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D:\Gareth\PROJECTS\FASUDIL\Boston Data iPSC &amp; Proteomics\paper\MDPI\"/>
    </mc:Choice>
  </mc:AlternateContent>
  <xr:revisionPtr revIDLastSave="0" documentId="13_ncr:1_{97EB304E-D0F5-4AA8-97EF-001998C5434E}" xr6:coauthVersionLast="47" xr6:coauthVersionMax="47" xr10:uidLastSave="{00000000-0000-0000-0000-000000000000}"/>
  <bookViews>
    <workbookView xWindow="7140" yWindow="3585" windowWidth="17040" windowHeight="11250" activeTab="4" xr2:uid="{00000000-000D-0000-FFFF-FFFF00000000}"/>
  </bookViews>
  <sheets>
    <sheet name="Table S1" sheetId="1" r:id="rId1"/>
    <sheet name="Table S2" sheetId="2" r:id="rId2"/>
    <sheet name="Table S3" sheetId="3" r:id="rId3"/>
    <sheet name="Table S4" sheetId="4" r:id="rId4"/>
    <sheet name="Table S5" sheetId="5"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<sst xmlns="http://schemas.openxmlformats.org/spreadsheetml/2006/main" count="81632" uniqueCount="20765">
  <si>
    <t>FASUDILfm</t>
  </si>
  <si>
    <t>ADAMTS4</t>
  </si>
  <si>
    <t>ADD3</t>
  </si>
  <si>
    <t>AGFG2</t>
  </si>
  <si>
    <t>AHNAK</t>
  </si>
  <si>
    <t>ARHGAP26</t>
  </si>
  <si>
    <t>ARHGEF40</t>
  </si>
  <si>
    <t>ARID5B</t>
  </si>
  <si>
    <t>AXIN2</t>
  </si>
  <si>
    <t>BCL2L1</t>
  </si>
  <si>
    <t>BHLHE40</t>
  </si>
  <si>
    <t>BHLHE41</t>
  </si>
  <si>
    <t>BNIP3</t>
  </si>
  <si>
    <t>CADPS</t>
  </si>
  <si>
    <t>CCL4</t>
  </si>
  <si>
    <t>CD14</t>
  </si>
  <si>
    <t>CENPO</t>
  </si>
  <si>
    <t>CPLX1</t>
  </si>
  <si>
    <t>CRYAB</t>
  </si>
  <si>
    <t>DDX43</t>
  </si>
  <si>
    <t>DNAJB14</t>
  </si>
  <si>
    <t>DNM3</t>
  </si>
  <si>
    <t>DUSP6</t>
  </si>
  <si>
    <t>DYRK3</t>
  </si>
  <si>
    <t>EHD3</t>
  </si>
  <si>
    <t>ENO2</t>
  </si>
  <si>
    <t>EPCAM</t>
  </si>
  <si>
    <t>ERCC2</t>
  </si>
  <si>
    <t>ERO1B</t>
  </si>
  <si>
    <t>FAM83B</t>
  </si>
  <si>
    <t>G3BP1</t>
  </si>
  <si>
    <t>GABRG2</t>
  </si>
  <si>
    <t>GFAP</t>
  </si>
  <si>
    <t>GPR183</t>
  </si>
  <si>
    <t>GSN</t>
  </si>
  <si>
    <t>HIPK1</t>
  </si>
  <si>
    <t>HMBOX1</t>
  </si>
  <si>
    <t>HRH3</t>
  </si>
  <si>
    <t>HTRA1</t>
  </si>
  <si>
    <t>ICA1</t>
  </si>
  <si>
    <t>IDS</t>
  </si>
  <si>
    <t>IP6K2</t>
  </si>
  <si>
    <t>IRF2BP2</t>
  </si>
  <si>
    <t>JUNB</t>
  </si>
  <si>
    <t>KAT6A</t>
  </si>
  <si>
    <t>KCNQ5</t>
  </si>
  <si>
    <t>LANCL2</t>
  </si>
  <si>
    <t>LDHA</t>
  </si>
  <si>
    <t>LFNG</t>
  </si>
  <si>
    <t>LRRC1</t>
  </si>
  <si>
    <t>MAGED1</t>
  </si>
  <si>
    <t>MECP2</t>
  </si>
  <si>
    <t>MED13L</t>
  </si>
  <si>
    <t>MYO9A</t>
  </si>
  <si>
    <t>NCALD</t>
  </si>
  <si>
    <t>NCDN</t>
  </si>
  <si>
    <t>NDUFB8</t>
  </si>
  <si>
    <t>NEDD4L</t>
  </si>
  <si>
    <t>NFIA</t>
  </si>
  <si>
    <t>NIPBL</t>
  </si>
  <si>
    <t>NPAS3</t>
  </si>
  <si>
    <t>NR1D2</t>
  </si>
  <si>
    <t>NR4A1</t>
  </si>
  <si>
    <t>P2RY13</t>
  </si>
  <si>
    <t>PAX6</t>
  </si>
  <si>
    <t>PDHA1</t>
  </si>
  <si>
    <t>PDLIM5</t>
  </si>
  <si>
    <t>PER1</t>
  </si>
  <si>
    <t>PGC</t>
  </si>
  <si>
    <t>PLCE1</t>
  </si>
  <si>
    <t>PLP1</t>
  </si>
  <si>
    <t>PPP1R7</t>
  </si>
  <si>
    <t>PTPN6</t>
  </si>
  <si>
    <t>RASL12</t>
  </si>
  <si>
    <t>REEP1</t>
  </si>
  <si>
    <t>RFFL</t>
  </si>
  <si>
    <t>RGS4</t>
  </si>
  <si>
    <t>RHOBTB3</t>
  </si>
  <si>
    <t>RIC8B</t>
  </si>
  <si>
    <t>RPS13</t>
  </si>
  <si>
    <t>S100B</t>
  </si>
  <si>
    <t>SLC25A11</t>
  </si>
  <si>
    <t>SORCS3</t>
  </si>
  <si>
    <t>SOX9</t>
  </si>
  <si>
    <t>SYNE1</t>
  </si>
  <si>
    <t>SYT1</t>
  </si>
  <si>
    <t>TBL1X</t>
  </si>
  <si>
    <t>TBXAS1</t>
  </si>
  <si>
    <t>TLR7</t>
  </si>
  <si>
    <t>TRIB1</t>
  </si>
  <si>
    <t>TRIM37</t>
  </si>
  <si>
    <t>TSPAN7</t>
  </si>
  <si>
    <t>TUBG2</t>
  </si>
  <si>
    <t>TXNIP</t>
  </si>
  <si>
    <t>UBXN7</t>
  </si>
  <si>
    <t>VEZF1</t>
  </si>
  <si>
    <t>WDR7</t>
  </si>
  <si>
    <t>WWOX</t>
  </si>
  <si>
    <t>WWTR1</t>
  </si>
  <si>
    <t>YAP1</t>
  </si>
  <si>
    <t>ZBTB11</t>
  </si>
  <si>
    <t>Z</t>
  </si>
  <si>
    <t>GENE</t>
  </si>
  <si>
    <t>AD</t>
  </si>
  <si>
    <t>PD</t>
  </si>
  <si>
    <t>HD</t>
  </si>
  <si>
    <t>3xTG</t>
  </si>
  <si>
    <t>3xTG COMBO Z</t>
  </si>
  <si>
    <t>AD COMBO Z</t>
  </si>
  <si>
    <t>PATHWAY</t>
  </si>
  <si>
    <t>MATRISOME</t>
  </si>
  <si>
    <t>TRANSLATION</t>
  </si>
  <si>
    <t>RIBOSOME</t>
  </si>
  <si>
    <t>METABOLIC SYNDROM NETWORK</t>
  </si>
  <si>
    <t>OLIGODENDROCYTE MARKERS</t>
  </si>
  <si>
    <t>MYCN TARGETS WITH E BOX</t>
  </si>
  <si>
    <t>BRCA1 PCC NETWORK</t>
  </si>
  <si>
    <t>IFNB1 TARGETS</t>
  </si>
  <si>
    <t>MATRISOME ASSOCIATED</t>
  </si>
  <si>
    <t>INTERFERON RESPONSIVE GENES</t>
  </si>
  <si>
    <t>MYC TARGETS REPRESSED BY SERUM</t>
  </si>
  <si>
    <t>GLIOBLASTOMA MESENCHYMAL</t>
  </si>
  <si>
    <t>MYC MAX TARGETS</t>
  </si>
  <si>
    <t>TCA CYCLE AND RESPIRATORY ELECTRON TRANSPORT</t>
  </si>
  <si>
    <t>CIRCADIAN CLOCK</t>
  </si>
  <si>
    <t>UP BY HBV INFECTION</t>
  </si>
  <si>
    <t>CLASS A1 RHODOPSIN LIKE RECEPTORS</t>
  </si>
  <si>
    <t>BMAL1 CLOCK NPAS2 ACTIVATES CIRCADIAN EXPRESSION</t>
  </si>
  <si>
    <t>SIGNALLING BY NGF</t>
  </si>
  <si>
    <t>PSMD4 TARGETS</t>
  </si>
  <si>
    <t>SYSTEMIC LUPUS ERYTHEMATOSUS</t>
  </si>
  <si>
    <t>CYTOKINE CYTOKINE RECEPTOR INTERACTION</t>
  </si>
  <si>
    <t>IFNA RESPONSE</t>
  </si>
  <si>
    <t>HOUSEKEEPING GENES</t>
  </si>
  <si>
    <t>LIVER SPECIFIC GENES</t>
  </si>
  <si>
    <t>SRP DEPENDENT COTRANSLATIONAL PROTEIN TARGETING TO MEMBRANE</t>
  </si>
  <si>
    <t>3 UTR MEDIATED TRANSLATIONAL REGULATION</t>
  </si>
  <si>
    <t>BRAIN HCP WITH H3K4ME3 AND H3K27ME3</t>
  </si>
  <si>
    <t>RESPIRATORY ELECTRON TRANSPORT</t>
  </si>
  <si>
    <t>CHOROID PLEXUS MARKERS</t>
  </si>
  <si>
    <t>ACTIVATION OF THE MRNA UPON BINDING OF THE CAP BINDING COMPLEX AND EIFS AND SUBSEQUENT BIND</t>
  </si>
  <si>
    <t>BOUND BY MYC</t>
  </si>
  <si>
    <t>MRNA PROCESSING</t>
  </si>
  <si>
    <t>PEPTIDE CHAIN ELONGATION</t>
  </si>
  <si>
    <t>CIRCADIAN RHYTHM MAMMAL</t>
  </si>
  <si>
    <t>SECRETED FACTORS</t>
  </si>
  <si>
    <t>INTERFERON RESPONSE</t>
  </si>
  <si>
    <t>GPCR LIGAND BINDING</t>
  </si>
  <si>
    <t>RESPONSE TO IMIQUIMOD</t>
  </si>
  <si>
    <t>AP1 TARGETS</t>
  </si>
  <si>
    <t>FORMATION OF THE TERNARY COMPLEX AND SUBSEQUENTLY THE 43S COMPLEX</t>
  </si>
  <si>
    <t>TRANSIENTLY UP BY 2ND EGF PULSE ONLY</t>
  </si>
  <si>
    <t>PROCESSING OF CAPPED INTRON CONTAINING PRE MRNA</t>
  </si>
  <si>
    <t>MCV6 LCP WITH H3K4ME3</t>
  </si>
  <si>
    <t>INTERFERON SIGNATURE IN CANCER</t>
  </si>
  <si>
    <t>MRNA SPLICING</t>
  </si>
  <si>
    <t>MIR16 TARGETS</t>
  </si>
  <si>
    <t>MTOR 4PATHWAY</t>
  </si>
  <si>
    <t>LIPID DIGESTION MOBILIZATION AND TRANSPORT</t>
  </si>
  <si>
    <t>logF</t>
  </si>
  <si>
    <t>prob</t>
  </si>
  <si>
    <t xml:space="preserve"> ERBB2IP</t>
  </si>
  <si>
    <t xml:space="preserve"> RNF130</t>
  </si>
  <si>
    <t xml:space="preserve"> ATP2B2</t>
  </si>
  <si>
    <t xml:space="preserve"> REC8</t>
  </si>
  <si>
    <t xml:space="preserve"> AHNAK</t>
  </si>
  <si>
    <t xml:space="preserve"> ZBTB20</t>
  </si>
  <si>
    <t xml:space="preserve"> ADAM23</t>
  </si>
  <si>
    <t xml:space="preserve"> P2RX2</t>
  </si>
  <si>
    <t xml:space="preserve"> CFLAR</t>
  </si>
  <si>
    <t xml:space="preserve"> DCLRE1C</t>
  </si>
  <si>
    <t xml:space="preserve"> REEP1</t>
  </si>
  <si>
    <t xml:space="preserve"> CLEC3A</t>
  </si>
  <si>
    <t xml:space="preserve"> ITPKB</t>
  </si>
  <si>
    <t xml:space="preserve"> PNISR</t>
  </si>
  <si>
    <t xml:space="preserve"> PRKY</t>
  </si>
  <si>
    <t xml:space="preserve"> DDX4</t>
  </si>
  <si>
    <t xml:space="preserve"> ZHX3</t>
  </si>
  <si>
    <t xml:space="preserve"> G3BP1</t>
  </si>
  <si>
    <t xml:space="preserve"> CA11</t>
  </si>
  <si>
    <t xml:space="preserve"> OSCAR</t>
  </si>
  <si>
    <t xml:space="preserve"> ZFP36L2</t>
  </si>
  <si>
    <t xml:space="preserve"> SEPP1</t>
  </si>
  <si>
    <t xml:space="preserve"> YWHAZ</t>
  </si>
  <si>
    <t xml:space="preserve"> STBD1</t>
  </si>
  <si>
    <t xml:space="preserve"> SNAP25</t>
  </si>
  <si>
    <t xml:space="preserve"> SNCA</t>
  </si>
  <si>
    <t xml:space="preserve"> FBXO16</t>
  </si>
  <si>
    <t xml:space="preserve"> PTPRH</t>
  </si>
  <si>
    <t xml:space="preserve"> ATP6V1E1</t>
  </si>
  <si>
    <t xml:space="preserve"> NRXN3</t>
  </si>
  <si>
    <t xml:space="preserve"> PKP4</t>
  </si>
  <si>
    <t xml:space="preserve"> THY1</t>
  </si>
  <si>
    <t xml:space="preserve"> TBL1X</t>
  </si>
  <si>
    <t xml:space="preserve"> KANSL1L</t>
  </si>
  <si>
    <t xml:space="preserve"> NOTCH2NL</t>
  </si>
  <si>
    <t xml:space="preserve"> DIABLO</t>
  </si>
  <si>
    <t xml:space="preserve"> LDHA</t>
  </si>
  <si>
    <t xml:space="preserve"> PEX19</t>
  </si>
  <si>
    <t xml:space="preserve"> CRYM</t>
  </si>
  <si>
    <t xml:space="preserve"> TFPI2</t>
  </si>
  <si>
    <t xml:space="preserve"> GFAP</t>
  </si>
  <si>
    <t xml:space="preserve"> PDXK</t>
  </si>
  <si>
    <t xml:space="preserve"> BAZ2B</t>
  </si>
  <si>
    <t xml:space="preserve"> SLC5A5</t>
  </si>
  <si>
    <t xml:space="preserve"> CLIP3</t>
  </si>
  <si>
    <t xml:space="preserve"> PSEN2</t>
  </si>
  <si>
    <t xml:space="preserve"> BDH2</t>
  </si>
  <si>
    <t xml:space="preserve"> CYP2W1</t>
  </si>
  <si>
    <t xml:space="preserve"> ITGB5</t>
  </si>
  <si>
    <t xml:space="preserve"> KLHL24</t>
  </si>
  <si>
    <t xml:space="preserve"> CAP2</t>
  </si>
  <si>
    <t xml:space="preserve"> PCDHGA11</t>
  </si>
  <si>
    <t xml:space="preserve"> PLCE1</t>
  </si>
  <si>
    <t xml:space="preserve"> BOK</t>
  </si>
  <si>
    <t xml:space="preserve"> RCAN2</t>
  </si>
  <si>
    <t xml:space="preserve"> TUBB6</t>
  </si>
  <si>
    <t xml:space="preserve"> FOXO1</t>
  </si>
  <si>
    <t xml:space="preserve"> DRD2</t>
  </si>
  <si>
    <t xml:space="preserve"> PLCB1</t>
  </si>
  <si>
    <t xml:space="preserve"> BORCS8</t>
  </si>
  <si>
    <t xml:space="preserve"> DTNA</t>
  </si>
  <si>
    <t xml:space="preserve"> ARF3</t>
  </si>
  <si>
    <t xml:space="preserve"> FAM189A2</t>
  </si>
  <si>
    <t xml:space="preserve"> ABHD1</t>
  </si>
  <si>
    <t xml:space="preserve"> AFF1</t>
  </si>
  <si>
    <t xml:space="preserve"> USP34</t>
  </si>
  <si>
    <t xml:space="preserve"> DNAH8</t>
  </si>
  <si>
    <t xml:space="preserve"> RFX4</t>
  </si>
  <si>
    <t xml:space="preserve"> SORT1</t>
  </si>
  <si>
    <t xml:space="preserve"> CX3CL1</t>
  </si>
  <si>
    <t xml:space="preserve"> BPIFB4</t>
  </si>
  <si>
    <t xml:space="preserve"> VCAN</t>
  </si>
  <si>
    <t xml:space="preserve"> HIP1</t>
  </si>
  <si>
    <t xml:space="preserve"> LRP4</t>
  </si>
  <si>
    <t xml:space="preserve"> MCMDC2</t>
  </si>
  <si>
    <t xml:space="preserve"> PPP1R7</t>
  </si>
  <si>
    <t xml:space="preserve"> SLC25A3</t>
  </si>
  <si>
    <t xml:space="preserve"> ZNF395</t>
  </si>
  <si>
    <t xml:space="preserve"> RPLP0</t>
  </si>
  <si>
    <t xml:space="preserve"> YWHAB</t>
  </si>
  <si>
    <t xml:space="preserve"> DDX17</t>
  </si>
  <si>
    <t xml:space="preserve"> ITGB4</t>
  </si>
  <si>
    <t xml:space="preserve"> PRSS27</t>
  </si>
  <si>
    <t xml:space="preserve"> UBE2N</t>
  </si>
  <si>
    <t xml:space="preserve"> GSS</t>
  </si>
  <si>
    <t xml:space="preserve"> CEP350</t>
  </si>
  <si>
    <t xml:space="preserve"> PCDHGB6</t>
  </si>
  <si>
    <t xml:space="preserve"> RPH3A</t>
  </si>
  <si>
    <t xml:space="preserve"> CNPY2</t>
  </si>
  <si>
    <t xml:space="preserve"> DMXL2</t>
  </si>
  <si>
    <t xml:space="preserve"> ICA1</t>
  </si>
  <si>
    <t xml:space="preserve"> TPI1</t>
  </si>
  <si>
    <t xml:space="preserve"> SLCO3A1</t>
  </si>
  <si>
    <t xml:space="preserve"> GJA1</t>
  </si>
  <si>
    <t xml:space="preserve"> ATRAID</t>
  </si>
  <si>
    <t xml:space="preserve"> BRE</t>
  </si>
  <si>
    <t xml:space="preserve"> SMARCA4</t>
  </si>
  <si>
    <t xml:space="preserve"> TBC1D30</t>
  </si>
  <si>
    <t xml:space="preserve"> FZD10</t>
  </si>
  <si>
    <t xml:space="preserve"> PPIA</t>
  </si>
  <si>
    <t xml:space="preserve"> ADGRB2</t>
  </si>
  <si>
    <t xml:space="preserve"> MLH1</t>
  </si>
  <si>
    <t xml:space="preserve"> GABBR2</t>
  </si>
  <si>
    <t xml:space="preserve"> DLD</t>
  </si>
  <si>
    <t xml:space="preserve"> PRMT8</t>
  </si>
  <si>
    <t xml:space="preserve"> TDGF1</t>
  </si>
  <si>
    <t xml:space="preserve"> ADD3</t>
  </si>
  <si>
    <t xml:space="preserve"> THOC2</t>
  </si>
  <si>
    <t xml:space="preserve"> RGS4</t>
  </si>
  <si>
    <t xml:space="preserve"> AFG3L2</t>
  </si>
  <si>
    <t xml:space="preserve"> TUBG2</t>
  </si>
  <si>
    <t xml:space="preserve"> ATP6V0A1</t>
  </si>
  <si>
    <t xml:space="preserve"> DMTN</t>
  </si>
  <si>
    <t xml:space="preserve"> BNC1</t>
  </si>
  <si>
    <t xml:space="preserve"> CACNG3</t>
  </si>
  <si>
    <t xml:space="preserve"> PCDHA1</t>
  </si>
  <si>
    <t xml:space="preserve"> PCSK2</t>
  </si>
  <si>
    <t xml:space="preserve"> UBC</t>
  </si>
  <si>
    <t xml:space="preserve"> IMP4</t>
  </si>
  <si>
    <t xml:space="preserve"> CDK19</t>
  </si>
  <si>
    <t xml:space="preserve"> RNFT2</t>
  </si>
  <si>
    <t xml:space="preserve"> PTS</t>
  </si>
  <si>
    <t xml:space="preserve"> IDS</t>
  </si>
  <si>
    <t xml:space="preserve"> L1CAM</t>
  </si>
  <si>
    <t xml:space="preserve"> PLSCR4</t>
  </si>
  <si>
    <t xml:space="preserve"> NKIRAS1</t>
  </si>
  <si>
    <t xml:space="preserve"> PPME1</t>
  </si>
  <si>
    <t xml:space="preserve"> KCNJ6</t>
  </si>
  <si>
    <t xml:space="preserve"> PRKX</t>
  </si>
  <si>
    <t xml:space="preserve"> BUB1B</t>
  </si>
  <si>
    <t xml:space="preserve"> RAP1GDS1</t>
  </si>
  <si>
    <t xml:space="preserve"> BANP</t>
  </si>
  <si>
    <t xml:space="preserve"> SP3</t>
  </si>
  <si>
    <t xml:space="preserve"> ANKRD29</t>
  </si>
  <si>
    <t xml:space="preserve"> SLC25A11</t>
  </si>
  <si>
    <t xml:space="preserve"> RAB6B</t>
  </si>
  <si>
    <t xml:space="preserve"> NRGN</t>
  </si>
  <si>
    <t xml:space="preserve"> FCRL1</t>
  </si>
  <si>
    <t xml:space="preserve"> KAT6A</t>
  </si>
  <si>
    <t xml:space="preserve"> ADCY2</t>
  </si>
  <si>
    <t xml:space="preserve"> MCM6</t>
  </si>
  <si>
    <t xml:space="preserve"> ATP6V1D</t>
  </si>
  <si>
    <t xml:space="preserve"> PHF3</t>
  </si>
  <si>
    <t xml:space="preserve"> GABRA2</t>
  </si>
  <si>
    <t xml:space="preserve"> TRIM37</t>
  </si>
  <si>
    <t xml:space="preserve"> CDH8</t>
  </si>
  <si>
    <t xml:space="preserve"> CDK5R2</t>
  </si>
  <si>
    <t xml:space="preserve"> KCNF1</t>
  </si>
  <si>
    <t xml:space="preserve"> SEZ6L2</t>
  </si>
  <si>
    <t xml:space="preserve"> PDE4D</t>
  </si>
  <si>
    <t xml:space="preserve"> PLEKHB2</t>
  </si>
  <si>
    <t xml:space="preserve"> HIST1H2AL</t>
  </si>
  <si>
    <t xml:space="preserve"> NEK9</t>
  </si>
  <si>
    <t xml:space="preserve"> MRPL9</t>
  </si>
  <si>
    <t xml:space="preserve"> PDHA1</t>
  </si>
  <si>
    <t xml:space="preserve"> RPL35A</t>
  </si>
  <si>
    <t xml:space="preserve"> PPP3CA</t>
  </si>
  <si>
    <t xml:space="preserve"> ELL3</t>
  </si>
  <si>
    <t xml:space="preserve"> ATP6V1C1</t>
  </si>
  <si>
    <t xml:space="preserve"> MAN2A1</t>
  </si>
  <si>
    <t xml:space="preserve"> TSPO</t>
  </si>
  <si>
    <t xml:space="preserve"> CYP2E1</t>
  </si>
  <si>
    <t xml:space="preserve"> CD44</t>
  </si>
  <si>
    <t xml:space="preserve"> IL17RB</t>
  </si>
  <si>
    <t xml:space="preserve"> GABBR1</t>
  </si>
  <si>
    <t xml:space="preserve"> IVD</t>
  </si>
  <si>
    <t xml:space="preserve"> INA</t>
  </si>
  <si>
    <t xml:space="preserve"> SUPT20H</t>
  </si>
  <si>
    <t xml:space="preserve"> IRS2</t>
  </si>
  <si>
    <t xml:space="preserve"> HDDC3</t>
  </si>
  <si>
    <t xml:space="preserve"> NCALD</t>
  </si>
  <si>
    <t xml:space="preserve"> KATNB1</t>
  </si>
  <si>
    <t xml:space="preserve"> ARPP19</t>
  </si>
  <si>
    <t xml:space="preserve"> FRA10AC1</t>
  </si>
  <si>
    <t xml:space="preserve"> GABRG2</t>
  </si>
  <si>
    <t xml:space="preserve"> LAMP2</t>
  </si>
  <si>
    <t xml:space="preserve"> FKBP1B</t>
  </si>
  <si>
    <t xml:space="preserve"> IRX2</t>
  </si>
  <si>
    <t xml:space="preserve"> HPCA</t>
  </si>
  <si>
    <t xml:space="preserve"> RAB2A</t>
  </si>
  <si>
    <t xml:space="preserve"> PDE2A</t>
  </si>
  <si>
    <t xml:space="preserve"> MID1</t>
  </si>
  <si>
    <t xml:space="preserve"> OPA1</t>
  </si>
  <si>
    <t xml:space="preserve"> STOML1</t>
  </si>
  <si>
    <t xml:space="preserve"> IST1</t>
  </si>
  <si>
    <t xml:space="preserve"> TMEM59L</t>
  </si>
  <si>
    <t xml:space="preserve"> VPS35</t>
  </si>
  <si>
    <t xml:space="preserve"> DCLK1</t>
  </si>
  <si>
    <t xml:space="preserve"> HCAR1</t>
  </si>
  <si>
    <t xml:space="preserve"> RGS7</t>
  </si>
  <si>
    <t xml:space="preserve"> NIPSNAP1</t>
  </si>
  <si>
    <t xml:space="preserve"> RTN2</t>
  </si>
  <si>
    <t xml:space="preserve"> GLO1</t>
  </si>
  <si>
    <t xml:space="preserve"> PAX6</t>
  </si>
  <si>
    <t xml:space="preserve"> GPRC5B</t>
  </si>
  <si>
    <t xml:space="preserve"> RASGRP1</t>
  </si>
  <si>
    <t xml:space="preserve"> RIOK3</t>
  </si>
  <si>
    <t xml:space="preserve"> AGFG2</t>
  </si>
  <si>
    <t xml:space="preserve"> IQGAP1</t>
  </si>
  <si>
    <t xml:space="preserve"> SYT5</t>
  </si>
  <si>
    <t xml:space="preserve"> LRRFIP2</t>
  </si>
  <si>
    <t xml:space="preserve"> DLGAP2</t>
  </si>
  <si>
    <t xml:space="preserve"> TCF4</t>
  </si>
  <si>
    <t xml:space="preserve"> SLC4A3</t>
  </si>
  <si>
    <t xml:space="preserve"> SNAPC1</t>
  </si>
  <si>
    <t xml:space="preserve"> RHOQ</t>
  </si>
  <si>
    <t xml:space="preserve"> ZNF397</t>
  </si>
  <si>
    <t xml:space="preserve"> STARD6</t>
  </si>
  <si>
    <t xml:space="preserve"> GNG3</t>
  </si>
  <si>
    <t xml:space="preserve"> CDH11</t>
  </si>
  <si>
    <t xml:space="preserve"> FHIT</t>
  </si>
  <si>
    <t xml:space="preserve"> TAGLN3</t>
  </si>
  <si>
    <t xml:space="preserve"> PBX1</t>
  </si>
  <si>
    <t xml:space="preserve"> SOX9</t>
  </si>
  <si>
    <t xml:space="preserve"> KIDINS220</t>
  </si>
  <si>
    <t xml:space="preserve"> POLR2K</t>
  </si>
  <si>
    <t xml:space="preserve"> ACTG1</t>
  </si>
  <si>
    <t xml:space="preserve"> BCL6</t>
  </si>
  <si>
    <t xml:space="preserve"> SCNM1</t>
  </si>
  <si>
    <t xml:space="preserve"> VAMP2</t>
  </si>
  <si>
    <t xml:space="preserve"> MED28</t>
  </si>
  <si>
    <t xml:space="preserve"> ME3</t>
  </si>
  <si>
    <t xml:space="preserve"> AMD1P2</t>
  </si>
  <si>
    <t xml:space="preserve"> GAP43</t>
  </si>
  <si>
    <t xml:space="preserve"> DPY19L2P2</t>
  </si>
  <si>
    <t xml:space="preserve"> THEM5</t>
  </si>
  <si>
    <t xml:space="preserve"> ITGB8</t>
  </si>
  <si>
    <t xml:space="preserve"> NISCH</t>
  </si>
  <si>
    <t xml:space="preserve"> CLU</t>
  </si>
  <si>
    <t xml:space="preserve"> IL3RA</t>
  </si>
  <si>
    <t xml:space="preserve"> DPP6</t>
  </si>
  <si>
    <t xml:space="preserve"> BRI3BP</t>
  </si>
  <si>
    <t xml:space="preserve"> BNIP3</t>
  </si>
  <si>
    <t xml:space="preserve"> MOB3B</t>
  </si>
  <si>
    <t xml:space="preserve"> SRD5A1</t>
  </si>
  <si>
    <t xml:space="preserve"> PCDH17</t>
  </si>
  <si>
    <t xml:space="preserve"> GPM6A</t>
  </si>
  <si>
    <t xml:space="preserve"> MAX</t>
  </si>
  <si>
    <t xml:space="preserve"> UMAD1</t>
  </si>
  <si>
    <t xml:space="preserve"> ATP5B</t>
  </si>
  <si>
    <t xml:space="preserve"> RNF10</t>
  </si>
  <si>
    <t xml:space="preserve"> AQP1</t>
  </si>
  <si>
    <t xml:space="preserve"> PCDHGA4</t>
  </si>
  <si>
    <t xml:space="preserve"> ATP5G1</t>
  </si>
  <si>
    <t xml:space="preserve"> PCDH8</t>
  </si>
  <si>
    <t xml:space="preserve"> NXN</t>
  </si>
  <si>
    <t xml:space="preserve"> GREB1L</t>
  </si>
  <si>
    <t xml:space="preserve"> CES2</t>
  </si>
  <si>
    <t xml:space="preserve"> F2R</t>
  </si>
  <si>
    <t xml:space="preserve"> WDR7</t>
  </si>
  <si>
    <t xml:space="preserve"> CD2BP2</t>
  </si>
  <si>
    <t xml:space="preserve"> STK3</t>
  </si>
  <si>
    <t xml:space="preserve"> SCRG1</t>
  </si>
  <si>
    <t xml:space="preserve"> GUCY1B3</t>
  </si>
  <si>
    <t xml:space="preserve"> RIMS3</t>
  </si>
  <si>
    <t xml:space="preserve"> RASL12</t>
  </si>
  <si>
    <t xml:space="preserve"> MED10</t>
  </si>
  <si>
    <t xml:space="preserve"> KCNB1</t>
  </si>
  <si>
    <t xml:space="preserve"> EEF1A2</t>
  </si>
  <si>
    <t xml:space="preserve"> GRIFIN</t>
  </si>
  <si>
    <t xml:space="preserve"> ZNF621</t>
  </si>
  <si>
    <t xml:space="preserve"> P2RX7</t>
  </si>
  <si>
    <t xml:space="preserve"> NAV1</t>
  </si>
  <si>
    <t xml:space="preserve"> SLC17A7</t>
  </si>
  <si>
    <t xml:space="preserve"> ACVR1B</t>
  </si>
  <si>
    <t xml:space="preserve"> CBFB</t>
  </si>
  <si>
    <t xml:space="preserve"> MMP17</t>
  </si>
  <si>
    <t xml:space="preserve"> TCEA2</t>
  </si>
  <si>
    <t xml:space="preserve"> AKAP10</t>
  </si>
  <si>
    <t xml:space="preserve"> HBP1</t>
  </si>
  <si>
    <t xml:space="preserve"> ABCA6</t>
  </si>
  <si>
    <t xml:space="preserve"> ACOT7</t>
  </si>
  <si>
    <t xml:space="preserve"> SV2C</t>
  </si>
  <si>
    <t xml:space="preserve"> GRIN1</t>
  </si>
  <si>
    <t xml:space="preserve"> DRC1</t>
  </si>
  <si>
    <t xml:space="preserve"> AGAP2</t>
  </si>
  <si>
    <t xml:space="preserve"> FAM69B</t>
  </si>
  <si>
    <t xml:space="preserve"> PCLO</t>
  </si>
  <si>
    <t xml:space="preserve"> NCAN</t>
  </si>
  <si>
    <t xml:space="preserve"> UCHL1</t>
  </si>
  <si>
    <t xml:space="preserve"> ELK4</t>
  </si>
  <si>
    <t xml:space="preserve"> GOT1</t>
  </si>
  <si>
    <t xml:space="preserve"> ALDH7A1</t>
  </si>
  <si>
    <t xml:space="preserve"> AP1S1</t>
  </si>
  <si>
    <t xml:space="preserve"> TF</t>
  </si>
  <si>
    <t xml:space="preserve"> RBFOX1</t>
  </si>
  <si>
    <t xml:space="preserve"> DNAJC5B</t>
  </si>
  <si>
    <t xml:space="preserve"> CADPS</t>
  </si>
  <si>
    <t xml:space="preserve"> N4BP2L2</t>
  </si>
  <si>
    <t xml:space="preserve"> TOB2</t>
  </si>
  <si>
    <t xml:space="preserve"> COL6A5</t>
  </si>
  <si>
    <t xml:space="preserve"> TGFBR3</t>
  </si>
  <si>
    <t xml:space="preserve"> TPBG</t>
  </si>
  <si>
    <t xml:space="preserve"> RNY3</t>
  </si>
  <si>
    <t xml:space="preserve"> CPLX1</t>
  </si>
  <si>
    <t xml:space="preserve"> ZNF24</t>
  </si>
  <si>
    <t xml:space="preserve"> HRAS</t>
  </si>
  <si>
    <t xml:space="preserve"> RBM8A</t>
  </si>
  <si>
    <t xml:space="preserve"> FAM107A</t>
  </si>
  <si>
    <t xml:space="preserve"> LUC7L3</t>
  </si>
  <si>
    <t xml:space="preserve"> CD81</t>
  </si>
  <si>
    <t xml:space="preserve"> COX18</t>
  </si>
  <si>
    <t xml:space="preserve"> EHD3</t>
  </si>
  <si>
    <t xml:space="preserve"> CALD1</t>
  </si>
  <si>
    <t xml:space="preserve"> NMNAT2</t>
  </si>
  <si>
    <t xml:space="preserve"> LIPK</t>
  </si>
  <si>
    <t xml:space="preserve"> WASL</t>
  </si>
  <si>
    <t xml:space="preserve"> B4GALNT1</t>
  </si>
  <si>
    <t xml:space="preserve"> TCF7L2</t>
  </si>
  <si>
    <t xml:space="preserve"> LDB3</t>
  </si>
  <si>
    <t xml:space="preserve"> TSPAN7</t>
  </si>
  <si>
    <t xml:space="preserve"> SYT17</t>
  </si>
  <si>
    <t xml:space="preserve"> LRRC2</t>
  </si>
  <si>
    <t xml:space="preserve"> CYCS</t>
  </si>
  <si>
    <t xml:space="preserve"> MAN1C1</t>
  </si>
  <si>
    <t xml:space="preserve"> WWOX</t>
  </si>
  <si>
    <t xml:space="preserve"> ATP5C1</t>
  </si>
  <si>
    <t xml:space="preserve"> PCM1</t>
  </si>
  <si>
    <t xml:space="preserve"> PLEKHF2</t>
  </si>
  <si>
    <t xml:space="preserve"> MRPL33</t>
  </si>
  <si>
    <t xml:space="preserve"> DAGLA</t>
  </si>
  <si>
    <t xml:space="preserve"> RNASET2</t>
  </si>
  <si>
    <t xml:space="preserve"> SMPD3</t>
  </si>
  <si>
    <t xml:space="preserve"> C1QL2</t>
  </si>
  <si>
    <t xml:space="preserve"> DDX1</t>
  </si>
  <si>
    <t xml:space="preserve"> SYNGR3</t>
  </si>
  <si>
    <t xml:space="preserve"> CNTNAP1</t>
  </si>
  <si>
    <t xml:space="preserve"> RDH13</t>
  </si>
  <si>
    <t xml:space="preserve"> TNPO1</t>
  </si>
  <si>
    <t xml:space="preserve"> APBA1</t>
  </si>
  <si>
    <t xml:space="preserve"> SYNM</t>
  </si>
  <si>
    <t xml:space="preserve"> DECR2</t>
  </si>
  <si>
    <t xml:space="preserve"> PRKAR1A</t>
  </si>
  <si>
    <t xml:space="preserve"> TUBB2A</t>
  </si>
  <si>
    <t xml:space="preserve"> F8A3</t>
  </si>
  <si>
    <t xml:space="preserve"> ADAM1A</t>
  </si>
  <si>
    <t xml:space="preserve"> KANK2</t>
  </si>
  <si>
    <t xml:space="preserve"> PEX16</t>
  </si>
  <si>
    <t xml:space="preserve"> PRKD3</t>
  </si>
  <si>
    <t xml:space="preserve"> RBM46</t>
  </si>
  <si>
    <t xml:space="preserve"> SYT1</t>
  </si>
  <si>
    <t xml:space="preserve"> PTPRK</t>
  </si>
  <si>
    <t xml:space="preserve"> MT1X</t>
  </si>
  <si>
    <t xml:space="preserve"> SLC25A31</t>
  </si>
  <si>
    <t xml:space="preserve"> NDUFB8</t>
  </si>
  <si>
    <t xml:space="preserve"> CRYZL1</t>
  </si>
  <si>
    <t xml:space="preserve"> CDK5</t>
  </si>
  <si>
    <t xml:space="preserve"> CMYA5</t>
  </si>
  <si>
    <t xml:space="preserve"> YES1</t>
  </si>
  <si>
    <t xml:space="preserve"> RASSF8</t>
  </si>
  <si>
    <t xml:space="preserve"> RPL29</t>
  </si>
  <si>
    <t xml:space="preserve"> FNBP1</t>
  </si>
  <si>
    <t xml:space="preserve"> TMEM165</t>
  </si>
  <si>
    <t xml:space="preserve"> IL6ST</t>
  </si>
  <si>
    <t xml:space="preserve"> ODF4</t>
  </si>
  <si>
    <t xml:space="preserve"> ZFP36L1</t>
  </si>
  <si>
    <t xml:space="preserve"> LRPAP1</t>
  </si>
  <si>
    <t xml:space="preserve"> HSPBP1</t>
  </si>
  <si>
    <t xml:space="preserve"> CCDC62</t>
  </si>
  <si>
    <t xml:space="preserve"> CACNB1</t>
  </si>
  <si>
    <t xml:space="preserve"> PLBD2</t>
  </si>
  <si>
    <t xml:space="preserve"> MAT2A</t>
  </si>
  <si>
    <t xml:space="preserve"> RRP12</t>
  </si>
  <si>
    <t xml:space="preserve"> NCDN</t>
  </si>
  <si>
    <t xml:space="preserve"> FRYL</t>
  </si>
  <si>
    <t xml:space="preserve"> RIN2</t>
  </si>
  <si>
    <t xml:space="preserve"> NTSR2</t>
  </si>
  <si>
    <t xml:space="preserve"> SCN3B</t>
  </si>
  <si>
    <t xml:space="preserve"> CPM</t>
  </si>
  <si>
    <t xml:space="preserve"> CD63</t>
  </si>
  <si>
    <t xml:space="preserve"> TMC4</t>
  </si>
  <si>
    <t xml:space="preserve"> G6PC3</t>
  </si>
  <si>
    <t xml:space="preserve"> PHF10</t>
  </si>
  <si>
    <t xml:space="preserve"> EPX</t>
  </si>
  <si>
    <t xml:space="preserve"> IGF1R</t>
  </si>
  <si>
    <t xml:space="preserve"> RAP1GAP</t>
  </si>
  <si>
    <t xml:space="preserve"> RNF41</t>
  </si>
  <si>
    <t xml:space="preserve"> LDOC1</t>
  </si>
  <si>
    <t xml:space="preserve"> KCNJ2</t>
  </si>
  <si>
    <t xml:space="preserve"> ENTPD6</t>
  </si>
  <si>
    <t xml:space="preserve"> KCTD6</t>
  </si>
  <si>
    <t xml:space="preserve"> FBXL2</t>
  </si>
  <si>
    <t xml:space="preserve"> AHCYL1</t>
  </si>
  <si>
    <t xml:space="preserve"> CCR5</t>
  </si>
  <si>
    <t xml:space="preserve"> CRMP1</t>
  </si>
  <si>
    <t xml:space="preserve"> MDH2</t>
  </si>
  <si>
    <t xml:space="preserve"> C5AR2</t>
  </si>
  <si>
    <t xml:space="preserve"> COPS8</t>
  </si>
  <si>
    <t xml:space="preserve"> PLD1</t>
  </si>
  <si>
    <t xml:space="preserve"> CALCOCO2</t>
  </si>
  <si>
    <t xml:space="preserve"> NME6</t>
  </si>
  <si>
    <t xml:space="preserve"> NDUFA9</t>
  </si>
  <si>
    <t xml:space="preserve"> SAV1</t>
  </si>
  <si>
    <t xml:space="preserve"> CAPN11</t>
  </si>
  <si>
    <t xml:space="preserve"> PHF24</t>
  </si>
  <si>
    <t xml:space="preserve"> SLC25A37</t>
  </si>
  <si>
    <t xml:space="preserve"> SRM</t>
  </si>
  <si>
    <t xml:space="preserve"> GPR39</t>
  </si>
  <si>
    <t xml:space="preserve"> TLN2</t>
  </si>
  <si>
    <t xml:space="preserve"> ZC3H11A</t>
  </si>
  <si>
    <t xml:space="preserve"> ARHGEF9</t>
  </si>
  <si>
    <t xml:space="preserve"> CTSS</t>
  </si>
  <si>
    <t xml:space="preserve"> PFN2</t>
  </si>
  <si>
    <t xml:space="preserve"> AP2A2</t>
  </si>
  <si>
    <t xml:space="preserve"> CSPG5</t>
  </si>
  <si>
    <t xml:space="preserve"> CCBE1</t>
  </si>
  <si>
    <t xml:space="preserve"> CACNB3</t>
  </si>
  <si>
    <t xml:space="preserve"> MAPK6</t>
  </si>
  <si>
    <t xml:space="preserve"> CD14</t>
  </si>
  <si>
    <t xml:space="preserve"> LANCL2</t>
  </si>
  <si>
    <t xml:space="preserve"> CHD3</t>
  </si>
  <si>
    <t xml:space="preserve"> ADAMTSL3</t>
  </si>
  <si>
    <t xml:space="preserve"> WDR83OS</t>
  </si>
  <si>
    <t xml:space="preserve"> STXBP1</t>
  </si>
  <si>
    <t xml:space="preserve"> CLK4</t>
  </si>
  <si>
    <t xml:space="preserve"> FERMT2</t>
  </si>
  <si>
    <t xml:space="preserve"> CACNG6</t>
  </si>
  <si>
    <t xml:space="preserve"> FKBP1A</t>
  </si>
  <si>
    <t xml:space="preserve"> CYP27A1</t>
  </si>
  <si>
    <t xml:space="preserve"> RAB31</t>
  </si>
  <si>
    <t xml:space="preserve"> COCH</t>
  </si>
  <si>
    <t xml:space="preserve"> ENO2</t>
  </si>
  <si>
    <t xml:space="preserve"> FGF13</t>
  </si>
  <si>
    <t xml:space="preserve"> MT1HL1</t>
  </si>
  <si>
    <t xml:space="preserve"> FAM135B</t>
  </si>
  <si>
    <t xml:space="preserve"> MAP4K5</t>
  </si>
  <si>
    <t xml:space="preserve"> PRKCB</t>
  </si>
  <si>
    <t xml:space="preserve"> TRIM5</t>
  </si>
  <si>
    <t xml:space="preserve"> NRIP3</t>
  </si>
  <si>
    <t xml:space="preserve"> KLHL21</t>
  </si>
  <si>
    <t xml:space="preserve"> PPP1R27</t>
  </si>
  <si>
    <t xml:space="preserve"> MAGED1</t>
  </si>
  <si>
    <t xml:space="preserve"> SLITRK5</t>
  </si>
  <si>
    <t xml:space="preserve"> MT1E</t>
  </si>
  <si>
    <t xml:space="preserve"> CLEC3B</t>
  </si>
  <si>
    <t xml:space="preserve"> STX12</t>
  </si>
  <si>
    <t xml:space="preserve"> MT2A</t>
  </si>
  <si>
    <t xml:space="preserve"> HMGB1</t>
  </si>
  <si>
    <t xml:space="preserve"> ANGPT1</t>
  </si>
  <si>
    <t xml:space="preserve"> ZNF160</t>
  </si>
  <si>
    <t xml:space="preserve"> NIPBL</t>
  </si>
  <si>
    <t xml:space="preserve"> ARPC3</t>
  </si>
  <si>
    <t xml:space="preserve"> LAGE3</t>
  </si>
  <si>
    <t xml:space="preserve"> AMD1</t>
  </si>
  <si>
    <t xml:space="preserve"> PAPLN</t>
  </si>
  <si>
    <t xml:space="preserve"> RB1CC1</t>
  </si>
  <si>
    <t xml:space="preserve"> ARID4B</t>
  </si>
  <si>
    <t xml:space="preserve"> PTTG1IP</t>
  </si>
  <si>
    <t xml:space="preserve"> POP4</t>
  </si>
  <si>
    <t xml:space="preserve"> ACLY</t>
  </si>
  <si>
    <t xml:space="preserve"> BBIP1</t>
  </si>
  <si>
    <t xml:space="preserve"> ROCK1</t>
  </si>
  <si>
    <t xml:space="preserve"> PCSK1</t>
  </si>
  <si>
    <t xml:space="preserve"> NEDD4L</t>
  </si>
  <si>
    <t xml:space="preserve"> BBX</t>
  </si>
  <si>
    <t xml:space="preserve"> LDLRAD4</t>
  </si>
  <si>
    <t xml:space="preserve"> PODNL1</t>
  </si>
  <si>
    <t xml:space="preserve"> MRPS22</t>
  </si>
  <si>
    <t xml:space="preserve"> DHDDS</t>
  </si>
  <si>
    <t xml:space="preserve"> RNF114</t>
  </si>
  <si>
    <t xml:space="preserve"> MYLK3</t>
  </si>
  <si>
    <t xml:space="preserve"> NARS</t>
  </si>
  <si>
    <t xml:space="preserve"> KLC1</t>
  </si>
  <si>
    <t xml:space="preserve"> WDFY1</t>
  </si>
  <si>
    <t xml:space="preserve"> HIGD1A</t>
  </si>
  <si>
    <t xml:space="preserve"> JPH3</t>
  </si>
  <si>
    <t xml:space="preserve"> MXI1</t>
  </si>
  <si>
    <t xml:space="preserve"> TGM7</t>
  </si>
  <si>
    <t xml:space="preserve"> VTA1</t>
  </si>
  <si>
    <t xml:space="preserve"> LARP7</t>
  </si>
  <si>
    <t xml:space="preserve"> GRAMD3</t>
  </si>
  <si>
    <t xml:space="preserve"> IDUA</t>
  </si>
  <si>
    <t xml:space="preserve"> FAM49A</t>
  </si>
  <si>
    <t xml:space="preserve"> MAP1B</t>
  </si>
  <si>
    <t xml:space="preserve"> SYNCRIP</t>
  </si>
  <si>
    <t xml:space="preserve"> ARNTL2</t>
  </si>
  <si>
    <t xml:space="preserve"> PPP3R1</t>
  </si>
  <si>
    <t xml:space="preserve"> MARK4</t>
  </si>
  <si>
    <t xml:space="preserve"> ETV5</t>
  </si>
  <si>
    <t xml:space="preserve"> HJURP</t>
  </si>
  <si>
    <t xml:space="preserve"> TJP2</t>
  </si>
  <si>
    <t xml:space="preserve"> NDUFB2</t>
  </si>
  <si>
    <t xml:space="preserve"> PTTG1</t>
  </si>
  <si>
    <t xml:space="preserve"> ISCA1</t>
  </si>
  <si>
    <t xml:space="preserve"> SLC35E1</t>
  </si>
  <si>
    <t xml:space="preserve"> HMG20B</t>
  </si>
  <si>
    <t xml:space="preserve"> LGR6</t>
  </si>
  <si>
    <t xml:space="preserve"> NDUFA2</t>
  </si>
  <si>
    <t xml:space="preserve"> SNAP23</t>
  </si>
  <si>
    <t xml:space="preserve"> ARNT</t>
  </si>
  <si>
    <t xml:space="preserve"> AP2M1</t>
  </si>
  <si>
    <t xml:space="preserve"> TIMM23B</t>
  </si>
  <si>
    <t xml:space="preserve"> FARP1</t>
  </si>
  <si>
    <t xml:space="preserve"> COX7C</t>
  </si>
  <si>
    <t xml:space="preserve"> CASC3</t>
  </si>
  <si>
    <t xml:space="preserve"> TLE4</t>
  </si>
  <si>
    <t xml:space="preserve"> MTMR3</t>
  </si>
  <si>
    <t xml:space="preserve"> DR1</t>
  </si>
  <si>
    <t xml:space="preserve"> RIMBP2</t>
  </si>
  <si>
    <t xml:space="preserve"> VAPB</t>
  </si>
  <si>
    <t xml:space="preserve"> ACTL6B</t>
  </si>
  <si>
    <t xml:space="preserve"> SUMF2</t>
  </si>
  <si>
    <t xml:space="preserve"> FAM192A</t>
  </si>
  <si>
    <t xml:space="preserve"> ATP2B1</t>
  </si>
  <si>
    <t xml:space="preserve"> WIPF2</t>
  </si>
  <si>
    <t xml:space="preserve"> PPFIA1</t>
  </si>
  <si>
    <t xml:space="preserve"> GFRA1</t>
  </si>
  <si>
    <t xml:space="preserve"> TAC1</t>
  </si>
  <si>
    <t xml:space="preserve"> PAWR</t>
  </si>
  <si>
    <t xml:space="preserve"> PDLIM5</t>
  </si>
  <si>
    <t xml:space="preserve"> LETMD1</t>
  </si>
  <si>
    <t xml:space="preserve"> RHOBTB3</t>
  </si>
  <si>
    <t xml:space="preserve"> SPINT1</t>
  </si>
  <si>
    <t xml:space="preserve"> NAV2</t>
  </si>
  <si>
    <t xml:space="preserve"> LRRC1</t>
  </si>
  <si>
    <t xml:space="preserve"> GMPR</t>
  </si>
  <si>
    <t xml:space="preserve"> UBE2E2</t>
  </si>
  <si>
    <t xml:space="preserve"> NAPA</t>
  </si>
  <si>
    <t xml:space="preserve"> LYRM9</t>
  </si>
  <si>
    <t xml:space="preserve"> TROVE2</t>
  </si>
  <si>
    <t xml:space="preserve"> PM20D1</t>
  </si>
  <si>
    <t xml:space="preserve"> FABP3</t>
  </si>
  <si>
    <t xml:space="preserve"> CAPN2</t>
  </si>
  <si>
    <t xml:space="preserve"> MEF2B</t>
  </si>
  <si>
    <t xml:space="preserve"> SV2A</t>
  </si>
  <si>
    <t xml:space="preserve"> QKI</t>
  </si>
  <si>
    <t xml:space="preserve"> LSM8</t>
  </si>
  <si>
    <t xml:space="preserve"> SUB1</t>
  </si>
  <si>
    <t xml:space="preserve"> RET</t>
  </si>
  <si>
    <t xml:space="preserve"> SEPT5</t>
  </si>
  <si>
    <t xml:space="preserve"> SDAD1</t>
  </si>
  <si>
    <t xml:space="preserve"> RNF123</t>
  </si>
  <si>
    <t xml:space="preserve"> RUNDC3A</t>
  </si>
  <si>
    <t xml:space="preserve"> CBX7</t>
  </si>
  <si>
    <t xml:space="preserve"> RBFOX2</t>
  </si>
  <si>
    <t xml:space="preserve"> SCN2A</t>
  </si>
  <si>
    <t xml:space="preserve"> TRAK1</t>
  </si>
  <si>
    <t xml:space="preserve"> FAM47E</t>
  </si>
  <si>
    <t xml:space="preserve"> AP3B2</t>
  </si>
  <si>
    <t xml:space="preserve"> SDC1</t>
  </si>
  <si>
    <t xml:space="preserve"> CAMKK2</t>
  </si>
  <si>
    <t xml:space="preserve"> LILRA5</t>
  </si>
  <si>
    <t xml:space="preserve"> PIN1</t>
  </si>
  <si>
    <t xml:space="preserve"> TCF12</t>
  </si>
  <si>
    <t xml:space="preserve"> RASGRP2</t>
  </si>
  <si>
    <t xml:space="preserve"> RPL21</t>
  </si>
  <si>
    <t xml:space="preserve"> FAM162A</t>
  </si>
  <si>
    <t xml:space="preserve"> TUBD1</t>
  </si>
  <si>
    <t xml:space="preserve"> GNG7</t>
  </si>
  <si>
    <t xml:space="preserve"> SPAG11A</t>
  </si>
  <si>
    <t xml:space="preserve"> ALKBH6</t>
  </si>
  <si>
    <t xml:space="preserve"> CTBP2</t>
  </si>
  <si>
    <t xml:space="preserve"> MED13L</t>
  </si>
  <si>
    <t xml:space="preserve"> NRXN1</t>
  </si>
  <si>
    <t xml:space="preserve"> FAM134C</t>
  </si>
  <si>
    <t xml:space="preserve"> MMD</t>
  </si>
  <si>
    <t xml:space="preserve"> CHL1</t>
  </si>
  <si>
    <t xml:space="preserve"> NFIA</t>
  </si>
  <si>
    <t xml:space="preserve"> FAM208B</t>
  </si>
  <si>
    <t xml:space="preserve"> PCDHB5</t>
  </si>
  <si>
    <t xml:space="preserve"> PALLD</t>
  </si>
  <si>
    <t xml:space="preserve"> LINC00094</t>
  </si>
  <si>
    <t xml:space="preserve"> SLC25A22</t>
  </si>
  <si>
    <t xml:space="preserve"> VPS33A</t>
  </si>
  <si>
    <t xml:space="preserve"> HOMER1</t>
  </si>
  <si>
    <t xml:space="preserve"> MXRA7</t>
  </si>
  <si>
    <t xml:space="preserve"> ARF5</t>
  </si>
  <si>
    <t xml:space="preserve"> HNF1A</t>
  </si>
  <si>
    <t xml:space="preserve"> PIP4K2A</t>
  </si>
  <si>
    <t xml:space="preserve"> ZBTB5</t>
  </si>
  <si>
    <t xml:space="preserve"> NDUFA3</t>
  </si>
  <si>
    <t xml:space="preserve"> SLC41A3</t>
  </si>
  <si>
    <t xml:space="preserve"> POLH</t>
  </si>
  <si>
    <t xml:space="preserve"> STAG2</t>
  </si>
  <si>
    <t xml:space="preserve"> KIT</t>
  </si>
  <si>
    <t xml:space="preserve"> SV2B</t>
  </si>
  <si>
    <t xml:space="preserve"> PPFIA2</t>
  </si>
  <si>
    <t xml:space="preserve"> LAPTM4A</t>
  </si>
  <si>
    <t xml:space="preserve"> GCNT1</t>
  </si>
  <si>
    <t xml:space="preserve"> MAST3</t>
  </si>
  <si>
    <t xml:space="preserve"> RBM39</t>
  </si>
  <si>
    <t xml:space="preserve"> TMEM158</t>
  </si>
  <si>
    <t xml:space="preserve"> RAD21L1</t>
  </si>
  <si>
    <t xml:space="preserve"> RYBP</t>
  </si>
  <si>
    <t xml:space="preserve"> PDE4DIP</t>
  </si>
  <si>
    <t xml:space="preserve"> MPEG1</t>
  </si>
  <si>
    <t xml:space="preserve"> YAP1</t>
  </si>
  <si>
    <t xml:space="preserve"> SMIM10L2B</t>
  </si>
  <si>
    <t xml:space="preserve"> GDE1</t>
  </si>
  <si>
    <t xml:space="preserve"> CERS1</t>
  </si>
  <si>
    <t xml:space="preserve"> HABP4</t>
  </si>
  <si>
    <t xml:space="preserve"> ARFGAP2</t>
  </si>
  <si>
    <t xml:space="preserve"> IFI30</t>
  </si>
  <si>
    <t xml:space="preserve"> ATP6V0E2</t>
  </si>
  <si>
    <t xml:space="preserve"> PPP2R1A</t>
  </si>
  <si>
    <t xml:space="preserve"> RFPL4A</t>
  </si>
  <si>
    <t xml:space="preserve"> TLK1</t>
  </si>
  <si>
    <t xml:space="preserve"> CHMP3</t>
  </si>
  <si>
    <t xml:space="preserve"> ACTR10</t>
  </si>
  <si>
    <t xml:space="preserve"> FOSL2</t>
  </si>
  <si>
    <t xml:space="preserve"> TNS1</t>
  </si>
  <si>
    <t xml:space="preserve"> CNKSR2</t>
  </si>
  <si>
    <t xml:space="preserve"> ABHD4</t>
  </si>
  <si>
    <t xml:space="preserve"> TSSC1</t>
  </si>
  <si>
    <t xml:space="preserve"> ELMO1</t>
  </si>
  <si>
    <t xml:space="preserve"> GCN1</t>
  </si>
  <si>
    <t xml:space="preserve"> CREBRF</t>
  </si>
  <si>
    <t xml:space="preserve"> HPRT1</t>
  </si>
  <si>
    <t xml:space="preserve"> SLC1A3</t>
  </si>
  <si>
    <t xml:space="preserve"> SORBS1</t>
  </si>
  <si>
    <t xml:space="preserve"> INSR</t>
  </si>
  <si>
    <t xml:space="preserve"> DDHD2</t>
  </si>
  <si>
    <t xml:space="preserve"> HAUS8</t>
  </si>
  <si>
    <t xml:space="preserve"> SLC35B1</t>
  </si>
  <si>
    <t xml:space="preserve"> LRP8</t>
  </si>
  <si>
    <t xml:space="preserve"> KAT2B</t>
  </si>
  <si>
    <t xml:space="preserve"> LIPG</t>
  </si>
  <si>
    <t xml:space="preserve"> DZIP3</t>
  </si>
  <si>
    <t xml:space="preserve"> PALM2-AKAP2</t>
  </si>
  <si>
    <t xml:space="preserve"> BEX4</t>
  </si>
  <si>
    <t xml:space="preserve"> STMN2</t>
  </si>
  <si>
    <t xml:space="preserve"> ARGLU1</t>
  </si>
  <si>
    <t xml:space="preserve"> LZTS1</t>
  </si>
  <si>
    <t xml:space="preserve"> MIR1258</t>
  </si>
  <si>
    <t xml:space="preserve"> RAP2A</t>
  </si>
  <si>
    <t xml:space="preserve"> RAB11A</t>
  </si>
  <si>
    <t xml:space="preserve"> ST13</t>
  </si>
  <si>
    <t xml:space="preserve"> PCDHB4</t>
  </si>
  <si>
    <t xml:space="preserve"> CAPS</t>
  </si>
  <si>
    <t xml:space="preserve"> SLC44A1</t>
  </si>
  <si>
    <t xml:space="preserve"> MFSD2B</t>
  </si>
  <si>
    <t xml:space="preserve"> PCDHB16</t>
  </si>
  <si>
    <t xml:space="preserve"> NDRG4</t>
  </si>
  <si>
    <t xml:space="preserve"> CLDND1</t>
  </si>
  <si>
    <t xml:space="preserve"> ZNF182</t>
  </si>
  <si>
    <t xml:space="preserve"> PAM</t>
  </si>
  <si>
    <t xml:space="preserve"> ELAVL2</t>
  </si>
  <si>
    <t xml:space="preserve"> MYOT</t>
  </si>
  <si>
    <t xml:space="preserve"> NAA11</t>
  </si>
  <si>
    <t xml:space="preserve"> LMO3</t>
  </si>
  <si>
    <t xml:space="preserve"> SPAG1</t>
  </si>
  <si>
    <t xml:space="preserve"> MAPRE3</t>
  </si>
  <si>
    <t xml:space="preserve"> PEX5L</t>
  </si>
  <si>
    <t xml:space="preserve"> CALM3</t>
  </si>
  <si>
    <t xml:space="preserve"> PTPRN2</t>
  </si>
  <si>
    <t xml:space="preserve"> SP1</t>
  </si>
  <si>
    <t xml:space="preserve"> PRDX6</t>
  </si>
  <si>
    <t xml:space="preserve"> PIK3AP1</t>
  </si>
  <si>
    <t xml:space="preserve"> RIMS1</t>
  </si>
  <si>
    <t xml:space="preserve"> THAP2</t>
  </si>
  <si>
    <t xml:space="preserve"> SMC1A</t>
  </si>
  <si>
    <t xml:space="preserve"> GPR150</t>
  </si>
  <si>
    <t xml:space="preserve"> DOPEY1</t>
  </si>
  <si>
    <t xml:space="preserve"> MYT1L</t>
  </si>
  <si>
    <t xml:space="preserve"> NCEH1</t>
  </si>
  <si>
    <t xml:space="preserve"> DNM1</t>
  </si>
  <si>
    <t xml:space="preserve"> GPM6B</t>
  </si>
  <si>
    <t xml:space="preserve"> ZC3HAV1</t>
  </si>
  <si>
    <t xml:space="preserve"> PARM1</t>
  </si>
  <si>
    <t xml:space="preserve"> CPT1C</t>
  </si>
  <si>
    <t xml:space="preserve"> HTR2A</t>
  </si>
  <si>
    <t xml:space="preserve"> NFKBIA</t>
  </si>
  <si>
    <t xml:space="preserve"> TNNI1</t>
  </si>
  <si>
    <t xml:space="preserve"> PFKM</t>
  </si>
  <si>
    <t xml:space="preserve"> TBC1D9</t>
  </si>
  <si>
    <t xml:space="preserve"> NETO2</t>
  </si>
  <si>
    <t xml:space="preserve"> EPG5</t>
  </si>
  <si>
    <t xml:space="preserve"> GOLIM4</t>
  </si>
  <si>
    <t xml:space="preserve"> EFNA3</t>
  </si>
  <si>
    <t xml:space="preserve"> PLA2G12B</t>
  </si>
  <si>
    <t xml:space="preserve"> CHD5</t>
  </si>
  <si>
    <t xml:space="preserve"> CDK14</t>
  </si>
  <si>
    <t xml:space="preserve"> PHYHIP</t>
  </si>
  <si>
    <t xml:space="preserve"> NOC3L</t>
  </si>
  <si>
    <t xml:space="preserve"> CRTAP</t>
  </si>
  <si>
    <t xml:space="preserve"> HIST1H2AC</t>
  </si>
  <si>
    <t xml:space="preserve"> HDAC1</t>
  </si>
  <si>
    <t xml:space="preserve"> SLC2A5</t>
  </si>
  <si>
    <t xml:space="preserve"> PEX11B</t>
  </si>
  <si>
    <t xml:space="preserve"> MEGF10</t>
  </si>
  <si>
    <t xml:space="preserve"> FAM210B</t>
  </si>
  <si>
    <t xml:space="preserve"> RALYL</t>
  </si>
  <si>
    <t xml:space="preserve"> DGCR9</t>
  </si>
  <si>
    <t xml:space="preserve"> URGCP</t>
  </si>
  <si>
    <t xml:space="preserve"> KDM3A</t>
  </si>
  <si>
    <t xml:space="preserve"> APBB1IP</t>
  </si>
  <si>
    <t xml:space="preserve"> RFTN2</t>
  </si>
  <si>
    <t xml:space="preserve"> DHRS11</t>
  </si>
  <si>
    <t xml:space="preserve"> PDK4</t>
  </si>
  <si>
    <t xml:space="preserve"> NPAS3</t>
  </si>
  <si>
    <t xml:space="preserve"> ATM</t>
  </si>
  <si>
    <t xml:space="preserve"> FAR2</t>
  </si>
  <si>
    <t xml:space="preserve"> CCDC61</t>
  </si>
  <si>
    <t xml:space="preserve"> HMBOX1</t>
  </si>
  <si>
    <t xml:space="preserve"> CNOT2</t>
  </si>
  <si>
    <t xml:space="preserve"> ADGRA3</t>
  </si>
  <si>
    <t xml:space="preserve"> MIOS</t>
  </si>
  <si>
    <t xml:space="preserve"> TUBG1</t>
  </si>
  <si>
    <t xml:space="preserve"> SLC38A2</t>
  </si>
  <si>
    <t xml:space="preserve"> NSF</t>
  </si>
  <si>
    <t xml:space="preserve"> MBOAT7</t>
  </si>
  <si>
    <t xml:space="preserve"> VEZF1</t>
  </si>
  <si>
    <t xml:space="preserve"> SLIT1</t>
  </si>
  <si>
    <t xml:space="preserve"> KIAA1107</t>
  </si>
  <si>
    <t xml:space="preserve"> POC1A</t>
  </si>
  <si>
    <t xml:space="preserve"> DSTN</t>
  </si>
  <si>
    <t xml:space="preserve"> FAM208A</t>
  </si>
  <si>
    <t xml:space="preserve"> FILIP1</t>
  </si>
  <si>
    <t xml:space="preserve"> MLLT11</t>
  </si>
  <si>
    <t xml:space="preserve"> MTX2</t>
  </si>
  <si>
    <t xml:space="preserve"> CFAP54</t>
  </si>
  <si>
    <t xml:space="preserve"> ATP6V1A</t>
  </si>
  <si>
    <t xml:space="preserve"> COX7B2</t>
  </si>
  <si>
    <t xml:space="preserve"> WWTR1</t>
  </si>
  <si>
    <t xml:space="preserve"> CORO2A</t>
  </si>
  <si>
    <t xml:space="preserve"> HSPA12A</t>
  </si>
  <si>
    <t xml:space="preserve"> HDHD3</t>
  </si>
  <si>
    <t xml:space="preserve"> RIMS2</t>
  </si>
  <si>
    <t xml:space="preserve"> SLC7A8</t>
  </si>
  <si>
    <t xml:space="preserve"> ACADL</t>
  </si>
  <si>
    <t xml:space="preserve"> PAK1</t>
  </si>
  <si>
    <t xml:space="preserve"> SPCS3</t>
  </si>
  <si>
    <t xml:space="preserve"> SREK1</t>
  </si>
  <si>
    <t xml:space="preserve"> JMJD7</t>
  </si>
  <si>
    <t xml:space="preserve"> OLFM1</t>
  </si>
  <si>
    <t xml:space="preserve"> TNRC6B</t>
  </si>
  <si>
    <t xml:space="preserve"> LPCAT4</t>
  </si>
  <si>
    <t xml:space="preserve"> FCER1G</t>
  </si>
  <si>
    <t xml:space="preserve"> ACVR2A</t>
  </si>
  <si>
    <t xml:space="preserve"> BEX1</t>
  </si>
  <si>
    <t xml:space="preserve"> ARHGEF6</t>
  </si>
  <si>
    <t xml:space="preserve"> B2M</t>
  </si>
  <si>
    <t xml:space="preserve"> DLAT</t>
  </si>
  <si>
    <t xml:space="preserve"> AGPAT1</t>
  </si>
  <si>
    <t xml:space="preserve"> SCN7A</t>
  </si>
  <si>
    <t xml:space="preserve"> GNB1</t>
  </si>
  <si>
    <t xml:space="preserve"> LRP2</t>
  </si>
  <si>
    <t xml:space="preserve"> DLGAP4</t>
  </si>
  <si>
    <t xml:space="preserve"> ESCO1</t>
  </si>
  <si>
    <t xml:space="preserve"> PSMD8</t>
  </si>
  <si>
    <t xml:space="preserve"> NCS1</t>
  </si>
  <si>
    <t xml:space="preserve"> BBOX1</t>
  </si>
  <si>
    <t xml:space="preserve"> GADL1</t>
  </si>
  <si>
    <t xml:space="preserve"> ASNS</t>
  </si>
  <si>
    <t xml:space="preserve"> TSPAN3</t>
  </si>
  <si>
    <t xml:space="preserve"> MSH6</t>
  </si>
  <si>
    <t xml:space="preserve"> HNF1B</t>
  </si>
  <si>
    <t xml:space="preserve"> NAGPA</t>
  </si>
  <si>
    <t xml:space="preserve"> ATMIN</t>
  </si>
  <si>
    <t xml:space="preserve"> PRDX1</t>
  </si>
  <si>
    <t xml:space="preserve"> CORO1C</t>
  </si>
  <si>
    <t xml:space="preserve"> TMEM141</t>
  </si>
  <si>
    <t xml:space="preserve"> CNKSR3</t>
  </si>
  <si>
    <t xml:space="preserve"> WSB2</t>
  </si>
  <si>
    <t xml:space="preserve"> DDX6</t>
  </si>
  <si>
    <t xml:space="preserve"> SNX10</t>
  </si>
  <si>
    <t xml:space="preserve"> LRRN3</t>
  </si>
  <si>
    <t xml:space="preserve"> WASF2</t>
  </si>
  <si>
    <t xml:space="preserve"> MMP28</t>
  </si>
  <si>
    <t xml:space="preserve"> SMAD5</t>
  </si>
  <si>
    <t xml:space="preserve"> PAK3</t>
  </si>
  <si>
    <t xml:space="preserve"> NOTCH2</t>
  </si>
  <si>
    <t xml:space="preserve"> CDK15</t>
  </si>
  <si>
    <t xml:space="preserve"> PAK6</t>
  </si>
  <si>
    <t xml:space="preserve"> PNN</t>
  </si>
  <si>
    <t xml:space="preserve"> MAPK8IP2</t>
  </si>
  <si>
    <t xml:space="preserve"> ZCWPW2</t>
  </si>
  <si>
    <t xml:space="preserve"> SSSCA1</t>
  </si>
  <si>
    <t xml:space="preserve"> SEZ6L</t>
  </si>
  <si>
    <t xml:space="preserve"> FAM149A</t>
  </si>
  <si>
    <t xml:space="preserve"> LILRA6</t>
  </si>
  <si>
    <t xml:space="preserve"> SEH1L</t>
  </si>
  <si>
    <t xml:space="preserve"> ANKRD10</t>
  </si>
  <si>
    <t xml:space="preserve"> RPE65</t>
  </si>
  <si>
    <t xml:space="preserve"> SMOX</t>
  </si>
  <si>
    <t xml:space="preserve"> DCTN5</t>
  </si>
  <si>
    <t xml:space="preserve"> FAIM2</t>
  </si>
  <si>
    <t xml:space="preserve"> NPC1</t>
  </si>
  <si>
    <t xml:space="preserve"> TMEM120B</t>
  </si>
  <si>
    <t xml:space="preserve"> GZMK</t>
  </si>
  <si>
    <t xml:space="preserve"> TUBB3</t>
  </si>
  <si>
    <t xml:space="preserve"> PTBP1</t>
  </si>
  <si>
    <t xml:space="preserve"> ADHFE1</t>
  </si>
  <si>
    <t xml:space="preserve"> GLS</t>
  </si>
  <si>
    <t xml:space="preserve"> ATG4C</t>
  </si>
  <si>
    <t xml:space="preserve"> SOX2</t>
  </si>
  <si>
    <t xml:space="preserve"> PCDHB8</t>
  </si>
  <si>
    <t xml:space="preserve"> CNIH3</t>
  </si>
  <si>
    <t xml:space="preserve"> CBX6</t>
  </si>
  <si>
    <t xml:space="preserve"> ERICH5</t>
  </si>
  <si>
    <t xml:space="preserve"> UROS</t>
  </si>
  <si>
    <t xml:space="preserve"> HNRNPA1</t>
  </si>
  <si>
    <t xml:space="preserve"> BAZ1A</t>
  </si>
  <si>
    <t xml:space="preserve"> DDX59</t>
  </si>
  <si>
    <t xml:space="preserve"> REEP5</t>
  </si>
  <si>
    <t xml:space="preserve"> KIAA0930</t>
  </si>
  <si>
    <t xml:space="preserve"> MRO</t>
  </si>
  <si>
    <t xml:space="preserve"> SLC22A17</t>
  </si>
  <si>
    <t xml:space="preserve"> LAPTM4B</t>
  </si>
  <si>
    <t xml:space="preserve"> MIR124-2HG</t>
  </si>
  <si>
    <t xml:space="preserve"> PLCL1</t>
  </si>
  <si>
    <t xml:space="preserve"> DBI</t>
  </si>
  <si>
    <t xml:space="preserve"> SLC4A1AP</t>
  </si>
  <si>
    <t xml:space="preserve"> MYH10</t>
  </si>
  <si>
    <t xml:space="preserve"> RNF125</t>
  </si>
  <si>
    <t xml:space="preserve"> METTL7A</t>
  </si>
  <si>
    <t xml:space="preserve"> ODC1</t>
  </si>
  <si>
    <t xml:space="preserve"> PDHB</t>
  </si>
  <si>
    <t xml:space="preserve"> SLC25A46</t>
  </si>
  <si>
    <t xml:space="preserve"> FZD5</t>
  </si>
  <si>
    <t xml:space="preserve"> CD84</t>
  </si>
  <si>
    <t xml:space="preserve"> MARK1</t>
  </si>
  <si>
    <t xml:space="preserve"> PFKFB3</t>
  </si>
  <si>
    <t xml:space="preserve"> MRPS12</t>
  </si>
  <si>
    <t xml:space="preserve"> SYP</t>
  </si>
  <si>
    <t xml:space="preserve"> AGK</t>
  </si>
  <si>
    <t xml:space="preserve"> GNB5</t>
  </si>
  <si>
    <t xml:space="preserve"> NMRK1</t>
  </si>
  <si>
    <t xml:space="preserve"> NRSN2</t>
  </si>
  <si>
    <t xml:space="preserve"> CUX2</t>
  </si>
  <si>
    <t xml:space="preserve"> NDEL1</t>
  </si>
  <si>
    <t xml:space="preserve"> CYBRD1</t>
  </si>
  <si>
    <t xml:space="preserve"> PIEZO1</t>
  </si>
  <si>
    <t xml:space="preserve"> FBXL16</t>
  </si>
  <si>
    <t xml:space="preserve"> HAL</t>
  </si>
  <si>
    <t xml:space="preserve"> ATP6AP2</t>
  </si>
  <si>
    <t xml:space="preserve"> FRMD5</t>
  </si>
  <si>
    <t xml:space="preserve"> B4GALT6</t>
  </si>
  <si>
    <t xml:space="preserve"> LAIR1</t>
  </si>
  <si>
    <t xml:space="preserve"> KCNB2</t>
  </si>
  <si>
    <t xml:space="preserve"> PSMC3</t>
  </si>
  <si>
    <t xml:space="preserve"> TLE1</t>
  </si>
  <si>
    <t xml:space="preserve"> REST</t>
  </si>
  <si>
    <t xml:space="preserve"> TPST2</t>
  </si>
  <si>
    <t xml:space="preserve"> RGS9</t>
  </si>
  <si>
    <t xml:space="preserve"> TOX2</t>
  </si>
  <si>
    <t xml:space="preserve"> ZMAT3</t>
  </si>
  <si>
    <t xml:space="preserve"> PGM2L1</t>
  </si>
  <si>
    <t xml:space="preserve"> NEO1</t>
  </si>
  <si>
    <t xml:space="preserve"> CNR1</t>
  </si>
  <si>
    <t xml:space="preserve"> NAA25</t>
  </si>
  <si>
    <t xml:space="preserve"> AGGF1</t>
  </si>
  <si>
    <t xml:space="preserve"> GPI</t>
  </si>
  <si>
    <t xml:space="preserve"> CCDC124</t>
  </si>
  <si>
    <t xml:space="preserve"> ATP6V0E1</t>
  </si>
  <si>
    <t xml:space="preserve"> ANO3</t>
  </si>
  <si>
    <t xml:space="preserve"> COL4A6</t>
  </si>
  <si>
    <t xml:space="preserve"> TOR1A</t>
  </si>
  <si>
    <t xml:space="preserve"> CPLX2</t>
  </si>
  <si>
    <t xml:space="preserve"> FXR1</t>
  </si>
  <si>
    <t xml:space="preserve"> LIX1</t>
  </si>
  <si>
    <t xml:space="preserve"> DDR1</t>
  </si>
  <si>
    <t xml:space="preserve"> WIPF3</t>
  </si>
  <si>
    <t xml:space="preserve"> WLS</t>
  </si>
  <si>
    <t xml:space="preserve"> EGFLAM</t>
  </si>
  <si>
    <t xml:space="preserve"> STOM</t>
  </si>
  <si>
    <t xml:space="preserve"> ZNF721</t>
  </si>
  <si>
    <t xml:space="preserve"> PPP2R5B</t>
  </si>
  <si>
    <t xml:space="preserve"> SBK1</t>
  </si>
  <si>
    <t xml:space="preserve"> SEC11A</t>
  </si>
  <si>
    <t xml:space="preserve"> CD53</t>
  </si>
  <si>
    <t xml:space="preserve"> ELF2</t>
  </si>
  <si>
    <t xml:space="preserve"> C4B</t>
  </si>
  <si>
    <t xml:space="preserve"> TDP1</t>
  </si>
  <si>
    <t xml:space="preserve"> GLRB</t>
  </si>
  <si>
    <t xml:space="preserve"> ASB6</t>
  </si>
  <si>
    <t xml:space="preserve"> MAPRE1</t>
  </si>
  <si>
    <t xml:space="preserve"> DNMT1</t>
  </si>
  <si>
    <t xml:space="preserve"> FGFR1OP2</t>
  </si>
  <si>
    <t xml:space="preserve"> GAD2</t>
  </si>
  <si>
    <t xml:space="preserve"> SLC1A5</t>
  </si>
  <si>
    <t xml:space="preserve"> NEDD8</t>
  </si>
  <si>
    <t xml:space="preserve"> BRD8</t>
  </si>
  <si>
    <t xml:space="preserve"> CDK17</t>
  </si>
  <si>
    <t xml:space="preserve"> NPTXR</t>
  </si>
  <si>
    <t xml:space="preserve"> STAG1</t>
  </si>
  <si>
    <t xml:space="preserve"> IQCK</t>
  </si>
  <si>
    <t xml:space="preserve"> COX6B1</t>
  </si>
  <si>
    <t xml:space="preserve"> TMED5</t>
  </si>
  <si>
    <t xml:space="preserve"> HIVEP2</t>
  </si>
  <si>
    <t xml:space="preserve"> OTUB1</t>
  </si>
  <si>
    <t xml:space="preserve"> EPCAM</t>
  </si>
  <si>
    <t xml:space="preserve"> MBNL2</t>
  </si>
  <si>
    <t xml:space="preserve"> CGREF1</t>
  </si>
  <si>
    <t xml:space="preserve"> ASIC2</t>
  </si>
  <si>
    <t xml:space="preserve"> UGP2</t>
  </si>
  <si>
    <t xml:space="preserve"> RAB35</t>
  </si>
  <si>
    <t xml:space="preserve"> HIST1H2BD</t>
  </si>
  <si>
    <t xml:space="preserve"> WDR47</t>
  </si>
  <si>
    <t xml:space="preserve"> RNF150</t>
  </si>
  <si>
    <t xml:space="preserve"> KIAA1644</t>
  </si>
  <si>
    <t xml:space="preserve"> RNF169</t>
  </si>
  <si>
    <t xml:space="preserve"> PGK1</t>
  </si>
  <si>
    <t xml:space="preserve"> SERBP1</t>
  </si>
  <si>
    <t xml:space="preserve"> TNFSF4</t>
  </si>
  <si>
    <t xml:space="preserve"> SNU13</t>
  </si>
  <si>
    <t xml:space="preserve"> GABRA4</t>
  </si>
  <si>
    <t xml:space="preserve"> TOMM22</t>
  </si>
  <si>
    <t xml:space="preserve"> MKLN1</t>
  </si>
  <si>
    <t xml:space="preserve"> PPP1R1A</t>
  </si>
  <si>
    <t xml:space="preserve"> CAT</t>
  </si>
  <si>
    <t xml:space="preserve"> MKKS</t>
  </si>
  <si>
    <t xml:space="preserve"> SLC6A3</t>
  </si>
  <si>
    <t xml:space="preserve"> NEK7</t>
  </si>
  <si>
    <t xml:space="preserve"> CCL28</t>
  </si>
  <si>
    <t xml:space="preserve"> SLC25A6</t>
  </si>
  <si>
    <t xml:space="preserve"> CAMK2B</t>
  </si>
  <si>
    <t xml:space="preserve"> CYFIP2</t>
  </si>
  <si>
    <t xml:space="preserve"> SYT13</t>
  </si>
  <si>
    <t xml:space="preserve"> RGS14</t>
  </si>
  <si>
    <t xml:space="preserve"> DPYSL5</t>
  </si>
  <si>
    <t xml:space="preserve"> GDI1</t>
  </si>
  <si>
    <t xml:space="preserve"> MTPAP</t>
  </si>
  <si>
    <t xml:space="preserve"> PLOD2</t>
  </si>
  <si>
    <t xml:space="preserve"> FOXE1</t>
  </si>
  <si>
    <t xml:space="preserve"> FAM20B</t>
  </si>
  <si>
    <t xml:space="preserve"> MTM1</t>
  </si>
  <si>
    <t xml:space="preserve"> FPR2</t>
  </si>
  <si>
    <t xml:space="preserve"> SERINC3</t>
  </si>
  <si>
    <t xml:space="preserve"> PPP4R3A</t>
  </si>
  <si>
    <t xml:space="preserve"> SRSF1</t>
  </si>
  <si>
    <t xml:space="preserve"> HCK</t>
  </si>
  <si>
    <t xml:space="preserve"> SNAPC5</t>
  </si>
  <si>
    <t xml:space="preserve"> SPEN</t>
  </si>
  <si>
    <t xml:space="preserve"> TSPYL5</t>
  </si>
  <si>
    <t xml:space="preserve"> ATP5J</t>
  </si>
  <si>
    <t xml:space="preserve"> PNMA3</t>
  </si>
  <si>
    <t xml:space="preserve"> NOS1</t>
  </si>
  <si>
    <t xml:space="preserve"> GSN</t>
  </si>
  <si>
    <t xml:space="preserve"> ZXDC</t>
  </si>
  <si>
    <t xml:space="preserve"> RAB6A</t>
  </si>
  <si>
    <t xml:space="preserve"> NPRL2</t>
  </si>
  <si>
    <t xml:space="preserve"> DNAJA2</t>
  </si>
  <si>
    <t xml:space="preserve"> PON2</t>
  </si>
  <si>
    <t xml:space="preserve"> NRIP1</t>
  </si>
  <si>
    <t xml:space="preserve"> ITFG1</t>
  </si>
  <si>
    <t xml:space="preserve"> CNOT8</t>
  </si>
  <si>
    <t xml:space="preserve"> PKP1</t>
  </si>
  <si>
    <t xml:space="preserve"> RNPS1</t>
  </si>
  <si>
    <t xml:space="preserve"> PSME3</t>
  </si>
  <si>
    <t xml:space="preserve"> PLK2</t>
  </si>
  <si>
    <t xml:space="preserve"> PLVAP</t>
  </si>
  <si>
    <t xml:space="preserve"> CERS6</t>
  </si>
  <si>
    <t xml:space="preserve"> NECAB3</t>
  </si>
  <si>
    <t xml:space="preserve"> PPP3CB</t>
  </si>
  <si>
    <t xml:space="preserve"> PRUNE2</t>
  </si>
  <si>
    <t xml:space="preserve"> KCNAB2</t>
  </si>
  <si>
    <t xml:space="preserve"> NHLRC2</t>
  </si>
  <si>
    <t xml:space="preserve"> SHISA4</t>
  </si>
  <si>
    <t xml:space="preserve"> TRUB1</t>
  </si>
  <si>
    <t xml:space="preserve"> AZGP1</t>
  </si>
  <si>
    <t xml:space="preserve"> SLC25A41</t>
  </si>
  <si>
    <t xml:space="preserve"> ELAVL4</t>
  </si>
  <si>
    <t xml:space="preserve"> PDE1C</t>
  </si>
  <si>
    <t xml:space="preserve"> ALDH1L1</t>
  </si>
  <si>
    <t xml:space="preserve"> SMCO3</t>
  </si>
  <si>
    <t xml:space="preserve"> CISD1</t>
  </si>
  <si>
    <t xml:space="preserve"> RHOF</t>
  </si>
  <si>
    <t xml:space="preserve"> CCKBR</t>
  </si>
  <si>
    <t xml:space="preserve"> SULT2B1</t>
  </si>
  <si>
    <t xml:space="preserve"> MAPKAPK2</t>
  </si>
  <si>
    <t xml:space="preserve"> TENM4</t>
  </si>
  <si>
    <t xml:space="preserve"> RIN3</t>
  </si>
  <si>
    <t xml:space="preserve"> TANGO6</t>
  </si>
  <si>
    <t xml:space="preserve"> LGALSL</t>
  </si>
  <si>
    <t xml:space="preserve"> ANKH</t>
  </si>
  <si>
    <t xml:space="preserve"> TLR7</t>
  </si>
  <si>
    <t xml:space="preserve"> FKBP15</t>
  </si>
  <si>
    <t xml:space="preserve"> PPP2R5D</t>
  </si>
  <si>
    <t xml:space="preserve"> VGF</t>
  </si>
  <si>
    <t xml:space="preserve"> MDH1</t>
  </si>
  <si>
    <t xml:space="preserve"> CCDC85A</t>
  </si>
  <si>
    <t xml:space="preserve"> ALAD</t>
  </si>
  <si>
    <t xml:space="preserve"> DDIT4</t>
  </si>
  <si>
    <t xml:space="preserve"> TTC3P1</t>
  </si>
  <si>
    <t xml:space="preserve"> B3GNT4</t>
  </si>
  <si>
    <t xml:space="preserve"> UBAP2L</t>
  </si>
  <si>
    <t xml:space="preserve"> MT1H</t>
  </si>
  <si>
    <t xml:space="preserve"> DUSP3</t>
  </si>
  <si>
    <t xml:space="preserve"> CDC42EP4</t>
  </si>
  <si>
    <t xml:space="preserve"> KLHDC10</t>
  </si>
  <si>
    <t xml:space="preserve"> CSRP1</t>
  </si>
  <si>
    <t xml:space="preserve"> ERMARD</t>
  </si>
  <si>
    <t xml:space="preserve"> GAB1</t>
  </si>
  <si>
    <t xml:space="preserve"> STX6</t>
  </si>
  <si>
    <t xml:space="preserve"> FANCC</t>
  </si>
  <si>
    <t xml:space="preserve"> NDUFA7</t>
  </si>
  <si>
    <t xml:space="preserve"> TRAF3IP2-AS1</t>
  </si>
  <si>
    <t xml:space="preserve"> HIPK4</t>
  </si>
  <si>
    <t xml:space="preserve"> ANTXR2</t>
  </si>
  <si>
    <t xml:space="preserve"> POGZ</t>
  </si>
  <si>
    <t xml:space="preserve"> GPR88</t>
  </si>
  <si>
    <t xml:space="preserve"> NAAA</t>
  </si>
  <si>
    <t xml:space="preserve"> TRIM36</t>
  </si>
  <si>
    <t xml:space="preserve"> PHGDH</t>
  </si>
  <si>
    <t xml:space="preserve"> PLA2G4E</t>
  </si>
  <si>
    <t xml:space="preserve"> MOAP1</t>
  </si>
  <si>
    <t xml:space="preserve"> POLDIP3</t>
  </si>
  <si>
    <t xml:space="preserve"> MACF1</t>
  </si>
  <si>
    <t xml:space="preserve"> RAC1</t>
  </si>
  <si>
    <t xml:space="preserve"> HCCS</t>
  </si>
  <si>
    <t xml:space="preserve"> IVNS1ABP</t>
  </si>
  <si>
    <t xml:space="preserve"> SLC25A34</t>
  </si>
  <si>
    <t xml:space="preserve"> KIF26B</t>
  </si>
  <si>
    <t xml:space="preserve"> LDB2</t>
  </si>
  <si>
    <t xml:space="preserve"> SORL1</t>
  </si>
  <si>
    <t xml:space="preserve"> PRPS1</t>
  </si>
  <si>
    <t xml:space="preserve"> SLCO4A1</t>
  </si>
  <si>
    <t xml:space="preserve"> THEM4</t>
  </si>
  <si>
    <t xml:space="preserve"> CHGB</t>
  </si>
  <si>
    <t xml:space="preserve"> YY1</t>
  </si>
  <si>
    <t xml:space="preserve"> ARPP21</t>
  </si>
  <si>
    <t xml:space="preserve"> ABHD3</t>
  </si>
  <si>
    <t xml:space="preserve"> FGF12</t>
  </si>
  <si>
    <t xml:space="preserve"> BMP2K</t>
  </si>
  <si>
    <t xml:space="preserve"> GABRD</t>
  </si>
  <si>
    <t xml:space="preserve"> COQ5</t>
  </si>
  <si>
    <t xml:space="preserve"> GLA</t>
  </si>
  <si>
    <t xml:space="preserve"> SLC7A2</t>
  </si>
  <si>
    <t xml:space="preserve"> OGT</t>
  </si>
  <si>
    <t xml:space="preserve"> CPNE3</t>
  </si>
  <si>
    <t xml:space="preserve"> MADD</t>
  </si>
  <si>
    <t xml:space="preserve"> MANEAL</t>
  </si>
  <si>
    <t xml:space="preserve"> SPTAN1</t>
  </si>
  <si>
    <t xml:space="preserve"> NTRK2</t>
  </si>
  <si>
    <t xml:space="preserve"> MYOM1</t>
  </si>
  <si>
    <t xml:space="preserve"> PHEX</t>
  </si>
  <si>
    <t xml:space="preserve"> TUBB</t>
  </si>
  <si>
    <t xml:space="preserve"> PAMR1</t>
  </si>
  <si>
    <t xml:space="preserve"> ADCYAP1</t>
  </si>
  <si>
    <t xml:space="preserve"> CCNH</t>
  </si>
  <si>
    <t xml:space="preserve"> CA12</t>
  </si>
  <si>
    <t xml:space="preserve"> CMAS</t>
  </si>
  <si>
    <t xml:space="preserve"> HLF</t>
  </si>
  <si>
    <t xml:space="preserve"> RRM2</t>
  </si>
  <si>
    <t xml:space="preserve"> COX4I1</t>
  </si>
  <si>
    <t xml:space="preserve"> ZMYND8</t>
  </si>
  <si>
    <t xml:space="preserve"> PXDC1</t>
  </si>
  <si>
    <t xml:space="preserve"> SEL1L</t>
  </si>
  <si>
    <t xml:space="preserve"> ABCA1</t>
  </si>
  <si>
    <t xml:space="preserve"> CLSTN2</t>
  </si>
  <si>
    <t xml:space="preserve"> ZHX2</t>
  </si>
  <si>
    <t xml:space="preserve"> SEL1L3</t>
  </si>
  <si>
    <t xml:space="preserve"> MCL1</t>
  </si>
  <si>
    <t xml:space="preserve"> FGFR1</t>
  </si>
  <si>
    <t xml:space="preserve"> SYNE2</t>
  </si>
  <si>
    <t xml:space="preserve"> ARL8B</t>
  </si>
  <si>
    <t xml:space="preserve"> ALS2</t>
  </si>
  <si>
    <t xml:space="preserve"> USP31</t>
  </si>
  <si>
    <t xml:space="preserve"> ANKS1B</t>
  </si>
  <si>
    <t xml:space="preserve"> CELF4</t>
  </si>
  <si>
    <t xml:space="preserve"> CTDSP2</t>
  </si>
  <si>
    <t xml:space="preserve"> BCO2</t>
  </si>
  <si>
    <t xml:space="preserve"> ADCY1</t>
  </si>
  <si>
    <t xml:space="preserve"> ZBTB1</t>
  </si>
  <si>
    <t xml:space="preserve"> CEP128</t>
  </si>
  <si>
    <t xml:space="preserve"> DCTN1</t>
  </si>
  <si>
    <t xml:space="preserve"> AP5M1</t>
  </si>
  <si>
    <t xml:space="preserve"> PAICS</t>
  </si>
  <si>
    <t xml:space="preserve"> CYB5B</t>
  </si>
  <si>
    <t xml:space="preserve"> NAPB</t>
  </si>
  <si>
    <t xml:space="preserve"> TUBB4B</t>
  </si>
  <si>
    <t xml:space="preserve"> GPALPP1</t>
  </si>
  <si>
    <t xml:space="preserve"> TMEM70</t>
  </si>
  <si>
    <t xml:space="preserve"> COMMD3-BMI1</t>
  </si>
  <si>
    <t xml:space="preserve"> SCG5</t>
  </si>
  <si>
    <t xml:space="preserve"> PCMT1</t>
  </si>
  <si>
    <t xml:space="preserve"> LSM14A</t>
  </si>
  <si>
    <t xml:space="preserve"> SAFB2</t>
  </si>
  <si>
    <t xml:space="preserve"> NDNF</t>
  </si>
  <si>
    <t xml:space="preserve"> ELF1</t>
  </si>
  <si>
    <t xml:space="preserve"> RGS7BP</t>
  </si>
  <si>
    <t xml:space="preserve"> TSPAN6</t>
  </si>
  <si>
    <t xml:space="preserve"> ANK1</t>
  </si>
  <si>
    <t xml:space="preserve"> CAMTA2</t>
  </si>
  <si>
    <t xml:space="preserve"> SLC14A1</t>
  </si>
  <si>
    <t xml:space="preserve"> GABRA1</t>
  </si>
  <si>
    <t xml:space="preserve"> PTPRF</t>
  </si>
  <si>
    <t xml:space="preserve"> TARSL2</t>
  </si>
  <si>
    <t xml:space="preserve"> KANK1</t>
  </si>
  <si>
    <t xml:space="preserve"> JMJD6</t>
  </si>
  <si>
    <t xml:space="preserve"> ATP5J2</t>
  </si>
  <si>
    <t xml:space="preserve"> PARVB</t>
  </si>
  <si>
    <t xml:space="preserve"> WNT2</t>
  </si>
  <si>
    <t xml:space="preserve"> SYDE1</t>
  </si>
  <si>
    <t xml:space="preserve"> ANKRD40</t>
  </si>
  <si>
    <t xml:space="preserve"> ASTE1</t>
  </si>
  <si>
    <t xml:space="preserve"> SMAP2</t>
  </si>
  <si>
    <t xml:space="preserve"> RTF1</t>
  </si>
  <si>
    <t xml:space="preserve"> KCNAB1</t>
  </si>
  <si>
    <t xml:space="preserve"> DCC</t>
  </si>
  <si>
    <t xml:space="preserve"> CIRH1A</t>
  </si>
  <si>
    <t xml:space="preserve"> MYO10</t>
  </si>
  <si>
    <t xml:space="preserve"> DCPS</t>
  </si>
  <si>
    <t xml:space="preserve"> FXYD7</t>
  </si>
  <si>
    <t xml:space="preserve"> CDK16</t>
  </si>
  <si>
    <t xml:space="preserve"> FAM131A</t>
  </si>
  <si>
    <t xml:space="preserve"> ITGA4</t>
  </si>
  <si>
    <t xml:space="preserve"> GLIS3</t>
  </si>
  <si>
    <t xml:space="preserve"> DENR</t>
  </si>
  <si>
    <t xml:space="preserve"> DCTN3</t>
  </si>
  <si>
    <t xml:space="preserve"> LIFR</t>
  </si>
  <si>
    <t xml:space="preserve"> EPHA4</t>
  </si>
  <si>
    <t xml:space="preserve"> PAN2</t>
  </si>
  <si>
    <t xml:space="preserve"> LAMP5</t>
  </si>
  <si>
    <t xml:space="preserve"> METTL24</t>
  </si>
  <si>
    <t xml:space="preserve"> CEP170B</t>
  </si>
  <si>
    <t xml:space="preserve"> ACTR3B</t>
  </si>
  <si>
    <t xml:space="preserve"> MMP15</t>
  </si>
  <si>
    <t xml:space="preserve"> HSPB2</t>
  </si>
  <si>
    <t xml:space="preserve"> GABRB1</t>
  </si>
  <si>
    <t xml:space="preserve"> DYNLT1</t>
  </si>
  <si>
    <t xml:space="preserve"> NKPD1</t>
  </si>
  <si>
    <t xml:space="preserve"> IRF2BP2</t>
  </si>
  <si>
    <t xml:space="preserve"> LRRFIP1</t>
  </si>
  <si>
    <t xml:space="preserve"> ACTR1A</t>
  </si>
  <si>
    <t xml:space="preserve"> PCDHB18P</t>
  </si>
  <si>
    <t xml:space="preserve"> ATP11C</t>
  </si>
  <si>
    <t xml:space="preserve"> MDM2</t>
  </si>
  <si>
    <t xml:space="preserve"> PHF11</t>
  </si>
  <si>
    <t xml:space="preserve"> PGM1</t>
  </si>
  <si>
    <t xml:space="preserve"> TRUB2</t>
  </si>
  <si>
    <t xml:space="preserve"> RBM4B</t>
  </si>
  <si>
    <t xml:space="preserve"> RNASE4</t>
  </si>
  <si>
    <t xml:space="preserve"> SLC30A9</t>
  </si>
  <si>
    <t xml:space="preserve"> ASMTL</t>
  </si>
  <si>
    <t xml:space="preserve"> DDN</t>
  </si>
  <si>
    <t xml:space="preserve"> CDKN1B</t>
  </si>
  <si>
    <t xml:space="preserve"> CPNE4</t>
  </si>
  <si>
    <t xml:space="preserve"> MDM4</t>
  </si>
  <si>
    <t xml:space="preserve"> GNAL</t>
  </si>
  <si>
    <t xml:space="preserve"> CLIP1</t>
  </si>
  <si>
    <t xml:space="preserve"> KIAA1324</t>
  </si>
  <si>
    <t xml:space="preserve"> AP3M2</t>
  </si>
  <si>
    <t xml:space="preserve"> MIR1244-2</t>
  </si>
  <si>
    <t xml:space="preserve"> FOXN1</t>
  </si>
  <si>
    <t xml:space="preserve"> KIAA0513</t>
  </si>
  <si>
    <t xml:space="preserve"> OGDHL</t>
  </si>
  <si>
    <t xml:space="preserve"> MIIP</t>
  </si>
  <si>
    <t xml:space="preserve"> VRK1</t>
  </si>
  <si>
    <t xml:space="preserve"> ROGDI</t>
  </si>
  <si>
    <t xml:space="preserve"> WBSCR17</t>
  </si>
  <si>
    <t xml:space="preserve"> FJX1</t>
  </si>
  <si>
    <t xml:space="preserve"> PINK1</t>
  </si>
  <si>
    <t xml:space="preserve"> OPN4</t>
  </si>
  <si>
    <t xml:space="preserve"> ATXN10</t>
  </si>
  <si>
    <t xml:space="preserve"> MIA3</t>
  </si>
  <si>
    <t xml:space="preserve"> BCL11A</t>
  </si>
  <si>
    <t xml:space="preserve"> RSPH10B</t>
  </si>
  <si>
    <t xml:space="preserve"> MORN4</t>
  </si>
  <si>
    <t xml:space="preserve"> TNFRSF1A</t>
  </si>
  <si>
    <t xml:space="preserve"> SH3D19</t>
  </si>
  <si>
    <t xml:space="preserve"> GRPEL1</t>
  </si>
  <si>
    <t xml:space="preserve"> KMT2E</t>
  </si>
  <si>
    <t xml:space="preserve"> ZBTB16</t>
  </si>
  <si>
    <t xml:space="preserve"> NEFM</t>
  </si>
  <si>
    <t xml:space="preserve"> CLMN</t>
  </si>
  <si>
    <t xml:space="preserve"> EVL</t>
  </si>
  <si>
    <t xml:space="preserve"> ANXA3</t>
  </si>
  <si>
    <t xml:space="preserve"> GHITM</t>
  </si>
  <si>
    <t xml:space="preserve"> NR2F2</t>
  </si>
  <si>
    <t xml:space="preserve"> FAM169A</t>
  </si>
  <si>
    <t xml:space="preserve"> ATP11A</t>
  </si>
  <si>
    <t xml:space="preserve"> CALM1</t>
  </si>
  <si>
    <t xml:space="preserve"> FRRS1L</t>
  </si>
  <si>
    <t xml:space="preserve"> ATP6V1H</t>
  </si>
  <si>
    <t xml:space="preserve"> SCAF11</t>
  </si>
  <si>
    <t xml:space="preserve"> GPR6</t>
  </si>
  <si>
    <t xml:space="preserve"> PHLDB2</t>
  </si>
  <si>
    <t xml:space="preserve"> SPAG9</t>
  </si>
  <si>
    <t xml:space="preserve"> MYBPC1</t>
  </si>
  <si>
    <t xml:space="preserve"> TMEM174</t>
  </si>
  <si>
    <t xml:space="preserve"> CDKN1C</t>
  </si>
  <si>
    <t xml:space="preserve"> EEF1D</t>
  </si>
  <si>
    <t xml:space="preserve"> ARMCX1</t>
  </si>
  <si>
    <t xml:space="preserve"> ARHGEF40</t>
  </si>
  <si>
    <t xml:space="preserve"> PRR11</t>
  </si>
  <si>
    <t xml:space="preserve"> EED</t>
  </si>
  <si>
    <t xml:space="preserve"> ATXN7</t>
  </si>
  <si>
    <t xml:space="preserve"> SYN1</t>
  </si>
  <si>
    <t xml:space="preserve"> WDR6</t>
  </si>
  <si>
    <t xml:space="preserve"> CRNDE</t>
  </si>
  <si>
    <t xml:space="preserve"> ARF1</t>
  </si>
  <si>
    <t xml:space="preserve"> CUEDC1</t>
  </si>
  <si>
    <t xml:space="preserve"> NUP93</t>
  </si>
  <si>
    <t xml:space="preserve"> RGS3</t>
  </si>
  <si>
    <t xml:space="preserve"> XCR1</t>
  </si>
  <si>
    <t xml:space="preserve"> ASXL2</t>
  </si>
  <si>
    <t xml:space="preserve"> KCNE4</t>
  </si>
  <si>
    <t xml:space="preserve"> BSPRY</t>
  </si>
  <si>
    <t xml:space="preserve"> RAB40C</t>
  </si>
  <si>
    <t xml:space="preserve"> MAD1L1</t>
  </si>
  <si>
    <t xml:space="preserve"> E2F6</t>
  </si>
  <si>
    <t xml:space="preserve"> RTN1</t>
  </si>
  <si>
    <t xml:space="preserve"> MYO5A</t>
  </si>
  <si>
    <t xml:space="preserve"> CAMTA1</t>
  </si>
  <si>
    <t xml:space="preserve"> MRPS5</t>
  </si>
  <si>
    <t xml:space="preserve"> ARHGAP20</t>
  </si>
  <si>
    <t xml:space="preserve"> GLTP</t>
  </si>
  <si>
    <t xml:space="preserve"> MTHFD1</t>
  </si>
  <si>
    <t xml:space="preserve"> TNFRSF13B</t>
  </si>
  <si>
    <t xml:space="preserve"> NEUROD6</t>
  </si>
  <si>
    <t xml:space="preserve"> UBE2D3</t>
  </si>
  <si>
    <t xml:space="preserve"> PPP2R2B</t>
  </si>
  <si>
    <t xml:space="preserve"> TRIO</t>
  </si>
  <si>
    <t xml:space="preserve"> ZNF302</t>
  </si>
  <si>
    <t xml:space="preserve"> CSNK2A1</t>
  </si>
  <si>
    <t xml:space="preserve"> ADGRL3</t>
  </si>
  <si>
    <t xml:space="preserve"> ST6GALNAC5</t>
  </si>
  <si>
    <t xml:space="preserve"> GDPD5</t>
  </si>
  <si>
    <t xml:space="preserve"> ZNF22</t>
  </si>
  <si>
    <t xml:space="preserve"> ARMCX3</t>
  </si>
  <si>
    <t xml:space="preserve"> COLEC12</t>
  </si>
  <si>
    <t xml:space="preserve"> SUSD4</t>
  </si>
  <si>
    <t xml:space="preserve"> ACACB</t>
  </si>
  <si>
    <t xml:space="preserve"> MAPK8IP3</t>
  </si>
  <si>
    <t xml:space="preserve"> USP54</t>
  </si>
  <si>
    <t xml:space="preserve"> PPP2CA</t>
  </si>
  <si>
    <t xml:space="preserve"> CST3</t>
  </si>
  <si>
    <t xml:space="preserve"> ANKRD50</t>
  </si>
  <si>
    <t xml:space="preserve"> G2E3</t>
  </si>
  <si>
    <t xml:space="preserve"> TUSC3</t>
  </si>
  <si>
    <t xml:space="preserve"> GPR25</t>
  </si>
  <si>
    <t xml:space="preserve"> KPNA2</t>
  </si>
  <si>
    <t xml:space="preserve"> ZNF692</t>
  </si>
  <si>
    <t xml:space="preserve"> CACNG4</t>
  </si>
  <si>
    <t xml:space="preserve"> SPATA3</t>
  </si>
  <si>
    <t xml:space="preserve"> VSNL1</t>
  </si>
  <si>
    <t xml:space="preserve"> FAM189A1</t>
  </si>
  <si>
    <t xml:space="preserve"> UQCRC2</t>
  </si>
  <si>
    <t xml:space="preserve"> AP4S1</t>
  </si>
  <si>
    <t xml:space="preserve"> GSTM4</t>
  </si>
  <si>
    <t xml:space="preserve"> SNN</t>
  </si>
  <si>
    <t xml:space="preserve"> BLOC1S6</t>
  </si>
  <si>
    <t xml:space="preserve"> SRGAP1</t>
  </si>
  <si>
    <t xml:space="preserve"> RICTOR</t>
  </si>
  <si>
    <t xml:space="preserve"> RAMP1</t>
  </si>
  <si>
    <t xml:space="preserve"> SMARCC1</t>
  </si>
  <si>
    <t xml:space="preserve"> IFITM2</t>
  </si>
  <si>
    <t xml:space="preserve"> COLCA2</t>
  </si>
  <si>
    <t xml:space="preserve"> AK5</t>
  </si>
  <si>
    <t xml:space="preserve"> USP48</t>
  </si>
  <si>
    <t xml:space="preserve"> GPC4</t>
  </si>
  <si>
    <t xml:space="preserve"> EPB41L4B</t>
  </si>
  <si>
    <t xml:space="preserve"> EFCAB14</t>
  </si>
  <si>
    <t xml:space="preserve"> HNRNPH1</t>
  </si>
  <si>
    <t xml:space="preserve"> ABHD17A</t>
  </si>
  <si>
    <t xml:space="preserve"> OSMR</t>
  </si>
  <si>
    <t xml:space="preserve"> CHN1</t>
  </si>
  <si>
    <t xml:space="preserve"> ZMYM5</t>
  </si>
  <si>
    <t xml:space="preserve"> PIEZO2</t>
  </si>
  <si>
    <t xml:space="preserve"> DDAH2</t>
  </si>
  <si>
    <t xml:space="preserve"> STX10</t>
  </si>
  <si>
    <t xml:space="preserve"> RPL5</t>
  </si>
  <si>
    <t xml:space="preserve"> PLD4</t>
  </si>
  <si>
    <t xml:space="preserve"> AKAP11</t>
  </si>
  <si>
    <t xml:space="preserve"> PSD3</t>
  </si>
  <si>
    <t xml:space="preserve"> TGIF1</t>
  </si>
  <si>
    <t xml:space="preserve"> SFXN5</t>
  </si>
  <si>
    <t xml:space="preserve"> OSBP</t>
  </si>
  <si>
    <t xml:space="preserve"> HMOX2</t>
  </si>
  <si>
    <t xml:space="preserve"> SYNJ2</t>
  </si>
  <si>
    <t xml:space="preserve"> NUDT14</t>
  </si>
  <si>
    <t xml:space="preserve"> PTP4A1</t>
  </si>
  <si>
    <t xml:space="preserve"> GNG12</t>
  </si>
  <si>
    <t xml:space="preserve"> UQCC1</t>
  </si>
  <si>
    <t xml:space="preserve"> DNAJC6</t>
  </si>
  <si>
    <t xml:space="preserve"> CCR1</t>
  </si>
  <si>
    <t xml:space="preserve"> DYNC1I1</t>
  </si>
  <si>
    <t xml:space="preserve"> CKLF</t>
  </si>
  <si>
    <t xml:space="preserve"> TAB2</t>
  </si>
  <si>
    <t xml:space="preserve"> COL16A1</t>
  </si>
  <si>
    <t xml:space="preserve"> HARS</t>
  </si>
  <si>
    <t xml:space="preserve"> AMER2</t>
  </si>
  <si>
    <t xml:space="preserve"> OSBPL8</t>
  </si>
  <si>
    <t xml:space="preserve"> DOCK8</t>
  </si>
  <si>
    <t xml:space="preserve"> PPP1R11</t>
  </si>
  <si>
    <t xml:space="preserve"> PLAA</t>
  </si>
  <si>
    <t xml:space="preserve"> MN1</t>
  </si>
  <si>
    <t xml:space="preserve"> EMP2</t>
  </si>
  <si>
    <t xml:space="preserve"> SERPINB6</t>
  </si>
  <si>
    <t xml:space="preserve"> SLC35F6</t>
  </si>
  <si>
    <t xml:space="preserve"> ACTB</t>
  </si>
  <si>
    <t xml:space="preserve"> SSTR1</t>
  </si>
  <si>
    <t xml:space="preserve"> NDRG3</t>
  </si>
  <si>
    <t xml:space="preserve"> CD83</t>
  </si>
  <si>
    <t xml:space="preserve"> G3BP2</t>
  </si>
  <si>
    <t xml:space="preserve"> CNTN4</t>
  </si>
  <si>
    <t xml:space="preserve"> JADE1</t>
  </si>
  <si>
    <t xml:space="preserve"> IL15</t>
  </si>
  <si>
    <t xml:space="preserve"> KIF17</t>
  </si>
  <si>
    <t xml:space="preserve"> KLHL28</t>
  </si>
  <si>
    <t xml:space="preserve"> ANKRD39</t>
  </si>
  <si>
    <t xml:space="preserve"> NDE1</t>
  </si>
  <si>
    <t xml:space="preserve"> CD59</t>
  </si>
  <si>
    <t xml:space="preserve"> SPAG4</t>
  </si>
  <si>
    <t xml:space="preserve"> SLC2A13</t>
  </si>
  <si>
    <t xml:space="preserve"> NECAP2</t>
  </si>
  <si>
    <t xml:space="preserve"> LPIN1</t>
  </si>
  <si>
    <t xml:space="preserve"> RFPL1S</t>
  </si>
  <si>
    <t xml:space="preserve"> TRA2A</t>
  </si>
  <si>
    <t xml:space="preserve"> XKR4</t>
  </si>
  <si>
    <t xml:space="preserve"> DOCK3</t>
  </si>
  <si>
    <t xml:space="preserve"> FAT4</t>
  </si>
  <si>
    <t xml:space="preserve"> FYCO1</t>
  </si>
  <si>
    <t xml:space="preserve"> PREPL</t>
  </si>
  <si>
    <t xml:space="preserve"> IL12RB1</t>
  </si>
  <si>
    <t xml:space="preserve"> MPP2</t>
  </si>
  <si>
    <t xml:space="preserve"> ZNF500</t>
  </si>
  <si>
    <t xml:space="preserve"> SH3GLB2</t>
  </si>
  <si>
    <t xml:space="preserve"> C1QB</t>
  </si>
  <si>
    <t xml:space="preserve"> ATP2C1</t>
  </si>
  <si>
    <t xml:space="preserve"> CHAC1</t>
  </si>
  <si>
    <t xml:space="preserve"> DRD1</t>
  </si>
  <si>
    <t xml:space="preserve"> CHAF1A</t>
  </si>
  <si>
    <t xml:space="preserve"> PECAM1</t>
  </si>
  <si>
    <t xml:space="preserve"> CMTM6</t>
  </si>
  <si>
    <t xml:space="preserve"> MT1G</t>
  </si>
  <si>
    <t xml:space="preserve"> ESD</t>
  </si>
  <si>
    <t xml:space="preserve"> DGKH</t>
  </si>
  <si>
    <t xml:space="preserve"> LRRC20</t>
  </si>
  <si>
    <t xml:space="preserve"> KPTN</t>
  </si>
  <si>
    <t xml:space="preserve"> IMMT</t>
  </si>
  <si>
    <t xml:space="preserve"> TMEM176A</t>
  </si>
  <si>
    <t xml:space="preserve"> MC4R</t>
  </si>
  <si>
    <t xml:space="preserve"> NRN1</t>
  </si>
  <si>
    <t xml:space="preserve"> EIF3C</t>
  </si>
  <si>
    <t xml:space="preserve"> PTPRN</t>
  </si>
  <si>
    <t xml:space="preserve"> BRD9</t>
  </si>
  <si>
    <t xml:space="preserve"> LPL</t>
  </si>
  <si>
    <t xml:space="preserve"> ATP6V0D1</t>
  </si>
  <si>
    <t xml:space="preserve"> ZNF227</t>
  </si>
  <si>
    <t xml:space="preserve"> NEUROG1</t>
  </si>
  <si>
    <t xml:space="preserve"> KIFAP3</t>
  </si>
  <si>
    <t xml:space="preserve"> ARHGAP12</t>
  </si>
  <si>
    <t xml:space="preserve"> SNHG9</t>
  </si>
  <si>
    <t xml:space="preserve"> HNRNPH3</t>
  </si>
  <si>
    <t xml:space="preserve"> ERLIN2</t>
  </si>
  <si>
    <t xml:space="preserve"> SPINK8</t>
  </si>
  <si>
    <t xml:space="preserve"> PHLPP1</t>
  </si>
  <si>
    <t xml:space="preserve"> CCR6</t>
  </si>
  <si>
    <t xml:space="preserve"> MAP4K4</t>
  </si>
  <si>
    <t xml:space="preserve"> CALY</t>
  </si>
  <si>
    <t xml:space="preserve"> COMMD7</t>
  </si>
  <si>
    <t xml:space="preserve"> STK32C</t>
  </si>
  <si>
    <t xml:space="preserve"> MCF2L</t>
  </si>
  <si>
    <t xml:space="preserve"> FMO1</t>
  </si>
  <si>
    <t xml:space="preserve"> ABLIM1</t>
  </si>
  <si>
    <t xml:space="preserve"> RBM17</t>
  </si>
  <si>
    <t xml:space="preserve"> HTRA4</t>
  </si>
  <si>
    <t xml:space="preserve"> KLHDC3</t>
  </si>
  <si>
    <t xml:space="preserve"> MCC</t>
  </si>
  <si>
    <t xml:space="preserve"> SLC38A6</t>
  </si>
  <si>
    <t xml:space="preserve"> DNAJC12</t>
  </si>
  <si>
    <t xml:space="preserve"> UNG</t>
  </si>
  <si>
    <t xml:space="preserve"> DCP2</t>
  </si>
  <si>
    <t xml:space="preserve"> SASH1</t>
  </si>
  <si>
    <t xml:space="preserve"> LRRC37A2</t>
  </si>
  <si>
    <t xml:space="preserve"> CSDC2</t>
  </si>
  <si>
    <t xml:space="preserve"> FLT3</t>
  </si>
  <si>
    <t xml:space="preserve"> NEFL</t>
  </si>
  <si>
    <t xml:space="preserve"> NPM2</t>
  </si>
  <si>
    <t xml:space="preserve"> GUCY1A3</t>
  </si>
  <si>
    <t xml:space="preserve"> RAPGEFL1</t>
  </si>
  <si>
    <t xml:space="preserve"> ANKRD12</t>
  </si>
  <si>
    <t xml:space="preserve"> NAMPT</t>
  </si>
  <si>
    <t xml:space="preserve"> DCTPP1</t>
  </si>
  <si>
    <t xml:space="preserve"> RREB1</t>
  </si>
  <si>
    <t xml:space="preserve"> RPA3</t>
  </si>
  <si>
    <t xml:space="preserve"> MAP1LC3A</t>
  </si>
  <si>
    <t xml:space="preserve"> SLC12A5</t>
  </si>
  <si>
    <t xml:space="preserve"> TCF15</t>
  </si>
  <si>
    <t xml:space="preserve"> FYN</t>
  </si>
  <si>
    <t xml:space="preserve"> MAP2</t>
  </si>
  <si>
    <t xml:space="preserve"> ATRN</t>
  </si>
  <si>
    <t xml:space="preserve"> SLC25A4</t>
  </si>
  <si>
    <t xml:space="preserve"> CASC7</t>
  </si>
  <si>
    <t xml:space="preserve"> EZR</t>
  </si>
  <si>
    <t xml:space="preserve"> CXCL13</t>
  </si>
  <si>
    <t xml:space="preserve"> KIF1BP</t>
  </si>
  <si>
    <t xml:space="preserve"> PAPOLA</t>
  </si>
  <si>
    <t xml:space="preserve"> ENTPD3</t>
  </si>
  <si>
    <t xml:space="preserve"> EFNB1</t>
  </si>
  <si>
    <t xml:space="preserve"> GPRASP2</t>
  </si>
  <si>
    <t xml:space="preserve"> TUBA1B</t>
  </si>
  <si>
    <t xml:space="preserve"> MTF2</t>
  </si>
  <si>
    <t xml:space="preserve"> NAT10</t>
  </si>
  <si>
    <t xml:space="preserve"> PROCR</t>
  </si>
  <si>
    <t xml:space="preserve"> BTG1</t>
  </si>
  <si>
    <t xml:space="preserve"> RDM1</t>
  </si>
  <si>
    <t xml:space="preserve"> MEAF6</t>
  </si>
  <si>
    <t xml:space="preserve"> CETN3</t>
  </si>
  <si>
    <t xml:space="preserve"> MPPED2</t>
  </si>
  <si>
    <t xml:space="preserve"> PTMA</t>
  </si>
  <si>
    <t xml:space="preserve"> GPR55</t>
  </si>
  <si>
    <t xml:space="preserve"> DNAJC5</t>
  </si>
  <si>
    <t xml:space="preserve"> CHKA</t>
  </si>
  <si>
    <t xml:space="preserve"> KLC2</t>
  </si>
  <si>
    <t xml:space="preserve"> MANBAL</t>
  </si>
  <si>
    <t xml:space="preserve"> GSK3B</t>
  </si>
  <si>
    <t xml:space="preserve"> SAP30BP</t>
  </si>
  <si>
    <t xml:space="preserve"> NDN</t>
  </si>
  <si>
    <t xml:space="preserve"> CHP1</t>
  </si>
  <si>
    <t xml:space="preserve"> KCNMB4</t>
  </si>
  <si>
    <t xml:space="preserve"> LMO7</t>
  </si>
  <si>
    <t xml:space="preserve"> NFATC1</t>
  </si>
  <si>
    <t xml:space="preserve"> ATP2A2</t>
  </si>
  <si>
    <t xml:space="preserve"> NASP</t>
  </si>
  <si>
    <t xml:space="preserve"> PCDHA9</t>
  </si>
  <si>
    <t xml:space="preserve"> NDUFV2</t>
  </si>
  <si>
    <t xml:space="preserve"> TPGS2</t>
  </si>
  <si>
    <t xml:space="preserve"> PBXIP1</t>
  </si>
  <si>
    <t xml:space="preserve"> CCND2</t>
  </si>
  <si>
    <t xml:space="preserve"> NGFRAP1</t>
  </si>
  <si>
    <t xml:space="preserve"> SMURF2</t>
  </si>
  <si>
    <t xml:space="preserve"> UBXN7</t>
  </si>
  <si>
    <t xml:space="preserve"> HAUS2</t>
  </si>
  <si>
    <t xml:space="preserve"> YTHDC1</t>
  </si>
  <si>
    <t xml:space="preserve"> MGLL</t>
  </si>
  <si>
    <t xml:space="preserve"> PPM1K</t>
  </si>
  <si>
    <t xml:space="preserve"> GSTA4</t>
  </si>
  <si>
    <t xml:space="preserve"> TMEM63C</t>
  </si>
  <si>
    <t xml:space="preserve"> GTF2IP1</t>
  </si>
  <si>
    <t xml:space="preserve"> TBXAS1</t>
  </si>
  <si>
    <t xml:space="preserve"> SPRYD3</t>
  </si>
  <si>
    <t xml:space="preserve"> NAA16</t>
  </si>
  <si>
    <t xml:space="preserve"> ATP6V0C</t>
  </si>
  <si>
    <t xml:space="preserve"> ATP6V1C2</t>
  </si>
  <si>
    <t xml:space="preserve"> PLXDC2</t>
  </si>
  <si>
    <t xml:space="preserve"> RBM5</t>
  </si>
  <si>
    <t xml:space="preserve"> PEG3</t>
  </si>
  <si>
    <t xml:space="preserve"> FBXW7</t>
  </si>
  <si>
    <t xml:space="preserve"> JPH4</t>
  </si>
  <si>
    <t xml:space="preserve"> SNORA21</t>
  </si>
  <si>
    <t xml:space="preserve"> R3HCC1</t>
  </si>
  <si>
    <t xml:space="preserve"> DUSP6</t>
  </si>
  <si>
    <t xml:space="preserve"> LIPA</t>
  </si>
  <si>
    <t xml:space="preserve"> RBM28</t>
  </si>
  <si>
    <t xml:space="preserve"> CCDC114</t>
  </si>
  <si>
    <t xml:space="preserve"> COX7B</t>
  </si>
  <si>
    <t xml:space="preserve"> RAP1GAP2</t>
  </si>
  <si>
    <t xml:space="preserve"> RXRA</t>
  </si>
  <si>
    <t xml:space="preserve"> GP9</t>
  </si>
  <si>
    <t xml:space="preserve"> TMSB10</t>
  </si>
  <si>
    <t xml:space="preserve"> RGS6</t>
  </si>
  <si>
    <t xml:space="preserve"> KCNMA1</t>
  </si>
  <si>
    <t xml:space="preserve"> PRSS3</t>
  </si>
  <si>
    <t xml:space="preserve"> KHSRP</t>
  </si>
  <si>
    <t xml:space="preserve"> MSRB3</t>
  </si>
  <si>
    <t xml:space="preserve"> LIN7B</t>
  </si>
  <si>
    <t xml:space="preserve"> ENSA</t>
  </si>
  <si>
    <t xml:space="preserve"> HTR2C</t>
  </si>
  <si>
    <t xml:space="preserve"> TSPAN15</t>
  </si>
  <si>
    <t xml:space="preserve"> PHF21A</t>
  </si>
  <si>
    <t xml:space="preserve"> SIPA1L1</t>
  </si>
  <si>
    <t xml:space="preserve"> TRAPPC2L</t>
  </si>
  <si>
    <t xml:space="preserve"> G6PD</t>
  </si>
  <si>
    <t xml:space="preserve"> ZC3H7B</t>
  </si>
  <si>
    <t xml:space="preserve"> IGHM</t>
  </si>
  <si>
    <t xml:space="preserve"> RBL2</t>
  </si>
  <si>
    <t xml:space="preserve"> KIF3C</t>
  </si>
  <si>
    <t xml:space="preserve"> TST</t>
  </si>
  <si>
    <t xml:space="preserve"> LAPTM5</t>
  </si>
  <si>
    <t xml:space="preserve"> AKIRIN2</t>
  </si>
  <si>
    <t xml:space="preserve"> GALM</t>
  </si>
  <si>
    <t xml:space="preserve"> TNFRSF1B</t>
  </si>
  <si>
    <t xml:space="preserve"> PSMD11</t>
  </si>
  <si>
    <t xml:space="preserve"> PARD3</t>
  </si>
  <si>
    <t xml:space="preserve"> VOPP1</t>
  </si>
  <si>
    <t xml:space="preserve"> MTHFD2L</t>
  </si>
  <si>
    <t xml:space="preserve"> COQ7</t>
  </si>
  <si>
    <t xml:space="preserve"> FIBP</t>
  </si>
  <si>
    <t xml:space="preserve"> DPF2</t>
  </si>
  <si>
    <t xml:space="preserve"> SSPN</t>
  </si>
  <si>
    <t xml:space="preserve"> FN3K</t>
  </si>
  <si>
    <t xml:space="preserve"> ATF7IP</t>
  </si>
  <si>
    <t xml:space="preserve"> KLF15</t>
  </si>
  <si>
    <t xml:space="preserve"> AQP4</t>
  </si>
  <si>
    <t xml:space="preserve"> FZD3</t>
  </si>
  <si>
    <t xml:space="preserve"> CAMK1G</t>
  </si>
  <si>
    <t xml:space="preserve"> CCDC85B</t>
  </si>
  <si>
    <t xml:space="preserve"> TBX5</t>
  </si>
  <si>
    <t xml:space="preserve"> FAM19A1</t>
  </si>
  <si>
    <t xml:space="preserve"> RAB3A</t>
  </si>
  <si>
    <t xml:space="preserve"> ASAP2</t>
  </si>
  <si>
    <t xml:space="preserve"> PLA2G4B</t>
  </si>
  <si>
    <t xml:space="preserve"> APLNR</t>
  </si>
  <si>
    <t xml:space="preserve"> SCG2</t>
  </si>
  <si>
    <t xml:space="preserve"> TP53BP2</t>
  </si>
  <si>
    <t xml:space="preserve"> PVRIG</t>
  </si>
  <si>
    <t xml:space="preserve"> SMCHD1</t>
  </si>
  <si>
    <t xml:space="preserve"> ACAD11</t>
  </si>
  <si>
    <t xml:space="preserve"> USP14</t>
  </si>
  <si>
    <t xml:space="preserve"> ACTN2</t>
  </si>
  <si>
    <t xml:space="preserve"> CCL17</t>
  </si>
  <si>
    <t xml:space="preserve"> ATPIF1</t>
  </si>
  <si>
    <t xml:space="preserve"> GM2A</t>
  </si>
  <si>
    <t xml:space="preserve"> PAK2</t>
  </si>
  <si>
    <t xml:space="preserve"> CDC14B</t>
  </si>
  <si>
    <t xml:space="preserve"> CDC27</t>
  </si>
  <si>
    <t xml:space="preserve"> INO80D</t>
  </si>
  <si>
    <t xml:space="preserve"> CFAP69</t>
  </si>
  <si>
    <t xml:space="preserve"> MEF2D</t>
  </si>
  <si>
    <t xml:space="preserve"> CYP26A1</t>
  </si>
  <si>
    <t xml:space="preserve"> STAU2</t>
  </si>
  <si>
    <t xml:space="preserve"> OSBPL10</t>
  </si>
  <si>
    <t xml:space="preserve"> DOCK2</t>
  </si>
  <si>
    <t xml:space="preserve"> CD200</t>
  </si>
  <si>
    <t xml:space="preserve"> ID2</t>
  </si>
  <si>
    <t xml:space="preserve"> NEK3</t>
  </si>
  <si>
    <t xml:space="preserve"> PLEKHO2</t>
  </si>
  <si>
    <t xml:space="preserve"> B4GALT5</t>
  </si>
  <si>
    <t xml:space="preserve"> ASCL1</t>
  </si>
  <si>
    <t xml:space="preserve"> RFESD</t>
  </si>
  <si>
    <t xml:space="preserve"> BID</t>
  </si>
  <si>
    <t xml:space="preserve"> GOT2</t>
  </si>
  <si>
    <t xml:space="preserve"> AP3S1</t>
  </si>
  <si>
    <t xml:space="preserve"> DKK3</t>
  </si>
  <si>
    <t xml:space="preserve"> CLK1</t>
  </si>
  <si>
    <t xml:space="preserve"> RRAGB</t>
  </si>
  <si>
    <t xml:space="preserve"> MARCH3</t>
  </si>
  <si>
    <t xml:space="preserve"> ZNF471</t>
  </si>
  <si>
    <t xml:space="preserve"> DGKB</t>
  </si>
  <si>
    <t xml:space="preserve"> TNFRSF10B</t>
  </si>
  <si>
    <t xml:space="preserve"> HIF3A</t>
  </si>
  <si>
    <t xml:space="preserve"> WDFY3</t>
  </si>
  <si>
    <t xml:space="preserve"> STX1A</t>
  </si>
  <si>
    <t xml:space="preserve"> CPEB4</t>
  </si>
  <si>
    <t xml:space="preserve"> DDX23</t>
  </si>
  <si>
    <t xml:space="preserve"> ERCC2</t>
  </si>
  <si>
    <t xml:space="preserve"> ARL6IP1</t>
  </si>
  <si>
    <t xml:space="preserve"> PCDHAC2</t>
  </si>
  <si>
    <t xml:space="preserve"> DYNLT3</t>
  </si>
  <si>
    <t xml:space="preserve"> P4HA1</t>
  </si>
  <si>
    <t xml:space="preserve"> TRANK1</t>
  </si>
  <si>
    <t xml:space="preserve"> PDK1</t>
  </si>
  <si>
    <t xml:space="preserve"> PDLIM4</t>
  </si>
  <si>
    <t xml:space="preserve"> PNKP</t>
  </si>
  <si>
    <t xml:space="preserve"> COX7A2</t>
  </si>
  <si>
    <t xml:space="preserve"> MTMR9</t>
  </si>
  <si>
    <t xml:space="preserve"> MT1F</t>
  </si>
  <si>
    <t xml:space="preserve"> GLCCI1</t>
  </si>
  <si>
    <t xml:space="preserve"> SCLY</t>
  </si>
  <si>
    <t xml:space="preserve"> ID4</t>
  </si>
  <si>
    <t xml:space="preserve"> ZCCHC8</t>
  </si>
  <si>
    <t xml:space="preserve"> SSFA2</t>
  </si>
  <si>
    <t xml:space="preserve"> CCM2</t>
  </si>
  <si>
    <t xml:space="preserve"> CPQ</t>
  </si>
  <si>
    <t xml:space="preserve"> BCL2L11</t>
  </si>
  <si>
    <t xml:space="preserve"> POLR2E</t>
  </si>
  <si>
    <t xml:space="preserve"> SPRYD7</t>
  </si>
  <si>
    <t xml:space="preserve"> IL13RA1</t>
  </si>
  <si>
    <t xml:space="preserve"> ANLN</t>
  </si>
  <si>
    <t xml:space="preserve"> DACH1</t>
  </si>
  <si>
    <t xml:space="preserve"> ADCY3</t>
  </si>
  <si>
    <t xml:space="preserve"> ROBO2</t>
  </si>
  <si>
    <t xml:space="preserve"> TMEM45A</t>
  </si>
  <si>
    <t xml:space="preserve"> LMBRD2</t>
  </si>
  <si>
    <t xml:space="preserve"> UQCR10</t>
  </si>
  <si>
    <t xml:space="preserve"> BRD7</t>
  </si>
  <si>
    <t xml:space="preserve"> PLP2</t>
  </si>
  <si>
    <t xml:space="preserve"> PGLYRP1</t>
  </si>
  <si>
    <t xml:space="preserve"> COPS7A</t>
  </si>
  <si>
    <t xml:space="preserve"> CLNS1A</t>
  </si>
  <si>
    <t xml:space="preserve"> UCHL3</t>
  </si>
  <si>
    <t xml:space="preserve"> CALN1</t>
  </si>
  <si>
    <t xml:space="preserve"> ATP1A2</t>
  </si>
  <si>
    <t xml:space="preserve"> NIN</t>
  </si>
  <si>
    <t xml:space="preserve"> MED13</t>
  </si>
  <si>
    <t xml:space="preserve"> KLHL13</t>
  </si>
  <si>
    <t xml:space="preserve"> EMP3</t>
  </si>
  <si>
    <t xml:space="preserve"> MRPS23</t>
  </si>
  <si>
    <t xml:space="preserve"> OXCT1</t>
  </si>
  <si>
    <t xml:space="preserve"> EIF3CL</t>
  </si>
  <si>
    <t xml:space="preserve"> PISD</t>
  </si>
  <si>
    <t xml:space="preserve"> RPUSD3</t>
  </si>
  <si>
    <t xml:space="preserve"> METTL9</t>
  </si>
  <si>
    <t xml:space="preserve"> ADAMTS3</t>
  </si>
  <si>
    <t xml:space="preserve"> EPM2AIP1</t>
  </si>
  <si>
    <t xml:space="preserve"> CDK6</t>
  </si>
  <si>
    <t xml:space="preserve"> BIN2</t>
  </si>
  <si>
    <t xml:space="preserve"> ENC1</t>
  </si>
  <si>
    <t xml:space="preserve"> ZNF652</t>
  </si>
  <si>
    <t xml:space="preserve"> WASF1</t>
  </si>
  <si>
    <t xml:space="preserve"> EIF2S2</t>
  </si>
  <si>
    <t xml:space="preserve"> GFOD2</t>
  </si>
  <si>
    <t xml:space="preserve"> LPXN</t>
  </si>
  <si>
    <t xml:space="preserve"> S100A6</t>
  </si>
  <si>
    <t xml:space="preserve"> URB2</t>
  </si>
  <si>
    <t xml:space="preserve"> WDR49</t>
  </si>
  <si>
    <t xml:space="preserve"> SMAD2</t>
  </si>
  <si>
    <t xml:space="preserve"> NAP1L2</t>
  </si>
  <si>
    <t xml:space="preserve"> COPG1</t>
  </si>
  <si>
    <t xml:space="preserve"> BCAS4</t>
  </si>
  <si>
    <t xml:space="preserve"> PDE10A</t>
  </si>
  <si>
    <t xml:space="preserve"> DMXL1</t>
  </si>
  <si>
    <t xml:space="preserve"> SWAP70</t>
  </si>
  <si>
    <t xml:space="preserve"> DYNC1LI1</t>
  </si>
  <si>
    <t xml:space="preserve"> FBXO9</t>
  </si>
  <si>
    <t xml:space="preserve"> NR4A2</t>
  </si>
  <si>
    <t xml:space="preserve"> KCNIP3</t>
  </si>
  <si>
    <t xml:space="preserve"> PRELP</t>
  </si>
  <si>
    <t xml:space="preserve"> TSPAN14</t>
  </si>
  <si>
    <t xml:space="preserve"> DENND1C</t>
  </si>
  <si>
    <t xml:space="preserve"> ZNF292</t>
  </si>
  <si>
    <t xml:space="preserve"> SOX13</t>
  </si>
  <si>
    <t xml:space="preserve"> MCEE</t>
  </si>
  <si>
    <t xml:space="preserve"> DBT</t>
  </si>
  <si>
    <t xml:space="preserve"> SS18L1</t>
  </si>
  <si>
    <t xml:space="preserve"> SNORD68</t>
  </si>
  <si>
    <t xml:space="preserve"> ARAP1</t>
  </si>
  <si>
    <t xml:space="preserve"> UPF1</t>
  </si>
  <si>
    <t xml:space="preserve"> NDUFB5</t>
  </si>
  <si>
    <t xml:space="preserve"> NPTN</t>
  </si>
  <si>
    <t xml:space="preserve"> DHRS7</t>
  </si>
  <si>
    <t xml:space="preserve"> FAHD1</t>
  </si>
  <si>
    <t xml:space="preserve"> GKAP1</t>
  </si>
  <si>
    <t xml:space="preserve"> PTPN3</t>
  </si>
  <si>
    <t xml:space="preserve"> LARP4B</t>
  </si>
  <si>
    <t xml:space="preserve"> TRIB2</t>
  </si>
  <si>
    <t xml:space="preserve"> NLK</t>
  </si>
  <si>
    <t xml:space="preserve"> MATK</t>
  </si>
  <si>
    <t xml:space="preserve"> DTD2</t>
  </si>
  <si>
    <t xml:space="preserve"> ADD2</t>
  </si>
  <si>
    <t xml:space="preserve"> FAM127A</t>
  </si>
  <si>
    <t xml:space="preserve"> PRKAR2B</t>
  </si>
  <si>
    <t xml:space="preserve"> GRHL1</t>
  </si>
  <si>
    <t xml:space="preserve"> AP2S1</t>
  </si>
  <si>
    <t xml:space="preserve"> LGR5</t>
  </si>
  <si>
    <t xml:space="preserve"> NUPR1</t>
  </si>
  <si>
    <t xml:space="preserve"> PROS1</t>
  </si>
  <si>
    <t xml:space="preserve"> KPNA1</t>
  </si>
  <si>
    <t xml:space="preserve"> PIM1</t>
  </si>
  <si>
    <t xml:space="preserve"> FERMT3</t>
  </si>
  <si>
    <t xml:space="preserve"> PITPNC1</t>
  </si>
  <si>
    <t xml:space="preserve"> MERTK</t>
  </si>
  <si>
    <t xml:space="preserve"> TCEAL2</t>
  </si>
  <si>
    <t xml:space="preserve"> PTPN2</t>
  </si>
  <si>
    <t xml:space="preserve"> P4HTM</t>
  </si>
  <si>
    <t xml:space="preserve"> FIG4</t>
  </si>
  <si>
    <t xml:space="preserve"> ATP8A2</t>
  </si>
  <si>
    <t xml:space="preserve"> SMIM10L2A</t>
  </si>
  <si>
    <t xml:space="preserve"> CHST3</t>
  </si>
  <si>
    <t xml:space="preserve"> CAPG</t>
  </si>
  <si>
    <t xml:space="preserve"> JADE2</t>
  </si>
  <si>
    <t xml:space="preserve"> AEBP1</t>
  </si>
  <si>
    <t xml:space="preserve"> CCDC178</t>
  </si>
  <si>
    <t xml:space="preserve"> GPD1L</t>
  </si>
  <si>
    <t xml:space="preserve"> KMT2A</t>
  </si>
  <si>
    <t xml:space="preserve"> PRKCZ</t>
  </si>
  <si>
    <t xml:space="preserve"> PCDHB17P</t>
  </si>
  <si>
    <t xml:space="preserve"> MSX1</t>
  </si>
  <si>
    <t xml:space="preserve"> H2BFS</t>
  </si>
  <si>
    <t xml:space="preserve"> ROBO3</t>
  </si>
  <si>
    <t xml:space="preserve"> SLC41A1</t>
  </si>
  <si>
    <t xml:space="preserve"> SLC30A3</t>
  </si>
  <si>
    <t xml:space="preserve"> CPSF2</t>
  </si>
  <si>
    <t xml:space="preserve"> ADARB2</t>
  </si>
  <si>
    <t xml:space="preserve"> TXNL1</t>
  </si>
  <si>
    <t xml:space="preserve"> KRCC1</t>
  </si>
  <si>
    <t xml:space="preserve"> ACTL6A</t>
  </si>
  <si>
    <t xml:space="preserve"> FLNB</t>
  </si>
  <si>
    <t xml:space="preserve"> LCP2</t>
  </si>
  <si>
    <t xml:space="preserve"> BCL11B</t>
  </si>
  <si>
    <t xml:space="preserve"> DLK1</t>
  </si>
  <si>
    <t xml:space="preserve"> SLIT3</t>
  </si>
  <si>
    <t xml:space="preserve"> DCK</t>
  </si>
  <si>
    <t xml:space="preserve"> FES</t>
  </si>
  <si>
    <t xml:space="preserve"> FBXL7</t>
  </si>
  <si>
    <t xml:space="preserve"> KRAS</t>
  </si>
  <si>
    <t xml:space="preserve"> ZC3H15</t>
  </si>
  <si>
    <t xml:space="preserve"> ADGRB3</t>
  </si>
  <si>
    <t xml:space="preserve"> FNDC4</t>
  </si>
  <si>
    <t xml:space="preserve"> ESYT2</t>
  </si>
  <si>
    <t xml:space="preserve"> ST8SIA4</t>
  </si>
  <si>
    <t xml:space="preserve"> PKN2</t>
  </si>
  <si>
    <t xml:space="preserve"> ROR2</t>
  </si>
  <si>
    <t xml:space="preserve"> ARMCX5</t>
  </si>
  <si>
    <t xml:space="preserve"> NKX6-1</t>
  </si>
  <si>
    <t xml:space="preserve"> B3GALNT1</t>
  </si>
  <si>
    <t xml:space="preserve"> KATNA1</t>
  </si>
  <si>
    <t xml:space="preserve"> PRR14L</t>
  </si>
  <si>
    <t xml:space="preserve"> ANP32B</t>
  </si>
  <si>
    <t xml:space="preserve"> SLC8A2</t>
  </si>
  <si>
    <t xml:space="preserve"> FGF2</t>
  </si>
  <si>
    <t xml:space="preserve"> POLR2B</t>
  </si>
  <si>
    <t xml:space="preserve"> IDH3G</t>
  </si>
  <si>
    <t xml:space="preserve"> BCL2L13</t>
  </si>
  <si>
    <t xml:space="preserve"> ABCC6</t>
  </si>
  <si>
    <t xml:space="preserve"> MPV17</t>
  </si>
  <si>
    <t xml:space="preserve"> GLRX3</t>
  </si>
  <si>
    <t xml:space="preserve"> HELZ</t>
  </si>
  <si>
    <t xml:space="preserve"> PDE1A</t>
  </si>
  <si>
    <t xml:space="preserve"> PKNOX2</t>
  </si>
  <si>
    <t xml:space="preserve"> PLD3</t>
  </si>
  <si>
    <t xml:space="preserve"> L2HGDH</t>
  </si>
  <si>
    <t xml:space="preserve"> ARHGEF10</t>
  </si>
  <si>
    <t xml:space="preserve"> POU2F1</t>
  </si>
  <si>
    <t xml:space="preserve"> TAX1BP3</t>
  </si>
  <si>
    <t xml:space="preserve"> RAD51C</t>
  </si>
  <si>
    <t xml:space="preserve"> SEC61A2</t>
  </si>
  <si>
    <t xml:space="preserve"> BASP1</t>
  </si>
  <si>
    <t xml:space="preserve"> PSRC1</t>
  </si>
  <si>
    <t xml:space="preserve"> COA4</t>
  </si>
  <si>
    <t xml:space="preserve"> PLXNB1</t>
  </si>
  <si>
    <t xml:space="preserve"> PBRM1</t>
  </si>
  <si>
    <t xml:space="preserve"> KCNE5</t>
  </si>
  <si>
    <t xml:space="preserve"> NRSN1</t>
  </si>
  <si>
    <t xml:space="preserve"> TMED8</t>
  </si>
  <si>
    <t xml:space="preserve"> KALRN</t>
  </si>
  <si>
    <t xml:space="preserve"> KIAA1551</t>
  </si>
  <si>
    <t xml:space="preserve"> CD37</t>
  </si>
  <si>
    <t xml:space="preserve"> AGO3</t>
  </si>
  <si>
    <t xml:space="preserve"> GBE1</t>
  </si>
  <si>
    <t xml:space="preserve"> LRP10</t>
  </si>
  <si>
    <t xml:space="preserve"> TRAPPC6A</t>
  </si>
  <si>
    <t xml:space="preserve"> SPTBN4</t>
  </si>
  <si>
    <t xml:space="preserve"> NMT1</t>
  </si>
  <si>
    <t xml:space="preserve"> FRMPD4</t>
  </si>
  <si>
    <t xml:space="preserve"> ACKR3</t>
  </si>
  <si>
    <t xml:space="preserve"> NFATC3</t>
  </si>
  <si>
    <t xml:space="preserve"> SDC4</t>
  </si>
  <si>
    <t xml:space="preserve"> NDUFAF2</t>
  </si>
  <si>
    <t xml:space="preserve"> FARSA</t>
  </si>
  <si>
    <t xml:space="preserve"> ZNRF1</t>
  </si>
  <si>
    <t xml:space="preserve"> CSRP2</t>
  </si>
  <si>
    <t xml:space="preserve"> THRSP</t>
  </si>
  <si>
    <t xml:space="preserve"> UBE2QL1</t>
  </si>
  <si>
    <t xml:space="preserve"> PNKD</t>
  </si>
  <si>
    <t xml:space="preserve"> PITPNA</t>
  </si>
  <si>
    <t xml:space="preserve"> ANKRD52</t>
  </si>
  <si>
    <t xml:space="preserve"> CAMK2A</t>
  </si>
  <si>
    <t xml:space="preserve"> LPGAT1</t>
  </si>
  <si>
    <t xml:space="preserve"> ATP1A1</t>
  </si>
  <si>
    <t xml:space="preserve"> AVL9</t>
  </si>
  <si>
    <t xml:space="preserve"> NCAM1</t>
  </si>
  <si>
    <t xml:space="preserve"> PIK3CD</t>
  </si>
  <si>
    <t xml:space="preserve"> TDRKH</t>
  </si>
  <si>
    <t xml:space="preserve"> GAD1</t>
  </si>
  <si>
    <t xml:space="preserve"> ANAPC16</t>
  </si>
  <si>
    <t xml:space="preserve"> VPS13C</t>
  </si>
  <si>
    <t xml:space="preserve"> IFT52</t>
  </si>
  <si>
    <t xml:space="preserve"> LPAR4</t>
  </si>
  <si>
    <t xml:space="preserve"> IKBKB</t>
  </si>
  <si>
    <t xml:space="preserve"> ATP2B3</t>
  </si>
  <si>
    <t xml:space="preserve"> NFIX</t>
  </si>
  <si>
    <t xml:space="preserve"> SRCAP</t>
  </si>
  <si>
    <t xml:space="preserve"> TOM1L2</t>
  </si>
  <si>
    <t xml:space="preserve"> MARCH8</t>
  </si>
  <si>
    <t xml:space="preserve"> ZBTB46</t>
  </si>
  <si>
    <t xml:space="preserve"> HSPB8</t>
  </si>
  <si>
    <t xml:space="preserve"> NOL4L</t>
  </si>
  <si>
    <t xml:space="preserve"> SPECC1L-ADORA2A</t>
  </si>
  <si>
    <t xml:space="preserve"> PCDHAC1</t>
  </si>
  <si>
    <t xml:space="preserve"> PATL1</t>
  </si>
  <si>
    <t xml:space="preserve"> SNTB2</t>
  </si>
  <si>
    <t xml:space="preserve"> ADK</t>
  </si>
  <si>
    <t xml:space="preserve"> PCYOX1L</t>
  </si>
  <si>
    <t xml:space="preserve"> SLCO2B1</t>
  </si>
  <si>
    <t xml:space="preserve"> ERLEC1</t>
  </si>
  <si>
    <t xml:space="preserve"> VPS11</t>
  </si>
  <si>
    <t xml:space="preserve"> AKAP9</t>
  </si>
  <si>
    <t xml:space="preserve"> SVOP</t>
  </si>
  <si>
    <t xml:space="preserve"> CDKN2C</t>
  </si>
  <si>
    <t xml:space="preserve"> PCDH11Y</t>
  </si>
  <si>
    <t xml:space="preserve"> PLXNA1</t>
  </si>
  <si>
    <t xml:space="preserve"> HK1</t>
  </si>
  <si>
    <t xml:space="preserve"> GOLPH3L</t>
  </si>
  <si>
    <t xml:space="preserve"> ABHD14A</t>
  </si>
  <si>
    <t xml:space="preserve"> PSMD12</t>
  </si>
  <si>
    <t xml:space="preserve"> PDE1B</t>
  </si>
  <si>
    <t xml:space="preserve"> EIF2AK2</t>
  </si>
  <si>
    <t xml:space="preserve"> DHX30</t>
  </si>
  <si>
    <t xml:space="preserve"> FAM220A</t>
  </si>
  <si>
    <t xml:space="preserve"> KCNIP1</t>
  </si>
  <si>
    <t xml:space="preserve"> RAB3IP</t>
  </si>
  <si>
    <t xml:space="preserve"> SLC1A1</t>
  </si>
  <si>
    <t xml:space="preserve"> TERF2IP</t>
  </si>
  <si>
    <t xml:space="preserve"> WNK3</t>
  </si>
  <si>
    <t xml:space="preserve"> CHRM1</t>
  </si>
  <si>
    <t xml:space="preserve"> GRK6</t>
  </si>
  <si>
    <t xml:space="preserve"> SLC36A1</t>
  </si>
  <si>
    <t xml:space="preserve"> BEGAIN</t>
  </si>
  <si>
    <t xml:space="preserve"> GRIA3</t>
  </si>
  <si>
    <t xml:space="preserve"> SLC8A1</t>
  </si>
  <si>
    <t xml:space="preserve"> MARVELD2</t>
  </si>
  <si>
    <t xml:space="preserve"> PSMB7</t>
  </si>
  <si>
    <t xml:space="preserve"> ST18</t>
  </si>
  <si>
    <t xml:space="preserve"> VPS13A</t>
  </si>
  <si>
    <t xml:space="preserve"> GFRA2</t>
  </si>
  <si>
    <t xml:space="preserve"> CHD7</t>
  </si>
  <si>
    <t xml:space="preserve"> SNX7</t>
  </si>
  <si>
    <t xml:space="preserve"> PSMC2</t>
  </si>
  <si>
    <t xml:space="preserve"> LIG4</t>
  </si>
  <si>
    <t xml:space="preserve"> DANCR</t>
  </si>
  <si>
    <t xml:space="preserve"> TNIP2</t>
  </si>
  <si>
    <t xml:space="preserve"> GOLGA7</t>
  </si>
  <si>
    <t xml:space="preserve"> FTO</t>
  </si>
  <si>
    <t xml:space="preserve"> ZMYM2</t>
  </si>
  <si>
    <t xml:space="preserve"> ZBTB7A</t>
  </si>
  <si>
    <t xml:space="preserve"> PLCD4</t>
  </si>
  <si>
    <t xml:space="preserve"> MRPS11</t>
  </si>
  <si>
    <t xml:space="preserve"> HNRNPM</t>
  </si>
  <si>
    <t xml:space="preserve"> TFEB</t>
  </si>
  <si>
    <t xml:space="preserve"> ZMYND10</t>
  </si>
  <si>
    <t xml:space="preserve"> MMP24-AS1</t>
  </si>
  <si>
    <t xml:space="preserve"> UBL3</t>
  </si>
  <si>
    <t xml:space="preserve"> CTSC</t>
  </si>
  <si>
    <t xml:space="preserve"> KCNN3</t>
  </si>
  <si>
    <t xml:space="preserve"> FKBP11</t>
  </si>
  <si>
    <t xml:space="preserve"> OCRL</t>
  </si>
  <si>
    <t xml:space="preserve"> FXYD2</t>
  </si>
  <si>
    <t xml:space="preserve"> TULP3</t>
  </si>
  <si>
    <t xml:space="preserve"> PRC1</t>
  </si>
  <si>
    <t xml:space="preserve"> COX6C</t>
  </si>
  <si>
    <t xml:space="preserve"> FXYD6</t>
  </si>
  <si>
    <t xml:space="preserve"> NDUFA4</t>
  </si>
  <si>
    <t xml:space="preserve"> SHFM1</t>
  </si>
  <si>
    <t xml:space="preserve"> PPP1R2</t>
  </si>
  <si>
    <t xml:space="preserve"> SUCLA2</t>
  </si>
  <si>
    <t xml:space="preserve"> CHRNA4</t>
  </si>
  <si>
    <t xml:space="preserve"> CUL2</t>
  </si>
  <si>
    <t xml:space="preserve"> ZNF148</t>
  </si>
  <si>
    <t xml:space="preserve"> MAP3K10</t>
  </si>
  <si>
    <t xml:space="preserve"> VEGFC</t>
  </si>
  <si>
    <t xml:space="preserve"> LSM4</t>
  </si>
  <si>
    <t xml:space="preserve"> PRMT2</t>
  </si>
  <si>
    <t xml:space="preserve"> TPP1</t>
  </si>
  <si>
    <t xml:space="preserve"> KRT222</t>
  </si>
  <si>
    <t xml:space="preserve"> TRIP6</t>
  </si>
  <si>
    <t xml:space="preserve"> RUFY3</t>
  </si>
  <si>
    <t xml:space="preserve"> TRAFD1</t>
  </si>
  <si>
    <t xml:space="preserve"> CHD9</t>
  </si>
  <si>
    <t xml:space="preserve"> GNB4</t>
  </si>
  <si>
    <t xml:space="preserve"> FAM181B</t>
  </si>
  <si>
    <t xml:space="preserve"> LINC00623</t>
  </si>
  <si>
    <t xml:space="preserve"> MAP3K13</t>
  </si>
  <si>
    <t xml:space="preserve"> PLCH1</t>
  </si>
  <si>
    <t xml:space="preserve"> KCTD13</t>
  </si>
  <si>
    <t xml:space="preserve"> ATP6V1G1</t>
  </si>
  <si>
    <t xml:space="preserve"> NDUFS3</t>
  </si>
  <si>
    <t xml:space="preserve"> ATL1</t>
  </si>
  <si>
    <t xml:space="preserve"> TH</t>
  </si>
  <si>
    <t xml:space="preserve"> ACTR1B</t>
  </si>
  <si>
    <t xml:space="preserve"> MGST3</t>
  </si>
  <si>
    <t xml:space="preserve"> FNIP2</t>
  </si>
  <si>
    <t xml:space="preserve"> SLC25A32</t>
  </si>
  <si>
    <t xml:space="preserve"> NUAK1</t>
  </si>
  <si>
    <t xml:space="preserve"> NAP1L5</t>
  </si>
  <si>
    <t xml:space="preserve"> MTUS1</t>
  </si>
  <si>
    <t xml:space="preserve"> SOWAHB</t>
  </si>
  <si>
    <t xml:space="preserve"> ACO2</t>
  </si>
  <si>
    <t xml:space="preserve"> MAST2</t>
  </si>
  <si>
    <t xml:space="preserve"> SAP30</t>
  </si>
  <si>
    <t xml:space="preserve"> LCP1</t>
  </si>
  <si>
    <t xml:space="preserve"> LINGO1</t>
  </si>
  <si>
    <t xml:space="preserve"> ADH1B</t>
  </si>
  <si>
    <t xml:space="preserve"> NEIL1</t>
  </si>
  <si>
    <t xml:space="preserve"> PRKACB</t>
  </si>
  <si>
    <t xml:space="preserve"> DNAJC21</t>
  </si>
  <si>
    <t xml:space="preserve"> ANXA6</t>
  </si>
  <si>
    <t xml:space="preserve"> RANBP9</t>
  </si>
  <si>
    <t xml:space="preserve"> DAB2</t>
  </si>
  <si>
    <t xml:space="preserve"> TMEM47</t>
  </si>
  <si>
    <t xml:space="preserve"> PPM1L</t>
  </si>
  <si>
    <t xml:space="preserve"> SLC9A6</t>
  </si>
  <si>
    <t xml:space="preserve"> WWC3</t>
  </si>
  <si>
    <t xml:space="preserve"> DPY19L4</t>
  </si>
  <si>
    <t xml:space="preserve"> ADAMTS8</t>
  </si>
  <si>
    <t xml:space="preserve"> RAPH1</t>
  </si>
  <si>
    <t xml:space="preserve"> PARP12</t>
  </si>
  <si>
    <t xml:space="preserve"> ARHGAP44</t>
  </si>
  <si>
    <t xml:space="preserve"> FAM216A</t>
  </si>
  <si>
    <t xml:space="preserve"> RAB6C</t>
  </si>
  <si>
    <t xml:space="preserve"> CENPC</t>
  </si>
  <si>
    <t xml:space="preserve"> LRRC47</t>
  </si>
  <si>
    <t xml:space="preserve"> ATP6V1B2</t>
  </si>
  <si>
    <t xml:space="preserve"> ACAA1</t>
  </si>
  <si>
    <t xml:space="preserve"> TMX3</t>
  </si>
  <si>
    <t xml:space="preserve"> HEXB</t>
  </si>
  <si>
    <t xml:space="preserve"> MSN</t>
  </si>
  <si>
    <t xml:space="preserve"> SF3B1</t>
  </si>
  <si>
    <t xml:space="preserve"> PCDHB14</t>
  </si>
  <si>
    <t xml:space="preserve"> MAK16</t>
  </si>
  <si>
    <t xml:space="preserve"> ARHGEF19</t>
  </si>
  <si>
    <t xml:space="preserve"> GNAO1</t>
  </si>
  <si>
    <t xml:space="preserve"> AGT</t>
  </si>
  <si>
    <t xml:space="preserve"> HPGD</t>
  </si>
  <si>
    <t xml:space="preserve"> UQCRQ</t>
  </si>
  <si>
    <t xml:space="preserve"> AHSA2</t>
  </si>
  <si>
    <t xml:space="preserve"> HOOK3</t>
  </si>
  <si>
    <t xml:space="preserve"> NTN1</t>
  </si>
  <si>
    <t xml:space="preserve"> ADIRF</t>
  </si>
  <si>
    <t xml:space="preserve"> OGFOD1</t>
  </si>
  <si>
    <t xml:space="preserve"> TP53BP1</t>
  </si>
  <si>
    <t xml:space="preserve"> NR2F1</t>
  </si>
  <si>
    <t xml:space="preserve"> NXPE4</t>
  </si>
  <si>
    <t xml:space="preserve"> SKAP2</t>
  </si>
  <si>
    <t xml:space="preserve"> SEMA6D</t>
  </si>
  <si>
    <t xml:space="preserve"> OSBPL11</t>
  </si>
  <si>
    <t xml:space="preserve"> APOO</t>
  </si>
  <si>
    <t xml:space="preserve"> GABARAPL3</t>
  </si>
  <si>
    <t xml:space="preserve"> B3GNT3</t>
  </si>
  <si>
    <t xml:space="preserve"> PID1</t>
  </si>
  <si>
    <t xml:space="preserve"> COBL</t>
  </si>
  <si>
    <t xml:space="preserve"> TARDBP</t>
  </si>
  <si>
    <t xml:space="preserve"> GRM5</t>
  </si>
  <si>
    <t xml:space="preserve"> BRINP2</t>
  </si>
  <si>
    <t xml:space="preserve"> MTCL1</t>
  </si>
  <si>
    <t xml:space="preserve"> C2CD4D</t>
  </si>
  <si>
    <t xml:space="preserve"> CA10</t>
  </si>
  <si>
    <t xml:space="preserve"> GPRASP1</t>
  </si>
  <si>
    <t xml:space="preserve"> TCAF1</t>
  </si>
  <si>
    <t xml:space="preserve"> EVPL</t>
  </si>
  <si>
    <t xml:space="preserve"> VPS33B</t>
  </si>
  <si>
    <t xml:space="preserve"> STXBP5L</t>
  </si>
  <si>
    <t xml:space="preserve"> CHIC2</t>
  </si>
  <si>
    <t xml:space="preserve"> EIF5A2</t>
  </si>
  <si>
    <t xml:space="preserve"> RAB15</t>
  </si>
  <si>
    <t xml:space="preserve"> CCAR1</t>
  </si>
  <si>
    <t xml:space="preserve"> BCR</t>
  </si>
  <si>
    <t xml:space="preserve"> GLT1D1</t>
  </si>
  <si>
    <t xml:space="preserve"> RTN3</t>
  </si>
  <si>
    <t xml:space="preserve"> AZIN1</t>
  </si>
  <si>
    <t xml:space="preserve"> TXNIP</t>
  </si>
  <si>
    <t xml:space="preserve"> TNFRSF21</t>
  </si>
  <si>
    <t xml:space="preserve"> OR7A5</t>
  </si>
  <si>
    <t xml:space="preserve"> ARFGEF2</t>
  </si>
  <si>
    <t xml:space="preserve"> NPTX2</t>
  </si>
  <si>
    <t xml:space="preserve"> MTMR11</t>
  </si>
  <si>
    <t xml:space="preserve"> CCK</t>
  </si>
  <si>
    <t xml:space="preserve"> ARID2</t>
  </si>
  <si>
    <t xml:space="preserve"> CAMKV</t>
  </si>
  <si>
    <t xml:space="preserve"> S100A10</t>
  </si>
  <si>
    <t xml:space="preserve"> ATP5L</t>
  </si>
  <si>
    <t xml:space="preserve"> SHANK2</t>
  </si>
  <si>
    <t xml:space="preserve"> IFNGR1</t>
  </si>
  <si>
    <t xml:space="preserve"> SPATA9</t>
  </si>
  <si>
    <t xml:space="preserve"> PRKD2</t>
  </si>
  <si>
    <t xml:space="preserve"> PAPPA</t>
  </si>
  <si>
    <t xml:space="preserve"> SELENBP1</t>
  </si>
  <si>
    <t xml:space="preserve"> PCDHB1</t>
  </si>
  <si>
    <t xml:space="preserve"> ANKFY1</t>
  </si>
  <si>
    <t xml:space="preserve"> ARHGAP21</t>
  </si>
  <si>
    <t xml:space="preserve"> ZCCHC14</t>
  </si>
  <si>
    <t xml:space="preserve"> PCDHGA2</t>
  </si>
  <si>
    <t xml:space="preserve"> SERPINI1</t>
  </si>
  <si>
    <t xml:space="preserve"> KIZ</t>
  </si>
  <si>
    <t xml:space="preserve"> MOBP</t>
  </si>
  <si>
    <t xml:space="preserve"> WIPF1</t>
  </si>
  <si>
    <t xml:space="preserve"> RASSF7</t>
  </si>
  <si>
    <t xml:space="preserve"> MTRR</t>
  </si>
  <si>
    <t xml:space="preserve"> PSMB2</t>
  </si>
  <si>
    <t xml:space="preserve"> HGSNAT</t>
  </si>
  <si>
    <t xml:space="preserve"> DAG1</t>
  </si>
  <si>
    <t xml:space="preserve"> PAPOLB</t>
  </si>
  <si>
    <t xml:space="preserve"> SORCS1</t>
  </si>
  <si>
    <t xml:space="preserve"> SLF2</t>
  </si>
  <si>
    <t xml:space="preserve"> RRAGC</t>
  </si>
  <si>
    <t xml:space="preserve"> IL18BP</t>
  </si>
  <si>
    <t xml:space="preserve"> APBA2</t>
  </si>
  <si>
    <t xml:space="preserve"> NDFIP1</t>
  </si>
  <si>
    <t xml:space="preserve"> MTHFD2</t>
  </si>
  <si>
    <t xml:space="preserve"> CCL3</t>
  </si>
  <si>
    <t xml:space="preserve"> PORCN</t>
  </si>
  <si>
    <t xml:space="preserve"> RBKS</t>
  </si>
  <si>
    <t xml:space="preserve"> GMIP</t>
  </si>
  <si>
    <t xml:space="preserve"> SRSF5</t>
  </si>
  <si>
    <t xml:space="preserve"> SPR</t>
  </si>
  <si>
    <t xml:space="preserve"> LGALS2</t>
  </si>
  <si>
    <t xml:space="preserve"> ANTXR1</t>
  </si>
  <si>
    <t xml:space="preserve"> PCID2</t>
  </si>
  <si>
    <t xml:space="preserve"> FDFT1</t>
  </si>
  <si>
    <t xml:space="preserve"> TMEM178B</t>
  </si>
  <si>
    <t xml:space="preserve"> ATP13A2</t>
  </si>
  <si>
    <t xml:space="preserve"> CCNL2</t>
  </si>
  <si>
    <t xml:space="preserve"> SNHG6</t>
  </si>
  <si>
    <t xml:space="preserve"> MAN1A1</t>
  </si>
  <si>
    <t xml:space="preserve"> TMEM74B</t>
  </si>
  <si>
    <t xml:space="preserve"> SRRM4</t>
  </si>
  <si>
    <t xml:space="preserve"> WNK1</t>
  </si>
  <si>
    <t xml:space="preserve"> TMBIM6</t>
  </si>
  <si>
    <t xml:space="preserve"> CYB5R4</t>
  </si>
  <si>
    <t xml:space="preserve"> SHC4</t>
  </si>
  <si>
    <t xml:space="preserve"> EMX2</t>
  </si>
  <si>
    <t xml:space="preserve"> NPBWR1</t>
  </si>
  <si>
    <t xml:space="preserve"> CUEDC2</t>
  </si>
  <si>
    <t xml:space="preserve"> DLG3</t>
  </si>
  <si>
    <t xml:space="preserve"> NPC2</t>
  </si>
  <si>
    <t xml:space="preserve"> NDUFA10</t>
  </si>
  <si>
    <t xml:space="preserve"> ING5</t>
  </si>
  <si>
    <t xml:space="preserve"> HCN2</t>
  </si>
  <si>
    <t xml:space="preserve"> ST6GAL2</t>
  </si>
  <si>
    <t xml:space="preserve"> VAT1</t>
  </si>
  <si>
    <t xml:space="preserve"> EPHB6</t>
  </si>
  <si>
    <t xml:space="preserve"> KIF5B</t>
  </si>
  <si>
    <t xml:space="preserve"> TXNDC9</t>
  </si>
  <si>
    <t xml:space="preserve"> ELOVL6</t>
  </si>
  <si>
    <t xml:space="preserve"> ARHGEF4</t>
  </si>
  <si>
    <t xml:space="preserve"> PHF2</t>
  </si>
  <si>
    <t xml:space="preserve"> SCYL1</t>
  </si>
  <si>
    <t xml:space="preserve"> PTCD3</t>
  </si>
  <si>
    <t xml:space="preserve"> AREG</t>
  </si>
  <si>
    <t xml:space="preserve"> TCEAL4</t>
  </si>
  <si>
    <t xml:space="preserve"> ETV1</t>
  </si>
  <si>
    <t xml:space="preserve"> ZZZ3</t>
  </si>
  <si>
    <t xml:space="preserve"> OPN3</t>
  </si>
  <si>
    <t xml:space="preserve"> NDUFAB1</t>
  </si>
  <si>
    <t xml:space="preserve"> METTL14</t>
  </si>
  <si>
    <t xml:space="preserve"> AK6</t>
  </si>
  <si>
    <t xml:space="preserve"> CHML</t>
  </si>
  <si>
    <t xml:space="preserve"> JARID2</t>
  </si>
  <si>
    <t xml:space="preserve"> EIF4G1</t>
  </si>
  <si>
    <t xml:space="preserve"> TIMM50</t>
  </si>
  <si>
    <t xml:space="preserve"> ZNF224</t>
  </si>
  <si>
    <t xml:space="preserve"> GPAT2</t>
  </si>
  <si>
    <t xml:space="preserve"> GABARAPL1</t>
  </si>
  <si>
    <t xml:space="preserve"> ST6GALNAC3</t>
  </si>
  <si>
    <t xml:space="preserve"> EGFR</t>
  </si>
  <si>
    <t xml:space="preserve"> GPD2</t>
  </si>
  <si>
    <t xml:space="preserve"> UACA</t>
  </si>
  <si>
    <t xml:space="preserve"> TAOK1</t>
  </si>
  <si>
    <t xml:space="preserve"> DYRK3</t>
  </si>
  <si>
    <t xml:space="preserve"> WAC</t>
  </si>
  <si>
    <t xml:space="preserve"> PCSK1N</t>
  </si>
  <si>
    <t xml:space="preserve"> NOG</t>
  </si>
  <si>
    <t xml:space="preserve"> BMPR1A</t>
  </si>
  <si>
    <t xml:space="preserve"> TRAPPC9</t>
  </si>
  <si>
    <t xml:space="preserve"> TMEM245</t>
  </si>
  <si>
    <t xml:space="preserve"> LIMK1</t>
  </si>
  <si>
    <t xml:space="preserve"> APAF1</t>
  </si>
  <si>
    <t xml:space="preserve"> ATP2B4</t>
  </si>
  <si>
    <t xml:space="preserve"> BEND4</t>
  </si>
  <si>
    <t xml:space="preserve"> DLEU2</t>
  </si>
  <si>
    <t xml:space="preserve"> PTGES2</t>
  </si>
  <si>
    <t xml:space="preserve"> MRPL47</t>
  </si>
  <si>
    <t xml:space="preserve"> GALNT11</t>
  </si>
  <si>
    <t xml:space="preserve"> PHIP</t>
  </si>
  <si>
    <t xml:space="preserve"> RPS3A</t>
  </si>
  <si>
    <t xml:space="preserve"> CNRIP1</t>
  </si>
  <si>
    <t xml:space="preserve"> TTC5</t>
  </si>
  <si>
    <t xml:space="preserve"> CCDC91</t>
  </si>
  <si>
    <t xml:space="preserve"> SLC35E2</t>
  </si>
  <si>
    <t xml:space="preserve"> FYB</t>
  </si>
  <si>
    <t xml:space="preserve"> CDK2AP1</t>
  </si>
  <si>
    <t xml:space="preserve"> TOP2A</t>
  </si>
  <si>
    <t xml:space="preserve"> ATP1B1</t>
  </si>
  <si>
    <t xml:space="preserve"> LIMCH1</t>
  </si>
  <si>
    <t xml:space="preserve"> TMEM176B</t>
  </si>
  <si>
    <t xml:space="preserve"> ARFGEF3</t>
  </si>
  <si>
    <t xml:space="preserve"> TRMT10C</t>
  </si>
  <si>
    <t xml:space="preserve"> ZC4H2</t>
  </si>
  <si>
    <t xml:space="preserve"> ARPC1B</t>
  </si>
  <si>
    <t xml:space="preserve"> HMGCS1</t>
  </si>
  <si>
    <t xml:space="preserve"> SLC7A11</t>
  </si>
  <si>
    <t xml:space="preserve"> NCF1</t>
  </si>
  <si>
    <t xml:space="preserve"> HPCAL4</t>
  </si>
  <si>
    <t xml:space="preserve"> TBC1D25</t>
  </si>
  <si>
    <t xml:space="preserve"> FAM131B</t>
  </si>
  <si>
    <t xml:space="preserve"> GRAMD1B</t>
  </si>
  <si>
    <t xml:space="preserve"> QPCT</t>
  </si>
  <si>
    <t xml:space="preserve"> TMEM30A</t>
  </si>
  <si>
    <t xml:space="preserve"> IFITM3</t>
  </si>
  <si>
    <t xml:space="preserve"> AAK1</t>
  </si>
  <si>
    <t xml:space="preserve"> TMEM97</t>
  </si>
  <si>
    <t xml:space="preserve"> CSGALNACT1</t>
  </si>
  <si>
    <t xml:space="preserve"> CST7</t>
  </si>
  <si>
    <t xml:space="preserve"> MAVS</t>
  </si>
  <si>
    <t xml:space="preserve"> TRPM2</t>
  </si>
  <si>
    <t xml:space="preserve"> PPP2R1B</t>
  </si>
  <si>
    <t xml:space="preserve"> GXYLT1</t>
  </si>
  <si>
    <t xml:space="preserve"> CACNA2D1</t>
  </si>
  <si>
    <t xml:space="preserve"> CAMK2N1</t>
  </si>
  <si>
    <t xml:space="preserve"> SCAMP5</t>
  </si>
  <si>
    <t xml:space="preserve"> MPP1</t>
  </si>
  <si>
    <t xml:space="preserve"> GDPGP1</t>
  </si>
  <si>
    <t xml:space="preserve"> ARL1</t>
  </si>
  <si>
    <t xml:space="preserve"> EPS8</t>
  </si>
  <si>
    <t xml:space="preserve"> GUCY1A2</t>
  </si>
  <si>
    <t xml:space="preserve"> CISD2</t>
  </si>
  <si>
    <t xml:space="preserve"> RBBP6</t>
  </si>
  <si>
    <t xml:space="preserve"> GARS</t>
  </si>
  <si>
    <t xml:space="preserve"> RINT1</t>
  </si>
  <si>
    <t xml:space="preserve"> COL21A1</t>
  </si>
  <si>
    <t xml:space="preserve"> HIST1H2BC</t>
  </si>
  <si>
    <t xml:space="preserve"> LIMK2</t>
  </si>
  <si>
    <t xml:space="preserve"> TRMT5</t>
  </si>
  <si>
    <t xml:space="preserve"> ZNF559-ZNF177</t>
  </si>
  <si>
    <t xml:space="preserve"> RNF165</t>
  </si>
  <si>
    <t xml:space="preserve"> MYCBP2</t>
  </si>
  <si>
    <t xml:space="preserve"> CTHRC1</t>
  </si>
  <si>
    <t xml:space="preserve"> PI4KAP1</t>
  </si>
  <si>
    <t xml:space="preserve"> KRT12</t>
  </si>
  <si>
    <t xml:space="preserve"> VAC14</t>
  </si>
  <si>
    <t xml:space="preserve"> SPINT2</t>
  </si>
  <si>
    <t xml:space="preserve"> DTX3</t>
  </si>
  <si>
    <t xml:space="preserve"> FEZF2</t>
  </si>
  <si>
    <t xml:space="preserve"> CLPTM1</t>
  </si>
  <si>
    <t xml:space="preserve"> APEH</t>
  </si>
  <si>
    <t xml:space="preserve"> LAMB1</t>
  </si>
  <si>
    <t xml:space="preserve"> EIF4G3</t>
  </si>
  <si>
    <t xml:space="preserve"> UBE2Q1</t>
  </si>
  <si>
    <t xml:space="preserve"> NDRG1</t>
  </si>
  <si>
    <t xml:space="preserve"> IFI16</t>
  </si>
  <si>
    <t xml:space="preserve"> TMEM221</t>
  </si>
  <si>
    <t xml:space="preserve"> SDCCAG3</t>
  </si>
  <si>
    <t xml:space="preserve"> BSN</t>
  </si>
  <si>
    <t xml:space="preserve"> FAS</t>
  </si>
  <si>
    <t xml:space="preserve"> SARM1</t>
  </si>
  <si>
    <t xml:space="preserve"> VAV3</t>
  </si>
  <si>
    <t xml:space="preserve"> DNM1L</t>
  </si>
  <si>
    <t xml:space="preserve"> SMARCE1</t>
  </si>
  <si>
    <t xml:space="preserve"> FKBP8</t>
  </si>
  <si>
    <t xml:space="preserve"> PPFIA3</t>
  </si>
  <si>
    <t xml:space="preserve"> EMC7</t>
  </si>
  <si>
    <t xml:space="preserve"> SCOC</t>
  </si>
  <si>
    <t xml:space="preserve"> SAP30L</t>
  </si>
  <si>
    <t xml:space="preserve"> DPYSL3</t>
  </si>
  <si>
    <t xml:space="preserve"> TTC9</t>
  </si>
  <si>
    <t xml:space="preserve"> CRB2</t>
  </si>
  <si>
    <t xml:space="preserve"> WDR59</t>
  </si>
  <si>
    <t xml:space="preserve"> RYR2</t>
  </si>
  <si>
    <t xml:space="preserve"> CREM</t>
  </si>
  <si>
    <t xml:space="preserve"> CASP6</t>
  </si>
  <si>
    <t xml:space="preserve"> DLG4</t>
  </si>
  <si>
    <t xml:space="preserve"> GPR183</t>
  </si>
  <si>
    <t xml:space="preserve"> PDHX</t>
  </si>
  <si>
    <t xml:space="preserve"> MYRIP</t>
  </si>
  <si>
    <t xml:space="preserve"> BCL9L</t>
  </si>
  <si>
    <t xml:space="preserve"> OLAH</t>
  </si>
  <si>
    <t xml:space="preserve"> CD99</t>
  </si>
  <si>
    <t xml:space="preserve"> AP2A1</t>
  </si>
  <si>
    <t xml:space="preserve"> STAT3</t>
  </si>
  <si>
    <t xml:space="preserve"> CERS2</t>
  </si>
  <si>
    <t xml:space="preserve"> PPP1R16B</t>
  </si>
  <si>
    <t xml:space="preserve"> ACAN</t>
  </si>
  <si>
    <t xml:space="preserve"> MECOM</t>
  </si>
  <si>
    <t xml:space="preserve"> PTPRD</t>
  </si>
  <si>
    <t xml:space="preserve"> DCAF6</t>
  </si>
  <si>
    <t xml:space="preserve"> APOOL</t>
  </si>
  <si>
    <t xml:space="preserve"> PREP</t>
  </si>
  <si>
    <t xml:space="preserve"> INHBA</t>
  </si>
  <si>
    <t xml:space="preserve"> STXBP2</t>
  </si>
  <si>
    <t xml:space="preserve"> SGIP1</t>
  </si>
  <si>
    <t xml:space="preserve"> RIT1</t>
  </si>
  <si>
    <t xml:space="preserve"> INPPL1</t>
  </si>
  <si>
    <t xml:space="preserve"> TAGAP</t>
  </si>
  <si>
    <t xml:space="preserve"> MARS</t>
  </si>
  <si>
    <t xml:space="preserve"> PAQR8</t>
  </si>
  <si>
    <t xml:space="preserve"> CDHR3</t>
  </si>
  <si>
    <t xml:space="preserve"> AP3D1</t>
  </si>
  <si>
    <t xml:space="preserve"> PHF19</t>
  </si>
  <si>
    <t xml:space="preserve"> ARHGDIA</t>
  </si>
  <si>
    <t xml:space="preserve"> RAB11FIP3</t>
  </si>
  <si>
    <t xml:space="preserve"> CADPS2</t>
  </si>
  <si>
    <t xml:space="preserve"> SP110</t>
  </si>
  <si>
    <t xml:space="preserve"> TIMM9</t>
  </si>
  <si>
    <t xml:space="preserve"> MAPK9</t>
  </si>
  <si>
    <t xml:space="preserve"> RBPJ</t>
  </si>
  <si>
    <t xml:space="preserve"> LPP</t>
  </si>
  <si>
    <t xml:space="preserve"> ZC3H13</t>
  </si>
  <si>
    <t xml:space="preserve"> SAMM50</t>
  </si>
  <si>
    <t xml:space="preserve"> NUDCD3</t>
  </si>
  <si>
    <t xml:space="preserve"> RNF208</t>
  </si>
  <si>
    <t xml:space="preserve"> DMRT2</t>
  </si>
  <si>
    <t xml:space="preserve"> USP40</t>
  </si>
  <si>
    <t xml:space="preserve"> SHOC2</t>
  </si>
  <si>
    <t xml:space="preserve"> SCAMP2</t>
  </si>
  <si>
    <t xml:space="preserve"> SPRED1</t>
  </si>
  <si>
    <t xml:space="preserve"> UCHL5</t>
  </si>
  <si>
    <t xml:space="preserve"> TBC1D2B</t>
  </si>
  <si>
    <t xml:space="preserve"> COL4A3BP</t>
  </si>
  <si>
    <t xml:space="preserve"> ITPR1</t>
  </si>
  <si>
    <t xml:space="preserve"> DACT1</t>
  </si>
  <si>
    <t xml:space="preserve"> IFT20</t>
  </si>
  <si>
    <t xml:space="preserve"> DDX52</t>
  </si>
  <si>
    <t xml:space="preserve"> IL1RL2</t>
  </si>
  <si>
    <t xml:space="preserve"> FUNDC1</t>
  </si>
  <si>
    <t xml:space="preserve"> ATAD2B</t>
  </si>
  <si>
    <t xml:space="preserve"> NGF</t>
  </si>
  <si>
    <t xml:space="preserve"> NBEA</t>
  </si>
  <si>
    <t xml:space="preserve"> PDS5B</t>
  </si>
  <si>
    <t xml:space="preserve"> MAP1A</t>
  </si>
  <si>
    <t xml:space="preserve"> MAPK10</t>
  </si>
  <si>
    <t xml:space="preserve"> ARHGAP17</t>
  </si>
  <si>
    <t xml:space="preserve"> KCNJ11</t>
  </si>
  <si>
    <t xml:space="preserve"> WDR12</t>
  </si>
  <si>
    <t xml:space="preserve"> WBP1L</t>
  </si>
  <si>
    <t xml:space="preserve"> SORD</t>
  </si>
  <si>
    <t xml:space="preserve"> TCF3</t>
  </si>
  <si>
    <t xml:space="preserve"> SGPL1</t>
  </si>
  <si>
    <t xml:space="preserve"> COL12A1</t>
  </si>
  <si>
    <t xml:space="preserve"> PTK2B</t>
  </si>
  <si>
    <t xml:space="preserve"> ACP2</t>
  </si>
  <si>
    <t xml:space="preserve"> CRB1</t>
  </si>
  <si>
    <t xml:space="preserve"> CAMK4</t>
  </si>
  <si>
    <t xml:space="preserve"> ZGPAT</t>
  </si>
  <si>
    <t xml:space="preserve"> SNORA56</t>
  </si>
  <si>
    <t xml:space="preserve"> DPP4</t>
  </si>
  <si>
    <t xml:space="preserve"> PTCHD1</t>
  </si>
  <si>
    <t xml:space="preserve"> ST8SIA3</t>
  </si>
  <si>
    <t xml:space="preserve"> HECTD4</t>
  </si>
  <si>
    <t xml:space="preserve"> CAPNS1</t>
  </si>
  <si>
    <t xml:space="preserve"> FAM13A</t>
  </si>
  <si>
    <t xml:space="preserve"> DEPDC5</t>
  </si>
  <si>
    <t xml:space="preserve"> PPM1E</t>
  </si>
  <si>
    <t xml:space="preserve"> PTDSS1</t>
  </si>
  <si>
    <t xml:space="preserve"> NUP153</t>
  </si>
  <si>
    <t xml:space="preserve"> MET</t>
  </si>
  <si>
    <t xml:space="preserve"> ANG</t>
  </si>
  <si>
    <t xml:space="preserve"> CHRDL2</t>
  </si>
  <si>
    <t xml:space="preserve"> MAP2K4</t>
  </si>
  <si>
    <t xml:space="preserve"> STRBP</t>
  </si>
  <si>
    <t xml:space="preserve"> FAM155A</t>
  </si>
  <si>
    <t xml:space="preserve"> TTC39B</t>
  </si>
  <si>
    <t xml:space="preserve"> TMEFF2</t>
  </si>
  <si>
    <t xml:space="preserve"> ATG7</t>
  </si>
  <si>
    <t xml:space="preserve"> ANKHD1-EIF4EBP3</t>
  </si>
  <si>
    <t xml:space="preserve"> CEBPZOS</t>
  </si>
  <si>
    <t xml:space="preserve"> FOXO3</t>
  </si>
  <si>
    <t xml:space="preserve"> TMEM190</t>
  </si>
  <si>
    <t xml:space="preserve"> DSE</t>
  </si>
  <si>
    <t xml:space="preserve"> STARD3</t>
  </si>
  <si>
    <t xml:space="preserve"> MIR1282</t>
  </si>
  <si>
    <t xml:space="preserve"> HSPA8</t>
  </si>
  <si>
    <t xml:space="preserve"> TIMM17A</t>
  </si>
  <si>
    <t xml:space="preserve"> GYG1</t>
  </si>
  <si>
    <t xml:space="preserve"> ARPC2</t>
  </si>
  <si>
    <t xml:space="preserve"> AHR</t>
  </si>
  <si>
    <t xml:space="preserve"> ALDH5A1</t>
  </si>
  <si>
    <t xml:space="preserve"> TUB</t>
  </si>
  <si>
    <t xml:space="preserve"> FPR3</t>
  </si>
  <si>
    <t xml:space="preserve"> KATNBL1</t>
  </si>
  <si>
    <t xml:space="preserve"> INPP5A</t>
  </si>
  <si>
    <t xml:space="preserve"> GLCE</t>
  </si>
  <si>
    <t xml:space="preserve"> ATP1A3</t>
  </si>
  <si>
    <t xml:space="preserve"> MOB1A</t>
  </si>
  <si>
    <t xml:space="preserve"> GPR3</t>
  </si>
  <si>
    <t xml:space="preserve"> PIAS4</t>
  </si>
  <si>
    <t xml:space="preserve"> COX7A2L</t>
  </si>
  <si>
    <t xml:space="preserve"> MARS2</t>
  </si>
  <si>
    <t xml:space="preserve"> NDUFA8</t>
  </si>
  <si>
    <t xml:space="preserve"> RTN4</t>
  </si>
  <si>
    <t xml:space="preserve"> EHBP1</t>
  </si>
  <si>
    <t xml:space="preserve"> KDELC2</t>
  </si>
  <si>
    <t xml:space="preserve"> PEG10</t>
  </si>
  <si>
    <t xml:space="preserve"> GADD45A</t>
  </si>
  <si>
    <t xml:space="preserve"> DTNB</t>
  </si>
  <si>
    <t xml:space="preserve"> MUM1</t>
  </si>
  <si>
    <t xml:space="preserve"> BIRC2</t>
  </si>
  <si>
    <t xml:space="preserve"> COL6A4P1</t>
  </si>
  <si>
    <t xml:space="preserve"> RUNDC3B</t>
  </si>
  <si>
    <t xml:space="preserve"> SH3BP4</t>
  </si>
  <si>
    <t xml:space="preserve"> SC5D</t>
  </si>
  <si>
    <t xml:space="preserve"> KCNQ1OT1</t>
  </si>
  <si>
    <t xml:space="preserve"> BCL2</t>
  </si>
  <si>
    <t xml:space="preserve"> PTEN</t>
  </si>
  <si>
    <t xml:space="preserve"> DLG5</t>
  </si>
  <si>
    <t xml:space="preserve"> NME1-NME2</t>
  </si>
  <si>
    <t xml:space="preserve"> VGLL4</t>
  </si>
  <si>
    <t xml:space="preserve"> MAOB</t>
  </si>
  <si>
    <t xml:space="preserve"> MRPL55</t>
  </si>
  <si>
    <t xml:space="preserve"> GPATCH2</t>
  </si>
  <si>
    <t xml:space="preserve"> HACD2</t>
  </si>
  <si>
    <t xml:space="preserve"> IKBKE</t>
  </si>
  <si>
    <t xml:space="preserve"> MIR612</t>
  </si>
  <si>
    <t xml:space="preserve"> ADIPOR2</t>
  </si>
  <si>
    <t xml:space="preserve"> TMOD1</t>
  </si>
  <si>
    <t xml:space="preserve"> ARPC5L</t>
  </si>
  <si>
    <t xml:space="preserve"> ZNF143</t>
  </si>
  <si>
    <t xml:space="preserve"> RASA4B</t>
  </si>
  <si>
    <t xml:space="preserve"> TMEM196</t>
  </si>
  <si>
    <t xml:space="preserve"> VSTM2L</t>
  </si>
  <si>
    <t xml:space="preserve"> SLC9A7</t>
  </si>
  <si>
    <t xml:space="preserve"> PPP1R12B</t>
  </si>
  <si>
    <t xml:space="preserve"> ATP6V0B</t>
  </si>
  <si>
    <t xml:space="preserve"> SPOCK2</t>
  </si>
  <si>
    <t xml:space="preserve"> P2RY13</t>
  </si>
  <si>
    <t xml:space="preserve"> SYNJ1</t>
  </si>
  <si>
    <t xml:space="preserve"> INSM1</t>
  </si>
  <si>
    <t xml:space="preserve"> KSR2</t>
  </si>
  <si>
    <t xml:space="preserve"> GNAS</t>
  </si>
  <si>
    <t xml:space="preserve"> MALAT1</t>
  </si>
  <si>
    <t xml:space="preserve"> SOX12</t>
  </si>
  <si>
    <t xml:space="preserve"> MAP2K3</t>
  </si>
  <si>
    <t xml:space="preserve"> LRP3</t>
  </si>
  <si>
    <t xml:space="preserve"> ZNF483</t>
  </si>
  <si>
    <t xml:space="preserve"> ADCY7</t>
  </si>
  <si>
    <t xml:space="preserve"> NELL1</t>
  </si>
  <si>
    <t xml:space="preserve"> TMPO</t>
  </si>
  <si>
    <t xml:space="preserve"> MICAL2</t>
  </si>
  <si>
    <t xml:space="preserve"> KANK4</t>
  </si>
  <si>
    <t xml:space="preserve"> FGF14</t>
  </si>
  <si>
    <t xml:space="preserve"> SYT16</t>
  </si>
  <si>
    <t xml:space="preserve"> SMARCD3</t>
  </si>
  <si>
    <t xml:space="preserve"> DOCK9</t>
  </si>
  <si>
    <t xml:space="preserve"> PLP1</t>
  </si>
  <si>
    <t xml:space="preserve"> AKAP12</t>
  </si>
  <si>
    <t xml:space="preserve"> CYP46A1</t>
  </si>
  <si>
    <t xml:space="preserve"> LONRF2</t>
  </si>
  <si>
    <t xml:space="preserve"> WEE1</t>
  </si>
  <si>
    <t xml:space="preserve"> SNX9</t>
  </si>
  <si>
    <t xml:space="preserve"> RAB40B</t>
  </si>
  <si>
    <t xml:space="preserve"> RAB3GAP1</t>
  </si>
  <si>
    <t xml:space="preserve"> NCKIPSD</t>
  </si>
  <si>
    <t xml:space="preserve"> SDC2</t>
  </si>
  <si>
    <t xml:space="preserve"> CHD1</t>
  </si>
  <si>
    <t xml:space="preserve"> ALDH1B1</t>
  </si>
  <si>
    <t xml:space="preserve"> ABCA8</t>
  </si>
  <si>
    <t xml:space="preserve"> CLTC</t>
  </si>
  <si>
    <t xml:space="preserve"> BLOC1S2</t>
  </si>
  <si>
    <t xml:space="preserve"> GUK1</t>
  </si>
  <si>
    <t xml:space="preserve"> FUT9</t>
  </si>
  <si>
    <t xml:space="preserve"> SPTLC2</t>
  </si>
  <si>
    <t xml:space="preserve"> RTBDN</t>
  </si>
  <si>
    <t xml:space="preserve"> ACSL6</t>
  </si>
  <si>
    <t xml:space="preserve"> TMEM243</t>
  </si>
  <si>
    <t xml:space="preserve"> RELL1</t>
  </si>
  <si>
    <t xml:space="preserve"> MPPE1</t>
  </si>
  <si>
    <t xml:space="preserve"> SNRNP25</t>
  </si>
  <si>
    <t xml:space="preserve"> NECAB2</t>
  </si>
  <si>
    <t xml:space="preserve"> PIKFYVE</t>
  </si>
  <si>
    <t xml:space="preserve"> NACC2</t>
  </si>
  <si>
    <t xml:space="preserve"> PHF20</t>
  </si>
  <si>
    <t xml:space="preserve"> TRPS1</t>
  </si>
  <si>
    <t xml:space="preserve"> TIFAB</t>
  </si>
  <si>
    <t xml:space="preserve"> FAM13A-AS1</t>
  </si>
  <si>
    <t xml:space="preserve"> RAB13</t>
  </si>
  <si>
    <t xml:space="preserve"> LENG8</t>
  </si>
  <si>
    <t xml:space="preserve"> ADGRL1</t>
  </si>
  <si>
    <t xml:space="preserve"> OLA1</t>
  </si>
  <si>
    <t xml:space="preserve"> FADS1</t>
  </si>
  <si>
    <t xml:space="preserve"> FH</t>
  </si>
  <si>
    <t xml:space="preserve"> LANCL1</t>
  </si>
  <si>
    <t xml:space="preserve"> SLC6A17</t>
  </si>
  <si>
    <t xml:space="preserve"> DHFR</t>
  </si>
  <si>
    <t xml:space="preserve"> PENK</t>
  </si>
  <si>
    <t xml:space="preserve"> PRPF40A</t>
  </si>
  <si>
    <t xml:space="preserve"> ICAM5</t>
  </si>
  <si>
    <t xml:space="preserve"> DICER1</t>
  </si>
  <si>
    <t xml:space="preserve"> RBMXL1</t>
  </si>
  <si>
    <t xml:space="preserve"> EMC4</t>
  </si>
  <si>
    <t xml:space="preserve"> UBXN6</t>
  </si>
  <si>
    <t xml:space="preserve"> TYROBP</t>
  </si>
  <si>
    <t xml:space="preserve"> PDZD8</t>
  </si>
  <si>
    <t xml:space="preserve"> COPS6</t>
  </si>
  <si>
    <t xml:space="preserve"> TMEM150C</t>
  </si>
  <si>
    <t xml:space="preserve"> NAP1L4</t>
  </si>
  <si>
    <t xml:space="preserve"> FAM168A</t>
  </si>
  <si>
    <t xml:space="preserve"> NOL8</t>
  </si>
  <si>
    <t xml:space="preserve"> USB1</t>
  </si>
  <si>
    <t xml:space="preserve"> NECAB1</t>
  </si>
  <si>
    <t xml:space="preserve"> CAMSAP1</t>
  </si>
  <si>
    <t xml:space="preserve"> PTGER3</t>
  </si>
  <si>
    <t xml:space="preserve"> EIF4EBP2</t>
  </si>
  <si>
    <t xml:space="preserve"> SEPT8</t>
  </si>
  <si>
    <t xml:space="preserve"> LTN1</t>
  </si>
  <si>
    <t xml:space="preserve"> AASDHPPT</t>
  </si>
  <si>
    <t xml:space="preserve"> KCNA4</t>
  </si>
  <si>
    <t xml:space="preserve"> BBS7</t>
  </si>
  <si>
    <t xml:space="preserve"> KHNYN</t>
  </si>
  <si>
    <t xml:space="preserve"> MYLK</t>
  </si>
  <si>
    <t xml:space="preserve"> TMTC1</t>
  </si>
  <si>
    <t xml:space="preserve"> ZCCHC17</t>
  </si>
  <si>
    <t xml:space="preserve"> ZDHHC18</t>
  </si>
  <si>
    <t xml:space="preserve"> UNC119B</t>
  </si>
  <si>
    <t xml:space="preserve"> IQSEC2</t>
  </si>
  <si>
    <t xml:space="preserve"> DLL1</t>
  </si>
  <si>
    <t xml:space="preserve"> MYL6B</t>
  </si>
  <si>
    <t xml:space="preserve"> TBC1D1</t>
  </si>
  <si>
    <t xml:space="preserve"> ORAI2</t>
  </si>
  <si>
    <t xml:space="preserve"> SH3BGR</t>
  </si>
  <si>
    <t xml:space="preserve"> DOLK</t>
  </si>
  <si>
    <t xml:space="preserve"> RARB</t>
  </si>
  <si>
    <t xml:space="preserve"> SAP130</t>
  </si>
  <si>
    <t xml:space="preserve"> CHCHD6</t>
  </si>
  <si>
    <t xml:space="preserve"> IMPACT</t>
  </si>
  <si>
    <t xml:space="preserve"> ARSK</t>
  </si>
  <si>
    <t xml:space="preserve"> PLCL2</t>
  </si>
  <si>
    <t xml:space="preserve"> LASP1</t>
  </si>
  <si>
    <t xml:space="preserve"> MINA</t>
  </si>
  <si>
    <t xml:space="preserve"> ITGA10</t>
  </si>
  <si>
    <t xml:space="preserve"> GABRA5</t>
  </si>
  <si>
    <t xml:space="preserve"> SNX4</t>
  </si>
  <si>
    <t xml:space="preserve"> TECPR2</t>
  </si>
  <si>
    <t xml:space="preserve"> ITGB1</t>
  </si>
  <si>
    <t xml:space="preserve"> DTWD1</t>
  </si>
  <si>
    <t xml:space="preserve"> HECA</t>
  </si>
  <si>
    <t xml:space="preserve"> CDSN</t>
  </si>
  <si>
    <t xml:space="preserve"> TARBP1</t>
  </si>
  <si>
    <t xml:space="preserve"> CADM1</t>
  </si>
  <si>
    <t xml:space="preserve"> BAIAP3</t>
  </si>
  <si>
    <t xml:space="preserve"> SLC37A4</t>
  </si>
  <si>
    <t xml:space="preserve"> YJEFN3</t>
  </si>
  <si>
    <t xml:space="preserve"> BTD</t>
  </si>
  <si>
    <t xml:space="preserve"> LCOR</t>
  </si>
  <si>
    <t xml:space="preserve"> RITA1</t>
  </si>
  <si>
    <t xml:space="preserve"> ARHGAP26</t>
  </si>
  <si>
    <t xml:space="preserve"> SRRM2</t>
  </si>
  <si>
    <t xml:space="preserve"> TMEFF1</t>
  </si>
  <si>
    <t xml:space="preserve"> PCDHGA1</t>
  </si>
  <si>
    <t xml:space="preserve"> NOLC1</t>
  </si>
  <si>
    <t xml:space="preserve"> RNMT</t>
  </si>
  <si>
    <t xml:space="preserve"> KIF5C</t>
  </si>
  <si>
    <t xml:space="preserve"> RNF14</t>
  </si>
  <si>
    <t xml:space="preserve"> HHIP</t>
  </si>
  <si>
    <t xml:space="preserve"> EMX2OS</t>
  </si>
  <si>
    <t xml:space="preserve"> POGK</t>
  </si>
  <si>
    <t xml:space="preserve"> CDKN2D</t>
  </si>
  <si>
    <t xml:space="preserve"> DNM3</t>
  </si>
  <si>
    <t xml:space="preserve"> FBXO3</t>
  </si>
  <si>
    <t xml:space="preserve"> EPB41L2</t>
  </si>
  <si>
    <t xml:space="preserve"> PRCP</t>
  </si>
  <si>
    <t xml:space="preserve"> RNF170</t>
  </si>
  <si>
    <t xml:space="preserve"> NLRP2</t>
  </si>
  <si>
    <t xml:space="preserve"> LY6E</t>
  </si>
  <si>
    <t xml:space="preserve"> RUFY2</t>
  </si>
  <si>
    <t xml:space="preserve"> NPL</t>
  </si>
  <si>
    <t xml:space="preserve"> SFI1</t>
  </si>
  <si>
    <t xml:space="preserve"> MAPK8</t>
  </si>
  <si>
    <t xml:space="preserve"> FKBP9</t>
  </si>
  <si>
    <t xml:space="preserve"> HSPB1</t>
  </si>
  <si>
    <t xml:space="preserve"> THBD</t>
  </si>
  <si>
    <t xml:space="preserve"> COPS3</t>
  </si>
  <si>
    <t xml:space="preserve"> DDX41</t>
  </si>
  <si>
    <t xml:space="preserve"> COPB1</t>
  </si>
  <si>
    <t xml:space="preserve"> CLTB</t>
  </si>
  <si>
    <t xml:space="preserve"> LTBP1</t>
  </si>
  <si>
    <t xml:space="preserve"> FPR1</t>
  </si>
  <si>
    <t xml:space="preserve"> LGALS8</t>
  </si>
  <si>
    <t xml:space="preserve"> AMPD2</t>
  </si>
  <si>
    <t xml:space="preserve"> CEBPZ</t>
  </si>
  <si>
    <t xml:space="preserve"> NUDT7</t>
  </si>
  <si>
    <t xml:space="preserve"> NHP2</t>
  </si>
  <si>
    <t xml:space="preserve"> VDAC1</t>
  </si>
  <si>
    <t xml:space="preserve"> TNNT1</t>
  </si>
  <si>
    <t xml:space="preserve"> F9</t>
  </si>
  <si>
    <t xml:space="preserve"> TRO</t>
  </si>
  <si>
    <t xml:space="preserve"> MAP7D2</t>
  </si>
  <si>
    <t xml:space="preserve"> ZIC1</t>
  </si>
  <si>
    <t xml:space="preserve"> CIB1</t>
  </si>
  <si>
    <t xml:space="preserve"> NUP160</t>
  </si>
  <si>
    <t xml:space="preserve"> NIPA1</t>
  </si>
  <si>
    <t xml:space="preserve"> LRRTM1</t>
  </si>
  <si>
    <t xml:space="preserve"> NCAPD2</t>
  </si>
  <si>
    <t xml:space="preserve"> EML1</t>
  </si>
  <si>
    <t xml:space="preserve"> TNFAIP8</t>
  </si>
  <si>
    <t xml:space="preserve"> TMEM14A</t>
  </si>
  <si>
    <t xml:space="preserve"> EIF2AK1</t>
  </si>
  <si>
    <t xml:space="preserve"> CHD4</t>
  </si>
  <si>
    <t xml:space="preserve"> GUCA1A</t>
  </si>
  <si>
    <t xml:space="preserve"> PXT1</t>
  </si>
  <si>
    <t xml:space="preserve"> TTC19</t>
  </si>
  <si>
    <t xml:space="preserve"> LCMT2</t>
  </si>
  <si>
    <t xml:space="preserve"> EXOC6</t>
  </si>
  <si>
    <t xml:space="preserve"> PCDHGA3</t>
  </si>
  <si>
    <t xml:space="preserve"> CECR2</t>
  </si>
  <si>
    <t xml:space="preserve"> SFT2D1</t>
  </si>
  <si>
    <t xml:space="preserve"> FBXO41</t>
  </si>
  <si>
    <t xml:space="preserve"> PCDHB15</t>
  </si>
  <si>
    <t xml:space="preserve"> GLI2</t>
  </si>
  <si>
    <t xml:space="preserve"> RPS19</t>
  </si>
  <si>
    <t xml:space="preserve"> POLR3D</t>
  </si>
  <si>
    <t xml:space="preserve"> MICU1</t>
  </si>
  <si>
    <t xml:space="preserve"> MID1IP1</t>
  </si>
  <si>
    <t xml:space="preserve"> LMNA</t>
  </si>
  <si>
    <t xml:space="preserve"> SCAF4</t>
  </si>
  <si>
    <t xml:space="preserve"> SERPING1</t>
  </si>
  <si>
    <t xml:space="preserve"> PTHLH</t>
  </si>
  <si>
    <t xml:space="preserve"> YTHDC2</t>
  </si>
  <si>
    <t xml:space="preserve"> CTDSP1</t>
  </si>
  <si>
    <t xml:space="preserve"> MRI1</t>
  </si>
  <si>
    <t xml:space="preserve"> SMC3</t>
  </si>
  <si>
    <t xml:space="preserve"> CHCHD7</t>
  </si>
  <si>
    <t xml:space="preserve"> FBXO32</t>
  </si>
  <si>
    <t xml:space="preserve"> PITPNA-AS1</t>
  </si>
  <si>
    <t xml:space="preserve"> SORBS2</t>
  </si>
  <si>
    <t xml:space="preserve"> TSTA3</t>
  </si>
  <si>
    <t xml:space="preserve"> CDK13</t>
  </si>
  <si>
    <t xml:space="preserve"> ATP6V1G2</t>
  </si>
  <si>
    <t xml:space="preserve"> DUSP5</t>
  </si>
  <si>
    <t xml:space="preserve"> LMO4</t>
  </si>
  <si>
    <t xml:space="preserve"> ABCA3</t>
  </si>
  <si>
    <t xml:space="preserve"> PRPH</t>
  </si>
  <si>
    <t xml:space="preserve"> SORCS3</t>
  </si>
  <si>
    <t xml:space="preserve"> LONRF1</t>
  </si>
  <si>
    <t xml:space="preserve"> HYOU1</t>
  </si>
  <si>
    <t xml:space="preserve"> SNRPF</t>
  </si>
  <si>
    <t xml:space="preserve"> PGRMC1</t>
  </si>
  <si>
    <t xml:space="preserve"> AK4</t>
  </si>
  <si>
    <t xml:space="preserve"> CLASP2</t>
  </si>
  <si>
    <t xml:space="preserve"> ANKRD33B</t>
  </si>
  <si>
    <t xml:space="preserve"> IQSEC1</t>
  </si>
  <si>
    <t xml:space="preserve"> NME1</t>
  </si>
  <si>
    <t xml:space="preserve"> TMEM87A</t>
  </si>
  <si>
    <t xml:space="preserve"> RIMKLA</t>
  </si>
  <si>
    <t xml:space="preserve"> FBXL4</t>
  </si>
  <si>
    <t xml:space="preserve"> ORC5</t>
  </si>
  <si>
    <t xml:space="preserve"> NDUFS1</t>
  </si>
  <si>
    <t xml:space="preserve"> BLCAP</t>
  </si>
  <si>
    <t xml:space="preserve"> SPI1</t>
  </si>
  <si>
    <t xml:space="preserve"> MRPL2</t>
  </si>
  <si>
    <t xml:space="preserve"> SPARC</t>
  </si>
  <si>
    <t xml:space="preserve"> DNAJC1</t>
  </si>
  <si>
    <t xml:space="preserve"> UGT1A10</t>
  </si>
  <si>
    <t xml:space="preserve"> FAM175B</t>
  </si>
  <si>
    <t xml:space="preserve"> MAP3K3</t>
  </si>
  <si>
    <t xml:space="preserve"> PTPRR</t>
  </si>
  <si>
    <t xml:space="preserve"> BCAP29</t>
  </si>
  <si>
    <t xml:space="preserve"> SLC24A3</t>
  </si>
  <si>
    <t xml:space="preserve"> ANGPTL4</t>
  </si>
  <si>
    <t xml:space="preserve"> TPRG1L</t>
  </si>
  <si>
    <t xml:space="preserve"> MYO9B</t>
  </si>
  <si>
    <t xml:space="preserve"> USP47</t>
  </si>
  <si>
    <t xml:space="preserve"> PCED1A</t>
  </si>
  <si>
    <t xml:space="preserve"> MFAP3L</t>
  </si>
  <si>
    <t xml:space="preserve"> SH3GL2</t>
  </si>
  <si>
    <t xml:space="preserve"> CTSK</t>
  </si>
  <si>
    <t xml:space="preserve"> OAT</t>
  </si>
  <si>
    <t xml:space="preserve"> GMNN</t>
  </si>
  <si>
    <t xml:space="preserve"> HRG</t>
  </si>
  <si>
    <t xml:space="preserve"> RPS6KL1</t>
  </si>
  <si>
    <t xml:space="preserve"> CYB561</t>
  </si>
  <si>
    <t xml:space="preserve"> DDO</t>
  </si>
  <si>
    <t xml:space="preserve"> NDUFB1</t>
  </si>
  <si>
    <t xml:space="preserve"> RWDD2A</t>
  </si>
  <si>
    <t xml:space="preserve"> MECR</t>
  </si>
  <si>
    <t xml:space="preserve"> EIF3K</t>
  </si>
  <si>
    <t xml:space="preserve"> CEND1</t>
  </si>
  <si>
    <t xml:space="preserve"> S100A1</t>
  </si>
  <si>
    <t xml:space="preserve"> KDM4C</t>
  </si>
  <si>
    <t xml:space="preserve"> PPP4R1</t>
  </si>
  <si>
    <t xml:space="preserve"> SRGAP3</t>
  </si>
  <si>
    <t xml:space="preserve"> PPARA</t>
  </si>
  <si>
    <t xml:space="preserve"> ALDH6A1</t>
  </si>
  <si>
    <t xml:space="preserve"> IFT46</t>
  </si>
  <si>
    <t xml:space="preserve"> FOXRED1</t>
  </si>
  <si>
    <t xml:space="preserve"> FRY</t>
  </si>
  <si>
    <t xml:space="preserve"> CCDC93</t>
  </si>
  <si>
    <t xml:space="preserve"> MMP9</t>
  </si>
  <si>
    <t xml:space="preserve"> SLCO1A2</t>
  </si>
  <si>
    <t xml:space="preserve"> HERC5</t>
  </si>
  <si>
    <t xml:space="preserve"> PDIA2</t>
  </si>
  <si>
    <t xml:space="preserve"> DDA1</t>
  </si>
  <si>
    <t xml:space="preserve"> GPR161</t>
  </si>
  <si>
    <t xml:space="preserve"> RELA</t>
  </si>
  <si>
    <t xml:space="preserve"> NDRG2</t>
  </si>
  <si>
    <t xml:space="preserve"> WBP11</t>
  </si>
  <si>
    <t xml:space="preserve"> SKP2</t>
  </si>
  <si>
    <t xml:space="preserve"> TREH</t>
  </si>
  <si>
    <t xml:space="preserve"> NHLH2</t>
  </si>
  <si>
    <t xml:space="preserve"> TRIP10</t>
  </si>
  <si>
    <t xml:space="preserve"> FASTKD3</t>
  </si>
  <si>
    <t xml:space="preserve"> RFK</t>
  </si>
  <si>
    <t xml:space="preserve"> TBC1D13</t>
  </si>
  <si>
    <t xml:space="preserve"> PXDN</t>
  </si>
  <si>
    <t xml:space="preserve"> EXOSC8</t>
  </si>
  <si>
    <t xml:space="preserve"> RPL13A</t>
  </si>
  <si>
    <t xml:space="preserve"> ATP5D</t>
  </si>
  <si>
    <t xml:space="preserve"> COQ3</t>
  </si>
  <si>
    <t xml:space="preserve"> RNF26</t>
  </si>
  <si>
    <t xml:space="preserve"> NELL2</t>
  </si>
  <si>
    <t xml:space="preserve"> WNK2</t>
  </si>
  <si>
    <t xml:space="preserve"> RPS6KA4</t>
  </si>
  <si>
    <t xml:space="preserve"> GLP1R</t>
  </si>
  <si>
    <t xml:space="preserve"> SNAPC3</t>
  </si>
  <si>
    <t xml:space="preserve"> BZW2</t>
  </si>
  <si>
    <t xml:space="preserve"> KCNK2</t>
  </si>
  <si>
    <t xml:space="preserve"> WIF1</t>
  </si>
  <si>
    <t xml:space="preserve"> KIAA1147</t>
  </si>
  <si>
    <t xml:space="preserve"> PSD</t>
  </si>
  <si>
    <t xml:space="preserve"> CYS1</t>
  </si>
  <si>
    <t xml:space="preserve"> MCAT</t>
  </si>
  <si>
    <t xml:space="preserve"> RTP1</t>
  </si>
  <si>
    <t xml:space="preserve"> U2SURP</t>
  </si>
  <si>
    <t xml:space="preserve"> LRPPRC</t>
  </si>
  <si>
    <t xml:space="preserve"> NRCAM</t>
  </si>
  <si>
    <t xml:space="preserve"> CR1</t>
  </si>
  <si>
    <t xml:space="preserve"> UTRN</t>
  </si>
  <si>
    <t xml:space="preserve"> ATG9B</t>
  </si>
  <si>
    <t xml:space="preserve"> ADIPOR1</t>
  </si>
  <si>
    <t xml:space="preserve"> CARNS1</t>
  </si>
  <si>
    <t xml:space="preserve"> MVB12B</t>
  </si>
  <si>
    <t xml:space="preserve"> ULK1</t>
  </si>
  <si>
    <t xml:space="preserve"> INAFM2</t>
  </si>
  <si>
    <t xml:space="preserve"> COPS4</t>
  </si>
  <si>
    <t xml:space="preserve"> GATAD1</t>
  </si>
  <si>
    <t xml:space="preserve"> AREL1</t>
  </si>
  <si>
    <t xml:space="preserve"> RASIP1</t>
  </si>
  <si>
    <t xml:space="preserve"> DST</t>
  </si>
  <si>
    <t xml:space="preserve"> NECAP1</t>
  </si>
  <si>
    <t xml:space="preserve"> CDC5L</t>
  </si>
  <si>
    <t xml:space="preserve"> PTRF</t>
  </si>
  <si>
    <t xml:space="preserve"> PIP5K1B</t>
  </si>
  <si>
    <t xml:space="preserve"> ECM2</t>
  </si>
  <si>
    <t xml:space="preserve"> USP7</t>
  </si>
  <si>
    <t xml:space="preserve"> SPAG6</t>
  </si>
  <si>
    <t xml:space="preserve"> NUDT11</t>
  </si>
  <si>
    <t xml:space="preserve"> TAF1D</t>
  </si>
  <si>
    <t xml:space="preserve"> LIPM</t>
  </si>
  <si>
    <t xml:space="preserve"> ATP5G3</t>
  </si>
  <si>
    <t xml:space="preserve"> PDS5A</t>
  </si>
  <si>
    <t xml:space="preserve"> DONSON</t>
  </si>
  <si>
    <t xml:space="preserve"> UBA6</t>
  </si>
  <si>
    <t xml:space="preserve"> UQCRC1</t>
  </si>
  <si>
    <t xml:space="preserve"> CADM3</t>
  </si>
  <si>
    <t xml:space="preserve"> SUN2</t>
  </si>
  <si>
    <t xml:space="preserve"> SERPINA12</t>
  </si>
  <si>
    <t xml:space="preserve"> ATP5F1</t>
  </si>
  <si>
    <t xml:space="preserve"> VDAC3</t>
  </si>
  <si>
    <t xml:space="preserve"> HNRNPD</t>
  </si>
  <si>
    <t xml:space="preserve"> ARHGEF3</t>
  </si>
  <si>
    <t xml:space="preserve"> SMYD2</t>
  </si>
  <si>
    <t xml:space="preserve"> RAPGEF6</t>
  </si>
  <si>
    <t xml:space="preserve"> IFITM1</t>
  </si>
  <si>
    <t xml:space="preserve"> IGSF23</t>
  </si>
  <si>
    <t xml:space="preserve"> ST8SIA5</t>
  </si>
  <si>
    <t xml:space="preserve"> ABCB9</t>
  </si>
  <si>
    <t xml:space="preserve"> TRRAP</t>
  </si>
  <si>
    <t xml:space="preserve"> AP2B1</t>
  </si>
  <si>
    <t xml:space="preserve"> DENND2A</t>
  </si>
  <si>
    <t xml:space="preserve"> H3F3B</t>
  </si>
  <si>
    <t xml:space="preserve"> JRK</t>
  </si>
  <si>
    <t xml:space="preserve"> USMG5</t>
  </si>
  <si>
    <t xml:space="preserve"> COL6A6</t>
  </si>
  <si>
    <t xml:space="preserve"> TIAL1</t>
  </si>
  <si>
    <t xml:space="preserve"> AGTR1</t>
  </si>
  <si>
    <t xml:space="preserve"> SNORD116-28</t>
  </si>
  <si>
    <t xml:space="preserve"> PSPH</t>
  </si>
  <si>
    <t xml:space="preserve"> MBNL1</t>
  </si>
  <si>
    <t xml:space="preserve"> SPHK2</t>
  </si>
  <si>
    <t xml:space="preserve"> PSME2</t>
  </si>
  <si>
    <t xml:space="preserve"> SOD2</t>
  </si>
  <si>
    <t xml:space="preserve"> CAB39</t>
  </si>
  <si>
    <t xml:space="preserve"> TMEM63A</t>
  </si>
  <si>
    <t xml:space="preserve"> DERA</t>
  </si>
  <si>
    <t xml:space="preserve"> STS</t>
  </si>
  <si>
    <t xml:space="preserve"> KDM6A</t>
  </si>
  <si>
    <t xml:space="preserve"> NENF</t>
  </si>
  <si>
    <t xml:space="preserve"> CCR9</t>
  </si>
  <si>
    <t xml:space="preserve"> ARMC9</t>
  </si>
  <si>
    <t xml:space="preserve"> PITPNM1</t>
  </si>
  <si>
    <t xml:space="preserve"> EFHD1</t>
  </si>
  <si>
    <t xml:space="preserve"> SGPP1</t>
  </si>
  <si>
    <t xml:space="preserve"> PHLDA3</t>
  </si>
  <si>
    <t xml:space="preserve"> TSHZ2</t>
  </si>
  <si>
    <t xml:space="preserve"> GFPT2</t>
  </si>
  <si>
    <t xml:space="preserve"> EXD1</t>
  </si>
  <si>
    <t xml:space="preserve"> ARL4D</t>
  </si>
  <si>
    <t xml:space="preserve"> LRRC38</t>
  </si>
  <si>
    <t xml:space="preserve"> RSRP1</t>
  </si>
  <si>
    <t xml:space="preserve"> FLT1</t>
  </si>
  <si>
    <t xml:space="preserve"> TRAPPC12</t>
  </si>
  <si>
    <t xml:space="preserve"> RASGRF1</t>
  </si>
  <si>
    <t xml:space="preserve"> RAB27A</t>
  </si>
  <si>
    <t xml:space="preserve"> MORC3</t>
  </si>
  <si>
    <t xml:space="preserve"> UQCRHL</t>
  </si>
  <si>
    <t xml:space="preserve"> CCDC34</t>
  </si>
  <si>
    <t xml:space="preserve"> TSPYL2</t>
  </si>
  <si>
    <t xml:space="preserve"> GAPDH</t>
  </si>
  <si>
    <t xml:space="preserve"> AIMP2</t>
  </si>
  <si>
    <t xml:space="preserve"> MBLAC2</t>
  </si>
  <si>
    <t xml:space="preserve"> SIPA1L2</t>
  </si>
  <si>
    <t xml:space="preserve"> CDC37L1</t>
  </si>
  <si>
    <t xml:space="preserve"> CKMT1A</t>
  </si>
  <si>
    <t xml:space="preserve"> BRCA1</t>
  </si>
  <si>
    <t xml:space="preserve"> PDK3</t>
  </si>
  <si>
    <t xml:space="preserve"> CHD2</t>
  </si>
  <si>
    <t xml:space="preserve"> LRRC7</t>
  </si>
  <si>
    <t xml:space="preserve"> RHOA</t>
  </si>
  <si>
    <t xml:space="preserve"> VAMP3</t>
  </si>
  <si>
    <t xml:space="preserve"> MAU2</t>
  </si>
  <si>
    <t xml:space="preserve"> STRAP</t>
  </si>
  <si>
    <t xml:space="preserve"> RD3</t>
  </si>
  <si>
    <t xml:space="preserve"> RASSF5</t>
  </si>
  <si>
    <t xml:space="preserve"> EXOSC5</t>
  </si>
  <si>
    <t xml:space="preserve"> FAF2</t>
  </si>
  <si>
    <t xml:space="preserve"> MME</t>
  </si>
  <si>
    <t xml:space="preserve"> PLRG1</t>
  </si>
  <si>
    <t xml:space="preserve"> CXXC1</t>
  </si>
  <si>
    <t xml:space="preserve"> TRAM1</t>
  </si>
  <si>
    <t xml:space="preserve"> SPINK5</t>
  </si>
  <si>
    <t xml:space="preserve"> TUSC2</t>
  </si>
  <si>
    <t xml:space="preserve"> RAE1</t>
  </si>
  <si>
    <t xml:space="preserve"> KCTD4</t>
  </si>
  <si>
    <t xml:space="preserve"> PHKA2</t>
  </si>
  <si>
    <t xml:space="preserve"> SFN</t>
  </si>
  <si>
    <t xml:space="preserve"> TLR1</t>
  </si>
  <si>
    <t xml:space="preserve"> MAP2K5</t>
  </si>
  <si>
    <t xml:space="preserve"> LYSMD2</t>
  </si>
  <si>
    <t xml:space="preserve"> TM2D3</t>
  </si>
  <si>
    <t xml:space="preserve"> USP9X</t>
  </si>
  <si>
    <t xml:space="preserve"> SYNE3</t>
  </si>
  <si>
    <t xml:space="preserve"> PLA2G16</t>
  </si>
  <si>
    <t xml:space="preserve"> ALG6</t>
  </si>
  <si>
    <t xml:space="preserve"> NDUFV1</t>
  </si>
  <si>
    <t xml:space="preserve"> RPN2</t>
  </si>
  <si>
    <t xml:space="preserve"> FHDC1</t>
  </si>
  <si>
    <t xml:space="preserve"> RSBN1</t>
  </si>
  <si>
    <t xml:space="preserve"> RHOC</t>
  </si>
  <si>
    <t xml:space="preserve"> NHSL2</t>
  </si>
  <si>
    <t xml:space="preserve"> NUDT2</t>
  </si>
  <si>
    <t xml:space="preserve"> IL10RA</t>
  </si>
  <si>
    <t xml:space="preserve"> DDX10</t>
  </si>
  <si>
    <t xml:space="preserve"> SIRPA</t>
  </si>
  <si>
    <t xml:space="preserve"> EFNB3</t>
  </si>
  <si>
    <t xml:space="preserve"> KCNA2</t>
  </si>
  <si>
    <t xml:space="preserve"> MAP2K2</t>
  </si>
  <si>
    <t xml:space="preserve"> TPRKB</t>
  </si>
  <si>
    <t xml:space="preserve"> FBXL14</t>
  </si>
  <si>
    <t xml:space="preserve"> TAPT1</t>
  </si>
  <si>
    <t xml:space="preserve"> PLIN2</t>
  </si>
  <si>
    <t xml:space="preserve"> LRRCC1</t>
  </si>
  <si>
    <t xml:space="preserve"> ASAP3</t>
  </si>
  <si>
    <t xml:space="preserve"> IKZF1</t>
  </si>
  <si>
    <t xml:space="preserve"> REEP2</t>
  </si>
  <si>
    <t xml:space="preserve"> DCX</t>
  </si>
  <si>
    <t xml:space="preserve"> FBXO17</t>
  </si>
  <si>
    <t xml:space="preserve"> IFNLR1</t>
  </si>
  <si>
    <t xml:space="preserve"> SGF29</t>
  </si>
  <si>
    <t xml:space="preserve"> TRIP4</t>
  </si>
  <si>
    <t xml:space="preserve"> TMEM255A</t>
  </si>
  <si>
    <t xml:space="preserve"> COX6A2</t>
  </si>
  <si>
    <t xml:space="preserve"> ITGBL1</t>
  </si>
  <si>
    <t xml:space="preserve"> MCF2</t>
  </si>
  <si>
    <t xml:space="preserve"> ARF4</t>
  </si>
  <si>
    <t xml:space="preserve"> CAPN3</t>
  </si>
  <si>
    <t xml:space="preserve"> MS4A6A</t>
  </si>
  <si>
    <t xml:space="preserve"> HTR3A</t>
  </si>
  <si>
    <t xml:space="preserve"> CFAP97</t>
  </si>
  <si>
    <t xml:space="preserve"> ACHE</t>
  </si>
  <si>
    <t xml:space="preserve"> KRT73</t>
  </si>
  <si>
    <t xml:space="preserve"> JAZF1</t>
  </si>
  <si>
    <t xml:space="preserve"> FAM149B1</t>
  </si>
  <si>
    <t xml:space="preserve"> LUZP1</t>
  </si>
  <si>
    <t xml:space="preserve"> SRPRB</t>
  </si>
  <si>
    <t xml:space="preserve"> PSMD14</t>
  </si>
  <si>
    <t xml:space="preserve"> H2AFV</t>
  </si>
  <si>
    <t xml:space="preserve"> B3GALT2</t>
  </si>
  <si>
    <t xml:space="preserve"> GFPT1</t>
  </si>
  <si>
    <t xml:space="preserve"> RGL1</t>
  </si>
  <si>
    <t xml:space="preserve"> PGAM1</t>
  </si>
  <si>
    <t xml:space="preserve"> DHPS</t>
  </si>
  <si>
    <t xml:space="preserve"> BTBD9</t>
  </si>
  <si>
    <t xml:space="preserve"> FLI1</t>
  </si>
  <si>
    <t xml:space="preserve"> PRMT3</t>
  </si>
  <si>
    <t xml:space="preserve"> SEZ6</t>
  </si>
  <si>
    <t xml:space="preserve"> PLIN1</t>
  </si>
  <si>
    <t xml:space="preserve"> CSF1R</t>
  </si>
  <si>
    <t xml:space="preserve"> TTC1</t>
  </si>
  <si>
    <t xml:space="preserve"> PCDHA6</t>
  </si>
  <si>
    <t xml:space="preserve"> HSPB3</t>
  </si>
  <si>
    <t xml:space="preserve"> ZCCHC11</t>
  </si>
  <si>
    <t xml:space="preserve"> DAZAP2</t>
  </si>
  <si>
    <t xml:space="preserve"> INVS</t>
  </si>
  <si>
    <t xml:space="preserve"> NEGR1</t>
  </si>
  <si>
    <t xml:space="preserve"> ZDHHC11</t>
  </si>
  <si>
    <t xml:space="preserve"> ONECUT1</t>
  </si>
  <si>
    <t xml:space="preserve"> GFOD1</t>
  </si>
  <si>
    <t xml:space="preserve"> GUCY2F</t>
  </si>
  <si>
    <t xml:space="preserve"> MAST4</t>
  </si>
  <si>
    <t xml:space="preserve"> CLCNKA</t>
  </si>
  <si>
    <t xml:space="preserve"> ELMOD1</t>
  </si>
  <si>
    <t xml:space="preserve"> FABP7</t>
  </si>
  <si>
    <t xml:space="preserve"> GEM</t>
  </si>
  <si>
    <t xml:space="preserve"> FAM102B</t>
  </si>
  <si>
    <t xml:space="preserve"> MED1</t>
  </si>
  <si>
    <t xml:space="preserve"> ZCCHC24</t>
  </si>
  <si>
    <t xml:space="preserve"> RAB3C</t>
  </si>
  <si>
    <t xml:space="preserve"> SLC6A15</t>
  </si>
  <si>
    <t xml:space="preserve"> HIPK2</t>
  </si>
  <si>
    <t xml:space="preserve"> MDFIC</t>
  </si>
  <si>
    <t xml:space="preserve"> CEP97</t>
  </si>
  <si>
    <t xml:space="preserve"> SLC10A4</t>
  </si>
  <si>
    <t xml:space="preserve"> MESP2</t>
  </si>
  <si>
    <t xml:space="preserve"> PSMA1</t>
  </si>
  <si>
    <t xml:space="preserve"> NPIPA5</t>
  </si>
  <si>
    <t xml:space="preserve"> NIM1K</t>
  </si>
  <si>
    <t xml:space="preserve"> DLGAP1</t>
  </si>
  <si>
    <t xml:space="preserve"> MBD2</t>
  </si>
  <si>
    <t xml:space="preserve"> CASC5</t>
  </si>
  <si>
    <t xml:space="preserve"> PDK2</t>
  </si>
  <si>
    <t xml:space="preserve"> CRYAB</t>
  </si>
  <si>
    <t xml:space="preserve"> JAK3</t>
  </si>
  <si>
    <t xml:space="preserve"> ERC2</t>
  </si>
  <si>
    <t xml:space="preserve"> WDR1</t>
  </si>
  <si>
    <t xml:space="preserve"> API5</t>
  </si>
  <si>
    <t xml:space="preserve"> COX6A1</t>
  </si>
  <si>
    <t xml:space="preserve"> KCNK18</t>
  </si>
  <si>
    <t xml:space="preserve"> MAPT</t>
  </si>
  <si>
    <t xml:space="preserve"> EFR3B</t>
  </si>
  <si>
    <t xml:space="preserve"> EPHA10</t>
  </si>
  <si>
    <t xml:space="preserve"> THAP6</t>
  </si>
  <si>
    <t xml:space="preserve"> PRKAB2</t>
  </si>
  <si>
    <t xml:space="preserve"> SLC25A14</t>
  </si>
  <si>
    <t xml:space="preserve"> RBM22</t>
  </si>
  <si>
    <t xml:space="preserve"> TSR2</t>
  </si>
  <si>
    <t xml:space="preserve"> SLC23A2</t>
  </si>
  <si>
    <t xml:space="preserve"> HMGA1</t>
  </si>
  <si>
    <t xml:space="preserve"> SLC16A7</t>
  </si>
  <si>
    <t xml:space="preserve"> AZI2</t>
  </si>
  <si>
    <t xml:space="preserve"> ADCY10P1</t>
  </si>
  <si>
    <t xml:space="preserve"> CP</t>
  </si>
  <si>
    <t xml:space="preserve"> TMEM178A</t>
  </si>
  <si>
    <t xml:space="preserve"> SRP72</t>
  </si>
  <si>
    <t xml:space="preserve"> ADRA1A</t>
  </si>
  <si>
    <t xml:space="preserve"> ZMAT2</t>
  </si>
  <si>
    <t xml:space="preserve"> ZNF805</t>
  </si>
  <si>
    <t xml:space="preserve"> DNAAF5</t>
  </si>
  <si>
    <t xml:space="preserve"> SLC39A12</t>
  </si>
  <si>
    <t xml:space="preserve"> RND2</t>
  </si>
  <si>
    <t xml:space="preserve"> TAGLN2</t>
  </si>
  <si>
    <t xml:space="preserve"> LPAR2</t>
  </si>
  <si>
    <t xml:space="preserve"> SERPINF1</t>
  </si>
  <si>
    <t xml:space="preserve"> RABL3</t>
  </si>
  <si>
    <t xml:space="preserve"> UQCRFS1</t>
  </si>
  <si>
    <t xml:space="preserve"> WDR82</t>
  </si>
  <si>
    <t xml:space="preserve"> XK</t>
  </si>
  <si>
    <t xml:space="preserve"> CD8A</t>
  </si>
  <si>
    <t xml:space="preserve"> KCNH8</t>
  </si>
  <si>
    <t xml:space="preserve"> RBP4</t>
  </si>
  <si>
    <t xml:space="preserve"> FLYWCH1</t>
  </si>
  <si>
    <t xml:space="preserve"> C1R</t>
  </si>
  <si>
    <t xml:space="preserve"> ASIC1</t>
  </si>
  <si>
    <t xml:space="preserve"> COTL1</t>
  </si>
  <si>
    <t xml:space="preserve"> GAS7</t>
  </si>
  <si>
    <t xml:space="preserve"> PPP2R5E</t>
  </si>
  <si>
    <t xml:space="preserve"> NFIB</t>
  </si>
  <si>
    <t xml:space="preserve"> BAG1</t>
  </si>
  <si>
    <t xml:space="preserve"> PFDN1</t>
  </si>
  <si>
    <t xml:space="preserve"> PEX26</t>
  </si>
  <si>
    <t xml:space="preserve"> PCP4</t>
  </si>
  <si>
    <t xml:space="preserve"> SYNE1</t>
  </si>
  <si>
    <t xml:space="preserve"> UBXN2A</t>
  </si>
  <si>
    <t xml:space="preserve"> PPP4R3B</t>
  </si>
  <si>
    <t xml:space="preserve"> MIR1908</t>
  </si>
  <si>
    <t xml:space="preserve"> NUDT15</t>
  </si>
  <si>
    <t xml:space="preserve"> KCNQ2</t>
  </si>
  <si>
    <t xml:space="preserve"> HIST1H1C</t>
  </si>
  <si>
    <t xml:space="preserve"> PHLDA1</t>
  </si>
  <si>
    <t xml:space="preserve"> USP11</t>
  </si>
  <si>
    <t xml:space="preserve"> HERC4</t>
  </si>
  <si>
    <t xml:space="preserve"> ABCB7</t>
  </si>
  <si>
    <t xml:space="preserve"> DENND2D</t>
  </si>
  <si>
    <t xml:space="preserve"> MAP2K7</t>
  </si>
  <si>
    <t xml:space="preserve"> P4HA2</t>
  </si>
  <si>
    <t xml:space="preserve"> SNX27</t>
  </si>
  <si>
    <t xml:space="preserve"> EDF1</t>
  </si>
  <si>
    <t xml:space="preserve"> ZNF551</t>
  </si>
  <si>
    <t xml:space="preserve"> DOPEY2</t>
  </si>
  <si>
    <t xml:space="preserve"> CDK20</t>
  </si>
  <si>
    <t xml:space="preserve"> NLGN4X</t>
  </si>
  <si>
    <t xml:space="preserve"> CEPT1</t>
  </si>
  <si>
    <t xml:space="preserve"> TMEM126A</t>
  </si>
  <si>
    <t xml:space="preserve"> KIAA0368</t>
  </si>
  <si>
    <t xml:space="preserve"> CHDH</t>
  </si>
  <si>
    <t xml:space="preserve"> CCDC88A</t>
  </si>
  <si>
    <t xml:space="preserve"> PPP1CA</t>
  </si>
  <si>
    <t xml:space="preserve"> TMEM132C</t>
  </si>
  <si>
    <t xml:space="preserve"> RPP40</t>
  </si>
  <si>
    <t xml:space="preserve"> PLGLB1</t>
  </si>
  <si>
    <t xml:space="preserve"> SLC4A5</t>
  </si>
  <si>
    <t xml:space="preserve"> EIF4H</t>
  </si>
  <si>
    <t xml:space="preserve"> CHN2</t>
  </si>
  <si>
    <t xml:space="preserve"> NOL11</t>
  </si>
  <si>
    <t xml:space="preserve"> CAST</t>
  </si>
  <si>
    <t xml:space="preserve"> CPNE5</t>
  </si>
  <si>
    <t xml:space="preserve"> ITGA7</t>
  </si>
  <si>
    <t xml:space="preserve"> RAD51D</t>
  </si>
  <si>
    <t xml:space="preserve"> RBM14-RBM4</t>
  </si>
  <si>
    <t xml:space="preserve"> OFD1</t>
  </si>
  <si>
    <t xml:space="preserve"> RPL17</t>
  </si>
  <si>
    <t xml:space="preserve"> BEND5</t>
  </si>
  <si>
    <t xml:space="preserve"> ANKRD6</t>
  </si>
  <si>
    <t xml:space="preserve"> NDUFAF7</t>
  </si>
  <si>
    <t xml:space="preserve"> CELF1</t>
  </si>
  <si>
    <t xml:space="preserve"> ROCK2</t>
  </si>
  <si>
    <t xml:space="preserve"> MEG8</t>
  </si>
  <si>
    <t xml:space="preserve"> CCDC43</t>
  </si>
  <si>
    <t xml:space="preserve"> MAPK1</t>
  </si>
  <si>
    <t xml:space="preserve"> ZNF260</t>
  </si>
  <si>
    <t xml:space="preserve"> YWHAG</t>
  </si>
  <si>
    <t xml:space="preserve"> KCND3</t>
  </si>
  <si>
    <t xml:space="preserve"> PBX3</t>
  </si>
  <si>
    <t xml:space="preserve"> CD22</t>
  </si>
  <si>
    <t xml:space="preserve"> ATXN7L3B</t>
  </si>
  <si>
    <t xml:space="preserve"> GALNT16</t>
  </si>
  <si>
    <t xml:space="preserve"> PADI2</t>
  </si>
  <si>
    <t xml:space="preserve"> CSRNP3</t>
  </si>
  <si>
    <t xml:space="preserve"> ICAM2</t>
  </si>
  <si>
    <t xml:space="preserve"> SLC45A1</t>
  </si>
  <si>
    <t xml:space="preserve"> CAP1</t>
  </si>
  <si>
    <t xml:space="preserve"> YKT6</t>
  </si>
  <si>
    <t xml:space="preserve"> CATSPERD</t>
  </si>
  <si>
    <t xml:space="preserve"> FBXO34</t>
  </si>
  <si>
    <t xml:space="preserve"> SEMA6A</t>
  </si>
  <si>
    <t xml:space="preserve"> UBA5</t>
  </si>
  <si>
    <t xml:space="preserve"> MPDZ</t>
  </si>
  <si>
    <t xml:space="preserve"> FHL1</t>
  </si>
  <si>
    <t xml:space="preserve"> TTC3</t>
  </si>
  <si>
    <t xml:space="preserve"> CDH10</t>
  </si>
  <si>
    <t xml:space="preserve"> PIGZ</t>
  </si>
  <si>
    <t xml:space="preserve"> HTR5A</t>
  </si>
  <si>
    <t xml:space="preserve"> THNSL1</t>
  </si>
  <si>
    <t xml:space="preserve"> RIPK2</t>
  </si>
  <si>
    <t xml:space="preserve"> USP25</t>
  </si>
  <si>
    <t xml:space="preserve"> FOSB</t>
  </si>
  <si>
    <t xml:space="preserve"> SSX2IP</t>
  </si>
  <si>
    <t xml:space="preserve"> HPCAL1</t>
  </si>
  <si>
    <t xml:space="preserve"> BUD31</t>
  </si>
  <si>
    <t xml:space="preserve"> CHPF2</t>
  </si>
  <si>
    <t xml:space="preserve"> RDX</t>
  </si>
  <si>
    <t xml:space="preserve"> LARP4</t>
  </si>
  <si>
    <t xml:space="preserve"> ELAVL1</t>
  </si>
  <si>
    <t xml:space="preserve"> SCAF8</t>
  </si>
  <si>
    <t xml:space="preserve"> STAR</t>
  </si>
  <si>
    <t xml:space="preserve"> AGA</t>
  </si>
  <si>
    <t xml:space="preserve"> KLHL11</t>
  </si>
  <si>
    <t xml:space="preserve"> PSMD1</t>
  </si>
  <si>
    <t xml:space="preserve"> CD164</t>
  </si>
  <si>
    <t xml:space="preserve"> UNC79</t>
  </si>
  <si>
    <t xml:space="preserve"> OPCML</t>
  </si>
  <si>
    <t xml:space="preserve"> MGAT3</t>
  </si>
  <si>
    <t xml:space="preserve"> SHPK</t>
  </si>
  <si>
    <t xml:space="preserve"> KMT2C</t>
  </si>
  <si>
    <t xml:space="preserve"> PCDH9</t>
  </si>
  <si>
    <t xml:space="preserve"> DHX57</t>
  </si>
  <si>
    <t xml:space="preserve"> JAKMIP1</t>
  </si>
  <si>
    <t xml:space="preserve"> NBN</t>
  </si>
  <si>
    <t xml:space="preserve"> RHBDF2</t>
  </si>
  <si>
    <t xml:space="preserve"> PURB</t>
  </si>
  <si>
    <t xml:space="preserve"> HINT1</t>
  </si>
  <si>
    <t xml:space="preserve"> CYP2J2</t>
  </si>
  <si>
    <t xml:space="preserve"> THSD7A</t>
  </si>
  <si>
    <t xml:space="preserve"> ANO6</t>
  </si>
  <si>
    <t xml:space="preserve"> SNAP91</t>
  </si>
  <si>
    <t xml:space="preserve"> IL4R</t>
  </si>
  <si>
    <t xml:space="preserve"> NRXN2</t>
  </si>
  <si>
    <t xml:space="preserve"> SCN2B</t>
  </si>
  <si>
    <t xml:space="preserve"> GFM1</t>
  </si>
  <si>
    <t xml:space="preserve"> EVI2A</t>
  </si>
  <si>
    <t xml:space="preserve"> SNRPG</t>
  </si>
  <si>
    <t xml:space="preserve"> VPRBP</t>
  </si>
  <si>
    <t xml:space="preserve"> OSBPL6</t>
  </si>
  <si>
    <t xml:space="preserve"> SOGA1</t>
  </si>
  <si>
    <t xml:space="preserve"> TOMM20</t>
  </si>
  <si>
    <t xml:space="preserve"> AQR</t>
  </si>
  <si>
    <t xml:space="preserve"> PAPSS2</t>
  </si>
  <si>
    <t xml:space="preserve"> TOMM34</t>
  </si>
  <si>
    <t xml:space="preserve"> MTUS2</t>
  </si>
  <si>
    <t xml:space="preserve"> HNRNPUL2-BSCL2</t>
  </si>
  <si>
    <t xml:space="preserve"> FCGR2B</t>
  </si>
  <si>
    <t xml:space="preserve"> FNBP4</t>
  </si>
  <si>
    <t xml:space="preserve"> ARHGAP5</t>
  </si>
  <si>
    <t xml:space="preserve"> AEN</t>
  </si>
  <si>
    <t xml:space="preserve"> ASNA1</t>
  </si>
  <si>
    <t xml:space="preserve"> CNTNAP4</t>
  </si>
  <si>
    <t xml:space="preserve"> CTSL</t>
  </si>
  <si>
    <t xml:space="preserve"> RFXANK</t>
  </si>
  <si>
    <t xml:space="preserve"> SLC9A1</t>
  </si>
  <si>
    <t xml:space="preserve"> CABP1</t>
  </si>
  <si>
    <t xml:space="preserve"> PAK4</t>
  </si>
  <si>
    <t xml:space="preserve"> CDC40</t>
  </si>
  <si>
    <t xml:space="preserve"> HPGDS</t>
  </si>
  <si>
    <t xml:space="preserve"> CCDC24</t>
  </si>
  <si>
    <t xml:space="preserve"> STK38</t>
  </si>
  <si>
    <t xml:space="preserve"> CRLF1</t>
  </si>
  <si>
    <t xml:space="preserve"> SCAPER</t>
  </si>
  <si>
    <t xml:space="preserve"> GABRB3</t>
  </si>
  <si>
    <t xml:space="preserve"> COL27A1</t>
  </si>
  <si>
    <t xml:space="preserve"> SFT2D3</t>
  </si>
  <si>
    <t xml:space="preserve"> EFCAB12</t>
  </si>
  <si>
    <t xml:space="preserve"> CCDC117</t>
  </si>
  <si>
    <t xml:space="preserve"> SLC25A36</t>
  </si>
  <si>
    <t xml:space="preserve"> CAGE1</t>
  </si>
  <si>
    <t xml:space="preserve"> NUMA1</t>
  </si>
  <si>
    <t xml:space="preserve"> KIAA0355</t>
  </si>
  <si>
    <t xml:space="preserve"> MAP3K9</t>
  </si>
  <si>
    <t xml:space="preserve"> TNS3</t>
  </si>
  <si>
    <t xml:space="preserve"> PMS2CL</t>
  </si>
  <si>
    <t xml:space="preserve"> ARPC1A</t>
  </si>
  <si>
    <t xml:space="preserve"> MITF</t>
  </si>
  <si>
    <t xml:space="preserve"> SLMAP</t>
  </si>
  <si>
    <t xml:space="preserve"> R3HDM2</t>
  </si>
  <si>
    <t xml:space="preserve"> PLEC</t>
  </si>
  <si>
    <t xml:space="preserve"> PPFIBP1</t>
  </si>
  <si>
    <t xml:space="preserve"> RARRES3</t>
  </si>
  <si>
    <t xml:space="preserve"> SLC36A4</t>
  </si>
  <si>
    <t xml:space="preserve"> TMEM189-UBE2V1</t>
  </si>
  <si>
    <t xml:space="preserve"> TESC</t>
  </si>
  <si>
    <t xml:space="preserve"> SLC2A3</t>
  </si>
  <si>
    <t xml:space="preserve"> CHSY3</t>
  </si>
  <si>
    <t xml:space="preserve"> SHB</t>
  </si>
  <si>
    <t xml:space="preserve"> CCNB1IP1</t>
  </si>
  <si>
    <t xml:space="preserve"> CARHSP1</t>
  </si>
  <si>
    <t xml:space="preserve"> ENTPD4</t>
  </si>
  <si>
    <t xml:space="preserve"> PABPN1</t>
  </si>
  <si>
    <t xml:space="preserve"> TSPAN13</t>
  </si>
  <si>
    <t xml:space="preserve"> MAMLD1</t>
  </si>
  <si>
    <t xml:space="preserve"> RAB39B</t>
  </si>
  <si>
    <t xml:space="preserve"> CBLN2</t>
  </si>
  <si>
    <t xml:space="preserve"> ACTN1</t>
  </si>
  <si>
    <t xml:space="preserve"> NCOA1</t>
  </si>
  <si>
    <t xml:space="preserve"> RPP14</t>
  </si>
  <si>
    <t xml:space="preserve"> SGK3</t>
  </si>
  <si>
    <t xml:space="preserve"> PCSK5</t>
  </si>
  <si>
    <t xml:space="preserve"> PLEKHA4</t>
  </si>
  <si>
    <t xml:space="preserve"> MAP7</t>
  </si>
  <si>
    <t xml:space="preserve"> ATRIP</t>
  </si>
  <si>
    <t xml:space="preserve"> ARMCX4</t>
  </si>
  <si>
    <t xml:space="preserve"> SPG7</t>
  </si>
  <si>
    <t xml:space="preserve"> GSTZ1</t>
  </si>
  <si>
    <t xml:space="preserve"> ANKIB1</t>
  </si>
  <si>
    <t xml:space="preserve"> TMEM140</t>
  </si>
  <si>
    <t xml:space="preserve"> LHFPL3</t>
  </si>
  <si>
    <t xml:space="preserve"> TRIM38</t>
  </si>
  <si>
    <t xml:space="preserve"> POMP</t>
  </si>
  <si>
    <t xml:space="preserve"> PNRC2</t>
  </si>
  <si>
    <t xml:space="preserve"> ZSWIM4</t>
  </si>
  <si>
    <t xml:space="preserve"> NCKAP1</t>
  </si>
  <si>
    <t xml:space="preserve"> SPCS1</t>
  </si>
  <si>
    <t xml:space="preserve"> PEA15</t>
  </si>
  <si>
    <t xml:space="preserve"> ZNF398</t>
  </si>
  <si>
    <t xml:space="preserve"> RALGDS</t>
  </si>
  <si>
    <t xml:space="preserve"> COL5A3</t>
  </si>
  <si>
    <t xml:space="preserve"> LSM3</t>
  </si>
  <si>
    <t xml:space="preserve"> R3HDM1</t>
  </si>
  <si>
    <t xml:space="preserve"> SUV39H2</t>
  </si>
  <si>
    <t xml:space="preserve"> CACNA1G</t>
  </si>
  <si>
    <t xml:space="preserve"> HIGD1B</t>
  </si>
  <si>
    <t xml:space="preserve"> PITPNB</t>
  </si>
  <si>
    <t xml:space="preserve"> RRBP1</t>
  </si>
  <si>
    <t xml:space="preserve"> KCTD17</t>
  </si>
  <si>
    <t xml:space="preserve"> VPS16</t>
  </si>
  <si>
    <t xml:space="preserve"> CLINT1</t>
  </si>
  <si>
    <t xml:space="preserve"> MLC1</t>
  </si>
  <si>
    <t xml:space="preserve"> CLCA2</t>
  </si>
  <si>
    <t xml:space="preserve"> ABCG4</t>
  </si>
  <si>
    <t xml:space="preserve"> PLXNB2</t>
  </si>
  <si>
    <t xml:space="preserve"> ACAD10</t>
  </si>
  <si>
    <t xml:space="preserve"> MTSS1</t>
  </si>
  <si>
    <t xml:space="preserve"> NRIP2</t>
  </si>
  <si>
    <t xml:space="preserve"> RBM6</t>
  </si>
  <si>
    <t xml:space="preserve"> CHSY1</t>
  </si>
  <si>
    <t xml:space="preserve"> PIWIL2</t>
  </si>
  <si>
    <t xml:space="preserve"> EIF5B</t>
  </si>
  <si>
    <t xml:space="preserve"> MAGI1</t>
  </si>
  <si>
    <t xml:space="preserve"> IL12RB2</t>
  </si>
  <si>
    <t xml:space="preserve"> CXCR4</t>
  </si>
  <si>
    <t xml:space="preserve"> APBA3</t>
  </si>
  <si>
    <t xml:space="preserve"> MT3</t>
  </si>
  <si>
    <t xml:space="preserve"> OTUD6B</t>
  </si>
  <si>
    <t xml:space="preserve"> CNTRL</t>
  </si>
  <si>
    <t xml:space="preserve"> PIGM</t>
  </si>
  <si>
    <t xml:space="preserve"> PTPN12</t>
  </si>
  <si>
    <t xml:space="preserve"> COA3</t>
  </si>
  <si>
    <t xml:space="preserve"> USP1</t>
  </si>
  <si>
    <t xml:space="preserve"> SERINC1</t>
  </si>
  <si>
    <t xml:space="preserve"> HTT</t>
  </si>
  <si>
    <t xml:space="preserve"> DDC</t>
  </si>
  <si>
    <t xml:space="preserve"> PLEKHF1</t>
  </si>
  <si>
    <t xml:space="preserve"> MALRD1</t>
  </si>
  <si>
    <t xml:space="preserve"> LCMT1</t>
  </si>
  <si>
    <t xml:space="preserve"> ID3</t>
  </si>
  <si>
    <t xml:space="preserve"> STX18</t>
  </si>
  <si>
    <t xml:space="preserve"> SLC25A12</t>
  </si>
  <si>
    <t xml:space="preserve"> GPATCH1</t>
  </si>
  <si>
    <t xml:space="preserve"> DLG2</t>
  </si>
  <si>
    <t xml:space="preserve"> MYO9A</t>
  </si>
  <si>
    <t xml:space="preserve"> RPL31</t>
  </si>
  <si>
    <t xml:space="preserve"> EPB41L1</t>
  </si>
  <si>
    <t xml:space="preserve"> WNT4</t>
  </si>
  <si>
    <t xml:space="preserve"> GRIA1</t>
  </si>
  <si>
    <t xml:space="preserve"> CSF2RA</t>
  </si>
  <si>
    <t xml:space="preserve"> CDC14A</t>
  </si>
  <si>
    <t xml:space="preserve"> PMP2</t>
  </si>
  <si>
    <t xml:space="preserve"> THYN1</t>
  </si>
  <si>
    <t xml:space="preserve"> SMIM13</t>
  </si>
  <si>
    <t xml:space="preserve"> IRF5</t>
  </si>
  <si>
    <t xml:space="preserve"> MCHR1</t>
  </si>
  <si>
    <t xml:space="preserve"> HEXIM1</t>
  </si>
  <si>
    <t xml:space="preserve"> YME1L1</t>
  </si>
  <si>
    <t xml:space="preserve"> PDCD2L</t>
  </si>
  <si>
    <t xml:space="preserve"> FAM213B</t>
  </si>
  <si>
    <t xml:space="preserve"> CBY1</t>
  </si>
  <si>
    <t xml:space="preserve"> SLC43A1</t>
  </si>
  <si>
    <t xml:space="preserve"> PPP1R14C</t>
  </si>
  <si>
    <t xml:space="preserve"> ZNF326</t>
  </si>
  <si>
    <t xml:space="preserve"> STK31</t>
  </si>
  <si>
    <t xml:space="preserve"> OXR1</t>
  </si>
  <si>
    <t xml:space="preserve"> FIS1</t>
  </si>
  <si>
    <t xml:space="preserve"> NPAS2</t>
  </si>
  <si>
    <t xml:space="preserve"> CSF2RB</t>
  </si>
  <si>
    <t xml:space="preserve"> SAMD11</t>
  </si>
  <si>
    <t xml:space="preserve"> ZNF207</t>
  </si>
  <si>
    <t xml:space="preserve"> TLE3</t>
  </si>
  <si>
    <t xml:space="preserve"> TRIM32</t>
  </si>
  <si>
    <t xml:space="preserve"> HS6ST3</t>
  </si>
  <si>
    <t xml:space="preserve"> ATAT1</t>
  </si>
  <si>
    <t xml:space="preserve"> GIT2</t>
  </si>
  <si>
    <t xml:space="preserve"> UBE2K</t>
  </si>
  <si>
    <t xml:space="preserve"> TSGA10</t>
  </si>
  <si>
    <t xml:space="preserve"> CASP7</t>
  </si>
  <si>
    <t xml:space="preserve"> ZDBF2</t>
  </si>
  <si>
    <t xml:space="preserve"> LRIG1</t>
  </si>
  <si>
    <t xml:space="preserve"> APPBP2</t>
  </si>
  <si>
    <t xml:space="preserve"> SLC38A10</t>
  </si>
  <si>
    <t xml:space="preserve"> CERCAM</t>
  </si>
  <si>
    <t xml:space="preserve"> PLEKHG3</t>
  </si>
  <si>
    <t xml:space="preserve"> SNX13</t>
  </si>
  <si>
    <t xml:space="preserve"> MRPS25</t>
  </si>
  <si>
    <t xml:space="preserve"> GPR37L1</t>
  </si>
  <si>
    <t xml:space="preserve"> MBTD1</t>
  </si>
  <si>
    <t xml:space="preserve"> ANGPT2</t>
  </si>
  <si>
    <t xml:space="preserve"> TSHR</t>
  </si>
  <si>
    <t xml:space="preserve"> FAM133A</t>
  </si>
  <si>
    <t xml:space="preserve"> CTIF</t>
  </si>
  <si>
    <t xml:space="preserve"> APLP2</t>
  </si>
  <si>
    <t xml:space="preserve"> MOXD1</t>
  </si>
  <si>
    <t xml:space="preserve"> TRAPPC1</t>
  </si>
  <si>
    <t xml:space="preserve"> RGCC</t>
  </si>
  <si>
    <t xml:space="preserve"> HEPH</t>
  </si>
  <si>
    <t xml:space="preserve"> AGAP1</t>
  </si>
  <si>
    <t xml:space="preserve"> CREB1</t>
  </si>
  <si>
    <t xml:space="preserve"> PIP5K1C</t>
  </si>
  <si>
    <t xml:space="preserve"> PTGES3</t>
  </si>
  <si>
    <t xml:space="preserve"> OTUD7B</t>
  </si>
  <si>
    <t xml:space="preserve"> RASL10B</t>
  </si>
  <si>
    <t xml:space="preserve"> IK</t>
  </si>
  <si>
    <t xml:space="preserve"> RIC8A</t>
  </si>
  <si>
    <t xml:space="preserve"> AKR1C2</t>
  </si>
  <si>
    <t xml:space="preserve"> PRKCG</t>
  </si>
  <si>
    <t xml:space="preserve"> POLR3A</t>
  </si>
  <si>
    <t xml:space="preserve"> MROH2A</t>
  </si>
  <si>
    <t xml:space="preserve"> KIF3A</t>
  </si>
  <si>
    <t xml:space="preserve"> ELOVL4</t>
  </si>
  <si>
    <t xml:space="preserve"> PIP4K2C</t>
  </si>
  <si>
    <t xml:space="preserve"> MGAT1</t>
  </si>
  <si>
    <t xml:space="preserve"> ZIM3</t>
  </si>
  <si>
    <t xml:space="preserve"> TTC39C</t>
  </si>
  <si>
    <t xml:space="preserve"> GBF1</t>
  </si>
  <si>
    <t xml:space="preserve"> SLK</t>
  </si>
  <si>
    <t xml:space="preserve"> GRIN2C</t>
  </si>
  <si>
    <t xml:space="preserve"> DGKZ</t>
  </si>
  <si>
    <t xml:space="preserve"> PI4KA</t>
  </si>
  <si>
    <t xml:space="preserve"> CDH12</t>
  </si>
  <si>
    <t xml:space="preserve"> NOC2L</t>
  </si>
  <si>
    <t xml:space="preserve"> PAFAH1B1</t>
  </si>
  <si>
    <t xml:space="preserve"> ABHD6</t>
  </si>
  <si>
    <t xml:space="preserve"> PARD6A</t>
  </si>
  <si>
    <t xml:space="preserve"> C4A</t>
  </si>
  <si>
    <t xml:space="preserve"> CDC42</t>
  </si>
  <si>
    <t xml:space="preserve"> ITSN1</t>
  </si>
  <si>
    <t xml:space="preserve"> RHBDD1</t>
  </si>
  <si>
    <t xml:space="preserve"> RASGRF2</t>
  </si>
  <si>
    <t xml:space="preserve"> RAB3B</t>
  </si>
  <si>
    <t xml:space="preserve"> SIN3B</t>
  </si>
  <si>
    <t xml:space="preserve"> FBXO21</t>
  </si>
  <si>
    <t xml:space="preserve"> SMO</t>
  </si>
  <si>
    <t xml:space="preserve"> DIP2A</t>
  </si>
  <si>
    <t xml:space="preserve"> CCDC106</t>
  </si>
  <si>
    <t xml:space="preserve"> CIRBP</t>
  </si>
  <si>
    <t xml:space="preserve"> LRFN5</t>
  </si>
  <si>
    <t xml:space="preserve"> RBM48</t>
  </si>
  <si>
    <t xml:space="preserve"> NNAT</t>
  </si>
  <si>
    <t xml:space="preserve"> SLC25A23</t>
  </si>
  <si>
    <t xml:space="preserve"> KRR1</t>
  </si>
  <si>
    <t xml:space="preserve"> SEMA5A</t>
  </si>
  <si>
    <t xml:space="preserve"> RNF141</t>
  </si>
  <si>
    <t xml:space="preserve"> KLF12</t>
  </si>
  <si>
    <t xml:space="preserve"> IRGQ</t>
  </si>
  <si>
    <t xml:space="preserve"> SURF2</t>
  </si>
  <si>
    <t xml:space="preserve"> SLC25A16</t>
  </si>
  <si>
    <t xml:space="preserve"> MEIS2</t>
  </si>
  <si>
    <t xml:space="preserve"> WNT10B</t>
  </si>
  <si>
    <t xml:space="preserve"> WFDC1</t>
  </si>
  <si>
    <t xml:space="preserve"> CLCN6</t>
  </si>
  <si>
    <t xml:space="preserve"> SGSM1</t>
  </si>
  <si>
    <t xml:space="preserve"> ZC2HC1C</t>
  </si>
  <si>
    <t xml:space="preserve"> PTPRC</t>
  </si>
  <si>
    <t xml:space="preserve"> PDLIM3</t>
  </si>
  <si>
    <t xml:space="preserve"> KLF2</t>
  </si>
  <si>
    <t xml:space="preserve"> NGEF</t>
  </si>
  <si>
    <t xml:space="preserve"> NSMAF</t>
  </si>
  <si>
    <t xml:space="preserve"> ENPEP</t>
  </si>
  <si>
    <t xml:space="preserve"> SLC27A4</t>
  </si>
  <si>
    <t xml:space="preserve"> HNRNPC</t>
  </si>
  <si>
    <t xml:space="preserve"> FBXO11</t>
  </si>
  <si>
    <t xml:space="preserve"> CACNA1A</t>
  </si>
  <si>
    <t xml:space="preserve"> EGR3</t>
  </si>
  <si>
    <t xml:space="preserve"> ZDHHC23</t>
  </si>
  <si>
    <t xml:space="preserve"> GPR137</t>
  </si>
  <si>
    <t xml:space="preserve"> WDR83</t>
  </si>
  <si>
    <t xml:space="preserve"> ASPHD2</t>
  </si>
  <si>
    <t xml:space="preserve"> RPS3</t>
  </si>
  <si>
    <t xml:space="preserve"> CEBPA</t>
  </si>
  <si>
    <t xml:space="preserve"> PSMA5</t>
  </si>
  <si>
    <t xml:space="preserve"> CDH6</t>
  </si>
  <si>
    <t xml:space="preserve"> SMC5</t>
  </si>
  <si>
    <t xml:space="preserve"> KCNJ14</t>
  </si>
  <si>
    <t xml:space="preserve"> CLTA</t>
  </si>
  <si>
    <t xml:space="preserve"> LPO</t>
  </si>
  <si>
    <t xml:space="preserve"> FSCN1</t>
  </si>
  <si>
    <t xml:space="preserve"> ENAH</t>
  </si>
  <si>
    <t xml:space="preserve"> KIAA2022</t>
  </si>
  <si>
    <t xml:space="preserve"> LSM12</t>
  </si>
  <si>
    <t xml:space="preserve"> EPB41L3</t>
  </si>
  <si>
    <t xml:space="preserve"> TXNL4A</t>
  </si>
  <si>
    <t xml:space="preserve"> DFFA</t>
  </si>
  <si>
    <t xml:space="preserve"> GRIN2A</t>
  </si>
  <si>
    <t xml:space="preserve"> TIMM10</t>
  </si>
  <si>
    <t xml:space="preserve"> PSMC4</t>
  </si>
  <si>
    <t xml:space="preserve"> USP37</t>
  </si>
  <si>
    <t xml:space="preserve"> STEAP3</t>
  </si>
  <si>
    <t xml:space="preserve"> NHLRC1</t>
  </si>
  <si>
    <t xml:space="preserve"> ABLIM2</t>
  </si>
  <si>
    <t xml:space="preserve"> CNOT4</t>
  </si>
  <si>
    <t xml:space="preserve"> P3H2</t>
  </si>
  <si>
    <t xml:space="preserve"> PRICKLE2</t>
  </si>
  <si>
    <t xml:space="preserve"> ZNF639</t>
  </si>
  <si>
    <t xml:space="preserve"> MAP4</t>
  </si>
  <si>
    <t xml:space="preserve"> BACE2</t>
  </si>
  <si>
    <t xml:space="preserve"> DNAJC11</t>
  </si>
  <si>
    <t xml:space="preserve"> ITPRIPL2</t>
  </si>
  <si>
    <t xml:space="preserve"> DPCD</t>
  </si>
  <si>
    <t xml:space="preserve"> HNRNPA0</t>
  </si>
  <si>
    <t xml:space="preserve"> ATXN1</t>
  </si>
  <si>
    <t xml:space="preserve"> DYNC1LI2</t>
  </si>
  <si>
    <t xml:space="preserve"> RMDN1</t>
  </si>
  <si>
    <t xml:space="preserve"> CXCL5</t>
  </si>
  <si>
    <t xml:space="preserve"> OLFML3</t>
  </si>
  <si>
    <t xml:space="preserve"> CHRNB2</t>
  </si>
  <si>
    <t xml:space="preserve"> MPLKIP</t>
  </si>
  <si>
    <t xml:space="preserve"> ADORA3</t>
  </si>
  <si>
    <t xml:space="preserve"> TCAM1P</t>
  </si>
  <si>
    <t xml:space="preserve"> RBL1</t>
  </si>
  <si>
    <t xml:space="preserve"> EDA</t>
  </si>
  <si>
    <t xml:space="preserve"> DPPA2</t>
  </si>
  <si>
    <t xml:space="preserve"> DLG1</t>
  </si>
  <si>
    <t xml:space="preserve"> NKTR</t>
  </si>
  <si>
    <t xml:space="preserve"> CPEB3</t>
  </si>
  <si>
    <t xml:space="preserve"> USP27X</t>
  </si>
  <si>
    <t xml:space="preserve"> SCN1B</t>
  </si>
  <si>
    <t xml:space="preserve"> CYP11A1</t>
  </si>
  <si>
    <t xml:space="preserve"> TBCC</t>
  </si>
  <si>
    <t xml:space="preserve"> RELN</t>
  </si>
  <si>
    <t xml:space="preserve"> ADAM19</t>
  </si>
  <si>
    <t xml:space="preserve"> RBM18</t>
  </si>
  <si>
    <t xml:space="preserve"> PNMA6A</t>
  </si>
  <si>
    <t xml:space="preserve"> RECQL</t>
  </si>
  <si>
    <t xml:space="preserve"> SOX17</t>
  </si>
  <si>
    <t xml:space="preserve"> SARS</t>
  </si>
  <si>
    <t xml:space="preserve"> ZNF175</t>
  </si>
  <si>
    <t xml:space="preserve"> NSDHL</t>
  </si>
  <si>
    <t xml:space="preserve"> SLC8A3</t>
  </si>
  <si>
    <t xml:space="preserve"> DIAPH2</t>
  </si>
  <si>
    <t xml:space="preserve"> PEAK1</t>
  </si>
  <si>
    <t xml:space="preserve"> SHC1</t>
  </si>
  <si>
    <t xml:space="preserve"> TENM1</t>
  </si>
  <si>
    <t xml:space="preserve"> INSIG1</t>
  </si>
  <si>
    <t xml:space="preserve"> CDS2</t>
  </si>
  <si>
    <t xml:space="preserve"> VLDLR</t>
  </si>
  <si>
    <t xml:space="preserve"> BRSK2</t>
  </si>
  <si>
    <t xml:space="preserve"> DAAM2</t>
  </si>
  <si>
    <t xml:space="preserve"> DAGLB</t>
  </si>
  <si>
    <t xml:space="preserve"> MYO1E</t>
  </si>
  <si>
    <t xml:space="preserve"> PMS2P1</t>
  </si>
  <si>
    <t xml:space="preserve"> GPR135</t>
  </si>
  <si>
    <t xml:space="preserve"> MAP3K5</t>
  </si>
  <si>
    <t xml:space="preserve"> CDKL4</t>
  </si>
  <si>
    <t xml:space="preserve"> TOLLIP</t>
  </si>
  <si>
    <t xml:space="preserve"> CSNK1G2</t>
  </si>
  <si>
    <t xml:space="preserve"> DHX9</t>
  </si>
  <si>
    <t xml:space="preserve"> SLC5A3</t>
  </si>
  <si>
    <t xml:space="preserve"> KCNN2</t>
  </si>
  <si>
    <t xml:space="preserve"> ATF1</t>
  </si>
  <si>
    <t xml:space="preserve"> MAMDC2</t>
  </si>
  <si>
    <t xml:space="preserve"> AKT3</t>
  </si>
  <si>
    <t xml:space="preserve"> PELI1</t>
  </si>
  <si>
    <t xml:space="preserve"> TMEM160</t>
  </si>
  <si>
    <t xml:space="preserve"> SH3RF3</t>
  </si>
  <si>
    <t xml:space="preserve"> IDH3B</t>
  </si>
  <si>
    <t xml:space="preserve"> DIS3L2</t>
  </si>
  <si>
    <t xml:space="preserve"> BCORL1</t>
  </si>
  <si>
    <t xml:space="preserve"> ZNF281</t>
  </si>
  <si>
    <t xml:space="preserve"> MCM5</t>
  </si>
  <si>
    <t xml:space="preserve"> HMBS</t>
  </si>
  <si>
    <t xml:space="preserve"> RPL22</t>
  </si>
  <si>
    <t xml:space="preserve"> YARS</t>
  </si>
  <si>
    <t xml:space="preserve"> PRKAG2</t>
  </si>
  <si>
    <t xml:space="preserve"> TCF25</t>
  </si>
  <si>
    <t xml:space="preserve"> MRPS27</t>
  </si>
  <si>
    <t xml:space="preserve"> PARL</t>
  </si>
  <si>
    <t xml:space="preserve"> PPEF2</t>
  </si>
  <si>
    <t xml:space="preserve"> LMBR1</t>
  </si>
  <si>
    <t xml:space="preserve"> ACER3</t>
  </si>
  <si>
    <t xml:space="preserve"> FBXL18</t>
  </si>
  <si>
    <t xml:space="preserve"> ASTN2</t>
  </si>
  <si>
    <t xml:space="preserve"> PNMA1</t>
  </si>
  <si>
    <t xml:space="preserve"> CRY2</t>
  </si>
  <si>
    <t xml:space="preserve"> RGR</t>
  </si>
  <si>
    <t xml:space="preserve"> CORO2B</t>
  </si>
  <si>
    <t xml:space="preserve"> FAXDC2</t>
  </si>
  <si>
    <t xml:space="preserve"> EMP1</t>
  </si>
  <si>
    <t xml:space="preserve"> DEPDC7</t>
  </si>
  <si>
    <t xml:space="preserve"> CDK5RAP2</t>
  </si>
  <si>
    <t xml:space="preserve"> AKR1C3</t>
  </si>
  <si>
    <t xml:space="preserve"> CACNB4</t>
  </si>
  <si>
    <t xml:space="preserve"> DIRAS1</t>
  </si>
  <si>
    <t xml:space="preserve"> SRPX</t>
  </si>
  <si>
    <t xml:space="preserve"> COIL</t>
  </si>
  <si>
    <t xml:space="preserve"> XRCC6</t>
  </si>
  <si>
    <t xml:space="preserve"> NRDE2</t>
  </si>
  <si>
    <t xml:space="preserve"> CYC1</t>
  </si>
  <si>
    <t xml:space="preserve"> PGPEP1</t>
  </si>
  <si>
    <t xml:space="preserve"> PRPF38B</t>
  </si>
  <si>
    <t xml:space="preserve"> PRKAR2A</t>
  </si>
  <si>
    <t xml:space="preserve"> STRN3</t>
  </si>
  <si>
    <t xml:space="preserve"> MRPL37</t>
  </si>
  <si>
    <t xml:space="preserve"> RIN1</t>
  </si>
  <si>
    <t xml:space="preserve"> NFE2L2</t>
  </si>
  <si>
    <t xml:space="preserve"> GPN1</t>
  </si>
  <si>
    <t xml:space="preserve"> TBCB</t>
  </si>
  <si>
    <t xml:space="preserve"> KLHL2</t>
  </si>
  <si>
    <t xml:space="preserve"> BGN</t>
  </si>
  <si>
    <t xml:space="preserve"> EIF3J</t>
  </si>
  <si>
    <t xml:space="preserve"> DPYSL4</t>
  </si>
  <si>
    <t xml:space="preserve"> GNPTAB</t>
  </si>
  <si>
    <t xml:space="preserve"> STK24</t>
  </si>
  <si>
    <t xml:space="preserve"> HR</t>
  </si>
  <si>
    <t xml:space="preserve"> KCND2</t>
  </si>
  <si>
    <t xml:space="preserve"> ALPK1</t>
  </si>
  <si>
    <t xml:space="preserve"> TMEM86B</t>
  </si>
  <si>
    <t xml:space="preserve"> DEF8</t>
  </si>
  <si>
    <t xml:space="preserve"> B3GNT2</t>
  </si>
  <si>
    <t xml:space="preserve"> SPATA2L</t>
  </si>
  <si>
    <t xml:space="preserve"> ADAMTS13</t>
  </si>
  <si>
    <t xml:space="preserve"> ATP6V1F</t>
  </si>
  <si>
    <t xml:space="preserve"> HK2</t>
  </si>
  <si>
    <t xml:space="preserve"> RAN</t>
  </si>
  <si>
    <t xml:space="preserve"> MRTO4</t>
  </si>
  <si>
    <t xml:space="preserve"> ELL2</t>
  </si>
  <si>
    <t xml:space="preserve"> PTPRA</t>
  </si>
  <si>
    <t xml:space="preserve"> NEBL</t>
  </si>
  <si>
    <t xml:space="preserve"> BMF</t>
  </si>
  <si>
    <t xml:space="preserve"> NOTCH1</t>
  </si>
  <si>
    <t xml:space="preserve"> SYNC</t>
  </si>
  <si>
    <t xml:space="preserve"> PLK1</t>
  </si>
  <si>
    <t xml:space="preserve"> EFEMP1</t>
  </si>
  <si>
    <t xml:space="preserve"> TMEM241</t>
  </si>
  <si>
    <t xml:space="preserve"> FGF1</t>
  </si>
  <si>
    <t xml:space="preserve"> TMC6</t>
  </si>
  <si>
    <t xml:space="preserve"> PNMA2</t>
  </si>
  <si>
    <t xml:space="preserve"> MTCH2</t>
  </si>
  <si>
    <t xml:space="preserve"> VIPR1</t>
  </si>
  <si>
    <t xml:space="preserve"> TGFB2</t>
  </si>
  <si>
    <t xml:space="preserve"> KCNA1</t>
  </si>
  <si>
    <t xml:space="preserve"> PPEF1</t>
  </si>
  <si>
    <t xml:space="preserve"> DDR2</t>
  </si>
  <si>
    <t xml:space="preserve"> RPL36</t>
  </si>
  <si>
    <t xml:space="preserve"> CCT2</t>
  </si>
  <si>
    <t xml:space="preserve"> CAND2</t>
  </si>
  <si>
    <t xml:space="preserve"> DNAJC15</t>
  </si>
  <si>
    <t xml:space="preserve"> PSMD9</t>
  </si>
  <si>
    <t xml:space="preserve"> FAM63A</t>
  </si>
  <si>
    <t xml:space="preserve"> DUSP26</t>
  </si>
  <si>
    <t xml:space="preserve"> CRTAC1</t>
  </si>
  <si>
    <t xml:space="preserve"> KPNA6</t>
  </si>
  <si>
    <t xml:space="preserve"> WAPL</t>
  </si>
  <si>
    <t xml:space="preserve"> ETS2</t>
  </si>
  <si>
    <t xml:space="preserve"> DDX24</t>
  </si>
  <si>
    <t xml:space="preserve"> CIAPIN1</t>
  </si>
  <si>
    <t xml:space="preserve"> IDH3A</t>
  </si>
  <si>
    <t xml:space="preserve"> HK3</t>
  </si>
  <si>
    <t xml:space="preserve"> ARRDC4</t>
  </si>
  <si>
    <t xml:space="preserve"> KHDC1L</t>
  </si>
  <si>
    <t xml:space="preserve"> EFHD2</t>
  </si>
  <si>
    <t xml:space="preserve"> TEAD1</t>
  </si>
  <si>
    <t xml:space="preserve"> ARHGAP27</t>
  </si>
  <si>
    <t xml:space="preserve"> ENPP5</t>
  </si>
  <si>
    <t xml:space="preserve"> TNKS2</t>
  </si>
  <si>
    <t xml:space="preserve"> FOCAD</t>
  </si>
  <si>
    <t xml:space="preserve"> HSPA1A</t>
  </si>
  <si>
    <t xml:space="preserve"> B9D1</t>
  </si>
  <si>
    <t xml:space="preserve"> NPR3</t>
  </si>
  <si>
    <t xml:space="preserve"> CKAP5</t>
  </si>
  <si>
    <t xml:space="preserve"> STAT1</t>
  </si>
  <si>
    <t xml:space="preserve"> PPIB</t>
  </si>
  <si>
    <t xml:space="preserve"> ZNF23</t>
  </si>
  <si>
    <t xml:space="preserve"> SATB1</t>
  </si>
  <si>
    <t xml:space="preserve"> BAG3</t>
  </si>
  <si>
    <t xml:space="preserve"> ABCA5</t>
  </si>
  <si>
    <t xml:space="preserve"> HN1</t>
  </si>
  <si>
    <t xml:space="preserve"> TIMM10B</t>
  </si>
  <si>
    <t xml:space="preserve"> CHMP7</t>
  </si>
  <si>
    <t xml:space="preserve"> UBE2T</t>
  </si>
  <si>
    <t xml:space="preserve"> GRM3</t>
  </si>
  <si>
    <t xml:space="preserve"> RAB28</t>
  </si>
  <si>
    <t xml:space="preserve"> RBPMS</t>
  </si>
  <si>
    <t xml:space="preserve"> BRF2</t>
  </si>
  <si>
    <t xml:space="preserve"> SLC3A2</t>
  </si>
  <si>
    <t xml:space="preserve"> CHST15</t>
  </si>
  <si>
    <t xml:space="preserve"> EXOSC9</t>
  </si>
  <si>
    <t xml:space="preserve"> WDR54</t>
  </si>
  <si>
    <t xml:space="preserve"> SATB2</t>
  </si>
  <si>
    <t xml:space="preserve"> FADS3</t>
  </si>
  <si>
    <t xml:space="preserve"> CAMSAP2</t>
  </si>
  <si>
    <t xml:space="preserve"> CUL4A</t>
  </si>
  <si>
    <t xml:space="preserve"> OGFRL1</t>
  </si>
  <si>
    <t xml:space="preserve"> MFAP2</t>
  </si>
  <si>
    <t xml:space="preserve"> IPCEF1</t>
  </si>
  <si>
    <t xml:space="preserve"> RRP36</t>
  </si>
  <si>
    <t xml:space="preserve"> GYG2</t>
  </si>
  <si>
    <t xml:space="preserve"> KLHL23</t>
  </si>
  <si>
    <t xml:space="preserve"> ABCF2</t>
  </si>
  <si>
    <t xml:space="preserve"> LSMEM2</t>
  </si>
  <si>
    <t xml:space="preserve"> VAMP5</t>
  </si>
  <si>
    <t xml:space="preserve"> PPM1N</t>
  </si>
  <si>
    <t xml:space="preserve"> EBNA1BP2</t>
  </si>
  <si>
    <t xml:space="preserve"> NOS1AP</t>
  </si>
  <si>
    <t xml:space="preserve"> PFDN4</t>
  </si>
  <si>
    <t xml:space="preserve"> SLITRK3</t>
  </si>
  <si>
    <t xml:space="preserve"> PLXNA2</t>
  </si>
  <si>
    <t xml:space="preserve"> STMN3</t>
  </si>
  <si>
    <t xml:space="preserve"> EIF4B</t>
  </si>
  <si>
    <t xml:space="preserve"> ITGAE</t>
  </si>
  <si>
    <t xml:space="preserve"> GABRB2</t>
  </si>
  <si>
    <t xml:space="preserve"> RFX2</t>
  </si>
  <si>
    <t xml:space="preserve"> PSMC1</t>
  </si>
  <si>
    <t xml:space="preserve"> KIAA1462</t>
  </si>
  <si>
    <t xml:space="preserve"> BMPR2</t>
  </si>
  <si>
    <t xml:space="preserve"> CECR6</t>
  </si>
  <si>
    <t xml:space="preserve"> MEN1</t>
  </si>
  <si>
    <t xml:space="preserve"> NT5DC2</t>
  </si>
  <si>
    <t xml:space="preserve"> MMP19</t>
  </si>
  <si>
    <t xml:space="preserve"> TTC17</t>
  </si>
  <si>
    <t xml:space="preserve"> HIST2H2AA4</t>
  </si>
  <si>
    <t xml:space="preserve"> SGK1</t>
  </si>
  <si>
    <t xml:space="preserve"> ANKRD2</t>
  </si>
  <si>
    <t xml:space="preserve"> SAMD4A</t>
  </si>
  <si>
    <t xml:space="preserve"> ZBTB10</t>
  </si>
  <si>
    <t xml:space="preserve"> POLA1</t>
  </si>
  <si>
    <t xml:space="preserve"> ARID5B</t>
  </si>
  <si>
    <t xml:space="preserve"> DRG1</t>
  </si>
  <si>
    <t xml:space="preserve"> HAGH</t>
  </si>
  <si>
    <t xml:space="preserve"> AHCY</t>
  </si>
  <si>
    <t xml:space="preserve"> SRPK2</t>
  </si>
  <si>
    <t xml:space="preserve"> FABP5</t>
  </si>
  <si>
    <t xml:space="preserve"> ASAP1</t>
  </si>
  <si>
    <t xml:space="preserve"> CS</t>
  </si>
  <si>
    <t xml:space="preserve"> PMS2P9</t>
  </si>
  <si>
    <t xml:space="preserve"> ITGB1BP1</t>
  </si>
  <si>
    <t xml:space="preserve"> SLC38A9</t>
  </si>
  <si>
    <t xml:space="preserve"> RASSF4</t>
  </si>
  <si>
    <t xml:space="preserve"> WDR77</t>
  </si>
  <si>
    <t xml:space="preserve"> MDGA2</t>
  </si>
  <si>
    <t xml:space="preserve"> DLC1</t>
  </si>
  <si>
    <t xml:space="preserve"> ADAMTS7</t>
  </si>
  <si>
    <t xml:space="preserve"> TEP1</t>
  </si>
  <si>
    <t xml:space="preserve"> ACAD9</t>
  </si>
  <si>
    <t xml:space="preserve"> FNDC3B</t>
  </si>
  <si>
    <t xml:space="preserve"> FAM114A1</t>
  </si>
  <si>
    <t xml:space="preserve"> BAIAP2</t>
  </si>
  <si>
    <t xml:space="preserve"> HOXA7</t>
  </si>
  <si>
    <t xml:space="preserve"> MFAP1</t>
  </si>
  <si>
    <t xml:space="preserve"> LRRC27</t>
  </si>
  <si>
    <t xml:space="preserve"> SYT3</t>
  </si>
  <si>
    <t xml:space="preserve"> LGALS3</t>
  </si>
  <si>
    <t xml:space="preserve"> PDPK1</t>
  </si>
  <si>
    <t xml:space="preserve"> DNAJC18</t>
  </si>
  <si>
    <t xml:space="preserve"> ADO</t>
  </si>
  <si>
    <t xml:space="preserve"> SLC44A2</t>
  </si>
  <si>
    <t xml:space="preserve"> RAD52</t>
  </si>
  <si>
    <t xml:space="preserve"> CCP110</t>
  </si>
  <si>
    <t xml:space="preserve"> LEMD3</t>
  </si>
  <si>
    <t xml:space="preserve"> AGBL4</t>
  </si>
  <si>
    <t xml:space="preserve"> ARL6IP6</t>
  </si>
  <si>
    <t xml:space="preserve"> ZNF599</t>
  </si>
  <si>
    <t xml:space="preserve"> TMEM119</t>
  </si>
  <si>
    <t xml:space="preserve"> MRVI1</t>
  </si>
  <si>
    <t xml:space="preserve"> PWP1</t>
  </si>
  <si>
    <t xml:space="preserve"> ST8SIA1</t>
  </si>
  <si>
    <t xml:space="preserve"> CHKB-CPT1B</t>
  </si>
  <si>
    <t xml:space="preserve"> CEP41</t>
  </si>
  <si>
    <t xml:space="preserve"> TSPYL1</t>
  </si>
  <si>
    <t xml:space="preserve"> PCDHB7</t>
  </si>
  <si>
    <t xml:space="preserve"> VDAC2</t>
  </si>
  <si>
    <t xml:space="preserve"> RDH12</t>
  </si>
  <si>
    <t xml:space="preserve"> FSTL1</t>
  </si>
  <si>
    <t xml:space="preserve"> PLAC9</t>
  </si>
  <si>
    <t xml:space="preserve"> CTNNA1</t>
  </si>
  <si>
    <t xml:space="preserve"> SLC26A9</t>
  </si>
  <si>
    <t xml:space="preserve"> PRPF38A</t>
  </si>
  <si>
    <t xml:space="preserve"> ECD</t>
  </si>
  <si>
    <t xml:space="preserve"> GALT</t>
  </si>
  <si>
    <t xml:space="preserve"> GLG1</t>
  </si>
  <si>
    <t xml:space="preserve"> SLITRK4</t>
  </si>
  <si>
    <t xml:space="preserve"> GDAP1</t>
  </si>
  <si>
    <t xml:space="preserve"> GNA12</t>
  </si>
  <si>
    <t xml:space="preserve"> MCTP1</t>
  </si>
  <si>
    <t xml:space="preserve"> PSMB3</t>
  </si>
  <si>
    <t xml:space="preserve"> SRRT</t>
  </si>
  <si>
    <t xml:space="preserve"> RAF1</t>
  </si>
  <si>
    <t xml:space="preserve"> RETN</t>
  </si>
  <si>
    <t xml:space="preserve"> VPS39</t>
  </si>
  <si>
    <t xml:space="preserve"> CHST1</t>
  </si>
  <si>
    <t xml:space="preserve"> HIPK1</t>
  </si>
  <si>
    <t xml:space="preserve"> LRIF1</t>
  </si>
  <si>
    <t xml:space="preserve"> PHB</t>
  </si>
  <si>
    <t xml:space="preserve"> ALDH9A1</t>
  </si>
  <si>
    <t xml:space="preserve"> CD9</t>
  </si>
  <si>
    <t xml:space="preserve"> PPTC7</t>
  </si>
  <si>
    <t xml:space="preserve"> HES2</t>
  </si>
  <si>
    <t xml:space="preserve"> ATP5H</t>
  </si>
  <si>
    <t xml:space="preserve"> KHDRBS3</t>
  </si>
  <si>
    <t xml:space="preserve"> PFKL</t>
  </si>
  <si>
    <t xml:space="preserve"> UBE2M</t>
  </si>
  <si>
    <t xml:space="preserve"> ADAM18</t>
  </si>
  <si>
    <t xml:space="preserve"> C1QTNF4</t>
  </si>
  <si>
    <t xml:space="preserve"> RGS16</t>
  </si>
  <si>
    <t xml:space="preserve"> PRICKLE1</t>
  </si>
  <si>
    <t xml:space="preserve"> FARSB</t>
  </si>
  <si>
    <t xml:space="preserve"> FAM3C</t>
  </si>
  <si>
    <t xml:space="preserve"> DUSP27</t>
  </si>
  <si>
    <t xml:space="preserve"> LAMC1</t>
  </si>
  <si>
    <t xml:space="preserve"> ASL</t>
  </si>
  <si>
    <t xml:space="preserve"> MMP11</t>
  </si>
  <si>
    <t xml:space="preserve"> SCG3</t>
  </si>
  <si>
    <t xml:space="preserve"> TTC9B</t>
  </si>
  <si>
    <t xml:space="preserve"> FUBP1</t>
  </si>
  <si>
    <t xml:space="preserve"> EBF3</t>
  </si>
  <si>
    <t xml:space="preserve"> DVL2</t>
  </si>
  <si>
    <t xml:space="preserve"> NEU3</t>
  </si>
  <si>
    <t xml:space="preserve"> C2CD2L</t>
  </si>
  <si>
    <t xml:space="preserve"> MEGF6</t>
  </si>
  <si>
    <t xml:space="preserve"> TMX4</t>
  </si>
  <si>
    <t xml:space="preserve"> SLC9A9</t>
  </si>
  <si>
    <t xml:space="preserve"> CEBPD</t>
  </si>
  <si>
    <t xml:space="preserve"> ACY1</t>
  </si>
  <si>
    <t xml:space="preserve"> FAM134A</t>
  </si>
  <si>
    <t xml:space="preserve"> IRF2</t>
  </si>
  <si>
    <t xml:space="preserve"> GTF2H2</t>
  </si>
  <si>
    <t xml:space="preserve"> BCL2L2</t>
  </si>
  <si>
    <t xml:space="preserve"> TBC1D9B</t>
  </si>
  <si>
    <t xml:space="preserve"> MRPL4</t>
  </si>
  <si>
    <t xml:space="preserve"> CELF3</t>
  </si>
  <si>
    <t xml:space="preserve"> GART</t>
  </si>
  <si>
    <t xml:space="preserve"> SULT4A1</t>
  </si>
  <si>
    <t xml:space="preserve"> ADAM10</t>
  </si>
  <si>
    <t xml:space="preserve"> CTNNBIP1</t>
  </si>
  <si>
    <t xml:space="preserve"> LAT2</t>
  </si>
  <si>
    <t xml:space="preserve"> NTNG1</t>
  </si>
  <si>
    <t xml:space="preserve"> ZNF818P</t>
  </si>
  <si>
    <t xml:space="preserve"> UBA7</t>
  </si>
  <si>
    <t xml:space="preserve"> FZR1</t>
  </si>
  <si>
    <t xml:space="preserve"> BMPER</t>
  </si>
  <si>
    <t xml:space="preserve"> YAF2</t>
  </si>
  <si>
    <t xml:space="preserve"> NUDCD2</t>
  </si>
  <si>
    <t xml:space="preserve"> HCLS1</t>
  </si>
  <si>
    <t xml:space="preserve"> CACNB2</t>
  </si>
  <si>
    <t xml:space="preserve"> CSNK1D</t>
  </si>
  <si>
    <t xml:space="preserve"> LGR4</t>
  </si>
  <si>
    <t xml:space="preserve"> SNORA78</t>
  </si>
  <si>
    <t xml:space="preserve"> NXPH1</t>
  </si>
  <si>
    <t xml:space="preserve"> AMIGO1</t>
  </si>
  <si>
    <t xml:space="preserve"> ITPR3</t>
  </si>
  <si>
    <t xml:space="preserve"> CREBBP</t>
  </si>
  <si>
    <t xml:space="preserve"> RAD23B</t>
  </si>
  <si>
    <t xml:space="preserve"> ZWINT</t>
  </si>
  <si>
    <t xml:space="preserve"> KCNK1</t>
  </si>
  <si>
    <t xml:space="preserve"> CCNJL</t>
  </si>
  <si>
    <t xml:space="preserve"> SLC4A8</t>
  </si>
  <si>
    <t xml:space="preserve"> CPNE6</t>
  </si>
  <si>
    <t xml:space="preserve"> CHRM4</t>
  </si>
  <si>
    <t xml:space="preserve"> ADAMTS12</t>
  </si>
  <si>
    <t xml:space="preserve"> SKP1</t>
  </si>
  <si>
    <t xml:space="preserve"> TIMM22</t>
  </si>
  <si>
    <t xml:space="preserve"> KCNK3</t>
  </si>
  <si>
    <t xml:space="preserve"> GPX1</t>
  </si>
  <si>
    <t xml:space="preserve"> BTF3L4</t>
  </si>
  <si>
    <t xml:space="preserve"> BDNF</t>
  </si>
  <si>
    <t xml:space="preserve"> SNCB</t>
  </si>
  <si>
    <t xml:space="preserve"> KHK</t>
  </si>
  <si>
    <t xml:space="preserve"> MRPS18A</t>
  </si>
  <si>
    <t xml:space="preserve"> FXYD1</t>
  </si>
  <si>
    <t xml:space="preserve"> C2CD2</t>
  </si>
  <si>
    <t xml:space="preserve"> ARNT2</t>
  </si>
  <si>
    <t xml:space="preserve"> WHSC1L1</t>
  </si>
  <si>
    <t xml:space="preserve"> NEK4</t>
  </si>
  <si>
    <t xml:space="preserve"> WRB</t>
  </si>
  <si>
    <t xml:space="preserve"> CELF5</t>
  </si>
  <si>
    <t xml:space="preserve"> GPSM2</t>
  </si>
  <si>
    <t xml:space="preserve"> PRKACA</t>
  </si>
  <si>
    <t xml:space="preserve"> APOLD1</t>
  </si>
  <si>
    <t xml:space="preserve"> FAM98C</t>
  </si>
  <si>
    <t xml:space="preserve"> LARP1B</t>
  </si>
  <si>
    <t xml:space="preserve"> UBE2R2</t>
  </si>
  <si>
    <t xml:space="preserve"> SPAG7</t>
  </si>
  <si>
    <t xml:space="preserve"> FTSJ2</t>
  </si>
  <si>
    <t xml:space="preserve"> CDH26</t>
  </si>
  <si>
    <t xml:space="preserve"> ERMN</t>
  </si>
  <si>
    <t xml:space="preserve"> ZNF365</t>
  </si>
  <si>
    <t xml:space="preserve"> B3GNT9</t>
  </si>
  <si>
    <t xml:space="preserve"> WDR13</t>
  </si>
  <si>
    <t xml:space="preserve"> HHLA3</t>
  </si>
  <si>
    <t xml:space="preserve"> DGKI</t>
  </si>
  <si>
    <t xml:space="preserve"> NUP98</t>
  </si>
  <si>
    <t xml:space="preserve"> KCNIP2</t>
  </si>
  <si>
    <t xml:space="preserve"> PHYHIPL</t>
  </si>
  <si>
    <t xml:space="preserve"> CHORDC1</t>
  </si>
  <si>
    <t xml:space="preserve"> CSK</t>
  </si>
  <si>
    <t xml:space="preserve"> MEIS3P1</t>
  </si>
  <si>
    <t xml:space="preserve"> LRCH3</t>
  </si>
  <si>
    <t xml:space="preserve"> SLC15A2</t>
  </si>
  <si>
    <t xml:space="preserve"> SNRNP200</t>
  </si>
  <si>
    <t xml:space="preserve"> NREP</t>
  </si>
  <si>
    <t xml:space="preserve"> AOC3</t>
  </si>
  <si>
    <t xml:space="preserve"> NAT6</t>
  </si>
  <si>
    <t xml:space="preserve"> MFSD6</t>
  </si>
  <si>
    <t xml:space="preserve"> ITPKA</t>
  </si>
  <si>
    <t xml:space="preserve"> HEATR5A</t>
  </si>
  <si>
    <t xml:space="preserve"> SLC35F5</t>
  </si>
  <si>
    <t xml:space="preserve"> TMEM218</t>
  </si>
  <si>
    <t xml:space="preserve"> CLIC1</t>
  </si>
  <si>
    <t xml:space="preserve"> BTAF1</t>
  </si>
  <si>
    <t xml:space="preserve"> ARMCX6</t>
  </si>
  <si>
    <t xml:space="preserve"> ATF5</t>
  </si>
  <si>
    <t xml:space="preserve"> OLIG2</t>
  </si>
  <si>
    <t xml:space="preserve"> GIMAP6</t>
  </si>
  <si>
    <t xml:space="preserve"> SNAP47</t>
  </si>
  <si>
    <t xml:space="preserve"> ZNHIT1</t>
  </si>
  <si>
    <t xml:space="preserve"> MRPL45</t>
  </si>
  <si>
    <t xml:space="preserve"> HTATIP2</t>
  </si>
  <si>
    <t xml:space="preserve"> TMCO3</t>
  </si>
  <si>
    <t xml:space="preserve"> CAPN5</t>
  </si>
  <si>
    <t xml:space="preserve"> RPL15</t>
  </si>
  <si>
    <t xml:space="preserve"> RIF1</t>
  </si>
  <si>
    <t xml:space="preserve"> PRRC1</t>
  </si>
  <si>
    <t xml:space="preserve"> HP1BP3</t>
  </si>
  <si>
    <t xml:space="preserve"> ZNF704</t>
  </si>
  <si>
    <t xml:space="preserve"> LAMA2</t>
  </si>
  <si>
    <t xml:space="preserve"> ANKRD34B</t>
  </si>
  <si>
    <t xml:space="preserve"> KIAA1958</t>
  </si>
  <si>
    <t xml:space="preserve"> DDX54</t>
  </si>
  <si>
    <t xml:space="preserve"> OSCP1</t>
  </si>
  <si>
    <t xml:space="preserve"> PRKDC</t>
  </si>
  <si>
    <t xml:space="preserve"> GNAI3</t>
  </si>
  <si>
    <t xml:space="preserve"> KIAA0754</t>
  </si>
  <si>
    <t xml:space="preserve"> MYO16</t>
  </si>
  <si>
    <t xml:space="preserve"> UNC5B</t>
  </si>
  <si>
    <t xml:space="preserve"> SLC12A4</t>
  </si>
  <si>
    <t xml:space="preserve"> LINC01158</t>
  </si>
  <si>
    <t xml:space="preserve"> S100A11</t>
  </si>
  <si>
    <t xml:space="preserve"> FAM65A</t>
  </si>
  <si>
    <t xml:space="preserve"> AKAP5</t>
  </si>
  <si>
    <t xml:space="preserve"> CCNA1</t>
  </si>
  <si>
    <t xml:space="preserve"> TNRC6C-AS1</t>
  </si>
  <si>
    <t xml:space="preserve"> EDEM3</t>
  </si>
  <si>
    <t xml:space="preserve"> ZNF107</t>
  </si>
  <si>
    <t xml:space="preserve"> CLVS2</t>
  </si>
  <si>
    <t xml:space="preserve"> HOMER3</t>
  </si>
  <si>
    <t xml:space="preserve"> SGTB</t>
  </si>
  <si>
    <t xml:space="preserve"> SLA</t>
  </si>
  <si>
    <t xml:space="preserve"> CTCF</t>
  </si>
  <si>
    <t xml:space="preserve"> TMPRSS3</t>
  </si>
  <si>
    <t xml:space="preserve"> EYA1</t>
  </si>
  <si>
    <t xml:space="preserve"> PXK</t>
  </si>
  <si>
    <t xml:space="preserve"> NSUN7</t>
  </si>
  <si>
    <t xml:space="preserve"> HN1L</t>
  </si>
  <si>
    <t xml:space="preserve"> CDR2</t>
  </si>
  <si>
    <t xml:space="preserve"> RPP25L</t>
  </si>
  <si>
    <t xml:space="preserve"> SLC39A11</t>
  </si>
  <si>
    <t xml:space="preserve"> AZGP1P1</t>
  </si>
  <si>
    <t xml:space="preserve"> RAB7B</t>
  </si>
  <si>
    <t xml:space="preserve"> LNX1</t>
  </si>
  <si>
    <t xml:space="preserve"> NR2F6</t>
  </si>
  <si>
    <t xml:space="preserve"> SYT2</t>
  </si>
  <si>
    <t xml:space="preserve"> CNOT7</t>
  </si>
  <si>
    <t xml:space="preserve"> TEFM</t>
  </si>
  <si>
    <t xml:space="preserve"> C1S</t>
  </si>
  <si>
    <t xml:space="preserve"> KLF5</t>
  </si>
  <si>
    <t xml:space="preserve"> CUX1</t>
  </si>
  <si>
    <t xml:space="preserve"> KCNV1</t>
  </si>
  <si>
    <t xml:space="preserve"> PIANP</t>
  </si>
  <si>
    <t xml:space="preserve"> CNNM3</t>
  </si>
  <si>
    <t xml:space="preserve"> TELO2</t>
  </si>
  <si>
    <t xml:space="preserve"> NDUFA12</t>
  </si>
  <si>
    <t xml:space="preserve"> LRRC3B</t>
  </si>
  <si>
    <t xml:space="preserve"> INHBB</t>
  </si>
  <si>
    <t xml:space="preserve"> NDST3</t>
  </si>
  <si>
    <t xml:space="preserve"> SPTBN2</t>
  </si>
  <si>
    <t xml:space="preserve"> TANC2</t>
  </si>
  <si>
    <t xml:space="preserve"> DOCK1</t>
  </si>
  <si>
    <t xml:space="preserve"> HNRNPUL2</t>
  </si>
  <si>
    <t xml:space="preserve"> ITPRIP</t>
  </si>
  <si>
    <t xml:space="preserve"> FAM53B</t>
  </si>
  <si>
    <t xml:space="preserve"> YOD1</t>
  </si>
  <si>
    <t xml:space="preserve"> PARD3B</t>
  </si>
  <si>
    <t xml:space="preserve"> SIAH3</t>
  </si>
  <si>
    <t xml:space="preserve"> TMEM246</t>
  </si>
  <si>
    <t xml:space="preserve"> IMPG1</t>
  </si>
  <si>
    <t xml:space="preserve"> APC2</t>
  </si>
  <si>
    <t xml:space="preserve"> TECPR1</t>
  </si>
  <si>
    <t xml:space="preserve"> TOB1</t>
  </si>
  <si>
    <t xml:space="preserve"> WWC1</t>
  </si>
  <si>
    <t xml:space="preserve"> ACTN4</t>
  </si>
  <si>
    <t xml:space="preserve"> AGO2</t>
  </si>
  <si>
    <t xml:space="preserve"> CBLB</t>
  </si>
  <si>
    <t xml:space="preserve"> HCFC1R1</t>
  </si>
  <si>
    <t xml:space="preserve"> ELF4</t>
  </si>
  <si>
    <t xml:space="preserve"> SQSTM1</t>
  </si>
  <si>
    <t xml:space="preserve"> FGF3</t>
  </si>
  <si>
    <t xml:space="preserve"> KDM7A</t>
  </si>
  <si>
    <t xml:space="preserve"> HERPUD1</t>
  </si>
  <si>
    <t xml:space="preserve"> FAM212A</t>
  </si>
  <si>
    <t xml:space="preserve"> CNTNAP2</t>
  </si>
  <si>
    <t xml:space="preserve"> CCDC184</t>
  </si>
  <si>
    <t xml:space="preserve"> WTAP</t>
  </si>
  <si>
    <t xml:space="preserve"> SYN2</t>
  </si>
  <si>
    <t xml:space="preserve"> RTCA</t>
  </si>
  <si>
    <t xml:space="preserve"> PPP6R3</t>
  </si>
  <si>
    <t xml:space="preserve"> ATP6AP1</t>
  </si>
  <si>
    <t xml:space="preserve"> PTGR2</t>
  </si>
  <si>
    <t xml:space="preserve"> FABP9</t>
  </si>
  <si>
    <t xml:space="preserve"> RGAG1</t>
  </si>
  <si>
    <t xml:space="preserve"> OLFML2A</t>
  </si>
  <si>
    <t xml:space="preserve"> FAM163B</t>
  </si>
  <si>
    <t xml:space="preserve"> ZNF407</t>
  </si>
  <si>
    <t xml:space="preserve"> TM9SF2</t>
  </si>
  <si>
    <t xml:space="preserve"> CDC73</t>
  </si>
  <si>
    <t xml:space="preserve"> TMEM222</t>
  </si>
  <si>
    <t xml:space="preserve"> MT1M</t>
  </si>
  <si>
    <t xml:space="preserve"> SH3RF1</t>
  </si>
  <si>
    <t xml:space="preserve"> MYADM</t>
  </si>
  <si>
    <t xml:space="preserve"> KCNJ9</t>
  </si>
  <si>
    <t xml:space="preserve"> SPIDR</t>
  </si>
  <si>
    <t xml:space="preserve"> ZYG11B</t>
  </si>
  <si>
    <t xml:space="preserve"> SCFD2</t>
  </si>
  <si>
    <t xml:space="preserve"> FLNA</t>
  </si>
  <si>
    <t xml:space="preserve"> MPST</t>
  </si>
  <si>
    <t xml:space="preserve"> IRF9</t>
  </si>
  <si>
    <t xml:space="preserve"> CALML4</t>
  </si>
  <si>
    <t xml:space="preserve"> TUBB2B</t>
  </si>
  <si>
    <t xml:space="preserve"> ACP1</t>
  </si>
  <si>
    <t xml:space="preserve"> ZNF347</t>
  </si>
  <si>
    <t xml:space="preserve"> HSD17B7</t>
  </si>
  <si>
    <t xml:space="preserve"> COX8A</t>
  </si>
  <si>
    <t xml:space="preserve"> BCAT2</t>
  </si>
  <si>
    <t xml:space="preserve"> SLC29A1</t>
  </si>
  <si>
    <t xml:space="preserve"> CLCN3</t>
  </si>
  <si>
    <t xml:space="preserve"> ADAM17</t>
  </si>
  <si>
    <t xml:space="preserve"> CSNK1E</t>
  </si>
  <si>
    <t xml:space="preserve"> KLHL42</t>
  </si>
  <si>
    <t xml:space="preserve"> LRP2BP</t>
  </si>
  <si>
    <t xml:space="preserve"> GSE1</t>
  </si>
  <si>
    <t xml:space="preserve"> SLC39A3</t>
  </si>
  <si>
    <t xml:space="preserve"> KCNQ3</t>
  </si>
  <si>
    <t xml:space="preserve"> CTDSPL</t>
  </si>
  <si>
    <t xml:space="preserve"> MAF</t>
  </si>
  <si>
    <t xml:space="preserve"> GPHN</t>
  </si>
  <si>
    <t xml:space="preserve"> DGKE</t>
  </si>
  <si>
    <t xml:space="preserve"> RPL18</t>
  </si>
  <si>
    <t xml:space="preserve"> RNLS</t>
  </si>
  <si>
    <t xml:space="preserve"> MAGEL2</t>
  </si>
  <si>
    <t xml:space="preserve"> PYGB</t>
  </si>
  <si>
    <t xml:space="preserve"> KCNH7</t>
  </si>
  <si>
    <t xml:space="preserve"> RPL37</t>
  </si>
  <si>
    <t xml:space="preserve"> ZP2</t>
  </si>
  <si>
    <t xml:space="preserve"> ABR</t>
  </si>
  <si>
    <t xml:space="preserve"> CGNL1</t>
  </si>
  <si>
    <t xml:space="preserve"> BARD1</t>
  </si>
  <si>
    <t xml:space="preserve"> SOX11</t>
  </si>
  <si>
    <t xml:space="preserve"> EIF2B3</t>
  </si>
  <si>
    <t xml:space="preserve"> SAMHD1</t>
  </si>
  <si>
    <t xml:space="preserve"> UBE2D2</t>
  </si>
  <si>
    <t xml:space="preserve"> ADGRA1</t>
  </si>
  <si>
    <t xml:space="preserve"> SARAF</t>
  </si>
  <si>
    <t xml:space="preserve"> STON1</t>
  </si>
  <si>
    <t xml:space="preserve"> CPSF4</t>
  </si>
  <si>
    <t xml:space="preserve"> COL5A2</t>
  </si>
  <si>
    <t xml:space="preserve"> TMEM200C</t>
  </si>
  <si>
    <t xml:space="preserve"> KIAA0391</t>
  </si>
  <si>
    <t xml:space="preserve"> RNF39</t>
  </si>
  <si>
    <t xml:space="preserve"> BST2</t>
  </si>
  <si>
    <t xml:space="preserve"> RASAL3</t>
  </si>
  <si>
    <t xml:space="preserve"> PSMB4</t>
  </si>
  <si>
    <t xml:space="preserve"> TRIM4</t>
  </si>
  <si>
    <t xml:space="preserve"> ARFIP1</t>
  </si>
  <si>
    <t xml:space="preserve"> PIK3R4</t>
  </si>
  <si>
    <t xml:space="preserve"> RIC8B</t>
  </si>
  <si>
    <t xml:space="preserve"> SLC5A8</t>
  </si>
  <si>
    <t xml:space="preserve"> ZNF345</t>
  </si>
  <si>
    <t xml:space="preserve"> HMGCR</t>
  </si>
  <si>
    <t xml:space="preserve"> FXYD3</t>
  </si>
  <si>
    <t xml:space="preserve"> FAM13B</t>
  </si>
  <si>
    <t xml:space="preserve"> USO1</t>
  </si>
  <si>
    <t xml:space="preserve"> ENOPH1</t>
  </si>
  <si>
    <t xml:space="preserve"> ESR2</t>
  </si>
  <si>
    <t xml:space="preserve"> SYNGR1</t>
  </si>
  <si>
    <t xml:space="preserve"> KIF13B</t>
  </si>
  <si>
    <t xml:space="preserve"> DCN</t>
  </si>
  <si>
    <t xml:space="preserve"> ATP5O</t>
  </si>
  <si>
    <t xml:space="preserve"> SMIM7</t>
  </si>
  <si>
    <t xml:space="preserve"> SLC25A44</t>
  </si>
  <si>
    <t xml:space="preserve"> CAMK1</t>
  </si>
  <si>
    <t xml:space="preserve"> BTBD19</t>
  </si>
  <si>
    <t xml:space="preserve"> ANK3</t>
  </si>
  <si>
    <t xml:space="preserve"> LRRC58</t>
  </si>
  <si>
    <t xml:space="preserve"> MYH15</t>
  </si>
  <si>
    <t xml:space="preserve"> EEF1A1</t>
  </si>
  <si>
    <t xml:space="preserve"> PMEPA1</t>
  </si>
  <si>
    <t xml:space="preserve"> SPG20</t>
  </si>
  <si>
    <t xml:space="preserve"> ANO4</t>
  </si>
  <si>
    <t xml:space="preserve"> SLC1A4</t>
  </si>
  <si>
    <t xml:space="preserve"> SRSF11</t>
  </si>
  <si>
    <t xml:space="preserve"> SHPRH</t>
  </si>
  <si>
    <t xml:space="preserve"> QPCTL</t>
  </si>
  <si>
    <t xml:space="preserve"> MRPL3</t>
  </si>
  <si>
    <t xml:space="preserve"> ZNF333</t>
  </si>
  <si>
    <t xml:space="preserve"> PROX1</t>
  </si>
  <si>
    <t xml:space="preserve"> MST1</t>
  </si>
  <si>
    <t xml:space="preserve"> WARS2</t>
  </si>
  <si>
    <t xml:space="preserve"> GUF1</t>
  </si>
  <si>
    <t xml:space="preserve"> ME1</t>
  </si>
  <si>
    <t xml:space="preserve"> CNBP</t>
  </si>
  <si>
    <t xml:space="preserve"> RORA</t>
  </si>
  <si>
    <t xml:space="preserve"> COX5A</t>
  </si>
  <si>
    <t xml:space="preserve"> FTSJ3</t>
  </si>
  <si>
    <t xml:space="preserve"> HSPA1B</t>
  </si>
  <si>
    <t xml:space="preserve"> USP45</t>
  </si>
  <si>
    <t xml:space="preserve"> KCNN1</t>
  </si>
  <si>
    <t xml:space="preserve"> LRRIQ1</t>
  </si>
  <si>
    <t xml:space="preserve"> SCIN</t>
  </si>
  <si>
    <t xml:space="preserve"> SCARB2</t>
  </si>
  <si>
    <t xml:space="preserve"> ZFP92</t>
  </si>
  <si>
    <t xml:space="preserve"> FOXO4</t>
  </si>
  <si>
    <t xml:space="preserve"> TRAPPC6B</t>
  </si>
  <si>
    <t xml:space="preserve"> CACNA2D2</t>
  </si>
  <si>
    <t xml:space="preserve"> AURKAIP1</t>
  </si>
  <si>
    <t xml:space="preserve"> ADAP1</t>
  </si>
  <si>
    <t xml:space="preserve"> SUV420H1</t>
  </si>
  <si>
    <t xml:space="preserve"> SNAP29</t>
  </si>
  <si>
    <t xml:space="preserve"> FAM91A1</t>
  </si>
  <si>
    <t xml:space="preserve"> TXLNA</t>
  </si>
  <si>
    <t xml:space="preserve"> FBXO28</t>
  </si>
  <si>
    <t xml:space="preserve"> TFEC</t>
  </si>
  <si>
    <t xml:space="preserve"> TMEM177</t>
  </si>
  <si>
    <t xml:space="preserve"> NFKB1</t>
  </si>
  <si>
    <t xml:space="preserve"> MPRIP</t>
  </si>
  <si>
    <t xml:space="preserve"> SIRT2</t>
  </si>
  <si>
    <t xml:space="preserve"> EIF4E3</t>
  </si>
  <si>
    <t xml:space="preserve"> CDK11A</t>
  </si>
  <si>
    <t xml:space="preserve"> ECHDC3</t>
  </si>
  <si>
    <t xml:space="preserve"> MED12L</t>
  </si>
  <si>
    <t xml:space="preserve"> ABI2</t>
  </si>
  <si>
    <t xml:space="preserve"> MAGED2</t>
  </si>
  <si>
    <t xml:space="preserve"> KIF21A</t>
  </si>
  <si>
    <t xml:space="preserve"> LRRC37BP1</t>
  </si>
  <si>
    <t xml:space="preserve"> PATZ1</t>
  </si>
  <si>
    <t xml:space="preserve"> ID2B</t>
  </si>
  <si>
    <t xml:space="preserve"> FMN1</t>
  </si>
  <si>
    <t xml:space="preserve"> FZD7</t>
  </si>
  <si>
    <t xml:space="preserve"> ZNF503</t>
  </si>
  <si>
    <t xml:space="preserve"> TMX2-CTNND1</t>
  </si>
  <si>
    <t xml:space="preserve"> PRDM2</t>
  </si>
  <si>
    <t xml:space="preserve"> DRAP1</t>
  </si>
  <si>
    <t xml:space="preserve"> CANX</t>
  </si>
  <si>
    <t xml:space="preserve"> NCKAP1L</t>
  </si>
  <si>
    <t xml:space="preserve"> PTPN13</t>
  </si>
  <si>
    <t xml:space="preserve"> GLUD1</t>
  </si>
  <si>
    <t xml:space="preserve"> BTBD7</t>
  </si>
  <si>
    <t xml:space="preserve"> TNRC6C</t>
  </si>
  <si>
    <t xml:space="preserve"> HPS5</t>
  </si>
  <si>
    <t xml:space="preserve"> SNORD22</t>
  </si>
  <si>
    <t xml:space="preserve"> PER1</t>
  </si>
  <si>
    <t xml:space="preserve"> DOK6</t>
  </si>
  <si>
    <t xml:space="preserve"> PRR7</t>
  </si>
  <si>
    <t xml:space="preserve"> ST6GALNAC2</t>
  </si>
  <si>
    <t xml:space="preserve"> PQLC2</t>
  </si>
  <si>
    <t xml:space="preserve"> SPOCK3</t>
  </si>
  <si>
    <t xml:space="preserve"> CCT8L1P</t>
  </si>
  <si>
    <t xml:space="preserve"> ZFR</t>
  </si>
  <si>
    <t xml:space="preserve"> TNFSF12-TNFSF13</t>
  </si>
  <si>
    <t xml:space="preserve"> PHLPP2</t>
  </si>
  <si>
    <t xml:space="preserve"> AAGAB</t>
  </si>
  <si>
    <t xml:space="preserve"> FLCN</t>
  </si>
  <si>
    <t xml:space="preserve"> BET1</t>
  </si>
  <si>
    <t xml:space="preserve"> FAM111A</t>
  </si>
  <si>
    <t xml:space="preserve"> MAP1S</t>
  </si>
  <si>
    <t xml:space="preserve"> KIAA1191</t>
  </si>
  <si>
    <t xml:space="preserve"> PLIN3</t>
  </si>
  <si>
    <t xml:space="preserve"> DIRAS2</t>
  </si>
  <si>
    <t xml:space="preserve"> ERO1B</t>
  </si>
  <si>
    <t xml:space="preserve"> ZFAND2A</t>
  </si>
  <si>
    <t xml:space="preserve"> CDR2L</t>
  </si>
  <si>
    <t xml:space="preserve"> PDLIM7</t>
  </si>
  <si>
    <t xml:space="preserve"> TIGD2</t>
  </si>
  <si>
    <t xml:space="preserve"> FKBP3</t>
  </si>
  <si>
    <t xml:space="preserve"> INMT</t>
  </si>
  <si>
    <t xml:space="preserve"> CACNA2D3</t>
  </si>
  <si>
    <t xml:space="preserve"> TRMT13</t>
  </si>
  <si>
    <t xml:space="preserve"> GPR34</t>
  </si>
  <si>
    <t xml:space="preserve"> MTMR6</t>
  </si>
  <si>
    <t xml:space="preserve"> RPL39</t>
  </si>
  <si>
    <t xml:space="preserve"> YBX1</t>
  </si>
  <si>
    <t xml:space="preserve"> DHX40</t>
  </si>
  <si>
    <t xml:space="preserve"> CASQ1</t>
  </si>
  <si>
    <t xml:space="preserve"> SEMA4F</t>
  </si>
  <si>
    <t xml:space="preserve"> CACNG7</t>
  </si>
  <si>
    <t xml:space="preserve"> RNPC3</t>
  </si>
  <si>
    <t xml:space="preserve"> ASPHD1</t>
  </si>
  <si>
    <t xml:space="preserve"> TPD52L1</t>
  </si>
  <si>
    <t xml:space="preserve"> RAB10</t>
  </si>
  <si>
    <t xml:space="preserve"> ATP5A1</t>
  </si>
  <si>
    <t xml:space="preserve"> TEKT1</t>
  </si>
  <si>
    <t xml:space="preserve"> CEBPB</t>
  </si>
  <si>
    <t xml:space="preserve"> WBP5</t>
  </si>
  <si>
    <t xml:space="preserve"> FLRT1</t>
  </si>
  <si>
    <t xml:space="preserve"> PDYN</t>
  </si>
  <si>
    <t xml:space="preserve"> OAZ2</t>
  </si>
  <si>
    <t xml:space="preserve"> CLSTN1</t>
  </si>
  <si>
    <t xml:space="preserve"> AK2</t>
  </si>
  <si>
    <t xml:space="preserve"> TBC1D24</t>
  </si>
  <si>
    <t xml:space="preserve"> PANX1</t>
  </si>
  <si>
    <t xml:space="preserve"> CPPED1</t>
  </si>
  <si>
    <t xml:space="preserve"> UBL5</t>
  </si>
  <si>
    <t xml:space="preserve"> COX5B</t>
  </si>
  <si>
    <t xml:space="preserve"> RFFL</t>
  </si>
  <si>
    <t xml:space="preserve"> ANXA5</t>
  </si>
  <si>
    <t xml:space="preserve"> SDPR</t>
  </si>
  <si>
    <t xml:space="preserve"> HOPX</t>
  </si>
  <si>
    <t xml:space="preserve"> ARHGAP19</t>
  </si>
  <si>
    <t xml:space="preserve"> KSR1</t>
  </si>
  <si>
    <t xml:space="preserve"> MPND</t>
  </si>
  <si>
    <t xml:space="preserve"> ASXL1</t>
  </si>
  <si>
    <t xml:space="preserve"> KIF5A</t>
  </si>
  <si>
    <t xml:space="preserve"> TFPT</t>
  </si>
  <si>
    <t xml:space="preserve"> BCKDHA</t>
  </si>
  <si>
    <t xml:space="preserve"> TCHP</t>
  </si>
  <si>
    <t xml:space="preserve"> EPS15</t>
  </si>
  <si>
    <t xml:space="preserve"> BCL3</t>
  </si>
  <si>
    <t xml:space="preserve"> UPK3B</t>
  </si>
  <si>
    <t xml:space="preserve"> MYO1C</t>
  </si>
  <si>
    <t xml:space="preserve"> C3</t>
  </si>
  <si>
    <t xml:space="preserve"> PAIP1</t>
  </si>
  <si>
    <t xml:space="preserve"> ADGRL2</t>
  </si>
  <si>
    <t xml:space="preserve"> WBP2</t>
  </si>
  <si>
    <t xml:space="preserve"> CSTA</t>
  </si>
  <si>
    <t xml:space="preserve"> GSTO1</t>
  </si>
  <si>
    <t xml:space="preserve"> BOLA2</t>
  </si>
  <si>
    <t xml:space="preserve"> CTBP1</t>
  </si>
  <si>
    <t xml:space="preserve"> IGF2R</t>
  </si>
  <si>
    <t xml:space="preserve"> EPS8L1</t>
  </si>
  <si>
    <t xml:space="preserve"> CYP4F12</t>
  </si>
  <si>
    <t xml:space="preserve"> WDR3</t>
  </si>
  <si>
    <t xml:space="preserve"> PCF11</t>
  </si>
  <si>
    <t xml:space="preserve"> DDX18</t>
  </si>
  <si>
    <t xml:space="preserve"> ISPD</t>
  </si>
  <si>
    <t xml:space="preserve"> ICMT</t>
  </si>
  <si>
    <t xml:space="preserve"> DGUOK</t>
  </si>
  <si>
    <t xml:space="preserve"> LRRC8B</t>
  </si>
  <si>
    <t xml:space="preserve"> SPIN1</t>
  </si>
  <si>
    <t xml:space="preserve"> ADAM11</t>
  </si>
  <si>
    <t xml:space="preserve"> KIF21B</t>
  </si>
  <si>
    <t xml:space="preserve"> DLX5</t>
  </si>
  <si>
    <t xml:space="preserve"> CCDC81</t>
  </si>
  <si>
    <t xml:space="preserve"> ZNF146</t>
  </si>
  <si>
    <t xml:space="preserve"> EFEMP2</t>
  </si>
  <si>
    <t xml:space="preserve"> HTRA1</t>
  </si>
  <si>
    <t xml:space="preserve"> SLC44A5</t>
  </si>
  <si>
    <t xml:space="preserve"> P2RX4</t>
  </si>
  <si>
    <t xml:space="preserve"> STK26</t>
  </si>
  <si>
    <t xml:space="preserve"> GADD45B</t>
  </si>
  <si>
    <t xml:space="preserve"> TRPM7</t>
  </si>
  <si>
    <t xml:space="preserve"> NLN</t>
  </si>
  <si>
    <t xml:space="preserve"> FEZ1</t>
  </si>
  <si>
    <t xml:space="preserve"> ANKRD35</t>
  </si>
  <si>
    <t xml:space="preserve"> DCAF16</t>
  </si>
  <si>
    <t xml:space="preserve"> GCH1</t>
  </si>
  <si>
    <t xml:space="preserve"> GALNT10</t>
  </si>
  <si>
    <t xml:space="preserve"> SPATA45</t>
  </si>
  <si>
    <t xml:space="preserve"> GOLGA8B</t>
  </si>
  <si>
    <t xml:space="preserve"> GATM</t>
  </si>
  <si>
    <t xml:space="preserve"> RNF187</t>
  </si>
  <si>
    <t xml:space="preserve"> SETD5</t>
  </si>
  <si>
    <t xml:space="preserve"> COA7</t>
  </si>
  <si>
    <t xml:space="preserve"> KLF6</t>
  </si>
  <si>
    <t xml:space="preserve"> OMA1</t>
  </si>
  <si>
    <t xml:space="preserve"> IL31</t>
  </si>
  <si>
    <t xml:space="preserve"> HLA-E</t>
  </si>
  <si>
    <t xml:space="preserve"> RC3H2</t>
  </si>
  <si>
    <t xml:space="preserve"> IQSEC3</t>
  </si>
  <si>
    <t xml:space="preserve"> SYNGR2</t>
  </si>
  <si>
    <t xml:space="preserve"> ITGA6</t>
  </si>
  <si>
    <t xml:space="preserve"> PCDHGB4</t>
  </si>
  <si>
    <t xml:space="preserve"> ATP13A3</t>
  </si>
  <si>
    <t xml:space="preserve"> GGCX</t>
  </si>
  <si>
    <t xml:space="preserve"> KPNB1</t>
  </si>
  <si>
    <t xml:space="preserve"> MRPS35</t>
  </si>
  <si>
    <t xml:space="preserve"> LRRC49</t>
  </si>
  <si>
    <t xml:space="preserve"> DENND6A</t>
  </si>
  <si>
    <t xml:space="preserve"> RPF2</t>
  </si>
  <si>
    <t xml:space="preserve"> CCNC</t>
  </si>
  <si>
    <t xml:space="preserve"> LTBP3</t>
  </si>
  <si>
    <t xml:space="preserve"> DBNDD2</t>
  </si>
  <si>
    <t xml:space="preserve"> ATCAY</t>
  </si>
  <si>
    <t xml:space="preserve"> PLEKHH2</t>
  </si>
  <si>
    <t xml:space="preserve"> MAFF</t>
  </si>
  <si>
    <t xml:space="preserve"> SIPA1L3</t>
  </si>
  <si>
    <t xml:space="preserve"> MAP2K1</t>
  </si>
  <si>
    <t xml:space="preserve"> MRPS36</t>
  </si>
  <si>
    <t xml:space="preserve"> ATAD1</t>
  </si>
  <si>
    <t xml:space="preserve"> FAM133DP</t>
  </si>
  <si>
    <t xml:space="preserve"> MATN2</t>
  </si>
  <si>
    <t xml:space="preserve"> PTPRT</t>
  </si>
  <si>
    <t xml:space="preserve"> ATP5SL</t>
  </si>
  <si>
    <t xml:space="preserve"> AP1G2</t>
  </si>
  <si>
    <t xml:space="preserve"> NDUFA5</t>
  </si>
  <si>
    <t xml:space="preserve"> POLR1B</t>
  </si>
  <si>
    <t xml:space="preserve"> NDUFC2</t>
  </si>
  <si>
    <t xml:space="preserve"> MCM7</t>
  </si>
  <si>
    <t xml:space="preserve"> BMPR1B</t>
  </si>
  <si>
    <t xml:space="preserve"> TWIST1</t>
  </si>
  <si>
    <t xml:space="preserve"> NDUFS4</t>
  </si>
  <si>
    <t xml:space="preserve"> BYSL</t>
  </si>
  <si>
    <t xml:space="preserve"> NDUFS8</t>
  </si>
  <si>
    <t xml:space="preserve"> SEMA3C</t>
  </si>
  <si>
    <t xml:space="preserve"> PARD6B</t>
  </si>
  <si>
    <t xml:space="preserve"> NMI</t>
  </si>
  <si>
    <t xml:space="preserve"> LRRC39</t>
  </si>
  <si>
    <t xml:space="preserve"> CASZ1</t>
  </si>
  <si>
    <t xml:space="preserve"> SNRNP48</t>
  </si>
  <si>
    <t xml:space="preserve"> NSL1</t>
  </si>
  <si>
    <t xml:space="preserve"> NNMT</t>
  </si>
  <si>
    <t xml:space="preserve"> COL8A2</t>
  </si>
  <si>
    <t xml:space="preserve"> VBP1</t>
  </si>
  <si>
    <t xml:space="preserve"> AKNA</t>
  </si>
  <si>
    <t xml:space="preserve"> AKR1C1</t>
  </si>
  <si>
    <t xml:space="preserve"> CLTCL1</t>
  </si>
  <si>
    <t xml:space="preserve"> PJA1</t>
  </si>
  <si>
    <t xml:space="preserve"> CCDC158</t>
  </si>
  <si>
    <t xml:space="preserve"> CSF1</t>
  </si>
  <si>
    <t xml:space="preserve"> ZNF271P</t>
  </si>
  <si>
    <t xml:space="preserve"> PJA2</t>
  </si>
  <si>
    <t xml:space="preserve"> SELPLG</t>
  </si>
  <si>
    <t xml:space="preserve"> CSNK1G3</t>
  </si>
  <si>
    <t xml:space="preserve"> GPNMB</t>
  </si>
  <si>
    <t xml:space="preserve"> THAP4</t>
  </si>
  <si>
    <t xml:space="preserve"> KIRREL</t>
  </si>
  <si>
    <t xml:space="preserve"> TPPP3</t>
  </si>
  <si>
    <t xml:space="preserve"> DDX51</t>
  </si>
  <si>
    <t xml:space="preserve"> AMER3</t>
  </si>
  <si>
    <t xml:space="preserve"> PRKAG1</t>
  </si>
  <si>
    <t xml:space="preserve"> TCTE3</t>
  </si>
  <si>
    <t xml:space="preserve"> DESI2</t>
  </si>
  <si>
    <t xml:space="preserve"> ICK</t>
  </si>
  <si>
    <t xml:space="preserve"> PRPF3</t>
  </si>
  <si>
    <t xml:space="preserve"> DAPK1</t>
  </si>
  <si>
    <t xml:space="preserve"> MON1A</t>
  </si>
  <si>
    <t xml:space="preserve"> DOCK10</t>
  </si>
  <si>
    <t xml:space="preserve"> RCBTB2</t>
  </si>
  <si>
    <t xml:space="preserve"> ADCY5</t>
  </si>
  <si>
    <t xml:space="preserve"> GOSR1</t>
  </si>
  <si>
    <t xml:space="preserve"> PRRG1</t>
  </si>
  <si>
    <t xml:space="preserve"> FAT1</t>
  </si>
  <si>
    <t xml:space="preserve"> SLC43A2</t>
  </si>
  <si>
    <t xml:space="preserve"> PIK3C3</t>
  </si>
  <si>
    <t xml:space="preserve"> PLA2G12A</t>
  </si>
  <si>
    <t xml:space="preserve"> RIT2</t>
  </si>
  <si>
    <t xml:space="preserve"> DNAJC14</t>
  </si>
  <si>
    <t xml:space="preserve"> GRASP</t>
  </si>
  <si>
    <t xml:space="preserve"> ROM1</t>
  </si>
  <si>
    <t xml:space="preserve"> JAKMIP2</t>
  </si>
  <si>
    <t xml:space="preserve"> H2AFJ</t>
  </si>
  <si>
    <t xml:space="preserve"> TJAP1</t>
  </si>
  <si>
    <t xml:space="preserve"> RUFY1</t>
  </si>
  <si>
    <t xml:space="preserve"> SH3BP5</t>
  </si>
  <si>
    <t xml:space="preserve"> TENM3</t>
  </si>
  <si>
    <t xml:space="preserve"> HSPA2</t>
  </si>
  <si>
    <t xml:space="preserve"> SLC7A5</t>
  </si>
  <si>
    <t xml:space="preserve"> PPP1R18</t>
  </si>
  <si>
    <t xml:space="preserve"> IFT140</t>
  </si>
  <si>
    <t xml:space="preserve"> NTSR1</t>
  </si>
  <si>
    <t xml:space="preserve"> ST3GAL1</t>
  </si>
  <si>
    <t xml:space="preserve"> IL16</t>
  </si>
  <si>
    <t xml:space="preserve"> LTA4H</t>
  </si>
  <si>
    <t xml:space="preserve"> LAMA1</t>
  </si>
  <si>
    <t xml:space="preserve"> RANBP2</t>
  </si>
  <si>
    <t xml:space="preserve"> TRAF3</t>
  </si>
  <si>
    <t xml:space="preserve"> MAEL</t>
  </si>
  <si>
    <t xml:space="preserve"> GDPD2</t>
  </si>
  <si>
    <t xml:space="preserve"> MAGEE1</t>
  </si>
  <si>
    <t xml:space="preserve"> SOWAHC</t>
  </si>
  <si>
    <t xml:space="preserve"> ANKRD7</t>
  </si>
  <si>
    <t xml:space="preserve"> PHPT1</t>
  </si>
  <si>
    <t xml:space="preserve"> SPOP</t>
  </si>
  <si>
    <t xml:space="preserve"> IL13RA2</t>
  </si>
  <si>
    <t xml:space="preserve"> MORF4L2</t>
  </si>
  <si>
    <t xml:space="preserve"> MED24</t>
  </si>
  <si>
    <t xml:space="preserve"> SRSF7</t>
  </si>
  <si>
    <t xml:space="preserve"> NDST1</t>
  </si>
  <si>
    <t xml:space="preserve"> MYOF</t>
  </si>
  <si>
    <t xml:space="preserve"> MACROD2</t>
  </si>
  <si>
    <t xml:space="preserve"> SYNRG</t>
  </si>
  <si>
    <t xml:space="preserve"> SLC17A8</t>
  </si>
  <si>
    <t xml:space="preserve"> CTXN3</t>
  </si>
  <si>
    <t xml:space="preserve"> PRPF19</t>
  </si>
  <si>
    <t xml:space="preserve"> TBC1D15</t>
  </si>
  <si>
    <t xml:space="preserve"> ANXA9</t>
  </si>
  <si>
    <t xml:space="preserve"> NOL6</t>
  </si>
  <si>
    <t xml:space="preserve"> TMED9</t>
  </si>
  <si>
    <t xml:space="preserve"> EFCAB8</t>
  </si>
  <si>
    <t xml:space="preserve"> TPP2</t>
  </si>
  <si>
    <t xml:space="preserve"> PNMAL1</t>
  </si>
  <si>
    <t xml:space="preserve"> NT5C3B</t>
  </si>
  <si>
    <t xml:space="preserve"> BNIP3L</t>
  </si>
  <si>
    <t xml:space="preserve"> TUBGCP4</t>
  </si>
  <si>
    <t xml:space="preserve"> PCBP1-AS1</t>
  </si>
  <si>
    <t xml:space="preserve"> UBR5</t>
  </si>
  <si>
    <t xml:space="preserve"> ELMOD3</t>
  </si>
  <si>
    <t xml:space="preserve"> P2RX5</t>
  </si>
  <si>
    <t xml:space="preserve"> POLR2C</t>
  </si>
  <si>
    <t xml:space="preserve"> FITM2</t>
  </si>
  <si>
    <t xml:space="preserve"> POLDIP2</t>
  </si>
  <si>
    <t xml:space="preserve"> VTI1B</t>
  </si>
  <si>
    <t xml:space="preserve"> CALR3</t>
  </si>
  <si>
    <t xml:space="preserve"> PPP4R4</t>
  </si>
  <si>
    <t xml:space="preserve"> SRA1</t>
  </si>
  <si>
    <t xml:space="preserve"> EN1</t>
  </si>
  <si>
    <t xml:space="preserve"> HSPA1L</t>
  </si>
  <si>
    <t xml:space="preserve"> KLHL5</t>
  </si>
  <si>
    <t xml:space="preserve"> DUS4L</t>
  </si>
  <si>
    <t xml:space="preserve"> RAB29</t>
  </si>
  <si>
    <t xml:space="preserve"> ADGRG1</t>
  </si>
  <si>
    <t xml:space="preserve"> RCOR3</t>
  </si>
  <si>
    <t xml:space="preserve"> AHCTF1</t>
  </si>
  <si>
    <t xml:space="preserve"> RHEB</t>
  </si>
  <si>
    <t xml:space="preserve"> GABPB1</t>
  </si>
  <si>
    <t xml:space="preserve"> RUNDC1</t>
  </si>
  <si>
    <t xml:space="preserve"> EPHB2</t>
  </si>
  <si>
    <t xml:space="preserve"> RWDD2B</t>
  </si>
  <si>
    <t xml:space="preserve"> DUSP4</t>
  </si>
  <si>
    <t xml:space="preserve"> SLC47A1</t>
  </si>
  <si>
    <t xml:space="preserve"> BCAR3</t>
  </si>
  <si>
    <t xml:space="preserve"> KNTC1</t>
  </si>
  <si>
    <t xml:space="preserve"> SMAD4</t>
  </si>
  <si>
    <t xml:space="preserve"> CASK</t>
  </si>
  <si>
    <t xml:space="preserve"> MBD5</t>
  </si>
  <si>
    <t xml:space="preserve"> SCN3A</t>
  </si>
  <si>
    <t xml:space="preserve"> CCDC88C</t>
  </si>
  <si>
    <t xml:space="preserve"> SDHB</t>
  </si>
  <si>
    <t xml:space="preserve"> CDIP1</t>
  </si>
  <si>
    <t xml:space="preserve"> MYL12A</t>
  </si>
  <si>
    <t xml:space="preserve"> SERTM1</t>
  </si>
  <si>
    <t xml:space="preserve"> CFD</t>
  </si>
  <si>
    <t xml:space="preserve"> CYTH2</t>
  </si>
  <si>
    <t xml:space="preserve"> SLC2A9</t>
  </si>
  <si>
    <t xml:space="preserve"> BEX5</t>
  </si>
  <si>
    <t xml:space="preserve"> CHPT1</t>
  </si>
  <si>
    <t xml:space="preserve"> BRWD1</t>
  </si>
  <si>
    <t xml:space="preserve"> CLCN4</t>
  </si>
  <si>
    <t xml:space="preserve"> SNX31</t>
  </si>
  <si>
    <t xml:space="preserve"> SST</t>
  </si>
  <si>
    <t xml:space="preserve"> COMMD6</t>
  </si>
  <si>
    <t xml:space="preserve"> CLSTN3</t>
  </si>
  <si>
    <t xml:space="preserve"> ULK2</t>
  </si>
  <si>
    <t xml:space="preserve"> ANAPC15</t>
  </si>
  <si>
    <t xml:space="preserve"> MST1R</t>
  </si>
  <si>
    <t xml:space="preserve"> CNN3</t>
  </si>
  <si>
    <t xml:space="preserve"> ZCCHC18</t>
  </si>
  <si>
    <t xml:space="preserve"> TNRC6A</t>
  </si>
  <si>
    <t xml:space="preserve"> AFF3</t>
  </si>
  <si>
    <t xml:space="preserve"> CTSH</t>
  </si>
  <si>
    <t xml:space="preserve"> UBL7</t>
  </si>
  <si>
    <t xml:space="preserve"> CYSLTR1</t>
  </si>
  <si>
    <t xml:space="preserve"> DAAM1</t>
  </si>
  <si>
    <t xml:space="preserve"> UIMC1</t>
  </si>
  <si>
    <t xml:space="preserve"> WDFY2</t>
  </si>
  <si>
    <t xml:space="preserve"> TPM3</t>
  </si>
  <si>
    <t xml:space="preserve"> DHCR7</t>
  </si>
  <si>
    <t xml:space="preserve"> UBR2</t>
  </si>
  <si>
    <t xml:space="preserve"> SHROOM1</t>
  </si>
  <si>
    <t xml:space="preserve"> TMEM201</t>
  </si>
  <si>
    <t xml:space="preserve"> ZMYM4</t>
  </si>
  <si>
    <t xml:space="preserve"> KDM1B</t>
  </si>
  <si>
    <t xml:space="preserve"> AACS</t>
  </si>
  <si>
    <t xml:space="preserve"> RNASEL</t>
  </si>
  <si>
    <t xml:space="preserve"> ACSL3</t>
  </si>
  <si>
    <t xml:space="preserve"> DUSP8</t>
  </si>
  <si>
    <t xml:space="preserve"> MGST1</t>
  </si>
  <si>
    <t xml:space="preserve"> TMEM43</t>
  </si>
  <si>
    <t xml:space="preserve"> CPVL</t>
  </si>
  <si>
    <t xml:space="preserve"> APBB2</t>
  </si>
  <si>
    <t xml:space="preserve"> EEF1E1</t>
  </si>
  <si>
    <t xml:space="preserve"> RRP9</t>
  </si>
  <si>
    <t xml:space="preserve"> ALDOA</t>
  </si>
  <si>
    <t xml:space="preserve"> HLA-F-AS1</t>
  </si>
  <si>
    <t xml:space="preserve"> TCF20</t>
  </si>
  <si>
    <t xml:space="preserve"> KIAA0101</t>
  </si>
  <si>
    <t xml:space="preserve"> OPRD1</t>
  </si>
  <si>
    <t xml:space="preserve"> SAR1B</t>
  </si>
  <si>
    <t xml:space="preserve"> FGF9</t>
  </si>
  <si>
    <t xml:space="preserve"> TGFBR3L</t>
  </si>
  <si>
    <t xml:space="preserve"> APBB3</t>
  </si>
  <si>
    <t xml:space="preserve"> MIER3</t>
  </si>
  <si>
    <t xml:space="preserve"> FGFR3</t>
  </si>
  <si>
    <t xml:space="preserve"> NEAT1</t>
  </si>
  <si>
    <t xml:space="preserve"> ARHGEF26</t>
  </si>
  <si>
    <t xml:space="preserve"> FOXG1</t>
  </si>
  <si>
    <t xml:space="preserve"> GNG2</t>
  </si>
  <si>
    <t xml:space="preserve"> ATR</t>
  </si>
  <si>
    <t xml:space="preserve"> MCMBP</t>
  </si>
  <si>
    <t xml:space="preserve"> ATRNL1</t>
  </si>
  <si>
    <t xml:space="preserve"> GLYR1</t>
  </si>
  <si>
    <t xml:space="preserve"> USP18</t>
  </si>
  <si>
    <t xml:space="preserve"> RBM12B</t>
  </si>
  <si>
    <t xml:space="preserve"> GMDS</t>
  </si>
  <si>
    <t xml:space="preserve"> NUDT21</t>
  </si>
  <si>
    <t xml:space="preserve"> ARFIP2</t>
  </si>
  <si>
    <t xml:space="preserve"> GNS</t>
  </si>
  <si>
    <t xml:space="preserve"> MCM3</t>
  </si>
  <si>
    <t xml:space="preserve"> BEX2</t>
  </si>
  <si>
    <t xml:space="preserve"> LITAF</t>
  </si>
  <si>
    <t xml:space="preserve"> GSTP1</t>
  </si>
  <si>
    <t xml:space="preserve"> HRH1</t>
  </si>
  <si>
    <t xml:space="preserve"> C1D</t>
  </si>
  <si>
    <t xml:space="preserve"> H3F3AP4</t>
  </si>
  <si>
    <t xml:space="preserve"> NUSAP1</t>
  </si>
  <si>
    <t xml:space="preserve"> CALB1</t>
  </si>
  <si>
    <t xml:space="preserve"> HGF</t>
  </si>
  <si>
    <t xml:space="preserve"> IL20RB</t>
  </si>
  <si>
    <t xml:space="preserve"> CARTPT</t>
  </si>
  <si>
    <t xml:space="preserve"> PHKB</t>
  </si>
  <si>
    <t xml:space="preserve"> HMHA1</t>
  </si>
  <si>
    <t xml:space="preserve"> KCNH1</t>
  </si>
  <si>
    <t xml:space="preserve"> CCDC3</t>
  </si>
  <si>
    <t xml:space="preserve"> SLC39A8</t>
  </si>
  <si>
    <t xml:space="preserve"> HOXC6</t>
  </si>
  <si>
    <t xml:space="preserve"> FKRP</t>
  </si>
  <si>
    <t xml:space="preserve"> CCDC92</t>
  </si>
  <si>
    <t xml:space="preserve"> TRPV2</t>
  </si>
  <si>
    <t xml:space="preserve"> HSDL2</t>
  </si>
  <si>
    <t xml:space="preserve"> CD109</t>
  </si>
  <si>
    <t xml:space="preserve"> TATDN3</t>
  </si>
  <si>
    <t xml:space="preserve"> IFT74</t>
  </si>
  <si>
    <t xml:space="preserve"> SEC23IP</t>
  </si>
  <si>
    <t xml:space="preserve"> IGSF1</t>
  </si>
  <si>
    <t xml:space="preserve"> OLFML1</t>
  </si>
  <si>
    <t xml:space="preserve"> SMTN</t>
  </si>
  <si>
    <t xml:space="preserve"> TRIM16</t>
  </si>
  <si>
    <t xml:space="preserve"> CITED1</t>
  </si>
  <si>
    <t xml:space="preserve"> RABGAP1L</t>
  </si>
  <si>
    <t xml:space="preserve"> FAM187A</t>
  </si>
  <si>
    <t xml:space="preserve"> ZDHHC20</t>
  </si>
  <si>
    <t xml:space="preserve"> SRSF4</t>
  </si>
  <si>
    <t xml:space="preserve"> LYRM4</t>
  </si>
  <si>
    <t xml:space="preserve"> ZNF770</t>
  </si>
  <si>
    <t xml:space="preserve"> MAP3K12</t>
  </si>
  <si>
    <t xml:space="preserve"> LYPD1</t>
  </si>
  <si>
    <t xml:space="preserve"> MEF2A</t>
  </si>
  <si>
    <t xml:space="preserve"> RALY</t>
  </si>
  <si>
    <t xml:space="preserve"> CYP4X1</t>
  </si>
  <si>
    <t xml:space="preserve"> MSL1</t>
  </si>
  <si>
    <t xml:space="preserve"> ASRGL1</t>
  </si>
  <si>
    <t xml:space="preserve"> DDX25</t>
  </si>
  <si>
    <t xml:space="preserve"> POU6F1</t>
  </si>
  <si>
    <t xml:space="preserve"> NDUFAF4</t>
  </si>
  <si>
    <t xml:space="preserve"> CTSE</t>
  </si>
  <si>
    <t xml:space="preserve"> NIT2</t>
  </si>
  <si>
    <t xml:space="preserve"> CCDC8</t>
  </si>
  <si>
    <t xml:space="preserve"> DHRS3</t>
  </si>
  <si>
    <t xml:space="preserve"> PBLD</t>
  </si>
  <si>
    <t xml:space="preserve"> ZDHHC15</t>
  </si>
  <si>
    <t xml:space="preserve"> DNAJC19</t>
  </si>
  <si>
    <t xml:space="preserve"> AGPS</t>
  </si>
  <si>
    <t xml:space="preserve"> OTOF</t>
  </si>
  <si>
    <t xml:space="preserve"> SSTR2</t>
  </si>
  <si>
    <t xml:space="preserve"> DNAJC27</t>
  </si>
  <si>
    <t xml:space="preserve"> PARK2</t>
  </si>
  <si>
    <t xml:space="preserve"> ITGA3</t>
  </si>
  <si>
    <t xml:space="preserve"> DPY30</t>
  </si>
  <si>
    <t xml:space="preserve"> NFASC</t>
  </si>
  <si>
    <t xml:space="preserve"> NPFFR2</t>
  </si>
  <si>
    <t xml:space="preserve"> CD34</t>
  </si>
  <si>
    <t xml:space="preserve"> FMO2</t>
  </si>
  <si>
    <t xml:space="preserve"> RUSC1</t>
  </si>
  <si>
    <t xml:space="preserve"> CTTNBP2</t>
  </si>
  <si>
    <t xml:space="preserve"> PLEKHB1</t>
  </si>
  <si>
    <t xml:space="preserve"> GALNT15</t>
  </si>
  <si>
    <t xml:space="preserve"> POU3F2</t>
  </si>
  <si>
    <t xml:space="preserve"> CYTH4</t>
  </si>
  <si>
    <t xml:space="preserve"> RASGRP3</t>
  </si>
  <si>
    <t xml:space="preserve"> PPM1D</t>
  </si>
  <si>
    <t xml:space="preserve"> ELP6</t>
  </si>
  <si>
    <t xml:space="preserve"> FZD9</t>
  </si>
  <si>
    <t xml:space="preserve"> DNMT3A</t>
  </si>
  <si>
    <t xml:space="preserve"> GJC1</t>
  </si>
  <si>
    <t xml:space="preserve"> PSMD3</t>
  </si>
  <si>
    <t xml:space="preserve"> NUDT18</t>
  </si>
  <si>
    <t xml:space="preserve"> GLOD4</t>
  </si>
  <si>
    <t xml:space="preserve"> SLC35D3</t>
  </si>
  <si>
    <t xml:space="preserve"> RAB8A</t>
  </si>
  <si>
    <t xml:space="preserve"> TNFRSF8</t>
  </si>
  <si>
    <t xml:space="preserve"> GPS1</t>
  </si>
  <si>
    <t xml:space="preserve"> PLCXD2</t>
  </si>
  <si>
    <t xml:space="preserve"> RALBP1</t>
  </si>
  <si>
    <t xml:space="preserve"> RAPGEF3</t>
  </si>
  <si>
    <t xml:space="preserve"> RBMS1</t>
  </si>
  <si>
    <t xml:space="preserve"> PRSS12</t>
  </si>
  <si>
    <t xml:space="preserve"> INAFM1</t>
  </si>
  <si>
    <t xml:space="preserve"> IRAK1</t>
  </si>
  <si>
    <t xml:space="preserve"> RNF128</t>
  </si>
  <si>
    <t xml:space="preserve"> REXO2</t>
  </si>
  <si>
    <t xml:space="preserve"> C1QTNF1</t>
  </si>
  <si>
    <t xml:space="preserve"> GATA3</t>
  </si>
  <si>
    <t xml:space="preserve"> INPP5D</t>
  </si>
  <si>
    <t xml:space="preserve"> CERK</t>
  </si>
  <si>
    <t xml:space="preserve"> FRAS1</t>
  </si>
  <si>
    <t xml:space="preserve"> KCMF1</t>
  </si>
  <si>
    <t xml:space="preserve"> MROH7</t>
  </si>
  <si>
    <t xml:space="preserve"> RSPH3</t>
  </si>
  <si>
    <t xml:space="preserve"> SCN8A</t>
  </si>
  <si>
    <t xml:space="preserve"> KIF2A</t>
  </si>
  <si>
    <t xml:space="preserve"> KCTD1</t>
  </si>
  <si>
    <t xml:space="preserve"> LINC00844</t>
  </si>
  <si>
    <t xml:space="preserve"> SEPT2</t>
  </si>
  <si>
    <t xml:space="preserve"> WDR33</t>
  </si>
  <si>
    <t xml:space="preserve"> TAB3</t>
  </si>
  <si>
    <t xml:space="preserve"> SERF1B</t>
  </si>
  <si>
    <t xml:space="preserve"> SIK3</t>
  </si>
  <si>
    <t xml:space="preserve"> LATS2</t>
  </si>
  <si>
    <t xml:space="preserve"> NFIC</t>
  </si>
  <si>
    <t xml:space="preserve"> SERPINA3</t>
  </si>
  <si>
    <t xml:space="preserve"> GIMAP8</t>
  </si>
  <si>
    <t xml:space="preserve"> LDLRAP1</t>
  </si>
  <si>
    <t xml:space="preserve"> SF1</t>
  </si>
  <si>
    <t xml:space="preserve"> HCRTR2</t>
  </si>
  <si>
    <t xml:space="preserve"> TET2</t>
  </si>
  <si>
    <t xml:space="preserve"> LRRK2</t>
  </si>
  <si>
    <t xml:space="preserve"> MCOLN1</t>
  </si>
  <si>
    <t xml:space="preserve"> IFT57</t>
  </si>
  <si>
    <t xml:space="preserve"> SLC39A1</t>
  </si>
  <si>
    <t xml:space="preserve"> STRN</t>
  </si>
  <si>
    <t xml:space="preserve"> MRAP2</t>
  </si>
  <si>
    <t xml:space="preserve"> MYL12B</t>
  </si>
  <si>
    <t xml:space="preserve"> MRPL1</t>
  </si>
  <si>
    <t xml:space="preserve"> SNURF</t>
  </si>
  <si>
    <t xml:space="preserve"> HAUS1</t>
  </si>
  <si>
    <t xml:space="preserve"> MRPS30</t>
  </si>
  <si>
    <t xml:space="preserve"> ACACA</t>
  </si>
  <si>
    <t xml:space="preserve"> SYT11</t>
  </si>
  <si>
    <t xml:space="preserve"> LIMA1</t>
  </si>
  <si>
    <t xml:space="preserve"> NDUFA6</t>
  </si>
  <si>
    <t xml:space="preserve"> TCEA1</t>
  </si>
  <si>
    <t xml:space="preserve"> RGSL1</t>
  </si>
  <si>
    <t xml:space="preserve"> TRIM9</t>
  </si>
  <si>
    <t xml:space="preserve"> FAM160B2</t>
  </si>
  <si>
    <t xml:space="preserve"> NOL4</t>
  </si>
  <si>
    <t xml:space="preserve"> RINL</t>
  </si>
  <si>
    <t xml:space="preserve"> PCSK6</t>
  </si>
  <si>
    <t xml:space="preserve"> METTL1</t>
  </si>
  <si>
    <t xml:space="preserve"> TRIP12</t>
  </si>
  <si>
    <t xml:space="preserve"> PKM</t>
  </si>
  <si>
    <t xml:space="preserve"> CKAP4</t>
  </si>
  <si>
    <t xml:space="preserve"> TRMT112</t>
  </si>
  <si>
    <t xml:space="preserve"> MYOM3</t>
  </si>
  <si>
    <t xml:space="preserve"> PLEKHA7</t>
  </si>
  <si>
    <t xml:space="preserve"> ICE2</t>
  </si>
  <si>
    <t xml:space="preserve"> TUBGCP2</t>
  </si>
  <si>
    <t xml:space="preserve"> FBXO44</t>
  </si>
  <si>
    <t xml:space="preserve"> NIT1</t>
  </si>
  <si>
    <t xml:space="preserve"> UFSP2</t>
  </si>
  <si>
    <t xml:space="preserve"> EPRS</t>
  </si>
  <si>
    <t xml:space="preserve"> EPC1</t>
  </si>
  <si>
    <t xml:space="preserve"> VIM</t>
  </si>
  <si>
    <t xml:space="preserve"> PODXL2</t>
  </si>
  <si>
    <t xml:space="preserve"> BTRC</t>
  </si>
  <si>
    <t xml:space="preserve"> YBX3</t>
  </si>
  <si>
    <t xml:space="preserve"> MYO7A</t>
  </si>
  <si>
    <t xml:space="preserve"> PPIH</t>
  </si>
  <si>
    <t xml:space="preserve"> AGAP9</t>
  </si>
  <si>
    <t xml:space="preserve"> YWHAE</t>
  </si>
  <si>
    <t xml:space="preserve"> LRFN3</t>
  </si>
  <si>
    <t xml:space="preserve"> LONP1</t>
  </si>
  <si>
    <t xml:space="preserve"> PRKCE</t>
  </si>
  <si>
    <t xml:space="preserve"> DOCK5</t>
  </si>
  <si>
    <t xml:space="preserve"> ZNF423</t>
  </si>
  <si>
    <t xml:space="preserve"> KLHDC7B</t>
  </si>
  <si>
    <t xml:space="preserve"> PRMT1</t>
  </si>
  <si>
    <t xml:space="preserve"> AAMDC</t>
  </si>
  <si>
    <t xml:space="preserve"> RNF19A</t>
  </si>
  <si>
    <t xml:space="preserve"> RASL10A</t>
  </si>
  <si>
    <t xml:space="preserve"> MARK3</t>
  </si>
  <si>
    <t xml:space="preserve"> ABCD2</t>
  </si>
  <si>
    <t xml:space="preserve"> DIP2C</t>
  </si>
  <si>
    <t xml:space="preserve"> LRRC55</t>
  </si>
  <si>
    <t xml:space="preserve"> ABL1</t>
  </si>
  <si>
    <t xml:space="preserve"> ASPN</t>
  </si>
  <si>
    <t xml:space="preserve"> SEPT6</t>
  </si>
  <si>
    <t xml:space="preserve"> ADGRE2</t>
  </si>
  <si>
    <t xml:space="preserve"> RPL7L1</t>
  </si>
  <si>
    <t xml:space="preserve"> VPS53</t>
  </si>
  <si>
    <t xml:space="preserve"> AK1</t>
  </si>
  <si>
    <t xml:space="preserve"> BIVM</t>
  </si>
  <si>
    <t xml:space="preserve"> S100PBP</t>
  </si>
  <si>
    <t xml:space="preserve"> ADAMTS9-AS2</t>
  </si>
  <si>
    <t xml:space="preserve"> PI4K2A</t>
  </si>
  <si>
    <t xml:space="preserve"> ARF6</t>
  </si>
  <si>
    <t xml:space="preserve"> DEPTOR</t>
  </si>
  <si>
    <t xml:space="preserve"> TNFRSF11B</t>
  </si>
  <si>
    <t xml:space="preserve"> SIGMAR1</t>
  </si>
  <si>
    <t xml:space="preserve"> FAM83C</t>
  </si>
  <si>
    <t xml:space="preserve"> SLC16A14</t>
  </si>
  <si>
    <t xml:space="preserve"> PI4KB</t>
  </si>
  <si>
    <t xml:space="preserve"> BACH1</t>
  </si>
  <si>
    <t xml:space="preserve"> ITGAM</t>
  </si>
  <si>
    <t xml:space="preserve"> SLC38A7</t>
  </si>
  <si>
    <t xml:space="preserve"> POU3F3</t>
  </si>
  <si>
    <t xml:space="preserve"> ZMIZ1</t>
  </si>
  <si>
    <t xml:space="preserve"> SMAD9</t>
  </si>
  <si>
    <t xml:space="preserve"> NPHP1</t>
  </si>
  <si>
    <t xml:space="preserve"> CAPZA1</t>
  </si>
  <si>
    <t xml:space="preserve"> APC</t>
  </si>
  <si>
    <t xml:space="preserve"> SMAP1</t>
  </si>
  <si>
    <t xml:space="preserve"> DRAM2</t>
  </si>
  <si>
    <t xml:space="preserve"> CCND3</t>
  </si>
  <si>
    <t xml:space="preserve"> SETBP1</t>
  </si>
  <si>
    <t xml:space="preserve"> WWC2</t>
  </si>
  <si>
    <t xml:space="preserve"> CLDN5</t>
  </si>
  <si>
    <t xml:space="preserve"> CLIC4</t>
  </si>
  <si>
    <t xml:space="preserve"> TEX30</t>
  </si>
  <si>
    <t xml:space="preserve"> SNRK</t>
  </si>
  <si>
    <t xml:space="preserve"> HIST1H2BH</t>
  </si>
  <si>
    <t xml:space="preserve"> CREBL2</t>
  </si>
  <si>
    <t xml:space="preserve"> SNX3</t>
  </si>
  <si>
    <t xml:space="preserve"> DDX3Y</t>
  </si>
  <si>
    <t xml:space="preserve"> CTTN</t>
  </si>
  <si>
    <t xml:space="preserve"> SON</t>
  </si>
  <si>
    <t xml:space="preserve"> MTMR4</t>
  </si>
  <si>
    <t xml:space="preserve"> PRR14</t>
  </si>
  <si>
    <t xml:space="preserve"> KIF3B</t>
  </si>
  <si>
    <t xml:space="preserve"> STAMBPL1</t>
  </si>
  <si>
    <t xml:space="preserve"> PPP4R2</t>
  </si>
  <si>
    <t xml:space="preserve"> STAT4</t>
  </si>
  <si>
    <t xml:space="preserve"> GPR89A</t>
  </si>
  <si>
    <t xml:space="preserve"> EXTL3</t>
  </si>
  <si>
    <t xml:space="preserve"> INTS5</t>
  </si>
  <si>
    <t xml:space="preserve"> STRN4</t>
  </si>
  <si>
    <t xml:space="preserve"> SAFB</t>
  </si>
  <si>
    <t xml:space="preserve"> ARHGEF25</t>
  </si>
  <si>
    <t xml:space="preserve"> ADCK2</t>
  </si>
  <si>
    <t xml:space="preserve"> TAF15</t>
  </si>
  <si>
    <t xml:space="preserve"> AGAP3</t>
  </si>
  <si>
    <t xml:space="preserve"> NETO1</t>
  </si>
  <si>
    <t xml:space="preserve"> TCF7L1</t>
  </si>
  <si>
    <t xml:space="preserve"> SUSD1</t>
  </si>
  <si>
    <t xml:space="preserve"> BMP1</t>
  </si>
  <si>
    <t xml:space="preserve"> TCTN2</t>
  </si>
  <si>
    <t xml:space="preserve"> NPNT</t>
  </si>
  <si>
    <t xml:space="preserve"> TM6SF1</t>
  </si>
  <si>
    <t xml:space="preserve"> PPIP5K2</t>
  </si>
  <si>
    <t xml:space="preserve"> POLR1A</t>
  </si>
  <si>
    <t xml:space="preserve"> TMEM242</t>
  </si>
  <si>
    <t xml:space="preserve"> PPP1R14B</t>
  </si>
  <si>
    <t xml:space="preserve"> HMOX1</t>
  </si>
  <si>
    <t xml:space="preserve"> STAC</t>
  </si>
  <si>
    <t xml:space="preserve"> HSPD1</t>
  </si>
  <si>
    <t xml:space="preserve"> TUSC1</t>
  </si>
  <si>
    <t xml:space="preserve"> TPD52</t>
  </si>
  <si>
    <t xml:space="preserve"> BCOR</t>
  </si>
  <si>
    <t xml:space="preserve"> ITSN2</t>
  </si>
  <si>
    <t xml:space="preserve"> MNS1</t>
  </si>
  <si>
    <t xml:space="preserve"> TPPP</t>
  </si>
  <si>
    <t xml:space="preserve"> ATP8B1</t>
  </si>
  <si>
    <t xml:space="preserve"> KLHL12</t>
  </si>
  <si>
    <t xml:space="preserve"> TRIM47</t>
  </si>
  <si>
    <t xml:space="preserve"> HNRNPK</t>
  </si>
  <si>
    <t xml:space="preserve"> LBR</t>
  </si>
  <si>
    <t xml:space="preserve"> SLF1</t>
  </si>
  <si>
    <t xml:space="preserve"> LEPROT</t>
  </si>
  <si>
    <t xml:space="preserve"> PCDH10</t>
  </si>
  <si>
    <t xml:space="preserve"> TTC7B</t>
  </si>
  <si>
    <t xml:space="preserve"> PPP1R12A</t>
  </si>
  <si>
    <t xml:space="preserve"> GGCT</t>
  </si>
  <si>
    <t xml:space="preserve"> UHRF1BP1</t>
  </si>
  <si>
    <t xml:space="preserve"> PSMG1</t>
  </si>
  <si>
    <t xml:space="preserve"> METTL17</t>
  </si>
  <si>
    <t xml:space="preserve"> VPS29</t>
  </si>
  <si>
    <t xml:space="preserve"> WDR74</t>
  </si>
  <si>
    <t xml:space="preserve"> EPN2-IT1</t>
  </si>
  <si>
    <t xml:space="preserve"> MPZL2</t>
  </si>
  <si>
    <t xml:space="preserve"> RAB4A</t>
  </si>
  <si>
    <t xml:space="preserve"> WSCD2</t>
  </si>
  <si>
    <t xml:space="preserve"> ZRSR2</t>
  </si>
  <si>
    <t xml:space="preserve"> CELSR2</t>
  </si>
  <si>
    <t xml:space="preserve"> TLDC1</t>
  </si>
  <si>
    <t xml:space="preserve"> NUP43</t>
  </si>
  <si>
    <t xml:space="preserve"> APOC4</t>
  </si>
  <si>
    <t xml:space="preserve"> FBN1</t>
  </si>
  <si>
    <t xml:space="preserve"> GLT8D2</t>
  </si>
  <si>
    <t xml:space="preserve"> ACOT8</t>
  </si>
  <si>
    <t xml:space="preserve"> CACNA1B</t>
  </si>
  <si>
    <t xml:space="preserve"> PEX12</t>
  </si>
  <si>
    <t xml:space="preserve"> PPIC</t>
  </si>
  <si>
    <t xml:space="preserve"> PIGV</t>
  </si>
  <si>
    <t xml:space="preserve"> BCAT1</t>
  </si>
  <si>
    <t xml:space="preserve"> EYA4</t>
  </si>
  <si>
    <t xml:space="preserve"> VWA8</t>
  </si>
  <si>
    <t xml:space="preserve"> ATL3</t>
  </si>
  <si>
    <t xml:space="preserve"> MSMO1</t>
  </si>
  <si>
    <t xml:space="preserve"> PRKCD</t>
  </si>
  <si>
    <t xml:space="preserve"> AK3</t>
  </si>
  <si>
    <t xml:space="preserve"> CADM2</t>
  </si>
  <si>
    <t xml:space="preserve"> MYO1D</t>
  </si>
  <si>
    <t xml:space="preserve"> PTGES3L-AARSD1</t>
  </si>
  <si>
    <t xml:space="preserve"> TMCO5A</t>
  </si>
  <si>
    <t xml:space="preserve"> CAPRIN2</t>
  </si>
  <si>
    <t xml:space="preserve"> CCT8</t>
  </si>
  <si>
    <t xml:space="preserve"> LXN</t>
  </si>
  <si>
    <t xml:space="preserve"> SCHIP1</t>
  </si>
  <si>
    <t xml:space="preserve"> RARRES2</t>
  </si>
  <si>
    <t xml:space="preserve"> SLC26A10</t>
  </si>
  <si>
    <t xml:space="preserve"> CLDN15</t>
  </si>
  <si>
    <t xml:space="preserve"> ZBTB44</t>
  </si>
  <si>
    <t xml:space="preserve"> RHBG</t>
  </si>
  <si>
    <t xml:space="preserve"> GPT2</t>
  </si>
  <si>
    <t xml:space="preserve"> CORO1A</t>
  </si>
  <si>
    <t xml:space="preserve"> SLC25A29</t>
  </si>
  <si>
    <t xml:space="preserve"> SACS</t>
  </si>
  <si>
    <t xml:space="preserve"> RNF44</t>
  </si>
  <si>
    <t xml:space="preserve"> DCAF4</t>
  </si>
  <si>
    <t xml:space="preserve"> HAGLR</t>
  </si>
  <si>
    <t xml:space="preserve"> SAMD14</t>
  </si>
  <si>
    <t xml:space="preserve"> TMEM37</t>
  </si>
  <si>
    <t xml:space="preserve"> ZNF275</t>
  </si>
  <si>
    <t xml:space="preserve"> HIST3H2A</t>
  </si>
  <si>
    <t xml:space="preserve"> FBXO31</t>
  </si>
  <si>
    <t xml:space="preserve"> SEPT11</t>
  </si>
  <si>
    <t xml:space="preserve"> OSBPL2</t>
  </si>
  <si>
    <t xml:space="preserve"> ZRANB1</t>
  </si>
  <si>
    <t xml:space="preserve"> AAR2</t>
  </si>
  <si>
    <t xml:space="preserve"> ELOVL5</t>
  </si>
  <si>
    <t xml:space="preserve"> SH3BP2</t>
  </si>
  <si>
    <t xml:space="preserve"> KNSTRN</t>
  </si>
  <si>
    <t xml:space="preserve"> SLC16A1</t>
  </si>
  <si>
    <t xml:space="preserve"> AMMECR1</t>
  </si>
  <si>
    <t xml:space="preserve"> EXPH5</t>
  </si>
  <si>
    <t xml:space="preserve"> SLC22A5</t>
  </si>
  <si>
    <t xml:space="preserve"> ALKBH5</t>
  </si>
  <si>
    <t xml:space="preserve"> PTENP1</t>
  </si>
  <si>
    <t xml:space="preserve"> SLC25A20</t>
  </si>
  <si>
    <t xml:space="preserve"> RXFP2</t>
  </si>
  <si>
    <t xml:space="preserve"> GFM2</t>
  </si>
  <si>
    <t xml:space="preserve"> PSMD4</t>
  </si>
  <si>
    <t xml:space="preserve"> HMGXB3</t>
  </si>
  <si>
    <t xml:space="preserve"> GIGYF2</t>
  </si>
  <si>
    <t xml:space="preserve"> FAM32A</t>
  </si>
  <si>
    <t xml:space="preserve"> SOX5</t>
  </si>
  <si>
    <t xml:space="preserve"> FAM118B</t>
  </si>
  <si>
    <t xml:space="preserve"> GPR22</t>
  </si>
  <si>
    <t xml:space="preserve"> FAM107B</t>
  </si>
  <si>
    <t xml:space="preserve"> SPATA6</t>
  </si>
  <si>
    <t xml:space="preserve"> HSPB11</t>
  </si>
  <si>
    <t xml:space="preserve"> TFAP2B</t>
  </si>
  <si>
    <t xml:space="preserve"> TCEB1</t>
  </si>
  <si>
    <t xml:space="preserve"> CDH4</t>
  </si>
  <si>
    <t xml:space="preserve"> LHFPL4</t>
  </si>
  <si>
    <t xml:space="preserve"> PQLC1</t>
  </si>
  <si>
    <t xml:space="preserve"> TIPARP</t>
  </si>
  <si>
    <t xml:space="preserve"> LINGO2</t>
  </si>
  <si>
    <t xml:space="preserve"> LINC00938</t>
  </si>
  <si>
    <t xml:space="preserve"> TNC</t>
  </si>
  <si>
    <t xml:space="preserve"> DCAF15</t>
  </si>
  <si>
    <t xml:space="preserve"> PRPF4B</t>
  </si>
  <si>
    <t xml:space="preserve"> TRAPPC13</t>
  </si>
  <si>
    <t xml:space="preserve"> LRIG3</t>
  </si>
  <si>
    <t xml:space="preserve"> RBM15</t>
  </si>
  <si>
    <t xml:space="preserve"> LYNX1</t>
  </si>
  <si>
    <t xml:space="preserve"> ZC3H4</t>
  </si>
  <si>
    <t xml:space="preserve"> SLC39A10</t>
  </si>
  <si>
    <t xml:space="preserve"> MAEA</t>
  </si>
  <si>
    <t xml:space="preserve"> ZEB2</t>
  </si>
  <si>
    <t xml:space="preserve"> SLC25A48</t>
  </si>
  <si>
    <t xml:space="preserve"> SLC18A2</t>
  </si>
  <si>
    <t xml:space="preserve"> RAB26</t>
  </si>
  <si>
    <t xml:space="preserve"> ACOX1</t>
  </si>
  <si>
    <t xml:space="preserve"> RALGPS2</t>
  </si>
  <si>
    <t xml:space="preserve"> CASKIN1</t>
  </si>
  <si>
    <t xml:space="preserve"> RGS12</t>
  </si>
  <si>
    <t xml:space="preserve"> AMOTL2</t>
  </si>
  <si>
    <t xml:space="preserve"> MIR24-1</t>
  </si>
  <si>
    <t xml:space="preserve"> METTL21B</t>
  </si>
  <si>
    <t xml:space="preserve"> FIGN</t>
  </si>
  <si>
    <t xml:space="preserve"> ANXA2</t>
  </si>
  <si>
    <t xml:space="preserve"> GABRG1</t>
  </si>
  <si>
    <t xml:space="preserve"> MRPL15</t>
  </si>
  <si>
    <t xml:space="preserve"> FSD2</t>
  </si>
  <si>
    <t xml:space="preserve"> MRPS15</t>
  </si>
  <si>
    <t xml:space="preserve"> GALNT8</t>
  </si>
  <si>
    <t xml:space="preserve"> ARHGDIG</t>
  </si>
  <si>
    <t xml:space="preserve"> CRYBB1</t>
  </si>
  <si>
    <t xml:space="preserve"> PSMC3IP</t>
  </si>
  <si>
    <t xml:space="preserve"> PCDHB2</t>
  </si>
  <si>
    <t xml:space="preserve"> PRR34-AS1</t>
  </si>
  <si>
    <t xml:space="preserve"> SATL1</t>
  </si>
  <si>
    <t xml:space="preserve"> SNORA70</t>
  </si>
  <si>
    <t xml:space="preserve"> CD163</t>
  </si>
  <si>
    <t xml:space="preserve"> CNBD2</t>
  </si>
  <si>
    <t xml:space="preserve"> ACOT13</t>
  </si>
  <si>
    <t xml:space="preserve"> RPS21</t>
  </si>
  <si>
    <t xml:space="preserve"> DNTT</t>
  </si>
  <si>
    <t xml:space="preserve"> OSGIN2</t>
  </si>
  <si>
    <t xml:space="preserve"> CEP152</t>
  </si>
  <si>
    <t xml:space="preserve"> CLEC2B</t>
  </si>
  <si>
    <t xml:space="preserve"> BAALC</t>
  </si>
  <si>
    <t xml:space="preserve"> CNPY3</t>
  </si>
  <si>
    <t xml:space="preserve"> SLC20A2</t>
  </si>
  <si>
    <t xml:space="preserve"> CCNE1</t>
  </si>
  <si>
    <t xml:space="preserve"> TRMT10B</t>
  </si>
  <si>
    <t xml:space="preserve"> CRIPT</t>
  </si>
  <si>
    <t xml:space="preserve"> SLC37A3</t>
  </si>
  <si>
    <t xml:space="preserve"> CRYL1</t>
  </si>
  <si>
    <t xml:space="preserve"> HUNK</t>
  </si>
  <si>
    <t xml:space="preserve"> ZNF250</t>
  </si>
  <si>
    <t xml:space="preserve"> DUSP14</t>
  </si>
  <si>
    <t xml:space="preserve"> CDRT4</t>
  </si>
  <si>
    <t xml:space="preserve"> LINC00982</t>
  </si>
  <si>
    <t xml:space="preserve"> EML3</t>
  </si>
  <si>
    <t xml:space="preserve"> ZDHHC5</t>
  </si>
  <si>
    <t xml:space="preserve"> PRDX2</t>
  </si>
  <si>
    <t xml:space="preserve"> GRID1</t>
  </si>
  <si>
    <t xml:space="preserve"> RSPH6A</t>
  </si>
  <si>
    <t xml:space="preserve"> RCN2</t>
  </si>
  <si>
    <t xml:space="preserve"> DNAL4</t>
  </si>
  <si>
    <t xml:space="preserve"> HAX1</t>
  </si>
  <si>
    <t xml:space="preserve"> GALNT4</t>
  </si>
  <si>
    <t xml:space="preserve"> TMEM151B</t>
  </si>
  <si>
    <t xml:space="preserve"> ATG2B</t>
  </si>
  <si>
    <t xml:space="preserve"> TMEM144</t>
  </si>
  <si>
    <t xml:space="preserve"> IFRD1</t>
  </si>
  <si>
    <t xml:space="preserve"> S1PR3</t>
  </si>
  <si>
    <t xml:space="preserve"> MROH1</t>
  </si>
  <si>
    <t xml:space="preserve"> JUP</t>
  </si>
  <si>
    <t xml:space="preserve"> CIITA</t>
  </si>
  <si>
    <t xml:space="preserve"> SH3KBP1</t>
  </si>
  <si>
    <t xml:space="preserve"> RSPO4</t>
  </si>
  <si>
    <t xml:space="preserve"> LMAN2L</t>
  </si>
  <si>
    <t xml:space="preserve"> SKI</t>
  </si>
  <si>
    <t xml:space="preserve"> LACTB2</t>
  </si>
  <si>
    <t xml:space="preserve"> SLC22A3</t>
  </si>
  <si>
    <t xml:space="preserve"> SNRNP27</t>
  </si>
  <si>
    <t xml:space="preserve"> MUTYH</t>
  </si>
  <si>
    <t xml:space="preserve"> NBPF20</t>
  </si>
  <si>
    <t xml:space="preserve"> SEMA3E</t>
  </si>
  <si>
    <t xml:space="preserve"> B4GALT7</t>
  </si>
  <si>
    <t xml:space="preserve"> OPRM1</t>
  </si>
  <si>
    <t xml:space="preserve"> NPY5R</t>
  </si>
  <si>
    <t xml:space="preserve"> ZC2HC1A</t>
  </si>
  <si>
    <t xml:space="preserve"> TXNDC16</t>
  </si>
  <si>
    <t xml:space="preserve"> MICAL3</t>
  </si>
  <si>
    <t xml:space="preserve"> PLCD1</t>
  </si>
  <si>
    <t xml:space="preserve"> CD28</t>
  </si>
  <si>
    <t xml:space="preserve"> SUDS3</t>
  </si>
  <si>
    <t xml:space="preserve"> PON3</t>
  </si>
  <si>
    <t xml:space="preserve"> SUMO1</t>
  </si>
  <si>
    <t xml:space="preserve"> TERF2</t>
  </si>
  <si>
    <t xml:space="preserve"> DHODH</t>
  </si>
  <si>
    <t xml:space="preserve"> PRKD1</t>
  </si>
  <si>
    <t xml:space="preserve"> TIMM17B</t>
  </si>
  <si>
    <t xml:space="preserve"> ABCC4</t>
  </si>
  <si>
    <t xml:space="preserve"> TM7SF2</t>
  </si>
  <si>
    <t xml:space="preserve"> EPC2</t>
  </si>
  <si>
    <t xml:space="preserve"> PTP4A2</t>
  </si>
  <si>
    <t xml:space="preserve"> ADI1</t>
  </si>
  <si>
    <t xml:space="preserve"> TMED2</t>
  </si>
  <si>
    <t xml:space="preserve"> HELLS</t>
  </si>
  <si>
    <t xml:space="preserve"> STK36</t>
  </si>
  <si>
    <t xml:space="preserve"> TRAF2</t>
  </si>
  <si>
    <t xml:space="preserve"> ZNF783</t>
  </si>
  <si>
    <t xml:space="preserve"> SFMBT1</t>
  </si>
  <si>
    <t xml:space="preserve"> FCRL5</t>
  </si>
  <si>
    <t xml:space="preserve"> TRIM8</t>
  </si>
  <si>
    <t xml:space="preserve"> COG1</t>
  </si>
  <si>
    <t xml:space="preserve"> BLVRA</t>
  </si>
  <si>
    <t xml:space="preserve"> SLIT2</t>
  </si>
  <si>
    <t xml:space="preserve"> SMURF1</t>
  </si>
  <si>
    <t xml:space="preserve"> BZW1</t>
  </si>
  <si>
    <t xml:space="preserve"> TWF2</t>
  </si>
  <si>
    <t xml:space="preserve"> SP100</t>
  </si>
  <si>
    <t xml:space="preserve"> SNED1</t>
  </si>
  <si>
    <t xml:space="preserve"> RAB3GAP2</t>
  </si>
  <si>
    <t xml:space="preserve"> UBQLN2</t>
  </si>
  <si>
    <t xml:space="preserve"> SPECC1L</t>
  </si>
  <si>
    <t xml:space="preserve"> CERKL</t>
  </si>
  <si>
    <t xml:space="preserve"> N4BP2L1</t>
  </si>
  <si>
    <t xml:space="preserve"> HOXD1</t>
  </si>
  <si>
    <t xml:space="preserve"> RPL11</t>
  </si>
  <si>
    <t xml:space="preserve"> TESPA1</t>
  </si>
  <si>
    <t xml:space="preserve"> DCTN2</t>
  </si>
  <si>
    <t xml:space="preserve"> GABRR2</t>
  </si>
  <si>
    <t xml:space="preserve"> TRAPPC10</t>
  </si>
  <si>
    <t xml:space="preserve"> ARPC4</t>
  </si>
  <si>
    <t xml:space="preserve"> HAP1</t>
  </si>
  <si>
    <t xml:space="preserve"> ARV1</t>
  </si>
  <si>
    <t xml:space="preserve"> KAT2A</t>
  </si>
  <si>
    <t xml:space="preserve"> NFYA</t>
  </si>
  <si>
    <t xml:space="preserve"> ACVR2B</t>
  </si>
  <si>
    <t xml:space="preserve"> B3GNTL1</t>
  </si>
  <si>
    <t xml:space="preserve"> AKR1A1</t>
  </si>
  <si>
    <t xml:space="preserve"> KCNV2</t>
  </si>
  <si>
    <t xml:space="preserve"> ARMCX2</t>
  </si>
  <si>
    <t xml:space="preserve"> GLIPR1</t>
  </si>
  <si>
    <t xml:space="preserve"> BHLHE41</t>
  </si>
  <si>
    <t xml:space="preserve"> FNTA</t>
  </si>
  <si>
    <t xml:space="preserve"> BPTF</t>
  </si>
  <si>
    <t xml:space="preserve"> HSD17B4</t>
  </si>
  <si>
    <t xml:space="preserve"> CTNND2</t>
  </si>
  <si>
    <t xml:space="preserve"> SERF1A</t>
  </si>
  <si>
    <t xml:space="preserve"> PSAT1</t>
  </si>
  <si>
    <t xml:space="preserve"> CACNA1E</t>
  </si>
  <si>
    <t xml:space="preserve"> HSPA13</t>
  </si>
  <si>
    <t xml:space="preserve"> GLB1</t>
  </si>
  <si>
    <t xml:space="preserve"> CFAP20</t>
  </si>
  <si>
    <t xml:space="preserve"> BLZF1</t>
  </si>
  <si>
    <t xml:space="preserve"> CHGA</t>
  </si>
  <si>
    <t xml:space="preserve"> GAS1</t>
  </si>
  <si>
    <t xml:space="preserve"> LAYN</t>
  </si>
  <si>
    <t xml:space="preserve"> CNIH2</t>
  </si>
  <si>
    <t xml:space="preserve"> DRAM1</t>
  </si>
  <si>
    <t xml:space="preserve"> FASTKD1</t>
  </si>
  <si>
    <t xml:space="preserve"> COPS5</t>
  </si>
  <si>
    <t xml:space="preserve"> EFNA1</t>
  </si>
  <si>
    <t xml:space="preserve"> RNF185</t>
  </si>
  <si>
    <t xml:space="preserve"> DEK</t>
  </si>
  <si>
    <t xml:space="preserve"> FGFR2</t>
  </si>
  <si>
    <t xml:space="preserve"> EZH1</t>
  </si>
  <si>
    <t xml:space="preserve"> COMP</t>
  </si>
  <si>
    <t xml:space="preserve"> FBXW12</t>
  </si>
  <si>
    <t xml:space="preserve"> RIIAD1</t>
  </si>
  <si>
    <t xml:space="preserve"> EIF3M</t>
  </si>
  <si>
    <t xml:space="preserve"> IGSF6</t>
  </si>
  <si>
    <t xml:space="preserve"> FTSJ1</t>
  </si>
  <si>
    <t xml:space="preserve"> ANKRD26</t>
  </si>
  <si>
    <t xml:space="preserve"> PUSL1</t>
  </si>
  <si>
    <t xml:space="preserve"> STRADA</t>
  </si>
  <si>
    <t xml:space="preserve"> GRAMD1C</t>
  </si>
  <si>
    <t xml:space="preserve"> IL1RAPL2</t>
  </si>
  <si>
    <t xml:space="preserve"> GPR37</t>
  </si>
  <si>
    <t xml:space="preserve"> HEXA</t>
  </si>
  <si>
    <t xml:space="preserve"> HYI</t>
  </si>
  <si>
    <t xml:space="preserve"> BIN1</t>
  </si>
  <si>
    <t xml:space="preserve"> TNFAIP8L2</t>
  </si>
  <si>
    <t xml:space="preserve"> IGSF21</t>
  </si>
  <si>
    <t xml:space="preserve"> RNF112</t>
  </si>
  <si>
    <t xml:space="preserve"> KL</t>
  </si>
  <si>
    <t xml:space="preserve"> CLDN23</t>
  </si>
  <si>
    <t xml:space="preserve"> KLHDC9</t>
  </si>
  <si>
    <t xml:space="preserve"> GAN</t>
  </si>
  <si>
    <t xml:space="preserve"> LAMTOR3</t>
  </si>
  <si>
    <t xml:space="preserve"> MAGI2</t>
  </si>
  <si>
    <t xml:space="preserve"> LARP1</t>
  </si>
  <si>
    <t xml:space="preserve"> ABHD5</t>
  </si>
  <si>
    <t xml:space="preserve"> ESM1</t>
  </si>
  <si>
    <t xml:space="preserve"> MAGEH1</t>
  </si>
  <si>
    <t xml:space="preserve"> MALSU1</t>
  </si>
  <si>
    <t xml:space="preserve"> MKNK2</t>
  </si>
  <si>
    <t xml:space="preserve"> MAL2</t>
  </si>
  <si>
    <t xml:space="preserve"> ORAI1</t>
  </si>
  <si>
    <t xml:space="preserve"> MCFD2</t>
  </si>
  <si>
    <t xml:space="preserve"> METTL8</t>
  </si>
  <si>
    <t xml:space="preserve"> CMTM8</t>
  </si>
  <si>
    <t xml:space="preserve"> MRPL40</t>
  </si>
  <si>
    <t xml:space="preserve"> OTUD4</t>
  </si>
  <si>
    <t xml:space="preserve"> ZBTB37</t>
  </si>
  <si>
    <t xml:space="preserve"> MSI2</t>
  </si>
  <si>
    <t xml:space="preserve"> PLSCR1</t>
  </si>
  <si>
    <t xml:space="preserve"> U2AF2</t>
  </si>
  <si>
    <t xml:space="preserve"> PNP</t>
  </si>
  <si>
    <t xml:space="preserve"> NES</t>
  </si>
  <si>
    <t xml:space="preserve"> ACOT11</t>
  </si>
  <si>
    <t xml:space="preserve"> RPRD2</t>
  </si>
  <si>
    <t xml:space="preserve"> NNT</t>
  </si>
  <si>
    <t xml:space="preserve"> CEP135</t>
  </si>
  <si>
    <t xml:space="preserve"> L3HYPDH</t>
  </si>
  <si>
    <t xml:space="preserve"> NUCKS1</t>
  </si>
  <si>
    <t xml:space="preserve"> SMUG1</t>
  </si>
  <si>
    <t xml:space="preserve"> RHOBTB2</t>
  </si>
  <si>
    <t xml:space="preserve"> UGGT1</t>
  </si>
  <si>
    <t xml:space="preserve"> CAHM</t>
  </si>
  <si>
    <t xml:space="preserve"> SERPINA1</t>
  </si>
  <si>
    <t xml:space="preserve"> PYCARD</t>
  </si>
  <si>
    <t xml:space="preserve"> PITHD1</t>
  </si>
  <si>
    <t xml:space="preserve"> FRMD4B</t>
  </si>
  <si>
    <t xml:space="preserve"> IPO5</t>
  </si>
  <si>
    <t xml:space="preserve"> SOWAHA</t>
  </si>
  <si>
    <t xml:space="preserve"> STC1</t>
  </si>
  <si>
    <t xml:space="preserve"> RNF213</t>
  </si>
  <si>
    <t xml:space="preserve"> GDPD1</t>
  </si>
  <si>
    <t xml:space="preserve"> RAB11FIP2</t>
  </si>
  <si>
    <t xml:space="preserve"> TTLL7</t>
  </si>
  <si>
    <t xml:space="preserve"> WNK4</t>
  </si>
  <si>
    <t xml:space="preserve"> RNASEK</t>
  </si>
  <si>
    <t xml:space="preserve"> NLE1</t>
  </si>
  <si>
    <t xml:space="preserve"> TAF4</t>
  </si>
  <si>
    <t xml:space="preserve"> CCDC103</t>
  </si>
  <si>
    <t xml:space="preserve"> CATSPER2P1</t>
  </si>
  <si>
    <t xml:space="preserve"> SLC25A25</t>
  </si>
  <si>
    <t xml:space="preserve"> RNF175</t>
  </si>
  <si>
    <t xml:space="preserve"> TP53TG1</t>
  </si>
  <si>
    <t xml:space="preserve"> TFE3</t>
  </si>
  <si>
    <t xml:space="preserve"> RPS6</t>
  </si>
  <si>
    <t xml:space="preserve"> MYL4</t>
  </si>
  <si>
    <t xml:space="preserve"> PSMA3-AS1</t>
  </si>
  <si>
    <t xml:space="preserve"> YPEL1</t>
  </si>
  <si>
    <t xml:space="preserve"> ADCY9</t>
  </si>
  <si>
    <t xml:space="preserve"> HAUS6</t>
  </si>
  <si>
    <t xml:space="preserve"> MC5R</t>
  </si>
  <si>
    <t xml:space="preserve"> SHMT1</t>
  </si>
  <si>
    <t xml:space="preserve"> MYBL1</t>
  </si>
  <si>
    <t xml:space="preserve"> SIDT1</t>
  </si>
  <si>
    <t xml:space="preserve"> RHOJ</t>
  </si>
  <si>
    <t xml:space="preserve"> CDC42EP2</t>
  </si>
  <si>
    <t xml:space="preserve"> CD2AP</t>
  </si>
  <si>
    <t xml:space="preserve"> CRHR1</t>
  </si>
  <si>
    <t xml:space="preserve"> STARD3NL</t>
  </si>
  <si>
    <t xml:space="preserve"> CYP4F3</t>
  </si>
  <si>
    <t xml:space="preserve"> TBPL1</t>
  </si>
  <si>
    <t xml:space="preserve"> NR1D1</t>
  </si>
  <si>
    <t xml:space="preserve"> DEXI</t>
  </si>
  <si>
    <t xml:space="preserve"> ERCC5</t>
  </si>
  <si>
    <t xml:space="preserve"> TGFB1I1</t>
  </si>
  <si>
    <t xml:space="preserve"> AUP1</t>
  </si>
  <si>
    <t xml:space="preserve"> WAS</t>
  </si>
  <si>
    <t xml:space="preserve"> TMEM86A</t>
  </si>
  <si>
    <t xml:space="preserve"> RAPGEF2</t>
  </si>
  <si>
    <t xml:space="preserve"> TOMM5</t>
  </si>
  <si>
    <t xml:space="preserve"> KIF1C</t>
  </si>
  <si>
    <t xml:space="preserve"> FBXO42</t>
  </si>
  <si>
    <t xml:space="preserve"> PGLYRP3</t>
  </si>
  <si>
    <t xml:space="preserve"> TTC23</t>
  </si>
  <si>
    <t xml:space="preserve"> CEP120</t>
  </si>
  <si>
    <t xml:space="preserve"> TTLL1</t>
  </si>
  <si>
    <t xml:space="preserve"> WDR78</t>
  </si>
  <si>
    <t xml:space="preserve"> MTRF1L</t>
  </si>
  <si>
    <t xml:space="preserve"> LRRC43</t>
  </si>
  <si>
    <t xml:space="preserve"> ME2</t>
  </si>
  <si>
    <t xml:space="preserve"> HDAC4</t>
  </si>
  <si>
    <t xml:space="preserve"> ANKRD13A</t>
  </si>
  <si>
    <t xml:space="preserve"> HIP1R</t>
  </si>
  <si>
    <t xml:space="preserve"> SRF</t>
  </si>
  <si>
    <t xml:space="preserve"> IRF3</t>
  </si>
  <si>
    <t xml:space="preserve"> PTPRZ1</t>
  </si>
  <si>
    <t xml:space="preserve"> KCNJ4</t>
  </si>
  <si>
    <t xml:space="preserve"> SPRY4</t>
  </si>
  <si>
    <t xml:space="preserve"> HSPA9</t>
  </si>
  <si>
    <t xml:space="preserve"> DGKG</t>
  </si>
  <si>
    <t xml:space="preserve"> ASTN1</t>
  </si>
  <si>
    <t xml:space="preserve"> MCM10</t>
  </si>
  <si>
    <t xml:space="preserve"> MRPS6</t>
  </si>
  <si>
    <t xml:space="preserve"> RUSC2</t>
  </si>
  <si>
    <t xml:space="preserve"> MORC2</t>
  </si>
  <si>
    <t xml:space="preserve"> KCNA3</t>
  </si>
  <si>
    <t xml:space="preserve"> NDUFB6</t>
  </si>
  <si>
    <t xml:space="preserve"> COL20A1</t>
  </si>
  <si>
    <t xml:space="preserve"> NFE2L3</t>
  </si>
  <si>
    <t xml:space="preserve"> TLL1</t>
  </si>
  <si>
    <t xml:space="preserve"> PPM1B</t>
  </si>
  <si>
    <t xml:space="preserve"> HAPLN1</t>
  </si>
  <si>
    <t xml:space="preserve"> PEX11A</t>
  </si>
  <si>
    <t xml:space="preserve"> SLC35D1</t>
  </si>
  <si>
    <t xml:space="preserve"> PODXL</t>
  </si>
  <si>
    <t xml:space="preserve"> NOP16</t>
  </si>
  <si>
    <t xml:space="preserve"> CINP</t>
  </si>
  <si>
    <t xml:space="preserve"> SRD5A3</t>
  </si>
  <si>
    <t xml:space="preserve"> TWSG1</t>
  </si>
  <si>
    <t xml:space="preserve"> CCDC71L</t>
  </si>
  <si>
    <t xml:space="preserve"> EGR1</t>
  </si>
  <si>
    <t xml:space="preserve"> KLF13</t>
  </si>
  <si>
    <t xml:space="preserve"> REEP4</t>
  </si>
  <si>
    <t xml:space="preserve"> RNF115</t>
  </si>
  <si>
    <t xml:space="preserve"> GID8</t>
  </si>
  <si>
    <t xml:space="preserve"> SCGB1D2</t>
  </si>
  <si>
    <t xml:space="preserve"> TMCO6</t>
  </si>
  <si>
    <t xml:space="preserve"> GNRH1</t>
  </si>
  <si>
    <t xml:space="preserve"> HLTF</t>
  </si>
  <si>
    <t xml:space="preserve"> HIST1H4I</t>
  </si>
  <si>
    <t xml:space="preserve"> PIDD1</t>
  </si>
  <si>
    <t xml:space="preserve"> SUMO3</t>
  </si>
  <si>
    <t xml:space="preserve"> HSP90AB1</t>
  </si>
  <si>
    <t xml:space="preserve"> MAP3K7</t>
  </si>
  <si>
    <t xml:space="preserve"> TAL1</t>
  </si>
  <si>
    <t xml:space="preserve"> LRRC4C</t>
  </si>
  <si>
    <t xml:space="preserve"> REPIN1</t>
  </si>
  <si>
    <t xml:space="preserve"> KARS</t>
  </si>
  <si>
    <t xml:space="preserve"> EXOSC7</t>
  </si>
  <si>
    <t xml:space="preserve"> ADCY8</t>
  </si>
  <si>
    <t xml:space="preserve"> ADAP2</t>
  </si>
  <si>
    <t xml:space="preserve"> LGMN</t>
  </si>
  <si>
    <t xml:space="preserve"> MFSD4</t>
  </si>
  <si>
    <t xml:space="preserve"> LMTK2</t>
  </si>
  <si>
    <t xml:space="preserve"> MINOS1-NBL1</t>
  </si>
  <si>
    <t xml:space="preserve"> MGAT2</t>
  </si>
  <si>
    <t xml:space="preserve"> ATP5G2</t>
  </si>
  <si>
    <t xml:space="preserve"> MICALL2</t>
  </si>
  <si>
    <t xml:space="preserve"> KIAA0319</t>
  </si>
  <si>
    <t xml:space="preserve"> CNDP2</t>
  </si>
  <si>
    <t xml:space="preserve"> BTG4</t>
  </si>
  <si>
    <t xml:space="preserve"> MLIP</t>
  </si>
  <si>
    <t xml:space="preserve"> DBNDD1</t>
  </si>
  <si>
    <t xml:space="preserve"> MRPS21</t>
  </si>
  <si>
    <t xml:space="preserve"> CHD1L</t>
  </si>
  <si>
    <t xml:space="preserve"> FAM219B</t>
  </si>
  <si>
    <t xml:space="preserve"> DNAJC13</t>
  </si>
  <si>
    <t xml:space="preserve"> FUT1</t>
  </si>
  <si>
    <t xml:space="preserve"> EDC3</t>
  </si>
  <si>
    <t xml:space="preserve"> BAG4</t>
  </si>
  <si>
    <t xml:space="preserve"> NKX3-1</t>
  </si>
  <si>
    <t xml:space="preserve"> PLA2G15</t>
  </si>
  <si>
    <t xml:space="preserve"> EXTL2</t>
  </si>
  <si>
    <t xml:space="preserve"> ORC3</t>
  </si>
  <si>
    <t xml:space="preserve"> EIF3E</t>
  </si>
  <si>
    <t xml:space="preserve"> F2RL1</t>
  </si>
  <si>
    <t xml:space="preserve"> PACSIN1</t>
  </si>
  <si>
    <t xml:space="preserve"> ZNF83</t>
  </si>
  <si>
    <t xml:space="preserve"> MAP3K4</t>
  </si>
  <si>
    <t xml:space="preserve"> PHYHD1</t>
  </si>
  <si>
    <t xml:space="preserve"> HDGF</t>
  </si>
  <si>
    <t xml:space="preserve"> FSD1</t>
  </si>
  <si>
    <t xml:space="preserve"> POP7</t>
  </si>
  <si>
    <t xml:space="preserve"> KIAA1217</t>
  </si>
  <si>
    <t xml:space="preserve"> INPP5J</t>
  </si>
  <si>
    <t xml:space="preserve"> P2RX3</t>
  </si>
  <si>
    <t xml:space="preserve"> PTPRO</t>
  </si>
  <si>
    <t xml:space="preserve"> RAI14</t>
  </si>
  <si>
    <t xml:space="preserve"> ZNF354C</t>
  </si>
  <si>
    <t xml:space="preserve"> MDM1</t>
  </si>
  <si>
    <t xml:space="preserve"> MTOR</t>
  </si>
  <si>
    <t xml:space="preserve"> RMDN3</t>
  </si>
  <si>
    <t xml:space="preserve"> PEBP1</t>
  </si>
  <si>
    <t xml:space="preserve"> LYPD6B</t>
  </si>
  <si>
    <t xml:space="preserve"> SCUBE3</t>
  </si>
  <si>
    <t xml:space="preserve"> MKRN1</t>
  </si>
  <si>
    <t xml:space="preserve"> POLI</t>
  </si>
  <si>
    <t xml:space="preserve"> LYST</t>
  </si>
  <si>
    <t xml:space="preserve"> NEMP1</t>
  </si>
  <si>
    <t xml:space="preserve"> HCN1</t>
  </si>
  <si>
    <t xml:space="preserve"> SUPT4H1</t>
  </si>
  <si>
    <t xml:space="preserve"> LCA5</t>
  </si>
  <si>
    <t xml:space="preserve"> TAOK3</t>
  </si>
  <si>
    <t xml:space="preserve"> PXMP2</t>
  </si>
  <si>
    <t xml:space="preserve"> ANAPC1</t>
  </si>
  <si>
    <t xml:space="preserve"> LY86</t>
  </si>
  <si>
    <t xml:space="preserve"> POLR2J4</t>
  </si>
  <si>
    <t xml:space="preserve"> NXT2</t>
  </si>
  <si>
    <t xml:space="preserve"> ARHGAP32</t>
  </si>
  <si>
    <t xml:space="preserve"> EMC1</t>
  </si>
  <si>
    <t xml:space="preserve"> ENTPD1</t>
  </si>
  <si>
    <t xml:space="preserve"> UBE2W</t>
  </si>
  <si>
    <t xml:space="preserve"> DIXDC1</t>
  </si>
  <si>
    <t xml:space="preserve"> DDB1</t>
  </si>
  <si>
    <t xml:space="preserve"> CFL1</t>
  </si>
  <si>
    <t xml:space="preserve"> ZDHHC2</t>
  </si>
  <si>
    <t xml:space="preserve"> FZD8</t>
  </si>
  <si>
    <t xml:space="preserve"> PAH</t>
  </si>
  <si>
    <t xml:space="preserve"> RGS5</t>
  </si>
  <si>
    <t xml:space="preserve"> SRSF10</t>
  </si>
  <si>
    <t xml:space="preserve"> MYPN</t>
  </si>
  <si>
    <t xml:space="preserve"> MYO1F</t>
  </si>
  <si>
    <t xml:space="preserve"> PAGR1</t>
  </si>
  <si>
    <t xml:space="preserve"> TMEM123</t>
  </si>
  <si>
    <t xml:space="preserve"> MDFI</t>
  </si>
  <si>
    <t xml:space="preserve"> TNFRSF6B</t>
  </si>
  <si>
    <t xml:space="preserve"> APOBEC3F</t>
  </si>
  <si>
    <t xml:space="preserve"> USP20</t>
  </si>
  <si>
    <t xml:space="preserve"> HEY2</t>
  </si>
  <si>
    <t xml:space="preserve"> VSIG4</t>
  </si>
  <si>
    <t xml:space="preserve"> CNTN1</t>
  </si>
  <si>
    <t xml:space="preserve"> AHNAK2</t>
  </si>
  <si>
    <t xml:space="preserve"> YTHDF1</t>
  </si>
  <si>
    <t xml:space="preserve"> ARHGAP30</t>
  </si>
  <si>
    <t xml:space="preserve"> CENPJ</t>
  </si>
  <si>
    <t xml:space="preserve"> ARHGAP11A</t>
  </si>
  <si>
    <t xml:space="preserve"> CHST6</t>
  </si>
  <si>
    <t xml:space="preserve"> ING1</t>
  </si>
  <si>
    <t xml:space="preserve"> BMP7</t>
  </si>
  <si>
    <t xml:space="preserve"> USP29</t>
  </si>
  <si>
    <t xml:space="preserve"> CTSZ</t>
  </si>
  <si>
    <t xml:space="preserve"> ESRRA</t>
  </si>
  <si>
    <t xml:space="preserve"> CARD8</t>
  </si>
  <si>
    <t xml:space="preserve"> SEC24B</t>
  </si>
  <si>
    <t xml:space="preserve"> CDC42SE1</t>
  </si>
  <si>
    <t xml:space="preserve"> PPP1R3E</t>
  </si>
  <si>
    <t xml:space="preserve"> ERO1A</t>
  </si>
  <si>
    <t xml:space="preserve"> TUBA1C</t>
  </si>
  <si>
    <t xml:space="preserve"> LNPEP</t>
  </si>
  <si>
    <t xml:space="preserve"> SAMSN1</t>
  </si>
  <si>
    <t xml:space="preserve"> FAXC</t>
  </si>
  <si>
    <t xml:space="preserve"> CYP3A5</t>
  </si>
  <si>
    <t xml:space="preserve"> FAU</t>
  </si>
  <si>
    <t xml:space="preserve"> DAB2IP</t>
  </si>
  <si>
    <t xml:space="preserve"> ARFGAP1</t>
  </si>
  <si>
    <t xml:space="preserve"> HFE</t>
  </si>
  <si>
    <t xml:space="preserve"> RBM14</t>
  </si>
  <si>
    <t xml:space="preserve"> HAT1</t>
  </si>
  <si>
    <t xml:space="preserve"> NTN4</t>
  </si>
  <si>
    <t xml:space="preserve"> HMG20A</t>
  </si>
  <si>
    <t xml:space="preserve"> COPG2IT1</t>
  </si>
  <si>
    <t xml:space="preserve"> INO80B</t>
  </si>
  <si>
    <t xml:space="preserve"> SOBP</t>
  </si>
  <si>
    <t xml:space="preserve"> TRIM56</t>
  </si>
  <si>
    <t xml:space="preserve"> CANT1</t>
  </si>
  <si>
    <t xml:space="preserve"> ICAM4</t>
  </si>
  <si>
    <t xml:space="preserve"> KAT6B</t>
  </si>
  <si>
    <t xml:space="preserve"> PEX7</t>
  </si>
  <si>
    <t xml:space="preserve"> PHF14</t>
  </si>
  <si>
    <t xml:space="preserve"> KDM1A</t>
  </si>
  <si>
    <t xml:space="preserve"> APCDD1</t>
  </si>
  <si>
    <t xml:space="preserve"> PM20D2</t>
  </si>
  <si>
    <t xml:space="preserve"> COA5</t>
  </si>
  <si>
    <t xml:space="preserve"> MLF2</t>
  </si>
  <si>
    <t xml:space="preserve"> PHKA1</t>
  </si>
  <si>
    <t xml:space="preserve"> MRE11A</t>
  </si>
  <si>
    <t xml:space="preserve"> IPMK</t>
  </si>
  <si>
    <t xml:space="preserve"> KPNA3</t>
  </si>
  <si>
    <t xml:space="preserve"> NOL12</t>
  </si>
  <si>
    <t xml:space="preserve"> PES1</t>
  </si>
  <si>
    <t xml:space="preserve"> LRP5</t>
  </si>
  <si>
    <t xml:space="preserve"> FAM126A</t>
  </si>
  <si>
    <t xml:space="preserve"> PAK7</t>
  </si>
  <si>
    <t xml:space="preserve"> MAPK4</t>
  </si>
  <si>
    <t xml:space="preserve"> APPL1</t>
  </si>
  <si>
    <t xml:space="preserve"> NT5DC3</t>
  </si>
  <si>
    <t xml:space="preserve"> PRKCH</t>
  </si>
  <si>
    <t xml:space="preserve"> TSC2</t>
  </si>
  <si>
    <t xml:space="preserve"> PGAP1</t>
  </si>
  <si>
    <t xml:space="preserve"> INSM2</t>
  </si>
  <si>
    <t xml:space="preserve"> RAP1B</t>
  </si>
  <si>
    <t xml:space="preserve"> MUC3A</t>
  </si>
  <si>
    <t xml:space="preserve"> CCDC51</t>
  </si>
  <si>
    <t xml:space="preserve"> RPS28</t>
  </si>
  <si>
    <t xml:space="preserve"> PREX1</t>
  </si>
  <si>
    <t xml:space="preserve"> ATP11B</t>
  </si>
  <si>
    <t xml:space="preserve"> CCSAP</t>
  </si>
  <si>
    <t xml:space="preserve"> USP13</t>
  </si>
  <si>
    <t xml:space="preserve"> SLC2A6</t>
  </si>
  <si>
    <t xml:space="preserve"> SOCS5</t>
  </si>
  <si>
    <t xml:space="preserve"> RHBDD2</t>
  </si>
  <si>
    <t xml:space="preserve"> ANKMY2</t>
  </si>
  <si>
    <t xml:space="preserve"> RNF135</t>
  </si>
  <si>
    <t xml:space="preserve"> SPON1</t>
  </si>
  <si>
    <t xml:space="preserve"> RSPH10B2</t>
  </si>
  <si>
    <t xml:space="preserve"> GNAI1</t>
  </si>
  <si>
    <t xml:space="preserve"> EFR3A</t>
  </si>
  <si>
    <t xml:space="preserve"> SLC16A9</t>
  </si>
  <si>
    <t xml:space="preserve"> ZNF142</t>
  </si>
  <si>
    <t xml:space="preserve"> ACKR1</t>
  </si>
  <si>
    <t xml:space="preserve"> ACSS3</t>
  </si>
  <si>
    <t xml:space="preserve"> HNRNPH2</t>
  </si>
  <si>
    <t xml:space="preserve"> TMX1</t>
  </si>
  <si>
    <t xml:space="preserve"> MOGS</t>
  </si>
  <si>
    <t xml:space="preserve"> CLCN5</t>
  </si>
  <si>
    <t xml:space="preserve"> PPP1R9A</t>
  </si>
  <si>
    <t xml:space="preserve"> ZFAND3</t>
  </si>
  <si>
    <t xml:space="preserve"> TMEM213</t>
  </si>
  <si>
    <t xml:space="preserve"> ALOX5</t>
  </si>
  <si>
    <t xml:space="preserve"> ZFHX3</t>
  </si>
  <si>
    <t xml:space="preserve"> CDK5R1</t>
  </si>
  <si>
    <t xml:space="preserve"> CLDN11</t>
  </si>
  <si>
    <t xml:space="preserve"> CFAP44</t>
  </si>
  <si>
    <t xml:space="preserve"> CCSER2</t>
  </si>
  <si>
    <t xml:space="preserve"> GTSE1</t>
  </si>
  <si>
    <t xml:space="preserve"> CFI</t>
  </si>
  <si>
    <t xml:space="preserve"> RFX3</t>
  </si>
  <si>
    <t xml:space="preserve"> KIF2C</t>
  </si>
  <si>
    <t xml:space="preserve"> CHMP4B</t>
  </si>
  <si>
    <t xml:space="preserve"> C1QTNF2</t>
  </si>
  <si>
    <t xml:space="preserve"> GDA</t>
  </si>
  <si>
    <t xml:space="preserve"> CYP39A1</t>
  </si>
  <si>
    <t xml:space="preserve"> TMEM159</t>
  </si>
  <si>
    <t xml:space="preserve"> GDAP1L1</t>
  </si>
  <si>
    <t xml:space="preserve"> EEF2</t>
  </si>
  <si>
    <t xml:space="preserve"> CLIP4</t>
  </si>
  <si>
    <t xml:space="preserve"> TMEM56</t>
  </si>
  <si>
    <t xml:space="preserve"> HSBP1</t>
  </si>
  <si>
    <t xml:space="preserve"> CCDC121</t>
  </si>
  <si>
    <t xml:space="preserve"> IL27RA</t>
  </si>
  <si>
    <t xml:space="preserve"> SPTBN5</t>
  </si>
  <si>
    <t xml:space="preserve"> LIMD1</t>
  </si>
  <si>
    <t xml:space="preserve"> ISOC2</t>
  </si>
  <si>
    <t xml:space="preserve"> AUH</t>
  </si>
  <si>
    <t xml:space="preserve"> ITPR2</t>
  </si>
  <si>
    <t xml:space="preserve"> ZFP62</t>
  </si>
  <si>
    <t xml:space="preserve"> LAG3</t>
  </si>
  <si>
    <t xml:space="preserve"> KCNIP4</t>
  </si>
  <si>
    <t xml:space="preserve"> LAP3</t>
  </si>
  <si>
    <t xml:space="preserve"> SAMD15</t>
  </si>
  <si>
    <t xml:space="preserve"> SOS2</t>
  </si>
  <si>
    <t xml:space="preserve"> MANBA</t>
  </si>
  <si>
    <t xml:space="preserve"> NCCRP1</t>
  </si>
  <si>
    <t xml:space="preserve"> SLTM</t>
  </si>
  <si>
    <t xml:space="preserve"> HCFC1</t>
  </si>
  <si>
    <t xml:space="preserve"> LIN7A</t>
  </si>
  <si>
    <t xml:space="preserve"> VWA5A</t>
  </si>
  <si>
    <t xml:space="preserve"> CCNG1</t>
  </si>
  <si>
    <t xml:space="preserve"> SNW1</t>
  </si>
  <si>
    <t xml:space="preserve"> MAD2L1BP</t>
  </si>
  <si>
    <t xml:space="preserve"> GPRIN3</t>
  </si>
  <si>
    <t xml:space="preserve"> METAP1</t>
  </si>
  <si>
    <t xml:space="preserve"> CD40</t>
  </si>
  <si>
    <t xml:space="preserve"> JAK2</t>
  </si>
  <si>
    <t xml:space="preserve"> CYB5R1</t>
  </si>
  <si>
    <t xml:space="preserve"> POU5F1P4</t>
  </si>
  <si>
    <t xml:space="preserve"> AP4M1</t>
  </si>
  <si>
    <t xml:space="preserve"> LRFN1</t>
  </si>
  <si>
    <t xml:space="preserve"> PRRC2C</t>
  </si>
  <si>
    <t xml:space="preserve"> MYNN</t>
  </si>
  <si>
    <t xml:space="preserve"> RDH5</t>
  </si>
  <si>
    <t xml:space="preserve"> SLC24A5</t>
  </si>
  <si>
    <t xml:space="preserve"> PRRX1</t>
  </si>
  <si>
    <t xml:space="preserve"> SLC43A3</t>
  </si>
  <si>
    <t xml:space="preserve"> AURKB</t>
  </si>
  <si>
    <t xml:space="preserve"> RASAL1</t>
  </si>
  <si>
    <t xml:space="preserve"> USE1</t>
  </si>
  <si>
    <t xml:space="preserve"> TFIP11</t>
  </si>
  <si>
    <t xml:space="preserve"> MYH4</t>
  </si>
  <si>
    <t xml:space="preserve"> SHROOM2</t>
  </si>
  <si>
    <t xml:space="preserve"> MAP3K2</t>
  </si>
  <si>
    <t xml:space="preserve"> SNORD87</t>
  </si>
  <si>
    <t xml:space="preserve"> SYTL4</t>
  </si>
  <si>
    <t xml:space="preserve"> TWF1</t>
  </si>
  <si>
    <t xml:space="preserve"> SOX6</t>
  </si>
  <si>
    <t xml:space="preserve"> UBE2V2</t>
  </si>
  <si>
    <t xml:space="preserve"> WWP1</t>
  </si>
  <si>
    <t xml:space="preserve"> GCLC</t>
  </si>
  <si>
    <t xml:space="preserve"> ZNF711</t>
  </si>
  <si>
    <t xml:space="preserve"> SGSH</t>
  </si>
  <si>
    <t xml:space="preserve"> ZEB1</t>
  </si>
  <si>
    <t xml:space="preserve"> KLHL6</t>
  </si>
  <si>
    <t xml:space="preserve"> PGR</t>
  </si>
  <si>
    <t xml:space="preserve"> ZFC3H1</t>
  </si>
  <si>
    <t xml:space="preserve"> HIF1AN</t>
  </si>
  <si>
    <t xml:space="preserve"> ADAT2</t>
  </si>
  <si>
    <t xml:space="preserve"> ARL2</t>
  </si>
  <si>
    <t xml:space="preserve"> SPATA16</t>
  </si>
  <si>
    <t xml:space="preserve"> DPP10</t>
  </si>
  <si>
    <t xml:space="preserve"> FAN1</t>
  </si>
  <si>
    <t xml:space="preserve"> ARMC1</t>
  </si>
  <si>
    <t xml:space="preserve"> EPHA5</t>
  </si>
  <si>
    <t xml:space="preserve"> PRTFDC1</t>
  </si>
  <si>
    <t xml:space="preserve"> FNDC5</t>
  </si>
  <si>
    <t xml:space="preserve"> SAR1A</t>
  </si>
  <si>
    <t xml:space="preserve"> EP300</t>
  </si>
  <si>
    <t xml:space="preserve"> FRS3</t>
  </si>
  <si>
    <t xml:space="preserve"> IARS</t>
  </si>
  <si>
    <t xml:space="preserve"> FBLN2</t>
  </si>
  <si>
    <t xml:space="preserve"> HADHB</t>
  </si>
  <si>
    <t xml:space="preserve"> USP21</t>
  </si>
  <si>
    <t xml:space="preserve"> HAUS7</t>
  </si>
  <si>
    <t xml:space="preserve"> RLF</t>
  </si>
  <si>
    <t xml:space="preserve"> KTN1</t>
  </si>
  <si>
    <t xml:space="preserve"> MTMR10</t>
  </si>
  <si>
    <t xml:space="preserve"> ILVBL</t>
  </si>
  <si>
    <t xml:space="preserve"> KCTD12</t>
  </si>
  <si>
    <t xml:space="preserve"> TMBIM4</t>
  </si>
  <si>
    <t xml:space="preserve"> KDM5A</t>
  </si>
  <si>
    <t xml:space="preserve"> BDP1</t>
  </si>
  <si>
    <t xml:space="preserve"> MED8</t>
  </si>
  <si>
    <t xml:space="preserve"> PRLR</t>
  </si>
  <si>
    <t xml:space="preserve"> LDLR</t>
  </si>
  <si>
    <t xml:space="preserve"> KCTD16</t>
  </si>
  <si>
    <t xml:space="preserve"> MRGPRF</t>
  </si>
  <si>
    <t xml:space="preserve"> MRPL30</t>
  </si>
  <si>
    <t xml:space="preserve"> LUC7L2</t>
  </si>
  <si>
    <t xml:space="preserve"> MTMR7</t>
  </si>
  <si>
    <t xml:space="preserve"> RSPRY1</t>
  </si>
  <si>
    <t xml:space="preserve"> OCIAD2</t>
  </si>
  <si>
    <t xml:space="preserve"> PITPNM3</t>
  </si>
  <si>
    <t xml:space="preserve"> PDE4C</t>
  </si>
  <si>
    <t xml:space="preserve"> TFB2M</t>
  </si>
  <si>
    <t xml:space="preserve"> POPDC3</t>
  </si>
  <si>
    <t xml:space="preserve"> PLOD3</t>
  </si>
  <si>
    <t xml:space="preserve"> PDLIM1</t>
  </si>
  <si>
    <t xml:space="preserve"> CENPF</t>
  </si>
  <si>
    <t xml:space="preserve"> PRRT1</t>
  </si>
  <si>
    <t xml:space="preserve"> RAB20</t>
  </si>
  <si>
    <t xml:space="preserve"> RAB1A</t>
  </si>
  <si>
    <t xml:space="preserve"> ZNF592</t>
  </si>
  <si>
    <t xml:space="preserve"> SEC62</t>
  </si>
  <si>
    <t xml:space="preserve"> TRIM60</t>
  </si>
  <si>
    <t xml:space="preserve"> TMEM170A</t>
  </si>
  <si>
    <t xml:space="preserve"> ANKRD36</t>
  </si>
  <si>
    <t xml:space="preserve"> SLC12A7</t>
  </si>
  <si>
    <t xml:space="preserve"> FBXL8</t>
  </si>
  <si>
    <t xml:space="preserve"> RRAGA</t>
  </si>
  <si>
    <t xml:space="preserve"> SNORA81</t>
  </si>
  <si>
    <t xml:space="preserve"> NR4A1</t>
  </si>
  <si>
    <t xml:space="preserve"> SALL1</t>
  </si>
  <si>
    <t xml:space="preserve"> DNAJB6</t>
  </si>
  <si>
    <t xml:space="preserve"> CCDC78</t>
  </si>
  <si>
    <t xml:space="preserve"> ARC</t>
  </si>
  <si>
    <t xml:space="preserve"> SPATA13</t>
  </si>
  <si>
    <t xml:space="preserve"> CALHM3</t>
  </si>
  <si>
    <t xml:space="preserve"> TRPC1</t>
  </si>
  <si>
    <t xml:space="preserve"> MFN2</t>
  </si>
  <si>
    <t xml:space="preserve"> ZNHIT6</t>
  </si>
  <si>
    <t xml:space="preserve"> SNX5</t>
  </si>
  <si>
    <t xml:space="preserve"> APP</t>
  </si>
  <si>
    <t xml:space="preserve"> SKIL</t>
  </si>
  <si>
    <t xml:space="preserve"> ABI3BP</t>
  </si>
  <si>
    <t xml:space="preserve"> ARHGEF2</t>
  </si>
  <si>
    <t xml:space="preserve"> TMEM9B</t>
  </si>
  <si>
    <t xml:space="preserve"> ALMS1</t>
  </si>
  <si>
    <t xml:space="preserve"> SNX25</t>
  </si>
  <si>
    <t xml:space="preserve"> INF2</t>
  </si>
  <si>
    <t xml:space="preserve"> BRI3</t>
  </si>
  <si>
    <t xml:space="preserve"> ANGEL1</t>
  </si>
  <si>
    <t xml:space="preserve"> DDX3X</t>
  </si>
  <si>
    <t xml:space="preserve"> PHKG1</t>
  </si>
  <si>
    <t xml:space="preserve"> CD48</t>
  </si>
  <si>
    <t xml:space="preserve"> CDK1</t>
  </si>
  <si>
    <t xml:space="preserve"> DERL2</t>
  </si>
  <si>
    <t xml:space="preserve"> OAZ3</t>
  </si>
  <si>
    <t xml:space="preserve"> CNOT6</t>
  </si>
  <si>
    <t xml:space="preserve"> QPRT</t>
  </si>
  <si>
    <t xml:space="preserve"> DPYD</t>
  </si>
  <si>
    <t xml:space="preserve"> CUTA</t>
  </si>
  <si>
    <t xml:space="preserve"> PDZD2</t>
  </si>
  <si>
    <t xml:space="preserve"> SERPINA11</t>
  </si>
  <si>
    <t xml:space="preserve"> DHRS7B</t>
  </si>
  <si>
    <t xml:space="preserve"> FABP6</t>
  </si>
  <si>
    <t xml:space="preserve"> DUSP23</t>
  </si>
  <si>
    <t xml:space="preserve"> CAPZA2</t>
  </si>
  <si>
    <t xml:space="preserve"> ZCCHC3</t>
  </si>
  <si>
    <t xml:space="preserve"> GOLM1</t>
  </si>
  <si>
    <t xml:space="preserve"> TAZ</t>
  </si>
  <si>
    <t xml:space="preserve"> FRMD6</t>
  </si>
  <si>
    <t xml:space="preserve"> GRIK1</t>
  </si>
  <si>
    <t xml:space="preserve"> SART1</t>
  </si>
  <si>
    <t xml:space="preserve"> LIMS3</t>
  </si>
  <si>
    <t xml:space="preserve"> NF1</t>
  </si>
  <si>
    <t xml:space="preserve"> GSKIP</t>
  </si>
  <si>
    <t xml:space="preserve"> TANGO2</t>
  </si>
  <si>
    <t xml:space="preserve"> MRPS7</t>
  </si>
  <si>
    <t xml:space="preserve"> IL17RD</t>
  </si>
  <si>
    <t xml:space="preserve"> TMEM132B</t>
  </si>
  <si>
    <t xml:space="preserve"> NDP</t>
  </si>
  <si>
    <t xml:space="preserve"> RCHY1</t>
  </si>
  <si>
    <t xml:space="preserve"> CXXC5</t>
  </si>
  <si>
    <t xml:space="preserve"> FKBP5</t>
  </si>
  <si>
    <t xml:space="preserve"> PAXBP1</t>
  </si>
  <si>
    <t xml:space="preserve"> PLTP</t>
  </si>
  <si>
    <t xml:space="preserve"> PRKCA</t>
  </si>
  <si>
    <t xml:space="preserve"> PNPO</t>
  </si>
  <si>
    <t xml:space="preserve"> S100A8</t>
  </si>
  <si>
    <t xml:space="preserve"> HMGN3</t>
  </si>
  <si>
    <t xml:space="preserve"> PSMG3</t>
  </si>
  <si>
    <t xml:space="preserve"> ENPP4</t>
  </si>
  <si>
    <t xml:space="preserve"> SGSM2</t>
  </si>
  <si>
    <t xml:space="preserve"> RDH14</t>
  </si>
  <si>
    <t xml:space="preserve"> STAT5A</t>
  </si>
  <si>
    <t xml:space="preserve"> TRIM3</t>
  </si>
  <si>
    <t xml:space="preserve"> SLC7A7</t>
  </si>
  <si>
    <t xml:space="preserve"> PLCXD3</t>
  </si>
  <si>
    <t xml:space="preserve"> TIMM8B</t>
  </si>
  <si>
    <t xml:space="preserve"> SMAD1</t>
  </si>
  <si>
    <t xml:space="preserve"> MYLK4</t>
  </si>
  <si>
    <t xml:space="preserve"> TRIOBP</t>
  </si>
  <si>
    <t xml:space="preserve"> ENY2</t>
  </si>
  <si>
    <t xml:space="preserve"> SPG21</t>
  </si>
  <si>
    <t xml:space="preserve"> NOP58</t>
  </si>
  <si>
    <t xml:space="preserve"> CLDN1</t>
  </si>
  <si>
    <t xml:space="preserve"> TNFSF13</t>
  </si>
  <si>
    <t xml:space="preserve"> TPM1</t>
  </si>
  <si>
    <t xml:space="preserve"> BCAS2</t>
  </si>
  <si>
    <t xml:space="preserve"> TYW1</t>
  </si>
  <si>
    <t xml:space="preserve"> ASB16</t>
  </si>
  <si>
    <t xml:space="preserve"> BRWD3</t>
  </si>
  <si>
    <t xml:space="preserve"> ARL6</t>
  </si>
  <si>
    <t xml:space="preserve"> VPS54</t>
  </si>
  <si>
    <t xml:space="preserve"> FGD6</t>
  </si>
  <si>
    <t xml:space="preserve"> CHAF1B</t>
  </si>
  <si>
    <t xml:space="preserve"> PARP2</t>
  </si>
  <si>
    <t xml:space="preserve"> ASPH</t>
  </si>
  <si>
    <t xml:space="preserve"> IFIT3</t>
  </si>
  <si>
    <t xml:space="preserve"> SNPH</t>
  </si>
  <si>
    <t xml:space="preserve"> JUNB</t>
  </si>
  <si>
    <t xml:space="preserve"> CUL1</t>
  </si>
  <si>
    <t xml:space="preserve"> RGPD2</t>
  </si>
  <si>
    <t xml:space="preserve"> HIST2H2BE</t>
  </si>
  <si>
    <t xml:space="preserve"> GALNT6</t>
  </si>
  <si>
    <t xml:space="preserve"> HSPA4L</t>
  </si>
  <si>
    <t xml:space="preserve"> DNAJB9</t>
  </si>
  <si>
    <t xml:space="preserve"> PPFIA4</t>
  </si>
  <si>
    <t xml:space="preserve"> KIAA0922</t>
  </si>
  <si>
    <t xml:space="preserve"> ZBP1</t>
  </si>
  <si>
    <t xml:space="preserve"> GRIA2</t>
  </si>
  <si>
    <t xml:space="preserve"> DUT</t>
  </si>
  <si>
    <t xml:space="preserve"> NIF3L1</t>
  </si>
  <si>
    <t xml:space="preserve"> HEATR3</t>
  </si>
  <si>
    <t xml:space="preserve"> HAUS4</t>
  </si>
  <si>
    <t xml:space="preserve"> GNG8</t>
  </si>
  <si>
    <t xml:space="preserve"> NOMO3</t>
  </si>
  <si>
    <t xml:space="preserve"> AARS</t>
  </si>
  <si>
    <t xml:space="preserve"> MIF</t>
  </si>
  <si>
    <t xml:space="preserve"> HDAC5</t>
  </si>
  <si>
    <t xml:space="preserve"> MYH3</t>
  </si>
  <si>
    <t xml:space="preserve"> MOCS2</t>
  </si>
  <si>
    <t xml:space="preserve"> ASPA</t>
  </si>
  <si>
    <t xml:space="preserve"> COMT</t>
  </si>
  <si>
    <t xml:space="preserve"> PABPC1</t>
  </si>
  <si>
    <t xml:space="preserve"> NFYB</t>
  </si>
  <si>
    <t xml:space="preserve"> PDZD11</t>
  </si>
  <si>
    <t xml:space="preserve"> CEP83</t>
  </si>
  <si>
    <t xml:space="preserve"> ANO10</t>
  </si>
  <si>
    <t xml:space="preserve"> MIR145</t>
  </si>
  <si>
    <t xml:space="preserve"> THOC7</t>
  </si>
  <si>
    <t xml:space="preserve"> SUPT7L</t>
  </si>
  <si>
    <t xml:space="preserve"> PSMD6</t>
  </si>
  <si>
    <t xml:space="preserve"> TNFSF10</t>
  </si>
  <si>
    <t xml:space="preserve"> UBFD1</t>
  </si>
  <si>
    <t xml:space="preserve"> SFXN4</t>
  </si>
  <si>
    <t xml:space="preserve"> RPS6KA1</t>
  </si>
  <si>
    <t xml:space="preserve"> AKAP6</t>
  </si>
  <si>
    <t xml:space="preserve"> SLC7A4</t>
  </si>
  <si>
    <t xml:space="preserve"> TLCD2</t>
  </si>
  <si>
    <t xml:space="preserve"> TNFRSF10D</t>
  </si>
  <si>
    <t xml:space="preserve"> AXL</t>
  </si>
  <si>
    <t xml:space="preserve"> HDHD2</t>
  </si>
  <si>
    <t xml:space="preserve"> NAPEPLD</t>
  </si>
  <si>
    <t xml:space="preserve"> APBB1</t>
  </si>
  <si>
    <t xml:space="preserve"> YWHAQ</t>
  </si>
  <si>
    <t xml:space="preserve"> IRAK3</t>
  </si>
  <si>
    <t xml:space="preserve"> PTPN4</t>
  </si>
  <si>
    <t xml:space="preserve"> CAND1</t>
  </si>
  <si>
    <t xml:space="preserve"> ARHGAP24</t>
  </si>
  <si>
    <t xml:space="preserve"> MZT2B</t>
  </si>
  <si>
    <t xml:space="preserve"> FCF1</t>
  </si>
  <si>
    <t xml:space="preserve"> NAB2</t>
  </si>
  <si>
    <t xml:space="preserve"> HIF1A</t>
  </si>
  <si>
    <t xml:space="preserve"> CGGBP1</t>
  </si>
  <si>
    <t xml:space="preserve"> PHACTR1</t>
  </si>
  <si>
    <t xml:space="preserve"> FAM19A2</t>
  </si>
  <si>
    <t xml:space="preserve"> PIGA</t>
  </si>
  <si>
    <t xml:space="preserve"> CPEB2</t>
  </si>
  <si>
    <t xml:space="preserve"> HVCN1</t>
  </si>
  <si>
    <t xml:space="preserve"> FAM84B</t>
  </si>
  <si>
    <t xml:space="preserve"> KRT20</t>
  </si>
  <si>
    <t xml:space="preserve"> ITGB3</t>
  </si>
  <si>
    <t xml:space="preserve"> CEP104</t>
  </si>
  <si>
    <t xml:space="preserve"> LMAN1L</t>
  </si>
  <si>
    <t xml:space="preserve"> MRPS33</t>
  </si>
  <si>
    <t xml:space="preserve"> RPS10</t>
  </si>
  <si>
    <t xml:space="preserve"> RPS6KA2</t>
  </si>
  <si>
    <t xml:space="preserve"> MTERF3</t>
  </si>
  <si>
    <t xml:space="preserve"> RPS23</t>
  </si>
  <si>
    <t xml:space="preserve"> MRPL42</t>
  </si>
  <si>
    <t xml:space="preserve"> OIP5-AS1</t>
  </si>
  <si>
    <t xml:space="preserve"> SECISBP2L</t>
  </si>
  <si>
    <t xml:space="preserve"> TAF6</t>
  </si>
  <si>
    <t xml:space="preserve"> RGS20</t>
  </si>
  <si>
    <t xml:space="preserve"> DCTD</t>
  </si>
  <si>
    <t xml:space="preserve"> TMEM14B</t>
  </si>
  <si>
    <t xml:space="preserve"> SPHKAP</t>
  </si>
  <si>
    <t xml:space="preserve"> FMNL2</t>
  </si>
  <si>
    <t xml:space="preserve"> SNTG1</t>
  </si>
  <si>
    <t xml:space="preserve"> TPST1</t>
  </si>
  <si>
    <t xml:space="preserve"> PPA1</t>
  </si>
  <si>
    <t xml:space="preserve"> YWHAH</t>
  </si>
  <si>
    <t xml:space="preserve"> NTN3</t>
  </si>
  <si>
    <t xml:space="preserve"> ANXA7</t>
  </si>
  <si>
    <t xml:space="preserve"> ZHX1</t>
  </si>
  <si>
    <t xml:space="preserve"> ARFGEF1</t>
  </si>
  <si>
    <t xml:space="preserve"> EQTN</t>
  </si>
  <si>
    <t xml:space="preserve"> B3GNT5</t>
  </si>
  <si>
    <t xml:space="preserve"> MFSD9</t>
  </si>
  <si>
    <t xml:space="preserve"> ELFN2</t>
  </si>
  <si>
    <t xml:space="preserve"> SFMBT2</t>
  </si>
  <si>
    <t xml:space="preserve"> FAM174B</t>
  </si>
  <si>
    <t xml:space="preserve"> FRMD4A</t>
  </si>
  <si>
    <t xml:space="preserve"> DNAJB1</t>
  </si>
  <si>
    <t xml:space="preserve"> COQ10B</t>
  </si>
  <si>
    <t xml:space="preserve"> KHDRBS2</t>
  </si>
  <si>
    <t xml:space="preserve"> GIT1</t>
  </si>
  <si>
    <t xml:space="preserve"> GRB2</t>
  </si>
  <si>
    <t xml:space="preserve"> ZNF532</t>
  </si>
  <si>
    <t xml:space="preserve"> LSM6</t>
  </si>
  <si>
    <t xml:space="preserve"> NPHP3</t>
  </si>
  <si>
    <t xml:space="preserve"> INPP4A</t>
  </si>
  <si>
    <t xml:space="preserve"> TLK2</t>
  </si>
  <si>
    <t xml:space="preserve"> MAPK8IP1</t>
  </si>
  <si>
    <t xml:space="preserve"> IKBIP</t>
  </si>
  <si>
    <t xml:space="preserve"> TUFT1</t>
  </si>
  <si>
    <t xml:space="preserve"> MICB</t>
  </si>
  <si>
    <t xml:space="preserve"> SLAMF6</t>
  </si>
  <si>
    <t xml:space="preserve"> LDLRAD3</t>
  </si>
  <si>
    <t xml:space="preserve"> SETD2</t>
  </si>
  <si>
    <t xml:space="preserve"> NDUFB11</t>
  </si>
  <si>
    <t xml:space="preserve"> DDAH1</t>
  </si>
  <si>
    <t xml:space="preserve"> MCM8</t>
  </si>
  <si>
    <t xml:space="preserve"> TGDS</t>
  </si>
  <si>
    <t xml:space="preserve"> MRPS18C</t>
  </si>
  <si>
    <t xml:space="preserve"> ZNF629</t>
  </si>
  <si>
    <t xml:space="preserve"> PIAS2</t>
  </si>
  <si>
    <t xml:space="preserve"> MAPKBP1</t>
  </si>
  <si>
    <t xml:space="preserve"> PPP2R3B</t>
  </si>
  <si>
    <t xml:space="preserve"> FOXA1</t>
  </si>
  <si>
    <t xml:space="preserve"> NEK8</t>
  </si>
  <si>
    <t xml:space="preserve"> TMEM80</t>
  </si>
  <si>
    <t xml:space="preserve"> PKIA</t>
  </si>
  <si>
    <t xml:space="preserve"> CD248</t>
  </si>
  <si>
    <t xml:space="preserve"> CD276</t>
  </si>
  <si>
    <t xml:space="preserve"> ST3GAL5</t>
  </si>
  <si>
    <t xml:space="preserve"> SRSF9</t>
  </si>
  <si>
    <t xml:space="preserve"> TAP1</t>
  </si>
  <si>
    <t xml:space="preserve"> PPP2R4</t>
  </si>
  <si>
    <t xml:space="preserve"> ACTN3</t>
  </si>
  <si>
    <t xml:space="preserve"> QRICH1</t>
  </si>
  <si>
    <t xml:space="preserve"> TUG1</t>
  </si>
  <si>
    <t xml:space="preserve"> HAPLN4</t>
  </si>
  <si>
    <t xml:space="preserve"> NPFF</t>
  </si>
  <si>
    <t xml:space="preserve"> SNAPIN</t>
  </si>
  <si>
    <t xml:space="preserve"> GPR65</t>
  </si>
  <si>
    <t xml:space="preserve"> SEPT3</t>
  </si>
  <si>
    <t xml:space="preserve"> AMN</t>
  </si>
  <si>
    <t xml:space="preserve"> TFAP2C</t>
  </si>
  <si>
    <t xml:space="preserve"> ARL4C</t>
  </si>
  <si>
    <t xml:space="preserve"> ZFYVE26</t>
  </si>
  <si>
    <t xml:space="preserve"> TRAPPC4</t>
  </si>
  <si>
    <t xml:space="preserve"> CNST</t>
  </si>
  <si>
    <t xml:space="preserve"> ZNF217</t>
  </si>
  <si>
    <t xml:space="preserve"> GPR137B</t>
  </si>
  <si>
    <t xml:space="preserve"> UPRT</t>
  </si>
  <si>
    <t xml:space="preserve"> LUC7L</t>
  </si>
  <si>
    <t xml:space="preserve"> HPS1</t>
  </si>
  <si>
    <t xml:space="preserve"> ACSF2</t>
  </si>
  <si>
    <t xml:space="preserve"> PLCB3</t>
  </si>
  <si>
    <t xml:space="preserve"> ECE1</t>
  </si>
  <si>
    <t xml:space="preserve"> CYB5D2</t>
  </si>
  <si>
    <t xml:space="preserve"> AIG1</t>
  </si>
  <si>
    <t xml:space="preserve"> ARVCF</t>
  </si>
  <si>
    <t xml:space="preserve"> MAGI3</t>
  </si>
  <si>
    <t xml:space="preserve"> BNC2</t>
  </si>
  <si>
    <t xml:space="preserve"> ZC3H14</t>
  </si>
  <si>
    <t xml:space="preserve"> HEATR1</t>
  </si>
  <si>
    <t xml:space="preserve"> GRK5</t>
  </si>
  <si>
    <t xml:space="preserve"> DNAJC7</t>
  </si>
  <si>
    <t xml:space="preserve"> NTF3</t>
  </si>
  <si>
    <t xml:space="preserve"> ZNF460</t>
  </si>
  <si>
    <t xml:space="preserve"> EPHX4</t>
  </si>
  <si>
    <t xml:space="preserve"> FAM98A</t>
  </si>
  <si>
    <t xml:space="preserve"> GPATCH11</t>
  </si>
  <si>
    <t xml:space="preserve"> TREM2</t>
  </si>
  <si>
    <t xml:space="preserve"> SSR1</t>
  </si>
  <si>
    <t xml:space="preserve"> EXOC3L4</t>
  </si>
  <si>
    <t xml:space="preserve"> MFAP3</t>
  </si>
  <si>
    <t xml:space="preserve"> SLC52A3</t>
  </si>
  <si>
    <t xml:space="preserve"> LAMB2</t>
  </si>
  <si>
    <t xml:space="preserve"> ARG2</t>
  </si>
  <si>
    <t xml:space="preserve"> GLRX</t>
  </si>
  <si>
    <t xml:space="preserve"> MAPK13</t>
  </si>
  <si>
    <t xml:space="preserve"> ATOX1</t>
  </si>
  <si>
    <t xml:space="preserve"> ARPC4-TTLL3</t>
  </si>
  <si>
    <t xml:space="preserve"> PLEKHA3</t>
  </si>
  <si>
    <t xml:space="preserve"> MNAT1</t>
  </si>
  <si>
    <t xml:space="preserve"> ITM2A</t>
  </si>
  <si>
    <t xml:space="preserve"> NUPL2</t>
  </si>
  <si>
    <t xml:space="preserve"> GALNT2</t>
  </si>
  <si>
    <t xml:space="preserve"> HMGB2</t>
  </si>
  <si>
    <t xml:space="preserve"> CAMKMT</t>
  </si>
  <si>
    <t xml:space="preserve"> AP1M2</t>
  </si>
  <si>
    <t xml:space="preserve"> NSFL1C</t>
  </si>
  <si>
    <t xml:space="preserve"> TRPV4</t>
  </si>
  <si>
    <t xml:space="preserve"> ERF</t>
  </si>
  <si>
    <t xml:space="preserve"> RNASEH2C</t>
  </si>
  <si>
    <t xml:space="preserve"> UNC93B1</t>
  </si>
  <si>
    <t xml:space="preserve"> EXTL1</t>
  </si>
  <si>
    <t xml:space="preserve"> SNORD73A</t>
  </si>
  <si>
    <t xml:space="preserve"> RFTN1</t>
  </si>
  <si>
    <t xml:space="preserve"> FASTK</t>
  </si>
  <si>
    <t xml:space="preserve"> RNF217</t>
  </si>
  <si>
    <t xml:space="preserve"> OSTF1</t>
  </si>
  <si>
    <t xml:space="preserve"> FDX1L</t>
  </si>
  <si>
    <t xml:space="preserve"> ZCCHC2</t>
  </si>
  <si>
    <t xml:space="preserve"> SRSF6</t>
  </si>
  <si>
    <t xml:space="preserve"> BOD1L1</t>
  </si>
  <si>
    <t xml:space="preserve"> SNORA11D</t>
  </si>
  <si>
    <t xml:space="preserve"> TMBIM1</t>
  </si>
  <si>
    <t xml:space="preserve"> LOXL2</t>
  </si>
  <si>
    <t xml:space="preserve"> MEA1</t>
  </si>
  <si>
    <t xml:space="preserve"> ZNF428</t>
  </si>
  <si>
    <t xml:space="preserve"> SEC23A</t>
  </si>
  <si>
    <t xml:space="preserve"> DNAJC16</t>
  </si>
  <si>
    <t xml:space="preserve"> BBS4</t>
  </si>
  <si>
    <t xml:space="preserve"> CLMP</t>
  </si>
  <si>
    <t xml:space="preserve"> CSPG4</t>
  </si>
  <si>
    <t xml:space="preserve"> ADPGK</t>
  </si>
  <si>
    <t xml:space="preserve"> SRSF8</t>
  </si>
  <si>
    <t xml:space="preserve"> CSPP1</t>
  </si>
  <si>
    <t xml:space="preserve"> PDE3B</t>
  </si>
  <si>
    <t xml:space="preserve"> TSFM</t>
  </si>
  <si>
    <t xml:space="preserve"> MSANTD2</t>
  </si>
  <si>
    <t xml:space="preserve"> UCP3</t>
  </si>
  <si>
    <t xml:space="preserve"> FAM86DP</t>
  </si>
  <si>
    <t xml:space="preserve"> ROR1</t>
  </si>
  <si>
    <t xml:space="preserve"> MON2</t>
  </si>
  <si>
    <t xml:space="preserve"> CIAO1</t>
  </si>
  <si>
    <t xml:space="preserve"> CMC2</t>
  </si>
  <si>
    <t xml:space="preserve"> CDK5RAP1</t>
  </si>
  <si>
    <t xml:space="preserve"> CILP2</t>
  </si>
  <si>
    <t xml:space="preserve"> PUS10</t>
  </si>
  <si>
    <t xml:space="preserve"> SCRIB</t>
  </si>
  <si>
    <t xml:space="preserve"> TRIQK</t>
  </si>
  <si>
    <t xml:space="preserve"> PAPD7</t>
  </si>
  <si>
    <t xml:space="preserve"> FAM20C</t>
  </si>
  <si>
    <t xml:space="preserve"> SPSB3</t>
  </si>
  <si>
    <t xml:space="preserve"> OAZ1</t>
  </si>
  <si>
    <t xml:space="preserve"> HERC1</t>
  </si>
  <si>
    <t xml:space="preserve"> RPS7</t>
  </si>
  <si>
    <t xml:space="preserve"> SRI</t>
  </si>
  <si>
    <t xml:space="preserve"> LINC00965</t>
  </si>
  <si>
    <t xml:space="preserve"> ALOX5AP</t>
  </si>
  <si>
    <t xml:space="preserve"> MAML1</t>
  </si>
  <si>
    <t xml:space="preserve"> TMOD2</t>
  </si>
  <si>
    <t xml:space="preserve"> TMPRSS5</t>
  </si>
  <si>
    <t xml:space="preserve"> NAE1</t>
  </si>
  <si>
    <t xml:space="preserve"> TOPORS</t>
  </si>
  <si>
    <t xml:space="preserve"> PTAFR</t>
  </si>
  <si>
    <t xml:space="preserve"> VSIG10</t>
  </si>
  <si>
    <t xml:space="preserve"> HOXD4</t>
  </si>
  <si>
    <t xml:space="preserve"> FOXA2</t>
  </si>
  <si>
    <t xml:space="preserve"> WDR19</t>
  </si>
  <si>
    <t xml:space="preserve"> WDR55</t>
  </si>
  <si>
    <t xml:space="preserve"> AIFM2</t>
  </si>
  <si>
    <t xml:space="preserve"> KIF13A</t>
  </si>
  <si>
    <t xml:space="preserve"> HECTD2</t>
  </si>
  <si>
    <t xml:space="preserve"> CCDC90B</t>
  </si>
  <si>
    <t xml:space="preserve"> DOHH</t>
  </si>
  <si>
    <t xml:space="preserve"> U2AF1L4</t>
  </si>
  <si>
    <t xml:space="preserve"> INPP5K</t>
  </si>
  <si>
    <t xml:space="preserve"> RND1</t>
  </si>
  <si>
    <t xml:space="preserve"> ARHGEF11</t>
  </si>
  <si>
    <t xml:space="preserve"> DOCK4</t>
  </si>
  <si>
    <t xml:space="preserve"> UBAP1</t>
  </si>
  <si>
    <t xml:space="preserve"> KLHL1</t>
  </si>
  <si>
    <t xml:space="preserve"> TCF7</t>
  </si>
  <si>
    <t xml:space="preserve"> ELAC2</t>
  </si>
  <si>
    <t xml:space="preserve"> FKBP10</t>
  </si>
  <si>
    <t xml:space="preserve"> RAD51-AS1</t>
  </si>
  <si>
    <t xml:space="preserve"> GRM8</t>
  </si>
  <si>
    <t xml:space="preserve"> FBXO33</t>
  </si>
  <si>
    <t xml:space="preserve"> VSTM2A</t>
  </si>
  <si>
    <t xml:space="preserve"> MAPKAP1</t>
  </si>
  <si>
    <t xml:space="preserve"> GPR63</t>
  </si>
  <si>
    <t xml:space="preserve"> NDUFB4</t>
  </si>
  <si>
    <t xml:space="preserve"> NEK11</t>
  </si>
  <si>
    <t xml:space="preserve"> PDCD4</t>
  </si>
  <si>
    <t xml:space="preserve"> SYPL1</t>
  </si>
  <si>
    <t xml:space="preserve"> SAP18</t>
  </si>
  <si>
    <t xml:space="preserve"> NEFH</t>
  </si>
  <si>
    <t xml:space="preserve"> SPTSSA</t>
  </si>
  <si>
    <t xml:space="preserve"> SHISA9</t>
  </si>
  <si>
    <t xml:space="preserve"> GRAMD4</t>
  </si>
  <si>
    <t xml:space="preserve"> HINT3</t>
  </si>
  <si>
    <t xml:space="preserve"> ABCE1</t>
  </si>
  <si>
    <t xml:space="preserve"> ATN1</t>
  </si>
  <si>
    <t xml:space="preserve"> IGSF8</t>
  </si>
  <si>
    <t xml:space="preserve"> ACYP2</t>
  </si>
  <si>
    <t xml:space="preserve"> KRT9</t>
  </si>
  <si>
    <t xml:space="preserve"> HNRNPA2B1</t>
  </si>
  <si>
    <t xml:space="preserve"> ACP6</t>
  </si>
  <si>
    <t xml:space="preserve"> HMGCL</t>
  </si>
  <si>
    <t xml:space="preserve"> KLHL35</t>
  </si>
  <si>
    <t xml:space="preserve"> SNHG19</t>
  </si>
  <si>
    <t xml:space="preserve"> PCDHA7</t>
  </si>
  <si>
    <t xml:space="preserve"> MXD4</t>
  </si>
  <si>
    <t xml:space="preserve"> PPM1F</t>
  </si>
  <si>
    <t xml:space="preserve"> C3AR1</t>
  </si>
  <si>
    <t xml:space="preserve"> LRRTM3</t>
  </si>
  <si>
    <t xml:space="preserve"> CACNA1D</t>
  </si>
  <si>
    <t xml:space="preserve"> RPTOR</t>
  </si>
  <si>
    <t xml:space="preserve"> NOTCH3</t>
  </si>
  <si>
    <t xml:space="preserve"> TUBA4A</t>
  </si>
  <si>
    <t xml:space="preserve"> RPL28</t>
  </si>
  <si>
    <t xml:space="preserve"> GDI2</t>
  </si>
  <si>
    <t xml:space="preserve"> FBRSL1</t>
  </si>
  <si>
    <t xml:space="preserve"> PET117</t>
  </si>
  <si>
    <t xml:space="preserve"> IDH1</t>
  </si>
  <si>
    <t xml:space="preserve"> CXCR3</t>
  </si>
  <si>
    <t xml:space="preserve"> PIM2</t>
  </si>
  <si>
    <t xml:space="preserve"> LEF1</t>
  </si>
  <si>
    <t xml:space="preserve"> RAMP3</t>
  </si>
  <si>
    <t xml:space="preserve"> NOP2</t>
  </si>
  <si>
    <t xml:space="preserve"> VIP</t>
  </si>
  <si>
    <t xml:space="preserve"> RANBP6</t>
  </si>
  <si>
    <t xml:space="preserve"> MGA</t>
  </si>
  <si>
    <t xml:space="preserve"> RAD51AP2</t>
  </si>
  <si>
    <t xml:space="preserve"> SEMA4A</t>
  </si>
  <si>
    <t xml:space="preserve"> TMEM92-AS1</t>
  </si>
  <si>
    <t xml:space="preserve"> SNRPB2</t>
  </si>
  <si>
    <t xml:space="preserve"> FAM126B</t>
  </si>
  <si>
    <t xml:space="preserve"> ZNF81</t>
  </si>
  <si>
    <t xml:space="preserve"> SYNGR4</t>
  </si>
  <si>
    <t xml:space="preserve"> TMED10</t>
  </si>
  <si>
    <t xml:space="preserve"> KDM5B</t>
  </si>
  <si>
    <t xml:space="preserve"> ERAP1</t>
  </si>
  <si>
    <t xml:space="preserve"> TTC39A</t>
  </si>
  <si>
    <t xml:space="preserve"> DOC2B</t>
  </si>
  <si>
    <t xml:space="preserve"> UBR3</t>
  </si>
  <si>
    <t xml:space="preserve"> ANGPTL7</t>
  </si>
  <si>
    <t xml:space="preserve"> ANK2</t>
  </si>
  <si>
    <t xml:space="preserve"> GOLGA1</t>
  </si>
  <si>
    <t xml:space="preserve"> CTSA</t>
  </si>
  <si>
    <t xml:space="preserve"> MSL2</t>
  </si>
  <si>
    <t xml:space="preserve"> RPS13</t>
  </si>
  <si>
    <t xml:space="preserve"> FCHO1</t>
  </si>
  <si>
    <t xml:space="preserve"> B3GALT6</t>
  </si>
  <si>
    <t xml:space="preserve"> PDE4A</t>
  </si>
  <si>
    <t xml:space="preserve"> E4F1</t>
  </si>
  <si>
    <t xml:space="preserve"> BRK1</t>
  </si>
  <si>
    <t xml:space="preserve"> SFR1</t>
  </si>
  <si>
    <t xml:space="preserve"> CHCHD3</t>
  </si>
  <si>
    <t xml:space="preserve"> SNORD96A</t>
  </si>
  <si>
    <t xml:space="preserve"> ATXN7L1</t>
  </si>
  <si>
    <t xml:space="preserve"> DNAJC10</t>
  </si>
  <si>
    <t xml:space="preserve"> TRA2B</t>
  </si>
  <si>
    <t xml:space="preserve"> C1QC</t>
  </si>
  <si>
    <t xml:space="preserve"> THRB</t>
  </si>
  <si>
    <t xml:space="preserve"> DUS2</t>
  </si>
  <si>
    <t xml:space="preserve"> CORO7</t>
  </si>
  <si>
    <t xml:space="preserve"> JOSD1</t>
  </si>
  <si>
    <t xml:space="preserve"> ECHDC2</t>
  </si>
  <si>
    <t xml:space="preserve"> SERGEF</t>
  </si>
  <si>
    <t xml:space="preserve"> RNF144A</t>
  </si>
  <si>
    <t xml:space="preserve"> PPP1R13B</t>
  </si>
  <si>
    <t xml:space="preserve"> APELA</t>
  </si>
  <si>
    <t xml:space="preserve"> TFPI</t>
  </si>
  <si>
    <t xml:space="preserve"> INTS6</t>
  </si>
  <si>
    <t xml:space="preserve"> SZRD1</t>
  </si>
  <si>
    <t xml:space="preserve"> MORC4</t>
  </si>
  <si>
    <t xml:space="preserve"> LYN</t>
  </si>
  <si>
    <t xml:space="preserve"> ZNF430</t>
  </si>
  <si>
    <t xml:space="preserve"> PARVA</t>
  </si>
  <si>
    <t xml:space="preserve"> TNFRSF17</t>
  </si>
  <si>
    <t xml:space="preserve"> CEP68</t>
  </si>
  <si>
    <t xml:space="preserve"> MLLT10</t>
  </si>
  <si>
    <t xml:space="preserve"> PTBP3</t>
  </si>
  <si>
    <t xml:space="preserve"> NDFIP2</t>
  </si>
  <si>
    <t xml:space="preserve"> SLC35F1</t>
  </si>
  <si>
    <t xml:space="preserve"> NFU1</t>
  </si>
  <si>
    <t xml:space="preserve"> ACSL1</t>
  </si>
  <si>
    <t xml:space="preserve"> BBS9</t>
  </si>
  <si>
    <t xml:space="preserve"> TGFB3</t>
  </si>
  <si>
    <t xml:space="preserve"> SLC13A4</t>
  </si>
  <si>
    <t xml:space="preserve"> NR1D2</t>
  </si>
  <si>
    <t xml:space="preserve"> AMIGO2</t>
  </si>
  <si>
    <t xml:space="preserve"> GDPD3</t>
  </si>
  <si>
    <t xml:space="preserve"> PCMTD2</t>
  </si>
  <si>
    <t xml:space="preserve"> USP33</t>
  </si>
  <si>
    <t xml:space="preserve"> IRF7</t>
  </si>
  <si>
    <t xml:space="preserve"> GLYCAM1</t>
  </si>
  <si>
    <t xml:space="preserve"> NFIL3</t>
  </si>
  <si>
    <t xml:space="preserve"> ASPG</t>
  </si>
  <si>
    <t xml:space="preserve"> IFIT1</t>
  </si>
  <si>
    <t xml:space="preserve"> DHX36</t>
  </si>
  <si>
    <t xml:space="preserve"> CD6</t>
  </si>
  <si>
    <t xml:space="preserve"> TSTD3</t>
  </si>
  <si>
    <t xml:space="preserve"> NCOA5</t>
  </si>
  <si>
    <t xml:space="preserve"> TRGC2</t>
  </si>
  <si>
    <t xml:space="preserve"> RSRC1</t>
  </si>
  <si>
    <t xml:space="preserve"> RPL27A</t>
  </si>
  <si>
    <t xml:space="preserve"> INSIG2</t>
  </si>
  <si>
    <t xml:space="preserve"> LBH</t>
  </si>
  <si>
    <t xml:space="preserve"> SQLE</t>
  </si>
  <si>
    <t xml:space="preserve"> IRG1</t>
  </si>
  <si>
    <t xml:space="preserve"> MSH2</t>
  </si>
  <si>
    <t xml:space="preserve"> ACSS2</t>
  </si>
  <si>
    <t xml:space="preserve"> SPCS2</t>
  </si>
  <si>
    <t xml:space="preserve"> JADE3</t>
  </si>
  <si>
    <t xml:space="preserve"> MBD4</t>
  </si>
  <si>
    <t xml:space="preserve"> LDB1</t>
  </si>
  <si>
    <t xml:space="preserve"> RRAS2</t>
  </si>
  <si>
    <t xml:space="preserve"> NCOA7</t>
  </si>
  <si>
    <t xml:space="preserve"> SCAMP1</t>
  </si>
  <si>
    <t xml:space="preserve"> ACO1</t>
  </si>
  <si>
    <t xml:space="preserve"> SSBP2</t>
  </si>
  <si>
    <t xml:space="preserve"> SIRT1</t>
  </si>
  <si>
    <t xml:space="preserve"> ANAPC13</t>
  </si>
  <si>
    <t xml:space="preserve"> SUOX</t>
  </si>
  <si>
    <t xml:space="preserve"> MSLN</t>
  </si>
  <si>
    <t xml:space="preserve"> GPS2</t>
  </si>
  <si>
    <t xml:space="preserve"> ZCCHC6</t>
  </si>
  <si>
    <t xml:space="preserve"> APH1B</t>
  </si>
  <si>
    <t xml:space="preserve"> PACS1</t>
  </si>
  <si>
    <t xml:space="preserve"> CST6</t>
  </si>
  <si>
    <t xml:space="preserve"> DBP</t>
  </si>
  <si>
    <t xml:space="preserve"> SOX8</t>
  </si>
  <si>
    <t xml:space="preserve"> GPAA1</t>
  </si>
  <si>
    <t xml:space="preserve"> IL11</t>
  </si>
  <si>
    <t xml:space="preserve"> HILPDA</t>
  </si>
  <si>
    <t xml:space="preserve"> EXOC3</t>
  </si>
  <si>
    <t xml:space="preserve"> MPC2</t>
  </si>
  <si>
    <t xml:space="preserve"> ADAM22</t>
  </si>
  <si>
    <t xml:space="preserve"> MTCH1</t>
  </si>
  <si>
    <t xml:space="preserve"> PRPF6</t>
  </si>
  <si>
    <t xml:space="preserve"> NEDD1</t>
  </si>
  <si>
    <t xml:space="preserve"> NCOA3</t>
  </si>
  <si>
    <t xml:space="preserve"> UHRF1BP1L</t>
  </si>
  <si>
    <t xml:space="preserve"> ZNF684</t>
  </si>
  <si>
    <t xml:space="preserve"> NINJ1</t>
  </si>
  <si>
    <t xml:space="preserve"> NSUN2</t>
  </si>
  <si>
    <t xml:space="preserve"> PTAR1</t>
  </si>
  <si>
    <t xml:space="preserve"> OMG</t>
  </si>
  <si>
    <t xml:space="preserve"> FRG1BP</t>
  </si>
  <si>
    <t xml:space="preserve"> RGL2</t>
  </si>
  <si>
    <t xml:space="preserve"> CSTF2T</t>
  </si>
  <si>
    <t xml:space="preserve"> PCNT</t>
  </si>
  <si>
    <t xml:space="preserve"> ACVR1C</t>
  </si>
  <si>
    <t xml:space="preserve"> RHOD</t>
  </si>
  <si>
    <t xml:space="preserve"> SEC14L5</t>
  </si>
  <si>
    <t xml:space="preserve"> MTTP</t>
  </si>
  <si>
    <t xml:space="preserve"> SCAND2P</t>
  </si>
  <si>
    <t xml:space="preserve"> SMYD3</t>
  </si>
  <si>
    <t xml:space="preserve"> DCDC2C</t>
  </si>
  <si>
    <t xml:space="preserve"> SMG5</t>
  </si>
  <si>
    <t xml:space="preserve"> SNCG</t>
  </si>
  <si>
    <t xml:space="preserve"> VCPKMT</t>
  </si>
  <si>
    <t xml:space="preserve"> ATF4</t>
  </si>
  <si>
    <t xml:space="preserve"> CDH23</t>
  </si>
  <si>
    <t xml:space="preserve"> ZNF451</t>
  </si>
  <si>
    <t xml:space="preserve"> ZNHIT3</t>
  </si>
  <si>
    <t xml:space="preserve"> DCBLD1</t>
  </si>
  <si>
    <t xml:space="preserve"> SAMD8</t>
  </si>
  <si>
    <t xml:space="preserve"> DYNC1H1</t>
  </si>
  <si>
    <t xml:space="preserve"> UNC13C</t>
  </si>
  <si>
    <t xml:space="preserve"> PPP1R15A</t>
  </si>
  <si>
    <t xml:space="preserve"> CYP26B1</t>
  </si>
  <si>
    <t xml:space="preserve"> GNA13</t>
  </si>
  <si>
    <t xml:space="preserve"> LINC00115</t>
  </si>
  <si>
    <t xml:space="preserve"> GNG4</t>
  </si>
  <si>
    <t xml:space="preserve"> ZNF611</t>
  </si>
  <si>
    <t xml:space="preserve"> MED7</t>
  </si>
  <si>
    <t xml:space="preserve"> GRB14</t>
  </si>
  <si>
    <t xml:space="preserve"> STMN1</t>
  </si>
  <si>
    <t xml:space="preserve"> PRIM2</t>
  </si>
  <si>
    <t xml:space="preserve"> HECW1</t>
  </si>
  <si>
    <t xml:space="preserve"> IL21R</t>
  </si>
  <si>
    <t xml:space="preserve"> VPS4A</t>
  </si>
  <si>
    <t xml:space="preserve"> KCNS3</t>
  </si>
  <si>
    <t xml:space="preserve"> ZCCHC4</t>
  </si>
  <si>
    <t xml:space="preserve"> ASNSD1</t>
  </si>
  <si>
    <t xml:space="preserve"> ACE2</t>
  </si>
  <si>
    <t xml:space="preserve"> PIAS1</t>
  </si>
  <si>
    <t xml:space="preserve"> RPL23AP32</t>
  </si>
  <si>
    <t xml:space="preserve"> FGR</t>
  </si>
  <si>
    <t xml:space="preserve"> CEP131</t>
  </si>
  <si>
    <t xml:space="preserve"> RAB4B</t>
  </si>
  <si>
    <t xml:space="preserve"> FKBP14</t>
  </si>
  <si>
    <t xml:space="preserve"> GMFG</t>
  </si>
  <si>
    <t xml:space="preserve"> LZTFL1</t>
  </si>
  <si>
    <t xml:space="preserve"> FAM81A</t>
  </si>
  <si>
    <t xml:space="preserve"> IFNAR2</t>
  </si>
  <si>
    <t xml:space="preserve"> STXBP5</t>
  </si>
  <si>
    <t xml:space="preserve"> TPT1-AS1</t>
  </si>
  <si>
    <t xml:space="preserve"> LAMA4</t>
  </si>
  <si>
    <t xml:space="preserve"> COG8</t>
  </si>
  <si>
    <t xml:space="preserve"> TMEM163</t>
  </si>
  <si>
    <t xml:space="preserve"> CAPN10</t>
  </si>
  <si>
    <t xml:space="preserve"> OTOP1</t>
  </si>
  <si>
    <t xml:space="preserve"> TOMM40L</t>
  </si>
  <si>
    <t xml:space="preserve"> EPS8L2</t>
  </si>
  <si>
    <t xml:space="preserve"> TSC22D4</t>
  </si>
  <si>
    <t xml:space="preserve"> TSC22D1</t>
  </si>
  <si>
    <t xml:space="preserve"> MFHAS1</t>
  </si>
  <si>
    <t xml:space="preserve"> CD99L2</t>
  </si>
  <si>
    <t xml:space="preserve"> MCM3AP-AS1</t>
  </si>
  <si>
    <t xml:space="preserve"> SPDEF</t>
  </si>
  <si>
    <t xml:space="preserve"> CREG2</t>
  </si>
  <si>
    <t xml:space="preserve"> TMEM108</t>
  </si>
  <si>
    <t xml:space="preserve"> GALNT18</t>
  </si>
  <si>
    <t xml:space="preserve"> CLCA4</t>
  </si>
  <si>
    <t xml:space="preserve"> TRAF5</t>
  </si>
  <si>
    <t xml:space="preserve"> CCDC38</t>
  </si>
  <si>
    <t xml:space="preserve"> NME5</t>
  </si>
  <si>
    <t xml:space="preserve"> GPBP1</t>
  </si>
  <si>
    <t xml:space="preserve"> PRRT3</t>
  </si>
  <si>
    <t xml:space="preserve"> NTPCR</t>
  </si>
  <si>
    <t xml:space="preserve"> QSER1</t>
  </si>
  <si>
    <t xml:space="preserve"> CXCL1</t>
  </si>
  <si>
    <t xml:space="preserve"> CCDC85C</t>
  </si>
  <si>
    <t xml:space="preserve"> DNAH7</t>
  </si>
  <si>
    <t xml:space="preserve"> PELI3</t>
  </si>
  <si>
    <t xml:space="preserve"> TNFAIP2</t>
  </si>
  <si>
    <t xml:space="preserve"> HSPE1</t>
  </si>
  <si>
    <t xml:space="preserve"> SNAPC2</t>
  </si>
  <si>
    <t xml:space="preserve"> POLR3F</t>
  </si>
  <si>
    <t xml:space="preserve"> TMEM50A</t>
  </si>
  <si>
    <t xml:space="preserve"> TSN</t>
  </si>
  <si>
    <t xml:space="preserve"> RAPGEF4</t>
  </si>
  <si>
    <t xml:space="preserve"> PCDH12</t>
  </si>
  <si>
    <t xml:space="preserve"> SOX3</t>
  </si>
  <si>
    <t xml:space="preserve"> TGFBR2</t>
  </si>
  <si>
    <t xml:space="preserve"> XRCC2</t>
  </si>
  <si>
    <t xml:space="preserve"> ZNF84</t>
  </si>
  <si>
    <t xml:space="preserve"> ZBTB18</t>
  </si>
  <si>
    <t xml:space="preserve"> MEOX1</t>
  </si>
  <si>
    <t xml:space="preserve"> RAD23A</t>
  </si>
  <si>
    <t xml:space="preserve"> HLCS</t>
  </si>
  <si>
    <t xml:space="preserve"> EPHX1</t>
  </si>
  <si>
    <t xml:space="preserve"> NOL3</t>
  </si>
  <si>
    <t xml:space="preserve"> PGM3</t>
  </si>
  <si>
    <t xml:space="preserve"> ERBB2</t>
  </si>
  <si>
    <t xml:space="preserve"> SGCZ</t>
  </si>
  <si>
    <t xml:space="preserve"> MYO5C</t>
  </si>
  <si>
    <t xml:space="preserve"> NAP1L1</t>
  </si>
  <si>
    <t xml:space="preserve"> EXOC6B</t>
  </si>
  <si>
    <t xml:space="preserve"> SYCP1</t>
  </si>
  <si>
    <t xml:space="preserve"> MAPK12</t>
  </si>
  <si>
    <t xml:space="preserve"> FAM26E</t>
  </si>
  <si>
    <t xml:space="preserve"> MRPL18</t>
  </si>
  <si>
    <t xml:space="preserve"> SREK1IP1</t>
  </si>
  <si>
    <t xml:space="preserve"> NRG3</t>
  </si>
  <si>
    <t xml:space="preserve"> REPS1</t>
  </si>
  <si>
    <t xml:space="preserve"> TCFL5</t>
  </si>
  <si>
    <t xml:space="preserve"> UBN2</t>
  </si>
  <si>
    <t xml:space="preserve"> RBBP4</t>
  </si>
  <si>
    <t xml:space="preserve"> CACNA1C</t>
  </si>
  <si>
    <t xml:space="preserve"> PPP1R3B</t>
  </si>
  <si>
    <t xml:space="preserve"> INTS12</t>
  </si>
  <si>
    <t xml:space="preserve"> SMCO4</t>
  </si>
  <si>
    <t xml:space="preserve"> CNTNAP5</t>
  </si>
  <si>
    <t xml:space="preserve"> MIS18BP1</t>
  </si>
  <si>
    <t xml:space="preserve"> FECH</t>
  </si>
  <si>
    <t xml:space="preserve"> TRAC</t>
  </si>
  <si>
    <t xml:space="preserve"> SIK2</t>
  </si>
  <si>
    <t xml:space="preserve"> DCUN1D4</t>
  </si>
  <si>
    <t xml:space="preserve"> SLC30A6</t>
  </si>
  <si>
    <t xml:space="preserve"> KIF1B</t>
  </si>
  <si>
    <t xml:space="preserve"> ARHGAP25</t>
  </si>
  <si>
    <t xml:space="preserve"> GOPC</t>
  </si>
  <si>
    <t xml:space="preserve"> DNAJB2</t>
  </si>
  <si>
    <t xml:space="preserve"> SPRY3</t>
  </si>
  <si>
    <t xml:space="preserve"> DPYSL2</t>
  </si>
  <si>
    <t xml:space="preserve"> RPS5</t>
  </si>
  <si>
    <t xml:space="preserve"> LRIG2</t>
  </si>
  <si>
    <t xml:space="preserve"> TXLNGY</t>
  </si>
  <si>
    <t xml:space="preserve"> GGH</t>
  </si>
  <si>
    <t xml:space="preserve"> PIK3CB</t>
  </si>
  <si>
    <t xml:space="preserve"> MEF2C</t>
  </si>
  <si>
    <t xml:space="preserve"> PEX13</t>
  </si>
  <si>
    <t xml:space="preserve"> KIAA0556</t>
  </si>
  <si>
    <t xml:space="preserve"> KCNQ5</t>
  </si>
  <si>
    <t xml:space="preserve"> PHC1</t>
  </si>
  <si>
    <t xml:space="preserve"> AIDA</t>
  </si>
  <si>
    <t xml:space="preserve"> LEPROTL1</t>
  </si>
  <si>
    <t xml:space="preserve"> CCDC68</t>
  </si>
  <si>
    <t xml:space="preserve"> ZNF521</t>
  </si>
  <si>
    <t xml:space="preserve"> ERBB4</t>
  </si>
  <si>
    <t xml:space="preserve"> STIM1</t>
  </si>
  <si>
    <t xml:space="preserve"> PEG3-AS1</t>
  </si>
  <si>
    <t xml:space="preserve"> ZNF141</t>
  </si>
  <si>
    <t xml:space="preserve"> THTPA</t>
  </si>
  <si>
    <t xml:space="preserve"> SARS2</t>
  </si>
  <si>
    <t xml:space="preserve"> ZBTB34</t>
  </si>
  <si>
    <t xml:space="preserve"> VWC2L</t>
  </si>
  <si>
    <t xml:space="preserve"> ZC3H12B</t>
  </si>
  <si>
    <t xml:space="preserve"> ZMAT4</t>
  </si>
  <si>
    <t xml:space="preserve"> DHX8</t>
  </si>
  <si>
    <t xml:space="preserve"> RPS9</t>
  </si>
  <si>
    <t xml:space="preserve"> PEMT</t>
  </si>
  <si>
    <t xml:space="preserve"> LGALS1</t>
  </si>
  <si>
    <t xml:space="preserve"> Mar-08</t>
  </si>
  <si>
    <t xml:space="preserve"> MAD2L2</t>
  </si>
  <si>
    <t xml:space="preserve"> RNASE6</t>
  </si>
  <si>
    <t xml:space="preserve"> CDYL2</t>
  </si>
  <si>
    <t xml:space="preserve"> SIX3</t>
  </si>
  <si>
    <t xml:space="preserve"> EPN1</t>
  </si>
  <si>
    <t xml:space="preserve"> GSTM5</t>
  </si>
  <si>
    <t xml:space="preserve"> PCBP2</t>
  </si>
  <si>
    <t xml:space="preserve"> DBN1</t>
  </si>
  <si>
    <t xml:space="preserve"> ATF7IP2</t>
  </si>
  <si>
    <t xml:space="preserve"> SLCO5A1</t>
  </si>
  <si>
    <t xml:space="preserve"> GDF1</t>
  </si>
  <si>
    <t xml:space="preserve"> DTYMK</t>
  </si>
  <si>
    <t xml:space="preserve"> PLCG1</t>
  </si>
  <si>
    <t xml:space="preserve"> MPHOSPH9</t>
  </si>
  <si>
    <t xml:space="preserve"> SH3BGRL2</t>
  </si>
  <si>
    <t xml:space="preserve"> VPS4B</t>
  </si>
  <si>
    <t xml:space="preserve"> RALGAPA1</t>
  </si>
  <si>
    <t xml:space="preserve"> S1PR4</t>
  </si>
  <si>
    <t xml:space="preserve"> UBE2E3</t>
  </si>
  <si>
    <t xml:space="preserve"> C2CD5</t>
  </si>
  <si>
    <t xml:space="preserve"> SOCS6</t>
  </si>
  <si>
    <t xml:space="preserve"> SCPEP1</t>
  </si>
  <si>
    <t xml:space="preserve"> RNF11</t>
  </si>
  <si>
    <t xml:space="preserve"> SLC27A3</t>
  </si>
  <si>
    <t xml:space="preserve"> SLC2A4</t>
  </si>
  <si>
    <t xml:space="preserve"> EAPP</t>
  </si>
  <si>
    <t xml:space="preserve"> HSD17B10</t>
  </si>
  <si>
    <t xml:space="preserve"> KLK7</t>
  </si>
  <si>
    <t xml:space="preserve"> ARAP2</t>
  </si>
  <si>
    <t xml:space="preserve"> SLC26A5</t>
  </si>
  <si>
    <t xml:space="preserve"> VPS36</t>
  </si>
  <si>
    <t xml:space="preserve"> ZBTB11</t>
  </si>
  <si>
    <t xml:space="preserve"> TCEAL8</t>
  </si>
  <si>
    <t xml:space="preserve"> BANF1</t>
  </si>
  <si>
    <t xml:space="preserve"> TLR2</t>
  </si>
  <si>
    <t xml:space="preserve"> C1QA</t>
  </si>
  <si>
    <t xml:space="preserve"> TMEM132D</t>
  </si>
  <si>
    <t xml:space="preserve"> TAMM41</t>
  </si>
  <si>
    <t xml:space="preserve"> BRMS1</t>
  </si>
  <si>
    <t xml:space="preserve"> RABGGTA</t>
  </si>
  <si>
    <t xml:space="preserve"> WDR90</t>
  </si>
  <si>
    <t xml:space="preserve"> EID1</t>
  </si>
  <si>
    <t xml:space="preserve"> CCNA2</t>
  </si>
  <si>
    <t xml:space="preserve"> BBS12</t>
  </si>
  <si>
    <t xml:space="preserve"> CLIP2</t>
  </si>
  <si>
    <t xml:space="preserve"> IL21</t>
  </si>
  <si>
    <t xml:space="preserve"> LHFPL2</t>
  </si>
  <si>
    <t xml:space="preserve"> ATP10D</t>
  </si>
  <si>
    <t xml:space="preserve"> WDR20</t>
  </si>
  <si>
    <t xml:space="preserve"> MCAM</t>
  </si>
  <si>
    <t xml:space="preserve"> CAB39L</t>
  </si>
  <si>
    <t xml:space="preserve"> CDIPT</t>
  </si>
  <si>
    <t xml:space="preserve"> CMSS1</t>
  </si>
  <si>
    <t xml:space="preserve"> TRIM6-TRIM34</t>
  </si>
  <si>
    <t xml:space="preserve"> TTC28</t>
  </si>
  <si>
    <t xml:space="preserve"> ABCC9</t>
  </si>
  <si>
    <t xml:space="preserve"> SENP7</t>
  </si>
  <si>
    <t xml:space="preserve"> IL1R1</t>
  </si>
  <si>
    <t xml:space="preserve"> PANX2</t>
  </si>
  <si>
    <t xml:space="preserve"> BTBD2</t>
  </si>
  <si>
    <t xml:space="preserve"> CD300LG</t>
  </si>
  <si>
    <t xml:space="preserve"> PLAC8</t>
  </si>
  <si>
    <t xml:space="preserve"> SLC7A14</t>
  </si>
  <si>
    <t xml:space="preserve"> GOLGA8A</t>
  </si>
  <si>
    <t xml:space="preserve"> TMEM261</t>
  </si>
  <si>
    <t xml:space="preserve"> PLA2G4D</t>
  </si>
  <si>
    <t xml:space="preserve"> PPARG</t>
  </si>
  <si>
    <t xml:space="preserve"> S100A13</t>
  </si>
  <si>
    <t xml:space="preserve"> UGGT2</t>
  </si>
  <si>
    <t xml:space="preserve"> SEMA4C</t>
  </si>
  <si>
    <t xml:space="preserve"> SRP19</t>
  </si>
  <si>
    <t xml:space="preserve"> EBF1</t>
  </si>
  <si>
    <t xml:space="preserve"> AP3S2</t>
  </si>
  <si>
    <t xml:space="preserve"> ARHGAP6</t>
  </si>
  <si>
    <t xml:space="preserve"> TYMS</t>
  </si>
  <si>
    <t xml:space="preserve"> TVP23A</t>
  </si>
  <si>
    <t xml:space="preserve"> PNLIP</t>
  </si>
  <si>
    <t xml:space="preserve"> MSTO1</t>
  </si>
  <si>
    <t xml:space="preserve"> CXXC4</t>
  </si>
  <si>
    <t xml:space="preserve"> SERINC5</t>
  </si>
  <si>
    <t xml:space="preserve"> ESF1</t>
  </si>
  <si>
    <t xml:space="preserve"> F8</t>
  </si>
  <si>
    <t xml:space="preserve"> ANKDD1B</t>
  </si>
  <si>
    <t xml:space="preserve"> STK39</t>
  </si>
  <si>
    <t xml:space="preserve"> IGFLR1</t>
  </si>
  <si>
    <t xml:space="preserve"> C1QTNF6</t>
  </si>
  <si>
    <t xml:space="preserve"> ATG16L2</t>
  </si>
  <si>
    <t xml:space="preserve"> TNRC18</t>
  </si>
  <si>
    <t xml:space="preserve"> MAOA</t>
  </si>
  <si>
    <t xml:space="preserve"> MB21D2</t>
  </si>
  <si>
    <t xml:space="preserve"> PDCD1</t>
  </si>
  <si>
    <t xml:space="preserve"> PPP1R13L</t>
  </si>
  <si>
    <t xml:space="preserve"> NRAS</t>
  </si>
  <si>
    <t xml:space="preserve"> NBPF1</t>
  </si>
  <si>
    <t xml:space="preserve"> SLC3A1</t>
  </si>
  <si>
    <t xml:space="preserve"> PRKAR1B</t>
  </si>
  <si>
    <t xml:space="preserve"> ZNF91</t>
  </si>
  <si>
    <t xml:space="preserve"> GABPA</t>
  </si>
  <si>
    <t xml:space="preserve"> TOR1AIP1</t>
  </si>
  <si>
    <t xml:space="preserve"> ZBTB14</t>
  </si>
  <si>
    <t xml:space="preserve"> WDTC1</t>
  </si>
  <si>
    <t xml:space="preserve"> SMIM15</t>
  </si>
  <si>
    <t xml:space="preserve"> UBQLN1</t>
  </si>
  <si>
    <t xml:space="preserve"> KCTD2</t>
  </si>
  <si>
    <t xml:space="preserve"> REPS2</t>
  </si>
  <si>
    <t xml:space="preserve"> ZNF480</t>
  </si>
  <si>
    <t xml:space="preserve"> APOD</t>
  </si>
  <si>
    <t xml:space="preserve"> ARID1A</t>
  </si>
  <si>
    <t xml:space="preserve"> ATP9A</t>
  </si>
  <si>
    <t xml:space="preserve"> DNTTIP1</t>
  </si>
  <si>
    <t xml:space="preserve"> CBLN1</t>
  </si>
  <si>
    <t xml:space="preserve"> CNNM1</t>
  </si>
  <si>
    <t xml:space="preserve"> MYL5</t>
  </si>
  <si>
    <t xml:space="preserve"> ATP5S</t>
  </si>
  <si>
    <t xml:space="preserve"> GRM2</t>
  </si>
  <si>
    <t xml:space="preserve"> PCDH7</t>
  </si>
  <si>
    <t xml:space="preserve"> ZNF493</t>
  </si>
  <si>
    <t xml:space="preserve"> PHF1</t>
  </si>
  <si>
    <t xml:space="preserve"> CCND1</t>
  </si>
  <si>
    <t xml:space="preserve"> GPR26</t>
  </si>
  <si>
    <t xml:space="preserve"> ATP8A1</t>
  </si>
  <si>
    <t xml:space="preserve"> LINC00643</t>
  </si>
  <si>
    <t xml:space="preserve"> RAD21</t>
  </si>
  <si>
    <t xml:space="preserve"> EIF1AD</t>
  </si>
  <si>
    <t xml:space="preserve"> MIER1</t>
  </si>
  <si>
    <t xml:space="preserve"> ZNF638-IT1</t>
  </si>
  <si>
    <t xml:space="preserve"> IRF8</t>
  </si>
  <si>
    <t xml:space="preserve"> ZNF747</t>
  </si>
  <si>
    <t xml:space="preserve"> SCNN1A</t>
  </si>
  <si>
    <t xml:space="preserve"> JTB</t>
  </si>
  <si>
    <t xml:space="preserve"> HEY1</t>
  </si>
  <si>
    <t xml:space="preserve"> RGL3</t>
  </si>
  <si>
    <t xml:space="preserve"> REEP6</t>
  </si>
  <si>
    <t xml:space="preserve"> GSDMB</t>
  </si>
  <si>
    <t xml:space="preserve"> MED12</t>
  </si>
  <si>
    <t xml:space="preserve"> ACSM1</t>
  </si>
  <si>
    <t xml:space="preserve"> ST14</t>
  </si>
  <si>
    <t xml:space="preserve"> TAF13</t>
  </si>
  <si>
    <t xml:space="preserve"> PRODH</t>
  </si>
  <si>
    <t xml:space="preserve"> MIEF2</t>
  </si>
  <si>
    <t xml:space="preserve"> ANKRD11</t>
  </si>
  <si>
    <t xml:space="preserve"> MASP1</t>
  </si>
  <si>
    <t xml:space="preserve"> CDC123</t>
  </si>
  <si>
    <t xml:space="preserve"> PHC3</t>
  </si>
  <si>
    <t xml:space="preserve"> ITIH3</t>
  </si>
  <si>
    <t xml:space="preserve"> AP1M1</t>
  </si>
  <si>
    <t xml:space="preserve"> IZUMO4</t>
  </si>
  <si>
    <t xml:space="preserve"> MYB</t>
  </si>
  <si>
    <t xml:space="preserve"> ART5</t>
  </si>
  <si>
    <t xml:space="preserve"> NUFIP1</t>
  </si>
  <si>
    <t xml:space="preserve"> MEX3C</t>
  </si>
  <si>
    <t xml:space="preserve"> TTYH1</t>
  </si>
  <si>
    <t xml:space="preserve"> CACFD1</t>
  </si>
  <si>
    <t xml:space="preserve"> FAAH</t>
  </si>
  <si>
    <t xml:space="preserve"> AMIGO3</t>
  </si>
  <si>
    <t xml:space="preserve"> ESR1</t>
  </si>
  <si>
    <t xml:space="preserve"> ANGEL2</t>
  </si>
  <si>
    <t xml:space="preserve"> SAC3D1</t>
  </si>
  <si>
    <t xml:space="preserve"> SLC30A4</t>
  </si>
  <si>
    <t xml:space="preserve"> DGKA</t>
  </si>
  <si>
    <t xml:space="preserve"> HACL1</t>
  </si>
  <si>
    <t xml:space="preserve"> SLC39A5</t>
  </si>
  <si>
    <t xml:space="preserve"> IMP3</t>
  </si>
  <si>
    <t xml:space="preserve"> STX16</t>
  </si>
  <si>
    <t xml:space="preserve"> ANKRD17</t>
  </si>
  <si>
    <t xml:space="preserve"> SLC24A2</t>
  </si>
  <si>
    <t xml:space="preserve"> NIPSNAP3B</t>
  </si>
  <si>
    <t xml:space="preserve"> ALDH4A1</t>
  </si>
  <si>
    <t xml:space="preserve"> GJD4</t>
  </si>
  <si>
    <t xml:space="preserve"> NOC4L</t>
  </si>
  <si>
    <t xml:space="preserve"> FOXN3</t>
  </si>
  <si>
    <t xml:space="preserve"> ASH1L</t>
  </si>
  <si>
    <t xml:space="preserve"> CCDC59</t>
  </si>
  <si>
    <t xml:space="preserve"> ACTC1</t>
  </si>
  <si>
    <t xml:space="preserve"> IFI35</t>
  </si>
  <si>
    <t xml:space="preserve"> AIMP1</t>
  </si>
  <si>
    <t xml:space="preserve"> CFHR1</t>
  </si>
  <si>
    <t xml:space="preserve"> SSBP4</t>
  </si>
  <si>
    <t xml:space="preserve"> PACSIN2</t>
  </si>
  <si>
    <t xml:space="preserve"> MVK</t>
  </si>
  <si>
    <t xml:space="preserve"> WDR18</t>
  </si>
  <si>
    <t xml:space="preserve"> RPL7</t>
  </si>
  <si>
    <t xml:space="preserve"> PDCL</t>
  </si>
  <si>
    <t xml:space="preserve"> CREB5</t>
  </si>
  <si>
    <t xml:space="preserve"> RPL30</t>
  </si>
  <si>
    <t xml:space="preserve"> CCDC182</t>
  </si>
  <si>
    <t xml:space="preserve"> ERG</t>
  </si>
  <si>
    <t xml:space="preserve"> TFCP2</t>
  </si>
  <si>
    <t xml:space="preserve"> PIGY</t>
  </si>
  <si>
    <t xml:space="preserve"> TSPYL4</t>
  </si>
  <si>
    <t xml:space="preserve"> VCAM1</t>
  </si>
  <si>
    <t xml:space="preserve"> CHI3L1</t>
  </si>
  <si>
    <t xml:space="preserve"> ZBTB47</t>
  </si>
  <si>
    <t xml:space="preserve"> ZNF443</t>
  </si>
  <si>
    <t xml:space="preserve"> CCL4</t>
  </si>
  <si>
    <t xml:space="preserve"> CYLD</t>
  </si>
  <si>
    <t xml:space="preserve"> LACTB</t>
  </si>
  <si>
    <t xml:space="preserve"> ANKRD46</t>
  </si>
  <si>
    <t xml:space="preserve"> LLPH</t>
  </si>
  <si>
    <t xml:space="preserve"> SCO1</t>
  </si>
  <si>
    <t xml:space="preserve"> ASAH2B</t>
  </si>
  <si>
    <t xml:space="preserve"> TBCE</t>
  </si>
  <si>
    <t xml:space="preserve"> NKAIN1</t>
  </si>
  <si>
    <t xml:space="preserve"> CYP2S1</t>
  </si>
  <si>
    <t xml:space="preserve"> POLR1C</t>
  </si>
  <si>
    <t xml:space="preserve"> GPR45</t>
  </si>
  <si>
    <t xml:space="preserve"> FBXO8</t>
  </si>
  <si>
    <t xml:space="preserve"> HDAC8</t>
  </si>
  <si>
    <t xml:space="preserve"> CHMP5</t>
  </si>
  <si>
    <t xml:space="preserve"> TRIM50</t>
  </si>
  <si>
    <t xml:space="preserve"> MRPL21</t>
  </si>
  <si>
    <t xml:space="preserve"> ARHGAP35</t>
  </si>
  <si>
    <t xml:space="preserve"> CTSF</t>
  </si>
  <si>
    <t xml:space="preserve"> DDX5</t>
  </si>
  <si>
    <t xml:space="preserve"> BCKDHB</t>
  </si>
  <si>
    <t xml:space="preserve"> TMEM39A</t>
  </si>
  <si>
    <t xml:space="preserve"> FARS2</t>
  </si>
  <si>
    <t xml:space="preserve"> HTR1B</t>
  </si>
  <si>
    <t xml:space="preserve"> WARS</t>
  </si>
  <si>
    <t xml:space="preserve"> HMCES</t>
  </si>
  <si>
    <t xml:space="preserve"> XPNPEP3</t>
  </si>
  <si>
    <t xml:space="preserve"> EIF4E</t>
  </si>
  <si>
    <t xml:space="preserve"> SDHA</t>
  </si>
  <si>
    <t xml:space="preserve"> TOMM20L</t>
  </si>
  <si>
    <t xml:space="preserve"> CBLN4</t>
  </si>
  <si>
    <t xml:space="preserve"> USP9Y</t>
  </si>
  <si>
    <t xml:space="preserve"> NKX2-1</t>
  </si>
  <si>
    <t xml:space="preserve"> IKZF2</t>
  </si>
  <si>
    <t xml:space="preserve"> VAMP8</t>
  </si>
  <si>
    <t xml:space="preserve"> TMEM74</t>
  </si>
  <si>
    <t xml:space="preserve"> RELL2</t>
  </si>
  <si>
    <t xml:space="preserve"> ZNF37A</t>
  </si>
  <si>
    <t xml:space="preserve"> ZNF112</t>
  </si>
  <si>
    <t xml:space="preserve"> TMEM169</t>
  </si>
  <si>
    <t xml:space="preserve"> NSUN5P1</t>
  </si>
  <si>
    <t xml:space="preserve"> BATF</t>
  </si>
  <si>
    <t xml:space="preserve"> FAHD2A</t>
  </si>
  <si>
    <t xml:space="preserve"> CD58</t>
  </si>
  <si>
    <t xml:space="preserve"> LY6G6E</t>
  </si>
  <si>
    <t xml:space="preserve"> ZNF862</t>
  </si>
  <si>
    <t xml:space="preserve"> THBS4</t>
  </si>
  <si>
    <t xml:space="preserve"> ZNF3</t>
  </si>
  <si>
    <t xml:space="preserve"> PDGFC</t>
  </si>
  <si>
    <t xml:space="preserve"> CLEC1B</t>
  </si>
  <si>
    <t xml:space="preserve"> CCDC71</t>
  </si>
  <si>
    <t xml:space="preserve"> CD200R1L</t>
  </si>
  <si>
    <t xml:space="preserve"> CCPG1</t>
  </si>
  <si>
    <t xml:space="preserve"> ADAM30</t>
  </si>
  <si>
    <t xml:space="preserve"> TPRA1</t>
  </si>
  <si>
    <t xml:space="preserve"> EXOC3L2</t>
  </si>
  <si>
    <t xml:space="preserve"> CFAP36</t>
  </si>
  <si>
    <t xml:space="preserve"> LIN9</t>
  </si>
  <si>
    <t xml:space="preserve"> DAP3</t>
  </si>
  <si>
    <t xml:space="preserve"> DENND4C</t>
  </si>
  <si>
    <t xml:space="preserve"> DCP1A</t>
  </si>
  <si>
    <t xml:space="preserve"> ZNF467</t>
  </si>
  <si>
    <t xml:space="preserve"> MORN3</t>
  </si>
  <si>
    <t xml:space="preserve"> PPP1R26</t>
  </si>
  <si>
    <t xml:space="preserve"> PEF1</t>
  </si>
  <si>
    <t xml:space="preserve"> LUM</t>
  </si>
  <si>
    <t xml:space="preserve"> SLC20A1</t>
  </si>
  <si>
    <t xml:space="preserve"> UBE2Q2</t>
  </si>
  <si>
    <t xml:space="preserve"> GRSF1</t>
  </si>
  <si>
    <t xml:space="preserve"> MIR125A</t>
  </si>
  <si>
    <t xml:space="preserve"> MYCT1</t>
  </si>
  <si>
    <t xml:space="preserve"> RANGAP1</t>
  </si>
  <si>
    <t xml:space="preserve"> TTC27</t>
  </si>
  <si>
    <t xml:space="preserve"> RTN4IP1</t>
  </si>
  <si>
    <t xml:space="preserve"> TRAK2</t>
  </si>
  <si>
    <t xml:space="preserve"> GBAP1</t>
  </si>
  <si>
    <t xml:space="preserve"> DGAT2</t>
  </si>
  <si>
    <t xml:space="preserve"> NEURL1B</t>
  </si>
  <si>
    <t xml:space="preserve"> DNHD1</t>
  </si>
  <si>
    <t xml:space="preserve"> CLEC5A</t>
  </si>
  <si>
    <t xml:space="preserve"> FASTKD2</t>
  </si>
  <si>
    <t xml:space="preserve"> NUP62</t>
  </si>
  <si>
    <t xml:space="preserve"> SESTD1</t>
  </si>
  <si>
    <t xml:space="preserve"> MINOS1P1</t>
  </si>
  <si>
    <t xml:space="preserve"> LRRC24</t>
  </si>
  <si>
    <t xml:space="preserve"> RNASEH2B</t>
  </si>
  <si>
    <t xml:space="preserve"> TBC1D10B</t>
  </si>
  <si>
    <t xml:space="preserve"> RPUSD1</t>
  </si>
  <si>
    <t xml:space="preserve"> RIMS4</t>
  </si>
  <si>
    <t xml:space="preserve"> TPMT</t>
  </si>
  <si>
    <t xml:space="preserve"> LHFP</t>
  </si>
  <si>
    <t xml:space="preserve"> PITX2</t>
  </si>
  <si>
    <t xml:space="preserve"> ATF6</t>
  </si>
  <si>
    <t xml:space="preserve"> NCF2</t>
  </si>
  <si>
    <t xml:space="preserve"> MANSC1</t>
  </si>
  <si>
    <t xml:space="preserve"> BNIP2</t>
  </si>
  <si>
    <t xml:space="preserve"> COPS2</t>
  </si>
  <si>
    <t xml:space="preserve"> HTR5BP</t>
  </si>
  <si>
    <t xml:space="preserve"> RAB7A</t>
  </si>
  <si>
    <t xml:space="preserve"> CASP2</t>
  </si>
  <si>
    <t xml:space="preserve"> FCGRT</t>
  </si>
  <si>
    <t xml:space="preserve"> LSM10</t>
  </si>
  <si>
    <t xml:space="preserve"> TSGA10IP</t>
  </si>
  <si>
    <t xml:space="preserve"> MYLIP</t>
  </si>
  <si>
    <t xml:space="preserve"> CD24</t>
  </si>
  <si>
    <t xml:space="preserve"> GULP1</t>
  </si>
  <si>
    <t xml:space="preserve"> ACSS1</t>
  </si>
  <si>
    <t xml:space="preserve"> TRIP11</t>
  </si>
  <si>
    <t xml:space="preserve"> CHCHD2</t>
  </si>
  <si>
    <t xml:space="preserve"> TMEM8B</t>
  </si>
  <si>
    <t xml:space="preserve"> AMPH</t>
  </si>
  <si>
    <t xml:space="preserve"> TRAF3IP1</t>
  </si>
  <si>
    <t xml:space="preserve"> PEX3</t>
  </si>
  <si>
    <t xml:space="preserve"> ARRB1</t>
  </si>
  <si>
    <t xml:space="preserve"> PKD1</t>
  </si>
  <si>
    <t xml:space="preserve"> GANC</t>
  </si>
  <si>
    <t xml:space="preserve"> TMF1</t>
  </si>
  <si>
    <t xml:space="preserve"> TIMP3</t>
  </si>
  <si>
    <t xml:space="preserve"> MAF1</t>
  </si>
  <si>
    <t xml:space="preserve"> ABAT</t>
  </si>
  <si>
    <t xml:space="preserve"> FNIP1</t>
  </si>
  <si>
    <t xml:space="preserve"> NOM1</t>
  </si>
  <si>
    <t xml:space="preserve"> CLEC4D</t>
  </si>
  <si>
    <t xml:space="preserve"> PPT1</t>
  </si>
  <si>
    <t xml:space="preserve"> RAP2B</t>
  </si>
  <si>
    <t xml:space="preserve"> ZNF555</t>
  </si>
  <si>
    <t xml:space="preserve"> PVRL3</t>
  </si>
  <si>
    <t xml:space="preserve"> ZCRB1</t>
  </si>
  <si>
    <t xml:space="preserve"> NAA20</t>
  </si>
  <si>
    <t xml:space="preserve"> IGF2</t>
  </si>
  <si>
    <t xml:space="preserve"> PHB2</t>
  </si>
  <si>
    <t xml:space="preserve"> JMJD1C</t>
  </si>
  <si>
    <t xml:space="preserve"> CAV2</t>
  </si>
  <si>
    <t xml:space="preserve"> SH3TC1</t>
  </si>
  <si>
    <t xml:space="preserve"> PLXNA3</t>
  </si>
  <si>
    <t xml:space="preserve"> IGFBP7</t>
  </si>
  <si>
    <t xml:space="preserve"> DDX55</t>
  </si>
  <si>
    <t xml:space="preserve"> NUDT13</t>
  </si>
  <si>
    <t xml:space="preserve"> ARMC8</t>
  </si>
  <si>
    <t xml:space="preserve"> HECTD1</t>
  </si>
  <si>
    <t xml:space="preserve"> RFC5</t>
  </si>
  <si>
    <t xml:space="preserve"> MX1</t>
  </si>
  <si>
    <t xml:space="preserve"> SEC22C</t>
  </si>
  <si>
    <t xml:space="preserve"> RNF43</t>
  </si>
  <si>
    <t xml:space="preserve"> ABCB10</t>
  </si>
  <si>
    <t xml:space="preserve"> NFATC4</t>
  </si>
  <si>
    <t xml:space="preserve"> HNRNPF</t>
  </si>
  <si>
    <t xml:space="preserve"> DENND1B</t>
  </si>
  <si>
    <t xml:space="preserve"> AQP6</t>
  </si>
  <si>
    <t xml:space="preserve"> SEMA3G</t>
  </si>
  <si>
    <t xml:space="preserve"> EFHC2</t>
  </si>
  <si>
    <t xml:space="preserve"> HERC2</t>
  </si>
  <si>
    <t xml:space="preserve"> RAB18</t>
  </si>
  <si>
    <t xml:space="preserve"> SNAI1</t>
  </si>
  <si>
    <t xml:space="preserve"> GPSM3</t>
  </si>
  <si>
    <t xml:space="preserve"> IFNA17</t>
  </si>
  <si>
    <t xml:space="preserve"> FAM102A</t>
  </si>
  <si>
    <t xml:space="preserve"> ZER1</t>
  </si>
  <si>
    <t xml:space="preserve"> ARL3</t>
  </si>
  <si>
    <t xml:space="preserve"> IL6R</t>
  </si>
  <si>
    <t xml:space="preserve"> NCF4</t>
  </si>
  <si>
    <t xml:space="preserve"> BTBD1</t>
  </si>
  <si>
    <t xml:space="preserve"> MACROD1</t>
  </si>
  <si>
    <t xml:space="preserve"> NAALAD2</t>
  </si>
  <si>
    <t xml:space="preserve"> CSRNP2</t>
  </si>
  <si>
    <t xml:space="preserve"> EPB41L4A</t>
  </si>
  <si>
    <t xml:space="preserve"> FAM167A</t>
  </si>
  <si>
    <t xml:space="preserve"> HDAC3</t>
  </si>
  <si>
    <t xml:space="preserve"> ADCY6</t>
  </si>
  <si>
    <t xml:space="preserve"> KLKB1</t>
  </si>
  <si>
    <t xml:space="preserve"> MRPL16</t>
  </si>
  <si>
    <t xml:space="preserve"> CRIPAK</t>
  </si>
  <si>
    <t xml:space="preserve"> RBM26</t>
  </si>
  <si>
    <t xml:space="preserve"> SNX33</t>
  </si>
  <si>
    <t xml:space="preserve"> CEP44</t>
  </si>
  <si>
    <t xml:space="preserve"> ZBED8</t>
  </si>
  <si>
    <t xml:space="preserve"> S100B</t>
  </si>
  <si>
    <t xml:space="preserve"> ALOX15B</t>
  </si>
  <si>
    <t xml:space="preserve"> EBP</t>
  </si>
  <si>
    <t xml:space="preserve"> CACNA1I</t>
  </si>
  <si>
    <t xml:space="preserve"> EMC9</t>
  </si>
  <si>
    <t xml:space="preserve"> EMC3</t>
  </si>
  <si>
    <t xml:space="preserve"> SLC24A4</t>
  </si>
  <si>
    <t xml:space="preserve"> LRMP</t>
  </si>
  <si>
    <t xml:space="preserve"> FAM214B</t>
  </si>
  <si>
    <t xml:space="preserve"> DYNAP</t>
  </si>
  <si>
    <t xml:space="preserve"> LRRC73</t>
  </si>
  <si>
    <t xml:space="preserve"> ZNF665</t>
  </si>
  <si>
    <t xml:space="preserve"> NDUFS2</t>
  </si>
  <si>
    <t xml:space="preserve"> EVA1C</t>
  </si>
  <si>
    <t xml:space="preserve"> CYTH1</t>
  </si>
  <si>
    <t xml:space="preserve"> PTPN7</t>
  </si>
  <si>
    <t xml:space="preserve"> FBXW10</t>
  </si>
  <si>
    <t xml:space="preserve"> MARK2</t>
  </si>
  <si>
    <t xml:space="preserve"> MURC</t>
  </si>
  <si>
    <t xml:space="preserve"> RAB11FIP5</t>
  </si>
  <si>
    <t xml:space="preserve"> ARNTL</t>
  </si>
  <si>
    <t xml:space="preserve"> ZDHHC17</t>
  </si>
  <si>
    <t xml:space="preserve"> DDX58</t>
  </si>
  <si>
    <t xml:space="preserve"> TSG101</t>
  </si>
  <si>
    <t xml:space="preserve"> TBX19</t>
  </si>
  <si>
    <t xml:space="preserve"> TSHZ3</t>
  </si>
  <si>
    <t xml:space="preserve"> KCNJ8</t>
  </si>
  <si>
    <t xml:space="preserve"> MYOZ3</t>
  </si>
  <si>
    <t xml:space="preserve"> RABEPK</t>
  </si>
  <si>
    <t xml:space="preserve"> TPM4</t>
  </si>
  <si>
    <t xml:space="preserve"> CCDC136</t>
  </si>
  <si>
    <t xml:space="preserve"> CASP4</t>
  </si>
  <si>
    <t xml:space="preserve"> ZFHX2</t>
  </si>
  <si>
    <t xml:space="preserve"> BAG6</t>
  </si>
  <si>
    <t xml:space="preserve"> NLRP6</t>
  </si>
  <si>
    <t xml:space="preserve"> COPZ2</t>
  </si>
  <si>
    <t xml:space="preserve"> CBX1</t>
  </si>
  <si>
    <t xml:space="preserve"> IKBKG</t>
  </si>
  <si>
    <t xml:space="preserve"> EIF4EBP1</t>
  </si>
  <si>
    <t xml:space="preserve"> BRAF</t>
  </si>
  <si>
    <t xml:space="preserve"> DENND6B</t>
  </si>
  <si>
    <t xml:space="preserve"> IARS2</t>
  </si>
  <si>
    <t xml:space="preserve"> MPV17L2</t>
  </si>
  <si>
    <t xml:space="preserve"> PRMT5</t>
  </si>
  <si>
    <t xml:space="preserve"> B4GALT4</t>
  </si>
  <si>
    <t xml:space="preserve"> PXN</t>
  </si>
  <si>
    <t xml:space="preserve"> CMTM4</t>
  </si>
  <si>
    <t xml:space="preserve"> TGIF2</t>
  </si>
  <si>
    <t xml:space="preserve"> PKD1P1</t>
  </si>
  <si>
    <t xml:space="preserve"> COL7A1</t>
  </si>
  <si>
    <t xml:space="preserve"> NMNAT1</t>
  </si>
  <si>
    <t xml:space="preserve"> TUBA1A</t>
  </si>
  <si>
    <t xml:space="preserve"> CTPS2</t>
  </si>
  <si>
    <t xml:space="preserve"> GRINA</t>
  </si>
  <si>
    <t xml:space="preserve"> CCDC186</t>
  </si>
  <si>
    <t xml:space="preserve"> FANCG</t>
  </si>
  <si>
    <t xml:space="preserve"> DHX29</t>
  </si>
  <si>
    <t xml:space="preserve"> RHOT1</t>
  </si>
  <si>
    <t xml:space="preserve"> HRH3</t>
  </si>
  <si>
    <t xml:space="preserve"> DTD1</t>
  </si>
  <si>
    <t xml:space="preserve"> HSBP1L1</t>
  </si>
  <si>
    <t xml:space="preserve"> PQBP1</t>
  </si>
  <si>
    <t xml:space="preserve"> PAQR4</t>
  </si>
  <si>
    <t xml:space="preserve"> UFL1</t>
  </si>
  <si>
    <t xml:space="preserve"> SRL</t>
  </si>
  <si>
    <t xml:space="preserve"> ARMC10</t>
  </si>
  <si>
    <t xml:space="preserve"> GPBP1L1</t>
  </si>
  <si>
    <t xml:space="preserve"> UPK1B</t>
  </si>
  <si>
    <t xml:space="preserve"> AVIL</t>
  </si>
  <si>
    <t xml:space="preserve"> AGBL3</t>
  </si>
  <si>
    <t xml:space="preserve"> EMID1</t>
  </si>
  <si>
    <t xml:space="preserve"> STK25</t>
  </si>
  <si>
    <t xml:space="preserve"> SNRPD1</t>
  </si>
  <si>
    <t xml:space="preserve"> NOD1</t>
  </si>
  <si>
    <t xml:space="preserve"> MIR100HG</t>
  </si>
  <si>
    <t xml:space="preserve"> MPG</t>
  </si>
  <si>
    <t xml:space="preserve"> SLC35G2</t>
  </si>
  <si>
    <t xml:space="preserve"> LIN37</t>
  </si>
  <si>
    <t xml:space="preserve"> MYO6</t>
  </si>
  <si>
    <t xml:space="preserve"> UBE2L3</t>
  </si>
  <si>
    <t xml:space="preserve"> ENOSF1</t>
  </si>
  <si>
    <t xml:space="preserve"> SLC16A4</t>
  </si>
  <si>
    <t xml:space="preserve"> ARIH1</t>
  </si>
  <si>
    <t xml:space="preserve"> STK33</t>
  </si>
  <si>
    <t xml:space="preserve"> CNNM2</t>
  </si>
  <si>
    <t xml:space="preserve"> BANK1</t>
  </si>
  <si>
    <t xml:space="preserve"> VPS25</t>
  </si>
  <si>
    <t xml:space="preserve"> TBC1D23</t>
  </si>
  <si>
    <t xml:space="preserve"> NACA</t>
  </si>
  <si>
    <t xml:space="preserve"> SENP3-EIF4A1</t>
  </si>
  <si>
    <t xml:space="preserve"> PLAG1</t>
  </si>
  <si>
    <t xml:space="preserve"> KBTBD6</t>
  </si>
  <si>
    <t xml:space="preserve"> DNAJC3</t>
  </si>
  <si>
    <t xml:space="preserve"> ZNF688</t>
  </si>
  <si>
    <t xml:space="preserve"> MRPS26</t>
  </si>
  <si>
    <t xml:space="preserve"> LRP12</t>
  </si>
  <si>
    <t xml:space="preserve"> DUSP10</t>
  </si>
  <si>
    <t xml:space="preserve"> ADRA2C</t>
  </si>
  <si>
    <t xml:space="preserve"> PRND</t>
  </si>
  <si>
    <t xml:space="preserve"> PRAF2</t>
  </si>
  <si>
    <t xml:space="preserve"> ATXN3</t>
  </si>
  <si>
    <t xml:space="preserve"> GON4L</t>
  </si>
  <si>
    <t xml:space="preserve"> POMT2</t>
  </si>
  <si>
    <t xml:space="preserve"> NKX2-2</t>
  </si>
  <si>
    <t xml:space="preserve"> CAV1</t>
  </si>
  <si>
    <t xml:space="preserve"> STX2</t>
  </si>
  <si>
    <t xml:space="preserve"> FAM53C</t>
  </si>
  <si>
    <t xml:space="preserve"> JAG1</t>
  </si>
  <si>
    <t xml:space="preserve"> PLSCR3</t>
  </si>
  <si>
    <t xml:space="preserve"> ZBTB40</t>
  </si>
  <si>
    <t xml:space="preserve"> COBLL1</t>
  </si>
  <si>
    <t xml:space="preserve"> DEDD2</t>
  </si>
  <si>
    <t xml:space="preserve"> ADSL</t>
  </si>
  <si>
    <t xml:space="preserve"> TNXB</t>
  </si>
  <si>
    <t xml:space="preserve"> HCRTR1</t>
  </si>
  <si>
    <t xml:space="preserve"> WSB1</t>
  </si>
  <si>
    <t xml:space="preserve"> LRRC32</t>
  </si>
  <si>
    <t xml:space="preserve"> NFATC2</t>
  </si>
  <si>
    <t xml:space="preserve"> LONP2</t>
  </si>
  <si>
    <t xml:space="preserve"> PTX3</t>
  </si>
  <si>
    <t xml:space="preserve"> PROM2</t>
  </si>
  <si>
    <t xml:space="preserve"> KIF20A</t>
  </si>
  <si>
    <t xml:space="preserve"> RPS6KA3</t>
  </si>
  <si>
    <t xml:space="preserve"> EIF3A</t>
  </si>
  <si>
    <t xml:space="preserve"> KIF7</t>
  </si>
  <si>
    <t xml:space="preserve"> FAM89B</t>
  </si>
  <si>
    <t xml:space="preserve"> CROT</t>
  </si>
  <si>
    <t xml:space="preserve"> TSPAN5</t>
  </si>
  <si>
    <t xml:space="preserve"> MGEA5</t>
  </si>
  <si>
    <t xml:space="preserve"> MTURN</t>
  </si>
  <si>
    <t xml:space="preserve"> UBLCP1</t>
  </si>
  <si>
    <t xml:space="preserve"> GPR158</t>
  </si>
  <si>
    <t xml:space="preserve"> TTK</t>
  </si>
  <si>
    <t xml:space="preserve"> ANXA1</t>
  </si>
  <si>
    <t xml:space="preserve"> CC2D1A</t>
  </si>
  <si>
    <t xml:space="preserve"> ST5</t>
  </si>
  <si>
    <t xml:space="preserve"> OGDH</t>
  </si>
  <si>
    <t xml:space="preserve"> ARHGEF10L</t>
  </si>
  <si>
    <t xml:space="preserve"> GRIN3A</t>
  </si>
  <si>
    <t xml:space="preserve"> FAM222B</t>
  </si>
  <si>
    <t xml:space="preserve"> MIS18A</t>
  </si>
  <si>
    <t xml:space="preserve"> RNF157</t>
  </si>
  <si>
    <t xml:space="preserve"> DDX42</t>
  </si>
  <si>
    <t xml:space="preserve"> HEATR6</t>
  </si>
  <si>
    <t xml:space="preserve"> SPAG16</t>
  </si>
  <si>
    <t xml:space="preserve"> LYVE1</t>
  </si>
  <si>
    <t xml:space="preserve"> PNO1</t>
  </si>
  <si>
    <t xml:space="preserve"> TGM1</t>
  </si>
  <si>
    <t xml:space="preserve"> SFXN1</t>
  </si>
  <si>
    <t xml:space="preserve"> ZBTB22</t>
  </si>
  <si>
    <t xml:space="preserve"> STRIP2</t>
  </si>
  <si>
    <t xml:space="preserve"> SRP14</t>
  </si>
  <si>
    <t xml:space="preserve"> GSTT2</t>
  </si>
  <si>
    <t xml:space="preserve"> AVPI1</t>
  </si>
  <si>
    <t xml:space="preserve"> ARMC7</t>
  </si>
  <si>
    <t xml:space="preserve"> BRINP1</t>
  </si>
  <si>
    <t xml:space="preserve"> DCUN1D5</t>
  </si>
  <si>
    <t xml:space="preserve"> PDF</t>
  </si>
  <si>
    <t xml:space="preserve"> ARSJ</t>
  </si>
  <si>
    <t xml:space="preserve"> TAPT1-AS1</t>
  </si>
  <si>
    <t xml:space="preserve"> PQLC3</t>
  </si>
  <si>
    <t xml:space="preserve"> EIF3B</t>
  </si>
  <si>
    <t xml:space="preserve"> EDN3</t>
  </si>
  <si>
    <t xml:space="preserve"> PSMB5</t>
  </si>
  <si>
    <t xml:space="preserve"> PDIA4</t>
  </si>
  <si>
    <t xml:space="preserve"> MAFK</t>
  </si>
  <si>
    <t xml:space="preserve"> DCAF13</t>
  </si>
  <si>
    <t xml:space="preserve"> NCOA6</t>
  </si>
  <si>
    <t xml:space="preserve"> NDUFAF5</t>
  </si>
  <si>
    <t xml:space="preserve"> TRIM46</t>
  </si>
  <si>
    <t xml:space="preserve"> TNPO2</t>
  </si>
  <si>
    <t xml:space="preserve"> IP6K2</t>
  </si>
  <si>
    <t xml:space="preserve"> CDH18</t>
  </si>
  <si>
    <t xml:space="preserve"> CPA6</t>
  </si>
  <si>
    <t xml:space="preserve"> KIAA0232</t>
  </si>
  <si>
    <t xml:space="preserve"> ZFAND5</t>
  </si>
  <si>
    <t xml:space="preserve"> NAT1</t>
  </si>
  <si>
    <t xml:space="preserve"> SH2D4A</t>
  </si>
  <si>
    <t xml:space="preserve"> SYT7</t>
  </si>
  <si>
    <t xml:space="preserve"> CHIC1</t>
  </si>
  <si>
    <t xml:space="preserve"> TMEM151A</t>
  </si>
  <si>
    <t xml:space="preserve"> ADAMTS17</t>
  </si>
  <si>
    <t xml:space="preserve"> NIP7</t>
  </si>
  <si>
    <t xml:space="preserve"> PGPEP1L</t>
  </si>
  <si>
    <t xml:space="preserve"> EGF</t>
  </si>
  <si>
    <t xml:space="preserve"> POM121L9P</t>
  </si>
  <si>
    <t xml:space="preserve"> SYNPR</t>
  </si>
  <si>
    <t xml:space="preserve"> MDGA1</t>
  </si>
  <si>
    <t xml:space="preserve"> TSEN34</t>
  </si>
  <si>
    <t xml:space="preserve"> NEB</t>
  </si>
  <si>
    <t xml:space="preserve"> SMC4</t>
  </si>
  <si>
    <t xml:space="preserve"> HADHA</t>
  </si>
  <si>
    <t xml:space="preserve"> OTOP3</t>
  </si>
  <si>
    <t xml:space="preserve"> DOC2A</t>
  </si>
  <si>
    <t xml:space="preserve"> WHSC1</t>
  </si>
  <si>
    <t xml:space="preserve"> GATS</t>
  </si>
  <si>
    <t xml:space="preserve"> IL2RG</t>
  </si>
  <si>
    <t xml:space="preserve"> OTUD5</t>
  </si>
  <si>
    <t xml:space="preserve"> IFT88</t>
  </si>
  <si>
    <t xml:space="preserve"> RABGAP1</t>
  </si>
  <si>
    <t xml:space="preserve"> MRPL34</t>
  </si>
  <si>
    <t xml:space="preserve"> ANKHD1</t>
  </si>
  <si>
    <t xml:space="preserve"> RCL1</t>
  </si>
  <si>
    <t xml:space="preserve"> CXADR</t>
  </si>
  <si>
    <t xml:space="preserve"> ADGRF1</t>
  </si>
  <si>
    <t xml:space="preserve"> SART3</t>
  </si>
  <si>
    <t xml:space="preserve"> PRICKLE4</t>
  </si>
  <si>
    <t xml:space="preserve"> MAML2</t>
  </si>
  <si>
    <t xml:space="preserve"> PCDHGC3</t>
  </si>
  <si>
    <t xml:space="preserve"> RRN3P2</t>
  </si>
  <si>
    <t xml:space="preserve"> GLS2</t>
  </si>
  <si>
    <t xml:space="preserve"> SEC16B</t>
  </si>
  <si>
    <t xml:space="preserve"> HLA-C</t>
  </si>
  <si>
    <t xml:space="preserve"> ACSM5</t>
  </si>
  <si>
    <t xml:space="preserve"> MST1L</t>
  </si>
  <si>
    <t xml:space="preserve"> STRA6</t>
  </si>
  <si>
    <t xml:space="preserve"> SYT15</t>
  </si>
  <si>
    <t xml:space="preserve"> TMEM183B</t>
  </si>
  <si>
    <t xml:space="preserve"> PPM1A</t>
  </si>
  <si>
    <t xml:space="preserve"> SLC38A1</t>
  </si>
  <si>
    <t xml:space="preserve"> SNORD14B</t>
  </si>
  <si>
    <t xml:space="preserve"> CMTM5</t>
  </si>
  <si>
    <t xml:space="preserve"> DNMT3B</t>
  </si>
  <si>
    <t xml:space="preserve"> EGR4</t>
  </si>
  <si>
    <t xml:space="preserve"> OCLN</t>
  </si>
  <si>
    <t xml:space="preserve"> PPAP2A</t>
  </si>
  <si>
    <t xml:space="preserve"> PI16</t>
  </si>
  <si>
    <t xml:space="preserve"> MRPL35</t>
  </si>
  <si>
    <t xml:space="preserve"> SLC7A1</t>
  </si>
  <si>
    <t xml:space="preserve"> TMPRSS6</t>
  </si>
  <si>
    <t xml:space="preserve"> ANKRD20A4</t>
  </si>
  <si>
    <t xml:space="preserve"> TRIM14</t>
  </si>
  <si>
    <t xml:space="preserve"> LSM11</t>
  </si>
  <si>
    <t xml:space="preserve"> GRIK4</t>
  </si>
  <si>
    <t xml:space="preserve"> CRTC1</t>
  </si>
  <si>
    <t xml:space="preserve"> SNORA64</t>
  </si>
  <si>
    <t xml:space="preserve"> DCTN6</t>
  </si>
  <si>
    <t xml:space="preserve"> OARD1</t>
  </si>
  <si>
    <t xml:space="preserve"> TRIM71</t>
  </si>
  <si>
    <t xml:space="preserve"> TMEM214</t>
  </si>
  <si>
    <t xml:space="preserve"> RALB</t>
  </si>
  <si>
    <t xml:space="preserve"> OPTN</t>
  </si>
  <si>
    <t xml:space="preserve"> EEA1</t>
  </si>
  <si>
    <t xml:space="preserve"> TTLL4</t>
  </si>
  <si>
    <t xml:space="preserve"> RAB24</t>
  </si>
  <si>
    <t xml:space="preserve"> LIN54</t>
  </si>
  <si>
    <t xml:space="preserve"> PIK3C2A</t>
  </si>
  <si>
    <t xml:space="preserve"> CDH19</t>
  </si>
  <si>
    <t xml:space="preserve"> CELF2</t>
  </si>
  <si>
    <t xml:space="preserve"> GMPS</t>
  </si>
  <si>
    <t xml:space="preserve"> FKTN</t>
  </si>
  <si>
    <t xml:space="preserve"> PRRG3</t>
  </si>
  <si>
    <t xml:space="preserve"> TMCC1</t>
  </si>
  <si>
    <t xml:space="preserve"> FBXL15</t>
  </si>
  <si>
    <t xml:space="preserve"> HAMP</t>
  </si>
  <si>
    <t xml:space="preserve"> PRM3</t>
  </si>
  <si>
    <t xml:space="preserve"> YDJC</t>
  </si>
  <si>
    <t xml:space="preserve"> ATF2</t>
  </si>
  <si>
    <t xml:space="preserve"> NMT2</t>
  </si>
  <si>
    <t xml:space="preserve"> SPRY1</t>
  </si>
  <si>
    <t xml:space="preserve"> ADRA2B</t>
  </si>
  <si>
    <t xml:space="preserve"> ATG5</t>
  </si>
  <si>
    <t xml:space="preserve"> TRIM52</t>
  </si>
  <si>
    <t xml:space="preserve"> GRM4</t>
  </si>
  <si>
    <t xml:space="preserve"> ARHGAP33</t>
  </si>
  <si>
    <t xml:space="preserve"> CPSF6</t>
  </si>
  <si>
    <t xml:space="preserve"> SAMD5</t>
  </si>
  <si>
    <t xml:space="preserve"> GUSB</t>
  </si>
  <si>
    <t xml:space="preserve"> MKNK1</t>
  </si>
  <si>
    <t xml:space="preserve"> FAM124A</t>
  </si>
  <si>
    <t xml:space="preserve"> GOSR2</t>
  </si>
  <si>
    <t xml:space="preserve"> CCDC142</t>
  </si>
  <si>
    <t xml:space="preserve"> LMLN</t>
  </si>
  <si>
    <t xml:space="preserve"> MSH3</t>
  </si>
  <si>
    <t xml:space="preserve"> TUBB4A</t>
  </si>
  <si>
    <t xml:space="preserve"> SENP2</t>
  </si>
  <si>
    <t xml:space="preserve"> POLR3K</t>
  </si>
  <si>
    <t xml:space="preserve"> CHMP1B</t>
  </si>
  <si>
    <t xml:space="preserve"> GOLGA7B</t>
  </si>
  <si>
    <t xml:space="preserve"> TMEM9</t>
  </si>
  <si>
    <t xml:space="preserve"> UNC13A</t>
  </si>
  <si>
    <t xml:space="preserve"> SZT2</t>
  </si>
  <si>
    <t xml:space="preserve"> GABRG3</t>
  </si>
  <si>
    <t xml:space="preserve"> ACTR2</t>
  </si>
  <si>
    <t xml:space="preserve"> NTMT1</t>
  </si>
  <si>
    <t xml:space="preserve"> F5</t>
  </si>
  <si>
    <t xml:space="preserve"> PIK3R3</t>
  </si>
  <si>
    <t xml:space="preserve"> NFAT5</t>
  </si>
  <si>
    <t xml:space="preserve"> THRAP3</t>
  </si>
  <si>
    <t xml:space="preserve"> RYR1</t>
  </si>
  <si>
    <t xml:space="preserve"> EIF3G</t>
  </si>
  <si>
    <t xml:space="preserve"> MPZL1</t>
  </si>
  <si>
    <t xml:space="preserve"> GPRC5D</t>
  </si>
  <si>
    <t xml:space="preserve"> SLC35E3</t>
  </si>
  <si>
    <t xml:space="preserve"> GALNT9</t>
  </si>
  <si>
    <t xml:space="preserve"> TKFC</t>
  </si>
  <si>
    <t xml:space="preserve"> IPO4</t>
  </si>
  <si>
    <t xml:space="preserve"> ELMO2</t>
  </si>
  <si>
    <t xml:space="preserve"> SREBF1</t>
  </si>
  <si>
    <t xml:space="preserve"> FAM83B</t>
  </si>
  <si>
    <t xml:space="preserve"> DGAT2L6</t>
  </si>
  <si>
    <t xml:space="preserve"> SLC1A2</t>
  </si>
  <si>
    <t xml:space="preserve"> HTR4</t>
  </si>
  <si>
    <t xml:space="preserve"> CNDP1</t>
  </si>
  <si>
    <t xml:space="preserve"> ITGB2</t>
  </si>
  <si>
    <t xml:space="preserve"> TRPC4AP</t>
  </si>
  <si>
    <t xml:space="preserve"> COX7A1</t>
  </si>
  <si>
    <t xml:space="preserve"> SPA17</t>
  </si>
  <si>
    <t xml:space="preserve"> HIST1H1T</t>
  </si>
  <si>
    <t xml:space="preserve"> SLC25A43</t>
  </si>
  <si>
    <t xml:space="preserve"> ING4</t>
  </si>
  <si>
    <t xml:space="preserve"> GTF2B</t>
  </si>
  <si>
    <t xml:space="preserve"> RANBP17</t>
  </si>
  <si>
    <t xml:space="preserve"> SPATS2</t>
  </si>
  <si>
    <t xml:space="preserve"> IP6K3</t>
  </si>
  <si>
    <t xml:space="preserve"> THEM6</t>
  </si>
  <si>
    <t xml:space="preserve"> RECK</t>
  </si>
  <si>
    <t xml:space="preserve"> TNFRSF19</t>
  </si>
  <si>
    <t xml:space="preserve"> RGS10</t>
  </si>
  <si>
    <t xml:space="preserve"> VPS26B</t>
  </si>
  <si>
    <t xml:space="preserve"> ZNF385B</t>
  </si>
  <si>
    <t xml:space="preserve"> MAGI2-AS3</t>
  </si>
  <si>
    <t xml:space="preserve"> ZFX</t>
  </si>
  <si>
    <t xml:space="preserve"> WNT5A</t>
  </si>
  <si>
    <t xml:space="preserve"> ANKRD44</t>
  </si>
  <si>
    <t xml:space="preserve"> ANXA2P2</t>
  </si>
  <si>
    <t xml:space="preserve"> NR2C2</t>
  </si>
  <si>
    <t xml:space="preserve"> DBNL</t>
  </si>
  <si>
    <t xml:space="preserve"> CROCC</t>
  </si>
  <si>
    <t xml:space="preserve"> HADH</t>
  </si>
  <si>
    <t xml:space="preserve"> DPH2</t>
  </si>
  <si>
    <t xml:space="preserve"> WDR61</t>
  </si>
  <si>
    <t xml:space="preserve"> RPS4X</t>
  </si>
  <si>
    <t xml:space="preserve"> SAT2</t>
  </si>
  <si>
    <t xml:space="preserve"> ZNF616</t>
  </si>
  <si>
    <t xml:space="preserve"> ADGB</t>
  </si>
  <si>
    <t xml:space="preserve"> GALE</t>
  </si>
  <si>
    <t xml:space="preserve"> OPRK1</t>
  </si>
  <si>
    <t xml:space="preserve"> PABPC5</t>
  </si>
  <si>
    <t xml:space="preserve"> DEAF1</t>
  </si>
  <si>
    <t xml:space="preserve"> SLC25A26</t>
  </si>
  <si>
    <t xml:space="preserve"> AGTPBP1</t>
  </si>
  <si>
    <t xml:space="preserve"> UXS1</t>
  </si>
  <si>
    <t xml:space="preserve"> SHTN1</t>
  </si>
  <si>
    <t xml:space="preserve"> GNPDA1</t>
  </si>
  <si>
    <t xml:space="preserve"> SEC31A</t>
  </si>
  <si>
    <t xml:space="preserve"> MTF1</t>
  </si>
  <si>
    <t xml:space="preserve"> PIH1D2</t>
  </si>
  <si>
    <t xml:space="preserve"> PPCS</t>
  </si>
  <si>
    <t xml:space="preserve"> GPN2</t>
  </si>
  <si>
    <t xml:space="preserve"> ADAM33</t>
  </si>
  <si>
    <t xml:space="preserve"> ETF1</t>
  </si>
  <si>
    <t xml:space="preserve"> SLC12A9</t>
  </si>
  <si>
    <t xml:space="preserve"> RPS25</t>
  </si>
  <si>
    <t xml:space="preserve"> PSMF1</t>
  </si>
  <si>
    <t xml:space="preserve"> CLCN7</t>
  </si>
  <si>
    <t xml:space="preserve"> HTR1F</t>
  </si>
  <si>
    <t xml:space="preserve"> MEST</t>
  </si>
  <si>
    <t xml:space="preserve"> PTPRM</t>
  </si>
  <si>
    <t xml:space="preserve"> RBM7</t>
  </si>
  <si>
    <t xml:space="preserve"> PLEKHO1</t>
  </si>
  <si>
    <t xml:space="preserve"> RTTN</t>
  </si>
  <si>
    <t xml:space="preserve"> SULF2</t>
  </si>
  <si>
    <t xml:space="preserve"> NR2C1</t>
  </si>
  <si>
    <t xml:space="preserve"> KLHL7</t>
  </si>
  <si>
    <t xml:space="preserve"> EXOC7</t>
  </si>
  <si>
    <t xml:space="preserve"> NUMB</t>
  </si>
  <si>
    <t xml:space="preserve"> MTFMT</t>
  </si>
  <si>
    <t xml:space="preserve"> CARS</t>
  </si>
  <si>
    <t xml:space="preserve"> SRCIN1</t>
  </si>
  <si>
    <t xml:space="preserve"> MPPED1</t>
  </si>
  <si>
    <t xml:space="preserve"> GPR21</t>
  </si>
  <si>
    <t xml:space="preserve"> NMRAL1</t>
  </si>
  <si>
    <t xml:space="preserve"> RP2</t>
  </si>
  <si>
    <t xml:space="preserve"> PRSS2</t>
  </si>
  <si>
    <t xml:space="preserve"> TCP11L1</t>
  </si>
  <si>
    <t xml:space="preserve"> SNX16</t>
  </si>
  <si>
    <t xml:space="preserve"> TAX1BP1</t>
  </si>
  <si>
    <t xml:space="preserve"> CFAP43</t>
  </si>
  <si>
    <t xml:space="preserve"> ZNF300</t>
  </si>
  <si>
    <t xml:space="preserve"> ADH5</t>
  </si>
  <si>
    <t xml:space="preserve"> RABGEF1</t>
  </si>
  <si>
    <t xml:space="preserve"> DDIT4L</t>
  </si>
  <si>
    <t xml:space="preserve"> PSTPIP2</t>
  </si>
  <si>
    <t xml:space="preserve"> HBS1L</t>
  </si>
  <si>
    <t xml:space="preserve"> GCC1</t>
  </si>
  <si>
    <t xml:space="preserve"> SNX32</t>
  </si>
  <si>
    <t xml:space="preserve"> SS18L2</t>
  </si>
  <si>
    <t xml:space="preserve"> APEX1</t>
  </si>
  <si>
    <t xml:space="preserve"> PLD6</t>
  </si>
  <si>
    <t xml:space="preserve"> SAT1</t>
  </si>
  <si>
    <t xml:space="preserve"> BCAP31</t>
  </si>
  <si>
    <t xml:space="preserve"> CHERP</t>
  </si>
  <si>
    <t xml:space="preserve"> VSTM5</t>
  </si>
  <si>
    <t xml:space="preserve"> IQGAP2</t>
  </si>
  <si>
    <t xml:space="preserve"> USP49</t>
  </si>
  <si>
    <t xml:space="preserve"> CEP112</t>
  </si>
  <si>
    <t xml:space="preserve"> PRPF4</t>
  </si>
  <si>
    <t xml:space="preserve"> FBXO5</t>
  </si>
  <si>
    <t xml:space="preserve"> AGBL2</t>
  </si>
  <si>
    <t xml:space="preserve"> TPO</t>
  </si>
  <si>
    <t xml:space="preserve"> ARFGAP3</t>
  </si>
  <si>
    <t xml:space="preserve"> TMEM11</t>
  </si>
  <si>
    <t xml:space="preserve"> DPP8</t>
  </si>
  <si>
    <t xml:space="preserve"> PTPMT1</t>
  </si>
  <si>
    <t xml:space="preserve"> ALG10B</t>
  </si>
  <si>
    <t xml:space="preserve"> MAP3K8</t>
  </si>
  <si>
    <t xml:space="preserve"> GPR141</t>
  </si>
  <si>
    <t xml:space="preserve"> HSD11B1L</t>
  </si>
  <si>
    <t xml:space="preserve"> SIRT7</t>
  </si>
  <si>
    <t xml:space="preserve"> ALPL</t>
  </si>
  <si>
    <t xml:space="preserve"> SSBP3</t>
  </si>
  <si>
    <t xml:space="preserve"> RBM33</t>
  </si>
  <si>
    <t xml:space="preserve"> HRASLS</t>
  </si>
  <si>
    <t xml:space="preserve"> ANOS1</t>
  </si>
  <si>
    <t xml:space="preserve"> ADGRD1</t>
  </si>
  <si>
    <t xml:space="preserve"> MARCH6</t>
  </si>
  <si>
    <t xml:space="preserve"> DEGS2</t>
  </si>
  <si>
    <t xml:space="preserve"> RPS16</t>
  </si>
  <si>
    <t xml:space="preserve"> PSG9</t>
  </si>
  <si>
    <t xml:space="preserve"> HNRNPA3</t>
  </si>
  <si>
    <t xml:space="preserve"> SCUBE2</t>
  </si>
  <si>
    <t xml:space="preserve"> PAOX</t>
  </si>
  <si>
    <t xml:space="preserve"> KBTBD2</t>
  </si>
  <si>
    <t xml:space="preserve"> CCT6A</t>
  </si>
  <si>
    <t xml:space="preserve"> FAM49B</t>
  </si>
  <si>
    <t xml:space="preserve"> SMIM12</t>
  </si>
  <si>
    <t xml:space="preserve"> ATRX</t>
  </si>
  <si>
    <t xml:space="preserve"> PSIP1</t>
  </si>
  <si>
    <t xml:space="preserve"> ONECUT2</t>
  </si>
  <si>
    <t xml:space="preserve"> TFRC</t>
  </si>
  <si>
    <t xml:space="preserve"> PNPT1</t>
  </si>
  <si>
    <t xml:space="preserve"> OSER1</t>
  </si>
  <si>
    <t xml:space="preserve"> DNAJC8</t>
  </si>
  <si>
    <t xml:space="preserve"> ALDH3B1</t>
  </si>
  <si>
    <t xml:space="preserve"> ABHD14B</t>
  </si>
  <si>
    <t xml:space="preserve"> RABAC1</t>
  </si>
  <si>
    <t xml:space="preserve"> PLK3</t>
  </si>
  <si>
    <t xml:space="preserve"> FOXC1</t>
  </si>
  <si>
    <t xml:space="preserve"> ATP2A3</t>
  </si>
  <si>
    <t xml:space="preserve"> TSC22D2</t>
  </si>
  <si>
    <t xml:space="preserve"> TMEM62</t>
  </si>
  <si>
    <t xml:space="preserve"> ISG15</t>
  </si>
  <si>
    <t xml:space="preserve"> BTBD11</t>
  </si>
  <si>
    <t xml:space="preserve"> ANKRD34C</t>
  </si>
  <si>
    <t xml:space="preserve"> FAM69A</t>
  </si>
  <si>
    <t xml:space="preserve"> ASPSCR1</t>
  </si>
  <si>
    <t xml:space="preserve"> AVPR1A</t>
  </si>
  <si>
    <t xml:space="preserve"> C5AR1</t>
  </si>
  <si>
    <t xml:space="preserve"> SETD1B</t>
  </si>
  <si>
    <t xml:space="preserve"> ETFDH</t>
  </si>
  <si>
    <t xml:space="preserve"> PRKAA2</t>
  </si>
  <si>
    <t xml:space="preserve"> DSC3</t>
  </si>
  <si>
    <t xml:space="preserve"> OTX1</t>
  </si>
  <si>
    <t xml:space="preserve"> SYT14</t>
  </si>
  <si>
    <t xml:space="preserve"> RMND5B</t>
  </si>
  <si>
    <t xml:space="preserve"> KLHL22</t>
  </si>
  <si>
    <t xml:space="preserve"> SHMT2</t>
  </si>
  <si>
    <t xml:space="preserve"> LIMS1</t>
  </si>
  <si>
    <t xml:space="preserve"> TSPAN9</t>
  </si>
  <si>
    <t xml:space="preserve"> SUPV3L1</t>
  </si>
  <si>
    <t xml:space="preserve"> UBE2V1</t>
  </si>
  <si>
    <t xml:space="preserve"> PPP1R3D</t>
  </si>
  <si>
    <t xml:space="preserve"> ALAS1</t>
  </si>
  <si>
    <t xml:space="preserve"> NUAK2</t>
  </si>
  <si>
    <t xml:space="preserve"> PCYT2</t>
  </si>
  <si>
    <t xml:space="preserve"> ADRB1</t>
  </si>
  <si>
    <t xml:space="preserve"> TIFA</t>
  </si>
  <si>
    <t xml:space="preserve"> TRAP1</t>
  </si>
  <si>
    <t xml:space="preserve"> SP140L</t>
  </si>
  <si>
    <t xml:space="preserve"> CEP89</t>
  </si>
  <si>
    <t xml:space="preserve"> HIST1H2AG</t>
  </si>
  <si>
    <t xml:space="preserve"> STK4</t>
  </si>
  <si>
    <t xml:space="preserve"> IER3</t>
  </si>
  <si>
    <t xml:space="preserve"> KCNT2</t>
  </si>
  <si>
    <t xml:space="preserve"> TJP1</t>
  </si>
  <si>
    <t xml:space="preserve"> BAG5</t>
  </si>
  <si>
    <t xml:space="preserve"> ALKBH1</t>
  </si>
  <si>
    <t xml:space="preserve"> GPR62</t>
  </si>
  <si>
    <t xml:space="preserve"> ENO1</t>
  </si>
  <si>
    <t xml:space="preserve"> RBSN</t>
  </si>
  <si>
    <t xml:space="preserve"> SLITRK1</t>
  </si>
  <si>
    <t xml:space="preserve"> ID1</t>
  </si>
  <si>
    <t xml:space="preserve"> HOXC5</t>
  </si>
  <si>
    <t xml:space="preserve"> PWWP2A</t>
  </si>
  <si>
    <t xml:space="preserve"> THRA</t>
  </si>
  <si>
    <t xml:space="preserve"> PMS2P2</t>
  </si>
  <si>
    <t xml:space="preserve"> ACOT9</t>
  </si>
  <si>
    <t xml:space="preserve"> TRPC4</t>
  </si>
  <si>
    <t xml:space="preserve"> PMP22</t>
  </si>
  <si>
    <t xml:space="preserve"> PEX11G</t>
  </si>
  <si>
    <t xml:space="preserve"> FADD</t>
  </si>
  <si>
    <t xml:space="preserve"> KDELR2</t>
  </si>
  <si>
    <t xml:space="preserve"> CTPS1</t>
  </si>
  <si>
    <t xml:space="preserve"> MOB1B</t>
  </si>
  <si>
    <t xml:space="preserve"> HIPK3</t>
  </si>
  <si>
    <t xml:space="preserve"> DCAF12</t>
  </si>
  <si>
    <t xml:space="preserve"> EHD2</t>
  </si>
  <si>
    <t xml:space="preserve"> FGD5-AS1</t>
  </si>
  <si>
    <t xml:space="preserve"> GSAP</t>
  </si>
  <si>
    <t xml:space="preserve"> GLB1L2</t>
  </si>
  <si>
    <t xml:space="preserve"> PSMD7</t>
  </si>
  <si>
    <t xml:space="preserve"> STX7</t>
  </si>
  <si>
    <t xml:space="preserve"> TMPRSS4</t>
  </si>
  <si>
    <t xml:space="preserve"> PAG1</t>
  </si>
  <si>
    <t xml:space="preserve"> CDK2AP2</t>
  </si>
  <si>
    <t xml:space="preserve"> TRIM23</t>
  </si>
  <si>
    <t xml:space="preserve"> ITM2C</t>
  </si>
  <si>
    <t xml:space="preserve"> PHF6</t>
  </si>
  <si>
    <t xml:space="preserve"> PRELID2</t>
  </si>
  <si>
    <t xml:space="preserve"> LRP1B</t>
  </si>
  <si>
    <t xml:space="preserve"> CCDC6</t>
  </si>
  <si>
    <t xml:space="preserve"> AP5S1</t>
  </si>
  <si>
    <t xml:space="preserve"> MUC1</t>
  </si>
  <si>
    <t xml:space="preserve"> BAP1</t>
  </si>
  <si>
    <t xml:space="preserve"> SBF1</t>
  </si>
  <si>
    <t xml:space="preserve"> HS3ST2</t>
  </si>
  <si>
    <t xml:space="preserve"> SH2D5</t>
  </si>
  <si>
    <t xml:space="preserve"> TACC2</t>
  </si>
  <si>
    <t xml:space="preserve"> DDHD1</t>
  </si>
  <si>
    <t xml:space="preserve"> GCC2</t>
  </si>
  <si>
    <t xml:space="preserve"> SNF8</t>
  </si>
  <si>
    <t xml:space="preserve"> MAPKAPK3</t>
  </si>
  <si>
    <t xml:space="preserve"> UBE2B</t>
  </si>
  <si>
    <t xml:space="preserve"> TM4SF1</t>
  </si>
  <si>
    <t xml:space="preserve"> RMND1</t>
  </si>
  <si>
    <t xml:space="preserve"> TCTN1</t>
  </si>
  <si>
    <t xml:space="preserve"> SNX11</t>
  </si>
  <si>
    <t xml:space="preserve"> KCNG3</t>
  </si>
  <si>
    <t xml:space="preserve"> BATF3</t>
  </si>
  <si>
    <t xml:space="preserve"> ZNF738</t>
  </si>
  <si>
    <t xml:space="preserve"> NR4A3</t>
  </si>
  <si>
    <t xml:space="preserve"> LAMTOR5</t>
  </si>
  <si>
    <t xml:space="preserve"> IMPAD1</t>
  </si>
  <si>
    <t xml:space="preserve"> NXPH3</t>
  </si>
  <si>
    <t xml:space="preserve"> LATS1</t>
  </si>
  <si>
    <t xml:space="preserve"> GORASP1</t>
  </si>
  <si>
    <t xml:space="preserve"> PER3</t>
  </si>
  <si>
    <t xml:space="preserve"> MRPL24</t>
  </si>
  <si>
    <t xml:space="preserve"> RNASE2</t>
  </si>
  <si>
    <t xml:space="preserve"> LTBR</t>
  </si>
  <si>
    <t xml:space="preserve"> ZNF514</t>
  </si>
  <si>
    <t xml:space="preserve"> TIMM44</t>
  </si>
  <si>
    <t xml:space="preserve"> OR3A3</t>
  </si>
  <si>
    <t xml:space="preserve"> GPR173</t>
  </si>
  <si>
    <t xml:space="preserve"> RHOT2</t>
  </si>
  <si>
    <t xml:space="preserve"> PLCZ1</t>
  </si>
  <si>
    <t xml:space="preserve"> SEPHS2</t>
  </si>
  <si>
    <t xml:space="preserve"> ZRSR1</t>
  </si>
  <si>
    <t xml:space="preserve"> HLA-DRB1</t>
  </si>
  <si>
    <t xml:space="preserve"> DENND5B</t>
  </si>
  <si>
    <t xml:space="preserve"> RAD50</t>
  </si>
  <si>
    <t xml:space="preserve"> RXRG</t>
  </si>
  <si>
    <t xml:space="preserve"> RRP1</t>
  </si>
  <si>
    <t xml:space="preserve"> RAB27B</t>
  </si>
  <si>
    <t xml:space="preserve"> VPS13B</t>
  </si>
  <si>
    <t xml:space="preserve"> TPH2</t>
  </si>
  <si>
    <t xml:space="preserve"> SNRNP70</t>
  </si>
  <si>
    <t xml:space="preserve"> ATXN7L3</t>
  </si>
  <si>
    <t xml:space="preserve"> HP</t>
  </si>
  <si>
    <t xml:space="preserve"> LLGL2</t>
  </si>
  <si>
    <t xml:space="preserve"> MASTL</t>
  </si>
  <si>
    <t xml:space="preserve"> KYNU</t>
  </si>
  <si>
    <t xml:space="preserve"> TKTL2</t>
  </si>
  <si>
    <t xml:space="preserve"> HEMK1</t>
  </si>
  <si>
    <t xml:space="preserve"> ST3GAL2</t>
  </si>
  <si>
    <t xml:space="preserve"> B3GLCT</t>
  </si>
  <si>
    <t xml:space="preserve"> NALCN</t>
  </si>
  <si>
    <t xml:space="preserve"> SDHAP2</t>
  </si>
  <si>
    <t xml:space="preserve"> BUB3</t>
  </si>
  <si>
    <t xml:space="preserve"> NAA35</t>
  </si>
  <si>
    <t xml:space="preserve"> NANS</t>
  </si>
  <si>
    <t xml:space="preserve"> NPM3</t>
  </si>
  <si>
    <t xml:space="preserve"> CDHR1</t>
  </si>
  <si>
    <t xml:space="preserve"> MKX</t>
  </si>
  <si>
    <t xml:space="preserve"> ABHD2</t>
  </si>
  <si>
    <t xml:space="preserve"> FUBP3</t>
  </si>
  <si>
    <t xml:space="preserve"> TMEM205</t>
  </si>
  <si>
    <t xml:space="preserve"> PPHLN1</t>
  </si>
  <si>
    <t xml:space="preserve"> MLEC</t>
  </si>
  <si>
    <t xml:space="preserve"> RNF181</t>
  </si>
  <si>
    <t xml:space="preserve"> MORF4L1</t>
  </si>
  <si>
    <t xml:space="preserve"> TFAM</t>
  </si>
  <si>
    <t xml:space="preserve"> VPS45</t>
  </si>
  <si>
    <t xml:space="preserve"> AGO1</t>
  </si>
  <si>
    <t xml:space="preserve"> NRF1</t>
  </si>
  <si>
    <t xml:space="preserve"> ZP3</t>
  </si>
  <si>
    <t xml:space="preserve"> MESP1</t>
  </si>
  <si>
    <t xml:space="preserve"> CCDC25</t>
  </si>
  <si>
    <t xml:space="preserve"> SKOR1</t>
  </si>
  <si>
    <t xml:space="preserve"> COQ4</t>
  </si>
  <si>
    <t xml:space="preserve"> RBM38</t>
  </si>
  <si>
    <t xml:space="preserve"> TXNL4B</t>
  </si>
  <si>
    <t xml:space="preserve"> SSPO</t>
  </si>
  <si>
    <t xml:space="preserve"> PPP1R1C</t>
  </si>
  <si>
    <t xml:space="preserve"> SOD1</t>
  </si>
  <si>
    <t xml:space="preserve"> PPP1R37</t>
  </si>
  <si>
    <t xml:space="preserve"> STEAP2</t>
  </si>
  <si>
    <t xml:space="preserve"> VAMP1</t>
  </si>
  <si>
    <t xml:space="preserve"> BICD2</t>
  </si>
  <si>
    <t xml:space="preserve"> ZNF318</t>
  </si>
  <si>
    <t xml:space="preserve"> MCU</t>
  </si>
  <si>
    <t xml:space="preserve"> SLC32A1</t>
  </si>
  <si>
    <t xml:space="preserve"> RTKN</t>
  </si>
  <si>
    <t xml:space="preserve"> TRIM22</t>
  </si>
  <si>
    <t xml:space="preserve"> SSTR5</t>
  </si>
  <si>
    <t xml:space="preserve"> PPDPF</t>
  </si>
  <si>
    <t xml:space="preserve"> CYP4F11</t>
  </si>
  <si>
    <t xml:space="preserve"> BSDC1</t>
  </si>
  <si>
    <t xml:space="preserve"> GBA</t>
  </si>
  <si>
    <t xml:space="preserve"> CPAMD8</t>
  </si>
  <si>
    <t xml:space="preserve"> GOLGB1</t>
  </si>
  <si>
    <t xml:space="preserve"> L1TD1</t>
  </si>
  <si>
    <t xml:space="preserve"> EGLN1</t>
  </si>
  <si>
    <t xml:space="preserve"> CARS2</t>
  </si>
  <si>
    <t xml:space="preserve"> GRIK2</t>
  </si>
  <si>
    <t xml:space="preserve"> EPSTI1</t>
  </si>
  <si>
    <t xml:space="preserve"> PEX14</t>
  </si>
  <si>
    <t xml:space="preserve"> UBE2L6</t>
  </si>
  <si>
    <t xml:space="preserve"> HPSE2</t>
  </si>
  <si>
    <t xml:space="preserve"> KCNH3</t>
  </si>
  <si>
    <t xml:space="preserve"> MMP2</t>
  </si>
  <si>
    <t xml:space="preserve"> PLD2</t>
  </si>
  <si>
    <t xml:space="preserve"> CABIN1</t>
  </si>
  <si>
    <t xml:space="preserve"> EOGT</t>
  </si>
  <si>
    <t xml:space="preserve"> ASCC2</t>
  </si>
  <si>
    <t xml:space="preserve"> DNAJC3-AS1</t>
  </si>
  <si>
    <t xml:space="preserve"> TMEM230</t>
  </si>
  <si>
    <t xml:space="preserve"> CMKLR1</t>
  </si>
  <si>
    <t xml:space="preserve"> LYRM7</t>
  </si>
  <si>
    <t xml:space="preserve"> INPP5B</t>
  </si>
  <si>
    <t xml:space="preserve"> PIRT</t>
  </si>
  <si>
    <t xml:space="preserve"> SLAIN1</t>
  </si>
  <si>
    <t xml:space="preserve"> SMARCA5</t>
  </si>
  <si>
    <t xml:space="preserve"> KCND1</t>
  </si>
  <si>
    <t xml:space="preserve"> FAM84A</t>
  </si>
  <si>
    <t xml:space="preserve"> BNIP1</t>
  </si>
  <si>
    <t xml:space="preserve"> PPFIBP2</t>
  </si>
  <si>
    <t xml:space="preserve"> ETHE1</t>
  </si>
  <si>
    <t xml:space="preserve"> FOXJ2</t>
  </si>
  <si>
    <t xml:space="preserve"> HIST1H2BE</t>
  </si>
  <si>
    <t xml:space="preserve"> CNOT1</t>
  </si>
  <si>
    <t xml:space="preserve"> TSC22D3</t>
  </si>
  <si>
    <t xml:space="preserve"> FAM43B</t>
  </si>
  <si>
    <t xml:space="preserve"> RUVBL2</t>
  </si>
  <si>
    <t xml:space="preserve"> DLEU7</t>
  </si>
  <si>
    <t xml:space="preserve"> HCG18</t>
  </si>
  <si>
    <t xml:space="preserve"> GARNL3</t>
  </si>
  <si>
    <t xml:space="preserve"> TANC1</t>
  </si>
  <si>
    <t xml:space="preserve"> SERPINB1</t>
  </si>
  <si>
    <t xml:space="preserve"> ATG4B</t>
  </si>
  <si>
    <t xml:space="preserve"> ITCH</t>
  </si>
  <si>
    <t xml:space="preserve"> FBN2</t>
  </si>
  <si>
    <t xml:space="preserve"> POLR3E</t>
  </si>
  <si>
    <t xml:space="preserve"> SYK</t>
  </si>
  <si>
    <t xml:space="preserve"> RPS6KA5</t>
  </si>
  <si>
    <t xml:space="preserve"> PDILT</t>
  </si>
  <si>
    <t xml:space="preserve"> COL6A2</t>
  </si>
  <si>
    <t xml:space="preserve"> MIR99B</t>
  </si>
  <si>
    <t xml:space="preserve"> GBAS</t>
  </si>
  <si>
    <t xml:space="preserve"> SLIRP</t>
  </si>
  <si>
    <t xml:space="preserve"> ARHGAP29</t>
  </si>
  <si>
    <t xml:space="preserve"> TMEM238</t>
  </si>
  <si>
    <t xml:space="preserve"> ELP3</t>
  </si>
  <si>
    <t xml:space="preserve"> PRKCI</t>
  </si>
  <si>
    <t xml:space="preserve"> BHLHE40</t>
  </si>
  <si>
    <t xml:space="preserve"> SLC25A40</t>
  </si>
  <si>
    <t xml:space="preserve"> FGFR4</t>
  </si>
  <si>
    <t xml:space="preserve"> XPO1</t>
  </si>
  <si>
    <t xml:space="preserve"> SUCLG2</t>
  </si>
  <si>
    <t xml:space="preserve"> LUZP6</t>
  </si>
  <si>
    <t xml:space="preserve"> SH3TC2</t>
  </si>
  <si>
    <t xml:space="preserve"> FXN</t>
  </si>
  <si>
    <t xml:space="preserve"> DENND2C</t>
  </si>
  <si>
    <t xml:space="preserve"> ALDOB</t>
  </si>
  <si>
    <t xml:space="preserve"> CDH2</t>
  </si>
  <si>
    <t xml:space="preserve"> MEX3D</t>
  </si>
  <si>
    <t xml:space="preserve"> GABRA3</t>
  </si>
  <si>
    <t xml:space="preserve"> RAB9A</t>
  </si>
  <si>
    <t xml:space="preserve"> GOLGA2P5</t>
  </si>
  <si>
    <t xml:space="preserve"> NIPAL3</t>
  </si>
  <si>
    <t xml:space="preserve"> ARHGEF28</t>
  </si>
  <si>
    <t xml:space="preserve"> PHYKPL</t>
  </si>
  <si>
    <t xml:space="preserve"> TBX1</t>
  </si>
  <si>
    <t xml:space="preserve"> GK5</t>
  </si>
  <si>
    <t xml:space="preserve"> IMPA1</t>
  </si>
  <si>
    <t xml:space="preserve"> TDRD6</t>
  </si>
  <si>
    <t xml:space="preserve"> ZNF566</t>
  </si>
  <si>
    <t xml:space="preserve"> KRT8P12</t>
  </si>
  <si>
    <t xml:space="preserve"> SNX20</t>
  </si>
  <si>
    <t xml:space="preserve"> FBXO18</t>
  </si>
  <si>
    <t xml:space="preserve"> GPR75</t>
  </si>
  <si>
    <t xml:space="preserve"> KLHL20</t>
  </si>
  <si>
    <t xml:space="preserve"> TMOD3</t>
  </si>
  <si>
    <t xml:space="preserve"> LRRC59</t>
  </si>
  <si>
    <t xml:space="preserve"> IFI44</t>
  </si>
  <si>
    <t xml:space="preserve"> UST</t>
  </si>
  <si>
    <t xml:space="preserve"> ITPK1</t>
  </si>
  <si>
    <t xml:space="preserve"> TANK</t>
  </si>
  <si>
    <t xml:space="preserve"> R3HDML</t>
  </si>
  <si>
    <t xml:space="preserve"> KIFC3</t>
  </si>
  <si>
    <t xml:space="preserve"> SRP9</t>
  </si>
  <si>
    <t xml:space="preserve"> LGI2</t>
  </si>
  <si>
    <t xml:space="preserve"> TPK1</t>
  </si>
  <si>
    <t xml:space="preserve"> TRIM59</t>
  </si>
  <si>
    <t xml:space="preserve"> CAPRIN1</t>
  </si>
  <si>
    <t xml:space="preserve"> CCDC126</t>
  </si>
  <si>
    <t xml:space="preserve"> CDK7</t>
  </si>
  <si>
    <t xml:space="preserve"> CEP85L</t>
  </si>
  <si>
    <t xml:space="preserve"> PURA</t>
  </si>
  <si>
    <t xml:space="preserve"> HEG1</t>
  </si>
  <si>
    <t xml:space="preserve"> DKK2</t>
  </si>
  <si>
    <t xml:space="preserve"> CDK2</t>
  </si>
  <si>
    <t xml:space="preserve"> KIF1A</t>
  </si>
  <si>
    <t xml:space="preserve"> MARCH4</t>
  </si>
  <si>
    <t xml:space="preserve"> LDHB</t>
  </si>
  <si>
    <t xml:space="preserve"> PARP6</t>
  </si>
  <si>
    <t xml:space="preserve"> MYL10</t>
  </si>
  <si>
    <t xml:space="preserve"> SSB</t>
  </si>
  <si>
    <t xml:space="preserve"> TRIM13</t>
  </si>
  <si>
    <t xml:space="preserve"> PML</t>
  </si>
  <si>
    <t xml:space="preserve"> LRCH4</t>
  </si>
  <si>
    <t xml:space="preserve"> TMEM231</t>
  </si>
  <si>
    <t xml:space="preserve"> ANKRD28</t>
  </si>
  <si>
    <t xml:space="preserve"> PLA1A</t>
  </si>
  <si>
    <t xml:space="preserve"> IDO2</t>
  </si>
  <si>
    <t xml:space="preserve"> MYH14</t>
  </si>
  <si>
    <t xml:space="preserve"> TBC1D2</t>
  </si>
  <si>
    <t xml:space="preserve"> ERAP2</t>
  </si>
  <si>
    <t xml:space="preserve"> UBE2J1</t>
  </si>
  <si>
    <t xml:space="preserve"> NEURL4</t>
  </si>
  <si>
    <t xml:space="preserve"> TAF1B</t>
  </si>
  <si>
    <t xml:space="preserve"> CDC37</t>
  </si>
  <si>
    <t xml:space="preserve"> TRMT10A</t>
  </si>
  <si>
    <t xml:space="preserve"> VRK3</t>
  </si>
  <si>
    <t xml:space="preserve"> MAD2L1</t>
  </si>
  <si>
    <t xml:space="preserve"> IL17D</t>
  </si>
  <si>
    <t xml:space="preserve"> SEPT7</t>
  </si>
  <si>
    <t xml:space="preserve"> ABCC8</t>
  </si>
  <si>
    <t xml:space="preserve"> IRX6</t>
  </si>
  <si>
    <t xml:space="preserve"> ZNF420</t>
  </si>
  <si>
    <t xml:space="preserve"> STT3B</t>
  </si>
  <si>
    <t xml:space="preserve"> TNS2</t>
  </si>
  <si>
    <t xml:space="preserve"> TUBA8</t>
  </si>
  <si>
    <t xml:space="preserve"> NDUFB2-AS1</t>
  </si>
  <si>
    <t xml:space="preserve"> EVA1B</t>
  </si>
  <si>
    <t xml:space="preserve"> ENDOU</t>
  </si>
  <si>
    <t xml:space="preserve"> TP53INP1</t>
  </si>
  <si>
    <t xml:space="preserve"> TOX3</t>
  </si>
  <si>
    <t xml:space="preserve"> FAM129A</t>
  </si>
  <si>
    <t xml:space="preserve"> KANSL1</t>
  </si>
  <si>
    <t xml:space="preserve"> OBP2A</t>
  </si>
  <si>
    <t xml:space="preserve"> TBX3</t>
  </si>
  <si>
    <t xml:space="preserve"> STARD7</t>
  </si>
  <si>
    <t xml:space="preserve"> MEX3A</t>
  </si>
  <si>
    <t xml:space="preserve"> CDH22</t>
  </si>
  <si>
    <t xml:space="preserve"> SCEL</t>
  </si>
  <si>
    <t xml:space="preserve"> PSMC5</t>
  </si>
  <si>
    <t xml:space="preserve"> ACTR3</t>
  </si>
  <si>
    <t xml:space="preserve"> PYCRL</t>
  </si>
  <si>
    <t xml:space="preserve"> HMGN5</t>
  </si>
  <si>
    <t xml:space="preserve"> RARS</t>
  </si>
  <si>
    <t xml:space="preserve"> TRAF3IP3</t>
  </si>
  <si>
    <t xml:space="preserve"> SLC6A2</t>
  </si>
  <si>
    <t xml:space="preserve"> MIR452</t>
  </si>
  <si>
    <t xml:space="preserve"> ADAMTSL4</t>
  </si>
  <si>
    <t xml:space="preserve"> TRMT61A</t>
  </si>
  <si>
    <t xml:space="preserve"> TMEM164</t>
  </si>
  <si>
    <t xml:space="preserve"> MRPL28</t>
  </si>
  <si>
    <t xml:space="preserve"> NYAP2</t>
  </si>
  <si>
    <t xml:space="preserve"> IQCA1</t>
  </si>
  <si>
    <t xml:space="preserve"> NAP1L3</t>
  </si>
  <si>
    <t xml:space="preserve"> LHX2</t>
  </si>
  <si>
    <t xml:space="preserve"> TPCN2</t>
  </si>
  <si>
    <t xml:space="preserve"> SGPP2</t>
  </si>
  <si>
    <t xml:space="preserve"> NT5C2</t>
  </si>
  <si>
    <t xml:space="preserve"> CA8</t>
  </si>
  <si>
    <t xml:space="preserve"> TUFM</t>
  </si>
  <si>
    <t xml:space="preserve"> PCDH20</t>
  </si>
  <si>
    <t xml:space="preserve"> LAS1L</t>
  </si>
  <si>
    <t xml:space="preserve"> ADRBK2</t>
  </si>
  <si>
    <t xml:space="preserve"> RC3H1</t>
  </si>
  <si>
    <t xml:space="preserve"> NARF</t>
  </si>
  <si>
    <t xml:space="preserve"> LINC01314</t>
  </si>
  <si>
    <t xml:space="preserve"> CCDC40</t>
  </si>
  <si>
    <t xml:space="preserve"> PDGFRB</t>
  </si>
  <si>
    <t xml:space="preserve"> TSHZ1</t>
  </si>
  <si>
    <t xml:space="preserve"> FAM173A</t>
  </si>
  <si>
    <t xml:space="preserve"> MFN1</t>
  </si>
  <si>
    <t xml:space="preserve"> TEX2</t>
  </si>
  <si>
    <t xml:space="preserve"> ENDOG</t>
  </si>
  <si>
    <t xml:space="preserve"> CBX8</t>
  </si>
  <si>
    <t xml:space="preserve"> CWF19L2</t>
  </si>
  <si>
    <t xml:space="preserve"> KCNC4</t>
  </si>
  <si>
    <t xml:space="preserve"> PIGS</t>
  </si>
  <si>
    <t xml:space="preserve"> MTHFR</t>
  </si>
  <si>
    <t xml:space="preserve"> PHACTR4</t>
  </si>
  <si>
    <t xml:space="preserve"> CNIH4</t>
  </si>
  <si>
    <t xml:space="preserve"> ACBD6</t>
  </si>
  <si>
    <t xml:space="preserve"> MAP3K1</t>
  </si>
  <si>
    <t xml:space="preserve"> HES1</t>
  </si>
  <si>
    <t xml:space="preserve"> TTLL2</t>
  </si>
  <si>
    <t xml:space="preserve"> ZBBX</t>
  </si>
  <si>
    <t xml:space="preserve"> NBEAL1</t>
  </si>
  <si>
    <t xml:space="preserve"> CNTNAP3</t>
  </si>
  <si>
    <t xml:space="preserve"> ADRB2</t>
  </si>
  <si>
    <t xml:space="preserve"> TAF5</t>
  </si>
  <si>
    <t xml:space="preserve"> FAM104B</t>
  </si>
  <si>
    <t xml:space="preserve"> ABCA11P</t>
  </si>
  <si>
    <t xml:space="preserve"> NUDT6</t>
  </si>
  <si>
    <t xml:space="preserve"> EFNB2</t>
  </si>
  <si>
    <t xml:space="preserve"> CTDSPL2</t>
  </si>
  <si>
    <t xml:space="preserve"> RPS6KB1</t>
  </si>
  <si>
    <t xml:space="preserve"> PPP1R15B</t>
  </si>
  <si>
    <t xml:space="preserve"> ZFAND6</t>
  </si>
  <si>
    <t xml:space="preserve"> SPATA5L1</t>
  </si>
  <si>
    <t xml:space="preserve"> TNR</t>
  </si>
  <si>
    <t xml:space="preserve"> GPR17</t>
  </si>
  <si>
    <t xml:space="preserve"> BABAM1</t>
  </si>
  <si>
    <t xml:space="preserve"> NUP205</t>
  </si>
  <si>
    <t xml:space="preserve"> RBM27</t>
  </si>
  <si>
    <t xml:space="preserve"> PDP1</t>
  </si>
  <si>
    <t xml:space="preserve"> RBFOX3</t>
  </si>
  <si>
    <t xml:space="preserve"> REL</t>
  </si>
  <si>
    <t xml:space="preserve"> UQCRB</t>
  </si>
  <si>
    <t xml:space="preserve"> ZFP1</t>
  </si>
  <si>
    <t xml:space="preserve"> MRPS10</t>
  </si>
  <si>
    <t xml:space="preserve"> IRS1</t>
  </si>
  <si>
    <t xml:space="preserve"> STAM</t>
  </si>
  <si>
    <t xml:space="preserve"> ACP5</t>
  </si>
  <si>
    <t xml:space="preserve"> KIFC2</t>
  </si>
  <si>
    <t xml:space="preserve"> FGD4</t>
  </si>
  <si>
    <t xml:space="preserve"> MROH7-TTC4</t>
  </si>
  <si>
    <t xml:space="preserve"> HDLBP</t>
  </si>
  <si>
    <t xml:space="preserve"> OXA1L</t>
  </si>
  <si>
    <t xml:space="preserve"> BCAR1</t>
  </si>
  <si>
    <t xml:space="preserve"> MEP1A</t>
  </si>
  <si>
    <t xml:space="preserve"> SNX19</t>
  </si>
  <si>
    <t xml:space="preserve"> TRMT6</t>
  </si>
  <si>
    <t xml:space="preserve"> LCLAT1</t>
  </si>
  <si>
    <t xml:space="preserve"> ADGRB1</t>
  </si>
  <si>
    <t xml:space="preserve"> FOXO6</t>
  </si>
  <si>
    <t xml:space="preserve"> PDE9A</t>
  </si>
  <si>
    <t xml:space="preserve"> SPHK1</t>
  </si>
  <si>
    <t xml:space="preserve"> SIRT3</t>
  </si>
  <si>
    <t xml:space="preserve"> COL4A3</t>
  </si>
  <si>
    <t xml:space="preserve"> TGM2</t>
  </si>
  <si>
    <t xml:space="preserve"> ZNF584</t>
  </si>
  <si>
    <t xml:space="preserve"> SPP1</t>
  </si>
  <si>
    <t xml:space="preserve"> PFDN2</t>
  </si>
  <si>
    <t xml:space="preserve"> TMEM33</t>
  </si>
  <si>
    <t xml:space="preserve"> EDEM1</t>
  </si>
  <si>
    <t xml:space="preserve"> FCGR1B</t>
  </si>
  <si>
    <t xml:space="preserve"> PIP4K2B</t>
  </si>
  <si>
    <t xml:space="preserve"> APMAP</t>
  </si>
  <si>
    <t xml:space="preserve"> KDM2A</t>
  </si>
  <si>
    <t xml:space="preserve"> KRIT1</t>
  </si>
  <si>
    <t xml:space="preserve"> FGF4</t>
  </si>
  <si>
    <t xml:space="preserve"> EIF1AX</t>
  </si>
  <si>
    <t xml:space="preserve"> SNORA68</t>
  </si>
  <si>
    <t xml:space="preserve"> LMOD1</t>
  </si>
  <si>
    <t xml:space="preserve"> FAM65B</t>
  </si>
  <si>
    <t xml:space="preserve"> TMCO1</t>
  </si>
  <si>
    <t xml:space="preserve"> CHM</t>
  </si>
  <si>
    <t xml:space="preserve"> VPS51</t>
  </si>
  <si>
    <t xml:space="preserve"> SUN3</t>
  </si>
  <si>
    <t xml:space="preserve"> SLC26A6</t>
  </si>
  <si>
    <t xml:space="preserve"> FOXJ1</t>
  </si>
  <si>
    <t xml:space="preserve"> ZCCHC12</t>
  </si>
  <si>
    <t xml:space="preserve"> SLC31A2</t>
  </si>
  <si>
    <t xml:space="preserve"> CD38</t>
  </si>
  <si>
    <t xml:space="preserve"> PGM2</t>
  </si>
  <si>
    <t xml:space="preserve"> BCLAF1</t>
  </si>
  <si>
    <t xml:space="preserve"> MEIS1</t>
  </si>
  <si>
    <t xml:space="preserve"> PRNP</t>
  </si>
  <si>
    <t xml:space="preserve"> FRMD8</t>
  </si>
  <si>
    <t xml:space="preserve"> TYRO3</t>
  </si>
  <si>
    <t xml:space="preserve"> GTF3C4</t>
  </si>
  <si>
    <t xml:space="preserve"> SLC4A10</t>
  </si>
  <si>
    <t xml:space="preserve"> PTRH2</t>
  </si>
  <si>
    <t xml:space="preserve"> ZNF677</t>
  </si>
  <si>
    <t xml:space="preserve"> BRD2</t>
  </si>
  <si>
    <t xml:space="preserve"> FCHSD2</t>
  </si>
  <si>
    <t xml:space="preserve"> ESYT1</t>
  </si>
  <si>
    <t xml:space="preserve"> OCA2</t>
  </si>
  <si>
    <t xml:space="preserve"> SULF1</t>
  </si>
  <si>
    <t xml:space="preserve"> TRIB1</t>
  </si>
  <si>
    <t xml:space="preserve"> SLC11A1</t>
  </si>
  <si>
    <t xml:space="preserve"> TRGV9</t>
  </si>
  <si>
    <t xml:space="preserve"> TSPY26P</t>
  </si>
  <si>
    <t xml:space="preserve"> MED16</t>
  </si>
  <si>
    <t xml:space="preserve"> CPNE8</t>
  </si>
  <si>
    <t xml:space="preserve"> TP73-AS1</t>
  </si>
  <si>
    <t xml:space="preserve"> EXOC1</t>
  </si>
  <si>
    <t xml:space="preserve"> SPAG8</t>
  </si>
  <si>
    <t xml:space="preserve"> ATP9B</t>
  </si>
  <si>
    <t xml:space="preserve"> LAMTOR1</t>
  </si>
  <si>
    <t xml:space="preserve"> NEDD4</t>
  </si>
  <si>
    <t xml:space="preserve"> PPP6C</t>
  </si>
  <si>
    <t xml:space="preserve"> PKNOX1</t>
  </si>
  <si>
    <t xml:space="preserve"> BDH1</t>
  </si>
  <si>
    <t xml:space="preserve"> SNORD58C</t>
  </si>
  <si>
    <t xml:space="preserve"> GJA4</t>
  </si>
  <si>
    <t xml:space="preserve"> GAPVD1</t>
  </si>
  <si>
    <t xml:space="preserve"> CITED2</t>
  </si>
  <si>
    <t xml:space="preserve"> BPHL</t>
  </si>
  <si>
    <t xml:space="preserve"> CDC16</t>
  </si>
  <si>
    <t xml:space="preserve"> CYP20A1</t>
  </si>
  <si>
    <t xml:space="preserve"> CDKN3</t>
  </si>
  <si>
    <t xml:space="preserve"> UGCG</t>
  </si>
  <si>
    <t xml:space="preserve"> DNALI1</t>
  </si>
  <si>
    <t xml:space="preserve"> YPEL3</t>
  </si>
  <si>
    <t xml:space="preserve"> CMTM7</t>
  </si>
  <si>
    <t xml:space="preserve"> PPP1R12C</t>
  </si>
  <si>
    <t xml:space="preserve"> LSS</t>
  </si>
  <si>
    <t xml:space="preserve"> TM2D1</t>
  </si>
  <si>
    <t xml:space="preserve"> PUS3</t>
  </si>
  <si>
    <t xml:space="preserve"> TCAP</t>
  </si>
  <si>
    <t xml:space="preserve"> UBXN8</t>
  </si>
  <si>
    <t xml:space="preserve"> MXRA8</t>
  </si>
  <si>
    <t xml:space="preserve"> CA4</t>
  </si>
  <si>
    <t xml:space="preserve"> NANP</t>
  </si>
  <si>
    <t xml:space="preserve"> CRKL</t>
  </si>
  <si>
    <t xml:space="preserve"> NUCB2</t>
  </si>
  <si>
    <t xml:space="preserve"> CASP1</t>
  </si>
  <si>
    <t xml:space="preserve"> SLC6A12</t>
  </si>
  <si>
    <t xml:space="preserve"> CDRT1</t>
  </si>
  <si>
    <t xml:space="preserve"> SEC14L1</t>
  </si>
  <si>
    <t xml:space="preserve"> BEST1</t>
  </si>
  <si>
    <t xml:space="preserve"> CHMP2B</t>
  </si>
  <si>
    <t xml:space="preserve"> OLR1</t>
  </si>
  <si>
    <t xml:space="preserve"> LRRTM2</t>
  </si>
  <si>
    <t xml:space="preserve"> BFSP1</t>
  </si>
  <si>
    <t xml:space="preserve"> STX1B</t>
  </si>
  <si>
    <t xml:space="preserve"> PDLIM2</t>
  </si>
  <si>
    <t xml:space="preserve"> CALM2</t>
  </si>
  <si>
    <t xml:space="preserve"> HIST1H2BK</t>
  </si>
  <si>
    <t xml:space="preserve"> PPP6R1</t>
  </si>
  <si>
    <t xml:space="preserve"> FNTB</t>
  </si>
  <si>
    <t xml:space="preserve"> CDKN1A</t>
  </si>
  <si>
    <t xml:space="preserve"> SLC4A4</t>
  </si>
  <si>
    <t xml:space="preserve"> CBS</t>
  </si>
  <si>
    <t xml:space="preserve"> MZT2A</t>
  </si>
  <si>
    <t xml:space="preserve"> REV1</t>
  </si>
  <si>
    <t xml:space="preserve"> WNT6</t>
  </si>
  <si>
    <t xml:space="preserve"> UBE3D</t>
  </si>
  <si>
    <t xml:space="preserve"> ADRBK1</t>
  </si>
  <si>
    <t xml:space="preserve"> APOBEC1</t>
  </si>
  <si>
    <t xml:space="preserve"> SIRT5</t>
  </si>
  <si>
    <t xml:space="preserve"> SIN3A</t>
  </si>
  <si>
    <t xml:space="preserve"> ASH2L</t>
  </si>
  <si>
    <t xml:space="preserve"> MRPS31</t>
  </si>
  <si>
    <t xml:space="preserve"> FZD6</t>
  </si>
  <si>
    <t xml:space="preserve"> TMEM161B-AS1</t>
  </si>
  <si>
    <t xml:space="preserve"> EFNA4</t>
  </si>
  <si>
    <t xml:space="preserve"> ZNF44</t>
  </si>
  <si>
    <t xml:space="preserve"> SDHAF1</t>
  </si>
  <si>
    <t xml:space="preserve"> SYF2</t>
  </si>
  <si>
    <t xml:space="preserve"> DGCR2</t>
  </si>
  <si>
    <t xml:space="preserve"> LGALS3BP</t>
  </si>
  <si>
    <t xml:space="preserve"> XBP1</t>
  </si>
  <si>
    <t xml:space="preserve"> NXT1</t>
  </si>
  <si>
    <t xml:space="preserve"> GHRHR</t>
  </si>
  <si>
    <t xml:space="preserve"> KCNA5</t>
  </si>
  <si>
    <t xml:space="preserve"> WDR45</t>
  </si>
  <si>
    <t xml:space="preserve"> ACAA2</t>
  </si>
  <si>
    <t xml:space="preserve"> NR2E3</t>
  </si>
  <si>
    <t xml:space="preserve"> RASEF</t>
  </si>
  <si>
    <t xml:space="preserve"> UFSP1</t>
  </si>
  <si>
    <t xml:space="preserve"> TAPBP</t>
  </si>
  <si>
    <t xml:space="preserve"> VAPA</t>
  </si>
  <si>
    <t xml:space="preserve"> CEP70</t>
  </si>
  <si>
    <t xml:space="preserve"> RLN1</t>
  </si>
  <si>
    <t xml:space="preserve"> KBTBD7</t>
  </si>
  <si>
    <t xml:space="preserve"> ZMYND19</t>
  </si>
  <si>
    <t xml:space="preserve"> CPT2</t>
  </si>
  <si>
    <t xml:space="preserve"> SLC9A3R2</t>
  </si>
  <si>
    <t xml:space="preserve"> TRAM2</t>
  </si>
  <si>
    <t xml:space="preserve"> NCL</t>
  </si>
  <si>
    <t xml:space="preserve"> BIN3-IT1</t>
  </si>
  <si>
    <t xml:space="preserve"> CLUH</t>
  </si>
  <si>
    <t xml:space="preserve"> AFF4</t>
  </si>
  <si>
    <t xml:space="preserve"> MEG3</t>
  </si>
  <si>
    <t xml:space="preserve"> ANKRD34A</t>
  </si>
  <si>
    <t xml:space="preserve"> COL22A1</t>
  </si>
  <si>
    <t xml:space="preserve"> MRM1</t>
  </si>
  <si>
    <t xml:space="preserve"> CFAP46</t>
  </si>
  <si>
    <t xml:space="preserve"> AHCYL2</t>
  </si>
  <si>
    <t xml:space="preserve"> PCDHGC5</t>
  </si>
  <si>
    <t xml:space="preserve"> MYBBP1A</t>
  </si>
  <si>
    <t xml:space="preserve"> M6PR</t>
  </si>
  <si>
    <t xml:space="preserve"> RERE</t>
  </si>
  <si>
    <t xml:space="preserve"> POLR3C</t>
  </si>
  <si>
    <t xml:space="preserve"> RSBN1L</t>
  </si>
  <si>
    <t xml:space="preserve"> AHSA1</t>
  </si>
  <si>
    <t xml:space="preserve"> CFAP221</t>
  </si>
  <si>
    <t xml:space="preserve"> TLN1</t>
  </si>
  <si>
    <t xml:space="preserve"> MARCH7</t>
  </si>
  <si>
    <t xml:space="preserve"> GGA3</t>
  </si>
  <si>
    <t xml:space="preserve"> SCD5</t>
  </si>
  <si>
    <t xml:space="preserve"> SLC35F2</t>
  </si>
  <si>
    <t xml:space="preserve"> CBFA2T2</t>
  </si>
  <si>
    <t xml:space="preserve"> STK38L</t>
  </si>
  <si>
    <t xml:space="preserve"> ACTR6</t>
  </si>
  <si>
    <t xml:space="preserve"> RNF34</t>
  </si>
  <si>
    <t xml:space="preserve"> CSNK1A1</t>
  </si>
  <si>
    <t xml:space="preserve"> MRPL17</t>
  </si>
  <si>
    <t xml:space="preserve"> FOXN2</t>
  </si>
  <si>
    <t xml:space="preserve"> GADD45G</t>
  </si>
  <si>
    <t xml:space="preserve"> ARSB</t>
  </si>
  <si>
    <t xml:space="preserve"> PSMD2</t>
  </si>
  <si>
    <t xml:space="preserve"> GCAT</t>
  </si>
  <si>
    <t xml:space="preserve"> SCN4B</t>
  </si>
  <si>
    <t xml:space="preserve"> XPO4</t>
  </si>
  <si>
    <t xml:space="preserve"> LAMP1</t>
  </si>
  <si>
    <t xml:space="preserve"> TRPC5</t>
  </si>
  <si>
    <t xml:space="preserve"> TXNRD3NB</t>
  </si>
  <si>
    <t xml:space="preserve"> PIGK</t>
  </si>
  <si>
    <t xml:space="preserve"> TIE1</t>
  </si>
  <si>
    <t xml:space="preserve"> UCK1</t>
  </si>
  <si>
    <t xml:space="preserve"> PLCD3</t>
  </si>
  <si>
    <t xml:space="preserve"> CCT6B</t>
  </si>
  <si>
    <t xml:space="preserve"> PSMD10</t>
  </si>
  <si>
    <t xml:space="preserve"> CRYBA2</t>
  </si>
  <si>
    <t xml:space="preserve"> SDCCAG8</t>
  </si>
  <si>
    <t xml:space="preserve"> GPC1</t>
  </si>
  <si>
    <t xml:space="preserve"> SERPINA5</t>
  </si>
  <si>
    <t xml:space="preserve"> DHRS1</t>
  </si>
  <si>
    <t xml:space="preserve"> UPF3B</t>
  </si>
  <si>
    <t xml:space="preserve"> PDZRN4</t>
  </si>
  <si>
    <t xml:space="preserve"> PKD2</t>
  </si>
  <si>
    <t xml:space="preserve"> VSX2</t>
  </si>
  <si>
    <t xml:space="preserve"> UBTF</t>
  </si>
  <si>
    <t xml:space="preserve"> APOPT1</t>
  </si>
  <si>
    <t xml:space="preserve"> RIBC2</t>
  </si>
  <si>
    <t xml:space="preserve"> DYRK4</t>
  </si>
  <si>
    <t xml:space="preserve"> GAGE12D</t>
  </si>
  <si>
    <t xml:space="preserve"> RPS27L</t>
  </si>
  <si>
    <t xml:space="preserve"> MLANA</t>
  </si>
  <si>
    <t xml:space="preserve"> POLG</t>
  </si>
  <si>
    <t xml:space="preserve"> ANKRD13C</t>
  </si>
  <si>
    <t xml:space="preserve"> RNH1</t>
  </si>
  <si>
    <t xml:space="preserve"> HIST2H4A</t>
  </si>
  <si>
    <t xml:space="preserve"> DHX34</t>
  </si>
  <si>
    <t xml:space="preserve"> PRPF31</t>
  </si>
  <si>
    <t xml:space="preserve"> PTGDS</t>
  </si>
  <si>
    <t xml:space="preserve"> ALG14</t>
  </si>
  <si>
    <t xml:space="preserve"> RFC1</t>
  </si>
  <si>
    <t xml:space="preserve"> IER5</t>
  </si>
  <si>
    <t xml:space="preserve"> SEC61G</t>
  </si>
  <si>
    <t xml:space="preserve"> SPIRE2</t>
  </si>
  <si>
    <t xml:space="preserve"> DLEC1</t>
  </si>
  <si>
    <t xml:space="preserve"> RHOV</t>
  </si>
  <si>
    <t xml:space="preserve"> ALKBH3</t>
  </si>
  <si>
    <t xml:space="preserve"> FLRT3</t>
  </si>
  <si>
    <t xml:space="preserve"> TM9SF4</t>
  </si>
  <si>
    <t xml:space="preserve"> PPARD</t>
  </si>
  <si>
    <t xml:space="preserve"> SLC5A11</t>
  </si>
  <si>
    <t xml:space="preserve"> SRRD</t>
  </si>
  <si>
    <t xml:space="preserve"> SAMD12</t>
  </si>
  <si>
    <t xml:space="preserve"> NR1H4</t>
  </si>
  <si>
    <t xml:space="preserve"> RNGTT</t>
  </si>
  <si>
    <t xml:space="preserve"> LRRC14B</t>
  </si>
  <si>
    <t xml:space="preserve"> TMEM59</t>
  </si>
  <si>
    <t xml:space="preserve"> IDH2</t>
  </si>
  <si>
    <t xml:space="preserve"> ELFN1</t>
  </si>
  <si>
    <t xml:space="preserve"> CROCCP3</t>
  </si>
  <si>
    <t xml:space="preserve"> DMBT1</t>
  </si>
  <si>
    <t xml:space="preserve"> SLC16A11</t>
  </si>
  <si>
    <t xml:space="preserve"> FAM120A</t>
  </si>
  <si>
    <t xml:space="preserve"> HLA-A</t>
  </si>
  <si>
    <t xml:space="preserve"> NEK1</t>
  </si>
  <si>
    <t xml:space="preserve"> PPARGC1B</t>
  </si>
  <si>
    <t xml:space="preserve"> LINC01354</t>
  </si>
  <si>
    <t xml:space="preserve"> EGLN3</t>
  </si>
  <si>
    <t xml:space="preserve"> CAMLG</t>
  </si>
  <si>
    <t xml:space="preserve"> PRPF39</t>
  </si>
  <si>
    <t xml:space="preserve"> TIMP1</t>
  </si>
  <si>
    <t xml:space="preserve"> DGKQ</t>
  </si>
  <si>
    <t xml:space="preserve"> RPL19</t>
  </si>
  <si>
    <t xml:space="preserve"> TRA</t>
  </si>
  <si>
    <t xml:space="preserve"> STAT2</t>
  </si>
  <si>
    <t xml:space="preserve"> OTUD7A</t>
  </si>
  <si>
    <t xml:space="preserve"> RASD2</t>
  </si>
  <si>
    <t xml:space="preserve"> SMPD1</t>
  </si>
  <si>
    <t xml:space="preserve"> FAM160A1</t>
  </si>
  <si>
    <t xml:space="preserve"> CPSF1</t>
  </si>
  <si>
    <t xml:space="preserve"> NIPA2</t>
  </si>
  <si>
    <t xml:space="preserve"> EVI2B</t>
  </si>
  <si>
    <t xml:space="preserve"> CEP192</t>
  </si>
  <si>
    <t xml:space="preserve"> PIGC</t>
  </si>
  <si>
    <t xml:space="preserve"> DISP2</t>
  </si>
  <si>
    <t xml:space="preserve"> TLR5</t>
  </si>
  <si>
    <t xml:space="preserve"> PTPRS</t>
  </si>
  <si>
    <t xml:space="preserve"> CABYR</t>
  </si>
  <si>
    <t xml:space="preserve"> FBLN1</t>
  </si>
  <si>
    <t xml:space="preserve"> SNORA52</t>
  </si>
  <si>
    <t xml:space="preserve"> ISL1</t>
  </si>
  <si>
    <t xml:space="preserve"> FBLL1</t>
  </si>
  <si>
    <t xml:space="preserve"> SLC6A8</t>
  </si>
  <si>
    <t xml:space="preserve"> TMEM263</t>
  </si>
  <si>
    <t xml:space="preserve"> SGK2</t>
  </si>
  <si>
    <t xml:space="preserve"> BRDT</t>
  </si>
  <si>
    <t xml:space="preserve"> GLRX2</t>
  </si>
  <si>
    <t xml:space="preserve"> FAM96B</t>
  </si>
  <si>
    <t xml:space="preserve"> MED23</t>
  </si>
  <si>
    <t xml:space="preserve"> MCTS1</t>
  </si>
  <si>
    <t xml:space="preserve"> PGP</t>
  </si>
  <si>
    <t xml:space="preserve"> TM2D2</t>
  </si>
  <si>
    <t xml:space="preserve"> ZNF706</t>
  </si>
  <si>
    <t xml:space="preserve"> RPS15A</t>
  </si>
  <si>
    <t xml:space="preserve"> ALG8</t>
  </si>
  <si>
    <t xml:space="preserve"> ZFP36</t>
  </si>
  <si>
    <t xml:space="preserve"> DSC2</t>
  </si>
  <si>
    <t xml:space="preserve"> UAP1</t>
  </si>
  <si>
    <t xml:space="preserve"> KDF1</t>
  </si>
  <si>
    <t xml:space="preserve"> OBSL1</t>
  </si>
  <si>
    <t xml:space="preserve"> MTL5</t>
  </si>
  <si>
    <t xml:space="preserve"> AGRN</t>
  </si>
  <si>
    <t xml:space="preserve"> CUL3</t>
  </si>
  <si>
    <t xml:space="preserve"> KIF6</t>
  </si>
  <si>
    <t xml:space="preserve"> GPR146</t>
  </si>
  <si>
    <t xml:space="preserve"> FBXW4</t>
  </si>
  <si>
    <t xml:space="preserve"> PIK3R2</t>
  </si>
  <si>
    <t xml:space="preserve"> RGS22</t>
  </si>
  <si>
    <t xml:space="preserve"> MYL3</t>
  </si>
  <si>
    <t xml:space="preserve"> TES</t>
  </si>
  <si>
    <t xml:space="preserve"> FAM217A</t>
  </si>
  <si>
    <t xml:space="preserve"> TMEM104</t>
  </si>
  <si>
    <t xml:space="preserve"> BCL7B</t>
  </si>
  <si>
    <t xml:space="preserve"> VAV1</t>
  </si>
  <si>
    <t xml:space="preserve"> UTP14A</t>
  </si>
  <si>
    <t xml:space="preserve"> GGPS1</t>
  </si>
  <si>
    <t xml:space="preserve"> OTC</t>
  </si>
  <si>
    <t xml:space="preserve"> E2F2</t>
  </si>
  <si>
    <t xml:space="preserve"> PMAIP1</t>
  </si>
  <si>
    <t xml:space="preserve"> ABCB6</t>
  </si>
  <si>
    <t xml:space="preserve"> SUPT16H</t>
  </si>
  <si>
    <t xml:space="preserve"> PDCD11</t>
  </si>
  <si>
    <t xml:space="preserve"> CYFIP1</t>
  </si>
  <si>
    <t xml:space="preserve"> DDI2</t>
  </si>
  <si>
    <t xml:space="preserve"> USP28</t>
  </si>
  <si>
    <t xml:space="preserve"> MATN3</t>
  </si>
  <si>
    <t xml:space="preserve"> GREM1</t>
  </si>
  <si>
    <t xml:space="preserve"> TOMM40</t>
  </si>
  <si>
    <t xml:space="preserve"> CETN2</t>
  </si>
  <si>
    <t xml:space="preserve"> WNT3</t>
  </si>
  <si>
    <t xml:space="preserve"> RPS14</t>
  </si>
  <si>
    <t xml:space="preserve"> EDAR</t>
  </si>
  <si>
    <t xml:space="preserve"> BMS1P5</t>
  </si>
  <si>
    <t xml:space="preserve"> IL15RA</t>
  </si>
  <si>
    <t xml:space="preserve"> SMYD5</t>
  </si>
  <si>
    <t xml:space="preserve"> CDH13</t>
  </si>
  <si>
    <t xml:space="preserve"> CR2</t>
  </si>
  <si>
    <t xml:space="preserve"> ANKDD1A</t>
  </si>
  <si>
    <t xml:space="preserve"> PI4K2B</t>
  </si>
  <si>
    <t xml:space="preserve"> ZNF512B</t>
  </si>
  <si>
    <t xml:space="preserve"> TUBA3D</t>
  </si>
  <si>
    <t xml:space="preserve"> ACADSB</t>
  </si>
  <si>
    <t xml:space="preserve"> MED17</t>
  </si>
  <si>
    <t xml:space="preserve"> ANXA4</t>
  </si>
  <si>
    <t xml:space="preserve"> HNRNPUL1</t>
  </si>
  <si>
    <t xml:space="preserve"> RNF113A</t>
  </si>
  <si>
    <t xml:space="preserve"> SLC25A51</t>
  </si>
  <si>
    <t xml:space="preserve"> SNTB1</t>
  </si>
  <si>
    <t xml:space="preserve"> DNAJB12</t>
  </si>
  <si>
    <t xml:space="preserve"> D2HGDH</t>
  </si>
  <si>
    <t xml:space="preserve"> ADAM7</t>
  </si>
  <si>
    <t xml:space="preserve"> ASAP1-IT1</t>
  </si>
  <si>
    <t xml:space="preserve"> ZC3H10</t>
  </si>
  <si>
    <t xml:space="preserve"> SCRN3</t>
  </si>
  <si>
    <t xml:space="preserve"> RANBP10</t>
  </si>
  <si>
    <t xml:space="preserve"> SLC26A2</t>
  </si>
  <si>
    <t xml:space="preserve"> RPL32P3</t>
  </si>
  <si>
    <t xml:space="preserve"> ALG9</t>
  </si>
  <si>
    <t xml:space="preserve"> STK10</t>
  </si>
  <si>
    <t xml:space="preserve"> ZNF638</t>
  </si>
  <si>
    <t xml:space="preserve"> ZNF419</t>
  </si>
  <si>
    <t xml:space="preserve"> RGS11</t>
  </si>
  <si>
    <t xml:space="preserve"> ATP7A</t>
  </si>
  <si>
    <t xml:space="preserve"> SPATA33</t>
  </si>
  <si>
    <t xml:space="preserve"> FGFRL1</t>
  </si>
  <si>
    <t xml:space="preserve"> BCKDK</t>
  </si>
  <si>
    <t xml:space="preserve"> SQRDL</t>
  </si>
  <si>
    <t xml:space="preserve"> CBFA2T3</t>
  </si>
  <si>
    <t xml:space="preserve"> EHF</t>
  </si>
  <si>
    <t xml:space="preserve"> AKT2</t>
  </si>
  <si>
    <t xml:space="preserve"> DNAH6</t>
  </si>
  <si>
    <t xml:space="preserve"> ZDHHC22</t>
  </si>
  <si>
    <t xml:space="preserve"> ABCD4</t>
  </si>
  <si>
    <t xml:space="preserve"> SUPT5H</t>
  </si>
  <si>
    <t xml:space="preserve"> IGHV4-31</t>
  </si>
  <si>
    <t xml:space="preserve"> SRSF3</t>
  </si>
  <si>
    <t xml:space="preserve"> SPATA21</t>
  </si>
  <si>
    <t xml:space="preserve"> CDC23</t>
  </si>
  <si>
    <t xml:space="preserve"> MDP1</t>
  </si>
  <si>
    <t xml:space="preserve"> TMEM79</t>
  </si>
  <si>
    <t xml:space="preserve"> COL4A5</t>
  </si>
  <si>
    <t xml:space="preserve"> ECI2</t>
  </si>
  <si>
    <t xml:space="preserve"> PTH1R</t>
  </si>
  <si>
    <t xml:space="preserve"> BTF3</t>
  </si>
  <si>
    <t xml:space="preserve"> B4GALT1</t>
  </si>
  <si>
    <t xml:space="preserve"> SHC2</t>
  </si>
  <si>
    <t xml:space="preserve"> SRGN</t>
  </si>
  <si>
    <t xml:space="preserve"> NANOS2</t>
  </si>
  <si>
    <t xml:space="preserve"> NRD1</t>
  </si>
  <si>
    <t xml:space="preserve"> CCAR2</t>
  </si>
  <si>
    <t xml:space="preserve"> MYO18B</t>
  </si>
  <si>
    <t xml:space="preserve"> ADRA2A</t>
  </si>
  <si>
    <t xml:space="preserve"> ACADS</t>
  </si>
  <si>
    <t xml:space="preserve"> GOLGA2</t>
  </si>
  <si>
    <t xml:space="preserve"> PTPRJ</t>
  </si>
  <si>
    <t xml:space="preserve"> SDHC</t>
  </si>
  <si>
    <t xml:space="preserve"> DENND1A</t>
  </si>
  <si>
    <t xml:space="preserve"> ERAL1</t>
  </si>
  <si>
    <t xml:space="preserve"> SLC6A16</t>
  </si>
  <si>
    <t xml:space="preserve"> HSPBAP1</t>
  </si>
  <si>
    <t xml:space="preserve"> PHF8</t>
  </si>
  <si>
    <t xml:space="preserve"> EAF1</t>
  </si>
  <si>
    <t xml:space="preserve"> VPS52</t>
  </si>
  <si>
    <t xml:space="preserve"> XIST</t>
  </si>
  <si>
    <t xml:space="preserve"> FBXO38</t>
  </si>
  <si>
    <t xml:space="preserve"> MUS81</t>
  </si>
  <si>
    <t xml:space="preserve"> IGF1</t>
  </si>
  <si>
    <t xml:space="preserve"> IDI1</t>
  </si>
  <si>
    <t xml:space="preserve"> WHAMMP2</t>
  </si>
  <si>
    <t xml:space="preserve"> SPIRE1</t>
  </si>
  <si>
    <t xml:space="preserve"> GAPT</t>
  </si>
  <si>
    <t xml:space="preserve"> FAM188A</t>
  </si>
  <si>
    <t xml:space="preserve"> DYM</t>
  </si>
  <si>
    <t xml:space="preserve"> RAD17</t>
  </si>
  <si>
    <t xml:space="preserve"> FAM114A2</t>
  </si>
  <si>
    <t xml:space="preserve"> MTX3</t>
  </si>
  <si>
    <t xml:space="preserve"> SPECC1</t>
  </si>
  <si>
    <t xml:space="preserve"> ZNF813</t>
  </si>
  <si>
    <t xml:space="preserve"> MED14</t>
  </si>
  <si>
    <t xml:space="preserve"> LY96</t>
  </si>
  <si>
    <t xml:space="preserve"> MBD6</t>
  </si>
  <si>
    <t xml:space="preserve"> FSD1L</t>
  </si>
  <si>
    <t xml:space="preserve"> PTCH1</t>
  </si>
  <si>
    <t xml:space="preserve"> FSTL5</t>
  </si>
  <si>
    <t xml:space="preserve"> PIPOX</t>
  </si>
  <si>
    <t xml:space="preserve"> MRPS16</t>
  </si>
  <si>
    <t xml:space="preserve"> SRPK1</t>
  </si>
  <si>
    <t xml:space="preserve"> ZNF362</t>
  </si>
  <si>
    <t xml:space="preserve"> TRAF3IP2</t>
  </si>
  <si>
    <t xml:space="preserve"> GOLT1B</t>
  </si>
  <si>
    <t xml:space="preserve"> CRYGS</t>
  </si>
  <si>
    <t xml:space="preserve"> SLC12A8</t>
  </si>
  <si>
    <t xml:space="preserve"> UHRF1</t>
  </si>
  <si>
    <t xml:space="preserve"> SLC41A2</t>
  </si>
  <si>
    <t xml:space="preserve"> XRCC5</t>
  </si>
  <si>
    <t xml:space="preserve"> AR</t>
  </si>
  <si>
    <t xml:space="preserve"> IL20RA</t>
  </si>
  <si>
    <t xml:space="preserve"> FAM204A</t>
  </si>
  <si>
    <t xml:space="preserve"> CEP57</t>
  </si>
  <si>
    <t xml:space="preserve"> SLC46A1</t>
  </si>
  <si>
    <t xml:space="preserve"> FIP1L1</t>
  </si>
  <si>
    <t xml:space="preserve"> SMG7</t>
  </si>
  <si>
    <t xml:space="preserve"> LINC01260</t>
  </si>
  <si>
    <t xml:space="preserve"> TRAF6</t>
  </si>
  <si>
    <t xml:space="preserve"> SEMA3D</t>
  </si>
  <si>
    <t xml:space="preserve"> EIF1B</t>
  </si>
  <si>
    <t xml:space="preserve"> FBXO47</t>
  </si>
  <si>
    <t xml:space="preserve"> ACAP3</t>
  </si>
  <si>
    <t xml:space="preserve"> RASD1</t>
  </si>
  <si>
    <t xml:space="preserve"> ESRP2</t>
  </si>
  <si>
    <t xml:space="preserve"> GBA3</t>
  </si>
  <si>
    <t xml:space="preserve"> HDAC7</t>
  </si>
  <si>
    <t xml:space="preserve"> PDZD7</t>
  </si>
  <si>
    <t xml:space="preserve"> ITGA2</t>
  </si>
  <si>
    <t xml:space="preserve"> AGPAT5</t>
  </si>
  <si>
    <t xml:space="preserve"> ZW10</t>
  </si>
  <si>
    <t xml:space="preserve"> TACR2</t>
  </si>
  <si>
    <t xml:space="preserve"> PPP1CC</t>
  </si>
  <si>
    <t xml:space="preserve"> ZMAT5</t>
  </si>
  <si>
    <t xml:space="preserve"> RTFDC1</t>
  </si>
  <si>
    <t xml:space="preserve"> PKD1L1</t>
  </si>
  <si>
    <t xml:space="preserve"> UGT1A9</t>
  </si>
  <si>
    <t xml:space="preserve"> GJD3</t>
  </si>
  <si>
    <t xml:space="preserve"> UBE2S</t>
  </si>
  <si>
    <t xml:space="preserve"> WIZ</t>
  </si>
  <si>
    <t xml:space="preserve"> CSTB</t>
  </si>
  <si>
    <t xml:space="preserve"> MIDN</t>
  </si>
  <si>
    <t xml:space="preserve"> SYNDIG1</t>
  </si>
  <si>
    <t xml:space="preserve"> TTF1</t>
  </si>
  <si>
    <t xml:space="preserve"> CIT</t>
  </si>
  <si>
    <t xml:space="preserve"> GPAT4</t>
  </si>
  <si>
    <t xml:space="preserve"> MARCKS</t>
  </si>
  <si>
    <t xml:space="preserve"> PPL</t>
  </si>
  <si>
    <t xml:space="preserve"> S100A4</t>
  </si>
  <si>
    <t xml:space="preserve"> THOC1</t>
  </si>
  <si>
    <t xml:space="preserve"> KCNC1</t>
  </si>
  <si>
    <t xml:space="preserve"> AGPAT2</t>
  </si>
  <si>
    <t xml:space="preserve"> SEPT7-AS1</t>
  </si>
  <si>
    <t xml:space="preserve"> PANK4</t>
  </si>
  <si>
    <t xml:space="preserve"> MED29</t>
  </si>
  <si>
    <t xml:space="preserve"> CYP4A11</t>
  </si>
  <si>
    <t xml:space="preserve"> TMEM216</t>
  </si>
  <si>
    <t xml:space="preserve"> SEMA6B</t>
  </si>
  <si>
    <t xml:space="preserve"> BECN1</t>
  </si>
  <si>
    <t xml:space="preserve"> SNUPN</t>
  </si>
  <si>
    <t xml:space="preserve"> SIRT4</t>
  </si>
  <si>
    <t xml:space="preserve"> TDRD7</t>
  </si>
  <si>
    <t xml:space="preserve"> SUGCT</t>
  </si>
  <si>
    <t xml:space="preserve"> FAM129B</t>
  </si>
  <si>
    <t xml:space="preserve"> FAM120C</t>
  </si>
  <si>
    <t xml:space="preserve"> FSTL3</t>
  </si>
  <si>
    <t xml:space="preserve"> ETNPPL</t>
  </si>
  <si>
    <t xml:space="preserve"> DDX31</t>
  </si>
  <si>
    <t xml:space="preserve"> LY75</t>
  </si>
  <si>
    <t xml:space="preserve"> GBP5</t>
  </si>
  <si>
    <t xml:space="preserve"> TSR1</t>
  </si>
  <si>
    <t xml:space="preserve"> PCDH18</t>
  </si>
  <si>
    <t xml:space="preserve"> RPL34</t>
  </si>
  <si>
    <t xml:space="preserve"> DIDO1</t>
  </si>
  <si>
    <t xml:space="preserve"> PLBD1</t>
  </si>
  <si>
    <t xml:space="preserve"> GMPR2</t>
  </si>
  <si>
    <t xml:space="preserve"> TMEM130</t>
  </si>
  <si>
    <t xml:space="preserve"> ELMSAN1</t>
  </si>
  <si>
    <t xml:space="preserve"> EFCAB13</t>
  </si>
  <si>
    <t xml:space="preserve"> URI1</t>
  </si>
  <si>
    <t xml:space="preserve"> IER3IP1</t>
  </si>
  <si>
    <t xml:space="preserve"> RNF144A-AS1</t>
  </si>
  <si>
    <t xml:space="preserve"> LEFTY2</t>
  </si>
  <si>
    <t xml:space="preserve"> FBL</t>
  </si>
  <si>
    <t xml:space="preserve"> BRCC3</t>
  </si>
  <si>
    <t xml:space="preserve"> GRIN2D</t>
  </si>
  <si>
    <t xml:space="preserve"> HLA-DPB1</t>
  </si>
  <si>
    <t xml:space="preserve"> MPI</t>
  </si>
  <si>
    <t xml:space="preserve"> STAG3L4</t>
  </si>
  <si>
    <t xml:space="preserve"> FAM227B</t>
  </si>
  <si>
    <t xml:space="preserve"> LINC00328</t>
  </si>
  <si>
    <t xml:space="preserve"> SMARCA2</t>
  </si>
  <si>
    <t xml:space="preserve"> HERC6</t>
  </si>
  <si>
    <t xml:space="preserve"> NONO</t>
  </si>
  <si>
    <t xml:space="preserve"> CDK4</t>
  </si>
  <si>
    <t xml:space="preserve"> RIC1</t>
  </si>
  <si>
    <t xml:space="preserve"> SLBP</t>
  </si>
  <si>
    <t xml:space="preserve"> KIAA1549L</t>
  </si>
  <si>
    <t xml:space="preserve"> TCERG1L</t>
  </si>
  <si>
    <t xml:space="preserve"> UTP18</t>
  </si>
  <si>
    <t xml:space="preserve"> SPTLC3</t>
  </si>
  <si>
    <t xml:space="preserve"> PGF</t>
  </si>
  <si>
    <t xml:space="preserve"> LFNG</t>
  </si>
  <si>
    <t xml:space="preserve"> VIPR2</t>
  </si>
  <si>
    <t xml:space="preserve"> LINC00674</t>
  </si>
  <si>
    <t xml:space="preserve"> DDX21</t>
  </si>
  <si>
    <t xml:space="preserve"> EIF6</t>
  </si>
  <si>
    <t xml:space="preserve"> DCAF8</t>
  </si>
  <si>
    <t xml:space="preserve"> ZDHHC21</t>
  </si>
  <si>
    <t xml:space="preserve"> MBIP</t>
  </si>
  <si>
    <t xml:space="preserve"> MBD1</t>
  </si>
  <si>
    <t xml:space="preserve"> WDR45B</t>
  </si>
  <si>
    <t xml:space="preserve"> CALCA</t>
  </si>
  <si>
    <t xml:space="preserve"> ZNF710</t>
  </si>
  <si>
    <t xml:space="preserve"> SIX4</t>
  </si>
  <si>
    <t xml:space="preserve"> UNKL</t>
  </si>
  <si>
    <t xml:space="preserve"> LVRN</t>
  </si>
  <si>
    <t xml:space="preserve"> EEF1G</t>
  </si>
  <si>
    <t xml:space="preserve"> GTF3C1</t>
  </si>
  <si>
    <t xml:space="preserve"> SCMH1</t>
  </si>
  <si>
    <t xml:space="preserve"> TARS</t>
  </si>
  <si>
    <t xml:space="preserve"> ZNF12</t>
  </si>
  <si>
    <t xml:space="preserve"> DYRK1B</t>
  </si>
  <si>
    <t xml:space="preserve"> NUP155</t>
  </si>
  <si>
    <t xml:space="preserve"> CCDC113</t>
  </si>
  <si>
    <t xml:space="preserve"> AQP11</t>
  </si>
  <si>
    <t xml:space="preserve"> DCUN1D2</t>
  </si>
  <si>
    <t xml:space="preserve"> UBR7</t>
  </si>
  <si>
    <t xml:space="preserve"> RPS2</t>
  </si>
  <si>
    <t xml:space="preserve"> ELOVL1</t>
  </si>
  <si>
    <t xml:space="preserve"> KIAA0195</t>
  </si>
  <si>
    <t xml:space="preserve"> PICALM</t>
  </si>
  <si>
    <t xml:space="preserve"> HAUS5</t>
  </si>
  <si>
    <t xml:space="preserve"> MIB1</t>
  </si>
  <si>
    <t xml:space="preserve"> TAPBPL</t>
  </si>
  <si>
    <t xml:space="preserve"> RBM25</t>
  </si>
  <si>
    <t xml:space="preserve"> BTBD3</t>
  </si>
  <si>
    <t xml:space="preserve"> GTF2A1</t>
  </si>
  <si>
    <t xml:space="preserve"> DAND5</t>
  </si>
  <si>
    <t xml:space="preserve"> MPHOSPH6</t>
  </si>
  <si>
    <t xml:space="preserve"> CYP19A1</t>
  </si>
  <si>
    <t xml:space="preserve"> RNF138</t>
  </si>
  <si>
    <t xml:space="preserve"> DTX3L</t>
  </si>
  <si>
    <t xml:space="preserve"> PRSS41</t>
  </si>
  <si>
    <t xml:space="preserve"> FGL1</t>
  </si>
  <si>
    <t xml:space="preserve"> AP1B1</t>
  </si>
  <si>
    <t xml:space="preserve"> SETDB2</t>
  </si>
  <si>
    <t xml:space="preserve"> DNPEP</t>
  </si>
  <si>
    <t xml:space="preserve"> FGGY</t>
  </si>
  <si>
    <t xml:space="preserve"> LEAP2</t>
  </si>
  <si>
    <t xml:space="preserve"> SIAE</t>
  </si>
  <si>
    <t xml:space="preserve"> NUDT4</t>
  </si>
  <si>
    <t xml:space="preserve"> SELL</t>
  </si>
  <si>
    <t xml:space="preserve"> ACTR8</t>
  </si>
  <si>
    <t xml:space="preserve"> ABHD12</t>
  </si>
  <si>
    <t xml:space="preserve"> WDR60</t>
  </si>
  <si>
    <t xml:space="preserve"> PTPRE</t>
  </si>
  <si>
    <t xml:space="preserve"> SETX</t>
  </si>
  <si>
    <t xml:space="preserve"> PCDH19</t>
  </si>
  <si>
    <t xml:space="preserve"> COX20</t>
  </si>
  <si>
    <t xml:space="preserve"> PCBD1</t>
  </si>
  <si>
    <t xml:space="preserve"> PUM2</t>
  </si>
  <si>
    <t xml:space="preserve"> TMEM259</t>
  </si>
  <si>
    <t xml:space="preserve"> BHMT2</t>
  </si>
  <si>
    <t xml:space="preserve"> MUSK</t>
  </si>
  <si>
    <t xml:space="preserve"> CTNNB1</t>
  </si>
  <si>
    <t xml:space="preserve"> STC2</t>
  </si>
  <si>
    <t xml:space="preserve"> ZNF580</t>
  </si>
  <si>
    <t xml:space="preserve"> HCFC2</t>
  </si>
  <si>
    <t xml:space="preserve"> PLEKHM3</t>
  </si>
  <si>
    <t xml:space="preserve"> MON1B</t>
  </si>
  <si>
    <t xml:space="preserve"> SLC35A1</t>
  </si>
  <si>
    <t xml:space="preserve"> LMF2</t>
  </si>
  <si>
    <t xml:space="preserve"> AMBN</t>
  </si>
  <si>
    <t xml:space="preserve"> FAM81B</t>
  </si>
  <si>
    <t xml:space="preserve"> MINOS1</t>
  </si>
  <si>
    <t xml:space="preserve"> TPT1</t>
  </si>
  <si>
    <t xml:space="preserve"> ZFYVE27</t>
  </si>
  <si>
    <t xml:space="preserve"> OSBPL1A</t>
  </si>
  <si>
    <t xml:space="preserve"> UBXN1</t>
  </si>
  <si>
    <t xml:space="preserve"> CCZ1B</t>
  </si>
  <si>
    <t xml:space="preserve"> VAMP7</t>
  </si>
  <si>
    <t xml:space="preserve"> ELOVL2</t>
  </si>
  <si>
    <t xml:space="preserve"> MFNG</t>
  </si>
  <si>
    <t xml:space="preserve"> RBCK1</t>
  </si>
  <si>
    <t xml:space="preserve"> SPON2</t>
  </si>
  <si>
    <t xml:space="preserve"> UQCR11</t>
  </si>
  <si>
    <t xml:space="preserve"> ZNF254</t>
  </si>
  <si>
    <t xml:space="preserve"> CAPZB</t>
  </si>
  <si>
    <t xml:space="preserve"> TESK2</t>
  </si>
  <si>
    <t xml:space="preserve"> PLA2G7</t>
  </si>
  <si>
    <t xml:space="preserve"> SLC35G1</t>
  </si>
  <si>
    <t xml:space="preserve"> GPATCH4</t>
  </si>
  <si>
    <t xml:space="preserve"> ZYX</t>
  </si>
  <si>
    <t xml:space="preserve"> TOMM7</t>
  </si>
  <si>
    <t xml:space="preserve"> ARHGAP22</t>
  </si>
  <si>
    <t xml:space="preserve"> DFNA5</t>
  </si>
  <si>
    <t xml:space="preserve"> TMED3</t>
  </si>
  <si>
    <t xml:space="preserve"> CAMK2D</t>
  </si>
  <si>
    <t xml:space="preserve"> RASSF8-AS1</t>
  </si>
  <si>
    <t xml:space="preserve"> MBOAT2</t>
  </si>
  <si>
    <t xml:space="preserve"> SNRPC</t>
  </si>
  <si>
    <t xml:space="preserve"> TMEM25</t>
  </si>
  <si>
    <t xml:space="preserve"> MR1</t>
  </si>
  <si>
    <t xml:space="preserve"> NFAM1</t>
  </si>
  <si>
    <t xml:space="preserve"> CXCR6</t>
  </si>
  <si>
    <t xml:space="preserve"> ERP29</t>
  </si>
  <si>
    <t xml:space="preserve"> DENND4B</t>
  </si>
  <si>
    <t xml:space="preserve"> HSPA14</t>
  </si>
  <si>
    <t xml:space="preserve"> NOVA1</t>
  </si>
  <si>
    <t xml:space="preserve"> PIGR</t>
  </si>
  <si>
    <t xml:space="preserve"> SLC35D2</t>
  </si>
  <si>
    <t xml:space="preserve"> NKD2</t>
  </si>
  <si>
    <t xml:space="preserve"> TBL3</t>
  </si>
  <si>
    <t xml:space="preserve"> GNAQ</t>
  </si>
  <si>
    <t xml:space="preserve"> USP15</t>
  </si>
  <si>
    <t xml:space="preserve"> L3MBTL1</t>
  </si>
  <si>
    <t xml:space="preserve"> ZBTB2</t>
  </si>
  <si>
    <t xml:space="preserve"> HTRA2</t>
  </si>
  <si>
    <t xml:space="preserve"> COQ9</t>
  </si>
  <si>
    <t xml:space="preserve"> TOX4</t>
  </si>
  <si>
    <t xml:space="preserve"> FILIP1L</t>
  </si>
  <si>
    <t xml:space="preserve"> USP42</t>
  </si>
  <si>
    <t xml:space="preserve"> MAL</t>
  </si>
  <si>
    <t xml:space="preserve"> KIAA1211L</t>
  </si>
  <si>
    <t xml:space="preserve"> RERG</t>
  </si>
  <si>
    <t xml:space="preserve"> NRM</t>
  </si>
  <si>
    <t xml:space="preserve"> MUT</t>
  </si>
  <si>
    <t xml:space="preserve"> SLC13A3</t>
  </si>
  <si>
    <t xml:space="preserve"> SNTG2</t>
  </si>
  <si>
    <t xml:space="preserve"> EIF2AK4</t>
  </si>
  <si>
    <t xml:space="preserve"> APOL3</t>
  </si>
  <si>
    <t xml:space="preserve"> IQCJ</t>
  </si>
  <si>
    <t xml:space="preserve"> RAB3IL1</t>
  </si>
  <si>
    <t xml:space="preserve"> PTPN11</t>
  </si>
  <si>
    <t xml:space="preserve"> CRIP1</t>
  </si>
  <si>
    <t xml:space="preserve"> ZNF618</t>
  </si>
  <si>
    <t xml:space="preserve"> PSD4</t>
  </si>
  <si>
    <t xml:space="preserve"> ARL6IP5</t>
  </si>
  <si>
    <t xml:space="preserve"> DCTN4</t>
  </si>
  <si>
    <t xml:space="preserve"> PUM1</t>
  </si>
  <si>
    <t xml:space="preserve"> YIPF5</t>
  </si>
  <si>
    <t xml:space="preserve"> NDST4</t>
  </si>
  <si>
    <t xml:space="preserve"> POLB</t>
  </si>
  <si>
    <t xml:space="preserve"> SEC63</t>
  </si>
  <si>
    <t xml:space="preserve"> KDM3B</t>
  </si>
  <si>
    <t xml:space="preserve"> PDGFA</t>
  </si>
  <si>
    <t xml:space="preserve"> MAFA</t>
  </si>
  <si>
    <t xml:space="preserve"> TTC9C</t>
  </si>
  <si>
    <t xml:space="preserve"> RPL13AP5</t>
  </si>
  <si>
    <t xml:space="preserve"> AZIN2</t>
  </si>
  <si>
    <t xml:space="preserve"> ANKAR</t>
  </si>
  <si>
    <t xml:space="preserve"> GTPBP8</t>
  </si>
  <si>
    <t xml:space="preserve"> PCDHA12</t>
  </si>
  <si>
    <t xml:space="preserve"> FAM153C</t>
  </si>
  <si>
    <t xml:space="preserve"> NPW</t>
  </si>
  <si>
    <t xml:space="preserve"> BBS10</t>
  </si>
  <si>
    <t xml:space="preserve"> EFCAB6</t>
  </si>
  <si>
    <t xml:space="preserve"> GALK2</t>
  </si>
  <si>
    <t xml:space="preserve"> CDKN2AIP</t>
  </si>
  <si>
    <t xml:space="preserve"> CCL11</t>
  </si>
  <si>
    <t xml:space="preserve"> SOX30</t>
  </si>
  <si>
    <t xml:space="preserve"> TLL2</t>
  </si>
  <si>
    <t xml:space="preserve"> PPP2R2C</t>
  </si>
  <si>
    <t xml:space="preserve"> IDNK</t>
  </si>
  <si>
    <t xml:space="preserve"> PARP4</t>
  </si>
  <si>
    <t xml:space="preserve"> ORAI3</t>
  </si>
  <si>
    <t xml:space="preserve"> KRT28</t>
  </si>
  <si>
    <t xml:space="preserve"> GRIN2B</t>
  </si>
  <si>
    <t xml:space="preserve"> PPM1H</t>
  </si>
  <si>
    <t xml:space="preserve"> HOXB7</t>
  </si>
  <si>
    <t xml:space="preserve"> PMM2</t>
  </si>
  <si>
    <t xml:space="preserve"> TOP1</t>
  </si>
  <si>
    <t xml:space="preserve"> UBAP1L</t>
  </si>
  <si>
    <t xml:space="preserve"> ST3GAL4</t>
  </si>
  <si>
    <t xml:space="preserve"> EID2B</t>
  </si>
  <si>
    <t xml:space="preserve"> CHEK2</t>
  </si>
  <si>
    <t xml:space="preserve"> ASAH1</t>
  </si>
  <si>
    <t xml:space="preserve"> MAP4K3</t>
  </si>
  <si>
    <t xml:space="preserve"> NBAS</t>
  </si>
  <si>
    <t xml:space="preserve"> DOK1</t>
  </si>
  <si>
    <t xml:space="preserve"> VWF</t>
  </si>
  <si>
    <t xml:space="preserve"> MYCBP</t>
  </si>
  <si>
    <t xml:space="preserve"> STYXL1</t>
  </si>
  <si>
    <t xml:space="preserve"> NDUFC1</t>
  </si>
  <si>
    <t xml:space="preserve"> SLC11A2</t>
  </si>
  <si>
    <t xml:space="preserve"> NINJ2</t>
  </si>
  <si>
    <t xml:space="preserve"> TRIM39-RPP21</t>
  </si>
  <si>
    <t xml:space="preserve"> JMJD4</t>
  </si>
  <si>
    <t xml:space="preserve"> MFAP5</t>
  </si>
  <si>
    <t xml:space="preserve"> PCDHGA7</t>
  </si>
  <si>
    <t xml:space="preserve"> ZNF540</t>
  </si>
  <si>
    <t xml:space="preserve"> ELOVL7</t>
  </si>
  <si>
    <t xml:space="preserve"> NEURL1</t>
  </si>
  <si>
    <t xml:space="preserve"> ILF2</t>
  </si>
  <si>
    <t xml:space="preserve"> REEP3</t>
  </si>
  <si>
    <t xml:space="preserve"> TGFBI</t>
  </si>
  <si>
    <t xml:space="preserve"> TCP1</t>
  </si>
  <si>
    <t xml:space="preserve"> NUS1</t>
  </si>
  <si>
    <t xml:space="preserve"> RUNX2</t>
  </si>
  <si>
    <t xml:space="preserve"> PTRHD1</t>
  </si>
  <si>
    <t xml:space="preserve"> IFT22</t>
  </si>
  <si>
    <t xml:space="preserve"> PASK</t>
  </si>
  <si>
    <t xml:space="preserve"> RIMBP3</t>
  </si>
  <si>
    <t xml:space="preserve"> MMGT1</t>
  </si>
  <si>
    <t xml:space="preserve"> PFKFB2</t>
  </si>
  <si>
    <t xml:space="preserve"> NCOR1</t>
  </si>
  <si>
    <t xml:space="preserve"> SFRP2</t>
  </si>
  <si>
    <t xml:space="preserve"> ZFYVE16</t>
  </si>
  <si>
    <t xml:space="preserve"> DGCR5</t>
  </si>
  <si>
    <t xml:space="preserve"> SYMPK</t>
  </si>
  <si>
    <t xml:space="preserve"> GREM2</t>
  </si>
  <si>
    <t xml:space="preserve"> FOXRED2</t>
  </si>
  <si>
    <t xml:space="preserve"> CRH</t>
  </si>
  <si>
    <t xml:space="preserve"> CTXN1</t>
  </si>
  <si>
    <t xml:space="preserve"> ENPP2</t>
  </si>
  <si>
    <t xml:space="preserve"> HLA-DQB1</t>
  </si>
  <si>
    <t xml:space="preserve"> ANO8</t>
  </si>
  <si>
    <t xml:space="preserve"> PTPN6</t>
  </si>
  <si>
    <t xml:space="preserve"> CFAP70</t>
  </si>
  <si>
    <t xml:space="preserve"> UNC13B</t>
  </si>
  <si>
    <t xml:space="preserve"> SCNN1G</t>
  </si>
  <si>
    <t xml:space="preserve"> RBM41</t>
  </si>
  <si>
    <t xml:space="preserve"> PRPF18</t>
  </si>
  <si>
    <t xml:space="preserve"> ZKSCAN3</t>
  </si>
  <si>
    <t xml:space="preserve"> DYNLL1</t>
  </si>
  <si>
    <t xml:space="preserve"> HOXB-AS1</t>
  </si>
  <si>
    <t xml:space="preserve"> CD36</t>
  </si>
  <si>
    <t xml:space="preserve"> DSCAM</t>
  </si>
  <si>
    <t xml:space="preserve"> NFYC</t>
  </si>
  <si>
    <t xml:space="preserve"> COL25A1</t>
  </si>
  <si>
    <t xml:space="preserve"> SVIL</t>
  </si>
  <si>
    <t xml:space="preserve"> BACE1</t>
  </si>
  <si>
    <t xml:space="preserve"> DGCR6L</t>
  </si>
  <si>
    <t xml:space="preserve"> TRIM66</t>
  </si>
  <si>
    <t xml:space="preserve"> HUWE1</t>
  </si>
  <si>
    <t xml:space="preserve"> PMCHL1</t>
  </si>
  <si>
    <t xml:space="preserve"> TBC1D8B</t>
  </si>
  <si>
    <t xml:space="preserve"> RASGEF1A</t>
  </si>
  <si>
    <t xml:space="preserve"> XPO7</t>
  </si>
  <si>
    <t xml:space="preserve"> BOLA3</t>
  </si>
  <si>
    <t xml:space="preserve"> SERTAD3</t>
  </si>
  <si>
    <t xml:space="preserve"> MYH13</t>
  </si>
  <si>
    <t xml:space="preserve"> SCARA3</t>
  </si>
  <si>
    <t xml:space="preserve"> GEMIN4</t>
  </si>
  <si>
    <t xml:space="preserve"> BAGE</t>
  </si>
  <si>
    <t xml:space="preserve"> DAPP1</t>
  </si>
  <si>
    <t xml:space="preserve"> TRIM2</t>
  </si>
  <si>
    <t xml:space="preserve"> SNORD32A</t>
  </si>
  <si>
    <t xml:space="preserve"> TCAIM</t>
  </si>
  <si>
    <t xml:space="preserve"> TPD52L2</t>
  </si>
  <si>
    <t xml:space="preserve"> OSBP2</t>
  </si>
  <si>
    <t xml:space="preserve"> STAT5B</t>
  </si>
  <si>
    <t xml:space="preserve"> STYX</t>
  </si>
  <si>
    <t xml:space="preserve"> CFAP74</t>
  </si>
  <si>
    <t xml:space="preserve"> SETDB1</t>
  </si>
  <si>
    <t xml:space="preserve"> EIF5</t>
  </si>
  <si>
    <t xml:space="preserve"> DENND3</t>
  </si>
  <si>
    <t xml:space="preserve"> RRN3</t>
  </si>
  <si>
    <t xml:space="preserve"> KLF7</t>
  </si>
  <si>
    <t xml:space="preserve"> NSUN6</t>
  </si>
  <si>
    <t xml:space="preserve"> MSL3</t>
  </si>
  <si>
    <t xml:space="preserve"> UCKL1</t>
  </si>
  <si>
    <t xml:space="preserve"> MECP2</t>
  </si>
  <si>
    <t xml:space="preserve"> SYCE2</t>
  </si>
  <si>
    <t xml:space="preserve"> TP53</t>
  </si>
  <si>
    <t xml:space="preserve"> MOB4</t>
  </si>
  <si>
    <t xml:space="preserve"> ABCA9</t>
  </si>
  <si>
    <t xml:space="preserve"> SLC15A4</t>
  </si>
  <si>
    <t xml:space="preserve"> NABP1</t>
  </si>
  <si>
    <t xml:space="preserve"> MSR1</t>
  </si>
  <si>
    <t xml:space="preserve"> DAZAP1</t>
  </si>
  <si>
    <t xml:space="preserve"> SLC25A38</t>
  </si>
  <si>
    <t xml:space="preserve"> NHEJ1</t>
  </si>
  <si>
    <t xml:space="preserve"> VPS8</t>
  </si>
  <si>
    <t xml:space="preserve"> VCPIP1</t>
  </si>
  <si>
    <t xml:space="preserve"> CCNDBP1</t>
  </si>
  <si>
    <t xml:space="preserve"> SPACA6P</t>
  </si>
  <si>
    <t xml:space="preserve"> RFX5</t>
  </si>
  <si>
    <t xml:space="preserve"> GDF11</t>
  </si>
  <si>
    <t xml:space="preserve"> ERI3</t>
  </si>
  <si>
    <t xml:space="preserve"> GLT8D1</t>
  </si>
  <si>
    <t xml:space="preserve"> VANGL1</t>
  </si>
  <si>
    <t xml:space="preserve"> CEP85</t>
  </si>
  <si>
    <t xml:space="preserve"> EDIL3</t>
  </si>
  <si>
    <t xml:space="preserve"> PDE8B</t>
  </si>
  <si>
    <t xml:space="preserve"> SYBU</t>
  </si>
  <si>
    <t xml:space="preserve"> SLC34A1</t>
  </si>
  <si>
    <t xml:space="preserve"> FBXO22</t>
  </si>
  <si>
    <t xml:space="preserve"> BCL2L1</t>
  </si>
  <si>
    <t xml:space="preserve"> TCP11L2</t>
  </si>
  <si>
    <t xml:space="preserve"> NPY2R</t>
  </si>
  <si>
    <t xml:space="preserve"> GK</t>
  </si>
  <si>
    <t xml:space="preserve"> MIR99AHG</t>
  </si>
  <si>
    <t xml:space="preserve"> P2RY12</t>
  </si>
  <si>
    <t xml:space="preserve"> GGT7</t>
  </si>
  <si>
    <t xml:space="preserve"> RAB14</t>
  </si>
  <si>
    <t xml:space="preserve"> CDHR2</t>
  </si>
  <si>
    <t xml:space="preserve"> ZNF445</t>
  </si>
  <si>
    <t xml:space="preserve"> CCNO</t>
  </si>
  <si>
    <t xml:space="preserve"> PCDHGC4</t>
  </si>
  <si>
    <t xml:space="preserve"> CNTLN</t>
  </si>
  <si>
    <t xml:space="preserve"> PIAS3</t>
  </si>
  <si>
    <t xml:space="preserve"> FMR1</t>
  </si>
  <si>
    <t xml:space="preserve"> RXFP1</t>
  </si>
  <si>
    <t xml:space="preserve"> MLH3</t>
  </si>
  <si>
    <t xml:space="preserve"> AKR7A2</t>
  </si>
  <si>
    <t xml:space="preserve"> SH2D6</t>
  </si>
  <si>
    <t xml:space="preserve"> IRAK4</t>
  </si>
  <si>
    <t xml:space="preserve"> HHLA1</t>
  </si>
  <si>
    <t xml:space="preserve"> PPP1R9B</t>
  </si>
  <si>
    <t xml:space="preserve"> CHRNB3</t>
  </si>
  <si>
    <t xml:space="preserve"> PNMT</t>
  </si>
  <si>
    <t xml:space="preserve"> B4GALNT2</t>
  </si>
  <si>
    <t xml:space="preserve"> TMEM126B</t>
  </si>
  <si>
    <t xml:space="preserve"> HLA-G</t>
  </si>
  <si>
    <t xml:space="preserve"> HAS1</t>
  </si>
  <si>
    <t xml:space="preserve"> CASP9</t>
  </si>
  <si>
    <t xml:space="preserve"> RAD1</t>
  </si>
  <si>
    <t xml:space="preserve"> C7</t>
  </si>
  <si>
    <t xml:space="preserve"> NAA30</t>
  </si>
  <si>
    <t xml:space="preserve"> RAB36</t>
  </si>
  <si>
    <t xml:space="preserve"> TRIM68</t>
  </si>
  <si>
    <t xml:space="preserve"> NOV</t>
  </si>
  <si>
    <t xml:space="preserve"> PGAP3</t>
  </si>
  <si>
    <t xml:space="preserve"> RLIM</t>
  </si>
  <si>
    <t xml:space="preserve"> RYK</t>
  </si>
  <si>
    <t xml:space="preserve"> PRR13</t>
  </si>
  <si>
    <t xml:space="preserve"> UCK2</t>
  </si>
  <si>
    <t xml:space="preserve"> FAM71E1</t>
  </si>
  <si>
    <t xml:space="preserve"> VSTM4</t>
  </si>
  <si>
    <t xml:space="preserve"> CCDC137</t>
  </si>
  <si>
    <t xml:space="preserve"> ARHGAP1</t>
  </si>
  <si>
    <t xml:space="preserve"> ASPRV1</t>
  </si>
  <si>
    <t xml:space="preserve"> VASP</t>
  </si>
  <si>
    <t xml:space="preserve"> PCDHGA6</t>
  </si>
  <si>
    <t xml:space="preserve"> GGA1</t>
  </si>
  <si>
    <t xml:space="preserve"> IL7</t>
  </si>
  <si>
    <t xml:space="preserve"> IL9R</t>
  </si>
  <si>
    <t xml:space="preserve"> ABCB8</t>
  </si>
  <si>
    <t xml:space="preserve"> TRIM33</t>
  </si>
  <si>
    <t xml:space="preserve"> CEP95</t>
  </si>
  <si>
    <t xml:space="preserve"> PREB</t>
  </si>
  <si>
    <t xml:space="preserve"> DAD1</t>
  </si>
  <si>
    <t xml:space="preserve"> GINS4</t>
  </si>
  <si>
    <t xml:space="preserve"> EXOC4</t>
  </si>
  <si>
    <t xml:space="preserve"> U2AF1</t>
  </si>
  <si>
    <t xml:space="preserve"> CLGN</t>
  </si>
  <si>
    <t xml:space="preserve"> TCTN3</t>
  </si>
  <si>
    <t xml:space="preserve"> ARHGAP9</t>
  </si>
  <si>
    <t xml:space="preserve"> GLRX5</t>
  </si>
  <si>
    <t xml:space="preserve"> SLC18A1</t>
  </si>
  <si>
    <t xml:space="preserve"> SLC16A6</t>
  </si>
  <si>
    <t xml:space="preserve"> HAPLN2</t>
  </si>
  <si>
    <t xml:space="preserve"> PSD2</t>
  </si>
  <si>
    <t xml:space="preserve"> GSPT2</t>
  </si>
  <si>
    <t xml:space="preserve"> SLC16A10</t>
  </si>
  <si>
    <t xml:space="preserve"> INTS2</t>
  </si>
  <si>
    <t xml:space="preserve"> UNC93A</t>
  </si>
  <si>
    <t xml:space="preserve"> PAAF1</t>
  </si>
  <si>
    <t xml:space="preserve"> EHMT1</t>
  </si>
  <si>
    <t xml:space="preserve"> FBLN5</t>
  </si>
  <si>
    <t xml:space="preserve"> ZBTB38</t>
  </si>
  <si>
    <t xml:space="preserve"> PEX2</t>
  </si>
  <si>
    <t xml:space="preserve"> CCDC82</t>
  </si>
  <si>
    <t xml:space="preserve"> CDO1</t>
  </si>
  <si>
    <t xml:space="preserve"> GTF2A1L</t>
  </si>
  <si>
    <t xml:space="preserve"> CEP170P1</t>
  </si>
  <si>
    <t xml:space="preserve"> HSP90B1</t>
  </si>
  <si>
    <t xml:space="preserve"> ABCC3</t>
  </si>
  <si>
    <t xml:space="preserve"> MIEF1</t>
  </si>
  <si>
    <t xml:space="preserve"> RBX1</t>
  </si>
  <si>
    <t xml:space="preserve"> USP5</t>
  </si>
  <si>
    <t xml:space="preserve"> GSK3A</t>
  </si>
  <si>
    <t xml:space="preserve"> COG5</t>
  </si>
  <si>
    <t xml:space="preserve"> ZSCAN18</t>
  </si>
  <si>
    <t xml:space="preserve"> RIPK4</t>
  </si>
  <si>
    <t xml:space="preserve"> RPRD1A</t>
  </si>
  <si>
    <t xml:space="preserve"> RAB5C</t>
  </si>
  <si>
    <t xml:space="preserve"> CD27</t>
  </si>
  <si>
    <t xml:space="preserve"> JAM3</t>
  </si>
  <si>
    <t xml:space="preserve"> CNNM4</t>
  </si>
  <si>
    <t xml:space="preserve"> STAG3L5P-PVRIG2P-PILRB</t>
  </si>
  <si>
    <t xml:space="preserve"> GLMN</t>
  </si>
  <si>
    <t xml:space="preserve"> ZRANB3</t>
  </si>
  <si>
    <t xml:space="preserve"> PWWP2B</t>
  </si>
  <si>
    <t xml:space="preserve"> CA5B</t>
  </si>
  <si>
    <t xml:space="preserve"> DPP3</t>
  </si>
  <si>
    <t xml:space="preserve"> TCEA3</t>
  </si>
  <si>
    <t xml:space="preserve"> SSNA1</t>
  </si>
  <si>
    <t xml:space="preserve"> SLC19A1</t>
  </si>
  <si>
    <t xml:space="preserve"> OMD</t>
  </si>
  <si>
    <t xml:space="preserve"> SERP1</t>
  </si>
  <si>
    <t xml:space="preserve"> TNNT2</t>
  </si>
  <si>
    <t xml:space="preserve"> COLCA1</t>
  </si>
  <si>
    <t xml:space="preserve"> ZNF34</t>
  </si>
  <si>
    <t xml:space="preserve"> KCNK9</t>
  </si>
  <si>
    <t xml:space="preserve"> GNL3L</t>
  </si>
  <si>
    <t xml:space="preserve"> DYSF</t>
  </si>
  <si>
    <t xml:space="preserve"> ISCA2</t>
  </si>
  <si>
    <t xml:space="preserve"> NDUFA1</t>
  </si>
  <si>
    <t xml:space="preserve"> GPX3</t>
  </si>
  <si>
    <t xml:space="preserve"> KANSL1-AS1</t>
  </si>
  <si>
    <t xml:space="preserve"> DNAJB14</t>
  </si>
  <si>
    <t xml:space="preserve"> FADS2</t>
  </si>
  <si>
    <t xml:space="preserve"> MARC2</t>
  </si>
  <si>
    <t xml:space="preserve"> NR6A1</t>
  </si>
  <si>
    <t xml:space="preserve"> GTDC1</t>
  </si>
  <si>
    <t xml:space="preserve"> HLA-DMA</t>
  </si>
  <si>
    <t xml:space="preserve"> C2CD3</t>
  </si>
  <si>
    <t xml:space="preserve"> RPGR</t>
  </si>
  <si>
    <t xml:space="preserve"> COPE</t>
  </si>
  <si>
    <t xml:space="preserve"> CASP8</t>
  </si>
  <si>
    <t xml:space="preserve"> STOX2</t>
  </si>
  <si>
    <t xml:space="preserve"> SLC6A13</t>
  </si>
  <si>
    <t xml:space="preserve"> RNF183</t>
  </si>
  <si>
    <t xml:space="preserve"> AGFG1</t>
  </si>
  <si>
    <t xml:space="preserve"> MTMR2</t>
  </si>
  <si>
    <t xml:space="preserve"> NACA2</t>
  </si>
  <si>
    <t xml:space="preserve"> TBL2</t>
  </si>
  <si>
    <t xml:space="preserve"> IPP</t>
  </si>
  <si>
    <t xml:space="preserve"> SGOL1</t>
  </si>
  <si>
    <t xml:space="preserve"> PRDM13</t>
  </si>
  <si>
    <t xml:space="preserve"> TRADD</t>
  </si>
  <si>
    <t xml:space="preserve"> CPOX</t>
  </si>
  <si>
    <t xml:space="preserve"> KRT17</t>
  </si>
  <si>
    <t xml:space="preserve"> SEPT9</t>
  </si>
  <si>
    <t xml:space="preserve"> HNMT</t>
  </si>
  <si>
    <t xml:space="preserve"> FAM163A</t>
  </si>
  <si>
    <t xml:space="preserve"> AKIRIN1</t>
  </si>
  <si>
    <t xml:space="preserve"> DLGAP3</t>
  </si>
  <si>
    <t xml:space="preserve"> SGCE</t>
  </si>
  <si>
    <t xml:space="preserve"> NUCB1</t>
  </si>
  <si>
    <t xml:space="preserve"> COMMD8</t>
  </si>
  <si>
    <t xml:space="preserve"> SPTBN1</t>
  </si>
  <si>
    <t xml:space="preserve"> RPL39L</t>
  </si>
  <si>
    <t xml:space="preserve"> LY6H</t>
  </si>
  <si>
    <t xml:space="preserve"> COLGALT1</t>
  </si>
  <si>
    <t xml:space="preserve"> KDM4B</t>
  </si>
  <si>
    <t xml:space="preserve"> P2RY10</t>
  </si>
  <si>
    <t xml:space="preserve"> AES</t>
  </si>
  <si>
    <t xml:space="preserve"> GEN1</t>
  </si>
  <si>
    <t xml:space="preserve"> IGSF11</t>
  </si>
  <si>
    <t xml:space="preserve"> BTBD10</t>
  </si>
  <si>
    <t xml:space="preserve"> RAB11FIP4</t>
  </si>
  <si>
    <t xml:space="preserve"> COL5A1</t>
  </si>
  <si>
    <t xml:space="preserve"> RPL41</t>
  </si>
  <si>
    <t xml:space="preserve"> RBMS2</t>
  </si>
  <si>
    <t xml:space="preserve"> KLF4</t>
  </si>
  <si>
    <t xml:space="preserve"> GATB</t>
  </si>
  <si>
    <t xml:space="preserve"> RAB1B</t>
  </si>
  <si>
    <t xml:space="preserve"> MAK</t>
  </si>
  <si>
    <t xml:space="preserve"> ARHGDIB</t>
  </si>
  <si>
    <t xml:space="preserve"> MOB3C</t>
  </si>
  <si>
    <t xml:space="preserve"> THBS3</t>
  </si>
  <si>
    <t xml:space="preserve"> TET3</t>
  </si>
  <si>
    <t xml:space="preserve"> HDAC9</t>
  </si>
  <si>
    <t xml:space="preserve"> LIN52</t>
  </si>
  <si>
    <t xml:space="preserve"> ZFPM2</t>
  </si>
  <si>
    <t xml:space="preserve"> MYEF2</t>
  </si>
  <si>
    <t xml:space="preserve"> KLF11</t>
  </si>
  <si>
    <t xml:space="preserve"> FMO5</t>
  </si>
  <si>
    <t xml:space="preserve"> TXNDC17</t>
  </si>
  <si>
    <t xml:space="preserve"> FAM161A</t>
  </si>
  <si>
    <t xml:space="preserve"> SLC36A2</t>
  </si>
  <si>
    <t xml:space="preserve"> EMILIN1</t>
  </si>
  <si>
    <t xml:space="preserve"> MPP6</t>
  </si>
  <si>
    <t xml:space="preserve"> KDM6B</t>
  </si>
  <si>
    <t xml:space="preserve"> FAT2</t>
  </si>
  <si>
    <t xml:space="preserve"> DMD</t>
  </si>
  <si>
    <t xml:space="preserve"> REV3L</t>
  </si>
  <si>
    <t xml:space="preserve"> IRX1</t>
  </si>
  <si>
    <t xml:space="preserve"> BAIAP2L1</t>
  </si>
  <si>
    <t xml:space="preserve"> CACNA1G-AS1</t>
  </si>
  <si>
    <t xml:space="preserve"> AKT1</t>
  </si>
  <si>
    <t xml:space="preserve"> COG6</t>
  </si>
  <si>
    <t xml:space="preserve"> TIMM21</t>
  </si>
  <si>
    <t xml:space="preserve"> MOK</t>
  </si>
  <si>
    <t xml:space="preserve"> NEK6</t>
  </si>
  <si>
    <t xml:space="preserve"> UGT1A1</t>
  </si>
  <si>
    <t xml:space="preserve"> PLXNC1</t>
  </si>
  <si>
    <t xml:space="preserve"> ZNF432</t>
  </si>
  <si>
    <t xml:space="preserve"> PRIMA1</t>
  </si>
  <si>
    <t xml:space="preserve"> FASN</t>
  </si>
  <si>
    <t xml:space="preserve"> CLEC2L</t>
  </si>
  <si>
    <t xml:space="preserve"> CTNS</t>
  </si>
  <si>
    <t xml:space="preserve"> TBC1D16</t>
  </si>
  <si>
    <t xml:space="preserve"> NPIPA1</t>
  </si>
  <si>
    <t xml:space="preserve"> TMEM232</t>
  </si>
  <si>
    <t xml:space="preserve"> BAZ1B</t>
  </si>
  <si>
    <t xml:space="preserve"> BCAN</t>
  </si>
  <si>
    <t xml:space="preserve"> SOCS3</t>
  </si>
  <si>
    <t xml:space="preserve"> PMPCB</t>
  </si>
  <si>
    <t xml:space="preserve"> EIF2AK3</t>
  </si>
  <si>
    <t xml:space="preserve"> DCAF7</t>
  </si>
  <si>
    <t xml:space="preserve"> IGLJ3</t>
  </si>
  <si>
    <t xml:space="preserve"> ZNF701</t>
  </si>
  <si>
    <t xml:space="preserve"> GMPPA</t>
  </si>
  <si>
    <t xml:space="preserve"> RASGEF1C</t>
  </si>
  <si>
    <t xml:space="preserve"> LY9</t>
  </si>
  <si>
    <t xml:space="preserve"> CUL4B</t>
  </si>
  <si>
    <t xml:space="preserve"> LINC01105</t>
  </si>
  <si>
    <t xml:space="preserve"> SPOCK1</t>
  </si>
  <si>
    <t xml:space="preserve"> ROMO1</t>
  </si>
  <si>
    <t xml:space="preserve"> LRP11</t>
  </si>
  <si>
    <t xml:space="preserve"> PCDHB13</t>
  </si>
  <si>
    <t xml:space="preserve"> PGGT1B</t>
  </si>
  <si>
    <t xml:space="preserve"> ZNF385D</t>
  </si>
  <si>
    <t xml:space="preserve"> NKAIN4</t>
  </si>
  <si>
    <t xml:space="preserve"> YRDC</t>
  </si>
  <si>
    <t xml:space="preserve"> GDF10</t>
  </si>
  <si>
    <t xml:space="preserve"> ARHGEF39</t>
  </si>
  <si>
    <t xml:space="preserve"> TMEM258</t>
  </si>
  <si>
    <t xml:space="preserve"> DESI1</t>
  </si>
  <si>
    <t xml:space="preserve"> PDIA5</t>
  </si>
  <si>
    <t xml:space="preserve"> SREBF2</t>
  </si>
  <si>
    <t xml:space="preserve"> NDUFA13</t>
  </si>
  <si>
    <t xml:space="preserve"> ZNF573</t>
  </si>
  <si>
    <t xml:space="preserve"> DLL3</t>
  </si>
  <si>
    <t xml:space="preserve"> CLVS1</t>
  </si>
  <si>
    <t xml:space="preserve"> SLC26A7</t>
  </si>
  <si>
    <t xml:space="preserve"> NFKBIE</t>
  </si>
  <si>
    <t xml:space="preserve"> ZSWIM1</t>
  </si>
  <si>
    <t xml:space="preserve"> SCYL3</t>
  </si>
  <si>
    <t xml:space="preserve"> CFC1B</t>
  </si>
  <si>
    <t xml:space="preserve"> SDK2</t>
  </si>
  <si>
    <t xml:space="preserve"> RGPD6</t>
  </si>
  <si>
    <t xml:space="preserve"> PCYOX1</t>
  </si>
  <si>
    <t xml:space="preserve"> UBE2O</t>
  </si>
  <si>
    <t xml:space="preserve"> EFCAB1</t>
  </si>
  <si>
    <t xml:space="preserve"> CLNK</t>
  </si>
  <si>
    <t xml:space="preserve"> ZNF252P</t>
  </si>
  <si>
    <t xml:space="preserve"> DYNLRB1</t>
  </si>
  <si>
    <t xml:space="preserve"> TMEM256</t>
  </si>
  <si>
    <t xml:space="preserve"> ARPC5</t>
  </si>
  <si>
    <t xml:space="preserve"> M1AP</t>
  </si>
  <si>
    <t xml:space="preserve"> NKRF</t>
  </si>
  <si>
    <t xml:space="preserve"> PPM1M</t>
  </si>
  <si>
    <t xml:space="preserve"> PDE5A</t>
  </si>
  <si>
    <t xml:space="preserve"> MESDC2</t>
  </si>
  <si>
    <t xml:space="preserve"> KHDRBS1</t>
  </si>
  <si>
    <t xml:space="preserve"> LINC00472</t>
  </si>
  <si>
    <t xml:space="preserve"> JUN</t>
  </si>
  <si>
    <t xml:space="preserve"> FUT8-AS1</t>
  </si>
  <si>
    <t xml:space="preserve"> SDR39U1</t>
  </si>
  <si>
    <t xml:space="preserve"> KCNAB3</t>
  </si>
  <si>
    <t xml:space="preserve"> PIH1D1</t>
  </si>
  <si>
    <t xml:space="preserve"> LYRM5</t>
  </si>
  <si>
    <t xml:space="preserve"> TMPPE</t>
  </si>
  <si>
    <t xml:space="preserve"> AP1S3</t>
  </si>
  <si>
    <t xml:space="preserve"> AEBP2</t>
  </si>
  <si>
    <t xml:space="preserve"> CLK2</t>
  </si>
  <si>
    <t xml:space="preserve"> ETFB</t>
  </si>
  <si>
    <t xml:space="preserve"> RPLP1</t>
  </si>
  <si>
    <t xml:space="preserve"> SPRY2</t>
  </si>
  <si>
    <t xml:space="preserve"> ILF3-AS1</t>
  </si>
  <si>
    <t xml:space="preserve"> BPIFB6</t>
  </si>
  <si>
    <t xml:space="preserve"> SNORD14D</t>
  </si>
  <si>
    <t xml:space="preserve"> PIK3R5</t>
  </si>
  <si>
    <t xml:space="preserve"> PDSS1</t>
  </si>
  <si>
    <t xml:space="preserve"> CERS3</t>
  </si>
  <si>
    <t xml:space="preserve"> FAM171A1</t>
  </si>
  <si>
    <t xml:space="preserve"> WNT2B</t>
  </si>
  <si>
    <t xml:space="preserve"> MRPL43</t>
  </si>
  <si>
    <t xml:space="preserve"> PSORS1C2</t>
  </si>
  <si>
    <t xml:space="preserve"> PPP6R2</t>
  </si>
  <si>
    <t xml:space="preserve"> KIAA0040</t>
  </si>
  <si>
    <t xml:space="preserve"> TTL</t>
  </si>
  <si>
    <t xml:space="preserve"> PEPD</t>
  </si>
  <si>
    <t xml:space="preserve"> DCAF11</t>
  </si>
  <si>
    <t xml:space="preserve"> RPL24</t>
  </si>
  <si>
    <t xml:space="preserve"> RAPGEF1</t>
  </si>
  <si>
    <t xml:space="preserve"> DEFB1</t>
  </si>
  <si>
    <t xml:space="preserve"> RGS1</t>
  </si>
  <si>
    <t xml:space="preserve"> WDR48</t>
  </si>
  <si>
    <t xml:space="preserve"> UTP3</t>
  </si>
  <si>
    <t xml:space="preserve"> HPR</t>
  </si>
  <si>
    <t xml:space="preserve"> TRAPPC5</t>
  </si>
  <si>
    <t xml:space="preserve"> ZNF202</t>
  </si>
  <si>
    <t xml:space="preserve"> CDC25A</t>
  </si>
  <si>
    <t xml:space="preserve"> KLC3</t>
  </si>
  <si>
    <t xml:space="preserve"> ZNF667-AS1</t>
  </si>
  <si>
    <t xml:space="preserve"> PPIL4</t>
  </si>
  <si>
    <t xml:space="preserve"> ARL15</t>
  </si>
  <si>
    <t xml:space="preserve"> NGRN</t>
  </si>
  <si>
    <t xml:space="preserve"> TMEM106C</t>
  </si>
  <si>
    <t xml:space="preserve"> PTPRU</t>
  </si>
  <si>
    <t xml:space="preserve"> TKT</t>
  </si>
  <si>
    <t xml:space="preserve"> H2AFY</t>
  </si>
  <si>
    <t xml:space="preserve"> AXIN2</t>
  </si>
  <si>
    <t xml:space="preserve"> GALNT3</t>
  </si>
  <si>
    <t xml:space="preserve"> BVES</t>
  </si>
  <si>
    <t xml:space="preserve"> A2ML1</t>
  </si>
  <si>
    <t xml:space="preserve"> MAATS1</t>
  </si>
  <si>
    <t xml:space="preserve"> LRAT</t>
  </si>
  <si>
    <t xml:space="preserve"> FAM156A</t>
  </si>
  <si>
    <t xml:space="preserve"> MISP</t>
  </si>
  <si>
    <t xml:space="preserve"> CACYBP</t>
  </si>
  <si>
    <t xml:space="preserve"> IAH1</t>
  </si>
  <si>
    <t xml:space="preserve"> POLR2A</t>
  </si>
  <si>
    <t xml:space="preserve"> SLC2A10</t>
  </si>
  <si>
    <t xml:space="preserve"> UBE2H</t>
  </si>
  <si>
    <t xml:space="preserve"> GSG1L</t>
  </si>
  <si>
    <t xml:space="preserve"> IFNA2</t>
  </si>
  <si>
    <t xml:space="preserve"> GOLGA4</t>
  </si>
  <si>
    <t xml:space="preserve"> TCTEX1D1</t>
  </si>
  <si>
    <t xml:space="preserve"> SYT4</t>
  </si>
  <si>
    <t xml:space="preserve"> TUBA4B</t>
  </si>
  <si>
    <t xml:space="preserve"> PTPN14</t>
  </si>
  <si>
    <t xml:space="preserve"> TNK2</t>
  </si>
  <si>
    <t xml:space="preserve"> CHPF</t>
  </si>
  <si>
    <t xml:space="preserve"> F12</t>
  </si>
  <si>
    <t xml:space="preserve"> ECE2</t>
  </si>
  <si>
    <t xml:space="preserve"> ANKRD54</t>
  </si>
  <si>
    <t xml:space="preserve"> TNFAIP3</t>
  </si>
  <si>
    <t xml:space="preserve"> CNOT6L</t>
  </si>
  <si>
    <t xml:space="preserve"> ANKLE2</t>
  </si>
  <si>
    <t xml:space="preserve"> PCDHA11</t>
  </si>
  <si>
    <t xml:space="preserve"> IGSF9B</t>
  </si>
  <si>
    <t xml:space="preserve"> SLC35B4</t>
  </si>
  <si>
    <t xml:space="preserve"> FANCL</t>
  </si>
  <si>
    <t xml:space="preserve"> ZNF561</t>
  </si>
  <si>
    <t xml:space="preserve"> EHMT2</t>
  </si>
  <si>
    <t xml:space="preserve"> JUND</t>
  </si>
  <si>
    <t xml:space="preserve"> MOB2</t>
  </si>
  <si>
    <t xml:space="preserve"> SCD</t>
  </si>
  <si>
    <t xml:space="preserve"> ELN</t>
  </si>
  <si>
    <t xml:space="preserve"> INTS10</t>
  </si>
  <si>
    <t xml:space="preserve"> FAM92B</t>
  </si>
  <si>
    <t xml:space="preserve"> CD320</t>
  </si>
  <si>
    <t xml:space="preserve"> MIR15A</t>
  </si>
  <si>
    <t xml:space="preserve"> TRAPPC3</t>
  </si>
  <si>
    <t xml:space="preserve"> PAM16</t>
  </si>
  <si>
    <t xml:space="preserve"> KIAA1614</t>
  </si>
  <si>
    <t xml:space="preserve"> SRSF12</t>
  </si>
  <si>
    <t xml:space="preserve"> SLC15A3</t>
  </si>
  <si>
    <t xml:space="preserve"> EPAS1</t>
  </si>
  <si>
    <t xml:space="preserve"> MCCC1</t>
  </si>
  <si>
    <t xml:space="preserve"> PARN</t>
  </si>
  <si>
    <t xml:space="preserve"> LRRC23</t>
  </si>
  <si>
    <t xml:space="preserve"> TMEM2</t>
  </si>
  <si>
    <t xml:space="preserve"> LRRC8D</t>
  </si>
  <si>
    <t xml:space="preserve"> CD40LG</t>
  </si>
  <si>
    <t xml:space="preserve"> KCNC2</t>
  </si>
  <si>
    <t xml:space="preserve"> CYP2U1</t>
  </si>
  <si>
    <t xml:space="preserve"> SMIM19</t>
  </si>
  <si>
    <t xml:space="preserve"> PRKRIP1</t>
  </si>
  <si>
    <t xml:space="preserve"> HNRNPL</t>
  </si>
  <si>
    <t xml:space="preserve"> ABHD16A</t>
  </si>
  <si>
    <t xml:space="preserve"> CYP27C1</t>
  </si>
  <si>
    <t xml:space="preserve"> DDOST</t>
  </si>
  <si>
    <t xml:space="preserve"> KLHL36</t>
  </si>
  <si>
    <t xml:space="preserve"> MRPS14</t>
  </si>
  <si>
    <t xml:space="preserve"> ADAMTS2</t>
  </si>
  <si>
    <t xml:space="preserve"> ABHD13</t>
  </si>
  <si>
    <t xml:space="preserve"> NAA50</t>
  </si>
  <si>
    <t xml:space="preserve"> KLK6</t>
  </si>
  <si>
    <t xml:space="preserve"> DIRAS3</t>
  </si>
  <si>
    <t xml:space="preserve"> OLIG1</t>
  </si>
  <si>
    <t xml:space="preserve"> LINC00266-1</t>
  </si>
  <si>
    <t xml:space="preserve"> CBX3</t>
  </si>
  <si>
    <t xml:space="preserve"> PNOC</t>
  </si>
  <si>
    <t xml:space="preserve"> INHBC</t>
  </si>
  <si>
    <t xml:space="preserve"> DVL1</t>
  </si>
  <si>
    <t xml:space="preserve"> RPE</t>
  </si>
  <si>
    <t xml:space="preserve"> RABIF</t>
  </si>
  <si>
    <t xml:space="preserve"> CKB</t>
  </si>
  <si>
    <t xml:space="preserve"> KCNT1</t>
  </si>
  <si>
    <t xml:space="preserve"> RNASE3</t>
  </si>
  <si>
    <t xml:space="preserve"> UPF3A</t>
  </si>
  <si>
    <t xml:space="preserve"> C1QTNF5</t>
  </si>
  <si>
    <t xml:space="preserve"> LPCAT2</t>
  </si>
  <si>
    <t xml:space="preserve"> FCGR2A</t>
  </si>
  <si>
    <t xml:space="preserve"> DES</t>
  </si>
  <si>
    <t xml:space="preserve"> NPHS1</t>
  </si>
  <si>
    <t xml:space="preserve"> VPS41</t>
  </si>
  <si>
    <t xml:space="preserve"> GTF2F1</t>
  </si>
  <si>
    <t xml:space="preserve"> GCOM1</t>
  </si>
  <si>
    <t xml:space="preserve"> ERMAP</t>
  </si>
  <si>
    <t xml:space="preserve"> FCRL4</t>
  </si>
  <si>
    <t xml:space="preserve"> GALNT14</t>
  </si>
  <si>
    <t xml:space="preserve"> ZFP69B</t>
  </si>
  <si>
    <t xml:space="preserve"> SLC22A2</t>
  </si>
  <si>
    <t xml:space="preserve"> BCAS1</t>
  </si>
  <si>
    <t xml:space="preserve"> ERLIN1</t>
  </si>
  <si>
    <t xml:space="preserve"> CLDN8</t>
  </si>
  <si>
    <t xml:space="preserve"> FUT6</t>
  </si>
  <si>
    <t xml:space="preserve"> ZNF274</t>
  </si>
  <si>
    <t xml:space="preserve"> POLE3</t>
  </si>
  <si>
    <t xml:space="preserve"> SENP1</t>
  </si>
  <si>
    <t xml:space="preserve"> PCIF1</t>
  </si>
  <si>
    <t xml:space="preserve"> VWC2</t>
  </si>
  <si>
    <t xml:space="preserve"> SLX1A-SULT1A3</t>
  </si>
  <si>
    <t xml:space="preserve"> LGALS9</t>
  </si>
  <si>
    <t xml:space="preserve"> HIST1H2AK</t>
  </si>
  <si>
    <t xml:space="preserve"> CKLF-CMTM1</t>
  </si>
  <si>
    <t xml:space="preserve"> KDSR</t>
  </si>
  <si>
    <t xml:space="preserve"> SLC22A15</t>
  </si>
  <si>
    <t xml:space="preserve"> MGST2</t>
  </si>
  <si>
    <t xml:space="preserve"> ZNF329</t>
  </si>
  <si>
    <t xml:space="preserve"> SCAND1</t>
  </si>
  <si>
    <t xml:space="preserve"> PICK1</t>
  </si>
  <si>
    <t xml:space="preserve"> YTHDF2</t>
  </si>
  <si>
    <t xml:space="preserve"> MMP21</t>
  </si>
  <si>
    <t xml:space="preserve"> HLA-DQB2</t>
  </si>
  <si>
    <t xml:space="preserve"> MOCS1</t>
  </si>
  <si>
    <t xml:space="preserve"> TRDMT1</t>
  </si>
  <si>
    <t xml:space="preserve"> PTMS</t>
  </si>
  <si>
    <t xml:space="preserve"> RPS29</t>
  </si>
  <si>
    <t xml:space="preserve"> ADAMTS15</t>
  </si>
  <si>
    <t xml:space="preserve"> CALCRL</t>
  </si>
  <si>
    <t xml:space="preserve"> KCNJ10</t>
  </si>
  <si>
    <t xml:space="preserve"> SLC35E2B</t>
  </si>
  <si>
    <t xml:space="preserve"> MTRF1</t>
  </si>
  <si>
    <t xml:space="preserve"> EPB41</t>
  </si>
  <si>
    <t xml:space="preserve"> NUP188</t>
  </si>
  <si>
    <t xml:space="preserve"> SLURP1</t>
  </si>
  <si>
    <t xml:space="preserve"> F2RL3</t>
  </si>
  <si>
    <t xml:space="preserve"> NLRC5</t>
  </si>
  <si>
    <t xml:space="preserve"> TCEB3</t>
  </si>
  <si>
    <t xml:space="preserve"> GGA2</t>
  </si>
  <si>
    <t xml:space="preserve"> DLK2</t>
  </si>
  <si>
    <t xml:space="preserve"> SLC26A11</t>
  </si>
  <si>
    <t xml:space="preserve"> ZNF268</t>
  </si>
  <si>
    <t xml:space="preserve"> NT5C1A</t>
  </si>
  <si>
    <t xml:space="preserve"> ARHGEF12</t>
  </si>
  <si>
    <t xml:space="preserve"> TNK1</t>
  </si>
  <si>
    <t xml:space="preserve"> RRP7A</t>
  </si>
  <si>
    <t xml:space="preserve"> MED11</t>
  </si>
  <si>
    <t xml:space="preserve"> KCTD10</t>
  </si>
  <si>
    <t xml:space="preserve"> ADAM28</t>
  </si>
  <si>
    <t xml:space="preserve"> RBM23</t>
  </si>
  <si>
    <t xml:space="preserve"> SMIM8</t>
  </si>
  <si>
    <t xml:space="preserve"> SORCS2</t>
  </si>
  <si>
    <t xml:space="preserve"> BHLHB9</t>
  </si>
  <si>
    <t xml:space="preserve"> SMCP</t>
  </si>
  <si>
    <t xml:space="preserve"> UBL4A</t>
  </si>
  <si>
    <t xml:space="preserve"> USP12</t>
  </si>
  <si>
    <t xml:space="preserve"> SCRT1</t>
  </si>
  <si>
    <t xml:space="preserve"> FUCA1</t>
  </si>
  <si>
    <t xml:space="preserve"> FAM184A</t>
  </si>
  <si>
    <t xml:space="preserve"> CCDC17</t>
  </si>
  <si>
    <t xml:space="preserve"> SLC39A9</t>
  </si>
  <si>
    <t xml:space="preserve"> PIWIL4</t>
  </si>
  <si>
    <t xml:space="preserve"> THOC5</t>
  </si>
  <si>
    <t xml:space="preserve"> IFT80</t>
  </si>
  <si>
    <t xml:space="preserve"> TMA16</t>
  </si>
  <si>
    <t xml:space="preserve"> STK17B</t>
  </si>
  <si>
    <t xml:space="preserve"> ZMYND12</t>
  </si>
  <si>
    <t xml:space="preserve"> ZIC4</t>
  </si>
  <si>
    <t xml:space="preserve"> HES5</t>
  </si>
  <si>
    <t xml:space="preserve"> PRR16</t>
  </si>
  <si>
    <t xml:space="preserve"> MINPP1</t>
  </si>
  <si>
    <t xml:space="preserve"> TRIM65</t>
  </si>
  <si>
    <t xml:space="preserve"> KCNJ3</t>
  </si>
  <si>
    <t xml:space="preserve"> GPER1</t>
  </si>
  <si>
    <t xml:space="preserve"> IGLV1-44</t>
  </si>
  <si>
    <t xml:space="preserve"> SLC28A2</t>
  </si>
  <si>
    <t xml:space="preserve"> LOXL4</t>
  </si>
  <si>
    <t xml:space="preserve"> DPH5</t>
  </si>
  <si>
    <t xml:space="preserve"> ACAP2</t>
  </si>
  <si>
    <t xml:space="preserve"> NEUROD1</t>
  </si>
  <si>
    <t xml:space="preserve"> ABHD10</t>
  </si>
  <si>
    <t xml:space="preserve"> EIF3I</t>
  </si>
  <si>
    <t xml:space="preserve"> CMIP</t>
  </si>
  <si>
    <t xml:space="preserve"> CGN</t>
  </si>
  <si>
    <t xml:space="preserve"> ATG3</t>
  </si>
  <si>
    <t xml:space="preserve"> POLR2H</t>
  </si>
  <si>
    <t xml:space="preserve"> XPR1</t>
  </si>
  <si>
    <t xml:space="preserve"> TIMMDC1</t>
  </si>
  <si>
    <t xml:space="preserve"> FAM179B</t>
  </si>
  <si>
    <t xml:space="preserve"> NPY1R</t>
  </si>
  <si>
    <t xml:space="preserve"> ZSWIM8</t>
  </si>
  <si>
    <t xml:space="preserve"> DFNB59</t>
  </si>
  <si>
    <t xml:space="preserve"> RNF126</t>
  </si>
  <si>
    <t xml:space="preserve"> XPO5</t>
  </si>
  <si>
    <t xml:space="preserve"> PPIF</t>
  </si>
  <si>
    <t xml:space="preserve"> AP5B1</t>
  </si>
  <si>
    <t xml:space="preserve"> ASMTL-AS1</t>
  </si>
  <si>
    <t xml:space="preserve"> PNRC1</t>
  </si>
  <si>
    <t xml:space="preserve"> RMRP</t>
  </si>
  <si>
    <t xml:space="preserve"> SLC22A18AS</t>
  </si>
  <si>
    <t xml:space="preserve"> ACSF3</t>
  </si>
  <si>
    <t xml:space="preserve"> TBX6</t>
  </si>
  <si>
    <t xml:space="preserve"> CCDC67</t>
  </si>
  <si>
    <t xml:space="preserve"> UBOX5</t>
  </si>
  <si>
    <t xml:space="preserve"> RNF214</t>
  </si>
  <si>
    <t xml:space="preserve"> FCHO2</t>
  </si>
  <si>
    <t xml:space="preserve"> EPHB3</t>
  </si>
  <si>
    <t xml:space="preserve"> FENDRR</t>
  </si>
  <si>
    <t xml:space="preserve"> ADAMTS4</t>
  </si>
  <si>
    <t xml:space="preserve"> NDUFAF1</t>
  </si>
  <si>
    <t xml:space="preserve"> CCNL1</t>
  </si>
  <si>
    <t xml:space="preserve"> NANOG</t>
  </si>
  <si>
    <t xml:space="preserve"> METTL7B</t>
  </si>
  <si>
    <t xml:space="preserve"> SLC52A2</t>
  </si>
  <si>
    <t xml:space="preserve"> TRAF4</t>
  </si>
  <si>
    <t xml:space="preserve"> GTPBP3</t>
  </si>
  <si>
    <t xml:space="preserve"> SNRPB</t>
  </si>
  <si>
    <t xml:space="preserve"> TIPRL</t>
  </si>
  <si>
    <t xml:space="preserve"> GORASP2</t>
  </si>
  <si>
    <t xml:space="preserve"> RESP18</t>
  </si>
  <si>
    <t xml:space="preserve"> WDR89</t>
  </si>
  <si>
    <t xml:space="preserve"> NUP62CL</t>
  </si>
  <si>
    <t xml:space="preserve"> ING2</t>
  </si>
  <si>
    <t xml:space="preserve"> FAM219A</t>
  </si>
  <si>
    <t xml:space="preserve"> RNF38</t>
  </si>
  <si>
    <t xml:space="preserve"> CALCR</t>
  </si>
  <si>
    <t xml:space="preserve"> HACD4</t>
  </si>
  <si>
    <t xml:space="preserve"> MAP6D1</t>
  </si>
  <si>
    <t xml:space="preserve"> CDH5</t>
  </si>
  <si>
    <t xml:space="preserve"> FAM174A</t>
  </si>
  <si>
    <t xml:space="preserve"> ARHGEF7</t>
  </si>
  <si>
    <t xml:space="preserve"> SBNO1</t>
  </si>
  <si>
    <t xml:space="preserve"> DMTF1</t>
  </si>
  <si>
    <t xml:space="preserve"> SLAMF8</t>
  </si>
  <si>
    <t xml:space="preserve"> TTN</t>
  </si>
  <si>
    <t xml:space="preserve"> RPL32</t>
  </si>
  <si>
    <t xml:space="preserve"> S100A9</t>
  </si>
  <si>
    <t xml:space="preserve"> CXCL2</t>
  </si>
  <si>
    <t xml:space="preserve"> VPS37A</t>
  </si>
  <si>
    <t xml:space="preserve"> SH3GLB1</t>
  </si>
  <si>
    <t xml:space="preserve"> TIMELESS</t>
  </si>
  <si>
    <t xml:space="preserve"> AKAP13</t>
  </si>
  <si>
    <t xml:space="preserve"> LYRM1</t>
  </si>
  <si>
    <t xml:space="preserve"> UBE2A</t>
  </si>
  <si>
    <t xml:space="preserve"> IGDCC4</t>
  </si>
  <si>
    <t xml:space="preserve"> RETSAT</t>
  </si>
  <si>
    <t xml:space="preserve"> GATSL2</t>
  </si>
  <si>
    <t xml:space="preserve"> ADM</t>
  </si>
  <si>
    <t xml:space="preserve"> ADCYAP1R1</t>
  </si>
  <si>
    <t xml:space="preserve"> RAD51AP1</t>
  </si>
  <si>
    <t xml:space="preserve"> TCEAL5</t>
  </si>
  <si>
    <t xml:space="preserve"> SEMA3F</t>
  </si>
  <si>
    <t xml:space="preserve"> SFSWAP</t>
  </si>
  <si>
    <t xml:space="preserve"> SERP2</t>
  </si>
  <si>
    <t xml:space="preserve"> ANAPC7</t>
  </si>
  <si>
    <t xml:space="preserve"> CCNB1</t>
  </si>
  <si>
    <t xml:space="preserve"> CASC1</t>
  </si>
  <si>
    <t xml:space="preserve"> CYR61</t>
  </si>
  <si>
    <t xml:space="preserve"> CCL5</t>
  </si>
  <si>
    <t xml:space="preserve"> MTERF1</t>
  </si>
  <si>
    <t xml:space="preserve"> GNG5</t>
  </si>
  <si>
    <t xml:space="preserve"> LCN8</t>
  </si>
  <si>
    <t xml:space="preserve"> TFCP2L1</t>
  </si>
  <si>
    <t xml:space="preserve"> EPOR</t>
  </si>
  <si>
    <t xml:space="preserve"> STK35</t>
  </si>
  <si>
    <t xml:space="preserve"> ITGA5</t>
  </si>
  <si>
    <t xml:space="preserve"> GIPC1</t>
  </si>
  <si>
    <t xml:space="preserve"> STXBP3</t>
  </si>
  <si>
    <t xml:space="preserve"> NPTX1</t>
  </si>
  <si>
    <t xml:space="preserve"> GRIA4</t>
  </si>
  <si>
    <t xml:space="preserve"> SOX2-OT</t>
  </si>
  <si>
    <t xml:space="preserve"> SNX6</t>
  </si>
  <si>
    <t xml:space="preserve"> ZNF546</t>
  </si>
  <si>
    <t xml:space="preserve"> SPRED2</t>
  </si>
  <si>
    <t xml:space="preserve"> INIP</t>
  </si>
  <si>
    <t xml:space="preserve"> PPIP5K1</t>
  </si>
  <si>
    <t xml:space="preserve"> TMEM208</t>
  </si>
  <si>
    <t xml:space="preserve"> FAM222A</t>
  </si>
  <si>
    <t xml:space="preserve"> BOP1</t>
  </si>
  <si>
    <t xml:space="preserve"> RAB8B</t>
  </si>
  <si>
    <t xml:space="preserve"> TFB1M</t>
  </si>
  <si>
    <t xml:space="preserve"> RBBP5</t>
  </si>
  <si>
    <t xml:space="preserve"> CPNE9</t>
  </si>
  <si>
    <t xml:space="preserve"> FAM136A</t>
  </si>
  <si>
    <t xml:space="preserve"> SFTPB</t>
  </si>
  <si>
    <t xml:space="preserve"> TXNDC11</t>
  </si>
  <si>
    <t xml:space="preserve"> EIF2S1</t>
  </si>
  <si>
    <t xml:space="preserve"> PVT1</t>
  </si>
  <si>
    <t xml:space="preserve"> FN3KRP</t>
  </si>
  <si>
    <t xml:space="preserve"> SLC25A42</t>
  </si>
  <si>
    <t xml:space="preserve"> SMARCA1</t>
  </si>
  <si>
    <t xml:space="preserve"> AIPL1</t>
  </si>
  <si>
    <t xml:space="preserve"> CTDP1</t>
  </si>
  <si>
    <t xml:space="preserve"> SOCS4</t>
  </si>
  <si>
    <t xml:space="preserve"> EPHB1</t>
  </si>
  <si>
    <t xml:space="preserve"> FGD1</t>
  </si>
  <si>
    <t xml:space="preserve"> PFDN6</t>
  </si>
  <si>
    <t xml:space="preserve"> EEF2K</t>
  </si>
  <si>
    <t xml:space="preserve"> MILR1</t>
  </si>
  <si>
    <t xml:space="preserve"> LAMTOR2</t>
  </si>
  <si>
    <t xml:space="preserve"> PPP1R10</t>
  </si>
  <si>
    <t xml:space="preserve"> MS4A4A</t>
  </si>
  <si>
    <t xml:space="preserve"> ANKRD23</t>
  </si>
  <si>
    <t xml:space="preserve"> BTK</t>
  </si>
  <si>
    <t xml:space="preserve"> ZNF516</t>
  </si>
  <si>
    <t xml:space="preserve"> HINT2</t>
  </si>
  <si>
    <t xml:space="preserve"> USH1C</t>
  </si>
  <si>
    <t xml:space="preserve"> VWDE</t>
  </si>
  <si>
    <t xml:space="preserve"> ATF3</t>
  </si>
  <si>
    <t xml:space="preserve"> APH1A</t>
  </si>
  <si>
    <t xml:space="preserve"> CDC25B</t>
  </si>
  <si>
    <t xml:space="preserve"> GTF2H4</t>
  </si>
  <si>
    <t xml:space="preserve"> EXOC2</t>
  </si>
  <si>
    <t xml:space="preserve"> POTEG</t>
  </si>
  <si>
    <t xml:space="preserve"> AMOTL1</t>
  </si>
  <si>
    <t xml:space="preserve"> FAM214A</t>
  </si>
  <si>
    <t xml:space="preserve"> FBLN7</t>
  </si>
  <si>
    <t xml:space="preserve"> THBS1</t>
  </si>
  <si>
    <t xml:space="preserve"> CALML5</t>
  </si>
  <si>
    <t xml:space="preserve"> SNRPA</t>
  </si>
  <si>
    <t xml:space="preserve"> IGK</t>
  </si>
  <si>
    <t xml:space="preserve"> KLHL41</t>
  </si>
  <si>
    <t xml:space="preserve"> LYZ</t>
  </si>
  <si>
    <t xml:space="preserve"> BTF3P12</t>
  </si>
  <si>
    <t xml:space="preserve"> EVI5</t>
  </si>
  <si>
    <t xml:space="preserve"> GPAT3</t>
  </si>
  <si>
    <t xml:space="preserve"> CACNA1S</t>
  </si>
  <si>
    <t xml:space="preserve"> PLS3</t>
  </si>
  <si>
    <t xml:space="preserve"> CDKL5</t>
  </si>
  <si>
    <t xml:space="preserve"> MRPL45P2</t>
  </si>
  <si>
    <t xml:space="preserve"> NOP14</t>
  </si>
  <si>
    <t xml:space="preserve"> SRP68</t>
  </si>
  <si>
    <t xml:space="preserve"> LCN2</t>
  </si>
  <si>
    <t xml:space="preserve"> ACBD5</t>
  </si>
  <si>
    <t xml:space="preserve"> RBM45</t>
  </si>
  <si>
    <t xml:space="preserve"> FXYD5</t>
  </si>
  <si>
    <t xml:space="preserve"> GLUL</t>
  </si>
  <si>
    <t xml:space="preserve"> RWDD3</t>
  </si>
  <si>
    <t xml:space="preserve"> NPPB</t>
  </si>
  <si>
    <t xml:space="preserve"> LEP</t>
  </si>
  <si>
    <t xml:space="preserve"> ZNF444</t>
  </si>
  <si>
    <t xml:space="preserve"> ECHDC1</t>
  </si>
  <si>
    <t xml:space="preserve"> PHACTR2</t>
  </si>
  <si>
    <t xml:space="preserve"> DVL3</t>
  </si>
  <si>
    <t xml:space="preserve"> LPAR1</t>
  </si>
  <si>
    <t xml:space="preserve"> EIF3L</t>
  </si>
  <si>
    <t xml:space="preserve"> PYGO2</t>
  </si>
  <si>
    <t xml:space="preserve"> OBFC1</t>
  </si>
  <si>
    <t xml:space="preserve"> SFT2D2</t>
  </si>
  <si>
    <t xml:space="preserve"> PARP14</t>
  </si>
  <si>
    <t xml:space="preserve"> APLP1</t>
  </si>
  <si>
    <t xml:space="preserve"> C8B</t>
  </si>
  <si>
    <t xml:space="preserve"> UHMK1</t>
  </si>
  <si>
    <t xml:space="preserve"> PGD</t>
  </si>
  <si>
    <t xml:space="preserve"> DTNBP1</t>
  </si>
  <si>
    <t xml:space="preserve"> LINC00662</t>
  </si>
  <si>
    <t xml:space="preserve"> BCL10</t>
  </si>
  <si>
    <t xml:space="preserve"> PLG</t>
  </si>
  <si>
    <t xml:space="preserve"> NDUFV3</t>
  </si>
  <si>
    <t xml:space="preserve"> TNFRSF10A</t>
  </si>
  <si>
    <t xml:space="preserve"> UBAC1</t>
  </si>
  <si>
    <t xml:space="preserve"> RIOK1</t>
  </si>
  <si>
    <t xml:space="preserve"> GBP6</t>
  </si>
  <si>
    <t xml:space="preserve"> ZNF644</t>
  </si>
  <si>
    <t xml:space="preserve"> PSEN1</t>
  </si>
  <si>
    <t xml:space="preserve"> CMTM3</t>
  </si>
  <si>
    <t xml:space="preserve"> AP1AR</t>
  </si>
  <si>
    <t xml:space="preserve"> NANOS1</t>
  </si>
  <si>
    <t xml:space="preserve"> FAM110C</t>
  </si>
  <si>
    <t xml:space="preserve"> CD96</t>
  </si>
  <si>
    <t xml:space="preserve"> MIR646HG</t>
  </si>
  <si>
    <t xml:space="preserve"> CD86</t>
  </si>
  <si>
    <t xml:space="preserve"> TGFB1</t>
  </si>
  <si>
    <t xml:space="preserve"> UGT8</t>
  </si>
  <si>
    <t xml:space="preserve"> KCTD5</t>
  </si>
  <si>
    <t xml:space="preserve"> SRFBP1</t>
  </si>
  <si>
    <t xml:space="preserve"> ZNF462</t>
  </si>
  <si>
    <t xml:space="preserve"> ORC6</t>
  </si>
  <si>
    <t xml:space="preserve"> LKAAEAR1</t>
  </si>
  <si>
    <t xml:space="preserve"> PPP2R5C</t>
  </si>
  <si>
    <t xml:space="preserve"> AP5Z1</t>
  </si>
  <si>
    <t xml:space="preserve"> SASS6</t>
  </si>
  <si>
    <t xml:space="preserve"> STIP1</t>
  </si>
  <si>
    <t xml:space="preserve"> CCS</t>
  </si>
  <si>
    <t xml:space="preserve"> RPL18A</t>
  </si>
  <si>
    <t xml:space="preserve"> ACADVL</t>
  </si>
  <si>
    <t xml:space="preserve"> SERTAD4-AS1</t>
  </si>
  <si>
    <t xml:space="preserve"> DNA2</t>
  </si>
  <si>
    <t xml:space="preserve"> ERI1</t>
  </si>
  <si>
    <t xml:space="preserve"> LRRC40</t>
  </si>
  <si>
    <t xml:space="preserve"> KMT2D</t>
  </si>
  <si>
    <t xml:space="preserve"> NGDN</t>
  </si>
  <si>
    <t xml:space="preserve"> CDCA7L</t>
  </si>
  <si>
    <t xml:space="preserve"> FBXW8</t>
  </si>
  <si>
    <t xml:space="preserve"> PLEKHM1</t>
  </si>
  <si>
    <t xml:space="preserve"> MTAP</t>
  </si>
  <si>
    <t xml:space="preserve"> IMPG2</t>
  </si>
  <si>
    <t xml:space="preserve"> GPR4</t>
  </si>
  <si>
    <t xml:space="preserve"> TMEM236</t>
  </si>
  <si>
    <t xml:space="preserve"> UNC80</t>
  </si>
  <si>
    <t xml:space="preserve"> STON1-GTF2A1L</t>
  </si>
  <si>
    <t xml:space="preserve"> ANP32E</t>
  </si>
  <si>
    <t xml:space="preserve"> CENPO</t>
  </si>
  <si>
    <t xml:space="preserve"> ADPRH</t>
  </si>
  <si>
    <t xml:space="preserve"> SNORD38B</t>
  </si>
  <si>
    <t xml:space="preserve"> MROH5</t>
  </si>
  <si>
    <t xml:space="preserve"> PDPN</t>
  </si>
  <si>
    <t xml:space="preserve"> HRC</t>
  </si>
  <si>
    <t xml:space="preserve"> PLIN5</t>
  </si>
  <si>
    <t xml:space="preserve"> NPR2</t>
  </si>
  <si>
    <t xml:space="preserve"> HSP90AA1</t>
  </si>
  <si>
    <t xml:space="preserve"> YIPF3</t>
  </si>
  <si>
    <t xml:space="preserve"> NT5M</t>
  </si>
  <si>
    <t xml:space="preserve"> FSCN2</t>
  </si>
  <si>
    <t xml:space="preserve"> LGALS4</t>
  </si>
  <si>
    <t xml:space="preserve"> CHKB</t>
  </si>
  <si>
    <t xml:space="preserve"> KIAA1033</t>
  </si>
  <si>
    <t xml:space="preserve"> TERF1</t>
  </si>
  <si>
    <t xml:space="preserve"> BRAP</t>
  </si>
  <si>
    <t xml:space="preserve"> NOVA2</t>
  </si>
  <si>
    <t xml:space="preserve"> LDOC1L</t>
  </si>
  <si>
    <t xml:space="preserve"> RMI1</t>
  </si>
  <si>
    <t xml:space="preserve"> ISG20</t>
  </si>
  <si>
    <t xml:space="preserve"> WDR75</t>
  </si>
  <si>
    <t xml:space="preserve"> SFRP1</t>
  </si>
  <si>
    <t xml:space="preserve"> FAM160A2</t>
  </si>
  <si>
    <t xml:space="preserve"> HOXC10</t>
  </si>
  <si>
    <t xml:space="preserve"> ACSBG1</t>
  </si>
  <si>
    <t xml:space="preserve"> STRC</t>
  </si>
  <si>
    <t xml:space="preserve"> NEUROD2</t>
  </si>
  <si>
    <t xml:space="preserve"> VARS</t>
  </si>
  <si>
    <t xml:space="preserve"> RBBP9</t>
  </si>
  <si>
    <t xml:space="preserve"> SNRNP35</t>
  </si>
  <si>
    <t xml:space="preserve"> KAT7</t>
  </si>
  <si>
    <t xml:space="preserve"> TAF4B</t>
  </si>
  <si>
    <t xml:space="preserve"> SRPK3</t>
  </si>
  <si>
    <t xml:space="preserve"> PROSC</t>
  </si>
  <si>
    <t xml:space="preserve"> LRRC28</t>
  </si>
  <si>
    <t xml:space="preserve"> ZNF337</t>
  </si>
  <si>
    <t xml:space="preserve"> COL28A1</t>
  </si>
  <si>
    <t xml:space="preserve"> LINC00326</t>
  </si>
  <si>
    <t xml:space="preserve"> DGCR8</t>
  </si>
  <si>
    <t xml:space="preserve"> COMMD3</t>
  </si>
  <si>
    <t xml:space="preserve"> SUFU</t>
  </si>
  <si>
    <t xml:space="preserve"> ZNF830</t>
  </si>
  <si>
    <t xml:space="preserve"> HAUS3</t>
  </si>
  <si>
    <t xml:space="preserve"> TRNT1</t>
  </si>
  <si>
    <t xml:space="preserve"> LILRA2</t>
  </si>
  <si>
    <t xml:space="preserve"> ZNF675</t>
  </si>
  <si>
    <t xml:space="preserve"> LRRD1</t>
  </si>
  <si>
    <t xml:space="preserve"> CXCL11</t>
  </si>
  <si>
    <t xml:space="preserve"> VEZT</t>
  </si>
  <si>
    <t xml:space="preserve"> NXF2B</t>
  </si>
  <si>
    <t xml:space="preserve"> LRRC29</t>
  </si>
  <si>
    <t xml:space="preserve"> SNORD50B</t>
  </si>
  <si>
    <t xml:space="preserve"> MAN2B2</t>
  </si>
  <si>
    <t xml:space="preserve"> SOHLH1</t>
  </si>
  <si>
    <t xml:space="preserve"> MEGF8</t>
  </si>
  <si>
    <t xml:space="preserve"> KLRB1</t>
  </si>
  <si>
    <t xml:space="preserve"> TEX261</t>
  </si>
  <si>
    <t xml:space="preserve"> AFAP1</t>
  </si>
  <si>
    <t xml:space="preserve"> GIMAP2</t>
  </si>
  <si>
    <t xml:space="preserve"> GAS2L1</t>
  </si>
  <si>
    <t xml:space="preserve"> CLHC1</t>
  </si>
  <si>
    <t xml:space="preserve"> TPM2</t>
  </si>
  <si>
    <t xml:space="preserve"> CNR2</t>
  </si>
  <si>
    <t xml:space="preserve"> CLASP1</t>
  </si>
  <si>
    <t xml:space="preserve"> SAP25</t>
  </si>
  <si>
    <t xml:space="preserve"> ERVK3-1</t>
  </si>
  <si>
    <t xml:space="preserve"> SLC6A10P</t>
  </si>
  <si>
    <t xml:space="preserve"> FLVCR1</t>
  </si>
  <si>
    <t xml:space="preserve"> DDX39A</t>
  </si>
  <si>
    <t xml:space="preserve"> OGFOD2</t>
  </si>
  <si>
    <t xml:space="preserve"> SPPL2A</t>
  </si>
  <si>
    <t xml:space="preserve"> WNT9A</t>
  </si>
  <si>
    <t xml:space="preserve"> RAD54L2</t>
  </si>
  <si>
    <t xml:space="preserve"> GPD1</t>
  </si>
  <si>
    <t xml:space="preserve"> TEAD2</t>
  </si>
  <si>
    <t xml:space="preserve"> CARD16</t>
  </si>
  <si>
    <t xml:space="preserve"> RPF1</t>
  </si>
  <si>
    <t xml:space="preserve"> CD74</t>
  </si>
  <si>
    <t xml:space="preserve"> TMEM40</t>
  </si>
  <si>
    <t xml:space="preserve"> LY86-AS1</t>
  </si>
  <si>
    <t xml:space="preserve"> PIGH</t>
  </si>
  <si>
    <t xml:space="preserve"> FGF21</t>
  </si>
  <si>
    <t xml:space="preserve"> MYBPC2</t>
  </si>
  <si>
    <t xml:space="preserve"> MUC20</t>
  </si>
  <si>
    <t xml:space="preserve"> SLC30A1</t>
  </si>
  <si>
    <t xml:space="preserve"> ABHD11</t>
  </si>
  <si>
    <t xml:space="preserve"> PLXNA4</t>
  </si>
  <si>
    <t xml:space="preserve"> EXOG</t>
  </si>
  <si>
    <t xml:space="preserve"> IQCB1</t>
  </si>
  <si>
    <t xml:space="preserve"> KIAA2026</t>
  </si>
  <si>
    <t xml:space="preserve"> CWC22</t>
  </si>
  <si>
    <t xml:space="preserve"> PGLS</t>
  </si>
  <si>
    <t xml:space="preserve"> SOX21-AS1</t>
  </si>
  <si>
    <t xml:space="preserve"> FAIM</t>
  </si>
  <si>
    <t xml:space="preserve"> TNFSF13B</t>
  </si>
  <si>
    <t xml:space="preserve"> MICALL1</t>
  </si>
  <si>
    <t xml:space="preserve"> UAP1L1</t>
  </si>
  <si>
    <t xml:space="preserve"> PIR</t>
  </si>
  <si>
    <t xml:space="preserve"> SPRR2F</t>
  </si>
  <si>
    <t xml:space="preserve"> TMUB2</t>
  </si>
  <si>
    <t xml:space="preserve"> PTN</t>
  </si>
  <si>
    <t xml:space="preserve"> ANKS3</t>
  </si>
  <si>
    <t xml:space="preserve"> STYK1</t>
  </si>
  <si>
    <t xml:space="preserve"> MAN2A2</t>
  </si>
  <si>
    <t xml:space="preserve"> YIPF4</t>
  </si>
  <si>
    <t xml:space="preserve"> RPS27A</t>
  </si>
  <si>
    <t xml:space="preserve"> LAMB3</t>
  </si>
  <si>
    <t xml:space="preserve"> PAQR3</t>
  </si>
  <si>
    <t xml:space="preserve"> FTL</t>
  </si>
  <si>
    <t xml:space="preserve"> GIMAP1-GIMAP5</t>
  </si>
  <si>
    <t xml:space="preserve"> ESRRB</t>
  </si>
  <si>
    <t xml:space="preserve"> PRPS2</t>
  </si>
  <si>
    <t xml:space="preserve"> TRAF1</t>
  </si>
  <si>
    <t xml:space="preserve"> TENM2</t>
  </si>
  <si>
    <t xml:space="preserve"> GATAD2A</t>
  </si>
  <si>
    <t xml:space="preserve"> MGAT5B</t>
  </si>
  <si>
    <t xml:space="preserve"> PA2G4</t>
  </si>
  <si>
    <t xml:space="preserve"> GAB3</t>
  </si>
  <si>
    <t xml:space="preserve"> PMF1</t>
  </si>
  <si>
    <t xml:space="preserve"> SMARCAD1</t>
  </si>
  <si>
    <t xml:space="preserve"> TECRL</t>
  </si>
  <si>
    <t xml:space="preserve"> INSL5</t>
  </si>
  <si>
    <t xml:space="preserve"> CSNK2B</t>
  </si>
  <si>
    <t xml:space="preserve"> IKZF4</t>
  </si>
  <si>
    <t xml:space="preserve"> GSDMD</t>
  </si>
  <si>
    <t xml:space="preserve"> MIR214</t>
  </si>
  <si>
    <t xml:space="preserve"> TMEM121</t>
  </si>
  <si>
    <t xml:space="preserve"> PRDM11</t>
  </si>
  <si>
    <t xml:space="preserve"> PDXDC2P</t>
  </si>
  <si>
    <t xml:space="preserve"> DSTYK</t>
  </si>
  <si>
    <t xml:space="preserve"> MMP24</t>
  </si>
  <si>
    <t xml:space="preserve"> SPARCL1</t>
  </si>
  <si>
    <t xml:space="preserve"> DOCK6</t>
  </si>
  <si>
    <t xml:space="preserve"> NLRX1</t>
  </si>
  <si>
    <t xml:space="preserve"> RFXAP</t>
  </si>
  <si>
    <t xml:space="preserve"> NCR3LG1</t>
  </si>
  <si>
    <t xml:space="preserve"> SMC6</t>
  </si>
  <si>
    <t xml:space="preserve"> COL9A3</t>
  </si>
  <si>
    <t xml:space="preserve"> HS6ST2</t>
  </si>
  <si>
    <t xml:space="preserve"> PITPNM2</t>
  </si>
  <si>
    <t xml:space="preserve"> ZNF136</t>
  </si>
  <si>
    <t xml:space="preserve"> TRIT1</t>
  </si>
  <si>
    <t xml:space="preserve"> WBP2NL</t>
  </si>
  <si>
    <t xml:space="preserve"> MAFB</t>
  </si>
  <si>
    <t xml:space="preserve"> LIN28B</t>
  </si>
  <si>
    <t xml:space="preserve"> CASP10</t>
  </si>
  <si>
    <t xml:space="preserve"> PTGIS</t>
  </si>
  <si>
    <t xml:space="preserve"> BST1</t>
  </si>
  <si>
    <t xml:space="preserve"> MMP25</t>
  </si>
  <si>
    <t xml:space="preserve"> SFTPD</t>
  </si>
  <si>
    <t xml:space="preserve"> OGFOD3</t>
  </si>
  <si>
    <t xml:space="preserve"> TCEAL1</t>
  </si>
  <si>
    <t xml:space="preserve"> FNDC1</t>
  </si>
  <si>
    <t xml:space="preserve"> BAG2</t>
  </si>
  <si>
    <t xml:space="preserve"> LRRC8C</t>
  </si>
  <si>
    <t xml:space="preserve"> ADRA1D</t>
  </si>
  <si>
    <t xml:space="preserve"> TNIK</t>
  </si>
  <si>
    <t xml:space="preserve"> FAH</t>
  </si>
  <si>
    <t xml:space="preserve"> MAPK1IP1L</t>
  </si>
  <si>
    <t xml:space="preserve"> CHP2</t>
  </si>
  <si>
    <t xml:space="preserve"> FZD1</t>
  </si>
  <si>
    <t xml:space="preserve"> SLC6A9</t>
  </si>
  <si>
    <t xml:space="preserve"> SNX2</t>
  </si>
  <si>
    <t xml:space="preserve"> WDR76</t>
  </si>
  <si>
    <t xml:space="preserve"> KRTCAP2</t>
  </si>
  <si>
    <t xml:space="preserve"> ETAA1</t>
  </si>
  <si>
    <t xml:space="preserve"> LHX6</t>
  </si>
  <si>
    <t xml:space="preserve"> EI24</t>
  </si>
  <si>
    <t xml:space="preserve"> TXN</t>
  </si>
  <si>
    <t xml:space="preserve"> QSOX2</t>
  </si>
  <si>
    <t xml:space="preserve"> EPDR1</t>
  </si>
  <si>
    <t xml:space="preserve"> ADAL</t>
  </si>
  <si>
    <t xml:space="preserve"> PHTF1</t>
  </si>
  <si>
    <t xml:space="preserve"> PAPSS1</t>
  </si>
  <si>
    <t xml:space="preserve"> CEACAM3</t>
  </si>
  <si>
    <t xml:space="preserve"> SPATA7</t>
  </si>
  <si>
    <t xml:space="preserve"> DAXX</t>
  </si>
  <si>
    <t xml:space="preserve"> METRNL</t>
  </si>
  <si>
    <t xml:space="preserve"> CBR1</t>
  </si>
  <si>
    <t xml:space="preserve"> PPP2CB</t>
  </si>
  <si>
    <t xml:space="preserve"> LSM14B</t>
  </si>
  <si>
    <t xml:space="preserve"> VKORC1L1</t>
  </si>
  <si>
    <t xml:space="preserve"> PRL</t>
  </si>
  <si>
    <t xml:space="preserve"> UXT</t>
  </si>
  <si>
    <t xml:space="preserve"> RGS8</t>
  </si>
  <si>
    <t xml:space="preserve"> LST1</t>
  </si>
  <si>
    <t xml:space="preserve"> GPR160</t>
  </si>
  <si>
    <t xml:space="preserve"> SMG6</t>
  </si>
  <si>
    <t xml:space="preserve"> TMEM198</t>
  </si>
  <si>
    <t xml:space="preserve"> SF3B5</t>
  </si>
  <si>
    <t xml:space="preserve"> PADI4</t>
  </si>
  <si>
    <t xml:space="preserve"> UGT1A3</t>
  </si>
  <si>
    <t xml:space="preserve"> TAF9B</t>
  </si>
  <si>
    <t xml:space="preserve"> SLC16A2</t>
  </si>
  <si>
    <t xml:space="preserve"> TMEM204</t>
  </si>
  <si>
    <t xml:space="preserve"> PRRC2B</t>
  </si>
  <si>
    <t xml:space="preserve"> HSPH1</t>
  </si>
  <si>
    <t xml:space="preserve"> IL6</t>
  </si>
  <si>
    <t xml:space="preserve"> TRIM43B</t>
  </si>
  <si>
    <t xml:space="preserve"> NPRL3</t>
  </si>
  <si>
    <t xml:space="preserve"> SUMO2</t>
  </si>
  <si>
    <t xml:space="preserve"> KIAA1755</t>
  </si>
  <si>
    <t xml:space="preserve"> GNGT2</t>
  </si>
  <si>
    <t xml:space="preserve"> ZNF570</t>
  </si>
  <si>
    <t xml:space="preserve"> TTLL5</t>
  </si>
  <si>
    <t xml:space="preserve"> TNFSF11</t>
  </si>
  <si>
    <t xml:space="preserve"> NDUFA11</t>
  </si>
  <si>
    <t xml:space="preserve"> MFF</t>
  </si>
  <si>
    <t xml:space="preserve"> ITGB6</t>
  </si>
  <si>
    <t xml:space="preserve"> SEC24C</t>
  </si>
  <si>
    <t xml:space="preserve"> LRRC8A</t>
  </si>
  <si>
    <t xml:space="preserve"> CFDP1</t>
  </si>
  <si>
    <t xml:space="preserve"> PLA2G6</t>
  </si>
  <si>
    <t xml:space="preserve"> OR2H1</t>
  </si>
  <si>
    <t xml:space="preserve"> KCNK13</t>
  </si>
  <si>
    <t xml:space="preserve"> WDR46</t>
  </si>
  <si>
    <t xml:space="preserve"> HAR1A</t>
  </si>
  <si>
    <t xml:space="preserve"> TNFSF14</t>
  </si>
  <si>
    <t xml:space="preserve"> CKAP2</t>
  </si>
  <si>
    <t xml:space="preserve"> CEP78</t>
  </si>
  <si>
    <t xml:space="preserve"> NUP54</t>
  </si>
  <si>
    <t xml:space="preserve"> HLA-DRB5</t>
  </si>
  <si>
    <t xml:space="preserve"> ZNF593</t>
  </si>
  <si>
    <t xml:space="preserve"> RFWD2</t>
  </si>
  <si>
    <t xml:space="preserve"> SGCB</t>
  </si>
  <si>
    <t xml:space="preserve"> ATF6B</t>
  </si>
  <si>
    <t xml:space="preserve"> STARD10</t>
  </si>
  <si>
    <t xml:space="preserve"> MIEN1</t>
  </si>
  <si>
    <t xml:space="preserve"> SNORD23</t>
  </si>
  <si>
    <t xml:space="preserve"> STON2</t>
  </si>
  <si>
    <t xml:space="preserve"> CDX1</t>
  </si>
  <si>
    <t xml:space="preserve"> MFGE8</t>
  </si>
  <si>
    <t xml:space="preserve"> SF3A3</t>
  </si>
  <si>
    <t xml:space="preserve"> BCAS3</t>
  </si>
  <si>
    <t xml:space="preserve"> SLC17A6</t>
  </si>
  <si>
    <t xml:space="preserve"> DPM1</t>
  </si>
  <si>
    <t xml:space="preserve"> BFSP2</t>
  </si>
  <si>
    <t xml:space="preserve"> DPP9</t>
  </si>
  <si>
    <t xml:space="preserve"> MRPL22</t>
  </si>
  <si>
    <t xml:space="preserve"> DGCR11</t>
  </si>
  <si>
    <t xml:space="preserve"> FAM50A</t>
  </si>
  <si>
    <t xml:space="preserve"> IGSF5</t>
  </si>
  <si>
    <t xml:space="preserve"> AP1G1</t>
  </si>
  <si>
    <t xml:space="preserve"> SSBP3-AS1</t>
  </si>
  <si>
    <t xml:space="preserve"> IGHD</t>
  </si>
  <si>
    <t xml:space="preserve"> CDCA3</t>
  </si>
  <si>
    <t xml:space="preserve"> PLEKHG6</t>
  </si>
  <si>
    <t xml:space="preserve"> GLIPR1L1</t>
  </si>
  <si>
    <t xml:space="preserve"> LRRC8E</t>
  </si>
  <si>
    <t xml:space="preserve"> ZC3H3</t>
  </si>
  <si>
    <t xml:space="preserve"> MGAT4A</t>
  </si>
  <si>
    <t xml:space="preserve"> SNRPA1</t>
  </si>
  <si>
    <t xml:space="preserve"> DNAJA3</t>
  </si>
  <si>
    <t xml:space="preserve"> BAX</t>
  </si>
  <si>
    <t xml:space="preserve"> SENP5</t>
  </si>
  <si>
    <t xml:space="preserve"> POLR1E</t>
  </si>
  <si>
    <t xml:space="preserve"> OXSR1</t>
  </si>
  <si>
    <t xml:space="preserve"> CFAP52</t>
  </si>
  <si>
    <t xml:space="preserve"> SCAI</t>
  </si>
  <si>
    <t xml:space="preserve"> FAM104A</t>
  </si>
  <si>
    <t xml:space="preserve"> SP4</t>
  </si>
  <si>
    <t xml:space="preserve"> MED25</t>
  </si>
  <si>
    <t xml:space="preserve"> MIR4435-2HG</t>
  </si>
  <si>
    <t xml:space="preserve"> TMEM184C</t>
  </si>
  <si>
    <t xml:space="preserve"> SPACA1</t>
  </si>
  <si>
    <t xml:space="preserve"> SERPINB13</t>
  </si>
  <si>
    <t xml:space="preserve"> KRT13</t>
  </si>
  <si>
    <t xml:space="preserve"> SLC9C2</t>
  </si>
  <si>
    <t xml:space="preserve"> IL33</t>
  </si>
  <si>
    <t xml:space="preserve"> ZNF417</t>
  </si>
  <si>
    <t xml:space="preserve"> USP22</t>
  </si>
  <si>
    <t xml:space="preserve"> IKBKAP</t>
  </si>
  <si>
    <t xml:space="preserve"> DYNC2H1</t>
  </si>
  <si>
    <t xml:space="preserve"> SUV420H2</t>
  </si>
  <si>
    <t xml:space="preserve"> DAB1</t>
  </si>
  <si>
    <t xml:space="preserve"> ATG9A</t>
  </si>
  <si>
    <t xml:space="preserve"> ZMIZ2</t>
  </si>
  <si>
    <t xml:space="preserve"> PLXND1</t>
  </si>
  <si>
    <t xml:space="preserve"> IFIH1</t>
  </si>
  <si>
    <t xml:space="preserve"> CCDC22</t>
  </si>
  <si>
    <t xml:space="preserve"> GPR180</t>
  </si>
  <si>
    <t xml:space="preserve"> DPH6-AS1</t>
  </si>
  <si>
    <t xml:space="preserve"> KIF23</t>
  </si>
  <si>
    <t xml:space="preserve"> USP53</t>
  </si>
  <si>
    <t xml:space="preserve"> G0S2</t>
  </si>
  <si>
    <t xml:space="preserve"> TSNAX</t>
  </si>
  <si>
    <t xml:space="preserve"> PIGB</t>
  </si>
  <si>
    <t xml:space="preserve"> CD300LD</t>
  </si>
  <si>
    <t xml:space="preserve"> ARHGAP42</t>
  </si>
  <si>
    <t xml:space="preserve"> MRRF</t>
  </si>
  <si>
    <t xml:space="preserve"> KIF27</t>
  </si>
  <si>
    <t xml:space="preserve"> DPP10-AS1</t>
  </si>
  <si>
    <t xml:space="preserve"> FLAD1</t>
  </si>
  <si>
    <t xml:space="preserve"> SRP54</t>
  </si>
  <si>
    <t xml:space="preserve"> GRIP1</t>
  </si>
  <si>
    <t xml:space="preserve"> CPA4</t>
  </si>
  <si>
    <t xml:space="preserve"> DDX19A</t>
  </si>
  <si>
    <t xml:space="preserve"> PDCD5</t>
  </si>
  <si>
    <t xml:space="preserve"> ATG101</t>
  </si>
  <si>
    <t xml:space="preserve"> ADGRG6</t>
  </si>
  <si>
    <t xml:space="preserve"> CTSO</t>
  </si>
  <si>
    <t xml:space="preserve"> ADD1</t>
  </si>
  <si>
    <t xml:space="preserve"> SCGN</t>
  </si>
  <si>
    <t xml:space="preserve"> VPS13D</t>
  </si>
  <si>
    <t xml:space="preserve"> TPBGL</t>
  </si>
  <si>
    <t xml:space="preserve"> TMEM109</t>
  </si>
  <si>
    <t xml:space="preserve"> NTAN1</t>
  </si>
  <si>
    <t xml:space="preserve"> SNX29</t>
  </si>
  <si>
    <t xml:space="preserve"> VSTM2B</t>
  </si>
  <si>
    <t xml:space="preserve"> DPM2</t>
  </si>
  <si>
    <t xml:space="preserve"> MTFR1L</t>
  </si>
  <si>
    <t xml:space="preserve"> CRISP2</t>
  </si>
  <si>
    <t xml:space="preserve"> OAS2</t>
  </si>
  <si>
    <t xml:space="preserve"> CACNA1H</t>
  </si>
  <si>
    <t xml:space="preserve"> ABTB2</t>
  </si>
  <si>
    <t xml:space="preserve"> NR2E1</t>
  </si>
  <si>
    <t xml:space="preserve"> PXYLP1</t>
  </si>
  <si>
    <t xml:space="preserve"> TMEM220</t>
  </si>
  <si>
    <t xml:space="preserve"> COL8A1</t>
  </si>
  <si>
    <t xml:space="preserve"> HSPA4</t>
  </si>
  <si>
    <t xml:space="preserve"> THOC3</t>
  </si>
  <si>
    <t xml:space="preserve"> PTGER4</t>
  </si>
  <si>
    <t xml:space="preserve"> WDR62</t>
  </si>
  <si>
    <t xml:space="preserve"> CLN8</t>
  </si>
  <si>
    <t xml:space="preserve"> PCGF2</t>
  </si>
  <si>
    <t xml:space="preserve"> FBXL13</t>
  </si>
  <si>
    <t xml:space="preserve"> POU4F2</t>
  </si>
  <si>
    <t xml:space="preserve"> UPB1</t>
  </si>
  <si>
    <t xml:space="preserve"> AFM</t>
  </si>
  <si>
    <t xml:space="preserve"> ZNF174</t>
  </si>
  <si>
    <t xml:space="preserve"> PRDM16</t>
  </si>
  <si>
    <t xml:space="preserve"> SLC44A4</t>
  </si>
  <si>
    <t xml:space="preserve"> ADH4</t>
  </si>
  <si>
    <t xml:space="preserve"> CCSER1</t>
  </si>
  <si>
    <t xml:space="preserve"> HAVCR2</t>
  </si>
  <si>
    <t xml:space="preserve"> ZFY</t>
  </si>
  <si>
    <t xml:space="preserve"> Mar-02</t>
  </si>
  <si>
    <t xml:space="preserve"> NIPAL1</t>
  </si>
  <si>
    <t xml:space="preserve"> MMACHC</t>
  </si>
  <si>
    <t xml:space="preserve"> DDX43</t>
  </si>
  <si>
    <t xml:space="preserve"> FOLH1</t>
  </si>
  <si>
    <t xml:space="preserve"> COX15</t>
  </si>
  <si>
    <t xml:space="preserve"> SEC61A1</t>
  </si>
  <si>
    <t xml:space="preserve"> ARID1B</t>
  </si>
  <si>
    <t xml:space="preserve"> CCT4</t>
  </si>
  <si>
    <t xml:space="preserve"> RALGAPA2</t>
  </si>
  <si>
    <t xml:space="preserve"> KLHDC7A</t>
  </si>
  <si>
    <t xml:space="preserve"> TTC38</t>
  </si>
  <si>
    <t xml:space="preserve"> SNHG4</t>
  </si>
  <si>
    <t xml:space="preserve"> S100A7A</t>
  </si>
  <si>
    <t xml:space="preserve"> ECHS1</t>
  </si>
  <si>
    <t xml:space="preserve"> ZMYM3</t>
  </si>
  <si>
    <t xml:space="preserve"> BTBD6</t>
  </si>
  <si>
    <t xml:space="preserve"> AGTRAP</t>
  </si>
  <si>
    <t xml:space="preserve"> MRC2</t>
  </si>
  <si>
    <t xml:space="preserve"> PLCH2</t>
  </si>
  <si>
    <t xml:space="preserve"> LCT</t>
  </si>
  <si>
    <t xml:space="preserve"> GPR143</t>
  </si>
  <si>
    <t xml:space="preserve"> DNM3OS</t>
  </si>
  <si>
    <t xml:space="preserve"> CEP162</t>
  </si>
  <si>
    <t xml:space="preserve"> SCARB1</t>
  </si>
  <si>
    <t xml:space="preserve"> EREG</t>
  </si>
  <si>
    <t xml:space="preserve"> COMMD9</t>
  </si>
  <si>
    <t xml:space="preserve"> HAPLN3</t>
  </si>
  <si>
    <t xml:space="preserve"> GTF3C5</t>
  </si>
  <si>
    <t xml:space="preserve"> KIAA1109</t>
  </si>
  <si>
    <t xml:space="preserve"> MLST8</t>
  </si>
  <si>
    <t xml:space="preserve"> HEPACAM</t>
  </si>
  <si>
    <t xml:space="preserve"> PBX4</t>
  </si>
  <si>
    <t xml:space="preserve"> LRRC15</t>
  </si>
  <si>
    <t xml:space="preserve"> SDR9C7</t>
  </si>
  <si>
    <t xml:space="preserve"> PITRM1</t>
  </si>
  <si>
    <t xml:space="preserve"> SET</t>
  </si>
  <si>
    <t xml:space="preserve"> RPL14</t>
  </si>
  <si>
    <t xml:space="preserve"> ISM1</t>
  </si>
  <si>
    <t xml:space="preserve"> INTS7</t>
  </si>
  <si>
    <t xml:space="preserve"> GSTO2</t>
  </si>
  <si>
    <t xml:space="preserve"> NELFCD</t>
  </si>
  <si>
    <t xml:space="preserve"> GDF15</t>
  </si>
  <si>
    <t xml:space="preserve"> STAC2</t>
  </si>
  <si>
    <t xml:space="preserve"> KIF15</t>
  </si>
  <si>
    <t xml:space="preserve"> SUSD2</t>
  </si>
  <si>
    <t xml:space="preserve"> NAV3</t>
  </si>
  <si>
    <t xml:space="preserve"> CLEC7A</t>
  </si>
  <si>
    <t xml:space="preserve"> NR5A1</t>
  </si>
  <si>
    <t xml:space="preserve"> GAB2</t>
  </si>
  <si>
    <t xml:space="preserve"> ZNF7</t>
  </si>
  <si>
    <t xml:space="preserve"> SLMO1</t>
  </si>
  <si>
    <t xml:space="preserve"> IL37</t>
  </si>
  <si>
    <t xml:space="preserve"> SLC39A14</t>
  </si>
  <si>
    <t xml:space="preserve"> RIBC1</t>
  </si>
  <si>
    <t xml:space="preserve"> RRP7BP</t>
  </si>
  <si>
    <t xml:space="preserve"> SIVA1</t>
  </si>
  <si>
    <t xml:space="preserve"> TET1</t>
  </si>
  <si>
    <t xml:space="preserve"> KNOP1</t>
  </si>
  <si>
    <t xml:space="preserve"> GGT6</t>
  </si>
  <si>
    <t xml:space="preserve"> IRX5</t>
  </si>
  <si>
    <t xml:space="preserve"> SETD8</t>
  </si>
  <si>
    <t xml:space="preserve"> FOXD1</t>
  </si>
  <si>
    <t xml:space="preserve"> BAMBI</t>
  </si>
  <si>
    <t xml:space="preserve"> GIMAP4</t>
  </si>
  <si>
    <t xml:space="preserve"> RNF103</t>
  </si>
  <si>
    <t xml:space="preserve"> IL1RL1</t>
  </si>
  <si>
    <t xml:space="preserve"> DYNC2LI1</t>
  </si>
  <si>
    <t xml:space="preserve"> NR3C2</t>
  </si>
  <si>
    <t xml:space="preserve"> CCDC57</t>
  </si>
  <si>
    <t xml:space="preserve"> GGN</t>
  </si>
  <si>
    <t xml:space="preserve"> WDR41</t>
  </si>
  <si>
    <t xml:space="preserve"> FBXW2</t>
  </si>
  <si>
    <t xml:space="preserve"> ABHD15</t>
  </si>
  <si>
    <t xml:space="preserve"> PSMB8</t>
  </si>
  <si>
    <t xml:space="preserve"> CPD</t>
  </si>
  <si>
    <t xml:space="preserve"> MED30</t>
  </si>
  <si>
    <t xml:space="preserve"> PDAP1</t>
  </si>
  <si>
    <t xml:space="preserve"> MUL1</t>
  </si>
  <si>
    <t xml:space="preserve"> SYCP2</t>
  </si>
  <si>
    <t xml:space="preserve"> CYBA</t>
  </si>
  <si>
    <t xml:space="preserve"> EBAG9</t>
  </si>
  <si>
    <t xml:space="preserve"> FBXO45</t>
  </si>
  <si>
    <t xml:space="preserve"> TMEM168</t>
  </si>
  <si>
    <t xml:space="preserve"> RPS24</t>
  </si>
  <si>
    <t xml:space="preserve"> FN1</t>
  </si>
  <si>
    <t xml:space="preserve"> TMED4</t>
  </si>
  <si>
    <t xml:space="preserve"> STAP1</t>
  </si>
  <si>
    <t xml:space="preserve"> GPR162</t>
  </si>
  <si>
    <t xml:space="preserve"> POSTN</t>
  </si>
  <si>
    <t xml:space="preserve"> MRPL32</t>
  </si>
  <si>
    <t xml:space="preserve"> FBXL22</t>
  </si>
  <si>
    <t xml:space="preserve"> NUDT1</t>
  </si>
  <si>
    <t xml:space="preserve"> BRD3</t>
  </si>
  <si>
    <t xml:space="preserve"> DAPK2</t>
  </si>
  <si>
    <t xml:space="preserve"> CD4</t>
  </si>
  <si>
    <t xml:space="preserve"> BRCA2</t>
  </si>
  <si>
    <t xml:space="preserve"> DHX33</t>
  </si>
  <si>
    <t xml:space="preserve"> HAND2-AS1</t>
  </si>
  <si>
    <t xml:space="preserve"> FRS2</t>
  </si>
  <si>
    <t xml:space="preserve"> ALG1</t>
  </si>
  <si>
    <t xml:space="preserve"> MIR637</t>
  </si>
  <si>
    <t xml:space="preserve"> HSF2BP</t>
  </si>
  <si>
    <t xml:space="preserve"> GOLPH3</t>
  </si>
  <si>
    <t xml:space="preserve"> CGA</t>
  </si>
  <si>
    <t xml:space="preserve"> STPG1</t>
  </si>
  <si>
    <t xml:space="preserve"> TACO1</t>
  </si>
  <si>
    <t xml:space="preserve"> PIGG</t>
  </si>
  <si>
    <t xml:space="preserve"> TMEM237</t>
  </si>
  <si>
    <t xml:space="preserve"> TBX18</t>
  </si>
  <si>
    <t xml:space="preserve"> KPNA4</t>
  </si>
  <si>
    <t xml:space="preserve"> PRKG1</t>
  </si>
  <si>
    <t xml:space="preserve"> DNAJC4</t>
  </si>
  <si>
    <t xml:space="preserve"> CCDC152</t>
  </si>
  <si>
    <t xml:space="preserve"> FTH1P5</t>
  </si>
  <si>
    <t xml:space="preserve"> NIPAL2</t>
  </si>
  <si>
    <t xml:space="preserve"> VPS37B</t>
  </si>
  <si>
    <t xml:space="preserve"> OPRL1</t>
  </si>
  <si>
    <t xml:space="preserve"> L3MBTL3</t>
  </si>
  <si>
    <t xml:space="preserve"> COL4A4</t>
  </si>
  <si>
    <t xml:space="preserve"> ADAMTS1</t>
  </si>
  <si>
    <t xml:space="preserve"> AARS2</t>
  </si>
  <si>
    <t xml:space="preserve"> IGFBP3</t>
  </si>
  <si>
    <t xml:space="preserve"> GPR176</t>
  </si>
  <si>
    <t xml:space="preserve"> TCTEX1D2</t>
  </si>
  <si>
    <t xml:space="preserve"> THAP9</t>
  </si>
  <si>
    <t xml:space="preserve"> NCAPG2</t>
  </si>
  <si>
    <t xml:space="preserve"> S1PR1</t>
  </si>
  <si>
    <t xml:space="preserve"> CLCC1</t>
  </si>
  <si>
    <t xml:space="preserve"> TGFBRAP1</t>
  </si>
  <si>
    <t xml:space="preserve"> GJB6</t>
  </si>
  <si>
    <t xml:space="preserve"> RSF1</t>
  </si>
  <si>
    <t xml:space="preserve"> VSIG10L</t>
  </si>
  <si>
    <t xml:space="preserve"> CREB3L2</t>
  </si>
  <si>
    <t xml:space="preserve"> CSF3R</t>
  </si>
  <si>
    <t xml:space="preserve"> COG2</t>
  </si>
  <si>
    <t xml:space="preserve"> ZFAND1</t>
  </si>
  <si>
    <t xml:space="preserve"> EBLN2</t>
  </si>
  <si>
    <t xml:space="preserve"> SPTB</t>
  </si>
  <si>
    <t xml:space="preserve"> PIK3C2G</t>
  </si>
  <si>
    <t xml:space="preserve"> CSMD3</t>
  </si>
  <si>
    <t xml:space="preserve"> BLOC1S3</t>
  </si>
  <si>
    <t xml:space="preserve"> TBC1D19</t>
  </si>
  <si>
    <t xml:space="preserve"> VCP</t>
  </si>
  <si>
    <t xml:space="preserve"> ZSCAN29</t>
  </si>
  <si>
    <t xml:space="preserve"> LRRN1</t>
  </si>
  <si>
    <t xml:space="preserve"> RAB11B</t>
  </si>
  <si>
    <t xml:space="preserve"> RGMB</t>
  </si>
  <si>
    <t xml:space="preserve"> ACAP1</t>
  </si>
  <si>
    <t xml:space="preserve"> HMGXB4</t>
  </si>
  <si>
    <t xml:space="preserve"> CASD1</t>
  </si>
  <si>
    <t xml:space="preserve"> KAZN</t>
  </si>
  <si>
    <t xml:space="preserve"> MYL7</t>
  </si>
  <si>
    <t xml:space="preserve"> FGD2</t>
  </si>
  <si>
    <t xml:space="preserve"> LIPE</t>
  </si>
  <si>
    <t xml:space="preserve"> DIP2B</t>
  </si>
  <si>
    <t xml:space="preserve"> HERC2P9</t>
  </si>
  <si>
    <t xml:space="preserve"> COPA</t>
  </si>
  <si>
    <t xml:space="preserve"> KLHL15</t>
  </si>
  <si>
    <t xml:space="preserve"> ATOH8</t>
  </si>
  <si>
    <t xml:space="preserve"> KIAA0895L</t>
  </si>
  <si>
    <t xml:space="preserve"> KCNH2</t>
  </si>
  <si>
    <t xml:space="preserve"> SEMA6C</t>
  </si>
  <si>
    <t xml:space="preserve"> DPT</t>
  </si>
  <si>
    <t xml:space="preserve"> PCDHGB2</t>
  </si>
  <si>
    <t xml:space="preserve"> NKAIN2</t>
  </si>
  <si>
    <t xml:space="preserve"> PDE7A</t>
  </si>
  <si>
    <t xml:space="preserve"> GRHPR</t>
  </si>
  <si>
    <t xml:space="preserve"> LTF</t>
  </si>
  <si>
    <t xml:space="preserve"> KLHL8</t>
  </si>
  <si>
    <t xml:space="preserve"> PCDHGB5</t>
  </si>
  <si>
    <t xml:space="preserve"> DENND5A</t>
  </si>
  <si>
    <t xml:space="preserve"> RLBP1</t>
  </si>
  <si>
    <t xml:space="preserve"> ZBTB7B</t>
  </si>
  <si>
    <t xml:space="preserve"> ZNF536</t>
  </si>
  <si>
    <t xml:space="preserve"> EPS15L1</t>
  </si>
  <si>
    <t xml:space="preserve"> HEATR4</t>
  </si>
  <si>
    <t xml:space="preserve"> HEATR5B</t>
  </si>
  <si>
    <t xml:space="preserve"> WRN</t>
  </si>
  <si>
    <t xml:space="preserve"> FGF5</t>
  </si>
  <si>
    <t xml:space="preserve"> CLIC2</t>
  </si>
  <si>
    <t xml:space="preserve"> EPHA2</t>
  </si>
  <si>
    <t xml:space="preserve"> MEX3B</t>
  </si>
  <si>
    <t xml:space="preserve"> ADAMTSL5</t>
  </si>
  <si>
    <t xml:space="preserve"> SCN4A</t>
  </si>
  <si>
    <t xml:space="preserve"> ADD3-AS1</t>
  </si>
  <si>
    <t xml:space="preserve"> XPNPEP1</t>
  </si>
  <si>
    <t xml:space="preserve"> SMCR8</t>
  </si>
  <si>
    <t xml:space="preserve"> SEPT4</t>
  </si>
  <si>
    <t xml:space="preserve"> PIN1P1</t>
  </si>
  <si>
    <t xml:space="preserve"> PLXDC1</t>
  </si>
  <si>
    <t xml:space="preserve"> CYBB</t>
  </si>
  <si>
    <t xml:space="preserve"> ARID5A</t>
  </si>
  <si>
    <t xml:space="preserve"> FTHL17</t>
  </si>
  <si>
    <t xml:space="preserve"> HACD3</t>
  </si>
  <si>
    <t xml:space="preserve"> MYRFL</t>
  </si>
  <si>
    <t xml:space="preserve"> ZDHHC13</t>
  </si>
  <si>
    <t xml:space="preserve"> HAO2</t>
  </si>
  <si>
    <t xml:space="preserve"> MGAT5</t>
  </si>
  <si>
    <t xml:space="preserve"> AASS</t>
  </si>
  <si>
    <t xml:space="preserve"> ZNF609</t>
  </si>
  <si>
    <t xml:space="preserve"> ALOX12</t>
  </si>
  <si>
    <t xml:space="preserve"> MOG</t>
  </si>
  <si>
    <t xml:space="preserve"> RSRC2</t>
  </si>
  <si>
    <t xml:space="preserve"> IP6K1</t>
  </si>
  <si>
    <t xml:space="preserve"> MSLNL</t>
  </si>
  <si>
    <t xml:space="preserve"> LRP1</t>
  </si>
  <si>
    <t xml:space="preserve"> TIAM1</t>
  </si>
  <si>
    <t xml:space="preserve"> CHRM3</t>
  </si>
  <si>
    <t xml:space="preserve"> FAM60A</t>
  </si>
  <si>
    <t xml:space="preserve"> CHD8</t>
  </si>
  <si>
    <t xml:space="preserve"> EPHA6</t>
  </si>
  <si>
    <t xml:space="preserve"> HYAL1</t>
  </si>
  <si>
    <t xml:space="preserve"> SLC10A1</t>
  </si>
  <si>
    <t xml:space="preserve"> TMEM64</t>
  </si>
  <si>
    <t xml:space="preserve"> WT1</t>
  </si>
  <si>
    <t xml:space="preserve"> KLHL29</t>
  </si>
  <si>
    <t xml:space="preserve"> SOAT1</t>
  </si>
  <si>
    <t xml:space="preserve"> HINFP</t>
  </si>
  <si>
    <t xml:space="preserve"> LCN12</t>
  </si>
  <si>
    <t xml:space="preserve"> CREB3L1</t>
  </si>
  <si>
    <t xml:space="preserve"> MIR1236</t>
  </si>
  <si>
    <t xml:space="preserve"> PALB2</t>
  </si>
  <si>
    <t xml:space="preserve"> RRP8</t>
  </si>
  <si>
    <t xml:space="preserve"> PRDM5</t>
  </si>
  <si>
    <t xml:space="preserve"> BTC</t>
  </si>
  <si>
    <t xml:space="preserve"> ENTPD8</t>
  </si>
  <si>
    <t xml:space="preserve"> ABCC10</t>
  </si>
  <si>
    <t xml:space="preserve"> ALDH8A1</t>
  </si>
  <si>
    <t xml:space="preserve"> CCDC58</t>
  </si>
  <si>
    <t xml:space="preserve"> HOTAIR</t>
  </si>
  <si>
    <t xml:space="preserve"> CALU</t>
  </si>
  <si>
    <t xml:space="preserve"> COX11</t>
  </si>
  <si>
    <t xml:space="preserve"> ARMC4</t>
  </si>
  <si>
    <t xml:space="preserve"> PGAM2</t>
  </si>
  <si>
    <t xml:space="preserve"> PLOD1</t>
  </si>
  <si>
    <t xml:space="preserve"> RLTPR</t>
  </si>
  <si>
    <t xml:space="preserve"> ZNF624</t>
  </si>
  <si>
    <t xml:space="preserve"> CLEC4G</t>
  </si>
  <si>
    <t xml:space="preserve"> NAT14</t>
  </si>
  <si>
    <t xml:space="preserve"> TCEAL7</t>
  </si>
  <si>
    <t xml:space="preserve"> FAM46A</t>
  </si>
  <si>
    <t xml:space="preserve"> AJAP1</t>
  </si>
  <si>
    <t xml:space="preserve"> FAM83H</t>
  </si>
  <si>
    <t xml:space="preserve"> IFT122</t>
  </si>
  <si>
    <t xml:space="preserve"> SCFD1</t>
  </si>
  <si>
    <t xml:space="preserve"> IMPA2</t>
  </si>
  <si>
    <t xml:space="preserve"> OSBPL3</t>
  </si>
  <si>
    <t xml:space="preserve"> IRS4</t>
  </si>
  <si>
    <t xml:space="preserve"> NADK</t>
  </si>
  <si>
    <t xml:space="preserve"> CDH24</t>
  </si>
  <si>
    <t xml:space="preserve"> GZF1</t>
  </si>
  <si>
    <t xml:space="preserve"> CD47</t>
  </si>
  <si>
    <t xml:space="preserve"> RNF145</t>
  </si>
  <si>
    <t xml:space="preserve"> ENOX2</t>
  </si>
  <si>
    <t xml:space="preserve"> POLR2F</t>
  </si>
  <si>
    <t xml:space="preserve"> DCAF12L2</t>
  </si>
  <si>
    <t xml:space="preserve"> ARHGEF1</t>
  </si>
  <si>
    <t xml:space="preserve"> NUTF2P4</t>
  </si>
  <si>
    <t xml:space="preserve"> RERGL</t>
  </si>
  <si>
    <t xml:space="preserve"> CABLES1</t>
  </si>
  <si>
    <t xml:space="preserve"> CCL2</t>
  </si>
  <si>
    <t xml:space="preserve"> HSPB9</t>
  </si>
  <si>
    <t xml:space="preserve"> BMP15</t>
  </si>
  <si>
    <t xml:space="preserve"> GTF3A</t>
  </si>
  <si>
    <t xml:space="preserve"> POP5</t>
  </si>
  <si>
    <t xml:space="preserve"> TBK1</t>
  </si>
  <si>
    <t xml:space="preserve"> PLA2G2F</t>
  </si>
  <si>
    <t xml:space="preserve"> EPM2A</t>
  </si>
  <si>
    <t xml:space="preserve"> QTRT1</t>
  </si>
  <si>
    <t xml:space="preserve"> PABPC1L2B</t>
  </si>
  <si>
    <t xml:space="preserve"> BMP5</t>
  </si>
  <si>
    <t xml:space="preserve"> LINC00899</t>
  </si>
  <si>
    <t xml:space="preserve"> DPP7</t>
  </si>
  <si>
    <t xml:space="preserve"> PEX10</t>
  </si>
  <si>
    <t xml:space="preserve"> HECW2</t>
  </si>
  <si>
    <t xml:space="preserve"> CYTL1</t>
  </si>
  <si>
    <t xml:space="preserve"> DNAH9</t>
  </si>
  <si>
    <t xml:space="preserve"> JOSD2</t>
  </si>
  <si>
    <t xml:space="preserve"> BOC</t>
  </si>
  <si>
    <t xml:space="preserve"> SBNO2</t>
  </si>
  <si>
    <t xml:space="preserve"> TACR1</t>
  </si>
  <si>
    <t xml:space="preserve"> ANGPTL2</t>
  </si>
  <si>
    <t xml:space="preserve"> SLC2A14</t>
  </si>
  <si>
    <t xml:space="preserve"> CATIP</t>
  </si>
  <si>
    <t xml:space="preserve"> TRHDE</t>
  </si>
  <si>
    <t xml:space="preserve"> HID1</t>
  </si>
  <si>
    <t xml:space="preserve"> MIR1178</t>
  </si>
  <si>
    <t xml:space="preserve"> HRASLS5</t>
  </si>
  <si>
    <t xml:space="preserve"> RNF32</t>
  </si>
  <si>
    <t xml:space="preserve"> SLC30A10</t>
  </si>
  <si>
    <t xml:space="preserve"> GPR156</t>
  </si>
  <si>
    <t xml:space="preserve"> MS4A14</t>
  </si>
  <si>
    <t xml:space="preserve"> FHL2</t>
  </si>
  <si>
    <t xml:space="preserve"> TNFRSF11A</t>
  </si>
  <si>
    <t xml:space="preserve"> TMEM219</t>
  </si>
  <si>
    <t xml:space="preserve"> CC2D2A</t>
  </si>
  <si>
    <t xml:space="preserve"> SPATS2L</t>
  </si>
  <si>
    <t xml:space="preserve"> LIG1</t>
  </si>
  <si>
    <t xml:space="preserve"> TTC31</t>
  </si>
  <si>
    <t xml:space="preserve"> KANSL2</t>
  </si>
  <si>
    <t xml:space="preserve"> GALNT13</t>
  </si>
  <si>
    <t xml:space="preserve"> RHOU</t>
  </si>
  <si>
    <t xml:space="preserve"> PSPC1</t>
  </si>
  <si>
    <t xml:space="preserve"> LY75-CD302</t>
  </si>
  <si>
    <t xml:space="preserve"> PSMG4</t>
  </si>
  <si>
    <t xml:space="preserve"> CDC42EP3</t>
  </si>
  <si>
    <t xml:space="preserve"> NELFB</t>
  </si>
  <si>
    <t xml:space="preserve"> EMC8</t>
  </si>
  <si>
    <t xml:space="preserve"> AGL</t>
  </si>
  <si>
    <t xml:space="preserve"> CLPX</t>
  </si>
  <si>
    <t xml:space="preserve"> UBP1</t>
  </si>
  <si>
    <t xml:space="preserve"> GRM7</t>
  </si>
  <si>
    <t xml:space="preserve"> PKD2L2</t>
  </si>
  <si>
    <t xml:space="preserve"> PDIA6</t>
  </si>
  <si>
    <t xml:space="preserve"> MCM4</t>
  </si>
  <si>
    <t xml:space="preserve"> FAM172A</t>
  </si>
  <si>
    <t xml:space="preserve"> KDM8</t>
  </si>
  <si>
    <t xml:space="preserve"> OVOL1</t>
  </si>
  <si>
    <t xml:space="preserve"> LINC01187</t>
  </si>
  <si>
    <t xml:space="preserve"> GIMAP5</t>
  </si>
  <si>
    <t xml:space="preserve"> SCUBE1</t>
  </si>
  <si>
    <t xml:space="preserve"> PARVG</t>
  </si>
  <si>
    <t xml:space="preserve"> TRPM3</t>
  </si>
  <si>
    <t xml:space="preserve"> APPL2</t>
  </si>
  <si>
    <t xml:space="preserve"> CC2D2B</t>
  </si>
  <si>
    <t xml:space="preserve"> CERS4</t>
  </si>
  <si>
    <t xml:space="preserve"> USP39</t>
  </si>
  <si>
    <t xml:space="preserve"> KLHL4</t>
  </si>
  <si>
    <t xml:space="preserve"> CD55</t>
  </si>
  <si>
    <t xml:space="preserve"> MRPL51</t>
  </si>
  <si>
    <t xml:space="preserve"> NUFIP2</t>
  </si>
  <si>
    <t xml:space="preserve"> KRT31</t>
  </si>
  <si>
    <t xml:space="preserve"> PDZD9</t>
  </si>
  <si>
    <t xml:space="preserve"> LRRC74A</t>
  </si>
  <si>
    <t xml:space="preserve"> MAP9</t>
  </si>
  <si>
    <t xml:space="preserve"> GABPB2</t>
  </si>
  <si>
    <t xml:space="preserve"> ZBED1</t>
  </si>
  <si>
    <t xml:space="preserve"> SLC48A1</t>
  </si>
  <si>
    <t xml:space="preserve"> ZNF431</t>
  </si>
  <si>
    <t xml:space="preserve"> TATDN1</t>
  </si>
  <si>
    <t xml:space="preserve"> NSUN5</t>
  </si>
  <si>
    <t xml:space="preserve"> DFNB31</t>
  </si>
  <si>
    <t xml:space="preserve"> BRINP3</t>
  </si>
  <si>
    <t xml:space="preserve"> LRRC52</t>
  </si>
  <si>
    <t xml:space="preserve"> RPL10A</t>
  </si>
  <si>
    <t xml:space="preserve"> POMT1</t>
  </si>
  <si>
    <t xml:space="preserve"> KBTBD4</t>
  </si>
  <si>
    <t xml:space="preserve"> CDS1</t>
  </si>
  <si>
    <t xml:space="preserve"> IL1A</t>
  </si>
  <si>
    <t xml:space="preserve"> NDUFS6</t>
  </si>
  <si>
    <t xml:space="preserve"> FKBP7</t>
  </si>
  <si>
    <t xml:space="preserve"> LRRC71</t>
  </si>
  <si>
    <t xml:space="preserve"> RAB22A</t>
  </si>
  <si>
    <t xml:space="preserve"> TRIL</t>
  </si>
  <si>
    <t xml:space="preserve"> ADAMTS5</t>
  </si>
  <si>
    <t xml:space="preserve"> ZPR1</t>
  </si>
  <si>
    <t xml:space="preserve"> ANKZF1</t>
  </si>
  <si>
    <t xml:space="preserve"> MIR34A</t>
  </si>
  <si>
    <t xml:space="preserve"> PAQR9</t>
  </si>
  <si>
    <t xml:space="preserve"> SMPDL3A</t>
  </si>
  <si>
    <t xml:space="preserve"> ARHGAP31</t>
  </si>
  <si>
    <t xml:space="preserve"> AMBP</t>
  </si>
  <si>
    <t xml:space="preserve"> MCRS1</t>
  </si>
  <si>
    <t xml:space="preserve"> ACOX2</t>
  </si>
  <si>
    <t xml:space="preserve"> SUCLG1</t>
  </si>
  <si>
    <t xml:space="preserve"> CRBN</t>
  </si>
  <si>
    <t xml:space="preserve"> FHOD3</t>
  </si>
  <si>
    <t xml:space="preserve"> PNMAL2</t>
  </si>
  <si>
    <t xml:space="preserve"> STUB1</t>
  </si>
  <si>
    <t xml:space="preserve"> GNAI2</t>
  </si>
  <si>
    <t xml:space="preserve"> COMTD1</t>
  </si>
  <si>
    <t xml:space="preserve"> CSF3</t>
  </si>
  <si>
    <t xml:space="preserve"> PMFBP1</t>
  </si>
  <si>
    <t xml:space="preserve"> PALM3</t>
  </si>
  <si>
    <t xml:space="preserve"> CFH</t>
  </si>
  <si>
    <t xml:space="preserve"> PLEKHD1</t>
  </si>
  <si>
    <t xml:space="preserve"> UHRF2</t>
  </si>
  <si>
    <t xml:space="preserve"> BLK</t>
  </si>
  <si>
    <t xml:space="preserve"> CCDC74A</t>
  </si>
  <si>
    <t xml:space="preserve"> GALNT7</t>
  </si>
  <si>
    <t xml:space="preserve"> CRYGD</t>
  </si>
  <si>
    <t xml:space="preserve"> TSTD2</t>
  </si>
  <si>
    <t xml:space="preserve"> OLFM3</t>
  </si>
  <si>
    <t xml:space="preserve"> IKZF5</t>
  </si>
  <si>
    <t xml:space="preserve"> TCEAL3</t>
  </si>
  <si>
    <t xml:space="preserve"> XPO6</t>
  </si>
  <si>
    <t xml:space="preserve"> CDK12</t>
  </si>
  <si>
    <t xml:space="preserve"> EP400</t>
  </si>
  <si>
    <t xml:space="preserve"> GOLGA8DP</t>
  </si>
  <si>
    <t xml:space="preserve"> ZNF821</t>
  </si>
  <si>
    <t xml:space="preserve"> KLK10</t>
  </si>
  <si>
    <t xml:space="preserve"> DACH2</t>
  </si>
  <si>
    <t xml:space="preserve"> RP1L1</t>
  </si>
  <si>
    <t xml:space="preserve"> ENTPD2</t>
  </si>
  <si>
    <t xml:space="preserve"> GABARAP</t>
  </si>
  <si>
    <t xml:space="preserve"> PPP2R2A</t>
  </si>
  <si>
    <t xml:space="preserve"> CNPPD1</t>
  </si>
  <si>
    <t xml:space="preserve"> HSCB</t>
  </si>
  <si>
    <t xml:space="preserve"> ZFP30</t>
  </si>
  <si>
    <t xml:space="preserve"> PINLYP</t>
  </si>
  <si>
    <t xml:space="preserve"> CUL5</t>
  </si>
  <si>
    <t xml:space="preserve"> TIGD7</t>
  </si>
  <si>
    <t xml:space="preserve"> DEFB130</t>
  </si>
  <si>
    <t xml:space="preserve"> POU2AF1</t>
  </si>
  <si>
    <t xml:space="preserve"> TSPAN33</t>
  </si>
  <si>
    <t xml:space="preserve"> WBP4</t>
  </si>
  <si>
    <t xml:space="preserve"> ALPK3</t>
  </si>
  <si>
    <t xml:space="preserve"> ANO5</t>
  </si>
  <si>
    <t xml:space="preserve"> TMEM170B</t>
  </si>
  <si>
    <t xml:space="preserve"> CD2</t>
  </si>
  <si>
    <t xml:space="preserve"> RNASEH1</t>
  </si>
  <si>
    <t xml:space="preserve"> ZNF700</t>
  </si>
  <si>
    <t xml:space="preserve"> CYP51A1</t>
  </si>
  <si>
    <t xml:space="preserve"> BCL7A</t>
  </si>
  <si>
    <t xml:space="preserve"> TMEM200A</t>
  </si>
  <si>
    <t xml:space="preserve"> UBL7-AS1</t>
  </si>
  <si>
    <t xml:space="preserve"> IGLC1</t>
  </si>
  <si>
    <t xml:space="preserve"> INCENP</t>
  </si>
  <si>
    <t xml:space="preserve"> CHCHD10</t>
  </si>
  <si>
    <t xml:space="preserve"> PPP3R2</t>
  </si>
  <si>
    <t xml:space="preserve"> KCTD7</t>
  </si>
  <si>
    <t xml:space="preserve"> EXOSC3</t>
  </si>
  <si>
    <t xml:space="preserve"> COASY</t>
  </si>
  <si>
    <t xml:space="preserve"> GP2</t>
  </si>
  <si>
    <t xml:space="preserve"> SLC12A3</t>
  </si>
  <si>
    <t xml:space="preserve"> PABPC1L</t>
  </si>
  <si>
    <t xml:space="preserve"> LRP6</t>
  </si>
  <si>
    <t xml:space="preserve"> MAP6</t>
  </si>
  <si>
    <t xml:space="preserve"> ELMOD2</t>
  </si>
  <si>
    <t xml:space="preserve"> ISLR2</t>
  </si>
  <si>
    <t xml:space="preserve"> GRN</t>
  </si>
  <si>
    <t xml:space="preserve"> TMEM161B</t>
  </si>
  <si>
    <t xml:space="preserve"> ZC3H8</t>
  </si>
  <si>
    <t xml:space="preserve"> CFAP45</t>
  </si>
  <si>
    <t xml:space="preserve"> UTP20</t>
  </si>
  <si>
    <t xml:space="preserve"> OTX2</t>
  </si>
  <si>
    <t xml:space="preserve"> INHA</t>
  </si>
  <si>
    <t xml:space="preserve"> MYOC</t>
  </si>
  <si>
    <t xml:space="preserve"> PART1</t>
  </si>
  <si>
    <t xml:space="preserve"> EVI5L</t>
  </si>
  <si>
    <t xml:space="preserve"> ILDR2</t>
  </si>
  <si>
    <t xml:space="preserve"> ACE</t>
  </si>
  <si>
    <t xml:space="preserve"> FNBP1L</t>
  </si>
  <si>
    <t xml:space="preserve"> ZC3H12C</t>
  </si>
  <si>
    <t xml:space="preserve"> YIPF6</t>
  </si>
  <si>
    <t xml:space="preserve"> MEIG1</t>
  </si>
  <si>
    <t xml:space="preserve"> BTN3A3</t>
  </si>
  <si>
    <t xml:space="preserve"> METTL13</t>
  </si>
  <si>
    <t xml:space="preserve"> ARHGAP18</t>
  </si>
  <si>
    <t xml:space="preserve"> CPSF3</t>
  </si>
  <si>
    <t xml:space="preserve"> SALL3</t>
  </si>
  <si>
    <t xml:space="preserve"> CRAT</t>
  </si>
  <si>
    <t xml:space="preserve"> ATG12</t>
  </si>
  <si>
    <t xml:space="preserve"> RNF4</t>
  </si>
  <si>
    <t xml:space="preserve"> PRPSAP1</t>
  </si>
  <si>
    <t xml:space="preserve"> ZSCAN5A</t>
  </si>
  <si>
    <t xml:space="preserve"> PTBP2</t>
  </si>
  <si>
    <t xml:space="preserve"> MALT1</t>
  </si>
  <si>
    <t xml:space="preserve"> ZNF137P</t>
  </si>
  <si>
    <t xml:space="preserve"> DUSP19</t>
  </si>
  <si>
    <t xml:space="preserve"> HMGCLL1</t>
  </si>
  <si>
    <t xml:space="preserve"> MRPL46</t>
  </si>
  <si>
    <t xml:space="preserve"> UBA52</t>
  </si>
  <si>
    <t xml:space="preserve"> TSACC</t>
  </si>
  <si>
    <t xml:space="preserve"> NSMCE4A</t>
  </si>
  <si>
    <t xml:space="preserve"> TMEM150A</t>
  </si>
  <si>
    <t xml:space="preserve"> GRIK5</t>
  </si>
  <si>
    <t xml:space="preserve"> FOXM1</t>
  </si>
  <si>
    <t xml:space="preserve"> FAM193A</t>
  </si>
  <si>
    <t xml:space="preserve"> ZNF518A</t>
  </si>
  <si>
    <t xml:space="preserve"> SLC22A23</t>
  </si>
  <si>
    <t xml:space="preserve"> SHQ1</t>
  </si>
  <si>
    <t xml:space="preserve"> FAM229B</t>
  </si>
  <si>
    <t xml:space="preserve"> TYRP1</t>
  </si>
  <si>
    <t xml:space="preserve"> PAIP2B</t>
  </si>
  <si>
    <t xml:space="preserve"> GLYCTK</t>
  </si>
  <si>
    <t xml:space="preserve"> PACSIN3</t>
  </si>
  <si>
    <t xml:space="preserve"> TTBK1</t>
  </si>
  <si>
    <t xml:space="preserve"> HNRNPU</t>
  </si>
  <si>
    <t xml:space="preserve"> GGTLC2</t>
  </si>
  <si>
    <t xml:space="preserve"> GALR2</t>
  </si>
  <si>
    <t xml:space="preserve"> KIAA1468</t>
  </si>
  <si>
    <t xml:space="preserve"> THUMPD3</t>
  </si>
  <si>
    <t xml:space="preserve"> PITX1</t>
  </si>
  <si>
    <t xml:space="preserve"> TMUB1</t>
  </si>
  <si>
    <t xml:space="preserve"> LINC00597</t>
  </si>
  <si>
    <t xml:space="preserve"> KLHL34</t>
  </si>
  <si>
    <t xml:space="preserve"> PADI1</t>
  </si>
  <si>
    <t xml:space="preserve"> CRIM1</t>
  </si>
  <si>
    <t xml:space="preserve"> CYB561A3</t>
  </si>
  <si>
    <t xml:space="preserve"> PLEKHA2</t>
  </si>
  <si>
    <t xml:space="preserve"> GTF2H1</t>
  </si>
  <si>
    <t xml:space="preserve"> CDPF1</t>
  </si>
  <si>
    <t xml:space="preserve"> GPKOW</t>
  </si>
  <si>
    <t xml:space="preserve"> WNT11</t>
  </si>
  <si>
    <t xml:space="preserve"> TTC37</t>
  </si>
  <si>
    <t xml:space="preserve"> PPP2R2D</t>
  </si>
  <si>
    <t xml:space="preserve"> HSPA6</t>
  </si>
  <si>
    <t xml:space="preserve"> H2AFX</t>
  </si>
  <si>
    <t xml:space="preserve"> MAP3K6</t>
  </si>
  <si>
    <t xml:space="preserve"> TLR4</t>
  </si>
  <si>
    <t xml:space="preserve"> FAM168B</t>
  </si>
  <si>
    <t xml:space="preserve"> MIR22</t>
  </si>
  <si>
    <t xml:space="preserve"> SCN1A</t>
  </si>
  <si>
    <t xml:space="preserve"> CEACAM16</t>
  </si>
  <si>
    <t xml:space="preserve"> CRHBP</t>
  </si>
  <si>
    <t xml:space="preserve"> JRKL</t>
  </si>
  <si>
    <t xml:space="preserve"> UTP15</t>
  </si>
  <si>
    <t xml:space="preserve"> SEPHS1</t>
  </si>
  <si>
    <t xml:space="preserve"> DDX27</t>
  </si>
  <si>
    <t xml:space="preserve"> PCDHB6</t>
  </si>
  <si>
    <t xml:space="preserve"> SP8</t>
  </si>
  <si>
    <t xml:space="preserve"> S100A7</t>
  </si>
  <si>
    <t xml:space="preserve"> GNG13</t>
  </si>
  <si>
    <t xml:space="preserve"> DOK5</t>
  </si>
  <si>
    <t xml:space="preserve"> RSU1</t>
  </si>
  <si>
    <t xml:space="preserve"> PELP1</t>
  </si>
  <si>
    <t xml:space="preserve"> MCUR1</t>
  </si>
  <si>
    <t xml:space="preserve"> SLC25A18</t>
  </si>
  <si>
    <t xml:space="preserve"> GNG11</t>
  </si>
  <si>
    <t xml:space="preserve"> STEAP4</t>
  </si>
  <si>
    <t xml:space="preserve"> CTR9</t>
  </si>
  <si>
    <t xml:space="preserve"> MLX</t>
  </si>
  <si>
    <t xml:space="preserve"> SALL2</t>
  </si>
  <si>
    <t xml:space="preserve"> RHBDL1</t>
  </si>
  <si>
    <t xml:space="preserve"> LZTS2</t>
  </si>
  <si>
    <t xml:space="preserve"> KCTD15</t>
  </si>
  <si>
    <t xml:space="preserve"> WDR31</t>
  </si>
  <si>
    <t xml:space="preserve"> BRF1</t>
  </si>
  <si>
    <t xml:space="preserve"> JMY</t>
  </si>
  <si>
    <t xml:space="preserve"> ADCK1</t>
  </si>
  <si>
    <t xml:space="preserve"> GLTSCR1L</t>
  </si>
  <si>
    <t xml:space="preserve"> LIPT1</t>
  </si>
  <si>
    <t xml:space="preserve"> TAOK2</t>
  </si>
  <si>
    <t xml:space="preserve"> ZBTB3</t>
  </si>
  <si>
    <t xml:space="preserve"> USP32</t>
  </si>
  <si>
    <t xml:space="preserve"> PTPN21</t>
  </si>
  <si>
    <t xml:space="preserve"> CCDC177</t>
  </si>
  <si>
    <t xml:space="preserve"> N4BP1</t>
  </si>
  <si>
    <t xml:space="preserve"> HIST1H3F</t>
  </si>
  <si>
    <t xml:space="preserve"> CCNT1</t>
  </si>
  <si>
    <t xml:space="preserve"> SLC22A13</t>
  </si>
  <si>
    <t xml:space="preserve"> GYPA</t>
  </si>
  <si>
    <t xml:space="preserve"> PDCD2</t>
  </si>
  <si>
    <t xml:space="preserve"> SUMF1</t>
  </si>
  <si>
    <t xml:space="preserve"> NINL</t>
  </si>
  <si>
    <t xml:space="preserve"> PYURF</t>
  </si>
  <si>
    <t xml:space="preserve"> FLNC</t>
  </si>
  <si>
    <t xml:space="preserve"> SENP3</t>
  </si>
  <si>
    <t xml:space="preserve"> NUP107</t>
  </si>
  <si>
    <t xml:space="preserve"> HELB</t>
  </si>
  <si>
    <t xml:space="preserve"> AP3B1</t>
  </si>
  <si>
    <t xml:space="preserve"> CCDC39</t>
  </si>
  <si>
    <t xml:space="preserve"> DIEXF</t>
  </si>
  <si>
    <t xml:space="preserve"> NTNG2</t>
  </si>
  <si>
    <t xml:space="preserve"> TRIM63</t>
  </si>
  <si>
    <t xml:space="preserve"> SLC12A1</t>
  </si>
  <si>
    <t xml:space="preserve"> PFKP</t>
  </si>
  <si>
    <t xml:space="preserve"> ZBTB43</t>
  </si>
  <si>
    <t xml:space="preserve"> RGP1</t>
  </si>
  <si>
    <t xml:space="preserve"> PCNP</t>
  </si>
  <si>
    <t xml:space="preserve"> SEC14L4</t>
  </si>
  <si>
    <t xml:space="preserve"> HOMER2</t>
  </si>
  <si>
    <t xml:space="preserve"> FAM189B</t>
  </si>
  <si>
    <t xml:space="preserve"> ZUFSP</t>
  </si>
  <si>
    <t xml:space="preserve"> ZNF720</t>
  </si>
  <si>
    <t xml:space="preserve"> TTC21B</t>
  </si>
  <si>
    <t xml:space="preserve"> TOX</t>
  </si>
  <si>
    <t xml:space="preserve"> PILRA</t>
  </si>
  <si>
    <t xml:space="preserve"> SHC3</t>
  </si>
  <si>
    <t xml:space="preserve"> GREB1</t>
  </si>
  <si>
    <t xml:space="preserve"> PDE6D</t>
  </si>
  <si>
    <t xml:space="preserve"> APOC3</t>
  </si>
  <si>
    <t xml:space="preserve"> THADA</t>
  </si>
  <si>
    <t xml:space="preserve"> IGHG1</t>
  </si>
  <si>
    <t xml:space="preserve"> WDYHV1</t>
  </si>
  <si>
    <t xml:space="preserve"> RBM15B</t>
  </si>
  <si>
    <t xml:space="preserve"> NOS3</t>
  </si>
  <si>
    <t xml:space="preserve"> STAM-AS1</t>
  </si>
  <si>
    <t xml:space="preserve"> FAM155B</t>
  </si>
  <si>
    <t xml:space="preserve"> MFAP4</t>
  </si>
  <si>
    <t xml:space="preserve"> ASPDH</t>
  </si>
  <si>
    <t xml:space="preserve"> PAX3</t>
  </si>
  <si>
    <t xml:space="preserve"> GNB2L1</t>
  </si>
  <si>
    <t xml:space="preserve"> DNMBP</t>
  </si>
  <si>
    <t xml:space="preserve"> RIMKLB</t>
  </si>
  <si>
    <t xml:space="preserve"> KIAA0753</t>
  </si>
  <si>
    <t xml:space="preserve"> ARRDC1</t>
  </si>
  <si>
    <t xml:space="preserve"> SPATC1</t>
  </si>
  <si>
    <t xml:space="preserve"> ZNF585A</t>
  </si>
  <si>
    <t xml:space="preserve"> MARCH5</t>
  </si>
  <si>
    <t xml:space="preserve"> FAM207A</t>
  </si>
  <si>
    <t xml:space="preserve"> HS2ST1</t>
  </si>
  <si>
    <t xml:space="preserve"> GANAB</t>
  </si>
  <si>
    <t xml:space="preserve"> NCBP2-AS2</t>
  </si>
  <si>
    <t xml:space="preserve"> MUC12</t>
  </si>
  <si>
    <t xml:space="preserve"> RB1</t>
  </si>
  <si>
    <t xml:space="preserve"> DHDH</t>
  </si>
  <si>
    <t xml:space="preserve"> CCNF</t>
  </si>
  <si>
    <t xml:space="preserve"> NUDT5</t>
  </si>
  <si>
    <t xml:space="preserve"> MYCN</t>
  </si>
  <si>
    <t xml:space="preserve"> SLC15A1</t>
  </si>
  <si>
    <t xml:space="preserve"> IL10RB</t>
  </si>
  <si>
    <t xml:space="preserve"> DRAXIN</t>
  </si>
  <si>
    <t xml:space="preserve"> SLC27A2</t>
  </si>
  <si>
    <t xml:space="preserve"> VEGFA</t>
  </si>
  <si>
    <t xml:space="preserve"> ABCB5</t>
  </si>
  <si>
    <t xml:space="preserve"> HIBCH</t>
  </si>
  <si>
    <t xml:space="preserve"> ITPA</t>
  </si>
  <si>
    <t xml:space="preserve"> SAMD10</t>
  </si>
  <si>
    <t xml:space="preserve"> FAM3A</t>
  </si>
  <si>
    <t xml:space="preserve"> AXIN1</t>
  </si>
  <si>
    <t xml:space="preserve"> RBAK</t>
  </si>
  <si>
    <t xml:space="preserve"> RRAGD</t>
  </si>
  <si>
    <t xml:space="preserve"> WDR81</t>
  </si>
  <si>
    <t xml:space="preserve"> MRAS</t>
  </si>
  <si>
    <t xml:space="preserve"> TRIM25</t>
  </si>
  <si>
    <t xml:space="preserve"> ZFHX4</t>
  </si>
  <si>
    <t xml:space="preserve"> TASP1</t>
  </si>
  <si>
    <t xml:space="preserve"> GDF6</t>
  </si>
  <si>
    <t xml:space="preserve"> ZNF542P</t>
  </si>
  <si>
    <t xml:space="preserve"> STARD9</t>
  </si>
  <si>
    <t xml:space="preserve"> ZNF654</t>
  </si>
  <si>
    <t xml:space="preserve"> TBC1D8</t>
  </si>
  <si>
    <t xml:space="preserve"> SPTLC1</t>
  </si>
  <si>
    <t xml:space="preserve"> ZNF510</t>
  </si>
  <si>
    <t xml:space="preserve"> TRPM4</t>
  </si>
  <si>
    <t xml:space="preserve"> ADGRL4</t>
  </si>
  <si>
    <t xml:space="preserve"> FGF8</t>
  </si>
  <si>
    <t xml:space="preserve"> KNDC1</t>
  </si>
  <si>
    <t xml:space="preserve"> UBE4B</t>
  </si>
  <si>
    <t xml:space="preserve"> CCNJ</t>
  </si>
  <si>
    <t xml:space="preserve"> ARHGEF17</t>
  </si>
  <si>
    <t xml:space="preserve"> TICAM2</t>
  </si>
  <si>
    <t xml:space="preserve"> CYP2C9</t>
  </si>
  <si>
    <t xml:space="preserve"> ARRDC3</t>
  </si>
  <si>
    <t xml:space="preserve"> RNF31</t>
  </si>
  <si>
    <t xml:space="preserve"> AXDND1</t>
  </si>
  <si>
    <t xml:space="preserve"> XXYLT1</t>
  </si>
  <si>
    <t xml:space="preserve"> RHOBTB1</t>
  </si>
  <si>
    <t xml:space="preserve"> GNPDA2</t>
  </si>
  <si>
    <t xml:space="preserve"> NRP2</t>
  </si>
  <si>
    <t xml:space="preserve"> LRFN4</t>
  </si>
  <si>
    <t xml:space="preserve"> APOL2</t>
  </si>
  <si>
    <t xml:space="preserve"> MDN1</t>
  </si>
  <si>
    <t xml:space="preserve"> ERGIC1</t>
  </si>
  <si>
    <t xml:space="preserve"> INO80C</t>
  </si>
  <si>
    <t xml:space="preserve"> PLEKHM2</t>
  </si>
  <si>
    <t xml:space="preserve"> ARHGEF37</t>
  </si>
  <si>
    <t xml:space="preserve"> YTHDF3</t>
  </si>
  <si>
    <t xml:space="preserve"> SEC31B</t>
  </si>
  <si>
    <t xml:space="preserve"> CPNE2</t>
  </si>
  <si>
    <t xml:space="preserve"> ACRV1</t>
  </si>
  <si>
    <t xml:space="preserve"> MSC</t>
  </si>
  <si>
    <t xml:space="preserve"> NOX1</t>
  </si>
  <si>
    <t xml:space="preserve"> COQ6</t>
  </si>
  <si>
    <t xml:space="preserve"> BUD13</t>
  </si>
  <si>
    <t xml:space="preserve"> EXOSC4</t>
  </si>
  <si>
    <t xml:space="preserve"> ARRB2</t>
  </si>
  <si>
    <t xml:space="preserve"> IL23A</t>
  </si>
  <si>
    <t xml:space="preserve"> BTBD8</t>
  </si>
  <si>
    <t xml:space="preserve"> PRSS23</t>
  </si>
  <si>
    <t xml:space="preserve"> FGF7</t>
  </si>
  <si>
    <t xml:space="preserve"> BSCL2</t>
  </si>
  <si>
    <t xml:space="preserve"> MRPL20</t>
  </si>
  <si>
    <t xml:space="preserve"> SLC25A19</t>
  </si>
  <si>
    <t xml:space="preserve"> SOX10</t>
  </si>
  <si>
    <t xml:space="preserve"> GSTA3</t>
  </si>
  <si>
    <t xml:space="preserve"> MYH7B</t>
  </si>
  <si>
    <t xml:space="preserve"> ADGRF3</t>
  </si>
  <si>
    <t xml:space="preserve"> FOLR2</t>
  </si>
  <si>
    <t xml:space="preserve"> ALPK2</t>
  </si>
  <si>
    <t xml:space="preserve"> NUDT4P1</t>
  </si>
  <si>
    <t xml:space="preserve"> DYX1C1-CCPG1</t>
  </si>
  <si>
    <t xml:space="preserve"> KCNMB2</t>
  </si>
  <si>
    <t xml:space="preserve"> H1FX</t>
  </si>
  <si>
    <t xml:space="preserve"> PDGFRA</t>
  </si>
  <si>
    <t xml:space="preserve"> PUF60</t>
  </si>
  <si>
    <t xml:space="preserve"> CILP</t>
  </si>
  <si>
    <t xml:space="preserve"> ZDHHC7</t>
  </si>
  <si>
    <t xml:space="preserve"> PER2</t>
  </si>
  <si>
    <t xml:space="preserve"> LRRC4</t>
  </si>
  <si>
    <t xml:space="preserve"> TEX11</t>
  </si>
  <si>
    <t xml:space="preserve"> LGI4</t>
  </si>
  <si>
    <t xml:space="preserve"> TBX5-AS1</t>
  </si>
  <si>
    <t xml:space="preserve"> UBE4A</t>
  </si>
  <si>
    <t xml:space="preserve"> OPALIN</t>
  </si>
  <si>
    <t xml:space="preserve"> CDC34</t>
  </si>
  <si>
    <t xml:space="preserve"> F7</t>
  </si>
  <si>
    <t xml:space="preserve"> DEFB103A</t>
  </si>
  <si>
    <t xml:space="preserve"> AKR1B1</t>
  </si>
  <si>
    <t xml:space="preserve"> TRMT1</t>
  </si>
  <si>
    <t xml:space="preserve"> NFX1</t>
  </si>
  <si>
    <t xml:space="preserve"> IFT81</t>
  </si>
  <si>
    <t xml:space="preserve"> JAK1</t>
  </si>
  <si>
    <t xml:space="preserve"> AKIP1</t>
  </si>
  <si>
    <t xml:space="preserve"> PRR22</t>
  </si>
  <si>
    <t xml:space="preserve"> PCP4L1</t>
  </si>
  <si>
    <t xml:space="preserve"> NAPG</t>
  </si>
  <si>
    <t xml:space="preserve"> MAZ</t>
  </si>
  <si>
    <t xml:space="preserve"> EPN3</t>
  </si>
  <si>
    <t xml:space="preserve"> YARS2</t>
  </si>
  <si>
    <t xml:space="preserve"> ZNF664</t>
  </si>
  <si>
    <t xml:space="preserve"> RPP30</t>
  </si>
  <si>
    <t xml:space="preserve"> HMGN1</t>
  </si>
  <si>
    <t xml:space="preserve"> ZNF608</t>
  </si>
  <si>
    <t xml:space="preserve"> THBS2</t>
  </si>
  <si>
    <t xml:space="preserve"> HRK</t>
  </si>
  <si>
    <t xml:space="preserve"> CBX4</t>
  </si>
  <si>
    <t xml:space="preserve"> BPGM</t>
  </si>
  <si>
    <t xml:space="preserve"> TOP1MT</t>
  </si>
  <si>
    <t xml:space="preserve"> CMAHP</t>
  </si>
  <si>
    <t xml:space="preserve"> MAGOHB</t>
  </si>
  <si>
    <t xml:space="preserve"> PLA2R1</t>
  </si>
  <si>
    <t xml:space="preserve"> AMN1</t>
  </si>
  <si>
    <t xml:space="preserve"> TMEM135</t>
  </si>
  <si>
    <t xml:space="preserve"> PELI2</t>
  </si>
  <si>
    <t xml:space="preserve"> FLYWCH2</t>
  </si>
  <si>
    <t xml:space="preserve"> HYI-AS1</t>
  </si>
  <si>
    <t xml:space="preserve"> SFTPC</t>
  </si>
  <si>
    <t xml:space="preserve"> RNF168</t>
  </si>
  <si>
    <t xml:space="preserve"> ZBTB8OS</t>
  </si>
  <si>
    <t xml:space="preserve"> MGRN1</t>
  </si>
  <si>
    <t xml:space="preserve"> KRT86</t>
  </si>
  <si>
    <t xml:space="preserve"> SCARNA13</t>
  </si>
  <si>
    <t xml:space="preserve"> AMFR</t>
  </si>
  <si>
    <t xml:space="preserve"> NDUFS5</t>
  </si>
  <si>
    <t xml:space="preserve"> NCK1</t>
  </si>
  <si>
    <t xml:space="preserve"> FAM83C-AS1</t>
  </si>
  <si>
    <t xml:space="preserve"> PRX</t>
  </si>
  <si>
    <t xml:space="preserve"> PCCB</t>
  </si>
  <si>
    <t xml:space="preserve"> LINC00320</t>
  </si>
  <si>
    <t xml:space="preserve"> PDE6A</t>
  </si>
  <si>
    <t xml:space="preserve"> RCC1</t>
  </si>
  <si>
    <t xml:space="preserve"> ZNF768</t>
  </si>
  <si>
    <t xml:space="preserve"> CCDC115</t>
  </si>
  <si>
    <t xml:space="preserve"> TSEN54</t>
  </si>
  <si>
    <t xml:space="preserve"> GPR85</t>
  </si>
  <si>
    <t xml:space="preserve"> CD99P1</t>
  </si>
  <si>
    <t xml:space="preserve"> TSR3</t>
  </si>
  <si>
    <t xml:space="preserve"> FBXL21</t>
  </si>
  <si>
    <t xml:space="preserve"> ETNK1</t>
  </si>
  <si>
    <t xml:space="preserve"> SESN1</t>
  </si>
  <si>
    <t xml:space="preserve"> FIGF</t>
  </si>
  <si>
    <t xml:space="preserve"> CFTR</t>
  </si>
  <si>
    <t xml:space="preserve"> SIM1</t>
  </si>
  <si>
    <t xml:space="preserve"> ERC1</t>
  </si>
  <si>
    <t xml:space="preserve"> PHYH</t>
  </si>
  <si>
    <t xml:space="preserve"> BLVRB</t>
  </si>
  <si>
    <t xml:space="preserve"> BORCS5</t>
  </si>
  <si>
    <t xml:space="preserve"> PPP3CC</t>
  </si>
  <si>
    <t xml:space="preserve"> TMEM192</t>
  </si>
  <si>
    <t xml:space="preserve"> EPHB4</t>
  </si>
  <si>
    <t xml:space="preserve"> NGLY1</t>
  </si>
  <si>
    <t xml:space="preserve"> PYROXD1</t>
  </si>
  <si>
    <t xml:space="preserve"> ARAP3</t>
  </si>
  <si>
    <t xml:space="preserve"> PCGF5</t>
  </si>
  <si>
    <t xml:space="preserve"> ZNF77</t>
  </si>
  <si>
    <t xml:space="preserve"> MKS1</t>
  </si>
  <si>
    <t xml:space="preserve"> ADAMTSL2</t>
  </si>
  <si>
    <t xml:space="preserve"> PTPN5</t>
  </si>
  <si>
    <t xml:space="preserve"> LZIC</t>
  </si>
  <si>
    <t xml:space="preserve"> SF3A1</t>
  </si>
  <si>
    <t xml:space="preserve"> ODF2L</t>
  </si>
  <si>
    <t xml:space="preserve"> OTUD3</t>
  </si>
  <si>
    <t xml:space="preserve"> GOLGA5</t>
  </si>
  <si>
    <t xml:space="preserve"> DNAI2</t>
  </si>
  <si>
    <t xml:space="preserve"> CCNY</t>
  </si>
  <si>
    <t xml:space="preserve"> RPA1</t>
  </si>
  <si>
    <t xml:space="preserve"> LINC01184</t>
  </si>
  <si>
    <t xml:space="preserve"> INTS9</t>
  </si>
  <si>
    <t xml:space="preserve"> MARCO</t>
  </si>
  <si>
    <t xml:space="preserve"> APOBEC3D</t>
  </si>
  <si>
    <t xml:space="preserve"> ZIM2</t>
  </si>
  <si>
    <t xml:space="preserve"> SMS</t>
  </si>
  <si>
    <t xml:space="preserve"> PCDHB3</t>
  </si>
  <si>
    <t xml:space="preserve"> PECR</t>
  </si>
  <si>
    <t xml:space="preserve"> RIC3</t>
  </si>
  <si>
    <t xml:space="preserve"> SRGAP2</t>
  </si>
  <si>
    <t xml:space="preserve"> SLC9A3R1</t>
  </si>
  <si>
    <t xml:space="preserve"> Sep-04</t>
  </si>
  <si>
    <t xml:space="preserve"> EPHX2</t>
  </si>
  <si>
    <t xml:space="preserve"> CDC42BPA</t>
  </si>
  <si>
    <t xml:space="preserve"> TMTC4</t>
  </si>
  <si>
    <t xml:space="preserve"> DEGS1</t>
  </si>
  <si>
    <t xml:space="preserve"> VASN</t>
  </si>
  <si>
    <t xml:space="preserve"> SMPD4</t>
  </si>
  <si>
    <t xml:space="preserve"> SNX24</t>
  </si>
  <si>
    <t xml:space="preserve"> ARL9</t>
  </si>
  <si>
    <t xml:space="preserve"> TCP10L</t>
  </si>
  <si>
    <t xml:space="preserve"> CAPN13</t>
  </si>
  <si>
    <t xml:space="preserve"> ATXN2L</t>
  </si>
  <si>
    <t xml:space="preserve"> CSMD1</t>
  </si>
  <si>
    <t xml:space="preserve"> KLRG1</t>
  </si>
  <si>
    <t xml:space="preserve"> NAT16</t>
  </si>
  <si>
    <t xml:space="preserve"> POM121</t>
  </si>
  <si>
    <t xml:space="preserve"> WDR73</t>
  </si>
  <si>
    <t xml:space="preserve"> SFPQ</t>
  </si>
  <si>
    <t xml:space="preserve"> CXCL17</t>
  </si>
  <si>
    <t xml:space="preserve"> SCAF1</t>
  </si>
  <si>
    <t xml:space="preserve"> RBMS3</t>
  </si>
  <si>
    <t xml:space="preserve"> ASPM</t>
  </si>
  <si>
    <t xml:space="preserve"> SUSD6</t>
  </si>
  <si>
    <t xml:space="preserve"> SPRYD4</t>
  </si>
  <si>
    <t xml:space="preserve"> TMEM65</t>
  </si>
  <si>
    <t xml:space="preserve"> HSD17B12</t>
  </si>
  <si>
    <t xml:space="preserve"> DOCK11</t>
  </si>
  <si>
    <t xml:space="preserve"> PTPN22</t>
  </si>
  <si>
    <t xml:space="preserve"> ZNF286A</t>
  </si>
  <si>
    <t xml:space="preserve"> HIST1H4K</t>
  </si>
  <si>
    <t xml:space="preserve"> ELK3</t>
  </si>
  <si>
    <t xml:space="preserve"> GALNT1</t>
  </si>
  <si>
    <t xml:space="preserve"> DNAJC22</t>
  </si>
  <si>
    <t xml:space="preserve"> CCT5</t>
  </si>
  <si>
    <t xml:space="preserve"> PSMA8</t>
  </si>
  <si>
    <t xml:space="preserve"> WFDC2</t>
  </si>
  <si>
    <t xml:space="preserve"> HIST1H1E</t>
  </si>
  <si>
    <t xml:space="preserve"> SLC5A6</t>
  </si>
  <si>
    <t xml:space="preserve"> SCML1</t>
  </si>
  <si>
    <t xml:space="preserve"> HIST4H4</t>
  </si>
  <si>
    <t xml:space="preserve"> ZNF800</t>
  </si>
  <si>
    <t xml:space="preserve"> ADGRG5</t>
  </si>
  <si>
    <t xml:space="preserve"> ITM2B</t>
  </si>
  <si>
    <t xml:space="preserve"> IFFO1</t>
  </si>
  <si>
    <t xml:space="preserve"> UBB</t>
  </si>
  <si>
    <t xml:space="preserve"> TAF7</t>
  </si>
  <si>
    <t xml:space="preserve"> ANGPTL1</t>
  </si>
  <si>
    <t xml:space="preserve"> SLC46A2</t>
  </si>
  <si>
    <t xml:space="preserve"> STAU1</t>
  </si>
  <si>
    <t xml:space="preserve"> TNFSF18</t>
  </si>
  <si>
    <t xml:space="preserve"> APOB</t>
  </si>
  <si>
    <t xml:space="preserve"> ZMYND11</t>
  </si>
  <si>
    <t xml:space="preserve"> NLGN2</t>
  </si>
  <si>
    <t xml:space="preserve"> HNRNPAB</t>
  </si>
  <si>
    <t xml:space="preserve"> PCA3</t>
  </si>
  <si>
    <t xml:space="preserve"> ADAMTS9</t>
  </si>
  <si>
    <t xml:space="preserve"> TRMT61B</t>
  </si>
  <si>
    <t xml:space="preserve"> LSG1</t>
  </si>
  <si>
    <t xml:space="preserve"> SLC6A11</t>
  </si>
  <si>
    <t xml:space="preserve"> ADGRV1</t>
  </si>
  <si>
    <t xml:space="preserve"> CLPTM1L</t>
  </si>
  <si>
    <t xml:space="preserve"> ATP1A4</t>
  </si>
  <si>
    <t xml:space="preserve"> HOGA1</t>
  </si>
  <si>
    <t xml:space="preserve"> RASL11B</t>
  </si>
  <si>
    <t xml:space="preserve"> ATP6AP1L</t>
  </si>
  <si>
    <t xml:space="preserve"> HNRNPR</t>
  </si>
  <si>
    <t xml:space="preserve"> FEM1B</t>
  </si>
  <si>
    <t xml:space="preserve"> CCT3</t>
  </si>
  <si>
    <t xml:space="preserve"> ZNF273</t>
  </si>
  <si>
    <t xml:space="preserve"> UTY</t>
  </si>
  <si>
    <t xml:space="preserve"> PIK3R1</t>
  </si>
  <si>
    <t xml:space="preserve"> NBPF26</t>
  </si>
  <si>
    <t xml:space="preserve"> KCNQ4</t>
  </si>
  <si>
    <t xml:space="preserve"> ACOT4</t>
  </si>
  <si>
    <t xml:space="preserve"> CLEC4GP1</t>
  </si>
  <si>
    <t xml:space="preserve"> MAN2B1</t>
  </si>
  <si>
    <t xml:space="preserve"> FCHSD1</t>
  </si>
  <si>
    <t xml:space="preserve"> ESPL1</t>
  </si>
  <si>
    <t xml:space="preserve"> TTC8</t>
  </si>
  <si>
    <t xml:space="preserve"> ALDH1A1</t>
  </si>
  <si>
    <t xml:space="preserve"> POU3F1</t>
  </si>
  <si>
    <t xml:space="preserve"> TNFRSF14</t>
  </si>
  <si>
    <t xml:space="preserve"> KLK2</t>
  </si>
  <si>
    <t xml:space="preserve"> ZNF264</t>
  </si>
  <si>
    <t xml:space="preserve"> ZBTB21</t>
  </si>
  <si>
    <t xml:space="preserve"> MPP5</t>
  </si>
  <si>
    <t xml:space="preserve"> GCM1</t>
  </si>
  <si>
    <t xml:space="preserve"> ZNF438</t>
  </si>
  <si>
    <t xml:space="preserve"> ANGPTL3</t>
  </si>
  <si>
    <t xml:space="preserve"> RPS10-NUDT3</t>
  </si>
  <si>
    <t xml:space="preserve"> SFXN3</t>
  </si>
  <si>
    <t xml:space="preserve"> POLRMT</t>
  </si>
  <si>
    <t xml:space="preserve"> TMEM107</t>
  </si>
  <si>
    <t xml:space="preserve"> QARS</t>
  </si>
  <si>
    <t xml:space="preserve"> OSBPL9</t>
  </si>
  <si>
    <t xml:space="preserve"> GRPR</t>
  </si>
  <si>
    <t xml:space="preserve"> SLC16A5</t>
  </si>
  <si>
    <t xml:space="preserve"> ELP5</t>
  </si>
  <si>
    <t xml:space="preserve"> NCAM2</t>
  </si>
  <si>
    <t xml:space="preserve"> N4BP2</t>
  </si>
  <si>
    <t xml:space="preserve"> CD93</t>
  </si>
  <si>
    <t xml:space="preserve"> DDIT3</t>
  </si>
  <si>
    <t xml:space="preserve"> DDR1-AS1</t>
  </si>
  <si>
    <t xml:space="preserve"> SLC17A5</t>
  </si>
  <si>
    <t xml:space="preserve"> IL17F</t>
  </si>
  <si>
    <t xml:space="preserve"> MFSD8</t>
  </si>
  <si>
    <t xml:space="preserve"> LINC00302</t>
  </si>
  <si>
    <t xml:space="preserve"> KIF9</t>
  </si>
  <si>
    <t xml:space="preserve"> ST7-OT3</t>
  </si>
  <si>
    <t xml:space="preserve"> CDK8</t>
  </si>
  <si>
    <t xml:space="preserve"> NGFR</t>
  </si>
  <si>
    <t xml:space="preserve"> TRBV19</t>
  </si>
  <si>
    <t xml:space="preserve"> EFCAB2</t>
  </si>
  <si>
    <t xml:space="preserve"> FAM78B</t>
  </si>
  <si>
    <t xml:space="preserve"> SUCO</t>
  </si>
  <si>
    <t xml:space="preserve"> CSRNP1</t>
  </si>
  <si>
    <t xml:space="preserve"> PDE12</t>
  </si>
  <si>
    <t xml:space="preserve"> FAM65C</t>
  </si>
  <si>
    <t xml:space="preserve"> NCOA2</t>
  </si>
  <si>
    <t xml:space="preserve"> SHF</t>
  </si>
  <si>
    <t xml:space="preserve"> GLTSCR2</t>
  </si>
  <si>
    <t xml:space="preserve"> RPL37A</t>
  </si>
  <si>
    <t xml:space="preserve"> UBR1</t>
  </si>
  <si>
    <t xml:space="preserve"> SPG11</t>
  </si>
  <si>
    <t xml:space="preserve"> LHX8</t>
  </si>
  <si>
    <t xml:space="preserve"> ALOX12B</t>
  </si>
  <si>
    <t xml:space="preserve"> SPEF1</t>
  </si>
  <si>
    <t xml:space="preserve"> SDHAF3</t>
  </si>
  <si>
    <t xml:space="preserve"> NDUFB9</t>
  </si>
  <si>
    <t xml:space="preserve"> MELK</t>
  </si>
  <si>
    <t xml:space="preserve"> ADCK5</t>
  </si>
  <si>
    <t xml:space="preserve"> ZAP70</t>
  </si>
  <si>
    <t xml:space="preserve"> SOS1</t>
  </si>
  <si>
    <t xml:space="preserve"> AMDHD2</t>
  </si>
  <si>
    <t xml:space="preserve"> CHRNA6</t>
  </si>
  <si>
    <t xml:space="preserve"> SCRN1</t>
  </si>
  <si>
    <t xml:space="preserve"> SRR</t>
  </si>
  <si>
    <t xml:space="preserve"> YLPM1</t>
  </si>
  <si>
    <t xml:space="preserve"> TRNP1</t>
  </si>
  <si>
    <t xml:space="preserve"> ZDHHC9</t>
  </si>
  <si>
    <t xml:space="preserve"> CRISPLD2</t>
  </si>
  <si>
    <t xml:space="preserve"> EID2</t>
  </si>
  <si>
    <t xml:space="preserve"> LINC00632</t>
  </si>
  <si>
    <t xml:space="preserve"> PIK3IP1</t>
  </si>
  <si>
    <t xml:space="preserve"> CELSR3</t>
  </si>
  <si>
    <t xml:space="preserve"> JAG2</t>
  </si>
  <si>
    <t xml:space="preserve"> PALMD</t>
  </si>
  <si>
    <t xml:space="preserve"> LRTM2</t>
  </si>
  <si>
    <t xml:space="preserve"> NSRP1</t>
  </si>
  <si>
    <t xml:space="preserve"> FAP</t>
  </si>
  <si>
    <t xml:space="preserve"> BHMT</t>
  </si>
  <si>
    <t xml:space="preserve"> HLX</t>
  </si>
  <si>
    <t xml:space="preserve"> GGNBP2</t>
  </si>
  <si>
    <t xml:space="preserve"> CTSG</t>
  </si>
  <si>
    <t xml:space="preserve"> PDPR</t>
  </si>
  <si>
    <t xml:space="preserve"> ZIC2</t>
  </si>
  <si>
    <t xml:space="preserve"> PDXP</t>
  </si>
  <si>
    <t xml:space="preserve"> CXCL14</t>
  </si>
  <si>
    <t xml:space="preserve"> HLA-B</t>
  </si>
  <si>
    <t xml:space="preserve"> VCL</t>
  </si>
  <si>
    <t xml:space="preserve"> CCL22</t>
  </si>
  <si>
    <t xml:space="preserve"> GAST</t>
  </si>
  <si>
    <t xml:space="preserve"> HS3ST3B1</t>
  </si>
  <si>
    <t xml:space="preserve"> MIR424</t>
  </si>
  <si>
    <t xml:space="preserve"> PAQR5</t>
  </si>
  <si>
    <t xml:space="preserve"> FBXO36</t>
  </si>
  <si>
    <t xml:space="preserve"> FDPS</t>
  </si>
  <si>
    <t xml:space="preserve"> HERC2P7</t>
  </si>
  <si>
    <t xml:space="preserve"> LEFTY1</t>
  </si>
  <si>
    <t xml:space="preserve"> DYRK2</t>
  </si>
  <si>
    <t xml:space="preserve"> ITGA9</t>
  </si>
  <si>
    <t xml:space="preserve"> COMMD2</t>
  </si>
  <si>
    <t xml:space="preserve"> TP53I11</t>
  </si>
  <si>
    <t xml:space="preserve"> ARL5B</t>
  </si>
  <si>
    <t xml:space="preserve"> SECTM1</t>
  </si>
  <si>
    <t xml:space="preserve"> CUBN</t>
  </si>
  <si>
    <t xml:space="preserve"> RNF19B</t>
  </si>
  <si>
    <t xml:space="preserve"> FZD4</t>
  </si>
  <si>
    <t xml:space="preserve"> BMP2</t>
  </si>
  <si>
    <t xml:space="preserve"> RASAL2</t>
  </si>
  <si>
    <t xml:space="preserve"> ANKRD37</t>
  </si>
  <si>
    <t xml:space="preserve"> AP1S2</t>
  </si>
  <si>
    <t xml:space="preserve"> EXOC8</t>
  </si>
  <si>
    <t xml:space="preserve"> C1QTNF3</t>
  </si>
  <si>
    <t xml:space="preserve"> ZCCHC10</t>
  </si>
  <si>
    <t xml:space="preserve"> TOMM70A</t>
  </si>
  <si>
    <t xml:space="preserve"> IGFBP1</t>
  </si>
  <si>
    <t xml:space="preserve"> AUNIP</t>
  </si>
  <si>
    <t xml:space="preserve"> CDH20</t>
  </si>
  <si>
    <t xml:space="preserve"> WASF3</t>
  </si>
  <si>
    <t xml:space="preserve"> NAA15</t>
  </si>
  <si>
    <t xml:space="preserve"> E2F7</t>
  </si>
  <si>
    <t xml:space="preserve"> UNC5A</t>
  </si>
  <si>
    <t xml:space="preserve"> AFTPH</t>
  </si>
  <si>
    <t xml:space="preserve"> RAC3</t>
  </si>
  <si>
    <t xml:space="preserve"> ELMO3</t>
  </si>
  <si>
    <t xml:space="preserve"> SERAC1</t>
  </si>
  <si>
    <t xml:space="preserve"> PMPCA</t>
  </si>
  <si>
    <t xml:space="preserve"> KLHL38</t>
  </si>
  <si>
    <t xml:space="preserve"> METTL5</t>
  </si>
  <si>
    <t xml:space="preserve"> POU2F3</t>
  </si>
  <si>
    <t xml:space="preserve"> SNCAIP</t>
  </si>
  <si>
    <t xml:space="preserve"> CCDC146</t>
  </si>
  <si>
    <t xml:space="preserve"> BTN2A1</t>
  </si>
  <si>
    <t xml:space="preserve"> PEX5</t>
  </si>
  <si>
    <t xml:space="preserve"> CEP290</t>
  </si>
  <si>
    <t xml:space="preserve"> KIAA1429</t>
  </si>
  <si>
    <t xml:space="preserve"> TEK</t>
  </si>
  <si>
    <t xml:space="preserve"> FRMD3</t>
  </si>
  <si>
    <t xml:space="preserve"> LINC01137</t>
  </si>
  <si>
    <t xml:space="preserve"> FAM3D</t>
  </si>
  <si>
    <t xml:space="preserve"> ZNF25</t>
  </si>
  <si>
    <t xml:space="preserve"> FAM35A</t>
  </si>
  <si>
    <t xml:space="preserve"> BTN3A1</t>
  </si>
  <si>
    <t xml:space="preserve"> SCTR</t>
  </si>
  <si>
    <t xml:space="preserve"> KLF3</t>
  </si>
  <si>
    <t xml:space="preserve"> HIVEP3</t>
  </si>
  <si>
    <t xml:space="preserve"> C1RL</t>
  </si>
  <si>
    <t xml:space="preserve"> CD8B</t>
  </si>
  <si>
    <t xml:space="preserve"> PRKXP1</t>
  </si>
  <si>
    <t xml:space="preserve"> SLC6A20</t>
  </si>
  <si>
    <t xml:space="preserve"> MMP12</t>
  </si>
  <si>
    <t xml:space="preserve"> ZFP69</t>
  </si>
  <si>
    <t xml:space="preserve"> OTULIN</t>
  </si>
  <si>
    <t xml:space="preserve"> POGLUT1</t>
  </si>
  <si>
    <t xml:space="preserve"> RPL12</t>
  </si>
  <si>
    <t xml:space="preserve"> GOT1L1</t>
  </si>
  <si>
    <t xml:space="preserve"> ZNF577</t>
  </si>
  <si>
    <t xml:space="preserve"> HDAC6</t>
  </si>
  <si>
    <t xml:space="preserve"> YEATS4</t>
  </si>
  <si>
    <t xml:space="preserve"> CES3</t>
  </si>
  <si>
    <t xml:space="preserve"> TTYH2</t>
  </si>
  <si>
    <t xml:space="preserve"> STMN4</t>
  </si>
  <si>
    <t xml:space="preserve"> PTPRB</t>
  </si>
  <si>
    <t xml:space="preserve"> XKR6</t>
  </si>
  <si>
    <t xml:space="preserve"> DNAAF1</t>
  </si>
  <si>
    <t xml:space="preserve"> RAB21</t>
  </si>
  <si>
    <t xml:space="preserve"> KNG1</t>
  </si>
  <si>
    <t xml:space="preserve"> CLIC5</t>
  </si>
  <si>
    <t xml:space="preserve"> ZWILCH</t>
  </si>
  <si>
    <t xml:space="preserve"> DCDC2</t>
  </si>
  <si>
    <t xml:space="preserve"> ECI1</t>
  </si>
  <si>
    <t xml:space="preserve"> SERPINB8</t>
  </si>
  <si>
    <t xml:space="preserve"> TTC13</t>
  </si>
  <si>
    <t xml:space="preserve"> ADAMTS6</t>
  </si>
  <si>
    <t xml:space="preserve"> THEG</t>
  </si>
  <si>
    <t xml:space="preserve"> ELP2</t>
  </si>
  <si>
    <t xml:space="preserve"> ZFYVE1</t>
  </si>
  <si>
    <t xml:space="preserve"> DUSP2</t>
  </si>
  <si>
    <t xml:space="preserve"> ALDH3A1</t>
  </si>
  <si>
    <t xml:space="preserve"> RSL24D1</t>
  </si>
  <si>
    <t xml:space="preserve"> ALDH3A2</t>
  </si>
  <si>
    <t xml:space="preserve"> SIM2</t>
  </si>
  <si>
    <t xml:space="preserve"> ABCC5</t>
  </si>
  <si>
    <t xml:space="preserve"> CIZ1</t>
  </si>
  <si>
    <t xml:space="preserve"> SLX1A</t>
  </si>
  <si>
    <t xml:space="preserve"> CACNG8</t>
  </si>
  <si>
    <t xml:space="preserve"> MBP</t>
  </si>
  <si>
    <t xml:space="preserve"> GPR149</t>
  </si>
  <si>
    <t xml:space="preserve"> PRKRA</t>
  </si>
  <si>
    <t xml:space="preserve"> SNRPD2</t>
  </si>
  <si>
    <t xml:space="preserve"> KCNJ1</t>
  </si>
  <si>
    <t xml:space="preserve"> HSD17B14</t>
  </si>
  <si>
    <t xml:space="preserve"> SLC45A3</t>
  </si>
  <si>
    <t xml:space="preserve"> MYL6</t>
  </si>
  <si>
    <t xml:space="preserve"> GUCY2GP</t>
  </si>
  <si>
    <t xml:space="preserve"> SLC25A30</t>
  </si>
  <si>
    <t xml:space="preserve"> MYCBPAP</t>
  </si>
  <si>
    <t xml:space="preserve"> PDCL3P4</t>
  </si>
  <si>
    <t xml:space="preserve"> CD300A</t>
  </si>
  <si>
    <t xml:space="preserve"> ZKSCAN2</t>
  </si>
  <si>
    <t xml:space="preserve"> ENHO</t>
  </si>
  <si>
    <t xml:space="preserve"> TAF8</t>
  </si>
  <si>
    <t xml:space="preserve"> PHTF2</t>
  </si>
  <si>
    <t xml:space="preserve"> FLOT2</t>
  </si>
  <si>
    <t xml:space="preserve"> DYRK1A</t>
  </si>
  <si>
    <t xml:space="preserve"> IGF2BP2</t>
  </si>
  <si>
    <t xml:space="preserve"> SEC16A</t>
  </si>
  <si>
    <t xml:space="preserve"> HSF5</t>
  </si>
  <si>
    <t xml:space="preserve"> EML6</t>
  </si>
  <si>
    <t xml:space="preserve"> CCDC134</t>
  </si>
  <si>
    <t xml:space="preserve"> ZNF843</t>
  </si>
  <si>
    <t xml:space="preserve"> CXCL10</t>
  </si>
  <si>
    <t xml:space="preserve"> RMND5A</t>
  </si>
  <si>
    <t xml:space="preserve"> SNRNP40</t>
  </si>
  <si>
    <t xml:space="preserve"> RFT1</t>
  </si>
  <si>
    <t xml:space="preserve"> SVEP1</t>
  </si>
  <si>
    <t xml:space="preserve"> TERT</t>
  </si>
  <si>
    <t xml:space="preserve"> DPEP1</t>
  </si>
  <si>
    <t xml:space="preserve"> ZNF248</t>
  </si>
  <si>
    <t xml:space="preserve"> MS4A7</t>
  </si>
  <si>
    <t xml:space="preserve"> FUS</t>
  </si>
  <si>
    <t xml:space="preserve"> PPP5C</t>
  </si>
  <si>
    <t xml:space="preserve"> CPN1</t>
  </si>
  <si>
    <t xml:space="preserve"> SIGIRR</t>
  </si>
  <si>
    <t xml:space="preserve"> SH3BGRL</t>
  </si>
  <si>
    <t xml:space="preserve"> FA2H</t>
  </si>
  <si>
    <t xml:space="preserve"> SERTAD4</t>
  </si>
  <si>
    <t xml:space="preserve"> DNAJA4</t>
  </si>
  <si>
    <t xml:space="preserve"> KHDC1</t>
  </si>
  <si>
    <t xml:space="preserve"> LINC01361</t>
  </si>
  <si>
    <t xml:space="preserve"> ZNF184</t>
  </si>
  <si>
    <t xml:space="preserve"> COL9A1</t>
  </si>
  <si>
    <t xml:space="preserve"> CCDC27</t>
  </si>
  <si>
    <t xml:space="preserve"> TBXA2R</t>
  </si>
  <si>
    <t xml:space="preserve"> CDR1</t>
  </si>
  <si>
    <t xml:space="preserve"> TRIM54</t>
  </si>
  <si>
    <t xml:space="preserve"> FCRLA</t>
  </si>
  <si>
    <t xml:space="preserve"> HEPHL1</t>
  </si>
  <si>
    <t xml:space="preserve"> MIR600HG</t>
  </si>
  <si>
    <t xml:space="preserve"> METAP2</t>
  </si>
  <si>
    <t xml:space="preserve"> PCGF3</t>
  </si>
  <si>
    <t xml:space="preserve"> EFNA5</t>
  </si>
  <si>
    <t xml:space="preserve"> RUNX1</t>
  </si>
  <si>
    <t xml:space="preserve"> DLX6</t>
  </si>
  <si>
    <t xml:space="preserve"> TADA2A</t>
  </si>
  <si>
    <t xml:space="preserve"> LAMA5</t>
  </si>
  <si>
    <t xml:space="preserve"> FOXP4</t>
  </si>
  <si>
    <t xml:space="preserve"> ZNFX1</t>
  </si>
  <si>
    <t xml:space="preserve"> SHD</t>
  </si>
  <si>
    <t xml:space="preserve"> IQCG</t>
  </si>
  <si>
    <t xml:space="preserve"> H3F3C</t>
  </si>
  <si>
    <t xml:space="preserve"> EMC2</t>
  </si>
  <si>
    <t xml:space="preserve"> CTF1</t>
  </si>
  <si>
    <t xml:space="preserve"> NSUN5P2</t>
  </si>
  <si>
    <t xml:space="preserve"> SLC25A15</t>
  </si>
  <si>
    <t xml:space="preserve"> RFC3</t>
  </si>
  <si>
    <t xml:space="preserve"> P2RY14</t>
  </si>
  <si>
    <t xml:space="preserve"> WDR35</t>
  </si>
  <si>
    <t xml:space="preserve"> ACBD7</t>
  </si>
  <si>
    <t xml:space="preserve"> SLC22A4</t>
  </si>
  <si>
    <t xml:space="preserve"> WDR91</t>
  </si>
  <si>
    <t xml:space="preserve"> MAN1A2</t>
  </si>
  <si>
    <t xml:space="preserve"> AIF1L</t>
  </si>
  <si>
    <t xml:space="preserve"> AOAH</t>
  </si>
  <si>
    <t xml:space="preserve"> SERTAD2</t>
  </si>
  <si>
    <t xml:space="preserve"> MAGT1</t>
  </si>
  <si>
    <t xml:space="preserve"> PRB1</t>
  </si>
  <si>
    <t xml:space="preserve"> SDF2</t>
  </si>
  <si>
    <t xml:space="preserve"> MLF1</t>
  </si>
  <si>
    <t xml:space="preserve"> HTR1D</t>
  </si>
  <si>
    <t xml:space="preserve"> LRRIQ3</t>
  </si>
  <si>
    <t xml:space="preserve"> PDE4B</t>
  </si>
  <si>
    <t xml:space="preserve"> BMP8B</t>
  </si>
  <si>
    <t xml:space="preserve"> VSX1</t>
  </si>
  <si>
    <t xml:space="preserve"> CKS2</t>
  </si>
  <si>
    <t xml:space="preserve"> PSMD5-AS1</t>
  </si>
  <si>
    <t xml:space="preserve"> CORT</t>
  </si>
  <si>
    <t xml:space="preserve"> CSN1S2AP</t>
  </si>
  <si>
    <t xml:space="preserve"> CHRNA2</t>
  </si>
  <si>
    <t xml:space="preserve"> MED21</t>
  </si>
  <si>
    <t xml:space="preserve"> METTL11B</t>
  </si>
  <si>
    <t xml:space="preserve"> GLTSCR1</t>
  </si>
  <si>
    <t xml:space="preserve"> ERCC1</t>
  </si>
  <si>
    <t xml:space="preserve"> EDDM3B</t>
  </si>
  <si>
    <t xml:space="preserve"> ST6GALNAC4</t>
  </si>
  <si>
    <t xml:space="preserve"> SLC25A45</t>
  </si>
  <si>
    <t xml:space="preserve"> PHF5A</t>
  </si>
  <si>
    <t xml:space="preserve"> RNF8</t>
  </si>
  <si>
    <t xml:space="preserve"> EGFL8</t>
  </si>
  <si>
    <t xml:space="preserve"> ZDHHC4</t>
  </si>
  <si>
    <t xml:space="preserve"> FBXO4</t>
  </si>
  <si>
    <t xml:space="preserve"> ZZEF1</t>
  </si>
  <si>
    <t xml:space="preserve"> ASS1</t>
  </si>
  <si>
    <t xml:space="preserve"> TMEM18</t>
  </si>
  <si>
    <t xml:space="preserve"> TCL1B</t>
  </si>
  <si>
    <t xml:space="preserve"> NYNRIN</t>
  </si>
  <si>
    <t xml:space="preserve"> CPED1</t>
  </si>
  <si>
    <t xml:space="preserve"> CLN3</t>
  </si>
  <si>
    <t xml:space="preserve"> ZNF473</t>
  </si>
  <si>
    <t xml:space="preserve"> ATP5I</t>
  </si>
  <si>
    <t xml:space="preserve"> TCEANC2</t>
  </si>
  <si>
    <t xml:space="preserve"> SACM1L</t>
  </si>
  <si>
    <t xml:space="preserve"> MMADHC</t>
  </si>
  <si>
    <t xml:space="preserve"> PRAC1</t>
  </si>
  <si>
    <t xml:space="preserve"> ACOX3</t>
  </si>
  <si>
    <t xml:space="preserve"> UBASH3B</t>
  </si>
  <si>
    <t xml:space="preserve"> SAMD1</t>
  </si>
  <si>
    <t xml:space="preserve"> VPS28</t>
  </si>
  <si>
    <t xml:space="preserve"> IFI27L1</t>
  </si>
  <si>
    <t xml:space="preserve"> TM6SF2</t>
  </si>
  <si>
    <t xml:space="preserve"> DIMT1</t>
  </si>
  <si>
    <t xml:space="preserve"> UBE3A</t>
  </si>
  <si>
    <t xml:space="preserve"> OTUD1</t>
  </si>
  <si>
    <t xml:space="preserve"> PARP8</t>
  </si>
  <si>
    <t xml:space="preserve"> TBR1</t>
  </si>
  <si>
    <t xml:space="preserve"> SELE</t>
  </si>
  <si>
    <t xml:space="preserve"> APLF</t>
  </si>
  <si>
    <t xml:space="preserve"> ATE1</t>
  </si>
  <si>
    <t xml:space="preserve"> HERC2P3</t>
  </si>
  <si>
    <t xml:space="preserve"> ZNF696</t>
  </si>
  <si>
    <t xml:space="preserve"> SLC13A5</t>
  </si>
  <si>
    <t xml:space="preserve"> CLEC9A</t>
  </si>
  <si>
    <t xml:space="preserve"> PPIG</t>
  </si>
  <si>
    <t xml:space="preserve"> MYO5B</t>
  </si>
  <si>
    <t xml:space="preserve"> LINC00313</t>
  </si>
  <si>
    <t xml:space="preserve"> OLFML2B</t>
  </si>
  <si>
    <t xml:space="preserve"> ZNF674-AS1</t>
  </si>
  <si>
    <t xml:space="preserve"> SLC6A7</t>
  </si>
  <si>
    <t xml:space="preserve"> RALA</t>
  </si>
  <si>
    <t xml:space="preserve"> KIAA0319L</t>
  </si>
  <si>
    <t xml:space="preserve"> GPR89B</t>
  </si>
  <si>
    <t xml:space="preserve"> PLEKHH1</t>
  </si>
  <si>
    <t xml:space="preserve"> TSPAN12</t>
  </si>
  <si>
    <t xml:space="preserve"> PHF20L1</t>
  </si>
  <si>
    <t xml:space="preserve"> CTNNAL1</t>
  </si>
  <si>
    <t xml:space="preserve"> CTH</t>
  </si>
  <si>
    <t xml:space="preserve"> RQCD1</t>
  </si>
  <si>
    <t xml:space="preserve"> TTPAL</t>
  </si>
  <si>
    <t xml:space="preserve"> SUGP2</t>
  </si>
  <si>
    <t xml:space="preserve"> SYS1</t>
  </si>
  <si>
    <t xml:space="preserve"> SIGLEC11</t>
  </si>
  <si>
    <t xml:space="preserve"> ADGRE1</t>
  </si>
  <si>
    <t xml:space="preserve"> TAS2R38</t>
  </si>
  <si>
    <t xml:space="preserve"> CCDC153</t>
  </si>
  <si>
    <t xml:space="preserve"> SUN5</t>
  </si>
  <si>
    <t xml:space="preserve"> GNL1</t>
  </si>
  <si>
    <t xml:space="preserve"> SUMO4</t>
  </si>
  <si>
    <t xml:space="preserve"> NDUFAF6</t>
  </si>
  <si>
    <t xml:space="preserve"> PPM1J</t>
  </si>
  <si>
    <t xml:space="preserve"> TMEM154</t>
  </si>
  <si>
    <t xml:space="preserve"> IER2</t>
  </si>
  <si>
    <t xml:space="preserve"> GFRA3</t>
  </si>
  <si>
    <t xml:space="preserve"> SESN3</t>
  </si>
  <si>
    <t xml:space="preserve"> IMPDH2</t>
  </si>
  <si>
    <t xml:space="preserve"> SIGLEC5</t>
  </si>
  <si>
    <t xml:space="preserve"> PPP1R32</t>
  </si>
  <si>
    <t xml:space="preserve"> SPIN2B</t>
  </si>
  <si>
    <t xml:space="preserve"> IZUMO1</t>
  </si>
  <si>
    <t xml:space="preserve"> DNAH1</t>
  </si>
  <si>
    <t xml:space="preserve"> NBR2</t>
  </si>
  <si>
    <t xml:space="preserve"> CORO1B</t>
  </si>
  <si>
    <t xml:space="preserve"> FGF20</t>
  </si>
  <si>
    <t xml:space="preserve"> SPATA5</t>
  </si>
  <si>
    <t xml:space="preserve"> EIF2B1</t>
  </si>
  <si>
    <t xml:space="preserve"> POFUT2</t>
  </si>
  <si>
    <t xml:space="preserve"> ZMPSTE24</t>
  </si>
  <si>
    <t xml:space="preserve"> KLHL9</t>
  </si>
  <si>
    <t xml:space="preserve"> SMNDC1</t>
  </si>
  <si>
    <t xml:space="preserve"> MIR653</t>
  </si>
  <si>
    <t xml:space="preserve"> YPEL4</t>
  </si>
  <si>
    <t xml:space="preserve"> CHURC1</t>
  </si>
  <si>
    <t xml:space="preserve"> HBA2</t>
  </si>
  <si>
    <t xml:space="preserve"> MS4A15</t>
  </si>
  <si>
    <t xml:space="preserve"> MSI1</t>
  </si>
  <si>
    <t xml:space="preserve"> SUSD3</t>
  </si>
  <si>
    <t xml:space="preserve"> IGSF22</t>
  </si>
  <si>
    <t xml:space="preserve"> EFHC1</t>
  </si>
  <si>
    <t xml:space="preserve"> TTF2</t>
  </si>
  <si>
    <t xml:space="preserve"> CRY1</t>
  </si>
  <si>
    <t xml:space="preserve"> HEBP1</t>
  </si>
  <si>
    <t xml:space="preserve"> PIGF</t>
  </si>
  <si>
    <t xml:space="preserve"> CXCL16</t>
  </si>
  <si>
    <t xml:space="preserve"> WDR26</t>
  </si>
  <si>
    <t xml:space="preserve"> ZNF785</t>
  </si>
  <si>
    <t xml:space="preserve"> SLC25A5</t>
  </si>
  <si>
    <t xml:space="preserve"> XPC</t>
  </si>
  <si>
    <t xml:space="preserve"> MCOLN3</t>
  </si>
  <si>
    <t xml:space="preserve"> NMU</t>
  </si>
  <si>
    <t xml:space="preserve"> NLGN1</t>
  </si>
  <si>
    <t xml:space="preserve"> TDRD5</t>
  </si>
  <si>
    <t xml:space="preserve"> SNX14</t>
  </si>
  <si>
    <t xml:space="preserve"> ENGASE</t>
  </si>
  <si>
    <t xml:space="preserve"> TXN2</t>
  </si>
  <si>
    <t xml:space="preserve"> MRPS2</t>
  </si>
  <si>
    <t xml:space="preserve"> TSSC4</t>
  </si>
  <si>
    <t xml:space="preserve"> FBXW11</t>
  </si>
  <si>
    <t xml:space="preserve"> SSU72</t>
  </si>
  <si>
    <t xml:space="preserve"> FAM205BP</t>
  </si>
  <si>
    <t xml:space="preserve"> GCK</t>
  </si>
  <si>
    <t xml:space="preserve"> UBE2F</t>
  </si>
  <si>
    <t xml:space="preserve"> CARKD</t>
  </si>
  <si>
    <t xml:space="preserve"> FBXO27</t>
  </si>
  <si>
    <t xml:space="preserve"> C1QBP</t>
  </si>
  <si>
    <t xml:space="preserve"> TEX264</t>
  </si>
  <si>
    <t xml:space="preserve"> NUDT3</t>
  </si>
  <si>
    <t xml:space="preserve"> SNTA1</t>
  </si>
  <si>
    <t xml:space="preserve"> DFFB</t>
  </si>
  <si>
    <t xml:space="preserve"> ADRB3</t>
  </si>
  <si>
    <t xml:space="preserve"> NR5A2</t>
  </si>
  <si>
    <t xml:space="preserve"> SUGT1</t>
  </si>
  <si>
    <t xml:space="preserve"> POLD1</t>
  </si>
  <si>
    <t xml:space="preserve"> SLC35A5</t>
  </si>
  <si>
    <t xml:space="preserve"> PTOV1</t>
  </si>
  <si>
    <t xml:space="preserve"> ADH1A</t>
  </si>
  <si>
    <t xml:space="preserve"> VANGL2</t>
  </si>
  <si>
    <t xml:space="preserve"> RASA1</t>
  </si>
  <si>
    <t xml:space="preserve"> RPS6KA6</t>
  </si>
  <si>
    <t xml:space="preserve"> SLC5A12</t>
  </si>
  <si>
    <t xml:space="preserve"> NCBP2</t>
  </si>
  <si>
    <t xml:space="preserve"> ITGAL</t>
  </si>
  <si>
    <t xml:space="preserve"> TBC1D32</t>
  </si>
  <si>
    <t xml:space="preserve"> LAMA3</t>
  </si>
  <si>
    <t xml:space="preserve"> DOK4</t>
  </si>
  <si>
    <t xml:space="preserve"> NDUFB3</t>
  </si>
  <si>
    <t xml:space="preserve"> B4GALNT4</t>
  </si>
  <si>
    <t xml:space="preserve"> ZBED3</t>
  </si>
  <si>
    <t xml:space="preserve"> ERCC3</t>
  </si>
  <si>
    <t xml:space="preserve"> BAHCC1</t>
  </si>
  <si>
    <t xml:space="preserve"> COL1A2</t>
  </si>
  <si>
    <t xml:space="preserve"> SLC16A3</t>
  </si>
  <si>
    <t xml:space="preserve"> GTPBP2</t>
  </si>
  <si>
    <t xml:space="preserve"> LHX3</t>
  </si>
  <si>
    <t xml:space="preserve"> ZNF565</t>
  </si>
  <si>
    <t xml:space="preserve"> ZNF606</t>
  </si>
  <si>
    <t xml:space="preserve"> IFRD2</t>
  </si>
  <si>
    <t xml:space="preserve"> HSPA5</t>
  </si>
  <si>
    <t xml:space="preserve"> COPS7B</t>
  </si>
  <si>
    <t xml:space="preserve"> SMAD5-AS1</t>
  </si>
  <si>
    <t xml:space="preserve"> GABRE</t>
  </si>
  <si>
    <t xml:space="preserve"> MMP8</t>
  </si>
  <si>
    <t xml:space="preserve"> TECTA</t>
  </si>
  <si>
    <t xml:space="preserve"> MYT1</t>
  </si>
  <si>
    <t xml:space="preserve"> IFNAR1</t>
  </si>
  <si>
    <t xml:space="preserve"> LCAT</t>
  </si>
  <si>
    <t xml:space="preserve"> TMEM257</t>
  </si>
  <si>
    <t xml:space="preserve"> CPB1</t>
  </si>
  <si>
    <t xml:space="preserve"> TIA1</t>
  </si>
  <si>
    <t xml:space="preserve"> NME7</t>
  </si>
  <si>
    <t xml:space="preserve"> MIR1244-3</t>
  </si>
  <si>
    <t xml:space="preserve"> PSCA</t>
  </si>
  <si>
    <t xml:space="preserve"> SIAH2</t>
  </si>
  <si>
    <t xml:space="preserve"> MKL2</t>
  </si>
  <si>
    <t xml:space="preserve"> N4BP3</t>
  </si>
  <si>
    <t xml:space="preserve"> RGS19</t>
  </si>
  <si>
    <t xml:space="preserve"> ITGA1</t>
  </si>
  <si>
    <t xml:space="preserve"> ADARB1</t>
  </si>
  <si>
    <t xml:space="preserve"> PRDX3</t>
  </si>
  <si>
    <t xml:space="preserve"> USP8</t>
  </si>
  <si>
    <t xml:space="preserve"> TEF</t>
  </si>
  <si>
    <t xml:space="preserve"> ANKRD24</t>
  </si>
  <si>
    <t xml:space="preserve"> KCTD11</t>
  </si>
  <si>
    <t xml:space="preserve"> NIFK</t>
  </si>
  <si>
    <t xml:space="preserve"> PSAP</t>
  </si>
  <si>
    <t xml:space="preserve"> SEMA4G</t>
  </si>
  <si>
    <t xml:space="preserve"> GTF2E2</t>
  </si>
  <si>
    <t xml:space="preserve"> DUSP1</t>
  </si>
  <si>
    <t xml:space="preserve"> GJC3</t>
  </si>
  <si>
    <t xml:space="preserve"> MEFV</t>
  </si>
  <si>
    <t xml:space="preserve"> UTP23</t>
  </si>
  <si>
    <t xml:space="preserve"> NME4</t>
  </si>
  <si>
    <t xml:space="preserve"> KCNN4</t>
  </si>
  <si>
    <t xml:space="preserve"> R3HDM4</t>
  </si>
  <si>
    <t xml:space="preserve"> RPL23A</t>
  </si>
  <si>
    <t xml:space="preserve"> FOXP1-IT1</t>
  </si>
  <si>
    <t xml:space="preserve"> EPHA7</t>
  </si>
  <si>
    <t xml:space="preserve"> UNCX</t>
  </si>
  <si>
    <t xml:space="preserve"> MED4</t>
  </si>
  <si>
    <t xml:space="preserve"> MAPRE2</t>
  </si>
  <si>
    <t xml:space="preserve"> PDGFB</t>
  </si>
  <si>
    <t xml:space="preserve"> SPX</t>
  </si>
  <si>
    <t xml:space="preserve"> AGO4</t>
  </si>
  <si>
    <t xml:space="preserve"> POFUT1</t>
  </si>
  <si>
    <t xml:space="preserve"> SH3YL1</t>
  </si>
  <si>
    <t xml:space="preserve"> PIGQ</t>
  </si>
  <si>
    <t xml:space="preserve"> ORMDL1</t>
  </si>
  <si>
    <t xml:space="preserve"> RAET1E</t>
  </si>
  <si>
    <t xml:space="preserve"> DYDC2</t>
  </si>
  <si>
    <t xml:space="preserve"> TCP11</t>
  </si>
  <si>
    <t xml:space="preserve"> IQCF3</t>
  </si>
  <si>
    <t xml:space="preserve"> SHANK1</t>
  </si>
  <si>
    <t xml:space="preserve"> RGS17</t>
  </si>
  <si>
    <t xml:space="preserve"> ZDHHC3</t>
  </si>
  <si>
    <t xml:space="preserve"> ABHD17B</t>
  </si>
  <si>
    <t xml:space="preserve"> ARIH2</t>
  </si>
  <si>
    <t xml:space="preserve"> SLC1A6</t>
  </si>
  <si>
    <t xml:space="preserve"> ERICH1</t>
  </si>
  <si>
    <t xml:space="preserve"> MRPL14</t>
  </si>
  <si>
    <t xml:space="preserve"> GAMT</t>
  </si>
  <si>
    <t xml:space="preserve"> LARP6</t>
  </si>
  <si>
    <t xml:space="preserve"> NUP214</t>
  </si>
  <si>
    <t xml:space="preserve"> CUL7</t>
  </si>
  <si>
    <t xml:space="preserve"> TGM5</t>
  </si>
  <si>
    <t xml:space="preserve"> KANTR</t>
  </si>
  <si>
    <t xml:space="preserve"> DDB2</t>
  </si>
  <si>
    <t xml:space="preserve"> PPIL3</t>
  </si>
  <si>
    <t xml:space="preserve"> LINC01088</t>
  </si>
  <si>
    <t xml:space="preserve"> RAB23</t>
  </si>
  <si>
    <t xml:space="preserve"> CYP2C8</t>
  </si>
  <si>
    <t xml:space="preserve"> LZTR1</t>
  </si>
  <si>
    <t xml:space="preserve"> EYA2</t>
  </si>
  <si>
    <t xml:space="preserve"> EFCAB5</t>
  </si>
  <si>
    <t xml:space="preserve"> MUC8</t>
  </si>
  <si>
    <t xml:space="preserve"> CRNKL1</t>
  </si>
  <si>
    <t xml:space="preserve"> CXCL6</t>
  </si>
  <si>
    <t xml:space="preserve"> ALDOC</t>
  </si>
  <si>
    <t xml:space="preserve"> NPY6R</t>
  </si>
  <si>
    <t xml:space="preserve"> TBX2</t>
  </si>
  <si>
    <t xml:space="preserve"> PRSS47</t>
  </si>
  <si>
    <t xml:space="preserve"> THOP1</t>
  </si>
  <si>
    <t xml:space="preserve"> BCCIP</t>
  </si>
  <si>
    <t xml:space="preserve"> BRIX1</t>
  </si>
  <si>
    <t xml:space="preserve"> PELO</t>
  </si>
  <si>
    <t xml:space="preserve"> PPAT</t>
  </si>
  <si>
    <t xml:space="preserve"> FUT2</t>
  </si>
  <si>
    <t xml:space="preserve"> PLEKHH3</t>
  </si>
  <si>
    <t xml:space="preserve"> EPO</t>
  </si>
  <si>
    <t xml:space="preserve"> RAB9B</t>
  </si>
  <si>
    <t xml:space="preserve"> CARM1</t>
  </si>
  <si>
    <t xml:space="preserve"> ADNP</t>
  </si>
  <si>
    <t xml:space="preserve"> RAB5A</t>
  </si>
  <si>
    <t xml:space="preserve"> KCTD19</t>
  </si>
  <si>
    <t xml:space="preserve"> PARPBP</t>
  </si>
  <si>
    <t xml:space="preserve"> TMPRSS2</t>
  </si>
  <si>
    <t xml:space="preserve"> ADNP2</t>
  </si>
  <si>
    <t xml:space="preserve"> PSMA7</t>
  </si>
  <si>
    <t xml:space="preserve"> SPATA42</t>
  </si>
  <si>
    <t xml:space="preserve"> LSP1</t>
  </si>
  <si>
    <t xml:space="preserve"> TMEM127</t>
  </si>
  <si>
    <t xml:space="preserve"> IQCJ-SCHIP1</t>
  </si>
  <si>
    <t xml:space="preserve"> SLC16A12</t>
  </si>
  <si>
    <t xml:space="preserve"> NR3C1</t>
  </si>
  <si>
    <t xml:space="preserve"> PRKAG2-AS1</t>
  </si>
  <si>
    <t xml:space="preserve"> CSNK1G1</t>
  </si>
  <si>
    <t xml:space="preserve"> CTC1</t>
  </si>
  <si>
    <t xml:space="preserve"> GJC2</t>
  </si>
  <si>
    <t xml:space="preserve"> PRKAA1</t>
  </si>
  <si>
    <t xml:space="preserve"> B3GALT4</t>
  </si>
  <si>
    <t xml:space="preserve"> SPIN3</t>
  </si>
  <si>
    <t xml:space="preserve"> CRCP</t>
  </si>
  <si>
    <t xml:space="preserve"> CDH3</t>
  </si>
  <si>
    <t xml:space="preserve"> KLRG2</t>
  </si>
  <si>
    <t xml:space="preserve"> MRPL57</t>
  </si>
  <si>
    <t xml:space="preserve"> GYS1</t>
  </si>
  <si>
    <t xml:space="preserve"> DNAJC25-GNG10</t>
  </si>
  <si>
    <t xml:space="preserve"> ANKRD55</t>
  </si>
  <si>
    <t xml:space="preserve"> ISY1</t>
  </si>
  <si>
    <t xml:space="preserve"> COL26A1</t>
  </si>
  <si>
    <t xml:space="preserve"> SLC13A2</t>
  </si>
  <si>
    <t xml:space="preserve"> ESRRG</t>
  </si>
  <si>
    <t xml:space="preserve"> PAX2</t>
  </si>
  <si>
    <t xml:space="preserve"> ACER2</t>
  </si>
  <si>
    <t xml:space="preserve"> SNX12</t>
  </si>
  <si>
    <t xml:space="preserve"> CHCHD5</t>
  </si>
  <si>
    <t xml:space="preserve"> IPO13</t>
  </si>
  <si>
    <t xml:space="preserve"> WDR17</t>
  </si>
  <si>
    <t xml:space="preserve"> LINC00563</t>
  </si>
  <si>
    <t xml:space="preserve"> CACNG5</t>
  </si>
  <si>
    <t xml:space="preserve"> SPSB2</t>
  </si>
  <si>
    <t xml:space="preserve"> LAMC3</t>
  </si>
  <si>
    <t xml:space="preserve"> ART3</t>
  </si>
  <si>
    <t xml:space="preserve"> EHBP1L1</t>
  </si>
  <si>
    <t xml:space="preserve"> TMEM217</t>
  </si>
  <si>
    <t xml:space="preserve"> ZFP14</t>
  </si>
  <si>
    <t xml:space="preserve"> THEMIS2</t>
  </si>
  <si>
    <t xml:space="preserve"> ERBB3</t>
  </si>
  <si>
    <t xml:space="preserve"> ADGRE4P</t>
  </si>
  <si>
    <t xml:space="preserve"> CCDC42</t>
  </si>
  <si>
    <t xml:space="preserve"> APOBR</t>
  </si>
  <si>
    <t xml:space="preserve"> ANP32A-IT1</t>
  </si>
  <si>
    <t xml:space="preserve"> ZNF625-ZNF20</t>
  </si>
  <si>
    <t xml:space="preserve"> LETM1</t>
  </si>
  <si>
    <t xml:space="preserve"> TCERG1</t>
  </si>
  <si>
    <t xml:space="preserve"> VHL</t>
  </si>
  <si>
    <t xml:space="preserve"> NCOR2</t>
  </si>
  <si>
    <t xml:space="preserve"> MRPS31P5</t>
  </si>
  <si>
    <t xml:space="preserve"> PRMT7</t>
  </si>
  <si>
    <t xml:space="preserve"> DUSP16</t>
  </si>
  <si>
    <t xml:space="preserve"> SPAM1</t>
  </si>
  <si>
    <t xml:space="preserve"> ISCU</t>
  </si>
  <si>
    <t xml:space="preserve"> PRSS53</t>
  </si>
  <si>
    <t xml:space="preserve"> MPC1</t>
  </si>
  <si>
    <t xml:space="preserve"> TG</t>
  </si>
  <si>
    <t xml:space="preserve"> EPHA3</t>
  </si>
  <si>
    <t xml:space="preserve"> MAN1B1</t>
  </si>
  <si>
    <t xml:space="preserve"> NBL1</t>
  </si>
  <si>
    <t xml:space="preserve"> SLAIN2</t>
  </si>
  <si>
    <t xml:space="preserve"> RASGRP4</t>
  </si>
  <si>
    <t xml:space="preserve"> SNX22</t>
  </si>
  <si>
    <t xml:space="preserve"> SLC25A13</t>
  </si>
  <si>
    <t xml:space="preserve"> ATP1B2</t>
  </si>
  <si>
    <t xml:space="preserve"> FLOT1</t>
  </si>
  <si>
    <t xml:space="preserve"> TEKT2</t>
  </si>
  <si>
    <t xml:space="preserve"> LRRC3</t>
  </si>
  <si>
    <t xml:space="preserve"> SLC26A8</t>
  </si>
  <si>
    <t xml:space="preserve"> ISG20L2</t>
  </si>
  <si>
    <t xml:space="preserve"> SAMD13</t>
  </si>
  <si>
    <t xml:space="preserve"> EIF2B4</t>
  </si>
  <si>
    <t xml:space="preserve"> RNASE9</t>
  </si>
  <si>
    <t xml:space="preserve"> LINC00888</t>
  </si>
  <si>
    <t xml:space="preserve"> PSENEN</t>
  </si>
  <si>
    <t xml:space="preserve"> MUSTN1</t>
  </si>
  <si>
    <t xml:space="preserve"> RPL26L1</t>
  </si>
  <si>
    <t xml:space="preserve"> GBP1</t>
  </si>
  <si>
    <t xml:space="preserve"> POLR3B</t>
  </si>
  <si>
    <t xml:space="preserve"> PSMC6</t>
  </si>
  <si>
    <t xml:space="preserve"> SPNS1</t>
  </si>
  <si>
    <t xml:space="preserve"> CYP2A7P1</t>
  </si>
  <si>
    <t xml:space="preserve"> TOM1</t>
  </si>
  <si>
    <t xml:space="preserve"> PLS1</t>
  </si>
  <si>
    <t xml:space="preserve"> CCR3</t>
  </si>
  <si>
    <t xml:space="preserve"> MIR21</t>
  </si>
  <si>
    <t xml:space="preserve"> ZNF219</t>
  </si>
  <si>
    <t xml:space="preserve"> PCDHGA9</t>
  </si>
  <si>
    <t xml:space="preserve"> GGACT</t>
  </si>
  <si>
    <t xml:space="preserve"> RILPL1</t>
  </si>
  <si>
    <t xml:space="preserve"> CEP76</t>
  </si>
  <si>
    <t xml:space="preserve"> STAG3</t>
  </si>
  <si>
    <t xml:space="preserve"> HEMGN</t>
  </si>
  <si>
    <t xml:space="preserve"> GLDN</t>
  </si>
  <si>
    <t xml:space="preserve"> RPL10</t>
  </si>
  <si>
    <t xml:space="preserve"> CSE1L</t>
  </si>
  <si>
    <t xml:space="preserve"> TMEM156</t>
  </si>
  <si>
    <t xml:space="preserve"> CEP250</t>
  </si>
  <si>
    <t xml:space="preserve"> ZNF426</t>
  </si>
  <si>
    <t xml:space="preserve"> FTCD</t>
  </si>
  <si>
    <t xml:space="preserve"> NPEPL1</t>
  </si>
  <si>
    <t xml:space="preserve"> PHRF1</t>
  </si>
  <si>
    <t xml:space="preserve"> OR7E14P</t>
  </si>
  <si>
    <t xml:space="preserve"> LURAP1</t>
  </si>
  <si>
    <t xml:space="preserve"> FAM8A1</t>
  </si>
  <si>
    <t xml:space="preserve"> MEIS3</t>
  </si>
  <si>
    <t xml:space="preserve"> EFCAB7</t>
  </si>
  <si>
    <t xml:space="preserve"> ACBD4</t>
  </si>
  <si>
    <t xml:space="preserve"> ATPAF1</t>
  </si>
  <si>
    <t xml:space="preserve"> OGG1</t>
  </si>
  <si>
    <t xml:space="preserve"> TMEM132A</t>
  </si>
  <si>
    <t xml:space="preserve"> WFS1</t>
  </si>
  <si>
    <t xml:space="preserve"> IRF1</t>
  </si>
  <si>
    <t xml:space="preserve"> HLA-J</t>
  </si>
  <si>
    <t xml:space="preserve"> EWSR1</t>
  </si>
  <si>
    <t xml:space="preserve"> ALDOAP2</t>
  </si>
  <si>
    <t xml:space="preserve"> CLPB</t>
  </si>
  <si>
    <t xml:space="preserve"> TTPA</t>
  </si>
  <si>
    <t xml:space="preserve"> RAP2C</t>
  </si>
  <si>
    <t xml:space="preserve"> IQCE</t>
  </si>
  <si>
    <t xml:space="preserve"> WNT7B</t>
  </si>
  <si>
    <t xml:space="preserve"> RHOB</t>
  </si>
  <si>
    <t xml:space="preserve"> TIMM23</t>
  </si>
  <si>
    <t xml:space="preserve"> ANKS6</t>
  </si>
  <si>
    <t xml:space="preserve"> CCNB2</t>
  </si>
  <si>
    <t xml:space="preserve"> UBE2G1</t>
  </si>
  <si>
    <t xml:space="preserve"> RNF111</t>
  </si>
  <si>
    <t xml:space="preserve"> SAE1</t>
  </si>
  <si>
    <t xml:space="preserve"> PDZRN3</t>
  </si>
  <si>
    <t xml:space="preserve"> RTN4RL1</t>
  </si>
  <si>
    <t xml:space="preserve"> HSD11B2</t>
  </si>
  <si>
    <t xml:space="preserve"> HSD3B2</t>
  </si>
  <si>
    <t xml:space="preserve"> TNP1</t>
  </si>
  <si>
    <t xml:space="preserve"> ZNF567</t>
  </si>
  <si>
    <t xml:space="preserve"> ANKRD27</t>
  </si>
  <si>
    <t xml:space="preserve"> CPS1</t>
  </si>
  <si>
    <t xml:space="preserve"> GTF2H5</t>
  </si>
  <si>
    <t xml:space="preserve"> LY6K</t>
  </si>
  <si>
    <t xml:space="preserve"> WBSCR22</t>
  </si>
  <si>
    <t xml:space="preserve"> KIF22</t>
  </si>
  <si>
    <t xml:space="preserve"> OAS3</t>
  </si>
  <si>
    <t xml:space="preserve"> NXF1</t>
  </si>
  <si>
    <t xml:space="preserve"> DNAAF2</t>
  </si>
  <si>
    <t xml:space="preserve"> RAVER1</t>
  </si>
  <si>
    <t xml:space="preserve"> TDG</t>
  </si>
  <si>
    <t xml:space="preserve"> ZNF765</t>
  </si>
  <si>
    <t xml:space="preserve"> SH3GL1</t>
  </si>
  <si>
    <t xml:space="preserve"> FDXACB1</t>
  </si>
  <si>
    <t xml:space="preserve"> KXD1</t>
  </si>
  <si>
    <t xml:space="preserve"> TBC1D22B</t>
  </si>
  <si>
    <t xml:space="preserve"> SUPT6H</t>
  </si>
  <si>
    <t xml:space="preserve"> SETD1A</t>
  </si>
  <si>
    <t xml:space="preserve"> MYO1B</t>
  </si>
  <si>
    <t xml:space="preserve"> COX10</t>
  </si>
  <si>
    <t xml:space="preserve"> SNORA2B</t>
  </si>
  <si>
    <t xml:space="preserve"> SLC45A4</t>
  </si>
  <si>
    <t xml:space="preserve"> CELSR1</t>
  </si>
  <si>
    <t xml:space="preserve"> LINGO3</t>
  </si>
  <si>
    <t xml:space="preserve"> SNX1</t>
  </si>
  <si>
    <t xml:space="preserve"> KLK14</t>
  </si>
  <si>
    <t xml:space="preserve"> BOD1</t>
  </si>
  <si>
    <t xml:space="preserve"> NANOS3</t>
  </si>
  <si>
    <t xml:space="preserve"> DLX1</t>
  </si>
  <si>
    <t xml:space="preserve"> IREB2</t>
  </si>
  <si>
    <t xml:space="preserve"> ZNF45</t>
  </si>
  <si>
    <t xml:space="preserve"> CRYBG3</t>
  </si>
  <si>
    <t xml:space="preserve"> ZNF702P</t>
  </si>
  <si>
    <t xml:space="preserve"> CYB5RL</t>
  </si>
  <si>
    <t xml:space="preserve"> HEXDC</t>
  </si>
  <si>
    <t xml:space="preserve"> DCAKD</t>
  </si>
  <si>
    <t xml:space="preserve"> STK32A</t>
  </si>
  <si>
    <t xml:space="preserve"> RALGPS1</t>
  </si>
  <si>
    <t xml:space="preserve"> GPN3</t>
  </si>
  <si>
    <t xml:space="preserve"> STAB1</t>
  </si>
  <si>
    <t xml:space="preserve"> ZNF691</t>
  </si>
  <si>
    <t xml:space="preserve"> CAMK2G</t>
  </si>
  <si>
    <t xml:space="preserve"> AIM1</t>
  </si>
  <si>
    <t xml:space="preserve"> BIRC3</t>
  </si>
  <si>
    <t xml:space="preserve"> CENPM</t>
  </si>
  <si>
    <t xml:space="preserve"> STARD8</t>
  </si>
  <si>
    <t xml:space="preserve"> CX3CR1</t>
  </si>
  <si>
    <t xml:space="preserve"> TTC33</t>
  </si>
  <si>
    <t xml:space="preserve"> RHPN1-AS1</t>
  </si>
  <si>
    <t xml:space="preserve"> LCE3B</t>
  </si>
  <si>
    <t xml:space="preserve"> NEXN</t>
  </si>
  <si>
    <t xml:space="preserve"> HSH2D</t>
  </si>
  <si>
    <t xml:space="preserve"> TRIM42</t>
  </si>
  <si>
    <t xml:space="preserve"> RFNG</t>
  </si>
  <si>
    <t xml:space="preserve"> FGD3</t>
  </si>
  <si>
    <t xml:space="preserve"> PSMB1</t>
  </si>
  <si>
    <t xml:space="preserve"> TNNC2</t>
  </si>
  <si>
    <t xml:space="preserve"> EIF3J-AS1</t>
  </si>
  <si>
    <t xml:space="preserve"> MSRA</t>
  </si>
  <si>
    <t xml:space="preserve"> TMLHE</t>
  </si>
  <si>
    <t xml:space="preserve"> LINC00950</t>
  </si>
  <si>
    <t xml:space="preserve"> MIR636</t>
  </si>
  <si>
    <t xml:space="preserve"> ITGB7</t>
  </si>
  <si>
    <t xml:space="preserve"> CLEC2D</t>
  </si>
  <si>
    <t xml:space="preserve"> NBEAL2</t>
  </si>
  <si>
    <t xml:space="preserve"> GPR12</t>
  </si>
  <si>
    <t xml:space="preserve"> LRRC41</t>
  </si>
  <si>
    <t xml:space="preserve"> EXD2</t>
  </si>
  <si>
    <t xml:space="preserve"> MSANTD3</t>
  </si>
  <si>
    <t xml:space="preserve"> ENPP6</t>
  </si>
  <si>
    <t xml:space="preserve"> UBE3C</t>
  </si>
  <si>
    <t xml:space="preserve"> SETMAR</t>
  </si>
  <si>
    <t xml:space="preserve"> RNF2</t>
  </si>
  <si>
    <t xml:space="preserve"> BEST3</t>
  </si>
  <si>
    <t xml:space="preserve"> NUP50</t>
  </si>
  <si>
    <t xml:space="preserve"> ABCF3</t>
  </si>
  <si>
    <t xml:space="preserve"> E2F5</t>
  </si>
  <si>
    <t xml:space="preserve"> TBX10</t>
  </si>
  <si>
    <t xml:space="preserve"> RAMP2-AS1</t>
  </si>
  <si>
    <t xml:space="preserve"> ARHGEF16</t>
  </si>
  <si>
    <t xml:space="preserve"> P2RX1</t>
  </si>
  <si>
    <t xml:space="preserve"> CKS1B</t>
  </si>
  <si>
    <t xml:space="preserve"> NAA60</t>
  </si>
  <si>
    <t xml:space="preserve"> ADAMTSL1</t>
  </si>
  <si>
    <t xml:space="preserve"> MIR133A1HG</t>
  </si>
  <si>
    <t xml:space="preserve"> TMEM198B</t>
  </si>
  <si>
    <t xml:space="preserve"> ZNF552</t>
  </si>
  <si>
    <t xml:space="preserve"> HSD3B7</t>
  </si>
  <si>
    <t xml:space="preserve"> LRRC37A3</t>
  </si>
  <si>
    <t xml:space="preserve"> SERHL2</t>
  </si>
  <si>
    <t xml:space="preserve"> RBP7</t>
  </si>
  <si>
    <t xml:space="preserve"> LONRF3</t>
  </si>
  <si>
    <t xml:space="preserve"> PTGER4P2-CDK2AP2P2</t>
  </si>
  <si>
    <t xml:space="preserve"> ERRFI1</t>
  </si>
  <si>
    <t xml:space="preserve"> DHRS9</t>
  </si>
  <si>
    <t xml:space="preserve"> POU2F2</t>
  </si>
  <si>
    <t xml:space="preserve"> UBN1</t>
  </si>
  <si>
    <t xml:space="preserve"> TRAM1L1</t>
  </si>
  <si>
    <t xml:space="preserve"> ZNF771</t>
  </si>
  <si>
    <t xml:space="preserve"> ALKBH8</t>
  </si>
  <si>
    <t xml:space="preserve"> CMBL</t>
  </si>
  <si>
    <t xml:space="preserve"> SPATA4</t>
  </si>
  <si>
    <t xml:space="preserve"> FEM1A</t>
  </si>
  <si>
    <t xml:space="preserve"> CCT8L2</t>
  </si>
  <si>
    <t xml:space="preserve"> SOX7</t>
  </si>
  <si>
    <t xml:space="preserve"> SF3B2</t>
  </si>
  <si>
    <t xml:space="preserve"> SEC22B</t>
  </si>
  <si>
    <t xml:space="preserve"> SNHG3</t>
  </si>
  <si>
    <t xml:space="preserve"> TNNI2</t>
  </si>
  <si>
    <t xml:space="preserve"> GIP</t>
  </si>
  <si>
    <t xml:space="preserve"> DNAJC24</t>
  </si>
  <si>
    <t xml:space="preserve"> RAB33A</t>
  </si>
  <si>
    <t xml:space="preserve"> HUS1</t>
  </si>
  <si>
    <t xml:space="preserve"> NUDT19</t>
  </si>
  <si>
    <t xml:space="preserve"> TMEM229B</t>
  </si>
  <si>
    <t xml:space="preserve"> SCAMP4</t>
  </si>
  <si>
    <t xml:space="preserve"> GUSBP9</t>
  </si>
  <si>
    <t xml:space="preserve"> AADACL2</t>
  </si>
  <si>
    <t xml:space="preserve"> ANKRD49</t>
  </si>
  <si>
    <t xml:space="preserve"> NAIP</t>
  </si>
  <si>
    <t xml:space="preserve"> SGMS1</t>
  </si>
  <si>
    <t xml:space="preserve"> TTBK2</t>
  </si>
  <si>
    <t xml:space="preserve"> SLC27A6</t>
  </si>
  <si>
    <t xml:space="preserve"> SLC25A33</t>
  </si>
  <si>
    <t xml:space="preserve"> PIGO</t>
  </si>
  <si>
    <t xml:space="preserve"> DLGAP1-AS1</t>
  </si>
  <si>
    <t xml:space="preserve"> EDRF1</t>
  </si>
  <si>
    <t xml:space="preserve"> ELK1</t>
  </si>
  <si>
    <t xml:space="preserve"> TCIRG1</t>
  </si>
  <si>
    <t xml:space="preserve"> PLCB2</t>
  </si>
  <si>
    <t xml:space="preserve"> PLCG2</t>
  </si>
  <si>
    <t xml:space="preserve"> TEAD3</t>
  </si>
  <si>
    <t xml:space="preserve"> HYDIN</t>
  </si>
  <si>
    <t xml:space="preserve"> PCK1</t>
  </si>
  <si>
    <t xml:space="preserve"> LHPP</t>
  </si>
  <si>
    <t xml:space="preserve"> OTUB2</t>
  </si>
  <si>
    <t xml:space="preserve"> HIST1H4J</t>
  </si>
  <si>
    <t xml:space="preserve"> CORO6</t>
  </si>
  <si>
    <t xml:space="preserve"> FOXK2</t>
  </si>
  <si>
    <t xml:space="preserve"> NSD1</t>
  </si>
  <si>
    <t xml:space="preserve"> MAGIX</t>
  </si>
  <si>
    <t xml:space="preserve"> SLC27A1</t>
  </si>
  <si>
    <t xml:space="preserve"> ADRM1</t>
  </si>
  <si>
    <t xml:space="preserve"> DLX2</t>
  </si>
  <si>
    <t xml:space="preserve"> LRRC75B</t>
  </si>
  <si>
    <t xml:space="preserve"> EIF1</t>
  </si>
  <si>
    <t xml:space="preserve"> CD69</t>
  </si>
  <si>
    <t xml:space="preserve"> RASL11A</t>
  </si>
  <si>
    <t xml:space="preserve"> CIB2</t>
  </si>
  <si>
    <t xml:space="preserve"> SH2D2A</t>
  </si>
  <si>
    <t xml:space="preserve"> PSMB6</t>
  </si>
  <si>
    <t xml:space="preserve"> TXNRD2</t>
  </si>
  <si>
    <t xml:space="preserve"> KERA</t>
  </si>
  <si>
    <t xml:space="preserve"> CD33</t>
  </si>
  <si>
    <t xml:space="preserve"> SCP2</t>
  </si>
  <si>
    <t xml:space="preserve"> FGF6</t>
  </si>
  <si>
    <t xml:space="preserve"> XDH</t>
  </si>
  <si>
    <t xml:space="preserve"> ZFP2</t>
  </si>
  <si>
    <t xml:space="preserve"> SUZ12</t>
  </si>
  <si>
    <t xml:space="preserve"> FGF22</t>
  </si>
  <si>
    <t xml:space="preserve"> PCTP</t>
  </si>
  <si>
    <t xml:space="preserve"> LINC01061</t>
  </si>
  <si>
    <t xml:space="preserve"> HLA-DPA1</t>
  </si>
  <si>
    <t xml:space="preserve"> MYH8</t>
  </si>
  <si>
    <t xml:space="preserve"> GMFB</t>
  </si>
  <si>
    <t xml:space="preserve"> KEAP1</t>
  </si>
  <si>
    <t xml:space="preserve"> ABRACL</t>
  </si>
  <si>
    <t xml:space="preserve"> HPN</t>
  </si>
  <si>
    <t xml:space="preserve"> SYTL2</t>
  </si>
  <si>
    <t xml:space="preserve"> TBRG4</t>
  </si>
  <si>
    <t xml:space="preserve"> DNASE2</t>
  </si>
  <si>
    <t xml:space="preserve"> SH3RF2</t>
  </si>
  <si>
    <t xml:space="preserve"> RNU11</t>
  </si>
  <si>
    <t xml:space="preserve"> NCBP1</t>
  </si>
  <si>
    <t xml:space="preserve"> KLF3-AS1</t>
  </si>
  <si>
    <t xml:space="preserve"> NOL10</t>
  </si>
  <si>
    <t xml:space="preserve"> NQO1</t>
  </si>
  <si>
    <t xml:space="preserve"> LEO1</t>
  </si>
  <si>
    <t xml:space="preserve"> ABTB1</t>
  </si>
  <si>
    <t xml:space="preserve"> UNC5CL</t>
  </si>
  <si>
    <t xml:space="preserve"> OMP</t>
  </si>
  <si>
    <t xml:space="preserve"> PSMA4</t>
  </si>
  <si>
    <t xml:space="preserve"> MAPK7</t>
  </si>
  <si>
    <t xml:space="preserve"> LYPLA1</t>
  </si>
  <si>
    <t xml:space="preserve"> GJB5</t>
  </si>
  <si>
    <t xml:space="preserve"> CENPB</t>
  </si>
  <si>
    <t xml:space="preserve"> FAM21A</t>
  </si>
  <si>
    <t xml:space="preserve"> ZNF280C</t>
  </si>
  <si>
    <t xml:space="preserve"> ZBED6</t>
  </si>
  <si>
    <t xml:space="preserve"> NAB1</t>
  </si>
  <si>
    <t xml:space="preserve"> ZMYM1</t>
  </si>
  <si>
    <t xml:space="preserve"> MROH8</t>
  </si>
  <si>
    <t xml:space="preserve"> NAPRT</t>
  </si>
  <si>
    <t xml:space="preserve"> RABEP2</t>
  </si>
  <si>
    <t xml:space="preserve"> FAM57B</t>
  </si>
  <si>
    <t xml:space="preserve"> CFAP47</t>
  </si>
  <si>
    <t xml:space="preserve"> MIR146A</t>
  </si>
  <si>
    <t xml:space="preserve"> XYLB</t>
  </si>
  <si>
    <t xml:space="preserve"> RORB</t>
  </si>
  <si>
    <t xml:space="preserve"> OBSCN</t>
  </si>
  <si>
    <t xml:space="preserve"> FMO3</t>
  </si>
  <si>
    <t xml:space="preserve"> ZIC3</t>
  </si>
  <si>
    <t xml:space="preserve"> LETM2</t>
  </si>
  <si>
    <t xml:space="preserve"> QSOX1</t>
  </si>
  <si>
    <t xml:space="preserve"> ENG</t>
  </si>
  <si>
    <t xml:space="preserve"> RRH</t>
  </si>
  <si>
    <t xml:space="preserve"> CREG1</t>
  </si>
  <si>
    <t xml:space="preserve"> TLR3</t>
  </si>
  <si>
    <t xml:space="preserve"> MTMR9LP</t>
  </si>
  <si>
    <t xml:space="preserve"> CLEC11A</t>
  </si>
  <si>
    <t xml:space="preserve"> GRM6</t>
  </si>
  <si>
    <t xml:space="preserve"> B4GALT2</t>
  </si>
  <si>
    <t xml:space="preserve"> PARS2</t>
  </si>
  <si>
    <t xml:space="preserve"> CARD14</t>
  </si>
  <si>
    <t xml:space="preserve"> CCR2</t>
  </si>
  <si>
    <t xml:space="preserve"> TIPIN</t>
  </si>
  <si>
    <t xml:space="preserve"> NOCT</t>
  </si>
  <si>
    <t xml:space="preserve"> TRAPPC2B</t>
  </si>
  <si>
    <t xml:space="preserve"> DEF6</t>
  </si>
  <si>
    <t xml:space="preserve"> GLI3</t>
  </si>
  <si>
    <t xml:space="preserve"> PDCD7</t>
  </si>
  <si>
    <t xml:space="preserve"> EVX1</t>
  </si>
  <si>
    <t xml:space="preserve"> RPAP2</t>
  </si>
  <si>
    <t xml:space="preserve"> TAS2R16</t>
  </si>
  <si>
    <t xml:space="preserve"> SURF1</t>
  </si>
  <si>
    <t xml:space="preserve"> SEPT10</t>
  </si>
  <si>
    <t xml:space="preserve"> NID1</t>
  </si>
  <si>
    <t xml:space="preserve"> MGAT4B</t>
  </si>
  <si>
    <t xml:space="preserve"> ARHGEF5</t>
  </si>
  <si>
    <t xml:space="preserve"> PTCRA</t>
  </si>
  <si>
    <t xml:space="preserve"> GHSR</t>
  </si>
  <si>
    <t xml:space="preserve"> BRD1</t>
  </si>
  <si>
    <t xml:space="preserve"> DHX15</t>
  </si>
  <si>
    <t xml:space="preserve"> ZNF135</t>
  </si>
  <si>
    <t xml:space="preserve"> ZNF562</t>
  </si>
  <si>
    <t xml:space="preserve"> JAKMIP3</t>
  </si>
  <si>
    <t xml:space="preserve"> ADAR</t>
  </si>
  <si>
    <t xml:space="preserve"> ATG14</t>
  </si>
  <si>
    <t xml:space="preserve"> CCDC167</t>
  </si>
  <si>
    <t xml:space="preserve"> TXNDC15</t>
  </si>
  <si>
    <t xml:space="preserve"> KIF11</t>
  </si>
  <si>
    <t xml:space="preserve"> GNL3</t>
  </si>
  <si>
    <t xml:space="preserve"> EXOC5</t>
  </si>
  <si>
    <t xml:space="preserve"> ALX4</t>
  </si>
  <si>
    <t xml:space="preserve"> CATSPERG</t>
  </si>
  <si>
    <t xml:space="preserve"> TAF6L</t>
  </si>
  <si>
    <t xml:space="preserve"> ZNF587</t>
  </si>
  <si>
    <t xml:space="preserve"> CARD10</t>
  </si>
  <si>
    <t xml:space="preserve"> TINAGL1</t>
  </si>
  <si>
    <t xml:space="preserve"> NACC1</t>
  </si>
  <si>
    <t xml:space="preserve"> PSMD13</t>
  </si>
  <si>
    <t xml:space="preserve"> ZNF749</t>
  </si>
  <si>
    <t xml:space="preserve"> SH3GL3</t>
  </si>
  <si>
    <t xml:space="preserve"> C2CD4A</t>
  </si>
  <si>
    <t xml:space="preserve"> CARD6</t>
  </si>
  <si>
    <t xml:space="preserve"> MT4</t>
  </si>
  <si>
    <t xml:space="preserve"> PAX4</t>
  </si>
  <si>
    <t xml:space="preserve"> DSCC1</t>
  </si>
  <si>
    <t xml:space="preserve"> CYP1B1</t>
  </si>
  <si>
    <t xml:space="preserve"> NEMF</t>
  </si>
  <si>
    <t xml:space="preserve"> ZBTB33</t>
  </si>
  <si>
    <t xml:space="preserve"> PAF1</t>
  </si>
  <si>
    <t xml:space="preserve"> DEFA1</t>
  </si>
  <si>
    <t xml:space="preserve"> CTNNA2</t>
  </si>
  <si>
    <t xml:space="preserve"> KTI12</t>
  </si>
  <si>
    <t xml:space="preserve"> ZNRD1</t>
  </si>
  <si>
    <t xml:space="preserve"> FAM170A</t>
  </si>
  <si>
    <t xml:space="preserve"> PAN3</t>
  </si>
  <si>
    <t xml:space="preserve"> CFAP58</t>
  </si>
  <si>
    <t xml:space="preserve"> KCNA7</t>
  </si>
  <si>
    <t xml:space="preserve"> SLC22A11</t>
  </si>
  <si>
    <t xml:space="preserve"> PZP</t>
  </si>
  <si>
    <t xml:space="preserve"> ZNF581</t>
  </si>
  <si>
    <t xml:space="preserve"> CDKAL1</t>
  </si>
  <si>
    <t xml:space="preserve"> RIPPLY3</t>
  </si>
  <si>
    <t xml:space="preserve"> ZNF879</t>
  </si>
  <si>
    <t xml:space="preserve"> FRMPD1</t>
  </si>
  <si>
    <t xml:space="preserve"> TSPAN2</t>
  </si>
  <si>
    <t xml:space="preserve"> CTNNA3</t>
  </si>
  <si>
    <t xml:space="preserve"> HCP5</t>
  </si>
  <si>
    <t xml:space="preserve"> DNAJC9</t>
  </si>
  <si>
    <t xml:space="preserve"> ZFAND4</t>
  </si>
  <si>
    <t xml:space="preserve"> ZCCHC7</t>
  </si>
  <si>
    <t xml:space="preserve"> CFAP53</t>
  </si>
  <si>
    <t xml:space="preserve"> AMMECR1L</t>
  </si>
  <si>
    <t xml:space="preserve"> PTPRG</t>
  </si>
  <si>
    <t xml:space="preserve"> CLEC16A</t>
  </si>
  <si>
    <t xml:space="preserve"> RAMP2</t>
  </si>
  <si>
    <t xml:space="preserve"> WNT7A</t>
  </si>
  <si>
    <t xml:space="preserve"> DHRS7C</t>
  </si>
  <si>
    <t xml:space="preserve"> ZNF614</t>
  </si>
  <si>
    <t xml:space="preserve"> KCTD3</t>
  </si>
  <si>
    <t xml:space="preserve"> FUT10</t>
  </si>
  <si>
    <t xml:space="preserve"> SORBS3</t>
  </si>
  <si>
    <t xml:space="preserve"> MYOCD</t>
  </si>
  <si>
    <t xml:space="preserve"> GEMIN6</t>
  </si>
  <si>
    <t xml:space="preserve"> CH25H</t>
  </si>
  <si>
    <t xml:space="preserve"> SPPL3</t>
  </si>
  <si>
    <t xml:space="preserve"> GTF3C3</t>
  </si>
  <si>
    <t xml:space="preserve"> FLVCR2</t>
  </si>
  <si>
    <t xml:space="preserve"> RPL3</t>
  </si>
  <si>
    <t xml:space="preserve"> TRMT12</t>
  </si>
  <si>
    <t xml:space="preserve"> TATDN2</t>
  </si>
  <si>
    <t xml:space="preserve"> ZKSCAN1</t>
  </si>
  <si>
    <t xml:space="preserve"> EYA3</t>
  </si>
  <si>
    <t xml:space="preserve"> MAP7D1</t>
  </si>
  <si>
    <t xml:space="preserve"> NKIRAS2</t>
  </si>
  <si>
    <t xml:space="preserve"> GRP</t>
  </si>
  <si>
    <t xml:space="preserve"> GOLGA6L4</t>
  </si>
  <si>
    <t xml:space="preserve"> ADAM20</t>
  </si>
  <si>
    <t xml:space="preserve"> BMS1P20</t>
  </si>
  <si>
    <t xml:space="preserve"> AIF1</t>
  </si>
  <si>
    <t xml:space="preserve"> INS-IGF2</t>
  </si>
  <si>
    <t xml:space="preserve"> IL17RA</t>
  </si>
  <si>
    <t xml:space="preserve"> RTN4RL2</t>
  </si>
  <si>
    <t xml:space="preserve"> MARCH11</t>
  </si>
  <si>
    <t xml:space="preserve"> SERPINI2</t>
  </si>
  <si>
    <t xml:space="preserve"> PRPF8</t>
  </si>
  <si>
    <t xml:space="preserve"> ANKMY1</t>
  </si>
  <si>
    <t xml:space="preserve"> SMC2</t>
  </si>
  <si>
    <t xml:space="preserve"> AUTS2</t>
  </si>
  <si>
    <t xml:space="preserve"> LINC01138</t>
  </si>
  <si>
    <t xml:space="preserve"> ZNF14</t>
  </si>
  <si>
    <t xml:space="preserve"> EXT2</t>
  </si>
  <si>
    <t xml:space="preserve"> RCOR1</t>
  </si>
  <si>
    <t xml:space="preserve"> HIST1H4E</t>
  </si>
  <si>
    <t xml:space="preserve"> HSD11B1</t>
  </si>
  <si>
    <t xml:space="preserve"> CCNE2</t>
  </si>
  <si>
    <t xml:space="preserve"> SNORA29</t>
  </si>
  <si>
    <t xml:space="preserve"> FOS</t>
  </si>
  <si>
    <t xml:space="preserve"> FBXL5</t>
  </si>
  <si>
    <t xml:space="preserve"> SMARCD2</t>
  </si>
  <si>
    <t xml:space="preserve"> CASKIN2</t>
  </si>
  <si>
    <t xml:space="preserve"> CENPQ</t>
  </si>
  <si>
    <t xml:space="preserve"> CDH9</t>
  </si>
  <si>
    <t xml:space="preserve"> HSD17B11</t>
  </si>
  <si>
    <t xml:space="preserve"> FSTL4</t>
  </si>
  <si>
    <t xml:space="preserve"> IHH</t>
  </si>
  <si>
    <t xml:space="preserve"> TRAPPC11</t>
  </si>
  <si>
    <t xml:space="preserve"> APOBEC3G</t>
  </si>
  <si>
    <t xml:space="preserve"> BAAT</t>
  </si>
  <si>
    <t xml:space="preserve"> PSMG2</t>
  </si>
  <si>
    <t xml:space="preserve"> PGM5</t>
  </si>
  <si>
    <t xml:space="preserve"> MEOX2</t>
  </si>
  <si>
    <t xml:space="preserve"> EMX1</t>
  </si>
  <si>
    <t xml:space="preserve"> PNPLA6</t>
  </si>
  <si>
    <t xml:space="preserve"> NDUFB7</t>
  </si>
  <si>
    <t xml:space="preserve"> FFAR2</t>
  </si>
  <si>
    <t xml:space="preserve"> ARRDC2</t>
  </si>
  <si>
    <t xml:space="preserve"> ZNF850</t>
  </si>
  <si>
    <t xml:space="preserve"> ATAD3B</t>
  </si>
  <si>
    <t xml:space="preserve"> ARHGAP10</t>
  </si>
  <si>
    <t xml:space="preserve"> KLHL32</t>
  </si>
  <si>
    <t xml:space="preserve"> ALPPL2</t>
  </si>
  <si>
    <t xml:space="preserve"> SLC17A3</t>
  </si>
  <si>
    <t xml:space="preserve"> RSPO1</t>
  </si>
  <si>
    <t xml:space="preserve"> RANBP1</t>
  </si>
  <si>
    <t xml:space="preserve"> CACNG2</t>
  </si>
  <si>
    <t xml:space="preserve"> STX8</t>
  </si>
  <si>
    <t xml:space="preserve"> HNF4G</t>
  </si>
  <si>
    <t xml:space="preserve"> ABCD3</t>
  </si>
  <si>
    <t xml:space="preserve"> ATF7</t>
  </si>
  <si>
    <t xml:space="preserve"> DPY19L1</t>
  </si>
  <si>
    <t xml:space="preserve"> DMWD</t>
  </si>
  <si>
    <t xml:space="preserve"> TBC1D3P1-DHX40P1</t>
  </si>
  <si>
    <t xml:space="preserve"> MICU3</t>
  </si>
  <si>
    <t xml:space="preserve"> URB1</t>
  </si>
  <si>
    <t xml:space="preserve"> BTN3A2</t>
  </si>
  <si>
    <t xml:space="preserve"> USF2</t>
  </si>
  <si>
    <t xml:space="preserve"> RIOK2</t>
  </si>
  <si>
    <t xml:space="preserve"> EBI3</t>
  </si>
  <si>
    <t xml:space="preserve"> FAM181A</t>
  </si>
  <si>
    <t xml:space="preserve"> LSM1</t>
  </si>
  <si>
    <t xml:space="preserve"> EPPK1</t>
  </si>
  <si>
    <t xml:space="preserve"> TPR</t>
  </si>
  <si>
    <t xml:space="preserve"> ATP2C2</t>
  </si>
  <si>
    <t xml:space="preserve"> MSTO2P</t>
  </si>
  <si>
    <t xml:space="preserve"> CCDC69</t>
  </si>
  <si>
    <t xml:space="preserve"> PIGW</t>
  </si>
  <si>
    <t xml:space="preserve"> CCDC47</t>
  </si>
  <si>
    <t xml:space="preserve"> LRWD1</t>
  </si>
  <si>
    <t xml:space="preserve"> YEATS2</t>
  </si>
  <si>
    <t xml:space="preserve"> TMED1</t>
  </si>
  <si>
    <t xml:space="preserve"> TRIM21</t>
  </si>
  <si>
    <t xml:space="preserve"> SETD4</t>
  </si>
  <si>
    <t xml:space="preserve"> DAPL1</t>
  </si>
  <si>
    <t xml:space="preserve"> AATF</t>
  </si>
  <si>
    <t xml:space="preserve"> CCT7</t>
  </si>
  <si>
    <t xml:space="preserve"> TPTE2P2</t>
  </si>
  <si>
    <t xml:space="preserve"> FCAMR</t>
  </si>
  <si>
    <t xml:space="preserve"> RBM42</t>
  </si>
  <si>
    <t xml:space="preserve"> HESX1</t>
  </si>
  <si>
    <t xml:space="preserve"> KIRREL3</t>
  </si>
  <si>
    <t xml:space="preserve"> SSH3</t>
  </si>
  <si>
    <t xml:space="preserve"> SRD5A2</t>
  </si>
  <si>
    <t xml:space="preserve"> POLR1D</t>
  </si>
  <si>
    <t xml:space="preserve"> ATP8B4</t>
  </si>
  <si>
    <t xml:space="preserve"> TAF7L</t>
  </si>
  <si>
    <t xml:space="preserve"> ZNF839</t>
  </si>
  <si>
    <t xml:space="preserve"> SCGB2A1</t>
  </si>
  <si>
    <t xml:space="preserve"> FSBP</t>
  </si>
  <si>
    <t xml:space="preserve"> REXO4</t>
  </si>
  <si>
    <t xml:space="preserve"> PAX5</t>
  </si>
  <si>
    <t xml:space="preserve"> NUMBL</t>
  </si>
  <si>
    <t xml:space="preserve"> CERS5</t>
  </si>
  <si>
    <t xml:space="preserve"> ZNF667</t>
  </si>
  <si>
    <t xml:space="preserve"> HIVEP1</t>
  </si>
  <si>
    <t xml:space="preserve"> SENP8</t>
  </si>
  <si>
    <t xml:space="preserve"> EMCN</t>
  </si>
  <si>
    <t xml:space="preserve"> ALAS2</t>
  </si>
  <si>
    <t xml:space="preserve"> DISP1</t>
  </si>
  <si>
    <t xml:space="preserve"> HLA-DMB</t>
  </si>
  <si>
    <t xml:space="preserve"> ZNF853</t>
  </si>
  <si>
    <t xml:space="preserve"> STAG3L3</t>
  </si>
  <si>
    <t xml:space="preserve"> PMS2</t>
  </si>
  <si>
    <t xml:space="preserve"> FRMPD3</t>
  </si>
  <si>
    <t xml:space="preserve"> POM121C</t>
  </si>
  <si>
    <t xml:space="preserve"> MUM1L1</t>
  </si>
  <si>
    <t xml:space="preserve"> ITGB3BP</t>
  </si>
  <si>
    <t xml:space="preserve"> YY1AP1</t>
  </si>
  <si>
    <t xml:space="preserve"> LYPLA2</t>
  </si>
  <si>
    <t xml:space="preserve"> TP63</t>
  </si>
  <si>
    <t xml:space="preserve"> TNFRSF12A</t>
  </si>
  <si>
    <t xml:space="preserve"> FGF14-AS2</t>
  </si>
  <si>
    <t xml:space="preserve"> CEP55</t>
  </si>
  <si>
    <t xml:space="preserve"> SLC7A6</t>
  </si>
  <si>
    <t xml:space="preserve"> ZNF658</t>
  </si>
  <si>
    <t xml:space="preserve"> PVR</t>
  </si>
  <si>
    <t xml:space="preserve"> NUP210L</t>
  </si>
  <si>
    <t xml:space="preserve"> ZNF235</t>
  </si>
  <si>
    <t xml:space="preserve"> IQCH</t>
  </si>
  <si>
    <t xml:space="preserve"> ITPRIPL1</t>
  </si>
  <si>
    <t xml:space="preserve"> LINC01355</t>
  </si>
  <si>
    <t xml:space="preserve"> TREM1</t>
  </si>
  <si>
    <t xml:space="preserve"> FAM64A</t>
  </si>
  <si>
    <t xml:space="preserve"> EIF5A</t>
  </si>
  <si>
    <t xml:space="preserve"> PPRC1</t>
  </si>
  <si>
    <t xml:space="preserve"> BAGE2</t>
  </si>
  <si>
    <t xml:space="preserve"> RRAD</t>
  </si>
  <si>
    <t xml:space="preserve"> ZNF280B</t>
  </si>
  <si>
    <t xml:space="preserve"> RBP1</t>
  </si>
  <si>
    <t xml:space="preserve"> MZB1</t>
  </si>
  <si>
    <t xml:space="preserve"> HHEX</t>
  </si>
  <si>
    <t xml:space="preserve"> PLET1</t>
  </si>
  <si>
    <t xml:space="preserve"> SEC23B</t>
  </si>
  <si>
    <t xml:space="preserve"> TEX37</t>
  </si>
  <si>
    <t xml:space="preserve"> TBC1D10A</t>
  </si>
  <si>
    <t xml:space="preserve"> NRBP1</t>
  </si>
  <si>
    <t xml:space="preserve"> GNA11</t>
  </si>
  <si>
    <t xml:space="preserve"> MAGEA2B</t>
  </si>
  <si>
    <t xml:space="preserve"> ANP32A</t>
  </si>
  <si>
    <t xml:space="preserve"> ZFPL1</t>
  </si>
  <si>
    <t xml:space="preserve"> LINC00661</t>
  </si>
  <si>
    <t xml:space="preserve"> FTX</t>
  </si>
  <si>
    <t xml:space="preserve"> ADAMTS19</t>
  </si>
  <si>
    <t xml:space="preserve"> CDKN2B</t>
  </si>
  <si>
    <t xml:space="preserve"> EHHADH</t>
  </si>
  <si>
    <t xml:space="preserve"> PCDHGA12</t>
  </si>
  <si>
    <t xml:space="preserve"> BBC3</t>
  </si>
  <si>
    <t xml:space="preserve"> DUSP7</t>
  </si>
  <si>
    <t xml:space="preserve"> UQCC2</t>
  </si>
  <si>
    <t xml:space="preserve"> SRXN1</t>
  </si>
  <si>
    <t xml:space="preserve"> RAPSN</t>
  </si>
  <si>
    <t xml:space="preserve"> NAGK</t>
  </si>
  <si>
    <t xml:space="preserve"> PEAR1</t>
  </si>
  <si>
    <t xml:space="preserve"> MRPS28</t>
  </si>
  <si>
    <t xml:space="preserve"> TYK2</t>
  </si>
  <si>
    <t xml:space="preserve"> PYGO1</t>
  </si>
  <si>
    <t xml:space="preserve"> DDX20</t>
  </si>
  <si>
    <t xml:space="preserve"> DSCR3</t>
  </si>
  <si>
    <t xml:space="preserve"> NUBP1</t>
  </si>
  <si>
    <t xml:space="preserve"> ATAD5</t>
  </si>
  <si>
    <t xml:space="preserve"> KDELC1</t>
  </si>
  <si>
    <t xml:space="preserve"> B4GALNT3</t>
  </si>
  <si>
    <t xml:space="preserve"> PLN</t>
  </si>
  <si>
    <t xml:space="preserve"> HIST1H2BJ</t>
  </si>
  <si>
    <t xml:space="preserve"> OCIAD1</t>
  </si>
  <si>
    <t xml:space="preserve"> MFSD11</t>
  </si>
  <si>
    <t xml:space="preserve"> CENPVP1</t>
  </si>
  <si>
    <t xml:space="preserve"> EXO5</t>
  </si>
  <si>
    <t xml:space="preserve"> MIS12</t>
  </si>
  <si>
    <t xml:space="preserve"> MRPL44</t>
  </si>
  <si>
    <t xml:space="preserve"> PSMD6-AS2</t>
  </si>
  <si>
    <t xml:space="preserve"> HPS6</t>
  </si>
  <si>
    <t xml:space="preserve"> NCR1</t>
  </si>
  <si>
    <t xml:space="preserve"> CA2</t>
  </si>
  <si>
    <t xml:space="preserve"> SLC33A1</t>
  </si>
  <si>
    <t xml:space="preserve"> RAB3D</t>
  </si>
  <si>
    <t xml:space="preserve"> TMCC3</t>
  </si>
  <si>
    <t xml:space="preserve"> PPP2R3C</t>
  </si>
  <si>
    <t xml:space="preserve"> ACCS</t>
  </si>
  <si>
    <t xml:space="preserve"> NCR3</t>
  </si>
  <si>
    <t xml:space="preserve"> NCAPG</t>
  </si>
  <si>
    <t xml:space="preserve"> HARS2</t>
  </si>
  <si>
    <t xml:space="preserve"> FADS6</t>
  </si>
  <si>
    <t xml:space="preserve"> FAM21EP</t>
  </si>
  <si>
    <t xml:space="preserve"> NUP210</t>
  </si>
  <si>
    <t xml:space="preserve"> TIAM2</t>
  </si>
  <si>
    <t xml:space="preserve"> SVOPL</t>
  </si>
  <si>
    <t xml:space="preserve"> TFF3</t>
  </si>
  <si>
    <t xml:space="preserve"> XKR9</t>
  </si>
  <si>
    <t xml:space="preserve"> EMILIN2</t>
  </si>
  <si>
    <t xml:space="preserve"> PARP1</t>
  </si>
  <si>
    <t xml:space="preserve"> RAPGEF5</t>
  </si>
  <si>
    <t xml:space="preserve"> ABCG1</t>
  </si>
  <si>
    <t xml:space="preserve"> CRIP2</t>
  </si>
  <si>
    <t xml:space="preserve"> SETD9</t>
  </si>
  <si>
    <t xml:space="preserve"> KLK5</t>
  </si>
  <si>
    <t xml:space="preserve"> TAC3</t>
  </si>
  <si>
    <t xml:space="preserve"> OAF</t>
  </si>
  <si>
    <t xml:space="preserve"> CSH2</t>
  </si>
  <si>
    <t xml:space="preserve"> POT1</t>
  </si>
  <si>
    <t xml:space="preserve"> GNPAT</t>
  </si>
  <si>
    <t xml:space="preserve"> GFY</t>
  </si>
  <si>
    <t xml:space="preserve"> ARL5A</t>
  </si>
  <si>
    <t xml:space="preserve"> TMTC3</t>
  </si>
  <si>
    <t xml:space="preserve"> PCED1B-AS1</t>
  </si>
  <si>
    <t xml:space="preserve"> NDST2</t>
  </si>
  <si>
    <t xml:space="preserve"> NFKBIZ</t>
  </si>
  <si>
    <t xml:space="preserve"> OR12D3</t>
  </si>
  <si>
    <t xml:space="preserve"> PANK1</t>
  </si>
  <si>
    <t xml:space="preserve"> TDRD12</t>
  </si>
  <si>
    <t xml:space="preserve"> COL9A2</t>
  </si>
  <si>
    <t xml:space="preserve"> BIN3</t>
  </si>
  <si>
    <t xml:space="preserve"> HIST1H1A</t>
  </si>
  <si>
    <t xml:space="preserve"> THAP3</t>
  </si>
  <si>
    <t xml:space="preserve"> HSPB7</t>
  </si>
  <si>
    <t xml:space="preserve"> CACUL1</t>
  </si>
  <si>
    <t xml:space="preserve"> COPG2</t>
  </si>
  <si>
    <t xml:space="preserve"> RHBDL3</t>
  </si>
  <si>
    <t xml:space="preserve"> CCDC33</t>
  </si>
  <si>
    <t xml:space="preserve"> HELQ</t>
  </si>
  <si>
    <t xml:space="preserve"> PMS2P3</t>
  </si>
  <si>
    <t xml:space="preserve"> DNM2</t>
  </si>
  <si>
    <t xml:space="preserve"> RSAD2</t>
  </si>
  <si>
    <t xml:space="preserve"> SEC22A</t>
  </si>
  <si>
    <t xml:space="preserve"> TMC7</t>
  </si>
  <si>
    <t xml:space="preserve"> SMIM3</t>
  </si>
  <si>
    <t xml:space="preserve"> UPK3BL</t>
  </si>
  <si>
    <t xml:space="preserve"> DND1</t>
  </si>
  <si>
    <t xml:space="preserve"> FAM19A4</t>
  </si>
  <si>
    <t xml:space="preserve"> GAPDHS</t>
  </si>
  <si>
    <t xml:space="preserve"> PRDM1</t>
  </si>
  <si>
    <t xml:space="preserve"> ALG2</t>
  </si>
  <si>
    <t xml:space="preserve"> EGLN2</t>
  </si>
  <si>
    <t xml:space="preserve"> C15orf57</t>
  </si>
  <si>
    <t xml:space="preserve"> TMEM8A</t>
  </si>
  <si>
    <t xml:space="preserve"> GSPT1</t>
  </si>
  <si>
    <t xml:space="preserve"> SETD3</t>
  </si>
  <si>
    <t xml:space="preserve"> BPIFB2</t>
  </si>
  <si>
    <t xml:space="preserve"> ST20</t>
  </si>
  <si>
    <t xml:space="preserve"> DPEP2</t>
  </si>
  <si>
    <t xml:space="preserve"> FAM110B</t>
  </si>
  <si>
    <t xml:space="preserve"> CNTFR</t>
  </si>
  <si>
    <t xml:space="preserve"> FCN1</t>
  </si>
  <si>
    <t xml:space="preserve"> GATA4</t>
  </si>
  <si>
    <t xml:space="preserve"> KCTD8</t>
  </si>
  <si>
    <t xml:space="preserve"> LRRC42</t>
  </si>
  <si>
    <t xml:space="preserve"> SPATA19</t>
  </si>
  <si>
    <t xml:space="preserve"> ZBTB24</t>
  </si>
  <si>
    <t xml:space="preserve"> KBTBD8</t>
  </si>
  <si>
    <t xml:space="preserve"> PCNA</t>
  </si>
  <si>
    <t xml:space="preserve"> DRD3</t>
  </si>
  <si>
    <t xml:space="preserve"> TDP2</t>
  </si>
  <si>
    <t xml:space="preserve"> ZNF615</t>
  </si>
  <si>
    <t xml:space="preserve"> STX3</t>
  </si>
  <si>
    <t xml:space="preserve"> DMRTA1</t>
  </si>
  <si>
    <t xml:space="preserve"> AIP</t>
  </si>
  <si>
    <t xml:space="preserve"> HIST1H3H</t>
  </si>
  <si>
    <t xml:space="preserve"> SSBP1</t>
  </si>
  <si>
    <t xml:space="preserve"> CCDC150</t>
  </si>
  <si>
    <t xml:space="preserve"> TIGD6</t>
  </si>
  <si>
    <t xml:space="preserve"> SPESP1</t>
  </si>
  <si>
    <t xml:space="preserve"> LELP1</t>
  </si>
  <si>
    <t xml:space="preserve"> AKAP14</t>
  </si>
  <si>
    <t xml:space="preserve"> PTGES3L</t>
  </si>
  <si>
    <t xml:space="preserve"> KATNAL1</t>
  </si>
  <si>
    <t xml:space="preserve"> CSTF2</t>
  </si>
  <si>
    <t xml:space="preserve"> TMIGD1</t>
  </si>
  <si>
    <t xml:space="preserve"> KCTD14</t>
  </si>
  <si>
    <t xml:space="preserve"> ABCF1</t>
  </si>
  <si>
    <t xml:space="preserve"> SEBOX</t>
  </si>
  <si>
    <t xml:space="preserve"> CLDN9</t>
  </si>
  <si>
    <t xml:space="preserve"> RPP25</t>
  </si>
  <si>
    <t xml:space="preserve"> MUC13</t>
  </si>
  <si>
    <t xml:space="preserve"> ZMYM6</t>
  </si>
  <si>
    <t xml:space="preserve"> ZAR1</t>
  </si>
  <si>
    <t xml:space="preserve"> HOTAIRM1</t>
  </si>
  <si>
    <t xml:space="preserve"> HSPG2</t>
  </si>
  <si>
    <t xml:space="preserve"> PNPLA3</t>
  </si>
  <si>
    <t xml:space="preserve"> PPWD1</t>
  </si>
  <si>
    <t xml:space="preserve"> SLC6A1</t>
  </si>
  <si>
    <t xml:space="preserve"> TRIM11</t>
  </si>
  <si>
    <t xml:space="preserve"> ZNF41</t>
  </si>
  <si>
    <t xml:space="preserve"> SCN5A</t>
  </si>
  <si>
    <t xml:space="preserve"> ZNF200</t>
  </si>
  <si>
    <t xml:space="preserve"> GEMIN5</t>
  </si>
  <si>
    <t xml:space="preserve"> MOV10L1</t>
  </si>
  <si>
    <t xml:space="preserve"> MRAP</t>
  </si>
  <si>
    <t xml:space="preserve"> ABLIM3</t>
  </si>
  <si>
    <t xml:space="preserve"> POLR2L</t>
  </si>
  <si>
    <t xml:space="preserve"> NFE2L1</t>
  </si>
  <si>
    <t xml:space="preserve"> COA1</t>
  </si>
  <si>
    <t xml:space="preserve"> MAGEF1</t>
  </si>
  <si>
    <t xml:space="preserve"> PAPOLG</t>
  </si>
  <si>
    <t xml:space="preserve"> CLEC1A</t>
  </si>
  <si>
    <t xml:space="preserve"> SFRP4</t>
  </si>
  <si>
    <t xml:space="preserve"> ANKRD45</t>
  </si>
  <si>
    <t xml:space="preserve"> HLA-DRA</t>
  </si>
  <si>
    <t xml:space="preserve"> STX11</t>
  </si>
  <si>
    <t xml:space="preserve"> FAM167B</t>
  </si>
  <si>
    <t xml:space="preserve"> AHI1</t>
  </si>
  <si>
    <t xml:space="preserve"> CRISPLD1</t>
  </si>
  <si>
    <t xml:space="preserve"> SLC22A7</t>
  </si>
  <si>
    <t xml:space="preserve"> VGLL3</t>
  </si>
  <si>
    <t xml:space="preserve"> ZFP3</t>
  </si>
  <si>
    <t xml:space="preserve"> PHF21B</t>
  </si>
  <si>
    <t xml:space="preserve"> YPEL5</t>
  </si>
  <si>
    <t xml:space="preserve"> BAZ2A</t>
  </si>
  <si>
    <t xml:space="preserve"> CRYGC</t>
  </si>
  <si>
    <t xml:space="preserve"> SNORD112</t>
  </si>
  <si>
    <t xml:space="preserve"> GLYAT</t>
  </si>
  <si>
    <t xml:space="preserve"> DNAJA1</t>
  </si>
  <si>
    <t xml:space="preserve"> ONECUT3</t>
  </si>
  <si>
    <t xml:space="preserve"> GSTK1</t>
  </si>
  <si>
    <t xml:space="preserve"> SSH2</t>
  </si>
  <si>
    <t xml:space="preserve"> KLRD1</t>
  </si>
  <si>
    <t xml:space="preserve"> ATP8B3</t>
  </si>
  <si>
    <t xml:space="preserve"> UCN</t>
  </si>
  <si>
    <t xml:space="preserve"> CCDC94</t>
  </si>
  <si>
    <t xml:space="preserve"> SLC16A13</t>
  </si>
  <si>
    <t xml:space="preserve"> OSER1-AS1</t>
  </si>
  <si>
    <t xml:space="preserve"> NSUN4</t>
  </si>
  <si>
    <t xml:space="preserve"> NPIPA7</t>
  </si>
  <si>
    <t xml:space="preserve"> FCGR2C</t>
  </si>
  <si>
    <t xml:space="preserve"> NMRK2</t>
  </si>
  <si>
    <t xml:space="preserve"> RECQL5</t>
  </si>
  <si>
    <t xml:space="preserve"> LINC01000</t>
  </si>
  <si>
    <t xml:space="preserve"> NTRK3</t>
  </si>
  <si>
    <t xml:space="preserve"> PRCC</t>
  </si>
  <si>
    <t xml:space="preserve"> GNAZ</t>
  </si>
  <si>
    <t xml:space="preserve"> USP4</t>
  </si>
  <si>
    <t xml:space="preserve"> ASB3</t>
  </si>
  <si>
    <t xml:space="preserve"> ADSS</t>
  </si>
  <si>
    <t xml:space="preserve"> PTP4A3</t>
  </si>
  <si>
    <t xml:space="preserve"> PEX1</t>
  </si>
  <si>
    <t xml:space="preserve"> FUZ</t>
  </si>
  <si>
    <t xml:space="preserve"> UPP1</t>
  </si>
  <si>
    <t xml:space="preserve"> MAPT-AS1</t>
  </si>
  <si>
    <t xml:space="preserve"> PROX2</t>
  </si>
  <si>
    <t xml:space="preserve"> AMBRA1</t>
  </si>
  <si>
    <t xml:space="preserve"> PGBD5</t>
  </si>
  <si>
    <t xml:space="preserve"> BCL2A1</t>
  </si>
  <si>
    <t xml:space="preserve"> PRR3</t>
  </si>
  <si>
    <t xml:space="preserve"> PGRMC2</t>
  </si>
  <si>
    <t xml:space="preserve"> CPA2</t>
  </si>
  <si>
    <t xml:space="preserve"> TBX4</t>
  </si>
  <si>
    <t xml:space="preserve"> ZNF740</t>
  </si>
  <si>
    <t xml:space="preserve"> AVPR1B</t>
  </si>
  <si>
    <t xml:space="preserve"> CA14</t>
  </si>
  <si>
    <t xml:space="preserve"> DERL1</t>
  </si>
  <si>
    <t xml:space="preserve"> RNF7</t>
  </si>
  <si>
    <t xml:space="preserve"> CCDC79</t>
  </si>
  <si>
    <t xml:space="preserve"> SIX1</t>
  </si>
  <si>
    <t xml:space="preserve"> MTMR14</t>
  </si>
  <si>
    <t xml:space="preserve"> SIGLEC6</t>
  </si>
  <si>
    <t xml:space="preserve"> NVL</t>
  </si>
  <si>
    <t xml:space="preserve"> MYZAP</t>
  </si>
  <si>
    <t xml:space="preserve"> MMAB</t>
  </si>
  <si>
    <t xml:space="preserve"> LINC01500</t>
  </si>
  <si>
    <t xml:space="preserve"> CASR</t>
  </si>
  <si>
    <t xml:space="preserve"> CCDC127</t>
  </si>
  <si>
    <t xml:space="preserve"> GATA2</t>
  </si>
  <si>
    <t xml:space="preserve"> CYHR1</t>
  </si>
  <si>
    <t xml:space="preserve"> CDC42SE2</t>
  </si>
  <si>
    <t xml:space="preserve"> MBTPS2</t>
  </si>
  <si>
    <t xml:space="preserve"> USP3</t>
  </si>
  <si>
    <t xml:space="preserve"> ZNF607</t>
  </si>
  <si>
    <t xml:space="preserve"> COL18A1</t>
  </si>
  <si>
    <t xml:space="preserve"> WDR34</t>
  </si>
  <si>
    <t xml:space="preserve"> MASP2</t>
  </si>
  <si>
    <t xml:space="preserve"> SMARCAL1</t>
  </si>
  <si>
    <t xml:space="preserve"> SOX4</t>
  </si>
  <si>
    <t xml:space="preserve"> CLUHP3</t>
  </si>
  <si>
    <t xml:space="preserve"> DPF3</t>
  </si>
  <si>
    <t xml:space="preserve"> SPTA1</t>
  </si>
  <si>
    <t xml:space="preserve"> HNRNPA3P1</t>
  </si>
  <si>
    <t xml:space="preserve"> CAPN1</t>
  </si>
  <si>
    <t xml:space="preserve"> SOGA3</t>
  </si>
  <si>
    <t xml:space="preserve"> RPS6KC1</t>
  </si>
  <si>
    <t xml:space="preserve"> GCHFR</t>
  </si>
  <si>
    <t xml:space="preserve"> TMC5</t>
  </si>
  <si>
    <t xml:space="preserve"> ZNF641</t>
  </si>
  <si>
    <t xml:space="preserve"> TLR9</t>
  </si>
  <si>
    <t xml:space="preserve"> TNKS</t>
  </si>
  <si>
    <t xml:space="preserve"> TMEM27</t>
  </si>
  <si>
    <t xml:space="preserve"> ZBTB8A</t>
  </si>
  <si>
    <t xml:space="preserve"> OAS1</t>
  </si>
  <si>
    <t xml:space="preserve"> MLPH</t>
  </si>
  <si>
    <t xml:space="preserve"> EIF2D</t>
  </si>
  <si>
    <t xml:space="preserve"> CDV3</t>
  </si>
  <si>
    <t xml:space="preserve"> ZNF283</t>
  </si>
  <si>
    <t xml:space="preserve"> LRFN2</t>
  </si>
  <si>
    <t xml:space="preserve"> SETD6</t>
  </si>
  <si>
    <t xml:space="preserve"> MIR375</t>
  </si>
  <si>
    <t xml:space="preserve"> FEN1</t>
  </si>
  <si>
    <t xml:space="preserve"> PKLR</t>
  </si>
  <si>
    <t xml:space="preserve"> RASSF3</t>
  </si>
  <si>
    <t xml:space="preserve"> GEMIN2</t>
  </si>
  <si>
    <t xml:space="preserve"> ZXDB</t>
  </si>
  <si>
    <t xml:space="preserve"> RGS2</t>
  </si>
  <si>
    <t xml:space="preserve"> AIRE</t>
  </si>
  <si>
    <t xml:space="preserve"> SIAH1</t>
  </si>
  <si>
    <t xml:space="preserve"> ASF1B</t>
  </si>
  <si>
    <t xml:space="preserve"> CELA2A</t>
  </si>
  <si>
    <t xml:space="preserve"> PDSS2</t>
  </si>
  <si>
    <t xml:space="preserve"> ADCY4</t>
  </si>
  <si>
    <t xml:space="preserve"> INPP4B</t>
  </si>
  <si>
    <t xml:space="preserve"> FGB</t>
  </si>
  <si>
    <t xml:space="preserve"> RTKN2</t>
  </si>
  <si>
    <t xml:space="preserve"> DDX60L</t>
  </si>
  <si>
    <t xml:space="preserve"> SMG1</t>
  </si>
  <si>
    <t xml:space="preserve"> NODAL</t>
  </si>
  <si>
    <t xml:space="preserve"> HLA-F</t>
  </si>
  <si>
    <t xml:space="preserve"> RNF40</t>
  </si>
  <si>
    <t xml:space="preserve"> SNORD93</t>
  </si>
  <si>
    <t xml:space="preserve"> SCLT1</t>
  </si>
  <si>
    <t xml:space="preserve"> STK16</t>
  </si>
  <si>
    <t xml:space="preserve"> GTPBP1</t>
  </si>
  <si>
    <t xml:space="preserve"> RYR3</t>
  </si>
  <si>
    <t xml:space="preserve"> TTLL12</t>
  </si>
  <si>
    <t xml:space="preserve"> EZH2</t>
  </si>
  <si>
    <t xml:space="preserve"> CAPN8</t>
  </si>
  <si>
    <t xml:space="preserve"> IGFBP5</t>
  </si>
  <si>
    <t xml:space="preserve"> RPL36AL</t>
  </si>
  <si>
    <t xml:space="preserve"> SDF2L1</t>
  </si>
  <si>
    <t xml:space="preserve"> DLST</t>
  </si>
  <si>
    <t xml:space="preserve"> TCL6</t>
  </si>
  <si>
    <t xml:space="preserve"> EPGN</t>
  </si>
  <si>
    <t xml:space="preserve"> KLHL26</t>
  </si>
  <si>
    <t xml:space="preserve"> POMGNT2</t>
  </si>
  <si>
    <t xml:space="preserve"> VPS26A</t>
  </si>
  <si>
    <t xml:space="preserve"> TCTA</t>
  </si>
  <si>
    <t xml:space="preserve"> TRPV5</t>
  </si>
  <si>
    <t xml:space="preserve"> SH3BGRL3</t>
  </si>
  <si>
    <t xml:space="preserve"> FOLH1B</t>
  </si>
  <si>
    <t xml:space="preserve"> GIF</t>
  </si>
  <si>
    <t xml:space="preserve"> OPA3</t>
  </si>
  <si>
    <t xml:space="preserve"> PGAM5</t>
  </si>
  <si>
    <t xml:space="preserve"> APIP</t>
  </si>
  <si>
    <t xml:space="preserve"> KIAA0907</t>
  </si>
  <si>
    <t xml:space="preserve"> LMAN2</t>
  </si>
  <si>
    <t xml:space="preserve"> ECM1</t>
  </si>
  <si>
    <t xml:space="preserve"> IGKC</t>
  </si>
  <si>
    <t xml:space="preserve"> MTA1</t>
  </si>
  <si>
    <t xml:space="preserve"> GLDC</t>
  </si>
  <si>
    <t xml:space="preserve"> ACIN1</t>
  </si>
  <si>
    <t xml:space="preserve"> THPO</t>
  </si>
  <si>
    <t xml:space="preserve"> NOXO1</t>
  </si>
  <si>
    <t xml:space="preserve"> NQO2</t>
  </si>
  <si>
    <t xml:space="preserve"> ZNF529</t>
  </si>
  <si>
    <t xml:space="preserve"> CSMD2</t>
  </si>
  <si>
    <t xml:space="preserve"> MTDH</t>
  </si>
  <si>
    <t xml:space="preserve"> LINC00327</t>
  </si>
  <si>
    <t xml:space="preserve"> FUT8</t>
  </si>
  <si>
    <t xml:space="preserve"> GIMAP7</t>
  </si>
  <si>
    <t xml:space="preserve"> LRRC6</t>
  </si>
  <si>
    <t xml:space="preserve"> ZNF782</t>
  </si>
  <si>
    <t xml:space="preserve"> CEACAM6</t>
  </si>
  <si>
    <t xml:space="preserve"> GAK</t>
  </si>
  <si>
    <t xml:space="preserve"> HIST1H4H</t>
  </si>
  <si>
    <t xml:space="preserve"> BAD</t>
  </si>
  <si>
    <t xml:space="preserve"> QRSL1</t>
  </si>
  <si>
    <t xml:space="preserve"> SP6</t>
  </si>
  <si>
    <t xml:space="preserve"> MOV10</t>
  </si>
  <si>
    <t xml:space="preserve"> KBTBD11</t>
  </si>
  <si>
    <t xml:space="preserve"> RSPO3</t>
  </si>
  <si>
    <t xml:space="preserve"> IFITM10</t>
  </si>
  <si>
    <t xml:space="preserve"> ICE1</t>
  </si>
  <si>
    <t xml:space="preserve"> HOTTIP</t>
  </si>
  <si>
    <t xml:space="preserve"> TBC1D22A</t>
  </si>
  <si>
    <t xml:space="preserve"> RAB11FIP1</t>
  </si>
  <si>
    <t xml:space="preserve"> ISLR</t>
  </si>
  <si>
    <t xml:space="preserve"> TTC7A</t>
  </si>
  <si>
    <t xml:space="preserve"> KIAA0100</t>
  </si>
  <si>
    <t xml:space="preserve"> DEFB129</t>
  </si>
  <si>
    <t xml:space="preserve"> KRT35</t>
  </si>
  <si>
    <t xml:space="preserve"> RNF157-AS1</t>
  </si>
  <si>
    <t xml:space="preserve"> RAB2B</t>
  </si>
  <si>
    <t xml:space="preserve"> CA5BP1</t>
  </si>
  <si>
    <t xml:space="preserve"> SDCBP2-AS1</t>
  </si>
  <si>
    <t xml:space="preserve"> HIRA</t>
  </si>
  <si>
    <t xml:space="preserve"> KIF14</t>
  </si>
  <si>
    <t xml:space="preserve"> TAAR5</t>
  </si>
  <si>
    <t xml:space="preserve"> ZNF404</t>
  </si>
  <si>
    <t xml:space="preserve"> HIST1H3E</t>
  </si>
  <si>
    <t xml:space="preserve"> SDHD</t>
  </si>
  <si>
    <t xml:space="preserve"> TNFRSF25</t>
  </si>
  <si>
    <t xml:space="preserve"> SCN11A</t>
  </si>
  <si>
    <t xml:space="preserve"> TMEM179B</t>
  </si>
  <si>
    <t xml:space="preserve"> TMEM50B</t>
  </si>
  <si>
    <t xml:space="preserve"> GPRC5A</t>
  </si>
  <si>
    <t xml:space="preserve"> FAM200B</t>
  </si>
  <si>
    <t xml:space="preserve"> EIF2B5</t>
  </si>
  <si>
    <t xml:space="preserve"> SWSAP1</t>
  </si>
  <si>
    <t xml:space="preserve"> USP46</t>
  </si>
  <si>
    <t xml:space="preserve"> ZNF259P1</t>
  </si>
  <si>
    <t xml:space="preserve"> DDX19B</t>
  </si>
  <si>
    <t xml:space="preserve"> CDCA7</t>
  </si>
  <si>
    <t xml:space="preserve"> AKAP8</t>
  </si>
  <si>
    <t xml:space="preserve"> PARP9</t>
  </si>
  <si>
    <t xml:space="preserve"> UPF2</t>
  </si>
  <si>
    <t xml:space="preserve"> BET1L</t>
  </si>
  <si>
    <t xml:space="preserve"> BNIPL</t>
  </si>
  <si>
    <t xml:space="preserve"> BRPF3</t>
  </si>
  <si>
    <t xml:space="preserve"> RWDD1</t>
  </si>
  <si>
    <t xml:space="preserve"> KCNJ13</t>
  </si>
  <si>
    <t xml:space="preserve"> CCDC65</t>
  </si>
  <si>
    <t xml:space="preserve"> EFTUD2</t>
  </si>
  <si>
    <t xml:space="preserve"> CTAG1A</t>
  </si>
  <si>
    <t xml:space="preserve"> SPHAR</t>
  </si>
  <si>
    <t xml:space="preserve"> CACNA2D4</t>
  </si>
  <si>
    <t xml:space="preserve"> DDX49</t>
  </si>
  <si>
    <t xml:space="preserve"> RARS2</t>
  </si>
  <si>
    <t xml:space="preserve"> RNF25</t>
  </si>
  <si>
    <t xml:space="preserve"> CDA</t>
  </si>
  <si>
    <t xml:space="preserve"> TARS2</t>
  </si>
  <si>
    <t xml:space="preserve"> KCNG2</t>
  </si>
  <si>
    <t xml:space="preserve"> ZNF101</t>
  </si>
  <si>
    <t xml:space="preserve"> HIGD2A</t>
  </si>
  <si>
    <t xml:space="preserve"> LTK</t>
  </si>
  <si>
    <t xml:space="preserve"> MAPK3</t>
  </si>
  <si>
    <t xml:space="preserve"> ASB7</t>
  </si>
  <si>
    <t xml:space="preserve"> RAC2</t>
  </si>
  <si>
    <t xml:space="preserve"> POLR3G</t>
  </si>
  <si>
    <t xml:space="preserve"> CTSB</t>
  </si>
  <si>
    <t xml:space="preserve"> PSMB9</t>
  </si>
  <si>
    <t xml:space="preserve"> STAMBP</t>
  </si>
  <si>
    <t xml:space="preserve"> TMEM41B</t>
  </si>
  <si>
    <t xml:space="preserve"> SCARF1</t>
  </si>
  <si>
    <t xml:space="preserve"> MAFG</t>
  </si>
  <si>
    <t xml:space="preserve"> CD209</t>
  </si>
  <si>
    <t xml:space="preserve"> ZNF212</t>
  </si>
  <si>
    <t xml:space="preserve"> LEKR1</t>
  </si>
  <si>
    <t xml:space="preserve"> TSPAN8</t>
  </si>
  <si>
    <t xml:space="preserve"> TRIM15</t>
  </si>
  <si>
    <t xml:space="preserve"> CAMK2N2</t>
  </si>
  <si>
    <t xml:space="preserve"> REP15</t>
  </si>
  <si>
    <t xml:space="preserve"> ZNF131</t>
  </si>
  <si>
    <t xml:space="preserve"> ATPAF2</t>
  </si>
  <si>
    <t xml:space="preserve"> ANKRD13D</t>
  </si>
  <si>
    <t xml:space="preserve"> CCDC116</t>
  </si>
  <si>
    <t xml:space="preserve"> DTX2P1-UPK3BP1-PMS2P11</t>
  </si>
  <si>
    <t xml:space="preserve"> COMMD1</t>
  </si>
  <si>
    <t xml:space="preserve"> MMP14</t>
  </si>
  <si>
    <t xml:space="preserve"> ALDH1A3</t>
  </si>
  <si>
    <t xml:space="preserve"> DCAF5</t>
  </si>
  <si>
    <t xml:space="preserve"> CSHL1</t>
  </si>
  <si>
    <t xml:space="preserve"> KCNK5</t>
  </si>
  <si>
    <t xml:space="preserve"> DNER</t>
  </si>
  <si>
    <t xml:space="preserve"> TSPAN31</t>
  </si>
  <si>
    <t xml:space="preserve"> SYTL3</t>
  </si>
  <si>
    <t xml:space="preserve"> MLLT3</t>
  </si>
  <si>
    <t xml:space="preserve"> LGI3</t>
  </si>
  <si>
    <t xml:space="preserve"> SH2B1</t>
  </si>
  <si>
    <t xml:space="preserve"> SLC4A1</t>
  </si>
  <si>
    <t xml:space="preserve"> STOML2</t>
  </si>
  <si>
    <t xml:space="preserve"> HSF1</t>
  </si>
  <si>
    <t xml:space="preserve"> BEND6</t>
  </si>
  <si>
    <t xml:space="preserve"> CIPC</t>
  </si>
  <si>
    <t xml:space="preserve"> PDE3A</t>
  </si>
  <si>
    <t xml:space="preserve"> PACS2</t>
  </si>
  <si>
    <t xml:space="preserve"> KDM2B</t>
  </si>
  <si>
    <t xml:space="preserve"> PTH2R</t>
  </si>
  <si>
    <t xml:space="preserve"> PHOSPHO2</t>
  </si>
  <si>
    <t xml:space="preserve"> SEMA4B</t>
  </si>
  <si>
    <t xml:space="preserve"> EIF4E2</t>
  </si>
  <si>
    <t xml:space="preserve"> CLPP</t>
  </si>
  <si>
    <t xml:space="preserve"> RHEBL1</t>
  </si>
  <si>
    <t xml:space="preserve"> GATA6-AS1</t>
  </si>
  <si>
    <t xml:space="preserve"> MAST1</t>
  </si>
  <si>
    <t xml:space="preserve"> MYPOP</t>
  </si>
  <si>
    <t xml:space="preserve"> SMPD2</t>
  </si>
  <si>
    <t xml:space="preserve"> PVALB</t>
  </si>
  <si>
    <t xml:space="preserve"> OPN1SW</t>
  </si>
  <si>
    <t xml:space="preserve"> RNF5P1</t>
  </si>
  <si>
    <t xml:space="preserve"> SMPX</t>
  </si>
  <si>
    <t xml:space="preserve"> TCOF1</t>
  </si>
  <si>
    <t xml:space="preserve"> NUGGC</t>
  </si>
  <si>
    <t xml:space="preserve"> TFG</t>
  </si>
  <si>
    <t xml:space="preserve"> GPCPD1</t>
  </si>
  <si>
    <t xml:space="preserve"> PMVK</t>
  </si>
  <si>
    <t xml:space="preserve"> SNORA16A</t>
  </si>
  <si>
    <t xml:space="preserve"> MAP1LC3B</t>
  </si>
  <si>
    <t xml:space="preserve"> ABCA7</t>
  </si>
  <si>
    <t xml:space="preserve"> ZC3H6</t>
  </si>
  <si>
    <t xml:space="preserve"> EFCAB11</t>
  </si>
  <si>
    <t xml:space="preserve"> MAP7D3</t>
  </si>
  <si>
    <t xml:space="preserve"> TAF3</t>
  </si>
  <si>
    <t xml:space="preserve"> MARCH9</t>
  </si>
  <si>
    <t xml:space="preserve"> TSNAXIP1</t>
  </si>
  <si>
    <t xml:space="preserve"> VIPAS39</t>
  </si>
  <si>
    <t xml:space="preserve"> RBM47</t>
  </si>
  <si>
    <t xml:space="preserve"> ZNF75D</t>
  </si>
  <si>
    <t xml:space="preserve"> SH2D4B</t>
  </si>
  <si>
    <t xml:space="preserve"> ARL13B</t>
  </si>
  <si>
    <t xml:space="preserve"> GPX4</t>
  </si>
  <si>
    <t xml:space="preserve"> ZNF322</t>
  </si>
  <si>
    <t xml:space="preserve"> MRPL49</t>
  </si>
  <si>
    <t xml:space="preserve"> METTL4</t>
  </si>
  <si>
    <t xml:space="preserve"> MGME1</t>
  </si>
  <si>
    <t xml:space="preserve"> UGT1A5</t>
  </si>
  <si>
    <t xml:space="preserve"> BPIFA1</t>
  </si>
  <si>
    <t xml:space="preserve"> FAM83D</t>
  </si>
  <si>
    <t xml:space="preserve"> ORC2</t>
  </si>
  <si>
    <t xml:space="preserve"> DSTNP2</t>
  </si>
  <si>
    <t xml:space="preserve"> PDCD6IP</t>
  </si>
  <si>
    <t xml:space="preserve"> KIF16B</t>
  </si>
  <si>
    <t xml:space="preserve"> OPHN1</t>
  </si>
  <si>
    <t xml:space="preserve"> FAT3</t>
  </si>
  <si>
    <t xml:space="preserve"> TSC1</t>
  </si>
  <si>
    <t xml:space="preserve"> TTYH3</t>
  </si>
  <si>
    <t xml:space="preserve"> ORM2</t>
  </si>
  <si>
    <t xml:space="preserve"> OTOS</t>
  </si>
  <si>
    <t xml:space="preserve"> CPNE7</t>
  </si>
  <si>
    <t xml:space="preserve"> RABEP1</t>
  </si>
  <si>
    <t xml:space="preserve"> NFE2</t>
  </si>
  <si>
    <t xml:space="preserve"> BICD1</t>
  </si>
  <si>
    <t xml:space="preserve"> S1PR5</t>
  </si>
  <si>
    <t xml:space="preserve"> TTI1</t>
  </si>
  <si>
    <t xml:space="preserve"> KCNRG</t>
  </si>
  <si>
    <t xml:space="preserve"> COL24A1</t>
  </si>
  <si>
    <t xml:space="preserve"> TRIM29</t>
  </si>
  <si>
    <t xml:space="preserve"> GZMM</t>
  </si>
  <si>
    <t xml:space="preserve"> KRT33B</t>
  </si>
  <si>
    <t xml:space="preserve"> HNRNPLL</t>
  </si>
  <si>
    <t xml:space="preserve"> ADAMTS18</t>
  </si>
  <si>
    <t xml:space="preserve"> FOPNL</t>
  </si>
  <si>
    <t xml:space="preserve"> MTO1</t>
  </si>
  <si>
    <t xml:space="preserve"> ATAD2</t>
  </si>
  <si>
    <t xml:space="preserve"> IRF2BP1</t>
  </si>
  <si>
    <t xml:space="preserve"> CAMSAP3</t>
  </si>
  <si>
    <t xml:space="preserve"> IGFBPL1</t>
  </si>
  <si>
    <t xml:space="preserve"> TUBGCP5</t>
  </si>
  <si>
    <t xml:space="preserve"> PPP2R3A</t>
  </si>
  <si>
    <t xml:space="preserve"> GLIPR2</t>
  </si>
  <si>
    <t xml:space="preserve"> WDHD1</t>
  </si>
  <si>
    <t xml:space="preserve"> BMS1</t>
  </si>
  <si>
    <t xml:space="preserve"> CHMP1A</t>
  </si>
  <si>
    <t xml:space="preserve"> PMM1</t>
  </si>
  <si>
    <t xml:space="preserve"> ACKR4</t>
  </si>
  <si>
    <t xml:space="preserve"> LRRK1</t>
  </si>
  <si>
    <t xml:space="preserve"> SMIM10</t>
  </si>
  <si>
    <t xml:space="preserve"> GALNT12</t>
  </si>
  <si>
    <t xml:space="preserve"> DHX38</t>
  </si>
  <si>
    <t xml:space="preserve"> TEN1</t>
  </si>
  <si>
    <t xml:space="preserve"> GLE1</t>
  </si>
  <si>
    <t xml:space="preserve"> DNAH10</t>
  </si>
  <si>
    <t xml:space="preserve"> STK17A</t>
  </si>
  <si>
    <t xml:space="preserve"> NEUROG2</t>
  </si>
  <si>
    <t xml:space="preserve"> CXCL12</t>
  </si>
  <si>
    <t xml:space="preserve"> SLC22A8</t>
  </si>
  <si>
    <t xml:space="preserve"> WDR70</t>
  </si>
  <si>
    <t xml:space="preserve"> CAMKK1</t>
  </si>
  <si>
    <t xml:space="preserve"> LMBRD1</t>
  </si>
  <si>
    <t xml:space="preserve"> TACC1</t>
  </si>
  <si>
    <t xml:space="preserve"> APOBEC3B</t>
  </si>
  <si>
    <t xml:space="preserve"> EVC</t>
  </si>
  <si>
    <t xml:space="preserve"> ERN1</t>
  </si>
  <si>
    <t xml:space="preserve"> SAMD9</t>
  </si>
  <si>
    <t xml:space="preserve"> SLC50A1</t>
  </si>
  <si>
    <t xml:space="preserve"> KIF19</t>
  </si>
  <si>
    <t xml:space="preserve"> GYPC</t>
  </si>
  <si>
    <t xml:space="preserve"> SLC5A7</t>
  </si>
  <si>
    <t xml:space="preserve"> IDI2-AS1</t>
  </si>
  <si>
    <t xml:space="preserve"> SLC24A1</t>
  </si>
  <si>
    <t xml:space="preserve"> PPP1R3G</t>
  </si>
  <si>
    <t xml:space="preserve"> ZNF780B</t>
  </si>
  <si>
    <t xml:space="preserve"> IGHV1-69</t>
  </si>
  <si>
    <t xml:space="preserve"> POM121L10P</t>
  </si>
  <si>
    <t xml:space="preserve"> KDM4A</t>
  </si>
  <si>
    <t xml:space="preserve"> APOE</t>
  </si>
  <si>
    <t xml:space="preserve"> FAM133B</t>
  </si>
  <si>
    <t xml:space="preserve"> TOM1L1</t>
  </si>
  <si>
    <t xml:space="preserve"> SLC29A2</t>
  </si>
  <si>
    <t xml:space="preserve"> KATNAL2</t>
  </si>
  <si>
    <t xml:space="preserve"> CLN5</t>
  </si>
  <si>
    <t xml:space="preserve"> PFKFB4</t>
  </si>
  <si>
    <t xml:space="preserve"> NRG1</t>
  </si>
  <si>
    <t xml:space="preserve"> MFSD6L</t>
  </si>
  <si>
    <t xml:space="preserve"> CRCT1</t>
  </si>
  <si>
    <t xml:space="preserve"> ENOX1</t>
  </si>
  <si>
    <t xml:space="preserve"> ZBTB25</t>
  </si>
  <si>
    <t xml:space="preserve"> MTG2</t>
  </si>
  <si>
    <t xml:space="preserve"> CCDC151</t>
  </si>
  <si>
    <t xml:space="preserve"> S100A3</t>
  </si>
  <si>
    <t xml:space="preserve"> OXT</t>
  </si>
  <si>
    <t xml:space="preserve"> ZFP91</t>
  </si>
  <si>
    <t xml:space="preserve"> DDX11</t>
  </si>
  <si>
    <t xml:space="preserve"> TNFAIP6</t>
  </si>
  <si>
    <t xml:space="preserve"> CCDC30</t>
  </si>
  <si>
    <t xml:space="preserve"> SLC4A7</t>
  </si>
  <si>
    <t xml:space="preserve"> LINC00598</t>
  </si>
  <si>
    <t xml:space="preserve"> GTPBP6</t>
  </si>
  <si>
    <t xml:space="preserve"> USP26</t>
  </si>
  <si>
    <t xml:space="preserve"> ZNF124</t>
  </si>
  <si>
    <t xml:space="preserve"> ADORA1</t>
  </si>
  <si>
    <t xml:space="preserve"> ACAT2</t>
  </si>
  <si>
    <t xml:space="preserve"> SNORD42A</t>
  </si>
  <si>
    <t xml:space="preserve"> CPT1A</t>
  </si>
  <si>
    <t xml:space="preserve"> NAA10</t>
  </si>
  <si>
    <t xml:space="preserve"> CLK3</t>
  </si>
  <si>
    <t xml:space="preserve"> RAG1</t>
  </si>
  <si>
    <t xml:space="preserve"> SLC28A1</t>
  </si>
  <si>
    <t xml:space="preserve"> ZNF556</t>
  </si>
  <si>
    <t xml:space="preserve"> INTS1</t>
  </si>
  <si>
    <t xml:space="preserve"> TMEM38B</t>
  </si>
  <si>
    <t xml:space="preserve"> HERC3</t>
  </si>
  <si>
    <t xml:space="preserve"> IFI6</t>
  </si>
  <si>
    <t xml:space="preserve"> CTBS</t>
  </si>
  <si>
    <t xml:space="preserve"> NXNL1</t>
  </si>
  <si>
    <t xml:space="preserve"> IL34</t>
  </si>
  <si>
    <t xml:space="preserve"> RBBP7</t>
  </si>
  <si>
    <t xml:space="preserve"> HRCT1</t>
  </si>
  <si>
    <t xml:space="preserve"> EIF2S3</t>
  </si>
  <si>
    <t xml:space="preserve"> TP53AIP1</t>
  </si>
  <si>
    <t xml:space="preserve"> DEPDC1B</t>
  </si>
  <si>
    <t xml:space="preserve"> HTRA3</t>
  </si>
  <si>
    <t xml:space="preserve"> KRT4</t>
  </si>
  <si>
    <t xml:space="preserve"> AGTR2</t>
  </si>
  <si>
    <t xml:space="preserve"> WNT10A</t>
  </si>
  <si>
    <t xml:space="preserve"> DBR1</t>
  </si>
  <si>
    <t xml:space="preserve"> TGOLN2</t>
  </si>
  <si>
    <t xml:space="preserve"> A4GNT</t>
  </si>
  <si>
    <t xml:space="preserve"> ZNF703</t>
  </si>
  <si>
    <t xml:space="preserve"> RARRES1</t>
  </si>
  <si>
    <t xml:space="preserve"> NF2</t>
  </si>
  <si>
    <t xml:space="preserve"> HSPA12B</t>
  </si>
  <si>
    <t xml:space="preserve"> AMTN</t>
  </si>
  <si>
    <t xml:space="preserve"> EBF2</t>
  </si>
  <si>
    <t xml:space="preserve"> IPO8</t>
  </si>
  <si>
    <t xml:space="preserve"> PALD1</t>
  </si>
  <si>
    <t xml:space="preserve"> NPDC1</t>
  </si>
  <si>
    <t xml:space="preserve"> ANKRD42</t>
  </si>
  <si>
    <t xml:space="preserve"> CREB3L4</t>
  </si>
  <si>
    <t xml:space="preserve"> MIER2</t>
  </si>
  <si>
    <t xml:space="preserve"> CCDC155</t>
  </si>
  <si>
    <t xml:space="preserve"> SMAD6</t>
  </si>
  <si>
    <t xml:space="preserve"> TAF9</t>
  </si>
  <si>
    <t xml:space="preserve"> MFSD5</t>
  </si>
  <si>
    <t xml:space="preserve"> WSCD1</t>
  </si>
  <si>
    <t xml:space="preserve"> LINC00939</t>
  </si>
  <si>
    <t xml:space="preserve"> ZNF777</t>
  </si>
  <si>
    <t xml:space="preserve"> PGAP2</t>
  </si>
  <si>
    <t xml:space="preserve"> KANSL3</t>
  </si>
  <si>
    <t xml:space="preserve"> ZNF408</t>
  </si>
  <si>
    <t xml:space="preserve"> CNN2</t>
  </si>
  <si>
    <t xml:space="preserve"> ABL2</t>
  </si>
  <si>
    <t xml:space="preserve"> ABI1</t>
  </si>
  <si>
    <t xml:space="preserve"> MLXIPL</t>
  </si>
  <si>
    <t xml:space="preserve"> DIO2</t>
  </si>
  <si>
    <t xml:space="preserve"> ELOVL3</t>
  </si>
  <si>
    <t xml:space="preserve"> CCDC13</t>
  </si>
  <si>
    <t xml:space="preserve"> MAGEB16</t>
  </si>
  <si>
    <t xml:space="preserve"> RPL13P5</t>
  </si>
  <si>
    <t xml:space="preserve"> POLK</t>
  </si>
  <si>
    <t xml:space="preserve"> WDR37</t>
  </si>
  <si>
    <t xml:space="preserve"> VASH2</t>
  </si>
  <si>
    <t xml:space="preserve"> DNAI1</t>
  </si>
  <si>
    <t xml:space="preserve"> ASUN</t>
  </si>
  <si>
    <t xml:space="preserve"> VMP1</t>
  </si>
  <si>
    <t xml:space="preserve"> NXPH4</t>
  </si>
  <si>
    <t xml:space="preserve"> DHTKD1</t>
  </si>
  <si>
    <t xml:space="preserve"> COX19</t>
  </si>
  <si>
    <t xml:space="preserve"> BMP8A</t>
  </si>
  <si>
    <t xml:space="preserve"> AGBL5</t>
  </si>
  <si>
    <t xml:space="preserve"> FLT3LG</t>
  </si>
  <si>
    <t xml:space="preserve"> CNGB1</t>
  </si>
  <si>
    <t xml:space="preserve"> NUP37</t>
  </si>
  <si>
    <t xml:space="preserve"> IL12B</t>
  </si>
  <si>
    <t xml:space="preserve"> DHX35</t>
  </si>
  <si>
    <t xml:space="preserve"> SHCBP1L</t>
  </si>
  <si>
    <t xml:space="preserve"> CEBPG</t>
  </si>
  <si>
    <t xml:space="preserve"> GGT1</t>
  </si>
  <si>
    <t xml:space="preserve"> MIR7-3HG</t>
  </si>
  <si>
    <t xml:space="preserve"> SLC25A1</t>
  </si>
  <si>
    <t xml:space="preserve"> TMEM150B</t>
  </si>
  <si>
    <t xml:space="preserve"> FAM198B</t>
  </si>
  <si>
    <t xml:space="preserve"> ST6GALNAC6</t>
  </si>
  <si>
    <t xml:space="preserve"> ACR</t>
  </si>
  <si>
    <t xml:space="preserve"> PBX2</t>
  </si>
  <si>
    <t xml:space="preserve"> TCN2</t>
  </si>
  <si>
    <t xml:space="preserve"> EPT1</t>
  </si>
  <si>
    <t xml:space="preserve"> SRPX2</t>
  </si>
  <si>
    <t xml:space="preserve"> ARHGEF33</t>
  </si>
  <si>
    <t xml:space="preserve"> UBQLNL</t>
  </si>
  <si>
    <t xml:space="preserve"> AADAC</t>
  </si>
  <si>
    <t xml:space="preserve"> TADA3</t>
  </si>
  <si>
    <t xml:space="preserve"> TMTC2</t>
  </si>
  <si>
    <t xml:space="preserve"> SEC61B</t>
  </si>
  <si>
    <t xml:space="preserve"> ARID4A</t>
  </si>
  <si>
    <t xml:space="preserve"> SYS1-DBNDD2</t>
  </si>
  <si>
    <t xml:space="preserve"> LINC01140</t>
  </si>
  <si>
    <t xml:space="preserve"> CHODL</t>
  </si>
  <si>
    <t xml:space="preserve"> BMP6</t>
  </si>
  <si>
    <t xml:space="preserve"> SIGLEC8</t>
  </si>
  <si>
    <t xml:space="preserve"> OXLD1</t>
  </si>
  <si>
    <t xml:space="preserve"> FAM210A</t>
  </si>
  <si>
    <t xml:space="preserve"> UBQLN3</t>
  </si>
  <si>
    <t xml:space="preserve"> RPL21P28</t>
  </si>
  <si>
    <t xml:space="preserve"> SLAMF1</t>
  </si>
  <si>
    <t xml:space="preserve"> MAP3K19</t>
  </si>
  <si>
    <t xml:space="preserve"> PUS7L</t>
  </si>
  <si>
    <t xml:space="preserve"> GTF2H3</t>
  </si>
  <si>
    <t xml:space="preserve"> LAT</t>
  </si>
  <si>
    <t xml:space="preserve"> CTLA4</t>
  </si>
  <si>
    <t xml:space="preserve"> BICC1</t>
  </si>
  <si>
    <t xml:space="preserve"> PCMTD1</t>
  </si>
  <si>
    <t xml:space="preserve"> IBTK</t>
  </si>
  <si>
    <t xml:space="preserve"> CTSD</t>
  </si>
  <si>
    <t xml:space="preserve"> NUF2</t>
  </si>
  <si>
    <t xml:space="preserve"> RPIA</t>
  </si>
  <si>
    <t xml:space="preserve"> DDX60</t>
  </si>
  <si>
    <t xml:space="preserve"> CNPY4</t>
  </si>
  <si>
    <t xml:space="preserve"> SNRPE</t>
  </si>
  <si>
    <t xml:space="preserve"> SLC40A1</t>
  </si>
  <si>
    <t xml:space="preserve"> FER</t>
  </si>
  <si>
    <t xml:space="preserve"> RIPPLY2</t>
  </si>
  <si>
    <t xml:space="preserve"> P3H4</t>
  </si>
  <si>
    <t xml:space="preserve"> LINC00889</t>
  </si>
  <si>
    <t xml:space="preserve"> GCDH</t>
  </si>
  <si>
    <t xml:space="preserve"> ZPBP2</t>
  </si>
  <si>
    <t xml:space="preserve"> XPOT</t>
  </si>
  <si>
    <t xml:space="preserve"> ZNF75A</t>
  </si>
  <si>
    <t xml:space="preserve"> AKAP8L</t>
  </si>
  <si>
    <t xml:space="preserve"> TNIP3</t>
  </si>
  <si>
    <t xml:space="preserve"> HORMAD2</t>
  </si>
  <si>
    <t xml:space="preserve"> CDKN2AIPNL</t>
  </si>
  <si>
    <t xml:space="preserve"> KIAA2013</t>
  </si>
  <si>
    <t xml:space="preserve"> TNPO3</t>
  </si>
  <si>
    <t xml:space="preserve"> SSMEM1</t>
  </si>
  <si>
    <t xml:space="preserve"> PCDHGA10</t>
  </si>
  <si>
    <t xml:space="preserve"> GALC</t>
  </si>
  <si>
    <t xml:space="preserve"> AMY2B</t>
  </si>
  <si>
    <t xml:space="preserve"> PSMD5</t>
  </si>
  <si>
    <t xml:space="preserve"> CCNK</t>
  </si>
  <si>
    <t xml:space="preserve"> NFS1</t>
  </si>
  <si>
    <t xml:space="preserve"> WDR27</t>
  </si>
  <si>
    <t xml:space="preserve"> PDCD6</t>
  </si>
  <si>
    <t xml:space="preserve"> STARD13</t>
  </si>
  <si>
    <t xml:space="preserve"> SCAP</t>
  </si>
  <si>
    <t xml:space="preserve"> LYSMD1</t>
  </si>
  <si>
    <t xml:space="preserve"> RRAS</t>
  </si>
  <si>
    <t xml:space="preserve"> PSMA2</t>
  </si>
  <si>
    <t xml:space="preserve"> UBE3B</t>
  </si>
  <si>
    <t xml:space="preserve"> IRF6</t>
  </si>
  <si>
    <t xml:space="preserve"> UBXN4</t>
  </si>
  <si>
    <t xml:space="preserve"> SLC1A7</t>
  </si>
  <si>
    <t xml:space="preserve"> FBXO25</t>
  </si>
  <si>
    <t xml:space="preserve"> TBC1D4</t>
  </si>
  <si>
    <t xml:space="preserve"> RNMTL1</t>
  </si>
  <si>
    <t xml:space="preserve"> CYP2C18</t>
  </si>
  <si>
    <t xml:space="preserve"> GCA</t>
  </si>
  <si>
    <t xml:space="preserve"> CLCF1</t>
  </si>
  <si>
    <t xml:space="preserve"> EIF4A3</t>
  </si>
  <si>
    <t xml:space="preserve"> COL13A1</t>
  </si>
  <si>
    <t xml:space="preserve"> SRGAP2C</t>
  </si>
  <si>
    <t xml:space="preserve"> TLX3</t>
  </si>
  <si>
    <t xml:space="preserve"> ATXN7L2</t>
  </si>
  <si>
    <t xml:space="preserve"> GUCA1B</t>
  </si>
  <si>
    <t xml:space="preserve"> PAN3-AS1</t>
  </si>
  <si>
    <t xml:space="preserve"> CLEC4A</t>
  </si>
  <si>
    <t xml:space="preserve"> ATP10A</t>
  </si>
  <si>
    <t xml:space="preserve"> B3GALNT2</t>
  </si>
  <si>
    <t xml:space="preserve"> CDK10</t>
  </si>
  <si>
    <t xml:space="preserve"> ITGA8</t>
  </si>
  <si>
    <t xml:space="preserve"> ZSCAN26</t>
  </si>
  <si>
    <t xml:space="preserve"> PTER</t>
  </si>
  <si>
    <t xml:space="preserve"> PDE8A</t>
  </si>
  <si>
    <t xml:space="preserve"> RPS15</t>
  </si>
  <si>
    <t xml:space="preserve"> SUPT3H</t>
  </si>
  <si>
    <t xml:space="preserve"> CEP164</t>
  </si>
  <si>
    <t xml:space="preserve"> FBLIM1</t>
  </si>
  <si>
    <t xml:space="preserve"> ZNF529-AS1</t>
  </si>
  <si>
    <t xml:space="preserve"> NME3</t>
  </si>
  <si>
    <t xml:space="preserve"> ZNF439</t>
  </si>
  <si>
    <t xml:space="preserve"> AIFM1</t>
  </si>
  <si>
    <t xml:space="preserve"> YBX2</t>
  </si>
  <si>
    <t xml:space="preserve"> RPGRIP1L</t>
  </si>
  <si>
    <t xml:space="preserve"> NXF2</t>
  </si>
  <si>
    <t xml:space="preserve"> DACT3</t>
  </si>
  <si>
    <t xml:space="preserve"> CCDC96</t>
  </si>
  <si>
    <t xml:space="preserve"> GNB1L</t>
  </si>
  <si>
    <t xml:space="preserve"> PTPDC1</t>
  </si>
  <si>
    <t xml:space="preserve"> TRPT1</t>
  </si>
  <si>
    <t xml:space="preserve"> KCNJ5</t>
  </si>
  <si>
    <t xml:space="preserve"> IKZF3</t>
  </si>
  <si>
    <t xml:space="preserve"> KCNS1</t>
  </si>
  <si>
    <t xml:space="preserve"> ERICH3</t>
  </si>
  <si>
    <t xml:space="preserve"> CETP</t>
  </si>
  <si>
    <t xml:space="preserve"> USHBP1</t>
  </si>
  <si>
    <t xml:space="preserve"> TYMP</t>
  </si>
  <si>
    <t xml:space="preserve"> LINC00839</t>
  </si>
  <si>
    <t xml:space="preserve"> LRGUK</t>
  </si>
  <si>
    <t xml:space="preserve"> USP24</t>
  </si>
  <si>
    <t xml:space="preserve"> NRP1</t>
  </si>
  <si>
    <t xml:space="preserve"> F3</t>
  </si>
  <si>
    <t xml:space="preserve"> PPP1CB</t>
  </si>
  <si>
    <t xml:space="preserve"> RNF139</t>
  </si>
  <si>
    <t xml:space="preserve"> LILRB2</t>
  </si>
  <si>
    <t xml:space="preserve"> SPIB</t>
  </si>
  <si>
    <t xml:space="preserve"> NPM1</t>
  </si>
  <si>
    <t xml:space="preserve"> PRPH2</t>
  </si>
  <si>
    <t xml:space="preserve"> LACC1</t>
  </si>
  <si>
    <t xml:space="preserve"> NFKB2</t>
  </si>
  <si>
    <t xml:space="preserve"> TMPRSS13</t>
  </si>
  <si>
    <t xml:space="preserve"> CHD6</t>
  </si>
  <si>
    <t xml:space="preserve"> ST7</t>
  </si>
  <si>
    <t xml:space="preserve"> FAM19A5</t>
  </si>
  <si>
    <t xml:space="preserve"> AHDC1</t>
  </si>
  <si>
    <t xml:space="preserve"> ASB8</t>
  </si>
  <si>
    <t xml:space="preserve"> NHLRC3</t>
  </si>
  <si>
    <t xml:space="preserve"> ZNF133</t>
  </si>
  <si>
    <t xml:space="preserve"> GNLY</t>
  </si>
  <si>
    <t xml:space="preserve"> SRRM3</t>
  </si>
  <si>
    <t xml:space="preserve"> ADRA1B</t>
  </si>
  <si>
    <t xml:space="preserve"> TIMP2</t>
  </si>
  <si>
    <t xml:space="preserve"> LRSAM1</t>
  </si>
  <si>
    <t xml:space="preserve"> TRAIP</t>
  </si>
  <si>
    <t xml:space="preserve"> FANK1</t>
  </si>
  <si>
    <t xml:space="preserve"> MED27</t>
  </si>
  <si>
    <t xml:space="preserve"> TMEM30B</t>
  </si>
  <si>
    <t xml:space="preserve"> MAT1A</t>
  </si>
  <si>
    <t xml:space="preserve"> RCAN1</t>
  </si>
  <si>
    <t xml:space="preserve"> SMOC1</t>
  </si>
  <si>
    <t xml:space="preserve"> ZNF628</t>
  </si>
  <si>
    <t xml:space="preserve"> GPRC5C</t>
  </si>
  <si>
    <t xml:space="preserve"> PTK2</t>
  </si>
  <si>
    <t xml:space="preserve"> TNFRSF9</t>
  </si>
  <si>
    <t xml:space="preserve"> NCSTN</t>
  </si>
  <si>
    <t xml:space="preserve"> MRS2</t>
  </si>
  <si>
    <t xml:space="preserve"> POLL</t>
  </si>
  <si>
    <t xml:space="preserve"> COPZ1</t>
  </si>
  <si>
    <t xml:space="preserve"> UBE2D1</t>
  </si>
  <si>
    <t xml:space="preserve"> ACTR5</t>
  </si>
  <si>
    <t xml:space="preserve"> ZSWIM3</t>
  </si>
  <si>
    <t xml:space="preserve"> GRTP1</t>
  </si>
  <si>
    <t xml:space="preserve"> ZNF669</t>
  </si>
  <si>
    <t xml:space="preserve"> PLLP</t>
  </si>
  <si>
    <t xml:space="preserve"> EARS2</t>
  </si>
  <si>
    <t xml:space="preserve"> NUDT16</t>
  </si>
  <si>
    <t xml:space="preserve"> SLPI</t>
  </si>
  <si>
    <t xml:space="preserve"> KREMEN1</t>
  </si>
  <si>
    <t xml:space="preserve"> MRPL13</t>
  </si>
  <si>
    <t xml:space="preserve"> OXSM</t>
  </si>
  <si>
    <t xml:space="preserve"> KIF26A</t>
  </si>
  <si>
    <t xml:space="preserve"> COG4</t>
  </si>
  <si>
    <t xml:space="preserve"> FNDC9</t>
  </si>
  <si>
    <t xml:space="preserve"> FAM76A</t>
  </si>
  <si>
    <t xml:space="preserve"> SS18</t>
  </si>
  <si>
    <t xml:space="preserve"> HLA-DQA2</t>
  </si>
  <si>
    <t xml:space="preserve"> GJB2</t>
  </si>
  <si>
    <t xml:space="preserve"> ITGAX</t>
  </si>
  <si>
    <t xml:space="preserve"> SYTL1</t>
  </si>
  <si>
    <t xml:space="preserve"> ERMP1</t>
  </si>
  <si>
    <t xml:space="preserve"> APOC1</t>
  </si>
  <si>
    <t xml:space="preserve"> CUZD1</t>
  </si>
  <si>
    <t xml:space="preserve"> PDP2</t>
  </si>
  <si>
    <t xml:space="preserve"> LRRC9</t>
  </si>
  <si>
    <t xml:space="preserve"> MIPOL1</t>
  </si>
  <si>
    <t xml:space="preserve"> ATG13</t>
  </si>
  <si>
    <t xml:space="preserve"> ARAF</t>
  </si>
  <si>
    <t xml:space="preserve"> SGCD</t>
  </si>
  <si>
    <t xml:space="preserve"> CHRDL1</t>
  </si>
  <si>
    <t xml:space="preserve"> CRTC2</t>
  </si>
  <si>
    <t xml:space="preserve"> MKRN2OS</t>
  </si>
  <si>
    <t xml:space="preserve"> DRG2</t>
  </si>
  <si>
    <t xml:space="preserve"> SNORD35B</t>
  </si>
  <si>
    <t xml:space="preserve"> RNFT1</t>
  </si>
  <si>
    <t xml:space="preserve"> HCG27</t>
  </si>
  <si>
    <t xml:space="preserve"> TXLNB</t>
  </si>
  <si>
    <t xml:space="preserve"> FLRT2</t>
  </si>
  <si>
    <t xml:space="preserve"> MIA</t>
  </si>
  <si>
    <t xml:space="preserve"> DMPK</t>
  </si>
  <si>
    <t xml:space="preserve"> AGAP5</t>
  </si>
  <si>
    <t xml:space="preserve"> SPSB1</t>
  </si>
  <si>
    <t xml:space="preserve"> RBMY1A1</t>
  </si>
  <si>
    <t xml:space="preserve"> VWA3B</t>
  </si>
  <si>
    <t xml:space="preserve"> SNAPC4</t>
  </si>
  <si>
    <t xml:space="preserve"> NKAP</t>
  </si>
  <si>
    <t xml:space="preserve"> CMTR1</t>
  </si>
  <si>
    <t xml:space="preserve"> OR1F2P</t>
  </si>
  <si>
    <t xml:space="preserve"> GOLGA8N</t>
  </si>
  <si>
    <t xml:space="preserve"> TMEM131</t>
  </si>
  <si>
    <t xml:space="preserve"> HPS4</t>
  </si>
  <si>
    <t xml:space="preserve"> SH2D3A</t>
  </si>
  <si>
    <t xml:space="preserve"> BTBD18</t>
  </si>
  <si>
    <t xml:space="preserve"> GINS2</t>
  </si>
  <si>
    <t xml:space="preserve"> CROCCP2</t>
  </si>
  <si>
    <t xml:space="preserve"> SLC39A4</t>
  </si>
  <si>
    <t xml:space="preserve"> JAGN1</t>
  </si>
  <si>
    <t xml:space="preserve"> CD52</t>
  </si>
  <si>
    <t xml:space="preserve"> MIR212</t>
  </si>
  <si>
    <t xml:space="preserve"> ZNRF3</t>
  </si>
  <si>
    <t xml:space="preserve"> AVP</t>
  </si>
  <si>
    <t xml:space="preserve"> MIR1234</t>
  </si>
  <si>
    <t xml:space="preserve"> RPS19BP1</t>
  </si>
  <si>
    <t xml:space="preserve"> IL31RA</t>
  </si>
  <si>
    <t xml:space="preserve"> MEMO1</t>
  </si>
  <si>
    <t xml:space="preserve"> GJA3</t>
  </si>
  <si>
    <t xml:space="preserve"> FAR2P2</t>
  </si>
  <si>
    <t xml:space="preserve"> CLCN2</t>
  </si>
  <si>
    <t xml:space="preserve"> ACSL5</t>
  </si>
  <si>
    <t xml:space="preserve"> ZKSCAN7</t>
  </si>
  <si>
    <t xml:space="preserve"> PSKH1</t>
  </si>
  <si>
    <t xml:space="preserve"> RGN</t>
  </si>
  <si>
    <t xml:space="preserve"> AVEN</t>
  </si>
  <si>
    <t xml:space="preserve"> TULP2</t>
  </si>
  <si>
    <t xml:space="preserve"> NRG2</t>
  </si>
  <si>
    <t xml:space="preserve"> MYO18A</t>
  </si>
  <si>
    <t xml:space="preserve"> PHKG2</t>
  </si>
  <si>
    <t xml:space="preserve"> ASGR2</t>
  </si>
  <si>
    <t xml:space="preserve"> MB21D1</t>
  </si>
  <si>
    <t xml:space="preserve"> CPLX3</t>
  </si>
  <si>
    <t xml:space="preserve"> IFIT2</t>
  </si>
  <si>
    <t xml:space="preserve"> ZBTB41</t>
  </si>
  <si>
    <t xml:space="preserve"> TRIM49D2</t>
  </si>
  <si>
    <t xml:space="preserve"> UBE2I</t>
  </si>
  <si>
    <t xml:space="preserve"> OR7E37P</t>
  </si>
  <si>
    <t xml:space="preserve"> LTA</t>
  </si>
  <si>
    <t xml:space="preserve"> GPX2</t>
  </si>
  <si>
    <t xml:space="preserve"> KMT2B</t>
  </si>
  <si>
    <t xml:space="preserve"> ORC1</t>
  </si>
  <si>
    <t xml:space="preserve"> ZNF204P</t>
  </si>
  <si>
    <t xml:space="preserve"> RALY-AS1</t>
  </si>
  <si>
    <t xml:space="preserve"> FAM134B</t>
  </si>
  <si>
    <t xml:space="preserve"> SEPT7P2</t>
  </si>
  <si>
    <t xml:space="preserve"> CYP17A1</t>
  </si>
  <si>
    <t xml:space="preserve"> TRIM49C</t>
  </si>
  <si>
    <t xml:space="preserve"> PYROXD2</t>
  </si>
  <si>
    <t xml:space="preserve"> SCRN2</t>
  </si>
  <si>
    <t xml:space="preserve"> IPO11</t>
  </si>
  <si>
    <t xml:space="preserve"> DNASE2B</t>
  </si>
  <si>
    <t xml:space="preserve"> FMN2</t>
  </si>
  <si>
    <t xml:space="preserve"> BSG</t>
  </si>
  <si>
    <t xml:space="preserve"> ELAC1</t>
  </si>
  <si>
    <t xml:space="preserve"> TMEM129</t>
  </si>
  <si>
    <t xml:space="preserve"> IBA57-AS1</t>
  </si>
  <si>
    <t xml:space="preserve"> INSL3</t>
  </si>
  <si>
    <t xml:space="preserve"> CHST8</t>
  </si>
  <si>
    <t xml:space="preserve"> OCM2</t>
  </si>
  <si>
    <t xml:space="preserve"> HRSP12</t>
  </si>
  <si>
    <t xml:space="preserve"> LMTK3</t>
  </si>
  <si>
    <t xml:space="preserve"> TGS1</t>
  </si>
  <si>
    <t xml:space="preserve"> DUSP11</t>
  </si>
  <si>
    <t xml:space="preserve"> CNGA2</t>
  </si>
  <si>
    <t xml:space="preserve"> SHROOM3</t>
  </si>
  <si>
    <t xml:space="preserve"> TRMT2A</t>
  </si>
  <si>
    <t xml:space="preserve"> WDR11</t>
  </si>
  <si>
    <t xml:space="preserve"> SND1-IT1</t>
  </si>
  <si>
    <t xml:space="preserve"> TMEM143</t>
  </si>
  <si>
    <t xml:space="preserve"> TMEM51</t>
  </si>
  <si>
    <t xml:space="preserve"> CD79B</t>
  </si>
  <si>
    <t xml:space="preserve"> SLC38A11</t>
  </si>
  <si>
    <t xml:space="preserve"> USP10</t>
  </si>
  <si>
    <t xml:space="preserve"> BCL2L14</t>
  </si>
  <si>
    <t xml:space="preserve"> REM1</t>
  </si>
  <si>
    <t xml:space="preserve"> SPATA1</t>
  </si>
  <si>
    <t xml:space="preserve"> PIK3CA</t>
  </si>
  <si>
    <t xml:space="preserve"> SARDH</t>
  </si>
  <si>
    <t xml:space="preserve"> PACRG</t>
  </si>
  <si>
    <t xml:space="preserve"> ANKS1A</t>
  </si>
  <si>
    <t xml:space="preserve"> KRT15</t>
  </si>
  <si>
    <t xml:space="preserve"> TMEM134</t>
  </si>
  <si>
    <t xml:space="preserve"> CYB5D1</t>
  </si>
  <si>
    <t xml:space="preserve"> CD3D</t>
  </si>
  <si>
    <t xml:space="preserve"> MTG1</t>
  </si>
  <si>
    <t xml:space="preserve"> ITPKC</t>
  </si>
  <si>
    <t xml:space="preserve"> ZSCAN30</t>
  </si>
  <si>
    <t xml:space="preserve"> APITD1</t>
  </si>
  <si>
    <t xml:space="preserve"> KPNA5</t>
  </si>
  <si>
    <t xml:space="preserve"> KAT8</t>
  </si>
  <si>
    <t xml:space="preserve"> KBTBD3</t>
  </si>
  <si>
    <t xml:space="preserve"> SLC25A24</t>
  </si>
  <si>
    <t xml:space="preserve"> TSKU</t>
  </si>
  <si>
    <t xml:space="preserve"> PDZD4</t>
  </si>
  <si>
    <t xml:space="preserve"> NARFL</t>
  </si>
  <si>
    <t xml:space="preserve"> XIRP2</t>
  </si>
  <si>
    <t xml:space="preserve"> RUNX3</t>
  </si>
  <si>
    <t xml:space="preserve"> CDH7</t>
  </si>
  <si>
    <t xml:space="preserve"> PDE11A</t>
  </si>
  <si>
    <t xml:space="preserve"> SMG9</t>
  </si>
  <si>
    <t xml:space="preserve"> CES1</t>
  </si>
  <si>
    <t xml:space="preserve"> GOLGA2P7</t>
  </si>
  <si>
    <t xml:space="preserve"> MICU2</t>
  </si>
  <si>
    <t xml:space="preserve"> TMEM105</t>
  </si>
  <si>
    <t xml:space="preserve"> TMED7-TICAM2</t>
  </si>
  <si>
    <t xml:space="preserve"> RNF220</t>
  </si>
  <si>
    <t xml:space="preserve"> ARG1</t>
  </si>
  <si>
    <t xml:space="preserve"> ALDH1A2</t>
  </si>
  <si>
    <t xml:space="preserve"> ANKFN1</t>
  </si>
  <si>
    <t xml:space="preserve"> RPAP1</t>
  </si>
  <si>
    <t xml:space="preserve"> CCDC80</t>
  </si>
  <si>
    <t xml:space="preserve"> ADAM5</t>
  </si>
  <si>
    <t xml:space="preserve"> PKD1L2</t>
  </si>
  <si>
    <t xml:space="preserve"> MEPCE</t>
  </si>
  <si>
    <t xml:space="preserve"> RAB38</t>
  </si>
  <si>
    <t xml:space="preserve"> LINC00323</t>
  </si>
  <si>
    <t xml:space="preserve"> POLE</t>
  </si>
  <si>
    <t xml:space="preserve"> TRIM58</t>
  </si>
  <si>
    <t xml:space="preserve"> TULP1</t>
  </si>
  <si>
    <t xml:space="preserve"> SPATA31E1</t>
  </si>
  <si>
    <t xml:space="preserve"> CMC4</t>
  </si>
  <si>
    <t xml:space="preserve"> MMS22L</t>
  </si>
  <si>
    <t xml:space="preserve"> SEC11C</t>
  </si>
  <si>
    <t xml:space="preserve"> ACSBG2</t>
  </si>
  <si>
    <t xml:space="preserve"> MIR17HG</t>
  </si>
  <si>
    <t xml:space="preserve"> HTR6</t>
  </si>
  <si>
    <t xml:space="preserve"> LINC00921</t>
  </si>
  <si>
    <t xml:space="preserve"> LSM2</t>
  </si>
  <si>
    <t xml:space="preserve"> FBXO2</t>
  </si>
  <si>
    <t xml:space="preserve"> ZNF221</t>
  </si>
  <si>
    <t xml:space="preserve"> MSRB1</t>
  </si>
  <si>
    <t xml:space="preserve"> CXCL3</t>
  </si>
  <si>
    <t xml:space="preserve"> TBL1Y</t>
  </si>
  <si>
    <t xml:space="preserve"> FANCB</t>
  </si>
  <si>
    <t xml:space="preserve"> TGM6</t>
  </si>
  <si>
    <t xml:space="preserve"> CWC15</t>
  </si>
  <si>
    <t xml:space="preserve"> TRIM61</t>
  </si>
  <si>
    <t xml:space="preserve"> SHROOM4</t>
  </si>
  <si>
    <t xml:space="preserve"> OR7E19P</t>
  </si>
  <si>
    <t xml:space="preserve"> PLSCR5</t>
  </si>
  <si>
    <t xml:space="preserve"> MIR670</t>
  </si>
  <si>
    <t xml:space="preserve"> RCC2</t>
  </si>
  <si>
    <t xml:space="preserve"> GEMIN7</t>
  </si>
  <si>
    <t xml:space="preserve"> LRRC14</t>
  </si>
  <si>
    <t xml:space="preserve"> NKX2-8</t>
  </si>
  <si>
    <t xml:space="preserve"> NBPF10</t>
  </si>
  <si>
    <t xml:space="preserve"> SKIV2L</t>
  </si>
  <si>
    <t xml:space="preserve"> DDX28</t>
  </si>
  <si>
    <t xml:space="preserve"> LINC00294</t>
  </si>
  <si>
    <t xml:space="preserve"> UBR4</t>
  </si>
  <si>
    <t xml:space="preserve"> DNAJC28</t>
  </si>
  <si>
    <t xml:space="preserve"> UGDH</t>
  </si>
  <si>
    <t xml:space="preserve"> GPA33</t>
  </si>
  <si>
    <t xml:space="preserve"> HNF4A</t>
  </si>
  <si>
    <t xml:space="preserve"> NR1H2</t>
  </si>
  <si>
    <t xml:space="preserve"> BRMS1L</t>
  </si>
  <si>
    <t xml:space="preserve"> MKL1</t>
  </si>
  <si>
    <t xml:space="preserve"> HIST1H2AE</t>
  </si>
  <si>
    <t xml:space="preserve"> CALHM2</t>
  </si>
  <si>
    <t xml:space="preserve"> FRG1</t>
  </si>
  <si>
    <t xml:space="preserve"> TUBE1</t>
  </si>
  <si>
    <t xml:space="preserve"> CPN2</t>
  </si>
  <si>
    <t xml:space="preserve"> MOSPD2</t>
  </si>
  <si>
    <t xml:space="preserve"> ZNF446</t>
  </si>
  <si>
    <t xml:space="preserve"> TXNRD1</t>
  </si>
  <si>
    <t xml:space="preserve"> HSPB6</t>
  </si>
  <si>
    <t xml:space="preserve"> SCRT2</t>
  </si>
  <si>
    <t xml:space="preserve"> RABGGTB</t>
  </si>
  <si>
    <t xml:space="preserve"> AADACL3</t>
  </si>
  <si>
    <t xml:space="preserve"> HS6ST1</t>
  </si>
  <si>
    <t xml:space="preserve"> OR10C1</t>
  </si>
  <si>
    <t xml:space="preserve"> FGF17</t>
  </si>
  <si>
    <t xml:space="preserve"> USP35</t>
  </si>
  <si>
    <t xml:space="preserve"> ECSIT</t>
  </si>
  <si>
    <t xml:space="preserve"> LILRB4</t>
  </si>
  <si>
    <t xml:space="preserve"> PLEKHA1</t>
  </si>
  <si>
    <t xml:space="preserve"> SMARCD1</t>
  </si>
  <si>
    <t xml:space="preserve"> ABCB1</t>
  </si>
  <si>
    <t xml:space="preserve"> ARSG</t>
  </si>
  <si>
    <t xml:space="preserve"> UBA2</t>
  </si>
  <si>
    <t xml:space="preserve"> NEDD9</t>
  </si>
  <si>
    <t xml:space="preserve"> SHKBP1</t>
  </si>
  <si>
    <t xml:space="preserve"> ZMAT1</t>
  </si>
  <si>
    <t xml:space="preserve"> ACPP</t>
  </si>
  <si>
    <t xml:space="preserve"> RAB30</t>
  </si>
  <si>
    <t xml:space="preserve"> VPS37C</t>
  </si>
  <si>
    <t xml:space="preserve"> TMEM51-AS1</t>
  </si>
  <si>
    <t xml:space="preserve"> PIK3CG</t>
  </si>
  <si>
    <t xml:space="preserve"> ITIH5</t>
  </si>
  <si>
    <t xml:space="preserve"> MANSC4</t>
  </si>
  <si>
    <t xml:space="preserve"> TBC1D7</t>
  </si>
  <si>
    <t xml:space="preserve"> SLC2A1</t>
  </si>
  <si>
    <t xml:space="preserve"> TPTEP1</t>
  </si>
  <si>
    <t xml:space="preserve"> ASB11</t>
  </si>
  <si>
    <t xml:space="preserve"> TRIM62</t>
  </si>
  <si>
    <t xml:space="preserve"> RBM19</t>
  </si>
  <si>
    <t xml:space="preserve"> RBM10</t>
  </si>
  <si>
    <t xml:space="preserve"> POU4F1</t>
  </si>
  <si>
    <t xml:space="preserve"> PGC</t>
  </si>
  <si>
    <t xml:space="preserve"> RAI2</t>
  </si>
  <si>
    <t xml:space="preserve"> MIR190B</t>
  </si>
  <si>
    <t xml:space="preserve"> FAR1</t>
  </si>
  <si>
    <t xml:space="preserve"> CD151</t>
  </si>
  <si>
    <t xml:space="preserve"> ACTL7A</t>
  </si>
  <si>
    <t xml:space="preserve"> KIF25-AS1</t>
  </si>
  <si>
    <t xml:space="preserve"> F8A1</t>
  </si>
  <si>
    <t xml:space="preserve"> MITD1</t>
  </si>
  <si>
    <t xml:space="preserve"> SERINC2</t>
  </si>
  <si>
    <t xml:space="preserve"> REC114</t>
  </si>
  <si>
    <t xml:space="preserve"> COA6</t>
  </si>
  <si>
    <t xml:space="preserve"> PPID</t>
  </si>
  <si>
    <t xml:space="preserve"> HOXA11</t>
  </si>
  <si>
    <t xml:space="preserve"> FOXL2</t>
  </si>
  <si>
    <t xml:space="preserve"> ZIC5</t>
  </si>
  <si>
    <t xml:space="preserve"> GATC</t>
  </si>
  <si>
    <t xml:space="preserve"> TTC26</t>
  </si>
  <si>
    <t xml:space="preserve"> SERPINE2</t>
  </si>
  <si>
    <t xml:space="preserve"> CD163L1</t>
  </si>
  <si>
    <t xml:space="preserve"> DSG2</t>
  </si>
  <si>
    <t xml:space="preserve"> PTCD2</t>
  </si>
  <si>
    <t xml:space="preserve"> DNAJB4</t>
  </si>
  <si>
    <t xml:space="preserve"> C6</t>
  </si>
  <si>
    <t xml:space="preserve"> MRFAP1</t>
  </si>
  <si>
    <t xml:space="preserve"> USP38</t>
  </si>
  <si>
    <t xml:space="preserve"> GK6P</t>
  </si>
  <si>
    <t xml:space="preserve"> NAT8L</t>
  </si>
  <si>
    <t xml:space="preserve"> NPLOC4</t>
  </si>
  <si>
    <t xml:space="preserve"> PRKG2</t>
  </si>
  <si>
    <t xml:space="preserve"> FAM110D</t>
  </si>
  <si>
    <t xml:space="preserve"> CNTN6</t>
  </si>
  <si>
    <t xml:space="preserve"> AKR1C4</t>
  </si>
  <si>
    <t xml:space="preserve"> ZBTB17</t>
  </si>
  <si>
    <t xml:space="preserve"> TMEM125</t>
  </si>
  <si>
    <t xml:space="preserve"> SDCBP2</t>
  </si>
  <si>
    <t xml:space="preserve"> SERPINH1</t>
  </si>
  <si>
    <t xml:space="preserve"> IAPP</t>
  </si>
  <si>
    <t xml:space="preserve"> NPY</t>
  </si>
  <si>
    <t xml:space="preserve"> TSPAN1</t>
  </si>
  <si>
    <t xml:space="preserve"> CPXCR1</t>
  </si>
  <si>
    <t xml:space="preserve"> PIM3</t>
  </si>
  <si>
    <t xml:space="preserve"> MYO7B</t>
  </si>
  <si>
    <t xml:space="preserve"> KBTBD12</t>
  </si>
  <si>
    <t xml:space="preserve"> ALG3</t>
  </si>
  <si>
    <t xml:space="preserve"> ALS2CR12</t>
  </si>
  <si>
    <t xml:space="preserve"> DROSHA</t>
  </si>
  <si>
    <t xml:space="preserve"> SUZ12P1</t>
  </si>
  <si>
    <t xml:space="preserve"> XAF1</t>
  </si>
  <si>
    <t xml:space="preserve"> SLC7A6OS</t>
  </si>
  <si>
    <t xml:space="preserve"> GAA</t>
  </si>
  <si>
    <t xml:space="preserve"> WDR25</t>
  </si>
  <si>
    <t xml:space="preserve"> DPYS</t>
  </si>
  <si>
    <t xml:space="preserve"> PLAUR</t>
  </si>
  <si>
    <t xml:space="preserve"> DRP2</t>
  </si>
  <si>
    <t xml:space="preserve"> MAP10</t>
  </si>
  <si>
    <t xml:space="preserve"> TICAM1</t>
  </si>
  <si>
    <t xml:space="preserve"> GNAT3</t>
  </si>
  <si>
    <t xml:space="preserve"> GNL2</t>
  </si>
  <si>
    <t xml:space="preserve"> LYAR</t>
  </si>
  <si>
    <t xml:space="preserve"> TBC1D12</t>
  </si>
  <si>
    <t xml:space="preserve"> CLUL1</t>
  </si>
  <si>
    <t xml:space="preserve"> MTERF2</t>
  </si>
  <si>
    <t xml:space="preserve"> MIPEPP3</t>
  </si>
  <si>
    <t xml:space="preserve"> ACTBP9</t>
  </si>
  <si>
    <t xml:space="preserve"> TTC12</t>
  </si>
  <si>
    <t xml:space="preserve"> HCN3</t>
  </si>
  <si>
    <t xml:space="preserve"> TNFRSF10C</t>
  </si>
  <si>
    <t xml:space="preserve"> NPAS1</t>
  </si>
  <si>
    <t xml:space="preserve"> MED19</t>
  </si>
  <si>
    <t xml:space="preserve"> NABP2</t>
  </si>
  <si>
    <t xml:space="preserve"> GPR179</t>
  </si>
  <si>
    <t xml:space="preserve"> LINC00551</t>
  </si>
  <si>
    <t xml:space="preserve"> ZNF18</t>
  </si>
  <si>
    <t xml:space="preserve"> CWC27</t>
  </si>
  <si>
    <t xml:space="preserve"> PLA2G3</t>
  </si>
  <si>
    <t xml:space="preserve"> RPP21</t>
  </si>
  <si>
    <t xml:space="preserve"> MRGBP</t>
  </si>
  <si>
    <t xml:space="preserve"> SENP6</t>
  </si>
  <si>
    <t xml:space="preserve"> F11R</t>
  </si>
  <si>
    <t xml:space="preserve"> HDAC2</t>
  </si>
  <si>
    <t xml:space="preserve"> COMMD10</t>
  </si>
  <si>
    <t xml:space="preserve"> FAM169B</t>
  </si>
  <si>
    <t xml:space="preserve"> TMEM5</t>
  </si>
  <si>
    <t xml:space="preserve"> MIR185</t>
  </si>
  <si>
    <t xml:space="preserve"> GNRH2</t>
  </si>
  <si>
    <t xml:space="preserve"> TESK1</t>
  </si>
  <si>
    <t xml:space="preserve"> CLDN20</t>
  </si>
  <si>
    <t xml:space="preserve"> TOR1AIP2</t>
  </si>
  <si>
    <t xml:space="preserve"> RCN3</t>
  </si>
  <si>
    <t xml:space="preserve"> ATP5J2-PTCD1</t>
  </si>
  <si>
    <t xml:space="preserve"> MBTPS1</t>
  </si>
  <si>
    <t xml:space="preserve"> CACNG1</t>
  </si>
  <si>
    <t xml:space="preserve"> POU1F1</t>
  </si>
  <si>
    <t xml:space="preserve"> PGAM4</t>
  </si>
  <si>
    <t xml:space="preserve"> LPCAT3</t>
  </si>
  <si>
    <t xml:space="preserve"> ANKRD10-IT1</t>
  </si>
  <si>
    <t xml:space="preserve"> BAHD1</t>
  </si>
  <si>
    <t xml:space="preserve"> TRMT1L</t>
  </si>
  <si>
    <t xml:space="preserve"> PMS1</t>
  </si>
  <si>
    <t xml:space="preserve"> CNTN2</t>
  </si>
  <si>
    <t xml:space="preserve"> THSD4</t>
  </si>
  <si>
    <t xml:space="preserve"> C8G</t>
  </si>
  <si>
    <t xml:space="preserve"> TDRD10</t>
  </si>
  <si>
    <t xml:space="preserve"> FAM217B</t>
  </si>
  <si>
    <t xml:space="preserve"> ESCO2</t>
  </si>
  <si>
    <t xml:space="preserve"> CDX4</t>
  </si>
  <si>
    <t xml:space="preserve"> ALCAM</t>
  </si>
  <si>
    <t xml:space="preserve"> FREM3</t>
  </si>
  <si>
    <t xml:space="preserve"> ERV9-1</t>
  </si>
  <si>
    <t xml:space="preserve"> SMN1</t>
  </si>
  <si>
    <t xml:space="preserve"> FAM151B</t>
  </si>
  <si>
    <t xml:space="preserve"> FIBCD1</t>
  </si>
  <si>
    <t xml:space="preserve"> BCL2L12</t>
  </si>
  <si>
    <t xml:space="preserve"> PTTG2</t>
  </si>
  <si>
    <t xml:space="preserve"> ZNF506</t>
  </si>
  <si>
    <t xml:space="preserve"> DRD5</t>
  </si>
  <si>
    <t xml:space="preserve"> GIN1</t>
  </si>
  <si>
    <t xml:space="preserve"> AQP3</t>
  </si>
  <si>
    <t xml:space="preserve"> XPA</t>
  </si>
  <si>
    <t xml:space="preserve"> TMEM133</t>
  </si>
  <si>
    <t xml:space="preserve"> PRDM4</t>
  </si>
  <si>
    <t xml:space="preserve"> ICAM3</t>
  </si>
  <si>
    <t xml:space="preserve"> KCTD20</t>
  </si>
  <si>
    <t xml:space="preserve"> WISP1</t>
  </si>
  <si>
    <t xml:space="preserve"> GLT6D1</t>
  </si>
  <si>
    <t xml:space="preserve"> PRSS33</t>
  </si>
  <si>
    <t xml:space="preserve"> GPT</t>
  </si>
  <si>
    <t xml:space="preserve"> HIST1H3A</t>
  </si>
  <si>
    <t xml:space="preserve"> XYLT1</t>
  </si>
  <si>
    <t xml:space="preserve"> SNX8</t>
  </si>
  <si>
    <t xml:space="preserve"> HDAC10</t>
  </si>
  <si>
    <t xml:space="preserve"> ASIC4</t>
  </si>
  <si>
    <t xml:space="preserve"> EEFSEC</t>
  </si>
  <si>
    <t xml:space="preserve"> SYVN1</t>
  </si>
  <si>
    <t xml:space="preserve"> CEP126</t>
  </si>
  <si>
    <t xml:space="preserve"> TEAD4</t>
  </si>
  <si>
    <t xml:space="preserve"> ZNF787</t>
  </si>
  <si>
    <t xml:space="preserve"> SPTSSB</t>
  </si>
  <si>
    <t xml:space="preserve"> KLHDC1</t>
  </si>
  <si>
    <t xml:space="preserve"> VPS50</t>
  </si>
  <si>
    <t xml:space="preserve"> SNTN</t>
  </si>
  <si>
    <t xml:space="preserve"> MRPS17</t>
  </si>
  <si>
    <t xml:space="preserve"> SAA3P</t>
  </si>
  <si>
    <t xml:space="preserve"> RALGAPB</t>
  </si>
  <si>
    <t xml:space="preserve"> FSCB</t>
  </si>
  <si>
    <t xml:space="preserve"> PRSS1</t>
  </si>
  <si>
    <t xml:space="preserve"> ANXA2P3</t>
  </si>
  <si>
    <t xml:space="preserve"> FAM86B3P</t>
  </si>
  <si>
    <t xml:space="preserve"> IYD</t>
  </si>
  <si>
    <t xml:space="preserve"> CCDC89</t>
  </si>
  <si>
    <t xml:space="preserve"> OS9</t>
  </si>
  <si>
    <t xml:space="preserve"> CCDC105</t>
  </si>
  <si>
    <t xml:space="preserve"> NDUFB10</t>
  </si>
  <si>
    <t xml:space="preserve"> KRT10</t>
  </si>
  <si>
    <t xml:space="preserve"> FPGT</t>
  </si>
  <si>
    <t xml:space="preserve"> CEP295NL</t>
  </si>
  <si>
    <t xml:space="preserve"> FOXB2</t>
  </si>
  <si>
    <t xml:space="preserve"> SPATA2</t>
  </si>
  <si>
    <t xml:space="preserve"> CHRNA5</t>
  </si>
  <si>
    <t xml:space="preserve"> ART1</t>
  </si>
  <si>
    <t xml:space="preserve"> IPO7</t>
  </si>
  <si>
    <t xml:space="preserve"> C2</t>
  </si>
  <si>
    <t xml:space="preserve"> ADH6</t>
  </si>
  <si>
    <t xml:space="preserve"> SNHG15</t>
  </si>
  <si>
    <t xml:space="preserve"> RAD51B</t>
  </si>
  <si>
    <t xml:space="preserve"> ZNF384</t>
  </si>
  <si>
    <t xml:space="preserve"> BHLHA15</t>
  </si>
  <si>
    <t xml:space="preserve"> ICAM1</t>
  </si>
  <si>
    <t xml:space="preserve"> LNP1</t>
  </si>
  <si>
    <t xml:space="preserve"> CYTIP</t>
  </si>
  <si>
    <t xml:space="preserve"> ABCC2</t>
  </si>
  <si>
    <t xml:space="preserve"> FCRLB</t>
  </si>
  <si>
    <t xml:space="preserve"> PPIL2</t>
  </si>
  <si>
    <t xml:space="preserve"> PPAP2B</t>
  </si>
  <si>
    <t xml:space="preserve"> RARA-AS1</t>
  </si>
  <si>
    <t xml:space="preserve"> ABT1</t>
  </si>
  <si>
    <t xml:space="preserve"> UROD</t>
  </si>
  <si>
    <t xml:space="preserve"> NDUFS7</t>
  </si>
  <si>
    <t xml:space="preserve"> METTL3</t>
  </si>
  <si>
    <t xml:space="preserve"> ADAM3A</t>
  </si>
  <si>
    <t xml:space="preserve"> FAM224A</t>
  </si>
  <si>
    <t xml:space="preserve"> DUSP18</t>
  </si>
  <si>
    <t xml:space="preserve"> NAT8B</t>
  </si>
  <si>
    <t xml:space="preserve"> TGM3</t>
  </si>
  <si>
    <t xml:space="preserve"> ALG13</t>
  </si>
  <si>
    <t xml:space="preserve"> THAP7</t>
  </si>
  <si>
    <t xml:space="preserve"> TADA1</t>
  </si>
  <si>
    <t xml:space="preserve"> MPL</t>
  </si>
  <si>
    <t xml:space="preserve"> CMTR2</t>
  </si>
  <si>
    <t xml:space="preserve"> FOXJ3</t>
  </si>
  <si>
    <t xml:space="preserve"> PPP1R3F</t>
  </si>
  <si>
    <t xml:space="preserve"> MEGF9</t>
  </si>
  <si>
    <t xml:space="preserve"> DNMT3L</t>
  </si>
  <si>
    <t xml:space="preserve"> PNPLA8</t>
  </si>
  <si>
    <t xml:space="preserve"> INTS8</t>
  </si>
  <si>
    <t xml:space="preserve"> GAL3ST2</t>
  </si>
  <si>
    <t xml:space="preserve"> GSR</t>
  </si>
  <si>
    <t xml:space="preserve"> HGD</t>
  </si>
  <si>
    <t xml:space="preserve"> ZNF558</t>
  </si>
  <si>
    <t xml:space="preserve"> GNE</t>
  </si>
  <si>
    <t xml:space="preserve"> ZNF276</t>
  </si>
  <si>
    <t xml:space="preserve"> FBXL3</t>
  </si>
  <si>
    <t xml:space="preserve"> DERL3</t>
  </si>
  <si>
    <t xml:space="preserve"> F11</t>
  </si>
  <si>
    <t xml:space="preserve"> MFSD3</t>
  </si>
  <si>
    <t xml:space="preserve"> ITIH2</t>
  </si>
  <si>
    <t xml:space="preserve"> ALDH3B2</t>
  </si>
  <si>
    <t xml:space="preserve"> FRAT1</t>
  </si>
  <si>
    <t xml:space="preserve"> PHOX2A</t>
  </si>
  <si>
    <t xml:space="preserve"> TAP2</t>
  </si>
  <si>
    <t xml:space="preserve"> TMEM38A</t>
  </si>
  <si>
    <t xml:space="preserve"> GBP2</t>
  </si>
  <si>
    <t xml:space="preserve"> ZNF680</t>
  </si>
  <si>
    <t xml:space="preserve"> SCO2</t>
  </si>
  <si>
    <t xml:space="preserve"> ANO2</t>
  </si>
  <si>
    <t xml:space="preserve"> KLHDC4</t>
  </si>
  <si>
    <t xml:space="preserve"> SLC2A11</t>
  </si>
  <si>
    <t xml:space="preserve"> LECT1</t>
  </si>
  <si>
    <t xml:space="preserve"> CHST12</t>
  </si>
  <si>
    <t xml:space="preserve"> ADGRE3</t>
  </si>
  <si>
    <t xml:space="preserve"> URGCP-MRPS24</t>
  </si>
  <si>
    <t xml:space="preserve"> MYO15B</t>
  </si>
  <si>
    <t xml:space="preserve"> CCDC53</t>
  </si>
  <si>
    <t xml:space="preserve"> PLIN4</t>
  </si>
  <si>
    <t xml:space="preserve"> ACRBP</t>
  </si>
  <si>
    <t xml:space="preserve"> LINC00964</t>
  </si>
  <si>
    <t xml:space="preserve"> ABCG2</t>
  </si>
  <si>
    <t xml:space="preserve"> STK40</t>
  </si>
  <si>
    <t xml:space="preserve"> SYNPR-AS1</t>
  </si>
  <si>
    <t xml:space="preserve"> HBG2</t>
  </si>
  <si>
    <t xml:space="preserve"> N4BP2L2-IT2</t>
  </si>
  <si>
    <t xml:space="preserve"> LDHAL6B</t>
  </si>
  <si>
    <t xml:space="preserve"> FAM120B</t>
  </si>
  <si>
    <t xml:space="preserve"> ASB4</t>
  </si>
  <si>
    <t xml:space="preserve"> TMC3</t>
  </si>
  <si>
    <t xml:space="preserve"> CCDC170</t>
  </si>
  <si>
    <t xml:space="preserve"> SUV39H1</t>
  </si>
  <si>
    <t xml:space="preserve"> SYT12</t>
  </si>
  <si>
    <t xml:space="preserve"> AAMP</t>
  </si>
  <si>
    <t xml:space="preserve"> MPP7</t>
  </si>
  <si>
    <t xml:space="preserve"> PTGER1</t>
  </si>
  <si>
    <t xml:space="preserve"> SERTAD1</t>
  </si>
  <si>
    <t xml:space="preserve"> AKAP1</t>
  </si>
  <si>
    <t xml:space="preserve"> GP1BB</t>
  </si>
  <si>
    <t xml:space="preserve"> TMA7</t>
  </si>
  <si>
    <t xml:space="preserve"> FAM117A</t>
  </si>
  <si>
    <t xml:space="preserve"> CDK5RAP3</t>
  </si>
  <si>
    <t xml:space="preserve"> EN2</t>
  </si>
  <si>
    <t xml:space="preserve"> WDR93</t>
  </si>
  <si>
    <t xml:space="preserve"> NKAPL</t>
  </si>
  <si>
    <t xml:space="preserve"> LSM7</t>
  </si>
  <si>
    <t xml:space="preserve"> NAA38</t>
  </si>
  <si>
    <t xml:space="preserve"> POLN</t>
  </si>
  <si>
    <t xml:space="preserve"> CLEC4E</t>
  </si>
  <si>
    <t xml:space="preserve"> GIPR</t>
  </si>
  <si>
    <t xml:space="preserve"> LINC01234</t>
  </si>
  <si>
    <t xml:space="preserve"> RAP1A</t>
  </si>
  <si>
    <t xml:space="preserve"> GAS2L3</t>
  </si>
  <si>
    <t xml:space="preserve"> NAALADL2</t>
  </si>
  <si>
    <t xml:space="preserve"> NAGA</t>
  </si>
  <si>
    <t xml:space="preserve"> UBALD2</t>
  </si>
  <si>
    <t xml:space="preserve"> DPPA3P2</t>
  </si>
  <si>
    <t xml:space="preserve"> ZNF442</t>
  </si>
  <si>
    <t xml:space="preserve"> EXOSC1</t>
  </si>
  <si>
    <t xml:space="preserve"> HOOK2</t>
  </si>
  <si>
    <t xml:space="preserve"> ZNF234</t>
  </si>
  <si>
    <t xml:space="preserve"> TRPC6</t>
  </si>
  <si>
    <t xml:space="preserve"> MORN5</t>
  </si>
  <si>
    <t xml:space="preserve"> TOP3B</t>
  </si>
  <si>
    <t xml:space="preserve"> RAD54B</t>
  </si>
  <si>
    <t xml:space="preserve"> ACBD3</t>
  </si>
  <si>
    <t xml:space="preserve"> TNFAIP8L3</t>
  </si>
  <si>
    <t xml:space="preserve"> LMCD1</t>
  </si>
  <si>
    <t xml:space="preserve"> CDC42BPG</t>
  </si>
  <si>
    <t xml:space="preserve"> UBA1</t>
  </si>
  <si>
    <t xml:space="preserve"> PYCR2</t>
  </si>
  <si>
    <t xml:space="preserve"> TTC23L</t>
  </si>
  <si>
    <t xml:space="preserve"> PRKAG3</t>
  </si>
  <si>
    <t xml:space="preserve"> PODN</t>
  </si>
  <si>
    <t xml:space="preserve"> SNX18</t>
  </si>
  <si>
    <t xml:space="preserve"> MRPS18B</t>
  </si>
  <si>
    <t xml:space="preserve"> PCYT1A</t>
  </si>
  <si>
    <t xml:space="preserve"> LIPJ</t>
  </si>
  <si>
    <t xml:space="preserve"> SLC22A18</t>
  </si>
  <si>
    <t xml:space="preserve"> FXR2</t>
  </si>
  <si>
    <t xml:space="preserve"> MYEOV2</t>
  </si>
  <si>
    <t xml:space="preserve"> RPA2</t>
  </si>
  <si>
    <t xml:space="preserve"> SVIP</t>
  </si>
  <si>
    <t xml:space="preserve"> OSGEPL1</t>
  </si>
  <si>
    <t xml:space="preserve"> TGM4</t>
  </si>
  <si>
    <t xml:space="preserve"> SYNJ2BP-COX16</t>
  </si>
  <si>
    <t xml:space="preserve"> CEP63</t>
  </si>
  <si>
    <t xml:space="preserve"> PSAPL1</t>
  </si>
  <si>
    <t xml:space="preserve"> BAIAP2L2</t>
  </si>
  <si>
    <t xml:space="preserve"> PACRG-AS1</t>
  </si>
  <si>
    <t xml:space="preserve"> SOD3</t>
  </si>
  <si>
    <t xml:space="preserve"> ORC4</t>
  </si>
  <si>
    <t xml:space="preserve"> RNF13</t>
  </si>
  <si>
    <t xml:space="preserve"> MYC</t>
  </si>
  <si>
    <t xml:space="preserve"> RTEL1</t>
  </si>
  <si>
    <t xml:space="preserve"> GINM1</t>
  </si>
  <si>
    <t xml:space="preserve"> HIST2H4B</t>
  </si>
  <si>
    <t xml:space="preserve"> CPA1</t>
  </si>
  <si>
    <t xml:space="preserve"> TNIP1</t>
  </si>
  <si>
    <t xml:space="preserve"> SLC25A17</t>
  </si>
  <si>
    <t xml:space="preserve"> NHLH1</t>
  </si>
  <si>
    <t xml:space="preserve"> CLDN6</t>
  </si>
  <si>
    <t xml:space="preserve"> GPC5</t>
  </si>
  <si>
    <t xml:space="preserve"> PFDN5</t>
  </si>
  <si>
    <t xml:space="preserve"> SNORD54</t>
  </si>
  <si>
    <t xml:space="preserve"> SPEG</t>
  </si>
  <si>
    <t xml:space="preserve"> ZNF668</t>
  </si>
  <si>
    <t xml:space="preserve"> CCDC138</t>
  </si>
  <si>
    <t xml:space="preserve"> RXRB</t>
  </si>
  <si>
    <t xml:space="preserve"> TWISTNB</t>
  </si>
  <si>
    <t xml:space="preserve"> POMGNT1</t>
  </si>
  <si>
    <t xml:space="preserve"> MFSD12</t>
  </si>
  <si>
    <t xml:space="preserve"> CCDC144B</t>
  </si>
  <si>
    <t xml:space="preserve"> FAM101A</t>
  </si>
  <si>
    <t xml:space="preserve"> ZNF253</t>
  </si>
  <si>
    <t xml:space="preserve"> HENMT1</t>
  </si>
  <si>
    <t xml:space="preserve"> OSR2</t>
  </si>
  <si>
    <t xml:space="preserve"> PIF1</t>
  </si>
  <si>
    <t xml:space="preserve"> TAF10</t>
  </si>
  <si>
    <t xml:space="preserve"> FOXO3B</t>
  </si>
  <si>
    <t xml:space="preserve"> SEL1L2</t>
  </si>
  <si>
    <t xml:space="preserve"> PALM</t>
  </si>
  <si>
    <t xml:space="preserve"> SI</t>
  </si>
  <si>
    <t xml:space="preserve"> CSRP2BP</t>
  </si>
  <si>
    <t xml:space="preserve"> SNORA67</t>
  </si>
  <si>
    <t xml:space="preserve"> PLK5</t>
  </si>
  <si>
    <t xml:space="preserve"> KIAA1841</t>
  </si>
  <si>
    <t xml:space="preserve"> ALDH18A1</t>
  </si>
  <si>
    <t xml:space="preserve"> CDKL3</t>
  </si>
  <si>
    <t xml:space="preserve"> LIME1</t>
  </si>
  <si>
    <t xml:space="preserve"> PC</t>
  </si>
  <si>
    <t xml:space="preserve"> AIM2</t>
  </si>
  <si>
    <t xml:space="preserve"> KIF24</t>
  </si>
  <si>
    <t xml:space="preserve"> ZNF598</t>
  </si>
  <si>
    <t xml:space="preserve"> MGARP</t>
  </si>
  <si>
    <t xml:space="preserve"> ACOT12</t>
  </si>
  <si>
    <t xml:space="preserve"> ALLC</t>
  </si>
  <si>
    <t xml:space="preserve"> GRB10</t>
  </si>
  <si>
    <t xml:space="preserve"> KRTAP13-1</t>
  </si>
  <si>
    <t xml:space="preserve"> ZNF554</t>
  </si>
  <si>
    <t xml:space="preserve"> RBMX</t>
  </si>
  <si>
    <t xml:space="preserve"> HOXD3</t>
  </si>
  <si>
    <t xml:space="preserve"> CCDC183</t>
  </si>
  <si>
    <t xml:space="preserve"> CES4A</t>
  </si>
  <si>
    <t xml:space="preserve"> KRI1</t>
  </si>
  <si>
    <t xml:space="preserve"> PAFAH2</t>
  </si>
  <si>
    <t xml:space="preserve"> PDGFD</t>
  </si>
  <si>
    <t xml:space="preserve"> TMEM17</t>
  </si>
  <si>
    <t xml:space="preserve"> RFPL3S</t>
  </si>
  <si>
    <t xml:space="preserve"> MRPS34</t>
  </si>
  <si>
    <t xml:space="preserve"> RTN4R</t>
  </si>
  <si>
    <t xml:space="preserve"> FCN3</t>
  </si>
  <si>
    <t xml:space="preserve"> EML5</t>
  </si>
  <si>
    <t xml:space="preserve"> TEX10</t>
  </si>
  <si>
    <t xml:space="preserve"> CPE</t>
  </si>
  <si>
    <t xml:space="preserve"> DHX58</t>
  </si>
  <si>
    <t xml:space="preserve"> OR1E1</t>
  </si>
  <si>
    <t xml:space="preserve"> FCGR3B</t>
  </si>
  <si>
    <t xml:space="preserve"> GRWD1</t>
  </si>
  <si>
    <t xml:space="preserve"> NUP133</t>
  </si>
  <si>
    <t xml:space="preserve"> RMST</t>
  </si>
  <si>
    <t xml:space="preserve"> TRIM55</t>
  </si>
  <si>
    <t xml:space="preserve"> AGMAT</t>
  </si>
  <si>
    <t xml:space="preserve"> NOP10</t>
  </si>
  <si>
    <t xml:space="preserve"> COX16</t>
  </si>
  <si>
    <t xml:space="preserve"> CIART</t>
  </si>
  <si>
    <t xml:space="preserve"> TRIM10</t>
  </si>
  <si>
    <t xml:space="preserve"> WFDC12</t>
  </si>
  <si>
    <t xml:space="preserve"> DPM3</t>
  </si>
  <si>
    <t xml:space="preserve"> TAF12</t>
  </si>
  <si>
    <t xml:space="preserve"> GADD45GIP1</t>
  </si>
  <si>
    <t xml:space="preserve"> GBA2</t>
  </si>
  <si>
    <t xml:space="preserve"> MAPKAPK5</t>
  </si>
  <si>
    <t xml:space="preserve"> CWH43</t>
  </si>
  <si>
    <t xml:space="preserve"> PLEKHA6</t>
  </si>
  <si>
    <t xml:space="preserve"> BRAT1</t>
  </si>
  <si>
    <t xml:space="preserve"> SULT1A1</t>
  </si>
  <si>
    <t xml:space="preserve"> TBL1XR1</t>
  </si>
  <si>
    <t xml:space="preserve"> LARS</t>
  </si>
  <si>
    <t xml:space="preserve"> IDH1-AS1</t>
  </si>
  <si>
    <t xml:space="preserve"> SLC25A39</t>
  </si>
  <si>
    <t xml:space="preserve"> ANXA8L1</t>
  </si>
  <si>
    <t xml:space="preserve"> NOP14-AS1</t>
  </si>
  <si>
    <t xml:space="preserve"> CCDC130</t>
  </si>
  <si>
    <t xml:space="preserve"> MIR222</t>
  </si>
  <si>
    <t xml:space="preserve"> XRCC3</t>
  </si>
  <si>
    <t xml:space="preserve"> SOX15</t>
  </si>
  <si>
    <t xml:space="preserve"> HES7</t>
  </si>
  <si>
    <t xml:space="preserve"> NRBF2</t>
  </si>
  <si>
    <t xml:space="preserve"> PRDM6</t>
  </si>
  <si>
    <t xml:space="preserve"> ZNF211</t>
  </si>
  <si>
    <t xml:space="preserve"> MIR155HG</t>
  </si>
  <si>
    <t xml:space="preserve"> FAM129C</t>
  </si>
  <si>
    <t xml:space="preserve"> BTN2A2</t>
  </si>
  <si>
    <t xml:space="preserve"> TFF2</t>
  </si>
  <si>
    <t xml:space="preserve"> PRKCQ-AS1</t>
  </si>
  <si>
    <t xml:space="preserve"> BTG2</t>
  </si>
  <si>
    <t xml:space="preserve"> HIC2</t>
  </si>
  <si>
    <t xml:space="preserve"> PARP11</t>
  </si>
  <si>
    <t xml:space="preserve"> TMEM139</t>
  </si>
  <si>
    <t xml:space="preserve"> FUT4</t>
  </si>
  <si>
    <t xml:space="preserve"> B3GAT1</t>
  </si>
  <si>
    <t xml:space="preserve"> KLF9</t>
  </si>
  <si>
    <t xml:space="preserve"> HUS1B</t>
  </si>
  <si>
    <t xml:space="preserve"> KRT19</t>
  </si>
  <si>
    <t xml:space="preserve"> IFITM5</t>
  </si>
  <si>
    <t xml:space="preserve"> HBEGF</t>
  </si>
  <si>
    <t xml:space="preserve"> RCCD1</t>
  </si>
  <si>
    <t xml:space="preserve"> PLSCR2</t>
  </si>
  <si>
    <t xml:space="preserve"> S100A5</t>
  </si>
  <si>
    <t xml:space="preserve"> PRDM15</t>
  </si>
  <si>
    <t xml:space="preserve"> GPR155</t>
  </si>
  <si>
    <t xml:space="preserve"> FAM21C</t>
  </si>
  <si>
    <t xml:space="preserve"> ELF5</t>
  </si>
  <si>
    <t xml:space="preserve"> ENDOD1</t>
  </si>
  <si>
    <t xml:space="preserve"> LINC00672</t>
  </si>
  <si>
    <t xml:space="preserve"> INPP5F</t>
  </si>
  <si>
    <t xml:space="preserve"> MOGAT2</t>
  </si>
  <si>
    <t xml:space="preserve"> SNHG5</t>
  </si>
  <si>
    <t xml:space="preserve"> CD180</t>
  </si>
  <si>
    <t xml:space="preserve"> RASSF2</t>
  </si>
  <si>
    <t xml:space="preserve"> GP6</t>
  </si>
  <si>
    <t xml:space="preserve"> IL1RN</t>
  </si>
  <si>
    <t xml:space="preserve"> HILS1</t>
  </si>
  <si>
    <t xml:space="preserve"> CASP8AP2</t>
  </si>
  <si>
    <t xml:space="preserve"> COL4A1</t>
  </si>
  <si>
    <t xml:space="preserve"> EXT1</t>
  </si>
  <si>
    <t xml:space="preserve"> B3GAT3</t>
  </si>
  <si>
    <t xml:space="preserve"> SMAGP</t>
  </si>
  <si>
    <t xml:space="preserve"> SLC19A3</t>
  </si>
  <si>
    <t xml:space="preserve"> HS3ST4</t>
  </si>
  <si>
    <t xml:space="preserve"> PIK3C2B</t>
  </si>
  <si>
    <t xml:space="preserve"> KCNJ15</t>
  </si>
  <si>
    <t xml:space="preserve"> HIST1H2AM</t>
  </si>
  <si>
    <t xml:space="preserve"> AMZ1</t>
  </si>
  <si>
    <t xml:space="preserve"> SLC12A6</t>
  </si>
  <si>
    <t xml:space="preserve"> ASB14</t>
  </si>
  <si>
    <t xml:space="preserve"> HES6</t>
  </si>
  <si>
    <t xml:space="preserve"> ENPP1</t>
  </si>
  <si>
    <t xml:space="preserve"> PRMT9</t>
  </si>
  <si>
    <t xml:space="preserve"> CCDC97</t>
  </si>
  <si>
    <t xml:space="preserve"> LYG1</t>
  </si>
  <si>
    <t xml:space="preserve"> ABCA4</t>
  </si>
  <si>
    <t xml:space="preserve"> CCDC9</t>
  </si>
  <si>
    <t xml:space="preserve"> MIRLET7BHG</t>
  </si>
  <si>
    <t xml:space="preserve"> ZNF589</t>
  </si>
  <si>
    <t xml:space="preserve"> CNGA1</t>
  </si>
  <si>
    <t xml:space="preserve"> BCL9</t>
  </si>
  <si>
    <t xml:space="preserve"> RANGRF</t>
  </si>
  <si>
    <t xml:space="preserve"> SCYL2</t>
  </si>
  <si>
    <t xml:space="preserve"> NEU1</t>
  </si>
  <si>
    <t xml:space="preserve"> GPR152</t>
  </si>
  <si>
    <t xml:space="preserve"> BTNL9</t>
  </si>
  <si>
    <t xml:space="preserve"> ABHD8</t>
  </si>
  <si>
    <t xml:space="preserve"> SLC7A10</t>
  </si>
  <si>
    <t xml:space="preserve"> ASCC3</t>
  </si>
  <si>
    <t xml:space="preserve"> HIST1H2AI</t>
  </si>
  <si>
    <t xml:space="preserve"> GJB3</t>
  </si>
  <si>
    <t xml:space="preserve"> LINS</t>
  </si>
  <si>
    <t xml:space="preserve"> BEST2</t>
  </si>
  <si>
    <t xml:space="preserve"> CENPL</t>
  </si>
  <si>
    <t xml:space="preserve"> NBR1</t>
  </si>
  <si>
    <t xml:space="preserve"> HIRIP3</t>
  </si>
  <si>
    <t xml:space="preserve"> MTFR1</t>
  </si>
  <si>
    <t xml:space="preserve"> SLC25A53</t>
  </si>
  <si>
    <t xml:space="preserve"> SLFN13</t>
  </si>
  <si>
    <t xml:space="preserve"> GBGT1</t>
  </si>
  <si>
    <t xml:space="preserve"> ALS2CL</t>
  </si>
  <si>
    <t xml:space="preserve"> MAG</t>
  </si>
  <si>
    <t xml:space="preserve"> MGMT</t>
  </si>
  <si>
    <t xml:space="preserve"> MEF2C-AS1</t>
  </si>
  <si>
    <t xml:space="preserve"> CLASRP</t>
  </si>
  <si>
    <t xml:space="preserve"> RSPH4A</t>
  </si>
  <si>
    <t xml:space="preserve"> VIL1</t>
  </si>
  <si>
    <t xml:space="preserve"> IFT27</t>
  </si>
  <si>
    <t xml:space="preserve"> LOH12CR2</t>
  </si>
  <si>
    <t xml:space="preserve"> MANEA</t>
  </si>
  <si>
    <t xml:space="preserve"> UNC45A</t>
  </si>
  <si>
    <t xml:space="preserve"> DMGDH</t>
  </si>
  <si>
    <t xml:space="preserve"> ZNF226</t>
  </si>
  <si>
    <t xml:space="preserve"> SUGT1P1</t>
  </si>
  <si>
    <t xml:space="preserve"> IGHMBP2</t>
  </si>
  <si>
    <t xml:space="preserve"> TECR</t>
  </si>
  <si>
    <t xml:space="preserve"> LINC00537</t>
  </si>
  <si>
    <t xml:space="preserve"> PSMA3</t>
  </si>
  <si>
    <t xml:space="preserve"> F11-AS1</t>
  </si>
  <si>
    <t xml:space="preserve"> TMEM212</t>
  </si>
  <si>
    <t xml:space="preserve"> SRSF2</t>
  </si>
  <si>
    <t xml:space="preserve"> CHRFAM7A</t>
  </si>
  <si>
    <t xml:space="preserve"> ZNF569</t>
  </si>
  <si>
    <t xml:space="preserve"> TMEM53</t>
  </si>
  <si>
    <t xml:space="preserve"> HOXD13</t>
  </si>
  <si>
    <t xml:space="preserve"> RAB32</t>
  </si>
  <si>
    <t xml:space="preserve"> GLI1</t>
  </si>
  <si>
    <t xml:space="preserve"> RND3</t>
  </si>
  <si>
    <t xml:space="preserve"> GLIDR</t>
  </si>
  <si>
    <t xml:space="preserve"> INPP1</t>
  </si>
  <si>
    <t xml:space="preserve"> GML</t>
  </si>
  <si>
    <t xml:space="preserve"> CD46</t>
  </si>
  <si>
    <t xml:space="preserve"> FHL3</t>
  </si>
  <si>
    <t xml:space="preserve"> DTX2</t>
  </si>
  <si>
    <t xml:space="preserve"> ITLN1</t>
  </si>
  <si>
    <t xml:space="preserve"> CRAMP1L</t>
  </si>
  <si>
    <t xml:space="preserve"> TINAG</t>
  </si>
  <si>
    <t xml:space="preserve"> XIAP</t>
  </si>
  <si>
    <t xml:space="preserve"> GTF2I</t>
  </si>
  <si>
    <t xml:space="preserve"> LY6D</t>
  </si>
  <si>
    <t xml:space="preserve"> TRPV1</t>
  </si>
  <si>
    <t xml:space="preserve"> TM4SF20</t>
  </si>
  <si>
    <t xml:space="preserve"> ZSCAN16-AS1</t>
  </si>
  <si>
    <t xml:space="preserve"> MAGEE2</t>
  </si>
  <si>
    <t xml:space="preserve"> UBQLN4</t>
  </si>
  <si>
    <t xml:space="preserve"> POLR2J</t>
  </si>
  <si>
    <t xml:space="preserve"> ORM1</t>
  </si>
  <si>
    <t xml:space="preserve"> TMEM92</t>
  </si>
  <si>
    <t xml:space="preserve"> CLOCK</t>
  </si>
  <si>
    <t xml:space="preserve"> TEX26-AS1</t>
  </si>
  <si>
    <t xml:space="preserve"> TAF1A</t>
  </si>
  <si>
    <t xml:space="preserve"> GUCA2A</t>
  </si>
  <si>
    <t xml:space="preserve"> HCST</t>
  </si>
  <si>
    <t xml:space="preserve"> GNG10</t>
  </si>
  <si>
    <t xml:space="preserve"> LINC00621</t>
  </si>
  <si>
    <t xml:space="preserve"> TARBP2</t>
  </si>
  <si>
    <t xml:space="preserve"> NAGLU</t>
  </si>
  <si>
    <t xml:space="preserve"> HHATL</t>
  </si>
  <si>
    <t xml:space="preserve"> CDH16</t>
  </si>
  <si>
    <t xml:space="preserve"> HDX</t>
  </si>
  <si>
    <t xml:space="preserve"> PAFAH1B3</t>
  </si>
  <si>
    <t xml:space="preserve"> SLU7</t>
  </si>
  <si>
    <t xml:space="preserve"> GORAB</t>
  </si>
  <si>
    <t xml:space="preserve"> FRAT2</t>
  </si>
  <si>
    <t xml:space="preserve"> LURAP1L-AS1</t>
  </si>
  <si>
    <t xml:space="preserve"> EXOSC2</t>
  </si>
  <si>
    <t xml:space="preserve"> EFCC1</t>
  </si>
  <si>
    <t xml:space="preserve"> KRT77</t>
  </si>
  <si>
    <t xml:space="preserve"> TMEM145</t>
  </si>
  <si>
    <t xml:space="preserve"> TEDDM1</t>
  </si>
  <si>
    <t xml:space="preserve"> TRIM44</t>
  </si>
  <si>
    <t xml:space="preserve"> VIMP</t>
  </si>
  <si>
    <t xml:space="preserve"> RRN3P1</t>
  </si>
  <si>
    <t xml:space="preserve"> SEPN1</t>
  </si>
  <si>
    <t xml:space="preserve"> RILPL2</t>
  </si>
  <si>
    <t xml:space="preserve"> SLC2A4RG</t>
  </si>
  <si>
    <t xml:space="preserve"> CRLF2</t>
  </si>
  <si>
    <t xml:space="preserve"> PLAGL2</t>
  </si>
  <si>
    <t xml:space="preserve"> TEC</t>
  </si>
  <si>
    <t xml:space="preserve"> NCAPH</t>
  </si>
  <si>
    <t xml:space="preserve"> H6PD</t>
  </si>
  <si>
    <t xml:space="preserve"> LCK</t>
  </si>
  <si>
    <t xml:space="preserve"> SCGB1C1</t>
  </si>
  <si>
    <t xml:space="preserve"> MYD88</t>
  </si>
  <si>
    <t xml:space="preserve"> PPCDC</t>
  </si>
  <si>
    <t xml:space="preserve"> CD177</t>
  </si>
  <si>
    <t xml:space="preserve"> CHTF8</t>
  </si>
  <si>
    <t xml:space="preserve"> SNRPD3</t>
  </si>
  <si>
    <t xml:space="preserve"> MTPN</t>
  </si>
  <si>
    <t xml:space="preserve"> ZNF528</t>
  </si>
  <si>
    <t xml:space="preserve"> PTPN18</t>
  </si>
  <si>
    <t xml:space="preserve"> ZNF586</t>
  </si>
  <si>
    <t xml:space="preserve"> NADK2</t>
  </si>
  <si>
    <t xml:space="preserve"> ZNF470</t>
  </si>
  <si>
    <t xml:space="preserve"> ADORA2B</t>
  </si>
  <si>
    <t xml:space="preserve"> MTX1</t>
  </si>
  <si>
    <t xml:space="preserve"> ALG11</t>
  </si>
  <si>
    <t xml:space="preserve"> CLDN25</t>
  </si>
  <si>
    <t xml:space="preserve"> ZNF282</t>
  </si>
  <si>
    <t xml:space="preserve"> CCL1</t>
  </si>
  <si>
    <t xml:space="preserve"> RORC</t>
  </si>
  <si>
    <t xml:space="preserve"> ALOXE3</t>
  </si>
  <si>
    <t xml:space="preserve"> SMAD7</t>
  </si>
  <si>
    <t xml:space="preserve"> POU3F4</t>
  </si>
  <si>
    <t xml:space="preserve"> STOML3</t>
  </si>
  <si>
    <t xml:space="preserve"> SYCP3</t>
  </si>
  <si>
    <t xml:space="preserve"> IQCA1L</t>
  </si>
  <si>
    <t xml:space="preserve"> PABPC3</t>
  </si>
  <si>
    <t xml:space="preserve"> THUMPD2</t>
  </si>
  <si>
    <t xml:space="preserve"> COL4A2</t>
  </si>
  <si>
    <t xml:space="preserve"> SMCO1</t>
  </si>
  <si>
    <t xml:space="preserve"> TDRD3</t>
  </si>
  <si>
    <t xml:space="preserve"> DKK4</t>
  </si>
  <si>
    <t xml:space="preserve"> TTR</t>
  </si>
  <si>
    <t xml:space="preserve"> MAPKAPK5-AS1</t>
  </si>
  <si>
    <t xml:space="preserve"> WDR72</t>
  </si>
  <si>
    <t xml:space="preserve"> SEC14L2</t>
  </si>
  <si>
    <t xml:space="preserve"> MIR206</t>
  </si>
  <si>
    <t xml:space="preserve"> DNASE1L3</t>
  </si>
  <si>
    <t xml:space="preserve"> RTP3</t>
  </si>
  <si>
    <t xml:space="preserve"> SWT1</t>
  </si>
  <si>
    <t xml:space="preserve"> PCSK4</t>
  </si>
  <si>
    <t xml:space="preserve"> MRPL50</t>
  </si>
  <si>
    <t xml:space="preserve"> ZNF213</t>
  </si>
  <si>
    <t xml:space="preserve"> POF1B</t>
  </si>
  <si>
    <t xml:space="preserve"> SESN2</t>
  </si>
  <si>
    <t xml:space="preserve"> NDUFA6-AS1</t>
  </si>
  <si>
    <t xml:space="preserve"> SCN9A</t>
  </si>
  <si>
    <t xml:space="preserve"> RCE1</t>
  </si>
  <si>
    <t xml:space="preserve"> SNORD4A</t>
  </si>
  <si>
    <t xml:space="preserve"> CRYBB2P1</t>
  </si>
  <si>
    <t xml:space="preserve"> LINC00973</t>
  </si>
  <si>
    <t xml:space="preserve"> KLHDC2</t>
  </si>
  <si>
    <t xml:space="preserve"> METTL6</t>
  </si>
  <si>
    <t xml:space="preserve"> FHL5</t>
  </si>
  <si>
    <t xml:space="preserve"> FAM161B</t>
  </si>
  <si>
    <t xml:space="preserve"> PPP1R14A</t>
  </si>
  <si>
    <t xml:space="preserve"> UNC5D</t>
  </si>
  <si>
    <t xml:space="preserve"> PPA2</t>
  </si>
  <si>
    <t xml:space="preserve"> RTCB</t>
  </si>
  <si>
    <t xml:space="preserve"> TRPM8</t>
  </si>
  <si>
    <t xml:space="preserve"> PTGS1</t>
  </si>
  <si>
    <t xml:space="preserve"> STAT6</t>
  </si>
  <si>
    <t xml:space="preserve"> MLN</t>
  </si>
  <si>
    <t xml:space="preserve"> CCL7</t>
  </si>
  <si>
    <t xml:space="preserve"> AMOT</t>
  </si>
  <si>
    <t xml:space="preserve"> SNORA72</t>
  </si>
  <si>
    <t xml:space="preserve"> ZNF239</t>
  </si>
  <si>
    <t xml:space="preserve"> SLC16A8</t>
  </si>
  <si>
    <t xml:space="preserve"> IGF2BP3</t>
  </si>
  <si>
    <t xml:space="preserve"> CLDN19</t>
  </si>
  <si>
    <t xml:space="preserve"> SMAD3</t>
  </si>
  <si>
    <t xml:space="preserve"> DKKL1</t>
  </si>
  <si>
    <t xml:space="preserve"> HERPUD2</t>
  </si>
  <si>
    <t xml:space="preserve"> ZNF233</t>
  </si>
  <si>
    <t xml:space="preserve"> MKRN3</t>
  </si>
  <si>
    <t xml:space="preserve"> CYB5R2</t>
  </si>
  <si>
    <t xml:space="preserve"> UGT1A8</t>
  </si>
  <si>
    <t xml:space="preserve"> HOXA10</t>
  </si>
  <si>
    <t xml:space="preserve"> SERPINA10</t>
  </si>
  <si>
    <t xml:space="preserve"> OR5AU1</t>
  </si>
  <si>
    <t xml:space="preserve"> EML4</t>
  </si>
  <si>
    <t xml:space="preserve"> SYCE1L</t>
  </si>
  <si>
    <t xml:space="preserve"> SMOC2</t>
  </si>
  <si>
    <t xml:space="preserve"> MRPL23</t>
  </si>
  <si>
    <t xml:space="preserve"> LRRC25</t>
  </si>
  <si>
    <t xml:space="preserve"> NFKBIB</t>
  </si>
  <si>
    <t xml:space="preserve"> MYRF</t>
  </si>
  <si>
    <t xml:space="preserve"> TRIM28</t>
  </si>
  <si>
    <t xml:space="preserve"> GBP3</t>
  </si>
  <si>
    <t xml:space="preserve"> MSH4</t>
  </si>
  <si>
    <t xml:space="preserve"> C4BPB</t>
  </si>
  <si>
    <t xml:space="preserve"> AGPAT3</t>
  </si>
  <si>
    <t xml:space="preserve"> HAND1</t>
  </si>
  <si>
    <t xml:space="preserve"> FAM50B</t>
  </si>
  <si>
    <t xml:space="preserve"> NACAP1</t>
  </si>
  <si>
    <t xml:space="preserve"> COL11A1</t>
  </si>
  <si>
    <t xml:space="preserve"> COL3A1</t>
  </si>
  <si>
    <t xml:space="preserve"> RHBDD3</t>
  </si>
  <si>
    <t xml:space="preserve"> CLDN18</t>
  </si>
  <si>
    <t xml:space="preserve"> CBX2</t>
  </si>
  <si>
    <t xml:space="preserve"> EXO1</t>
  </si>
  <si>
    <t xml:space="preserve"> COL6A1</t>
  </si>
  <si>
    <t xml:space="preserve"> SPATA22</t>
  </si>
  <si>
    <t xml:space="preserve"> SMIM4</t>
  </si>
  <si>
    <t xml:space="preserve"> ATXN8OS</t>
  </si>
  <si>
    <t xml:space="preserve"> PQLC2L</t>
  </si>
  <si>
    <t xml:space="preserve"> CTRL</t>
  </si>
  <si>
    <t xml:space="preserve"> IMPDH1</t>
  </si>
  <si>
    <t xml:space="preserve"> IFI44L</t>
  </si>
  <si>
    <t xml:space="preserve"> AATK</t>
  </si>
  <si>
    <t xml:space="preserve"> CHAD</t>
  </si>
  <si>
    <t xml:space="preserve"> CCDC73</t>
  </si>
  <si>
    <t xml:space="preserve"> GPR101</t>
  </si>
  <si>
    <t xml:space="preserve"> KRT32</t>
  </si>
  <si>
    <t xml:space="preserve"> MAGEB1</t>
  </si>
  <si>
    <t xml:space="preserve"> DTL</t>
  </si>
  <si>
    <t xml:space="preserve"> ARSI</t>
  </si>
  <si>
    <t xml:space="preserve"> SNORD83B</t>
  </si>
  <si>
    <t xml:space="preserve"> POTEKP</t>
  </si>
  <si>
    <t xml:space="preserve"> BTF3P11</t>
  </si>
  <si>
    <t xml:space="preserve"> ABO</t>
  </si>
  <si>
    <t xml:space="preserve"> NTM</t>
  </si>
  <si>
    <t xml:space="preserve"> MIR1292</t>
  </si>
  <si>
    <t xml:space="preserve"> OXNAD1</t>
  </si>
  <si>
    <t xml:space="preserve"> MKRN2</t>
  </si>
  <si>
    <t xml:space="preserve"> DMRTA2</t>
  </si>
  <si>
    <t xml:space="preserve"> ATOH7</t>
  </si>
  <si>
    <t xml:space="preserve"> CCDC83</t>
  </si>
  <si>
    <t xml:space="preserve"> UQCC3</t>
  </si>
  <si>
    <t xml:space="preserve"> H2AFY2</t>
  </si>
  <si>
    <t xml:space="preserve"> MARCH1</t>
  </si>
  <si>
    <t xml:space="preserve"> NRL</t>
  </si>
  <si>
    <t xml:space="preserve"> NLRP8</t>
  </si>
  <si>
    <t xml:space="preserve"> KRT6B</t>
  </si>
  <si>
    <t xml:space="preserve"> ASB2</t>
  </si>
  <si>
    <t xml:space="preserve"> EIF1AY</t>
  </si>
  <si>
    <t xml:space="preserve"> UBE2G2</t>
  </si>
  <si>
    <t xml:space="preserve"> TRNAU1AP</t>
  </si>
  <si>
    <t xml:space="preserve"> ALK</t>
  </si>
  <si>
    <t xml:space="preserve"> CNTN5</t>
  </si>
  <si>
    <t xml:space="preserve"> ACYP1</t>
  </si>
  <si>
    <t xml:space="preserve"> GIGYF1</t>
  </si>
  <si>
    <t xml:space="preserve"> DSEL</t>
  </si>
  <si>
    <t xml:space="preserve"> KIAA1683</t>
  </si>
  <si>
    <t xml:space="preserve"> ETNK2</t>
  </si>
  <si>
    <t xml:space="preserve"> ATP6V0E2-AS1</t>
  </si>
  <si>
    <t xml:space="preserve"> KIR2DL3</t>
  </si>
  <si>
    <t xml:space="preserve"> GRIPAP1</t>
  </si>
  <si>
    <t xml:space="preserve"> IGSF11-AS1</t>
  </si>
  <si>
    <t xml:space="preserve"> ARFRP1</t>
  </si>
  <si>
    <t xml:space="preserve"> MUC6</t>
  </si>
  <si>
    <t xml:space="preserve"> ZNF449</t>
  </si>
  <si>
    <t xml:space="preserve"> B3GALT1</t>
  </si>
  <si>
    <t xml:space="preserve"> ERI2</t>
  </si>
  <si>
    <t xml:space="preserve"> BARX2</t>
  </si>
  <si>
    <t xml:space="preserve"> TMSB15B</t>
  </si>
  <si>
    <t xml:space="preserve"> VARS2</t>
  </si>
  <si>
    <t xml:space="preserve"> RENBP</t>
  </si>
  <si>
    <t xml:space="preserve"> ERVH-6</t>
  </si>
  <si>
    <t xml:space="preserve"> ZNF277</t>
  </si>
  <si>
    <t xml:space="preserve"> AK7</t>
  </si>
  <si>
    <t xml:space="preserve"> HKDC1</t>
  </si>
  <si>
    <t xml:space="preserve"> SLC26A1</t>
  </si>
  <si>
    <t xml:space="preserve"> MARVELD1</t>
  </si>
  <si>
    <t xml:space="preserve"> PATE2</t>
  </si>
  <si>
    <t xml:space="preserve"> PWP2</t>
  </si>
  <si>
    <t xml:space="preserve"> SLC38A3</t>
  </si>
  <si>
    <t xml:space="preserve"> CREBZF</t>
  </si>
  <si>
    <t xml:space="preserve"> FCN2</t>
  </si>
  <si>
    <t xml:space="preserve"> UPK3A</t>
  </si>
  <si>
    <t xml:space="preserve"> DLGAP1-AS2</t>
  </si>
  <si>
    <t xml:space="preserve"> SDK1</t>
  </si>
  <si>
    <t xml:space="preserve"> SIX5</t>
  </si>
  <si>
    <t xml:space="preserve"> SF3B6</t>
  </si>
  <si>
    <t xml:space="preserve"> RRM1</t>
  </si>
  <si>
    <t xml:space="preserve"> COX8C</t>
  </si>
  <si>
    <t xml:space="preserve"> ECH1</t>
  </si>
  <si>
    <t xml:space="preserve"> RABL2A</t>
  </si>
  <si>
    <t xml:space="preserve"> IGBP1</t>
  </si>
  <si>
    <t xml:space="preserve"> KRT33A</t>
  </si>
  <si>
    <t xml:space="preserve"> ZBTB4</t>
  </si>
  <si>
    <t xml:space="preserve"> NLRP1</t>
  </si>
  <si>
    <t xml:space="preserve"> TMEM223</t>
  </si>
  <si>
    <t xml:space="preserve"> MCEMP1</t>
  </si>
  <si>
    <t xml:space="preserve"> METRN</t>
  </si>
  <si>
    <t xml:space="preserve"> RPL10L</t>
  </si>
  <si>
    <t xml:space="preserve"> CSGALNACT2</t>
  </si>
  <si>
    <t xml:space="preserve"> STARD4</t>
  </si>
  <si>
    <t xml:space="preserve"> SYT9</t>
  </si>
  <si>
    <t xml:space="preserve"> CREB3</t>
  </si>
  <si>
    <t xml:space="preserve"> ANXA11</t>
  </si>
  <si>
    <t xml:space="preserve"> TRAPPC8</t>
  </si>
  <si>
    <t xml:space="preserve"> TRPV3</t>
  </si>
  <si>
    <t xml:space="preserve"> MUC2</t>
  </si>
  <si>
    <t xml:space="preserve"> IL1F10</t>
  </si>
  <si>
    <t xml:space="preserve"> DPY19L2</t>
  </si>
  <si>
    <t xml:space="preserve"> ZDHHC1</t>
  </si>
  <si>
    <t xml:space="preserve"> WIPI1</t>
  </si>
  <si>
    <t xml:space="preserve"> TMEM98</t>
  </si>
  <si>
    <t xml:space="preserve"> MIPEP</t>
  </si>
  <si>
    <t xml:space="preserve"> POU6F2-AS2</t>
  </si>
  <si>
    <t xml:space="preserve"> LINC00260</t>
  </si>
  <si>
    <t xml:space="preserve"> CHMP2A</t>
  </si>
  <si>
    <t xml:space="preserve"> DCLRE1B</t>
  </si>
  <si>
    <t xml:space="preserve"> PAQR7</t>
  </si>
  <si>
    <t xml:space="preserve"> POU5F2</t>
  </si>
  <si>
    <t xml:space="preserve"> MTMR1</t>
  </si>
  <si>
    <t xml:space="preserve"> MVP</t>
  </si>
  <si>
    <t xml:space="preserve"> NRROS</t>
  </si>
  <si>
    <t xml:space="preserve"> FIBIN</t>
  </si>
  <si>
    <t xml:space="preserve"> XRN1</t>
  </si>
  <si>
    <t xml:space="preserve"> FOXR2</t>
  </si>
  <si>
    <t xml:space="preserve"> NCAPH2</t>
  </si>
  <si>
    <t xml:space="preserve"> GAL3ST4</t>
  </si>
  <si>
    <t xml:space="preserve"> EIF3H</t>
  </si>
  <si>
    <t xml:space="preserve"> RCBTB1</t>
  </si>
  <si>
    <t xml:space="preserve"> BEND7</t>
  </si>
  <si>
    <t xml:space="preserve"> EIF2B2</t>
  </si>
  <si>
    <t xml:space="preserve"> SULT1A4</t>
  </si>
  <si>
    <t xml:space="preserve"> GPX5</t>
  </si>
  <si>
    <t xml:space="preserve"> MGAT4C</t>
  </si>
  <si>
    <t xml:space="preserve"> GRHL2</t>
  </si>
  <si>
    <t xml:space="preserve"> HIST1H2AA</t>
  </si>
  <si>
    <t xml:space="preserve"> DMRT1</t>
  </si>
  <si>
    <t xml:space="preserve"> ZNF33A</t>
  </si>
  <si>
    <t xml:space="preserve"> ARL4A</t>
  </si>
  <si>
    <t xml:space="preserve"> ROBO1</t>
  </si>
  <si>
    <t xml:space="preserve"> C1QTNF9B-AS1</t>
  </si>
  <si>
    <t xml:space="preserve"> CNOT10</t>
  </si>
  <si>
    <t xml:space="preserve"> ALDH1L2</t>
  </si>
  <si>
    <t xml:space="preserve"> CLP1</t>
  </si>
  <si>
    <t xml:space="preserve"> PRG3</t>
  </si>
  <si>
    <t xml:space="preserve"> PPY</t>
  </si>
  <si>
    <t xml:space="preserve"> PRB4</t>
  </si>
  <si>
    <t xml:space="preserve"> PRADC1</t>
  </si>
  <si>
    <t xml:space="preserve"> COG3</t>
  </si>
  <si>
    <t xml:space="preserve"> SIGLEC9</t>
  </si>
  <si>
    <t xml:space="preserve"> CARD18</t>
  </si>
  <si>
    <t xml:space="preserve"> METTL18</t>
  </si>
  <si>
    <t xml:space="preserve"> TMIE</t>
  </si>
  <si>
    <t xml:space="preserve"> TRIM17</t>
  </si>
  <si>
    <t xml:space="preserve"> CSN1S1</t>
  </si>
  <si>
    <t xml:space="preserve"> ADGRF4</t>
  </si>
  <si>
    <t xml:space="preserve"> SAMD3</t>
  </si>
  <si>
    <t xml:space="preserve"> JPH1</t>
  </si>
  <si>
    <t xml:space="preserve"> KCNE2</t>
  </si>
  <si>
    <t xml:space="preserve"> ZNF287</t>
  </si>
  <si>
    <t xml:space="preserve"> CLYBL</t>
  </si>
  <si>
    <t xml:space="preserve"> RNASEH2A</t>
  </si>
  <si>
    <t xml:space="preserve"> DGKD</t>
  </si>
  <si>
    <t xml:space="preserve"> PROSER1</t>
  </si>
  <si>
    <t xml:space="preserve"> B3GAT2</t>
  </si>
  <si>
    <t xml:space="preserve"> TMEM45B</t>
  </si>
  <si>
    <t xml:space="preserve"> RING1</t>
  </si>
  <si>
    <t xml:space="preserve"> USP2</t>
  </si>
  <si>
    <t xml:space="preserve"> SLC35F3</t>
  </si>
  <si>
    <t xml:space="preserve"> NKX2-5</t>
  </si>
  <si>
    <t xml:space="preserve"> MRPL41</t>
  </si>
  <si>
    <t xml:space="preserve"> WIPI2</t>
  </si>
  <si>
    <t xml:space="preserve"> GPRIN2</t>
  </si>
  <si>
    <t xml:space="preserve"> AURKC</t>
  </si>
  <si>
    <t xml:space="preserve"> PNPLA2</t>
  </si>
  <si>
    <t xml:space="preserve"> FOXS1</t>
  </si>
  <si>
    <t xml:space="preserve"> HHAT</t>
  </si>
  <si>
    <t xml:space="preserve"> CDC20</t>
  </si>
  <si>
    <t xml:space="preserve"> CYB5A</t>
  </si>
  <si>
    <t xml:space="preserve"> ICOSLG</t>
  </si>
  <si>
    <t xml:space="preserve"> PCGF1</t>
  </si>
  <si>
    <t xml:space="preserve"> OXTR</t>
  </si>
  <si>
    <t xml:space="preserve"> NR2C2AP</t>
  </si>
  <si>
    <t xml:space="preserve"> HMCN2</t>
  </si>
  <si>
    <t xml:space="preserve"> LINC01304</t>
  </si>
  <si>
    <t xml:space="preserve"> NPSR1</t>
  </si>
  <si>
    <t xml:space="preserve"> PDCD6IPP2</t>
  </si>
  <si>
    <t xml:space="preserve"> NRTN</t>
  </si>
  <si>
    <t xml:space="preserve"> LAMP3</t>
  </si>
  <si>
    <t xml:space="preserve"> CRTC3</t>
  </si>
  <si>
    <t xml:space="preserve"> OR1E2</t>
  </si>
  <si>
    <t xml:space="preserve"> PPP1R1B</t>
  </si>
  <si>
    <t xml:space="preserve"> MS4A1</t>
  </si>
  <si>
    <t xml:space="preserve"> PDIK1L</t>
  </si>
  <si>
    <t xml:space="preserve"> FBRS</t>
  </si>
  <si>
    <t xml:space="preserve"> ZNF491</t>
  </si>
  <si>
    <t xml:space="preserve"> RARG</t>
  </si>
  <si>
    <t xml:space="preserve"> SLC28A3</t>
  </si>
  <si>
    <t xml:space="preserve"> IFNK</t>
  </si>
  <si>
    <t xml:space="preserve"> SNORD58B</t>
  </si>
  <si>
    <t xml:space="preserve"> NMUR2</t>
  </si>
  <si>
    <t xml:space="preserve"> MT-ND6</t>
  </si>
  <si>
    <t xml:space="preserve"> CMA1</t>
  </si>
  <si>
    <t xml:space="preserve"> TNXA</t>
  </si>
  <si>
    <t xml:space="preserve"> SUN1</t>
  </si>
  <si>
    <t xml:space="preserve"> NOX4</t>
  </si>
  <si>
    <t xml:space="preserve"> ZBTB45</t>
  </si>
  <si>
    <t xml:space="preserve"> DMP1</t>
  </si>
  <si>
    <t xml:space="preserve"> RFX1</t>
  </si>
  <si>
    <t xml:space="preserve"> ZSWIM6</t>
  </si>
  <si>
    <t xml:space="preserve"> NCLN</t>
  </si>
  <si>
    <t xml:space="preserve"> KLHL18</t>
  </si>
  <si>
    <t xml:space="preserve"> GPR1</t>
  </si>
  <si>
    <t xml:space="preserve"> DDTL</t>
  </si>
  <si>
    <t xml:space="preserve"> RANBP3</t>
  </si>
  <si>
    <t xml:space="preserve"> NCOA4</t>
  </si>
  <si>
    <t xml:space="preserve"> CSNK2A2</t>
  </si>
  <si>
    <t xml:space="preserve"> CYYR1</t>
  </si>
  <si>
    <t xml:space="preserve"> TSSK2</t>
  </si>
  <si>
    <t xml:space="preserve"> CTGF</t>
  </si>
  <si>
    <t xml:space="preserve"> RTP4</t>
  </si>
  <si>
    <t xml:space="preserve"> NTHL1</t>
  </si>
  <si>
    <t xml:space="preserve"> B3GALT5</t>
  </si>
  <si>
    <t xml:space="preserve"> PAQR6</t>
  </si>
  <si>
    <t xml:space="preserve"> TRIM27</t>
  </si>
  <si>
    <t xml:space="preserve"> AKAP7</t>
  </si>
  <si>
    <t xml:space="preserve"> GLP2R</t>
  </si>
  <si>
    <t xml:space="preserve"> LINC01111</t>
  </si>
  <si>
    <t xml:space="preserve"> NKD1</t>
  </si>
  <si>
    <t xml:space="preserve"> MATR3</t>
  </si>
  <si>
    <t xml:space="preserve"> MAGEA6</t>
  </si>
  <si>
    <t xml:space="preserve"> MED20</t>
  </si>
  <si>
    <t xml:space="preserve"> FSHR</t>
  </si>
  <si>
    <t xml:space="preserve"> MIR675</t>
  </si>
  <si>
    <t xml:space="preserve"> FAM45A</t>
  </si>
  <si>
    <t xml:space="preserve"> TMEM175</t>
  </si>
  <si>
    <t xml:space="preserve"> Mar-04</t>
  </si>
  <si>
    <t xml:space="preserve"> MRPL12</t>
  </si>
  <si>
    <t xml:space="preserve"> DAO</t>
  </si>
  <si>
    <t xml:space="preserve"> PRR4</t>
  </si>
  <si>
    <t xml:space="preserve"> SFRP5</t>
  </si>
  <si>
    <t xml:space="preserve"> PTPN1</t>
  </si>
  <si>
    <t xml:space="preserve"> FMNL3</t>
  </si>
  <si>
    <t xml:space="preserve"> EDN1</t>
  </si>
  <si>
    <t xml:space="preserve"> ATG2A</t>
  </si>
  <si>
    <t xml:space="preserve"> RRNAD1</t>
  </si>
  <si>
    <t xml:space="preserve"> PRINS</t>
  </si>
  <si>
    <t xml:space="preserve"> CMTM2</t>
  </si>
  <si>
    <t xml:space="preserve"> AKTIP</t>
  </si>
  <si>
    <t xml:space="preserve"> ANXA2P1</t>
  </si>
  <si>
    <t xml:space="preserve"> NMBR</t>
  </si>
  <si>
    <t xml:space="preserve"> C5</t>
  </si>
  <si>
    <t xml:space="preserve"> DPPA5</t>
  </si>
  <si>
    <t xml:space="preserve"> RFC2</t>
  </si>
  <si>
    <t xml:space="preserve"> PRELID1</t>
  </si>
  <si>
    <t xml:space="preserve"> TOPBP1</t>
  </si>
  <si>
    <t xml:space="preserve"> LINC00238</t>
  </si>
  <si>
    <t xml:space="preserve"> CASP16P</t>
  </si>
  <si>
    <t xml:space="preserve"> NR1I3</t>
  </si>
  <si>
    <t xml:space="preserve"> TNNI3K</t>
  </si>
  <si>
    <t xml:space="preserve"> DECR1</t>
  </si>
  <si>
    <t xml:space="preserve"> DNAH5</t>
  </si>
  <si>
    <t xml:space="preserve"> RPL36A</t>
  </si>
  <si>
    <t xml:space="preserve"> SMG7-AS1</t>
  </si>
  <si>
    <t xml:space="preserve"> SNORD1C</t>
  </si>
  <si>
    <t xml:space="preserve"> SLC46A3</t>
  </si>
  <si>
    <t xml:space="preserve"> ADGRE5</t>
  </si>
  <si>
    <t xml:space="preserve"> CMPK1</t>
  </si>
  <si>
    <t xml:space="preserve"> RNF216</t>
  </si>
  <si>
    <t xml:space="preserve"> ZC3H12A</t>
  </si>
  <si>
    <t xml:space="preserve"> MAP2K6</t>
  </si>
  <si>
    <t xml:space="preserve"> SEC24A</t>
  </si>
  <si>
    <t xml:space="preserve"> NPPA</t>
  </si>
  <si>
    <t xml:space="preserve"> GTPBP4</t>
  </si>
  <si>
    <t xml:space="preserve"> ORAOV1</t>
  </si>
  <si>
    <t xml:space="preserve"> MRPL19</t>
  </si>
  <si>
    <t xml:space="preserve"> EYS</t>
  </si>
  <si>
    <t xml:space="preserve"> IFNGR2</t>
  </si>
  <si>
    <t xml:space="preserve"> BROX</t>
  </si>
  <si>
    <t xml:space="preserve"> UCP2</t>
  </si>
  <si>
    <t xml:space="preserve"> FAM71F1</t>
  </si>
  <si>
    <t xml:space="preserve"> RHCG</t>
  </si>
  <si>
    <t xml:space="preserve"> LINC00997</t>
  </si>
  <si>
    <t xml:space="preserve"> DENND4A</t>
  </si>
  <si>
    <t xml:space="preserve"> VAMP4</t>
  </si>
  <si>
    <t xml:space="preserve"> MFSD2A</t>
  </si>
  <si>
    <t xml:space="preserve"> CASS4</t>
  </si>
  <si>
    <t xml:space="preserve"> GH1</t>
  </si>
  <si>
    <t xml:space="preserve"> CUL9</t>
  </si>
  <si>
    <t xml:space="preserve"> IGSF3</t>
  </si>
  <si>
    <t xml:space="preserve"> IGFBP2</t>
  </si>
  <si>
    <t xml:space="preserve"> DCHS2</t>
  </si>
  <si>
    <t xml:space="preserve"> CHCHD1</t>
  </si>
  <si>
    <t xml:space="preserve"> RAVER2</t>
  </si>
  <si>
    <t xml:space="preserve"> CCDC157</t>
  </si>
  <si>
    <t xml:space="preserve"> AKR7A3</t>
  </si>
  <si>
    <t xml:space="preserve"> PRR18</t>
  </si>
  <si>
    <t xml:space="preserve"> ZNF670</t>
  </si>
  <si>
    <t xml:space="preserve"> MED6</t>
  </si>
  <si>
    <t xml:space="preserve"> ANKRD9</t>
  </si>
  <si>
    <t xml:space="preserve"> YAE1D1</t>
  </si>
  <si>
    <t xml:space="preserve"> EOMES</t>
  </si>
  <si>
    <t xml:space="preserve"> TMX2</t>
  </si>
  <si>
    <t xml:space="preserve"> NEIL3</t>
  </si>
  <si>
    <t xml:space="preserve"> KCNJ16</t>
  </si>
  <si>
    <t xml:space="preserve"> KLHDC8B</t>
  </si>
  <si>
    <t xml:space="preserve"> SLC13A1</t>
  </si>
  <si>
    <t xml:space="preserve"> PLXNB3</t>
  </si>
  <si>
    <t xml:space="preserve"> LRBA</t>
  </si>
  <si>
    <t xml:space="preserve"> CCHCR1</t>
  </si>
  <si>
    <t xml:space="preserve"> SIMC1</t>
  </si>
  <si>
    <t xml:space="preserve"> MORN1</t>
  </si>
  <si>
    <t xml:space="preserve"> SERPINA2</t>
  </si>
  <si>
    <t xml:space="preserve"> APITD1-CORT</t>
  </si>
  <si>
    <t xml:space="preserve"> ZNF792</t>
  </si>
  <si>
    <t xml:space="preserve"> ANAPC5</t>
  </si>
  <si>
    <t xml:space="preserve"> RRM2B</t>
  </si>
  <si>
    <t xml:space="preserve"> NIFK-AS1</t>
  </si>
  <si>
    <t xml:space="preserve"> INADL</t>
  </si>
  <si>
    <t xml:space="preserve"> TOR4A</t>
  </si>
  <si>
    <t xml:space="preserve"> PPP1R17</t>
  </si>
  <si>
    <t xml:space="preserve"> ZNF646</t>
  </si>
  <si>
    <t xml:space="preserve"> DYNLL2</t>
  </si>
  <si>
    <t xml:space="preserve"> SLC22A6</t>
  </si>
  <si>
    <t xml:space="preserve"> ZNF775</t>
  </si>
  <si>
    <t xml:space="preserve"> LOR</t>
  </si>
  <si>
    <t xml:space="preserve"> SNORD19B</t>
  </si>
  <si>
    <t xml:space="preserve"> CIR1</t>
  </si>
  <si>
    <t xml:space="preserve"> PLB1</t>
  </si>
  <si>
    <t xml:space="preserve"> ASB5</t>
  </si>
  <si>
    <t xml:space="preserve"> GNRHR</t>
  </si>
  <si>
    <t xml:space="preserve"> TAL2</t>
  </si>
  <si>
    <t xml:space="preserve"> NR0B2</t>
  </si>
  <si>
    <t xml:space="preserve"> THG1L</t>
  </si>
  <si>
    <t xml:space="preserve"> PARP16</t>
  </si>
  <si>
    <t xml:space="preserve"> ZDHHC8P1</t>
  </si>
  <si>
    <t xml:space="preserve"> RGS18</t>
  </si>
  <si>
    <t xml:space="preserve"> GPR20</t>
  </si>
  <si>
    <t xml:space="preserve"> ARPIN</t>
  </si>
  <si>
    <t xml:space="preserve"> ZBTB7C</t>
  </si>
  <si>
    <t xml:space="preserve"> TP53I13</t>
  </si>
  <si>
    <t xml:space="preserve"> GCFC2</t>
  </si>
  <si>
    <t xml:space="preserve"> SF3A2</t>
  </si>
  <si>
    <t xml:space="preserve"> PPAPDC1A</t>
  </si>
  <si>
    <t xml:space="preserve"> MVD</t>
  </si>
  <si>
    <t xml:space="preserve"> MED26</t>
  </si>
  <si>
    <t xml:space="preserve"> MICAL1</t>
  </si>
  <si>
    <t xml:space="preserve"> GJA8</t>
  </si>
  <si>
    <t xml:space="preserve"> EDA2R</t>
  </si>
  <si>
    <t xml:space="preserve"> LINC00968</t>
  </si>
  <si>
    <t xml:space="preserve"> MTSS1L</t>
  </si>
  <si>
    <t xml:space="preserve"> MTCP1</t>
  </si>
  <si>
    <t xml:space="preserve"> G6PC2</t>
  </si>
  <si>
    <t xml:space="preserve"> GAL</t>
  </si>
  <si>
    <t xml:space="preserve"> STK11</t>
  </si>
  <si>
    <t xml:space="preserve"> RBP2</t>
  </si>
  <si>
    <t xml:space="preserve"> CADM4</t>
  </si>
  <si>
    <t xml:space="preserve"> EDNRB</t>
  </si>
  <si>
    <t xml:space="preserve"> SPRED3</t>
  </si>
  <si>
    <t xml:space="preserve"> HECTD3</t>
  </si>
  <si>
    <t xml:space="preserve"> GHR</t>
  </si>
  <si>
    <t xml:space="preserve"> PYGL</t>
  </si>
  <si>
    <t xml:space="preserve"> UTS2R</t>
  </si>
  <si>
    <t xml:space="preserve"> SNORD5</t>
  </si>
  <si>
    <t xml:space="preserve"> RUNX1-IT1</t>
  </si>
  <si>
    <t xml:space="preserve"> LIPF</t>
  </si>
  <si>
    <t xml:space="preserve"> PAFAH1B2</t>
  </si>
  <si>
    <t xml:space="preserve"> TDRD1</t>
  </si>
  <si>
    <t xml:space="preserve"> SLC22A16</t>
  </si>
  <si>
    <t xml:space="preserve"> FAM63B</t>
  </si>
  <si>
    <t xml:space="preserve"> POLD3</t>
  </si>
  <si>
    <t xml:space="preserve"> ULK4</t>
  </si>
  <si>
    <t xml:space="preserve"> TCF19</t>
  </si>
  <si>
    <t xml:space="preserve"> PTCH2</t>
  </si>
  <si>
    <t xml:space="preserve"> ZNF512</t>
  </si>
  <si>
    <t xml:space="preserve"> ZNF660</t>
  </si>
  <si>
    <t xml:space="preserve"> ADH1C</t>
  </si>
  <si>
    <t xml:space="preserve"> ZNF674</t>
  </si>
  <si>
    <t xml:space="preserve"> GPATCH2L</t>
  </si>
  <si>
    <t xml:space="preserve"> ZDHHC24</t>
  </si>
  <si>
    <t xml:space="preserve"> ABCA2</t>
  </si>
  <si>
    <t xml:space="preserve"> ATL2</t>
  </si>
  <si>
    <t xml:space="preserve"> WDR86</t>
  </si>
  <si>
    <t xml:space="preserve"> HIST1H2AH</t>
  </si>
  <si>
    <t xml:space="preserve"> SIL1</t>
  </si>
  <si>
    <t xml:space="preserve"> CBL</t>
  </si>
  <si>
    <t xml:space="preserve"> SERPINB9</t>
  </si>
  <si>
    <t xml:space="preserve"> KIAA0586</t>
  </si>
  <si>
    <t xml:space="preserve"> GALNS</t>
  </si>
  <si>
    <t xml:space="preserve"> ADARB2-AS1</t>
  </si>
  <si>
    <t xml:space="preserve"> CORIN</t>
  </si>
  <si>
    <t xml:space="preserve"> ISYNA1</t>
  </si>
  <si>
    <t xml:space="preserve"> CHRNA7</t>
  </si>
  <si>
    <t xml:space="preserve"> PCDH1</t>
  </si>
  <si>
    <t xml:space="preserve"> NOMO1</t>
  </si>
  <si>
    <t xml:space="preserve"> PTPRVP</t>
  </si>
  <si>
    <t xml:space="preserve"> ZBTB39</t>
  </si>
  <si>
    <t xml:space="preserve"> FRRS1</t>
  </si>
  <si>
    <t xml:space="preserve"> ARL2BP</t>
  </si>
  <si>
    <t xml:space="preserve"> CYP1A1</t>
  </si>
  <si>
    <t xml:space="preserve"> MIR592</t>
  </si>
  <si>
    <t xml:space="preserve"> HIST1H3D</t>
  </si>
  <si>
    <t xml:space="preserve"> IFNW1</t>
  </si>
  <si>
    <t xml:space="preserve"> ST8SIA2</t>
  </si>
  <si>
    <t xml:space="preserve"> MTA3</t>
  </si>
  <si>
    <t xml:space="preserve"> TICRR</t>
  </si>
  <si>
    <t xml:space="preserve"> NET1</t>
  </si>
  <si>
    <t xml:space="preserve"> NIPAL4</t>
  </si>
  <si>
    <t xml:space="preserve"> HNRNPA1P10</t>
  </si>
  <si>
    <t xml:space="preserve"> USP51</t>
  </si>
  <si>
    <t xml:space="preserve"> SOX21</t>
  </si>
  <si>
    <t xml:space="preserve"> S100A12</t>
  </si>
  <si>
    <t xml:space="preserve"> QRFP</t>
  </si>
  <si>
    <t xml:space="preserve"> CRYAA</t>
  </si>
  <si>
    <t xml:space="preserve"> DSCR4</t>
  </si>
  <si>
    <t xml:space="preserve"> PLA2G2E</t>
  </si>
  <si>
    <t xml:space="preserve"> DNAH3</t>
  </si>
  <si>
    <t xml:space="preserve"> CNP</t>
  </si>
  <si>
    <t xml:space="preserve"> RHBDF1</t>
  </si>
  <si>
    <t xml:space="preserve"> SYN3</t>
  </si>
  <si>
    <t xml:space="preserve"> ADGRF5</t>
  </si>
  <si>
    <t xml:space="preserve"> AIFM3</t>
  </si>
  <si>
    <t xml:space="preserve"> KIR2DL4</t>
  </si>
  <si>
    <t xml:space="preserve"> KRT27</t>
  </si>
  <si>
    <t xml:space="preserve"> ZNF619</t>
  </si>
  <si>
    <t xml:space="preserve"> MICA</t>
  </si>
  <si>
    <t xml:space="preserve"> RPRML</t>
  </si>
  <si>
    <t xml:space="preserve"> KLK9</t>
  </si>
  <si>
    <t xml:space="preserve"> GGT2</t>
  </si>
  <si>
    <t xml:space="preserve"> CEBPE</t>
  </si>
  <si>
    <t xml:space="preserve"> KCNMB1</t>
  </si>
  <si>
    <t xml:space="preserve"> BCAM</t>
  </si>
  <si>
    <t xml:space="preserve"> CTNNBL1</t>
  </si>
  <si>
    <t xml:space="preserve"> SNHG16</t>
  </si>
  <si>
    <t xml:space="preserve"> MARCH2</t>
  </si>
  <si>
    <t xml:space="preserve"> HS3ST1</t>
  </si>
  <si>
    <t xml:space="preserve"> SKAP1</t>
  </si>
  <si>
    <t xml:space="preserve"> YWHAEP7</t>
  </si>
  <si>
    <t xml:space="preserve"> PCBP3</t>
  </si>
  <si>
    <t xml:space="preserve"> FGD5</t>
  </si>
  <si>
    <t xml:space="preserve"> PDXDC1</t>
  </si>
  <si>
    <t xml:space="preserve"> HCRT</t>
  </si>
  <si>
    <t xml:space="preserve"> AMPD3</t>
  </si>
  <si>
    <t xml:space="preserve"> NMB</t>
  </si>
  <si>
    <t xml:space="preserve"> SECISBP2</t>
  </si>
  <si>
    <t xml:space="preserve"> KLK12</t>
  </si>
  <si>
    <t xml:space="preserve"> UCP1</t>
  </si>
  <si>
    <t xml:space="preserve"> NR1H3</t>
  </si>
  <si>
    <t xml:space="preserve"> FAM184B</t>
  </si>
  <si>
    <t xml:space="preserve"> ERVK3-2</t>
  </si>
  <si>
    <t xml:space="preserve"> PTCHD2</t>
  </si>
  <si>
    <t xml:space="preserve"> PTGIR</t>
  </si>
  <si>
    <t xml:space="preserve"> WNT16</t>
  </si>
  <si>
    <t xml:space="preserve"> DNAH11</t>
  </si>
  <si>
    <t xml:space="preserve"> HTR2B</t>
  </si>
  <si>
    <t xml:space="preserve"> SH2D3C</t>
  </si>
  <si>
    <t xml:space="preserve"> SAMD9L</t>
  </si>
  <si>
    <t xml:space="preserve"> MAP4K1</t>
  </si>
  <si>
    <t xml:space="preserve"> ZNF189</t>
  </si>
  <si>
    <t xml:space="preserve"> NEUROG3</t>
  </si>
  <si>
    <t xml:space="preserve"> FOXP2</t>
  </si>
  <si>
    <t xml:space="preserve"> ROPN1L</t>
  </si>
  <si>
    <t xml:space="preserve"> OSGEP</t>
  </si>
  <si>
    <t xml:space="preserve"> PRSS56</t>
  </si>
  <si>
    <t xml:space="preserve"> SEMA5B</t>
  </si>
  <si>
    <t xml:space="preserve"> ZNHIT2</t>
  </si>
  <si>
    <t xml:space="preserve"> NPAT</t>
  </si>
  <si>
    <t xml:space="preserve"> PARD3-AS1</t>
  </si>
  <si>
    <t xml:space="preserve"> USH2A</t>
  </si>
  <si>
    <t xml:space="preserve"> S100A2</t>
  </si>
  <si>
    <t xml:space="preserve"> TMEM209</t>
  </si>
  <si>
    <t xml:space="preserve"> PET100</t>
  </si>
  <si>
    <t xml:space="preserve"> MAS1</t>
  </si>
  <si>
    <t xml:space="preserve"> ZBTB32</t>
  </si>
  <si>
    <t xml:space="preserve"> STH</t>
  </si>
  <si>
    <t xml:space="preserve"> LRRTM4</t>
  </si>
  <si>
    <t xml:space="preserve"> TMEM39B</t>
  </si>
  <si>
    <t xml:space="preserve"> GRAP2</t>
  </si>
  <si>
    <t xml:space="preserve"> CDC42BPB</t>
  </si>
  <si>
    <t xml:space="preserve"> ARSD</t>
  </si>
  <si>
    <t xml:space="preserve"> AAAS</t>
  </si>
  <si>
    <t xml:space="preserve"> MND1</t>
  </si>
  <si>
    <t xml:space="preserve"> GSN-AS1</t>
  </si>
  <si>
    <t xml:space="preserve"> TAF1</t>
  </si>
  <si>
    <t xml:space="preserve"> DIAPH3</t>
  </si>
  <si>
    <t xml:space="preserve"> MIR208B</t>
  </si>
  <si>
    <t xml:space="preserve"> TTC4</t>
  </si>
  <si>
    <t xml:space="preserve"> PDCL2</t>
  </si>
  <si>
    <t xml:space="preserve"> CPS1-IT1</t>
  </si>
  <si>
    <t xml:space="preserve"> ING3</t>
  </si>
  <si>
    <t xml:space="preserve"> FAM171A2</t>
  </si>
  <si>
    <t xml:space="preserve"> CLDN22</t>
  </si>
  <si>
    <t xml:space="preserve"> TMC8</t>
  </si>
  <si>
    <t xml:space="preserve"> FAM187B</t>
  </si>
  <si>
    <t xml:space="preserve"> PYY</t>
  </si>
  <si>
    <t xml:space="preserve"> TLCD1</t>
  </si>
  <si>
    <t xml:space="preserve"> ZNF816-ZNF321P</t>
  </si>
  <si>
    <t xml:space="preserve"> DIAPH1</t>
  </si>
  <si>
    <t xml:space="preserve"> FAM199X</t>
  </si>
  <si>
    <t xml:space="preserve"> PANK2</t>
  </si>
  <si>
    <t xml:space="preserve"> LTV1</t>
  </si>
  <si>
    <t xml:space="preserve"> SAYSD1</t>
  </si>
  <si>
    <t xml:space="preserve"> LENG9</t>
  </si>
  <si>
    <t xml:space="preserve"> RLN3</t>
  </si>
  <si>
    <t xml:space="preserve"> HYAL4</t>
  </si>
  <si>
    <t xml:space="preserve"> LYSMD4</t>
  </si>
  <si>
    <t xml:space="preserve"> ATIC</t>
  </si>
  <si>
    <t xml:space="preserve"> SNHG18</t>
  </si>
  <si>
    <t xml:space="preserve"> HYDIN2</t>
  </si>
  <si>
    <t xml:space="preserve"> IFNA8</t>
  </si>
  <si>
    <t xml:space="preserve"> SLC39A7</t>
  </si>
  <si>
    <t xml:space="preserve"> MAB21L2</t>
  </si>
  <si>
    <t xml:space="preserve"> MMS19</t>
  </si>
  <si>
    <t xml:space="preserve"> GCSH</t>
  </si>
  <si>
    <t xml:space="preserve"> PRG4</t>
  </si>
  <si>
    <t xml:space="preserve"> FANCE</t>
  </si>
  <si>
    <t xml:space="preserve"> E2F4</t>
  </si>
  <si>
    <t xml:space="preserve"> AJUBA</t>
  </si>
  <si>
    <t xml:space="preserve"> BRD4</t>
  </si>
  <si>
    <t xml:space="preserve"> RBMY3AP</t>
  </si>
  <si>
    <t xml:space="preserve"> GAS6</t>
  </si>
  <si>
    <t xml:space="preserve"> FGL2</t>
  </si>
  <si>
    <t xml:space="preserve"> TMEM184A</t>
  </si>
  <si>
    <t xml:space="preserve"> TMEM91</t>
  </si>
  <si>
    <t xml:space="preserve"> CDADC1</t>
  </si>
  <si>
    <t xml:space="preserve"> HIST1H2AB</t>
  </si>
  <si>
    <t xml:space="preserve"> GHRH</t>
  </si>
  <si>
    <t xml:space="preserve"> KLHDC8A</t>
  </si>
  <si>
    <t xml:space="preserve"> HTR7</t>
  </si>
  <si>
    <t xml:space="preserve"> CCDC169</t>
  </si>
  <si>
    <t xml:space="preserve"> MINK1</t>
  </si>
  <si>
    <t xml:space="preserve"> KLHL31</t>
  </si>
  <si>
    <t xml:space="preserve"> TRIP13</t>
  </si>
  <si>
    <t xml:space="preserve"> FCRL3</t>
  </si>
  <si>
    <t xml:space="preserve"> TMEM117</t>
  </si>
  <si>
    <t xml:space="preserve"> CSTF3</t>
  </si>
  <si>
    <t xml:space="preserve"> DSC1</t>
  </si>
  <si>
    <t xml:space="preserve"> BCL7C</t>
  </si>
  <si>
    <t xml:space="preserve"> NOTUM</t>
  </si>
  <si>
    <t xml:space="preserve"> CEACAM7</t>
  </si>
  <si>
    <t xml:space="preserve"> CDC14C</t>
  </si>
  <si>
    <t xml:space="preserve"> PRKCQ</t>
  </si>
  <si>
    <t xml:space="preserve"> GSTM2</t>
  </si>
  <si>
    <t xml:space="preserve"> KAT5</t>
  </si>
  <si>
    <t xml:space="preserve"> CHMP6</t>
  </si>
  <si>
    <t xml:space="preserve"> TCF23</t>
  </si>
  <si>
    <t xml:space="preserve"> LPAR3</t>
  </si>
  <si>
    <t xml:space="preserve"> ECSCR</t>
  </si>
  <si>
    <t xml:space="preserve"> TFDP2</t>
  </si>
  <si>
    <t xml:space="preserve"> LINC00242</t>
  </si>
  <si>
    <t xml:space="preserve"> PRSS16</t>
  </si>
  <si>
    <t xml:space="preserve"> KRTCAP3</t>
  </si>
  <si>
    <t xml:space="preserve"> IGHV3-23</t>
  </si>
  <si>
    <t xml:space="preserve"> SNORA74A</t>
  </si>
  <si>
    <t xml:space="preserve"> TSPY1</t>
  </si>
  <si>
    <t xml:space="preserve"> USP50</t>
  </si>
  <si>
    <t xml:space="preserve"> HSF2</t>
  </si>
  <si>
    <t xml:space="preserve"> LSM5</t>
  </si>
  <si>
    <t xml:space="preserve"> WNT5B</t>
  </si>
  <si>
    <t xml:space="preserve"> METTL22</t>
  </si>
  <si>
    <t xml:space="preserve"> UBIAD1</t>
  </si>
  <si>
    <t xml:space="preserve"> AMACR</t>
  </si>
  <si>
    <t xml:space="preserve"> SLC6A6</t>
  </si>
  <si>
    <t xml:space="preserve"> NAA40</t>
  </si>
  <si>
    <t xml:space="preserve"> CT55</t>
  </si>
  <si>
    <t xml:space="preserve"> EDNRA</t>
  </si>
  <si>
    <t xml:space="preserve"> ZDHHC19</t>
  </si>
  <si>
    <t xml:space="preserve"> EXOSC6</t>
  </si>
  <si>
    <t xml:space="preserve"> PUS7</t>
  </si>
  <si>
    <t xml:space="preserve"> TMEM248</t>
  </si>
  <si>
    <t xml:space="preserve"> SKA2</t>
  </si>
  <si>
    <t xml:space="preserve"> TMEM234</t>
  </si>
  <si>
    <t xml:space="preserve"> IRX4</t>
  </si>
  <si>
    <t xml:space="preserve"> HOOK1</t>
  </si>
  <si>
    <t xml:space="preserve"> CRLS1</t>
  </si>
  <si>
    <t xml:space="preserve"> CCDC120</t>
  </si>
  <si>
    <t xml:space="preserve"> PROK2</t>
  </si>
  <si>
    <t xml:space="preserve"> BTNL10</t>
  </si>
  <si>
    <t xml:space="preserve"> CISD3</t>
  </si>
  <si>
    <t xml:space="preserve"> ALDH16A1</t>
  </si>
  <si>
    <t xml:space="preserve"> SPATC1L</t>
  </si>
  <si>
    <t xml:space="preserve"> KRTAP21-1</t>
  </si>
  <si>
    <t xml:space="preserve"> TNN</t>
  </si>
  <si>
    <t xml:space="preserve"> TMEM89</t>
  </si>
  <si>
    <t xml:space="preserve"> NOB1</t>
  </si>
  <si>
    <t xml:space="preserve"> ANGPT4</t>
  </si>
  <si>
    <t xml:space="preserve"> PCGEM1</t>
  </si>
  <si>
    <t xml:space="preserve"> ADCK3</t>
  </si>
  <si>
    <t xml:space="preserve"> ZFP28</t>
  </si>
  <si>
    <t xml:space="preserve"> PROC</t>
  </si>
  <si>
    <t xml:space="preserve"> GCNT4</t>
  </si>
  <si>
    <t xml:space="preserve"> PCBP4</t>
  </si>
  <si>
    <t xml:space="preserve"> CD80</t>
  </si>
  <si>
    <t xml:space="preserve"> BEAN1</t>
  </si>
  <si>
    <t xml:space="preserve"> LIG3</t>
  </si>
  <si>
    <t xml:space="preserve"> BRPF1</t>
  </si>
  <si>
    <t xml:space="preserve"> RBPMS2</t>
  </si>
  <si>
    <t xml:space="preserve"> HIST1H2BM</t>
  </si>
  <si>
    <t xml:space="preserve"> RBAKDN</t>
  </si>
  <si>
    <t xml:space="preserve"> RNF152</t>
  </si>
  <si>
    <t xml:space="preserve"> RNF166</t>
  </si>
  <si>
    <t xml:space="preserve"> LRRC36</t>
  </si>
  <si>
    <t xml:space="preserve"> FEZ2</t>
  </si>
  <si>
    <t xml:space="preserve"> CHST2</t>
  </si>
  <si>
    <t xml:space="preserve"> SPRR1A</t>
  </si>
  <si>
    <t xml:space="preserve"> IL18R1</t>
  </si>
  <si>
    <t xml:space="preserve"> RILP</t>
  </si>
  <si>
    <t xml:space="preserve"> PSTK</t>
  </si>
  <si>
    <t xml:space="preserve"> CWC25</t>
  </si>
  <si>
    <t xml:space="preserve"> SYTL5</t>
  </si>
  <si>
    <t xml:space="preserve"> TLX1</t>
  </si>
  <si>
    <t xml:space="preserve"> EBF4</t>
  </si>
  <si>
    <t xml:space="preserve"> ATP10B</t>
  </si>
  <si>
    <t xml:space="preserve"> SLC30A2</t>
  </si>
  <si>
    <t xml:space="preserve"> CDKL2</t>
  </si>
  <si>
    <t xml:space="preserve"> POT1-AS1</t>
  </si>
  <si>
    <t xml:space="preserve"> TIGD4</t>
  </si>
  <si>
    <t xml:space="preserve"> STAG3L2</t>
  </si>
  <si>
    <t xml:space="preserve"> TEX29</t>
  </si>
  <si>
    <t xml:space="preserve"> TPCN1</t>
  </si>
  <si>
    <t xml:space="preserve"> ZNF341</t>
  </si>
  <si>
    <t xml:space="preserve"> TMPRSS11F</t>
  </si>
  <si>
    <t xml:space="preserve"> GPR151</t>
  </si>
  <si>
    <t xml:space="preserve"> VNN2</t>
  </si>
  <si>
    <t xml:space="preserve"> PRDM9</t>
  </si>
  <si>
    <t xml:space="preserve"> ZNF185</t>
  </si>
  <si>
    <t xml:space="preserve"> CIDEA</t>
  </si>
  <si>
    <t xml:space="preserve"> BIRC7</t>
  </si>
  <si>
    <t xml:space="preserve"> NOXRED1</t>
  </si>
  <si>
    <t xml:space="preserve"> GNB2</t>
  </si>
  <si>
    <t xml:space="preserve"> B3GNT7</t>
  </si>
  <si>
    <t xml:space="preserve"> GTF2E1</t>
  </si>
  <si>
    <t xml:space="preserve"> CALR</t>
  </si>
  <si>
    <t xml:space="preserve"> ILKAP</t>
  </si>
  <si>
    <t xml:space="preserve"> ESYT3</t>
  </si>
  <si>
    <t xml:space="preserve"> BLOC1S5-TXNDC5</t>
  </si>
  <si>
    <t xml:space="preserve"> MRPL36</t>
  </si>
  <si>
    <t xml:space="preserve"> CPTP</t>
  </si>
  <si>
    <t xml:space="preserve"> ALKBH2</t>
  </si>
  <si>
    <t xml:space="preserve"> TRIM7</t>
  </si>
  <si>
    <t xml:space="preserve"> KIAA1524</t>
  </si>
  <si>
    <t xml:space="preserve"> UTS2</t>
  </si>
  <si>
    <t xml:space="preserve"> STT3A</t>
  </si>
  <si>
    <t xml:space="preserve"> CACHD1</t>
  </si>
  <si>
    <t xml:space="preserve"> MANF</t>
  </si>
  <si>
    <t xml:space="preserve"> INTS4</t>
  </si>
  <si>
    <t xml:space="preserve"> HTR1E</t>
  </si>
  <si>
    <t xml:space="preserve"> NATD1</t>
  </si>
  <si>
    <t xml:space="preserve"> STXBP4</t>
  </si>
  <si>
    <t xml:space="preserve"> AAED1</t>
  </si>
  <si>
    <t xml:space="preserve"> MBD3</t>
  </si>
  <si>
    <t xml:space="preserve"> TOP3A</t>
  </si>
  <si>
    <t xml:space="preserve"> SLC37A1</t>
  </si>
  <si>
    <t xml:space="preserve"> GINS3</t>
  </si>
  <si>
    <t xml:space="preserve"> RBM12</t>
  </si>
  <si>
    <t xml:space="preserve"> RPRM</t>
  </si>
  <si>
    <t xml:space="preserve"> GPR52</t>
  </si>
  <si>
    <t xml:space="preserve"> ZNF296</t>
  </si>
  <si>
    <t xml:space="preserve"> PLAT</t>
  </si>
  <si>
    <t xml:space="preserve"> PRR5L</t>
  </si>
  <si>
    <t xml:space="preserve"> RPS8</t>
  </si>
  <si>
    <t xml:space="preserve"> ECEL1</t>
  </si>
  <si>
    <t xml:space="preserve"> KCNE3</t>
  </si>
  <si>
    <t xml:space="preserve"> RUVBL1</t>
  </si>
  <si>
    <t xml:space="preserve"> ZNF846</t>
  </si>
  <si>
    <t xml:space="preserve"> HNRNPDL</t>
  </si>
  <si>
    <t xml:space="preserve"> SOX18</t>
  </si>
  <si>
    <t xml:space="preserve"> PROP1</t>
  </si>
  <si>
    <t xml:space="preserve"> LRRC16A</t>
  </si>
  <si>
    <t xml:space="preserve"> LPIN2</t>
  </si>
  <si>
    <t xml:space="preserve"> SPDYA</t>
  </si>
  <si>
    <t xml:space="preserve"> ATP4A</t>
  </si>
  <si>
    <t xml:space="preserve"> CPEB1</t>
  </si>
  <si>
    <t xml:space="preserve"> LMOD3</t>
  </si>
  <si>
    <t xml:space="preserve"> SSX7</t>
  </si>
  <si>
    <t xml:space="preserve"> ARL6IP4</t>
  </si>
  <si>
    <t xml:space="preserve"> NOSIP</t>
  </si>
  <si>
    <t xml:space="preserve"> CIDEB</t>
  </si>
  <si>
    <t xml:space="preserve"> FAM46C</t>
  </si>
  <si>
    <t xml:space="preserve"> CA3</t>
  </si>
  <si>
    <t xml:space="preserve"> CRYBA4</t>
  </si>
  <si>
    <t xml:space="preserve"> KRT1</t>
  </si>
  <si>
    <t xml:space="preserve"> FAM206A</t>
  </si>
  <si>
    <t xml:space="preserve"> SND1</t>
  </si>
  <si>
    <t xml:space="preserve"> ARHGAP15</t>
  </si>
  <si>
    <t xml:space="preserve"> TMEM60</t>
  </si>
  <si>
    <t xml:space="preserve"> AVPR2</t>
  </si>
  <si>
    <t xml:space="preserve"> NR0B1</t>
  </si>
  <si>
    <t xml:space="preserve"> SLC5A9</t>
  </si>
  <si>
    <t xml:space="preserve"> HKR1</t>
  </si>
  <si>
    <t xml:space="preserve"> XRCC1</t>
  </si>
  <si>
    <t xml:space="preserve"> DNASE1</t>
  </si>
  <si>
    <t xml:space="preserve"> FBXW5</t>
  </si>
  <si>
    <t xml:space="preserve"> POLR2G</t>
  </si>
  <si>
    <t xml:space="preserve"> MDC1</t>
  </si>
  <si>
    <t xml:space="preserve"> SLC4A9</t>
  </si>
  <si>
    <t xml:space="preserve"> GPR107</t>
  </si>
  <si>
    <t xml:space="preserve"> PRSS45</t>
  </si>
  <si>
    <t xml:space="preserve"> DSG3</t>
  </si>
  <si>
    <t xml:space="preserve"> SNORA5B</t>
  </si>
  <si>
    <t xml:space="preserve"> GNAT1</t>
  </si>
  <si>
    <t xml:space="preserve"> AP4B1</t>
  </si>
  <si>
    <t xml:space="preserve"> SERPINA7</t>
  </si>
  <si>
    <t xml:space="preserve"> ITIH1</t>
  </si>
  <si>
    <t xml:space="preserve"> ITFG2</t>
  </si>
  <si>
    <t xml:space="preserve"> TAS1R2</t>
  </si>
  <si>
    <t xml:space="preserve"> TNNT3</t>
  </si>
  <si>
    <t xml:space="preserve"> EHD1</t>
  </si>
  <si>
    <t xml:space="preserve"> SCARNA17</t>
  </si>
  <si>
    <t xml:space="preserve"> RDH10</t>
  </si>
  <si>
    <t xml:space="preserve"> LINC01085</t>
  </si>
  <si>
    <t xml:space="preserve"> COL15A1</t>
  </si>
  <si>
    <t xml:space="preserve"> GEMIN8</t>
  </si>
  <si>
    <t xml:space="preserve"> ST6GAL1</t>
  </si>
  <si>
    <t xml:space="preserve"> RER1</t>
  </si>
  <si>
    <t xml:space="preserve"> COQ2</t>
  </si>
  <si>
    <t xml:space="preserve"> PPBP</t>
  </si>
  <si>
    <t xml:space="preserve"> IFNA4</t>
  </si>
  <si>
    <t xml:space="preserve"> FMNL1</t>
  </si>
  <si>
    <t xml:space="preserve"> NMNAT3</t>
  </si>
  <si>
    <t xml:space="preserve"> LINC01004</t>
  </si>
  <si>
    <t xml:space="preserve"> ZDHHC6</t>
  </si>
  <si>
    <t xml:space="preserve"> PKMYT1</t>
  </si>
  <si>
    <t xml:space="preserve"> PYGM</t>
  </si>
  <si>
    <t xml:space="preserve"> TM9SF1</t>
  </si>
  <si>
    <t xml:space="preserve"> ZNF549</t>
  </si>
  <si>
    <t xml:space="preserve"> LGALS13</t>
  </si>
  <si>
    <t xml:space="preserve"> DNTTIP2</t>
  </si>
  <si>
    <t xml:space="preserve"> PDCD10</t>
  </si>
  <si>
    <t xml:space="preserve"> SAXO1</t>
  </si>
  <si>
    <t xml:space="preserve"> CELF6</t>
  </si>
  <si>
    <t xml:space="preserve"> UNGP2</t>
  </si>
  <si>
    <t xml:space="preserve"> TRAPPC3L</t>
  </si>
  <si>
    <t xml:space="preserve"> RBBP8</t>
  </si>
  <si>
    <t xml:space="preserve"> LCTL</t>
  </si>
  <si>
    <t xml:space="preserve"> GNA15</t>
  </si>
  <si>
    <t xml:space="preserve"> HOXA13</t>
  </si>
  <si>
    <t xml:space="preserve"> LINC01315</t>
  </si>
  <si>
    <t xml:space="preserve"> GMNC</t>
  </si>
  <si>
    <t xml:space="preserve"> FER1L4</t>
  </si>
  <si>
    <t xml:space="preserve"> FAM71B</t>
  </si>
  <si>
    <t xml:space="preserve"> SPACA5</t>
  </si>
  <si>
    <t xml:space="preserve"> CLEC4M</t>
  </si>
  <si>
    <t xml:space="preserve"> KRT71</t>
  </si>
  <si>
    <t xml:space="preserve"> XRN2</t>
  </si>
  <si>
    <t xml:space="preserve"> SMARCB1</t>
  </si>
  <si>
    <t xml:space="preserve"> HEXIM2</t>
  </si>
  <si>
    <t xml:space="preserve"> ALKBH7</t>
  </si>
  <si>
    <t xml:space="preserve"> UNC50</t>
  </si>
  <si>
    <t xml:space="preserve"> MGAM</t>
  </si>
  <si>
    <t xml:space="preserve"> TGFA</t>
  </si>
  <si>
    <t xml:space="preserve"> CHID1</t>
  </si>
  <si>
    <t xml:space="preserve"> CHRNA10</t>
  </si>
  <si>
    <t xml:space="preserve"> ZRANB2</t>
  </si>
  <si>
    <t xml:space="preserve"> SNHG22</t>
  </si>
  <si>
    <t xml:space="preserve"> AFAP1L1</t>
  </si>
  <si>
    <t xml:space="preserve"> MYH7</t>
  </si>
  <si>
    <t xml:space="preserve"> SURF6</t>
  </si>
  <si>
    <t xml:space="preserve"> TTTY14</t>
  </si>
  <si>
    <t xml:space="preserve"> RNF167</t>
  </si>
  <si>
    <t xml:space="preserve"> SDCBP</t>
  </si>
  <si>
    <t xml:space="preserve"> DAPK3</t>
  </si>
  <si>
    <t xml:space="preserve"> FAM89A</t>
  </si>
  <si>
    <t xml:space="preserve"> RP9</t>
  </si>
  <si>
    <t xml:space="preserve"> PRMT6</t>
  </si>
  <si>
    <t xml:space="preserve"> GDNF</t>
  </si>
  <si>
    <t xml:space="preserve"> HCN4</t>
  </si>
  <si>
    <t xml:space="preserve"> DIRC2</t>
  </si>
  <si>
    <t xml:space="preserve"> CWF19L1</t>
  </si>
  <si>
    <t xml:space="preserve"> ZNF461</t>
  </si>
  <si>
    <t xml:space="preserve"> AKAP17A</t>
  </si>
  <si>
    <t xml:space="preserve"> RBMY1J</t>
  </si>
  <si>
    <t xml:space="preserve"> AGMO</t>
  </si>
  <si>
    <t xml:space="preserve"> PLAC1</t>
  </si>
  <si>
    <t xml:space="preserve"> ERVK13-1</t>
  </si>
  <si>
    <t xml:space="preserve"> PLEKHS1</t>
  </si>
  <si>
    <t xml:space="preserve"> HCG4</t>
  </si>
  <si>
    <t xml:space="preserve"> TBC1D5</t>
  </si>
  <si>
    <t xml:space="preserve"> SOCS1</t>
  </si>
  <si>
    <t xml:space="preserve"> ZSCAN25</t>
  </si>
  <si>
    <t xml:space="preserve"> GPSM1</t>
  </si>
  <si>
    <t xml:space="preserve"> LOXL1</t>
  </si>
  <si>
    <t xml:space="preserve"> ZC3H7A</t>
  </si>
  <si>
    <t xml:space="preserve"> PRKAB1</t>
  </si>
  <si>
    <t xml:space="preserve"> MLLT6</t>
  </si>
  <si>
    <t xml:space="preserve"> FLII</t>
  </si>
  <si>
    <t xml:space="preserve"> SLC7A13</t>
  </si>
  <si>
    <t xml:space="preserve"> IGLL3P</t>
  </si>
  <si>
    <t xml:space="preserve"> PF4V1</t>
  </si>
  <si>
    <t xml:space="preserve"> ITIH4</t>
  </si>
  <si>
    <t xml:space="preserve"> SEPSECS-AS1</t>
  </si>
  <si>
    <t xml:space="preserve"> TRIM35</t>
  </si>
  <si>
    <t xml:space="preserve"> RFPL1</t>
  </si>
  <si>
    <t xml:space="preserve"> SLC22A9</t>
  </si>
  <si>
    <t xml:space="preserve"> MBLAC1</t>
  </si>
  <si>
    <t xml:space="preserve"> KCNK10</t>
  </si>
  <si>
    <t xml:space="preserve"> CNTNAP3P2</t>
  </si>
  <si>
    <t xml:space="preserve"> PAX9</t>
  </si>
  <si>
    <t xml:space="preserve"> APOF</t>
  </si>
  <si>
    <t xml:space="preserve"> AMELX</t>
  </si>
  <si>
    <t xml:space="preserve"> SP140</t>
  </si>
  <si>
    <t xml:space="preserve"> LRRN2</t>
  </si>
  <si>
    <t xml:space="preserve"> ZNF280A</t>
  </si>
  <si>
    <t xml:space="preserve"> UMPS</t>
  </si>
  <si>
    <t xml:space="preserve"> SNORA41</t>
  </si>
  <si>
    <t xml:space="preserve"> FAM193B</t>
  </si>
  <si>
    <t xml:space="preserve"> SPDL1</t>
  </si>
  <si>
    <t xml:space="preserve"> LMAN1</t>
  </si>
  <si>
    <t xml:space="preserve"> TSTD1</t>
  </si>
  <si>
    <t xml:space="preserve"> FAM101B</t>
  </si>
  <si>
    <t xml:space="preserve"> CHST5</t>
  </si>
  <si>
    <t xml:space="preserve"> HPDL</t>
  </si>
  <si>
    <t xml:space="preserve"> TNFAIP8L1</t>
  </si>
  <si>
    <t xml:space="preserve"> LINC00710</t>
  </si>
  <si>
    <t xml:space="preserve"> ERGIC2</t>
  </si>
  <si>
    <t xml:space="preserve"> ARL5C</t>
  </si>
  <si>
    <t xml:space="preserve"> BBS1</t>
  </si>
  <si>
    <t xml:space="preserve"> TMEM14C</t>
  </si>
  <si>
    <t xml:space="preserve"> CHRNA3</t>
  </si>
  <si>
    <t xml:space="preserve"> GAS8</t>
  </si>
  <si>
    <t xml:space="preserve"> PAXIP1</t>
  </si>
  <si>
    <t xml:space="preserve"> CCL20</t>
  </si>
  <si>
    <t xml:space="preserve"> TONSL</t>
  </si>
  <si>
    <t xml:space="preserve"> MRPL10</t>
  </si>
  <si>
    <t xml:space="preserve"> TMEM71</t>
  </si>
  <si>
    <t xml:space="preserve"> ZNF214</t>
  </si>
  <si>
    <t xml:space="preserve"> CACNA1F</t>
  </si>
  <si>
    <t xml:space="preserve"> GLOD5</t>
  </si>
  <si>
    <t xml:space="preserve"> SSTR3</t>
  </si>
  <si>
    <t xml:space="preserve"> TPX2</t>
  </si>
  <si>
    <t xml:space="preserve"> GJA10</t>
  </si>
  <si>
    <t xml:space="preserve"> WDR36</t>
  </si>
  <si>
    <t xml:space="preserve"> KRT36</t>
  </si>
  <si>
    <t xml:space="preserve"> SPTY2D1</t>
  </si>
  <si>
    <t xml:space="preserve"> SERPINE1</t>
  </si>
  <si>
    <t xml:space="preserve"> MGP</t>
  </si>
  <si>
    <t xml:space="preserve"> TMEM161A</t>
  </si>
  <si>
    <t xml:space="preserve"> ZFP64</t>
  </si>
  <si>
    <t xml:space="preserve"> ZNF391</t>
  </si>
  <si>
    <t xml:space="preserve"> DSCR10</t>
  </si>
  <si>
    <t xml:space="preserve"> KRT14</t>
  </si>
  <si>
    <t xml:space="preserve"> SHANK3</t>
  </si>
  <si>
    <t xml:space="preserve"> TM7SF3</t>
  </si>
  <si>
    <t xml:space="preserve"> TRIM24</t>
  </si>
  <si>
    <t xml:space="preserve"> RBP3</t>
  </si>
  <si>
    <t xml:space="preserve"> SPATS1</t>
  </si>
  <si>
    <t xml:space="preserve"> TFR2</t>
  </si>
  <si>
    <t xml:space="preserve"> OR7E47P</t>
  </si>
  <si>
    <t xml:space="preserve"> HHIPL1</t>
  </si>
  <si>
    <t xml:space="preserve"> MYL1</t>
  </si>
  <si>
    <t xml:space="preserve"> SH3PXD2B</t>
  </si>
  <si>
    <t xml:space="preserve"> ZNF17</t>
  </si>
  <si>
    <t xml:space="preserve"> HOXA2</t>
  </si>
  <si>
    <t xml:space="preserve"> TRIML2</t>
  </si>
  <si>
    <t xml:space="preserve"> SAG</t>
  </si>
  <si>
    <t xml:space="preserve"> TUBGCP3</t>
  </si>
  <si>
    <t xml:space="preserve"> DAZ4</t>
  </si>
  <si>
    <t xml:space="preserve"> ZNF71</t>
  </si>
  <si>
    <t xml:space="preserve"> CCM2L</t>
  </si>
  <si>
    <t xml:space="preserve"> NRAV</t>
  </si>
  <si>
    <t xml:space="preserve"> KIF18B</t>
  </si>
  <si>
    <t xml:space="preserve"> ZXDA</t>
  </si>
  <si>
    <t xml:space="preserve"> CHRAC1</t>
  </si>
  <si>
    <t xml:space="preserve"> SLC19A2</t>
  </si>
  <si>
    <t xml:space="preserve"> LYL1</t>
  </si>
  <si>
    <t xml:space="preserve"> BCL6B</t>
  </si>
  <si>
    <t xml:space="preserve"> IL18</t>
  </si>
  <si>
    <t xml:space="preserve"> GJB4</t>
  </si>
  <si>
    <t xml:space="preserve"> PKP2</t>
  </si>
  <si>
    <t xml:space="preserve"> CDC45</t>
  </si>
  <si>
    <t xml:space="preserve"> APOL4</t>
  </si>
  <si>
    <t xml:space="preserve"> TBC1D14</t>
  </si>
  <si>
    <t xml:space="preserve"> FRZB</t>
  </si>
  <si>
    <t xml:space="preserve"> SGSM3</t>
  </si>
  <si>
    <t xml:space="preserve"> ADM2</t>
  </si>
  <si>
    <t xml:space="preserve"> ENTPD7</t>
  </si>
  <si>
    <t xml:space="preserve"> RPL9</t>
  </si>
  <si>
    <t xml:space="preserve"> GINS1</t>
  </si>
  <si>
    <t xml:space="preserve"> MSX2</t>
  </si>
  <si>
    <t xml:space="preserve"> LSAMP</t>
  </si>
  <si>
    <t xml:space="preserve"> OTP</t>
  </si>
  <si>
    <t xml:space="preserve"> ARX</t>
  </si>
  <si>
    <t xml:space="preserve"> SERPINB5</t>
  </si>
  <si>
    <t xml:space="preserve"> GLB1L</t>
  </si>
  <si>
    <t xml:space="preserve"> CLIC1P1</t>
  </si>
  <si>
    <t xml:space="preserve"> RBM3</t>
  </si>
  <si>
    <t xml:space="preserve"> SIX3-AS1</t>
  </si>
  <si>
    <t xml:space="preserve"> ZNF678</t>
  </si>
  <si>
    <t xml:space="preserve"> PLGRKT</t>
  </si>
  <si>
    <t xml:space="preserve"> LMO2</t>
  </si>
  <si>
    <t xml:space="preserve"> DCST2</t>
  </si>
  <si>
    <t xml:space="preserve"> DPF1</t>
  </si>
  <si>
    <t xml:space="preserve"> RPL38</t>
  </si>
  <si>
    <t xml:space="preserve"> ODF2</t>
  </si>
  <si>
    <t xml:space="preserve"> ADSSL1</t>
  </si>
  <si>
    <t xml:space="preserve"> CD3EAP</t>
  </si>
  <si>
    <t xml:space="preserve"> RBMX2</t>
  </si>
  <si>
    <t xml:space="preserve"> ZFHX4-AS1</t>
  </si>
  <si>
    <t xml:space="preserve"> OR1D5</t>
  </si>
  <si>
    <t xml:space="preserve"> CCDC174</t>
  </si>
  <si>
    <t xml:space="preserve"> ACTA2</t>
  </si>
  <si>
    <t xml:space="preserve"> HOXA6</t>
  </si>
  <si>
    <t xml:space="preserve"> ADIPOQ</t>
  </si>
  <si>
    <t xml:space="preserve"> ZMIZ1-AS1</t>
  </si>
  <si>
    <t xml:space="preserve"> CDC20B</t>
  </si>
  <si>
    <t xml:space="preserve"> DRD4</t>
  </si>
  <si>
    <t xml:space="preserve"> MTBP</t>
  </si>
  <si>
    <t xml:space="preserve"> CCL8</t>
  </si>
  <si>
    <t xml:space="preserve"> PI15</t>
  </si>
  <si>
    <t xml:space="preserve"> ZSCAN4</t>
  </si>
  <si>
    <t xml:space="preserve"> N6AMT2</t>
  </si>
  <si>
    <t xml:space="preserve"> METTL16</t>
  </si>
  <si>
    <t xml:space="preserve"> DNAH17</t>
  </si>
  <si>
    <t xml:space="preserve"> HSD17B7P2</t>
  </si>
  <si>
    <t xml:space="preserve"> KEL</t>
  </si>
  <si>
    <t xml:space="preserve"> VILL</t>
  </si>
  <si>
    <t xml:space="preserve"> BACH2</t>
  </si>
  <si>
    <t xml:space="preserve"> BRS3</t>
  </si>
  <si>
    <t xml:space="preserve"> NT5C3A</t>
  </si>
  <si>
    <t xml:space="preserve"> TAF1C</t>
  </si>
  <si>
    <t xml:space="preserve"> SMIM1</t>
  </si>
  <si>
    <t xml:space="preserve"> TAS2R5</t>
  </si>
  <si>
    <t xml:space="preserve"> APOA2</t>
  </si>
  <si>
    <t xml:space="preserve"> CHRM2</t>
  </si>
  <si>
    <t xml:space="preserve"> POTEH</t>
  </si>
  <si>
    <t xml:space="preserve"> CEACAM1</t>
  </si>
  <si>
    <t xml:space="preserve"> SERPIND1</t>
  </si>
  <si>
    <t xml:space="preserve"> CCDC181</t>
  </si>
  <si>
    <t xml:space="preserve"> TWIST2</t>
  </si>
  <si>
    <t xml:space="preserve"> BTG3</t>
  </si>
  <si>
    <t xml:space="preserve"> SERPINE3</t>
  </si>
  <si>
    <t xml:space="preserve"> APRT</t>
  </si>
  <si>
    <t xml:space="preserve"> CENPN</t>
  </si>
  <si>
    <t xml:space="preserve"> TSNARE1</t>
  </si>
  <si>
    <t xml:space="preserve"> OR2L13</t>
  </si>
  <si>
    <t xml:space="preserve"> SCCPDH</t>
  </si>
  <si>
    <t xml:space="preserve"> MIR943</t>
  </si>
  <si>
    <t xml:space="preserve"> ENO3</t>
  </si>
  <si>
    <t xml:space="preserve"> SIPA1</t>
  </si>
  <si>
    <t xml:space="preserve"> MIR455</t>
  </si>
  <si>
    <t xml:space="preserve"> AICDA</t>
  </si>
  <si>
    <t xml:space="preserve"> SF3B4</t>
  </si>
  <si>
    <t xml:space="preserve"> ADH7</t>
  </si>
  <si>
    <t xml:space="preserve"> MBNL1-AS1</t>
  </si>
  <si>
    <t xml:space="preserve"> VMO1</t>
  </si>
  <si>
    <t xml:space="preserve"> TNNC1</t>
  </si>
  <si>
    <t xml:space="preserve"> AKR1B10</t>
  </si>
  <si>
    <t xml:space="preserve"> ZNF729</t>
  </si>
  <si>
    <t xml:space="preserve"> TCF21</t>
  </si>
  <si>
    <t xml:space="preserve"> KIAA1324L</t>
  </si>
  <si>
    <t xml:space="preserve"> BPI</t>
  </si>
  <si>
    <t xml:space="preserve"> PNPLA5</t>
  </si>
  <si>
    <t xml:space="preserve"> TMEM106A</t>
  </si>
  <si>
    <t xml:space="preserve"> OR3A2</t>
  </si>
  <si>
    <t xml:space="preserve"> SELP</t>
  </si>
  <si>
    <t xml:space="preserve"> RASA4</t>
  </si>
  <si>
    <t xml:space="preserve"> NFKBID</t>
  </si>
  <si>
    <t xml:space="preserve"> MRFAP1L1</t>
  </si>
  <si>
    <t xml:space="preserve"> NR2F1-AS1</t>
  </si>
  <si>
    <t xml:space="preserve"> RPAIN</t>
  </si>
  <si>
    <t xml:space="preserve"> IFNL1</t>
  </si>
  <si>
    <t xml:space="preserve"> PMCH</t>
  </si>
  <si>
    <t xml:space="preserve"> CAPN9</t>
  </si>
  <si>
    <t xml:space="preserve"> KDM5C</t>
  </si>
  <si>
    <t xml:space="preserve"> DNPH1</t>
  </si>
  <si>
    <t xml:space="preserve"> PRDM12</t>
  </si>
  <si>
    <t xml:space="preserve"> PSPN</t>
  </si>
  <si>
    <t xml:space="preserve"> VEGFB</t>
  </si>
  <si>
    <t xml:space="preserve"> MORC2-AS1</t>
  </si>
  <si>
    <t xml:space="preserve"> CLN6</t>
  </si>
  <si>
    <t xml:space="preserve"> SDC3</t>
  </si>
  <si>
    <t xml:space="preserve"> CAPN6</t>
  </si>
  <si>
    <t xml:space="preserve"> PSG6</t>
  </si>
  <si>
    <t xml:space="preserve"> RBMXL2</t>
  </si>
  <si>
    <t xml:space="preserve"> AARD</t>
  </si>
  <si>
    <t xml:space="preserve"> NELFA</t>
  </si>
  <si>
    <t xml:space="preserve"> ZNF718</t>
  </si>
  <si>
    <t xml:space="preserve"> WNT8B</t>
  </si>
  <si>
    <t xml:space="preserve"> ELOF1</t>
  </si>
  <si>
    <t xml:space="preserve"> ASXL3</t>
  </si>
  <si>
    <t xml:space="preserve"> ARHGAP23</t>
  </si>
  <si>
    <t xml:space="preserve"> FASTKD5</t>
  </si>
  <si>
    <t xml:space="preserve"> SLC2A7</t>
  </si>
  <si>
    <t xml:space="preserve"> GVQW1</t>
  </si>
  <si>
    <t xml:space="preserve"> PAGE1</t>
  </si>
  <si>
    <t xml:space="preserve"> ACTRT3</t>
  </si>
  <si>
    <t xml:space="preserve"> PANK3</t>
  </si>
  <si>
    <t xml:space="preserve"> KIAA0141</t>
  </si>
  <si>
    <t xml:space="preserve"> RPS2P45</t>
  </si>
  <si>
    <t xml:space="preserve"> BOLA1</t>
  </si>
  <si>
    <t xml:space="preserve"> ZNF350</t>
  </si>
  <si>
    <t xml:space="preserve"> RPL35</t>
  </si>
  <si>
    <t xml:space="preserve"> COQ10A</t>
  </si>
  <si>
    <t xml:space="preserve"> LRRC57</t>
  </si>
  <si>
    <t xml:space="preserve"> DCLK3</t>
  </si>
  <si>
    <t xml:space="preserve"> YIPF7</t>
  </si>
  <si>
    <t xml:space="preserve"> SLC35E4</t>
  </si>
  <si>
    <t xml:space="preserve"> CBWD7</t>
  </si>
  <si>
    <t xml:space="preserve"> SLMO2</t>
  </si>
  <si>
    <t xml:space="preserve"> CRELD1</t>
  </si>
  <si>
    <t xml:space="preserve"> TRPV6</t>
  </si>
  <si>
    <t xml:space="preserve"> PBK</t>
  </si>
  <si>
    <t xml:space="preserve"> ZNF334</t>
  </si>
  <si>
    <t xml:space="preserve"> MAP3K11</t>
  </si>
  <si>
    <t xml:space="preserve"> IL7R</t>
  </si>
  <si>
    <t xml:space="preserve"> CALB2</t>
  </si>
  <si>
    <t xml:space="preserve"> CCDC15</t>
  </si>
  <si>
    <t xml:space="preserve"> FAM227A</t>
  </si>
  <si>
    <t xml:space="preserve"> ELOVL2-AS1</t>
  </si>
  <si>
    <t xml:space="preserve"> CCNG2</t>
  </si>
  <si>
    <t xml:space="preserve"> PTGDR</t>
  </si>
  <si>
    <t xml:space="preserve"> ZNF140</t>
  </si>
  <si>
    <t xml:space="preserve"> PACRGL</t>
  </si>
  <si>
    <t xml:space="preserve"> SCGB2A2</t>
  </si>
  <si>
    <t xml:space="preserve"> KIR3DL3</t>
  </si>
  <si>
    <t xml:space="preserve"> HDDC2</t>
  </si>
  <si>
    <t xml:space="preserve"> GBX2</t>
  </si>
  <si>
    <t xml:space="preserve"> FAM3B</t>
  </si>
  <si>
    <t xml:space="preserve"> TTTY15</t>
  </si>
  <si>
    <t xml:space="preserve"> SFTA3</t>
  </si>
  <si>
    <t xml:space="preserve"> SNX17</t>
  </si>
  <si>
    <t xml:space="preserve"> KCNJ12</t>
  </si>
  <si>
    <t xml:space="preserve"> FUT7</t>
  </si>
  <si>
    <t xml:space="preserve"> MMD2</t>
  </si>
  <si>
    <t xml:space="preserve"> FAM229A</t>
  </si>
  <si>
    <t xml:space="preserve"> GTF3C2</t>
  </si>
  <si>
    <t xml:space="preserve"> TIMM8A</t>
  </si>
  <si>
    <t xml:space="preserve"> APLN</t>
  </si>
  <si>
    <t xml:space="preserve"> PKHD1L1</t>
  </si>
  <si>
    <t xml:space="preserve"> CLPS</t>
  </si>
  <si>
    <t xml:space="preserve"> TK2</t>
  </si>
  <si>
    <t xml:space="preserve"> RPAP3</t>
  </si>
  <si>
    <t xml:space="preserve"> H3F3A</t>
  </si>
  <si>
    <t xml:space="preserve"> ARR3</t>
  </si>
  <si>
    <t xml:space="preserve"> NBPF25P</t>
  </si>
  <si>
    <t xml:space="preserve"> ARL8A</t>
  </si>
  <si>
    <t xml:space="preserve"> ZNF223</t>
  </si>
  <si>
    <t xml:space="preserve"> RPL22L1</t>
  </si>
  <si>
    <t xml:space="preserve"> E2F1</t>
  </si>
  <si>
    <t xml:space="preserve"> KRT79</t>
  </si>
  <si>
    <t xml:space="preserve"> ADAM29</t>
  </si>
  <si>
    <t xml:space="preserve"> POC5</t>
  </si>
  <si>
    <t xml:space="preserve"> PCAT19</t>
  </si>
  <si>
    <t xml:space="preserve"> RGS13</t>
  </si>
  <si>
    <t xml:space="preserve"> ATP4B</t>
  </si>
  <si>
    <t xml:space="preserve"> MIXL1</t>
  </si>
  <si>
    <t xml:space="preserve"> AQP2</t>
  </si>
  <si>
    <t xml:space="preserve"> DBF4B</t>
  </si>
  <si>
    <t xml:space="preserve"> OR10J1</t>
  </si>
  <si>
    <t xml:space="preserve"> GABRR3</t>
  </si>
  <si>
    <t xml:space="preserve"> POLR3GL</t>
  </si>
  <si>
    <t xml:space="preserve"> MIR138-1</t>
  </si>
  <si>
    <t xml:space="preserve"> PERP</t>
  </si>
  <si>
    <t xml:space="preserve"> VPS18</t>
  </si>
  <si>
    <t xml:space="preserve"> DUSP5P1</t>
  </si>
  <si>
    <t xml:space="preserve"> RS1</t>
  </si>
  <si>
    <t xml:space="preserve"> SLC29A4</t>
  </si>
  <si>
    <t xml:space="preserve"> UVSSA</t>
  </si>
  <si>
    <t xml:space="preserve"> FNDC3A</t>
  </si>
  <si>
    <t xml:space="preserve"> FAM198A</t>
  </si>
  <si>
    <t xml:space="preserve"> CYP8B1</t>
  </si>
  <si>
    <t xml:space="preserve"> HRH2</t>
  </si>
  <si>
    <t xml:space="preserve"> GSX1</t>
  </si>
  <si>
    <t xml:space="preserve"> CDC42EP5</t>
  </si>
  <si>
    <t xml:space="preserve"> COLGALT2</t>
  </si>
  <si>
    <t xml:space="preserve"> F2</t>
  </si>
  <si>
    <t xml:space="preserve"> TAF2</t>
  </si>
  <si>
    <t xml:space="preserve"> ABCA12</t>
  </si>
  <si>
    <t xml:space="preserve"> CSNK2A3</t>
  </si>
  <si>
    <t xml:space="preserve"> RASSF6</t>
  </si>
  <si>
    <t xml:space="preserve"> SLFN12</t>
  </si>
  <si>
    <t xml:space="preserve"> GAL3ST3</t>
  </si>
  <si>
    <t xml:space="preserve"> RBM20</t>
  </si>
  <si>
    <t xml:space="preserve"> HOXB1</t>
  </si>
  <si>
    <t xml:space="preserve"> WFDC10B</t>
  </si>
  <si>
    <t xml:space="preserve"> ASF1A</t>
  </si>
  <si>
    <t xml:space="preserve"> PCOLCE</t>
  </si>
  <si>
    <t xml:space="preserve"> VRK2</t>
  </si>
  <si>
    <t xml:space="preserve"> NUDCD1</t>
  </si>
  <si>
    <t xml:space="preserve"> ZNF613</t>
  </si>
  <si>
    <t xml:space="preserve"> TMEM55A</t>
  </si>
  <si>
    <t xml:space="preserve"> STXBP6</t>
  </si>
  <si>
    <t xml:space="preserve"> SLC10A2</t>
  </si>
  <si>
    <t xml:space="preserve"> CHTOP</t>
  </si>
  <si>
    <t xml:space="preserve"> FOXF1</t>
  </si>
  <si>
    <t xml:space="preserve"> SPZ1</t>
  </si>
  <si>
    <t xml:space="preserve"> QDPR</t>
  </si>
  <si>
    <t xml:space="preserve"> GUCY2C</t>
  </si>
  <si>
    <t xml:space="preserve"> TAB1</t>
  </si>
  <si>
    <t xml:space="preserve"> VAV2</t>
  </si>
  <si>
    <t xml:space="preserve"> EVC2</t>
  </si>
  <si>
    <t xml:space="preserve"> TRAPPC2</t>
  </si>
  <si>
    <t xml:space="preserve"> TMEM19</t>
  </si>
  <si>
    <t xml:space="preserve"> LINC00923</t>
  </si>
  <si>
    <t xml:space="preserve"> DYTN</t>
  </si>
  <si>
    <t xml:space="preserve"> TYMSOS</t>
  </si>
  <si>
    <t xml:space="preserve"> SIKE1</t>
  </si>
  <si>
    <t xml:space="preserve"> RASA2</t>
  </si>
  <si>
    <t xml:space="preserve"> ARMC2</t>
  </si>
  <si>
    <t xml:space="preserve"> TNFSF15</t>
  </si>
  <si>
    <t xml:space="preserve"> FGFBP1</t>
  </si>
  <si>
    <t xml:space="preserve"> JDP2</t>
  </si>
  <si>
    <t xml:space="preserve"> ZFYVE28</t>
  </si>
  <si>
    <t xml:space="preserve"> ERCC6</t>
  </si>
  <si>
    <t xml:space="preserve"> ENTHD2</t>
  </si>
  <si>
    <t xml:space="preserve"> IVL</t>
  </si>
  <si>
    <t xml:space="preserve"> KLHL25</t>
  </si>
  <si>
    <t xml:space="preserve"> ANPEP</t>
  </si>
  <si>
    <t xml:space="preserve"> PIK3IP1-AS1</t>
  </si>
  <si>
    <t xml:space="preserve"> TMEM100</t>
  </si>
  <si>
    <t xml:space="preserve"> NUDT12</t>
  </si>
  <si>
    <t xml:space="preserve"> PRDM14</t>
  </si>
  <si>
    <t xml:space="preserve"> LTB</t>
  </si>
  <si>
    <t xml:space="preserve"> SLC38A5</t>
  </si>
  <si>
    <t xml:space="preserve"> IL10</t>
  </si>
  <si>
    <t xml:space="preserve"> KCTD18</t>
  </si>
  <si>
    <t xml:space="preserve"> ISX</t>
  </si>
  <si>
    <t xml:space="preserve"> KRTAP5-AS1</t>
  </si>
  <si>
    <t xml:space="preserve"> SRRM1</t>
  </si>
  <si>
    <t xml:space="preserve"> MAP3K7CL</t>
  </si>
  <si>
    <t xml:space="preserve"> TBC1D29</t>
  </si>
  <si>
    <t xml:space="preserve"> CYGB</t>
  </si>
  <si>
    <t xml:space="preserve"> CPA5</t>
  </si>
  <si>
    <t xml:space="preserve"> CCL26</t>
  </si>
  <si>
    <t xml:space="preserve"> ZNF10</t>
  </si>
  <si>
    <t xml:space="preserve"> SCARNA15</t>
  </si>
  <si>
    <t xml:space="preserve"> HBB</t>
  </si>
  <si>
    <t xml:space="preserve"> GAR1</t>
  </si>
  <si>
    <t xml:space="preserve"> SLX4IP</t>
  </si>
  <si>
    <t xml:space="preserve"> TCEB2</t>
  </si>
  <si>
    <t xml:space="preserve"> CDCA2</t>
  </si>
  <si>
    <t xml:space="preserve"> CAPN7</t>
  </si>
  <si>
    <t xml:space="preserve"> FANCA</t>
  </si>
  <si>
    <t xml:space="preserve"> HES3</t>
  </si>
  <si>
    <t xml:space="preserve"> ZNF425</t>
  </si>
  <si>
    <t xml:space="preserve"> SNIP1</t>
  </si>
  <si>
    <t xml:space="preserve"> STK19</t>
  </si>
  <si>
    <t xml:space="preserve"> CC2D1B</t>
  </si>
  <si>
    <t xml:space="preserve"> STOX1</t>
  </si>
  <si>
    <t xml:space="preserve"> CCL23</t>
  </si>
  <si>
    <t xml:space="preserve"> FOLR1</t>
  </si>
  <si>
    <t xml:space="preserve"> BLNK</t>
  </si>
  <si>
    <t xml:space="preserve"> DCUN1D1</t>
  </si>
  <si>
    <t xml:space="preserve"> RAB42</t>
  </si>
  <si>
    <t xml:space="preserve"> PSG7</t>
  </si>
  <si>
    <t xml:space="preserve"> STAC3</t>
  </si>
  <si>
    <t xml:space="preserve"> SSTR4</t>
  </si>
  <si>
    <t xml:space="preserve"> MIR504</t>
  </si>
  <si>
    <t xml:space="preserve"> TLR8</t>
  </si>
  <si>
    <t xml:space="preserve"> LINC00958</t>
  </si>
  <si>
    <t xml:space="preserve"> LYSMD3</t>
  </si>
  <si>
    <t xml:space="preserve"> ZNF441</t>
  </si>
  <si>
    <t xml:space="preserve"> ZNF626</t>
  </si>
  <si>
    <t xml:space="preserve"> BCL2L10</t>
  </si>
  <si>
    <t xml:space="preserve"> FRMD1</t>
  </si>
  <si>
    <t xml:space="preserve"> ZSCAN12</t>
  </si>
  <si>
    <t xml:space="preserve"> TRABD2B</t>
  </si>
  <si>
    <t xml:space="preserve"> HCG8</t>
  </si>
  <si>
    <t xml:space="preserve"> IGSF10</t>
  </si>
  <si>
    <t xml:space="preserve"> CHMP4A</t>
  </si>
  <si>
    <t xml:space="preserve"> LCORL</t>
  </si>
  <si>
    <t xml:space="preserve"> CLDN17</t>
  </si>
  <si>
    <t xml:space="preserve"> USP17L2</t>
  </si>
  <si>
    <t xml:space="preserve"> FAM200A</t>
  </si>
  <si>
    <t xml:space="preserve"> BARHL2</t>
  </si>
  <si>
    <t xml:space="preserve"> CFB</t>
  </si>
  <si>
    <t xml:space="preserve"> USP36</t>
  </si>
  <si>
    <t xml:space="preserve"> HOMEZ</t>
  </si>
  <si>
    <t xml:space="preserve"> SERPINA4</t>
  </si>
  <si>
    <t xml:space="preserve"> SARNP</t>
  </si>
  <si>
    <t xml:space="preserve"> CCDC102B</t>
  </si>
  <si>
    <t xml:space="preserve"> CYSTM1</t>
  </si>
  <si>
    <t xml:space="preserve"> NSUN3</t>
  </si>
  <si>
    <t xml:space="preserve"> MPV17L</t>
  </si>
  <si>
    <t xml:space="preserve"> NUDT8</t>
  </si>
  <si>
    <t xml:space="preserve"> SPINK1</t>
  </si>
  <si>
    <t xml:space="preserve"> RNASE1</t>
  </si>
  <si>
    <t xml:space="preserve"> WBSCR28</t>
  </si>
  <si>
    <t xml:space="preserve"> VWA9</t>
  </si>
  <si>
    <t xml:space="preserve"> ATP2A1</t>
  </si>
  <si>
    <t xml:space="preserve"> RDH11</t>
  </si>
  <si>
    <t xml:space="preserve"> RPUSD4</t>
  </si>
  <si>
    <t xml:space="preserve"> ZNF28</t>
  </si>
  <si>
    <t xml:space="preserve"> CYB5R3</t>
  </si>
  <si>
    <t xml:space="preserve"> ADGRA2</t>
  </si>
  <si>
    <t xml:space="preserve"> LINC01257</t>
  </si>
  <si>
    <t xml:space="preserve"> NICN1</t>
  </si>
  <si>
    <t xml:space="preserve"> NEK5</t>
  </si>
  <si>
    <t xml:space="preserve"> LINC01521</t>
  </si>
  <si>
    <t xml:space="preserve"> FRMD7</t>
  </si>
  <si>
    <t xml:space="preserve"> MCM3AP</t>
  </si>
  <si>
    <t xml:space="preserve"> ZNF19</t>
  </si>
  <si>
    <t xml:space="preserve"> RAB40A</t>
  </si>
  <si>
    <t xml:space="preserve"> MIR219A2</t>
  </si>
  <si>
    <t xml:space="preserve"> CBR4</t>
  </si>
  <si>
    <t xml:space="preserve"> FAM58BP</t>
  </si>
  <si>
    <t xml:space="preserve"> ATG4A</t>
  </si>
  <si>
    <t xml:space="preserve"> ZNF791</t>
  </si>
  <si>
    <t xml:space="preserve"> KCTD21</t>
  </si>
  <si>
    <t xml:space="preserve"> HMX2</t>
  </si>
  <si>
    <t xml:space="preserve"> TLX2</t>
  </si>
  <si>
    <t xml:space="preserve"> OR10H3</t>
  </si>
  <si>
    <t xml:space="preserve"> CKMT2-AS1</t>
  </si>
  <si>
    <t xml:space="preserve"> MAB21L3</t>
  </si>
  <si>
    <t xml:space="preserve"> LINC01356</t>
  </si>
  <si>
    <t xml:space="preserve"> L3MBTL2</t>
  </si>
  <si>
    <t xml:space="preserve"> PRSS35</t>
  </si>
  <si>
    <t xml:space="preserve"> SYPL2</t>
  </si>
  <si>
    <t xml:space="preserve"> HOXC8</t>
  </si>
  <si>
    <t xml:space="preserve"> OXGR1</t>
  </si>
  <si>
    <t xml:space="preserve"> GUSBP11</t>
  </si>
  <si>
    <t xml:space="preserve"> HMGA2</t>
  </si>
  <si>
    <t xml:space="preserve"> PGBD1</t>
  </si>
  <si>
    <t xml:space="preserve"> PTPN20</t>
  </si>
  <si>
    <t xml:space="preserve"> HMCN1</t>
  </si>
  <si>
    <t xml:space="preserve"> NEK2</t>
  </si>
  <si>
    <t xml:space="preserve"> FIGNL2</t>
  </si>
  <si>
    <t xml:space="preserve"> KCNU1</t>
  </si>
  <si>
    <t xml:space="preserve"> CD247</t>
  </si>
  <si>
    <t xml:space="preserve"> AHSG</t>
  </si>
  <si>
    <t xml:space="preserve"> DMAP1</t>
  </si>
  <si>
    <t xml:space="preserve"> RNY1</t>
  </si>
  <si>
    <t xml:space="preserve"> DDT</t>
  </si>
  <si>
    <t xml:space="preserve"> HNRNPCL2</t>
  </si>
  <si>
    <t xml:space="preserve"> TAS1R1</t>
  </si>
  <si>
    <t xml:space="preserve"> UBTD1</t>
  </si>
  <si>
    <t xml:space="preserve"> PPIAL4A</t>
  </si>
  <si>
    <t xml:space="preserve"> TOE1</t>
  </si>
  <si>
    <t xml:space="preserve"> UFC1</t>
  </si>
  <si>
    <t xml:space="preserve"> NADSYN1</t>
  </si>
  <si>
    <t xml:space="preserve"> TMSB4Y</t>
  </si>
  <si>
    <t xml:space="preserve"> RHD</t>
  </si>
  <si>
    <t xml:space="preserve"> ACSM2A</t>
  </si>
  <si>
    <t xml:space="preserve"> TCEAL6</t>
  </si>
  <si>
    <t xml:space="preserve"> RFC4</t>
  </si>
  <si>
    <t xml:space="preserve"> TMCO2</t>
  </si>
  <si>
    <t xml:space="preserve"> CDCP1</t>
  </si>
  <si>
    <t xml:space="preserve"> ANP32C</t>
  </si>
  <si>
    <t xml:space="preserve"> PPP1R16A</t>
  </si>
  <si>
    <t xml:space="preserve"> UBAP2</t>
  </si>
  <si>
    <t xml:space="preserve"> NEURL3</t>
  </si>
  <si>
    <t xml:space="preserve"> TMEM63B</t>
  </si>
  <si>
    <t xml:space="preserve"> AHSP</t>
  </si>
  <si>
    <t xml:space="preserve"> KCNMB3</t>
  </si>
  <si>
    <t xml:space="preserve"> AMZ2</t>
  </si>
  <si>
    <t xml:space="preserve"> DUXAP10</t>
  </si>
  <si>
    <t xml:space="preserve"> IL25</t>
  </si>
  <si>
    <t xml:space="preserve"> CHRND</t>
  </si>
  <si>
    <t xml:space="preserve"> DCT</t>
  </si>
  <si>
    <t xml:space="preserve"> MCM9</t>
  </si>
  <si>
    <t xml:space="preserve"> SGTA</t>
  </si>
  <si>
    <t xml:space="preserve"> MSRB2</t>
  </si>
  <si>
    <t xml:space="preserve"> ICA1L</t>
  </si>
  <si>
    <t xml:space="preserve"> GPLD1</t>
  </si>
  <si>
    <t xml:space="preserve"> GK2</t>
  </si>
  <si>
    <t xml:space="preserve"> ELP4</t>
  </si>
  <si>
    <t xml:space="preserve"> PIBF1</t>
  </si>
  <si>
    <t xml:space="preserve"> EME1</t>
  </si>
  <si>
    <t xml:space="preserve"> TMEM69</t>
  </si>
  <si>
    <t xml:space="preserve"> SPN</t>
  </si>
  <si>
    <t xml:space="preserve"> CLECL1</t>
  </si>
  <si>
    <t xml:space="preserve"> MMP16</t>
  </si>
  <si>
    <t xml:space="preserve"> PHAX</t>
  </si>
  <si>
    <t xml:space="preserve"> ORMDL2</t>
  </si>
  <si>
    <t xml:space="preserve"> NCAPD3</t>
  </si>
  <si>
    <t xml:space="preserve"> GPR182</t>
  </si>
  <si>
    <t xml:space="preserve"> H2AFZ</t>
  </si>
  <si>
    <t xml:space="preserve"> OSM</t>
  </si>
  <si>
    <t xml:space="preserve"> CASC4</t>
  </si>
  <si>
    <t xml:space="preserve"> TBCEL</t>
  </si>
  <si>
    <t xml:space="preserve"> DUOX1</t>
  </si>
  <si>
    <t xml:space="preserve"> UCN2</t>
  </si>
  <si>
    <t xml:space="preserve"> ZNF649-AS1</t>
  </si>
  <si>
    <t xml:space="preserve"> DNAJB5</t>
  </si>
  <si>
    <t xml:space="preserve"> MIR195</t>
  </si>
  <si>
    <t xml:space="preserve"> GATA5</t>
  </si>
  <si>
    <t xml:space="preserve"> MED22</t>
  </si>
  <si>
    <t xml:space="preserve"> ABCD1</t>
  </si>
  <si>
    <t xml:space="preserve"> PHF23</t>
  </si>
  <si>
    <t xml:space="preserve"> PCBP1</t>
  </si>
  <si>
    <t xml:space="preserve"> GJA5</t>
  </si>
  <si>
    <t xml:space="preserve"> MAPK15</t>
  </si>
  <si>
    <t xml:space="preserve"> ZNF767P</t>
  </si>
  <si>
    <t xml:space="preserve"> TSKS</t>
  </si>
  <si>
    <t xml:space="preserve"> ZNF503-AS1</t>
  </si>
  <si>
    <t xml:space="preserve"> GID4</t>
  </si>
  <si>
    <t xml:space="preserve"> IGSF9</t>
  </si>
  <si>
    <t xml:space="preserve"> RNF6</t>
  </si>
  <si>
    <t xml:space="preserve"> TACR3</t>
  </si>
  <si>
    <t xml:space="preserve"> ZFAS1</t>
  </si>
  <si>
    <t xml:space="preserve"> CALML3</t>
  </si>
  <si>
    <t xml:space="preserve"> HMGN4</t>
  </si>
  <si>
    <t xml:space="preserve"> TAGLN</t>
  </si>
  <si>
    <t xml:space="preserve"> OR12D2</t>
  </si>
  <si>
    <t xml:space="preserve"> ASCC1</t>
  </si>
  <si>
    <t xml:space="preserve"> LEMD2</t>
  </si>
  <si>
    <t xml:space="preserve"> APOBEC2</t>
  </si>
  <si>
    <t xml:space="preserve"> TREX1</t>
  </si>
  <si>
    <t xml:space="preserve"> ARCN1</t>
  </si>
  <si>
    <t xml:space="preserve"> ZGRF1</t>
  </si>
  <si>
    <t xml:space="preserve"> SSH1</t>
  </si>
  <si>
    <t xml:space="preserve"> NRG4</t>
  </si>
  <si>
    <t xml:space="preserve"> PKN1</t>
  </si>
  <si>
    <t xml:space="preserve"> ENKUR</t>
  </si>
  <si>
    <t xml:space="preserve"> NID2</t>
  </si>
  <si>
    <t xml:space="preserve"> RAB43</t>
  </si>
  <si>
    <t xml:space="preserve"> FST</t>
  </si>
  <si>
    <t xml:space="preserve"> NELFE</t>
  </si>
  <si>
    <t xml:space="preserve"> DUPD1</t>
  </si>
  <si>
    <t xml:space="preserve"> PTOV1-AS2</t>
  </si>
  <si>
    <t xml:space="preserve"> RAB44</t>
  </si>
  <si>
    <t xml:space="preserve"> MIR194-2</t>
  </si>
  <si>
    <t xml:space="preserve"> GIPC2</t>
  </si>
  <si>
    <t xml:space="preserve"> LINC00628</t>
  </si>
  <si>
    <t xml:space="preserve"> SPATA20</t>
  </si>
  <si>
    <t xml:space="preserve"> THAP11</t>
  </si>
  <si>
    <t xml:space="preserve"> SPPL2B</t>
  </si>
  <si>
    <t xml:space="preserve"> GOLT1A</t>
  </si>
  <si>
    <t xml:space="preserve"> PRRT2</t>
  </si>
  <si>
    <t xml:space="preserve"> SOX14</t>
  </si>
  <si>
    <t xml:space="preserve"> DCDC2B</t>
  </si>
  <si>
    <t xml:space="preserve"> PAPPA2</t>
  </si>
  <si>
    <t xml:space="preserve"> DLEU1</t>
  </si>
  <si>
    <t xml:space="preserve"> ATP6V0A4</t>
  </si>
  <si>
    <t xml:space="preserve"> LINC00969</t>
  </si>
  <si>
    <t xml:space="preserve"> IQCF5-AS1</t>
  </si>
  <si>
    <t xml:space="preserve"> PLA2G2D</t>
  </si>
  <si>
    <t xml:space="preserve"> CENPK</t>
  </si>
  <si>
    <t xml:space="preserve"> CD300E</t>
  </si>
  <si>
    <t xml:space="preserve"> APOBEC3A</t>
  </si>
  <si>
    <t xml:space="preserve"> ASB17</t>
  </si>
  <si>
    <t xml:space="preserve"> RNASE7</t>
  </si>
  <si>
    <t xml:space="preserve"> MIR215</t>
  </si>
  <si>
    <t xml:space="preserve"> FCRL2</t>
  </si>
  <si>
    <t xml:space="preserve"> CCDC70</t>
  </si>
  <si>
    <t xml:space="preserve"> SLC6A14</t>
  </si>
  <si>
    <t xml:space="preserve"> VASH1</t>
  </si>
  <si>
    <t xml:space="preserve"> IL36A</t>
  </si>
  <si>
    <t xml:space="preserve"> HIST1H1D</t>
  </si>
  <si>
    <t xml:space="preserve"> HIST1H3C</t>
  </si>
  <si>
    <t xml:space="preserve"> DHH</t>
  </si>
  <si>
    <t xml:space="preserve"> KRTAP8-1</t>
  </si>
  <si>
    <t xml:space="preserve"> PRG2</t>
  </si>
  <si>
    <t xml:space="preserve"> CASQ2</t>
  </si>
  <si>
    <t xml:space="preserve"> WDR44</t>
  </si>
  <si>
    <t xml:space="preserve"> PHLDB1</t>
  </si>
  <si>
    <t xml:space="preserve"> KRT85</t>
  </si>
  <si>
    <t xml:space="preserve"> MAML3</t>
  </si>
  <si>
    <t xml:space="preserve"> CCDC28B</t>
  </si>
  <si>
    <t xml:space="preserve"> Sep-07</t>
  </si>
  <si>
    <t xml:space="preserve"> GOLGA2P10</t>
  </si>
  <si>
    <t xml:space="preserve"> GGNBP1</t>
  </si>
  <si>
    <t xml:space="preserve"> PRPF40B</t>
  </si>
  <si>
    <t xml:space="preserve"> MC2R</t>
  </si>
  <si>
    <t xml:space="preserve"> TBCD</t>
  </si>
  <si>
    <t xml:space="preserve"> TMSB4X</t>
  </si>
  <si>
    <t xml:space="preserve"> RP1</t>
  </si>
  <si>
    <t xml:space="preserve"> HOXC11</t>
  </si>
  <si>
    <t xml:space="preserve"> REM2</t>
  </si>
  <si>
    <t xml:space="preserve"> GTF2IRD2</t>
  </si>
  <si>
    <t xml:space="preserve"> BOLA3-AS1</t>
  </si>
  <si>
    <t xml:space="preserve"> POLR3H</t>
  </si>
  <si>
    <t xml:space="preserve"> SRY</t>
  </si>
  <si>
    <t xml:space="preserve"> FMR1NB</t>
  </si>
  <si>
    <t xml:space="preserve"> DNAJB13</t>
  </si>
  <si>
    <t xml:space="preserve"> NPR1</t>
  </si>
  <si>
    <t xml:space="preserve"> LILRB5</t>
  </si>
  <si>
    <t xml:space="preserve"> CCNYL1</t>
  </si>
  <si>
    <t xml:space="preserve"> PXDNL</t>
  </si>
  <si>
    <t xml:space="preserve"> GCLM</t>
  </si>
  <si>
    <t xml:space="preserve"> ZSCAN5B</t>
  </si>
  <si>
    <t xml:space="preserve"> DAZL</t>
  </si>
  <si>
    <t xml:space="preserve"> CEP295</t>
  </si>
  <si>
    <t xml:space="preserve"> MTIF2</t>
  </si>
  <si>
    <t xml:space="preserve"> FEM1C</t>
  </si>
  <si>
    <t xml:space="preserve"> ASCL4</t>
  </si>
  <si>
    <t xml:space="preserve"> TDO2</t>
  </si>
  <si>
    <t xml:space="preserve"> LIX1L</t>
  </si>
  <si>
    <t xml:space="preserve"> SHH</t>
  </si>
  <si>
    <t xml:space="preserve"> HPS3</t>
  </si>
  <si>
    <t xml:space="preserve"> FSIP2</t>
  </si>
  <si>
    <t xml:space="preserve"> HYAL2</t>
  </si>
  <si>
    <t xml:space="preserve"> LINC00226</t>
  </si>
  <si>
    <t xml:space="preserve"> WRAP53</t>
  </si>
  <si>
    <t xml:space="preserve"> FBXL19-AS1</t>
  </si>
  <si>
    <t xml:space="preserve"> GYPB</t>
  </si>
  <si>
    <t xml:space="preserve"> SLC5A10</t>
  </si>
  <si>
    <t xml:space="preserve"> MFSD1</t>
  </si>
  <si>
    <t xml:space="preserve"> RPS18</t>
  </si>
  <si>
    <t xml:space="preserve"> SURF4</t>
  </si>
  <si>
    <t xml:space="preserve"> GLIS1</t>
  </si>
  <si>
    <t xml:space="preserve"> LOX</t>
  </si>
  <si>
    <t xml:space="preserve"> KCNS2</t>
  </si>
  <si>
    <t xml:space="preserve"> FBXO24</t>
  </si>
  <si>
    <t xml:space="preserve"> SLC22A14</t>
  </si>
  <si>
    <t xml:space="preserve"> PCNX</t>
  </si>
  <si>
    <t xml:space="preserve"> SDR42E1</t>
  </si>
  <si>
    <t xml:space="preserve"> PIGL</t>
  </si>
  <si>
    <t xml:space="preserve"> EPB41L4A-AS1</t>
  </si>
  <si>
    <t xml:space="preserve"> ZNF230</t>
  </si>
  <si>
    <t xml:space="preserve"> LCN6</t>
  </si>
  <si>
    <t xml:space="preserve"> PAX8</t>
  </si>
  <si>
    <t xml:space="preserve"> IL12A</t>
  </si>
  <si>
    <t xml:space="preserve"> UBE2NL</t>
  </si>
  <si>
    <t xml:space="preserve"> KLF14</t>
  </si>
  <si>
    <t xml:space="preserve"> MYCL</t>
  </si>
  <si>
    <t xml:space="preserve"> OSGIN1</t>
  </si>
  <si>
    <t xml:space="preserve"> SLC7A3</t>
  </si>
  <si>
    <t xml:space="preserve"> TM4SF18</t>
  </si>
  <si>
    <t xml:space="preserve"> KIAA0825</t>
  </si>
  <si>
    <t xml:space="preserve"> SH2D1A</t>
  </si>
  <si>
    <t xml:space="preserve"> MARC1</t>
  </si>
  <si>
    <t xml:space="preserve"> DZANK1</t>
  </si>
  <si>
    <t xml:space="preserve"> TSPAN32</t>
  </si>
  <si>
    <t xml:space="preserve"> SNORD1A</t>
  </si>
  <si>
    <t xml:space="preserve"> CHAMP1</t>
  </si>
  <si>
    <t xml:space="preserve"> MYOD1</t>
  </si>
  <si>
    <t xml:space="preserve"> FEV</t>
  </si>
  <si>
    <t xml:space="preserve"> RPEL1</t>
  </si>
  <si>
    <t xml:space="preserve"> SCML2</t>
  </si>
  <si>
    <t xml:space="preserve"> ZNF543</t>
  </si>
  <si>
    <t xml:space="preserve"> SCARA5</t>
  </si>
  <si>
    <t xml:space="preserve"> AP3M1</t>
  </si>
  <si>
    <t xml:space="preserve"> PROL1</t>
  </si>
  <si>
    <t xml:space="preserve"> GTSF1L</t>
  </si>
  <si>
    <t xml:space="preserve"> ADAM8</t>
  </si>
  <si>
    <t xml:space="preserve"> RRP15</t>
  </si>
  <si>
    <t xml:space="preserve"> DCDC5</t>
  </si>
  <si>
    <t xml:space="preserve"> MUC5AC</t>
  </si>
  <si>
    <t xml:space="preserve"> TBX20</t>
  </si>
  <si>
    <t xml:space="preserve"> FFAR1</t>
  </si>
  <si>
    <t xml:space="preserve"> GPATCH8</t>
  </si>
  <si>
    <t xml:space="preserve"> FOXD3</t>
  </si>
  <si>
    <t xml:space="preserve"> AFG3L1P</t>
  </si>
  <si>
    <t xml:space="preserve"> DHRS2</t>
  </si>
  <si>
    <t xml:space="preserve"> TIGD5</t>
  </si>
  <si>
    <t xml:space="preserve"> MFI2-AS1</t>
  </si>
  <si>
    <t xml:space="preserve"> DUSP9</t>
  </si>
  <si>
    <t xml:space="preserve"> IFT172</t>
  </si>
  <si>
    <t xml:space="preserve"> MIR22HG</t>
  </si>
  <si>
    <t xml:space="preserve"> MAGEA9B</t>
  </si>
  <si>
    <t xml:space="preserve"> PHOSPHO1</t>
  </si>
  <si>
    <t xml:space="preserve"> COL11A2</t>
  </si>
  <si>
    <t xml:space="preserve"> MRPL52</t>
  </si>
  <si>
    <t xml:space="preserve"> POTEM</t>
  </si>
  <si>
    <t xml:space="preserve"> MTR</t>
  </si>
  <si>
    <t xml:space="preserve"> GP1BA</t>
  </si>
  <si>
    <t xml:space="preserve"> MOSPD1</t>
  </si>
  <si>
    <t xml:space="preserve"> HOXD12</t>
  </si>
  <si>
    <t xml:space="preserve"> LINC00963</t>
  </si>
  <si>
    <t xml:space="preserve"> RMDN2</t>
  </si>
  <si>
    <t xml:space="preserve"> NT5C</t>
  </si>
  <si>
    <t xml:space="preserve"> FAM109A</t>
  </si>
  <si>
    <t xml:space="preserve"> PRRX2</t>
  </si>
  <si>
    <t xml:space="preserve"> TCTE1</t>
  </si>
  <si>
    <t xml:space="preserve"> DSG1</t>
  </si>
  <si>
    <t xml:space="preserve"> IL1RAPL1</t>
  </si>
  <si>
    <t xml:space="preserve"> SLC31A1</t>
  </si>
  <si>
    <t xml:space="preserve"> PPBPP2</t>
  </si>
  <si>
    <t xml:space="preserve"> ERP44</t>
  </si>
  <si>
    <t xml:space="preserve"> LHX5</t>
  </si>
  <si>
    <t xml:space="preserve"> ITIH6</t>
  </si>
  <si>
    <t xml:space="preserve"> GRPEL2</t>
  </si>
  <si>
    <t xml:space="preserve"> TTC29</t>
  </si>
  <si>
    <t xml:space="preserve"> OR1F1</t>
  </si>
  <si>
    <t xml:space="preserve"> DPH3P1</t>
  </si>
  <si>
    <t xml:space="preserve"> FAM72A</t>
  </si>
  <si>
    <t xml:space="preserve"> UTF1</t>
  </si>
  <si>
    <t xml:space="preserve"> IDO1</t>
  </si>
  <si>
    <t xml:space="preserve"> GPR108</t>
  </si>
  <si>
    <t xml:space="preserve"> ANKLE1</t>
  </si>
  <si>
    <t xml:space="preserve"> CTAGE8</t>
  </si>
  <si>
    <t xml:space="preserve"> UQCRH</t>
  </si>
  <si>
    <t xml:space="preserve"> BCL2L2-PABPN1</t>
  </si>
  <si>
    <t xml:space="preserve"> NPFFR1</t>
  </si>
  <si>
    <t xml:space="preserve"> COLEC10</t>
  </si>
  <si>
    <t xml:space="preserve"> C9</t>
  </si>
  <si>
    <t xml:space="preserve"> SIRT6</t>
  </si>
  <si>
    <t xml:space="preserve"> MMRN2</t>
  </si>
  <si>
    <t xml:space="preserve"> SLC35A2</t>
  </si>
  <si>
    <t xml:space="preserve"> EIF3D</t>
  </si>
  <si>
    <t xml:space="preserve"> MOB3A</t>
  </si>
  <si>
    <t xml:space="preserve"> COX6B2</t>
  </si>
  <si>
    <t xml:space="preserve"> EEF2KMT</t>
  </si>
  <si>
    <t xml:space="preserve"> RPL8</t>
  </si>
  <si>
    <t xml:space="preserve"> CASP3</t>
  </si>
  <si>
    <t xml:space="preserve"> PPOX</t>
  </si>
  <si>
    <t xml:space="preserve"> MIF4GD</t>
  </si>
  <si>
    <t xml:space="preserve"> EHD4</t>
  </si>
  <si>
    <t xml:space="preserve"> RDH16</t>
  </si>
  <si>
    <t xml:space="preserve"> LARS2</t>
  </si>
  <si>
    <t xml:space="preserve"> PPP1R3A</t>
  </si>
  <si>
    <t xml:space="preserve"> NME8</t>
  </si>
  <si>
    <t xml:space="preserve"> MED31</t>
  </si>
  <si>
    <t xml:space="preserve"> MS4A2</t>
  </si>
  <si>
    <t xml:space="preserve"> ACD</t>
  </si>
  <si>
    <t xml:space="preserve"> TTC24</t>
  </si>
  <si>
    <t xml:space="preserve"> PGBD4</t>
  </si>
  <si>
    <t xml:space="preserve"> TVP23B</t>
  </si>
  <si>
    <t xml:space="preserve"> DSCAML1</t>
  </si>
  <si>
    <t xml:space="preserve"> LRRC45</t>
  </si>
  <si>
    <t xml:space="preserve"> MAT2B</t>
  </si>
  <si>
    <t xml:space="preserve"> SLC22A1</t>
  </si>
  <si>
    <t xml:space="preserve"> SLC9A8</t>
  </si>
  <si>
    <t xml:space="preserve"> LINC00324</t>
  </si>
  <si>
    <t xml:space="preserve"> DNAH12</t>
  </si>
  <si>
    <t xml:space="preserve"> KLB</t>
  </si>
  <si>
    <t xml:space="preserve"> OR10H2</t>
  </si>
  <si>
    <t xml:space="preserve"> CHIT1</t>
  </si>
  <si>
    <t xml:space="preserve"> FOXQ1</t>
  </si>
  <si>
    <t xml:space="preserve"> PTK6</t>
  </si>
  <si>
    <t xml:space="preserve"> MIR196B</t>
  </si>
  <si>
    <t xml:space="preserve"> A4GALT</t>
  </si>
  <si>
    <t xml:space="preserve"> GDAP2</t>
  </si>
  <si>
    <t xml:space="preserve"> CDK18</t>
  </si>
  <si>
    <t xml:space="preserve"> ZBED5-AS1</t>
  </si>
  <si>
    <t xml:space="preserve"> NDC80</t>
  </si>
  <si>
    <t xml:space="preserve"> RNF126P1</t>
  </si>
  <si>
    <t xml:space="preserve"> PCDH15</t>
  </si>
  <si>
    <t xml:space="preserve"> PCDH11X</t>
  </si>
  <si>
    <t xml:space="preserve"> SERPINB7</t>
  </si>
  <si>
    <t xml:space="preserve"> FOLR3</t>
  </si>
  <si>
    <t xml:space="preserve"> CEACAM5</t>
  </si>
  <si>
    <t xml:space="preserve"> SPOPL</t>
  </si>
  <si>
    <t xml:space="preserve"> E2F8</t>
  </si>
  <si>
    <t xml:space="preserve"> CCL19</t>
  </si>
  <si>
    <t xml:space="preserve"> CACTIN</t>
  </si>
  <si>
    <t xml:space="preserve"> HOXD9</t>
  </si>
  <si>
    <t xml:space="preserve"> METTL21EP</t>
  </si>
  <si>
    <t xml:space="preserve"> REXO1</t>
  </si>
  <si>
    <t xml:space="preserve"> IL11RA</t>
  </si>
  <si>
    <t xml:space="preserve"> AKAP4</t>
  </si>
  <si>
    <t xml:space="preserve"> SLC39A6</t>
  </si>
  <si>
    <t xml:space="preserve"> CCDC84</t>
  </si>
  <si>
    <t xml:space="preserve"> XKR8</t>
  </si>
  <si>
    <t xml:space="preserve"> AP4E1</t>
  </si>
  <si>
    <t xml:space="preserve"> DHRS4L2</t>
  </si>
  <si>
    <t xml:space="preserve"> CELA3A</t>
  </si>
  <si>
    <t xml:space="preserve"> GSDMC</t>
  </si>
  <si>
    <t xml:space="preserve"> LIPI</t>
  </si>
  <si>
    <t xml:space="preserve"> KRT16</t>
  </si>
  <si>
    <t xml:space="preserve"> GPX8</t>
  </si>
  <si>
    <t xml:space="preserve"> PTRH1</t>
  </si>
  <si>
    <t xml:space="preserve"> PCDHB9</t>
  </si>
  <si>
    <t xml:space="preserve"> TMEM191A</t>
  </si>
  <si>
    <t xml:space="preserve"> TPH1</t>
  </si>
  <si>
    <t xml:space="preserve"> ZNF106</t>
  </si>
  <si>
    <t xml:space="preserve"> FTH1</t>
  </si>
  <si>
    <t xml:space="preserve"> LY6G6C</t>
  </si>
  <si>
    <t xml:space="preserve"> AGER</t>
  </si>
  <si>
    <t xml:space="preserve"> WDR53</t>
  </si>
  <si>
    <t xml:space="preserve"> ZSCAN20</t>
  </si>
  <si>
    <t xml:space="preserve"> TJP3</t>
  </si>
  <si>
    <t xml:space="preserve"> HOXB9</t>
  </si>
  <si>
    <t xml:space="preserve"> DEDD</t>
  </si>
  <si>
    <t xml:space="preserve"> AMHR2</t>
  </si>
  <si>
    <t xml:space="preserve"> DKK1</t>
  </si>
  <si>
    <t xml:space="preserve"> CNOT3</t>
  </si>
  <si>
    <t xml:space="preserve"> SLC23A1</t>
  </si>
  <si>
    <t xml:space="preserve"> CMPK2</t>
  </si>
  <si>
    <t xml:space="preserve"> FAM90A1</t>
  </si>
  <si>
    <t xml:space="preserve"> GALNTL5</t>
  </si>
  <si>
    <t xml:space="preserve"> TMEM8C</t>
  </si>
  <si>
    <t xml:space="preserve"> ZNF804A</t>
  </si>
  <si>
    <t xml:space="preserve"> IWS1</t>
  </si>
  <si>
    <t xml:space="preserve"> ZNF736</t>
  </si>
  <si>
    <t xml:space="preserve"> MIR4500HG</t>
  </si>
  <si>
    <t xml:space="preserve"> KRT24</t>
  </si>
  <si>
    <t xml:space="preserve"> LIN28A</t>
  </si>
  <si>
    <t xml:space="preserve"> MXD3</t>
  </si>
  <si>
    <t xml:space="preserve"> RPGRIP1</t>
  </si>
  <si>
    <t xml:space="preserve"> SLC26A4</t>
  </si>
  <si>
    <t xml:space="preserve"> KLRC2</t>
  </si>
  <si>
    <t xml:space="preserve"> OVCH2</t>
  </si>
  <si>
    <t xml:space="preserve"> C1GALT1</t>
  </si>
  <si>
    <t xml:space="preserve"> ZNF37BP</t>
  </si>
  <si>
    <t xml:space="preserve"> ANKRD53</t>
  </si>
  <si>
    <t xml:space="preserve"> TSLP</t>
  </si>
  <si>
    <t xml:space="preserve"> COPB2</t>
  </si>
  <si>
    <t xml:space="preserve"> ZNF26</t>
  </si>
  <si>
    <t xml:space="preserve"> CYP4B1</t>
  </si>
  <si>
    <t xml:space="preserve"> ACOT2</t>
  </si>
  <si>
    <t xml:space="preserve"> TMEM171</t>
  </si>
  <si>
    <t xml:space="preserve"> TNFSF9</t>
  </si>
  <si>
    <t xml:space="preserve"> ANKRD18A</t>
  </si>
  <si>
    <t xml:space="preserve"> SHISA6</t>
  </si>
  <si>
    <t xml:space="preserve"> GPR68</t>
  </si>
  <si>
    <t xml:space="preserve"> SIRPB2</t>
  </si>
  <si>
    <t xml:space="preserve"> ASCL3</t>
  </si>
  <si>
    <t xml:space="preserve"> ZCWPW1</t>
  </si>
  <si>
    <t xml:space="preserve"> MYBPC3</t>
  </si>
  <si>
    <t xml:space="preserve"> PPIL6</t>
  </si>
  <si>
    <t xml:space="preserve"> LHCGR</t>
  </si>
  <si>
    <t xml:space="preserve"> SBSPON</t>
  </si>
  <si>
    <t xml:space="preserve"> IL2RA</t>
  </si>
  <si>
    <t xml:space="preserve"> PKP3</t>
  </si>
  <si>
    <t xml:space="preserve"> MLLT10P1</t>
  </si>
  <si>
    <t xml:space="preserve"> RSG1</t>
  </si>
  <si>
    <t xml:space="preserve"> NPCDR1</t>
  </si>
  <si>
    <t xml:space="preserve"> DMC1</t>
  </si>
  <si>
    <t xml:space="preserve"> EFCAB10</t>
  </si>
  <si>
    <t xml:space="preserve"> KISS1</t>
  </si>
  <si>
    <t xml:space="preserve"> IL4I1</t>
  </si>
  <si>
    <t xml:space="preserve"> SLC12A2</t>
  </si>
  <si>
    <t xml:space="preserve"> CCDC102A</t>
  </si>
  <si>
    <t xml:space="preserve"> EID3</t>
  </si>
  <si>
    <t xml:space="preserve"> ERCC4</t>
  </si>
  <si>
    <t xml:space="preserve"> DLGAP5</t>
  </si>
  <si>
    <t xml:space="preserve"> TMEM106B</t>
  </si>
  <si>
    <t xml:space="preserve"> ETV6</t>
  </si>
  <si>
    <t xml:space="preserve"> CAAP1</t>
  </si>
  <si>
    <t xml:space="preserve"> PLA2G4A</t>
  </si>
  <si>
    <t xml:space="preserve"> SEC24D</t>
  </si>
  <si>
    <t xml:space="preserve"> GJA9</t>
  </si>
  <si>
    <t xml:space="preserve"> ZNF335</t>
  </si>
  <si>
    <t xml:space="preserve"> CDC42EP1</t>
  </si>
  <si>
    <t xml:space="preserve"> HIST3H3</t>
  </si>
  <si>
    <t xml:space="preserve"> NOA1</t>
  </si>
  <si>
    <t xml:space="preserve"> LINC01360</t>
  </si>
  <si>
    <t xml:space="preserve"> CARF</t>
  </si>
  <si>
    <t xml:space="preserve"> NEUROD4</t>
  </si>
  <si>
    <t xml:space="preserve"> SOCS7</t>
  </si>
  <si>
    <t xml:space="preserve"> FAM83A</t>
  </si>
  <si>
    <t xml:space="preserve"> PTPN9</t>
  </si>
  <si>
    <t xml:space="preserve"> MAPK14</t>
  </si>
  <si>
    <t xml:space="preserve"> OCSTAMP</t>
  </si>
  <si>
    <t xml:space="preserve"> CRX</t>
  </si>
  <si>
    <t xml:space="preserve"> MIR450B</t>
  </si>
  <si>
    <t xml:space="preserve"> GPR87</t>
  </si>
  <si>
    <t xml:space="preserve"> RACGAP1P</t>
  </si>
  <si>
    <t xml:space="preserve"> NNT-AS1</t>
  </si>
  <si>
    <t xml:space="preserve"> IL2</t>
  </si>
  <si>
    <t xml:space="preserve"> IGLL1</t>
  </si>
  <si>
    <t xml:space="preserve"> CYP4F2</t>
  </si>
  <si>
    <t xml:space="preserve"> CLEC10A</t>
  </si>
  <si>
    <t xml:space="preserve"> BTN2A3P</t>
  </si>
  <si>
    <t xml:space="preserve"> SLCO1B3</t>
  </si>
  <si>
    <t xml:space="preserve"> FFAR4</t>
  </si>
  <si>
    <t xml:space="preserve"> CABP2</t>
  </si>
  <si>
    <t xml:space="preserve"> CPNE1</t>
  </si>
  <si>
    <t xml:space="preserve"> DMRTB1</t>
  </si>
  <si>
    <t xml:space="preserve"> TBX22</t>
  </si>
  <si>
    <t xml:space="preserve"> LCE1B</t>
  </si>
  <si>
    <t xml:space="preserve"> NUBPL</t>
  </si>
  <si>
    <t xml:space="preserve"> BOLA2B</t>
  </si>
  <si>
    <t xml:space="preserve"> METTL15</t>
  </si>
  <si>
    <t xml:space="preserve"> CSAD</t>
  </si>
  <si>
    <t xml:space="preserve"> SULT1E1</t>
  </si>
  <si>
    <t xml:space="preserve"> TMEM254</t>
  </si>
  <si>
    <t xml:space="preserve"> IFNE</t>
  </si>
  <si>
    <t xml:space="preserve"> PDE6C</t>
  </si>
  <si>
    <t xml:space="preserve"> PGBD2</t>
  </si>
  <si>
    <t xml:space="preserve"> SLC4A2</t>
  </si>
  <si>
    <t xml:space="preserve"> LINC00917</t>
  </si>
  <si>
    <t xml:space="preserve"> SPC25</t>
  </si>
  <si>
    <t xml:space="preserve"> LINC00909</t>
  </si>
  <si>
    <t xml:space="preserve"> LINC00466</t>
  </si>
  <si>
    <t xml:space="preserve"> RAI1</t>
  </si>
  <si>
    <t xml:space="preserve"> MIR711</t>
  </si>
  <si>
    <t xml:space="preserve"> ENPP3</t>
  </si>
  <si>
    <t xml:space="preserve"> SUGP1</t>
  </si>
  <si>
    <t xml:space="preserve"> FGFR1OP</t>
  </si>
  <si>
    <t xml:space="preserve"> CTRC</t>
  </si>
  <si>
    <t xml:space="preserve"> PPP1R3C</t>
  </si>
  <si>
    <t xml:space="preserve"> LILRA1</t>
  </si>
  <si>
    <t xml:space="preserve"> ZNF215</t>
  </si>
  <si>
    <t xml:space="preserve"> ATP6V1G2-DDX39B</t>
  </si>
  <si>
    <t xml:space="preserve"> ARMC6</t>
  </si>
  <si>
    <t xml:space="preserve"> TRIM75P</t>
  </si>
  <si>
    <t xml:space="preserve"> HEYL</t>
  </si>
  <si>
    <t xml:space="preserve"> ANKRD30A</t>
  </si>
  <si>
    <t xml:space="preserve"> CITED4</t>
  </si>
  <si>
    <t xml:space="preserve"> SUSD5</t>
  </si>
  <si>
    <t xml:space="preserve"> STKLD1</t>
  </si>
  <si>
    <t xml:space="preserve"> MVB12A</t>
  </si>
  <si>
    <t xml:space="preserve"> CTAGE5</t>
  </si>
  <si>
    <t xml:space="preserve"> FKBP2</t>
  </si>
  <si>
    <t xml:space="preserve"> SLC36A3</t>
  </si>
  <si>
    <t xml:space="preserve"> MIR17</t>
  </si>
  <si>
    <t xml:space="preserve"> TRIM39</t>
  </si>
  <si>
    <t xml:space="preserve"> OLMALINC</t>
  </si>
  <si>
    <t xml:space="preserve"> ALX1</t>
  </si>
  <si>
    <t xml:space="preserve"> ATXN1L</t>
  </si>
  <si>
    <t xml:space="preserve"> GBP7</t>
  </si>
  <si>
    <t xml:space="preserve"> CRTAM</t>
  </si>
  <si>
    <t xml:space="preserve"> KCNK4</t>
  </si>
  <si>
    <t xml:space="preserve"> OBP2B</t>
  </si>
  <si>
    <t xml:space="preserve"> KLK13</t>
  </si>
  <si>
    <t xml:space="preserve"> UBE2D4</t>
  </si>
  <si>
    <t xml:space="preserve"> ZSCAN9</t>
  </si>
  <si>
    <t xml:space="preserve"> MMRN1</t>
  </si>
  <si>
    <t xml:space="preserve"> GPC3</t>
  </si>
  <si>
    <t xml:space="preserve"> SPAG5</t>
  </si>
  <si>
    <t xml:space="preserve"> SLITRK6</t>
  </si>
  <si>
    <t xml:space="preserve"> SH2D7</t>
  </si>
  <si>
    <t xml:space="preserve"> EMC10</t>
  </si>
  <si>
    <t xml:space="preserve"> WDR43</t>
  </si>
  <si>
    <t xml:space="preserve"> FDCSP</t>
  </si>
  <si>
    <t xml:space="preserve"> TMEM88</t>
  </si>
  <si>
    <t xml:space="preserve"> SIK1</t>
  </si>
  <si>
    <t xml:space="preserve"> LRTOMT</t>
  </si>
  <si>
    <t xml:space="preserve"> NPHS2</t>
  </si>
  <si>
    <t xml:space="preserve"> CCDC166</t>
  </si>
  <si>
    <t xml:space="preserve"> KCNG1</t>
  </si>
  <si>
    <t xml:space="preserve"> ALDH2</t>
  </si>
  <si>
    <t xml:space="preserve"> TRAV12-2</t>
  </si>
  <si>
    <t xml:space="preserve"> TMEM136</t>
  </si>
  <si>
    <t xml:space="preserve"> ZNF780A</t>
  </si>
  <si>
    <t xml:space="preserve"> SLC39A13</t>
  </si>
  <si>
    <t xml:space="preserve"> RACGAP1</t>
  </si>
  <si>
    <t xml:space="preserve"> ATAD3A</t>
  </si>
  <si>
    <t xml:space="preserve"> OR2J3</t>
  </si>
  <si>
    <t xml:space="preserve"> SPANXB1</t>
  </si>
  <si>
    <t xml:space="preserve"> RAB12</t>
  </si>
  <si>
    <t xml:space="preserve"> PAIP2</t>
  </si>
  <si>
    <t xml:space="preserve"> GRK4</t>
  </si>
  <si>
    <t xml:space="preserve"> LRRC63</t>
  </si>
  <si>
    <t xml:space="preserve"> MRPS9</t>
  </si>
  <si>
    <t xml:space="preserve"> FAM73A</t>
  </si>
  <si>
    <t xml:space="preserve"> TNFAIP1</t>
  </si>
  <si>
    <t xml:space="preserve"> DBX2</t>
  </si>
  <si>
    <t xml:space="preserve"> SCT</t>
  </si>
  <si>
    <t xml:space="preserve"> PNPLA4</t>
  </si>
  <si>
    <t xml:space="preserve"> EGR2</t>
  </si>
  <si>
    <t xml:space="preserve"> P3H3</t>
  </si>
  <si>
    <t xml:space="preserve"> CNTN3</t>
  </si>
  <si>
    <t xml:space="preserve"> NOXA1</t>
  </si>
  <si>
    <t xml:space="preserve"> HYAL3</t>
  </si>
  <si>
    <t xml:space="preserve"> OVCA2</t>
  </si>
  <si>
    <t xml:space="preserve"> NWD2</t>
  </si>
  <si>
    <t xml:space="preserve"> HLA-DPB2</t>
  </si>
  <si>
    <t xml:space="preserve"> STX4</t>
  </si>
  <si>
    <t xml:space="preserve"> CNOT11</t>
  </si>
  <si>
    <t xml:space="preserve"> MYH9</t>
  </si>
  <si>
    <t xml:space="preserve"> C1QTNF3-AMACR</t>
  </si>
  <si>
    <t xml:space="preserve"> TEX38</t>
  </si>
  <si>
    <t xml:space="preserve"> PLEKHJ1</t>
  </si>
  <si>
    <t xml:space="preserve"> WDR63</t>
  </si>
  <si>
    <t xml:space="preserve"> CRHR1-IT1</t>
  </si>
  <si>
    <t xml:space="preserve"> PRTN3</t>
  </si>
  <si>
    <t xml:space="preserve"> SDR16C5</t>
  </si>
  <si>
    <t xml:space="preserve"> GAGE3</t>
  </si>
  <si>
    <t xml:space="preserve"> TYW3</t>
  </si>
  <si>
    <t xml:space="preserve"> ZNF574</t>
  </si>
  <si>
    <t xml:space="preserve"> PF4</t>
  </si>
  <si>
    <t xml:space="preserve"> RIPK1</t>
  </si>
  <si>
    <t xml:space="preserve"> L3MBTL4</t>
  </si>
  <si>
    <t xml:space="preserve"> CDCA5</t>
  </si>
  <si>
    <t xml:space="preserve"> TDRD9</t>
  </si>
  <si>
    <t xml:space="preserve"> HCG26</t>
  </si>
  <si>
    <t xml:space="preserve"> TSEN2</t>
  </si>
  <si>
    <t xml:space="preserve"> ZADH2</t>
  </si>
  <si>
    <t xml:space="preserve"> COX17</t>
  </si>
  <si>
    <t xml:space="preserve"> FREM2</t>
  </si>
  <si>
    <t xml:space="preserve"> LTBP4</t>
  </si>
  <si>
    <t xml:space="preserve"> LINC00475</t>
  </si>
  <si>
    <t xml:space="preserve"> SPICE1</t>
  </si>
  <si>
    <t xml:space="preserve"> SSUH2</t>
  </si>
  <si>
    <t xml:space="preserve"> PSMB11</t>
  </si>
  <si>
    <t xml:space="preserve"> TMCO4</t>
  </si>
  <si>
    <t xml:space="preserve"> HEBP2</t>
  </si>
  <si>
    <t xml:space="preserve"> GET4</t>
  </si>
  <si>
    <t xml:space="preserve"> FAM83G</t>
  </si>
  <si>
    <t xml:space="preserve"> ZFPM1</t>
  </si>
  <si>
    <t xml:space="preserve"> TADA2B</t>
  </si>
  <si>
    <t xml:space="preserve"> SNORA33</t>
  </si>
  <si>
    <t xml:space="preserve"> SP9</t>
  </si>
  <si>
    <t xml:space="preserve"> POP1</t>
  </si>
  <si>
    <t xml:space="preserve"> FYTTD1</t>
  </si>
  <si>
    <t xml:space="preserve"> SP2</t>
  </si>
  <si>
    <t xml:space="preserve"> RBM4</t>
  </si>
  <si>
    <t xml:space="preserve"> PSORS1C1</t>
  </si>
  <si>
    <t xml:space="preserve"> ARSA</t>
  </si>
  <si>
    <t xml:space="preserve"> PATE1</t>
  </si>
  <si>
    <t xml:space="preserve"> MIAT</t>
  </si>
  <si>
    <t xml:space="preserve"> CCDC141</t>
  </si>
  <si>
    <t xml:space="preserve"> TTC14</t>
  </si>
  <si>
    <t xml:space="preserve"> RANBP3L</t>
  </si>
  <si>
    <t xml:space="preserve"> TRERF1</t>
  </si>
  <si>
    <t xml:space="preserve"> FUT5</t>
  </si>
  <si>
    <t xml:space="preserve"> MIR19A</t>
  </si>
  <si>
    <t xml:space="preserve"> ZNF630</t>
  </si>
  <si>
    <t xml:space="preserve"> ZNF622</t>
  </si>
  <si>
    <t xml:space="preserve"> LYZL6</t>
  </si>
  <si>
    <t xml:space="preserve"> RHOG</t>
  </si>
  <si>
    <t xml:space="preserve"> TK1</t>
  </si>
  <si>
    <t xml:space="preserve"> DIS3</t>
  </si>
  <si>
    <t xml:space="preserve"> HOXA4</t>
  </si>
  <si>
    <t xml:space="preserve"> LINC00954</t>
  </si>
  <si>
    <t xml:space="preserve"> CCDC18</t>
  </si>
  <si>
    <t xml:space="preserve"> CCDC87</t>
  </si>
  <si>
    <t xml:space="preserve"> ATP6V1B1</t>
  </si>
  <si>
    <t xml:space="preserve"> TMEM155</t>
  </si>
  <si>
    <t xml:space="preserve"> TMEM115</t>
  </si>
  <si>
    <t xml:space="preserve"> F10</t>
  </si>
  <si>
    <t xml:space="preserve"> GTF2IRD2B</t>
  </si>
  <si>
    <t xml:space="preserve"> SMTNL1</t>
  </si>
  <si>
    <t xml:space="preserve"> FLG</t>
  </si>
  <si>
    <t xml:space="preserve"> NCF1C</t>
  </si>
  <si>
    <t xml:space="preserve"> ZNF530</t>
  </si>
  <si>
    <t xml:space="preserve"> IQGAP3</t>
  </si>
  <si>
    <t xml:space="preserve"> INTS3</t>
  </si>
  <si>
    <t xml:space="preserve"> SYNPO2L</t>
  </si>
  <si>
    <t xml:space="preserve"> OR5AK4P</t>
  </si>
  <si>
    <t xml:space="preserve"> CPO</t>
  </si>
  <si>
    <t xml:space="preserve"> ABHD12B</t>
  </si>
  <si>
    <t xml:space="preserve"> C2CD4C</t>
  </si>
  <si>
    <t xml:space="preserve"> GPAM</t>
  </si>
  <si>
    <t xml:space="preserve"> NDUFV2-AS1</t>
  </si>
  <si>
    <t xml:space="preserve"> TTC25</t>
  </si>
  <si>
    <t xml:space="preserve"> CCNT2-AS1</t>
  </si>
  <si>
    <t xml:space="preserve"> LCN10</t>
  </si>
  <si>
    <t xml:space="preserve"> FAM171B</t>
  </si>
  <si>
    <t xml:space="preserve"> RAD9A</t>
  </si>
  <si>
    <t xml:space="preserve"> GABRP</t>
  </si>
  <si>
    <t xml:space="preserve"> CPT1B</t>
  </si>
  <si>
    <t xml:space="preserve"> SEMA3A</t>
  </si>
  <si>
    <t xml:space="preserve"> COL10A1</t>
  </si>
  <si>
    <t xml:space="preserve"> PRKCDBP</t>
  </si>
  <si>
    <t xml:space="preserve"> ART4</t>
  </si>
  <si>
    <t xml:space="preserve"> MSS51</t>
  </si>
  <si>
    <t xml:space="preserve"> HLA-DQA1</t>
  </si>
  <si>
    <t xml:space="preserve"> HS1BP3</t>
  </si>
  <si>
    <t xml:space="preserve"> TTLL13P</t>
  </si>
  <si>
    <t xml:space="preserve"> TMEM128</t>
  </si>
  <si>
    <t xml:space="preserve"> FGG</t>
  </si>
  <si>
    <t xml:space="preserve"> SAGE1</t>
  </si>
  <si>
    <t xml:space="preserve"> CNKSR1</t>
  </si>
  <si>
    <t xml:space="preserve"> NFRKB</t>
  </si>
  <si>
    <t xml:space="preserve"> DLL4</t>
  </si>
  <si>
    <t xml:space="preserve"> TIAF1</t>
  </si>
  <si>
    <t xml:space="preserve"> BFAR</t>
  </si>
  <si>
    <t xml:space="preserve"> DCLRE1A</t>
  </si>
  <si>
    <t xml:space="preserve"> KRT18</t>
  </si>
  <si>
    <t xml:space="preserve"> COL14A1</t>
  </si>
  <si>
    <t xml:space="preserve"> LIM2</t>
  </si>
  <si>
    <t xml:space="preserve"> CCDC159</t>
  </si>
  <si>
    <t xml:space="preserve"> FAM153A</t>
  </si>
  <si>
    <t xml:space="preserve"> TRPC5OS</t>
  </si>
  <si>
    <t xml:space="preserve"> CPSF7</t>
  </si>
  <si>
    <t xml:space="preserve"> ST3GAL6</t>
  </si>
  <si>
    <t xml:space="preserve"> UBTD2</t>
  </si>
  <si>
    <t xml:space="preserve"> CASP14</t>
  </si>
  <si>
    <t xml:space="preserve"> IL22RA1</t>
  </si>
  <si>
    <t xml:space="preserve"> FOXI1</t>
  </si>
  <si>
    <t xml:space="preserve"> FERMT1</t>
  </si>
  <si>
    <t xml:space="preserve"> CBX5</t>
  </si>
  <si>
    <t xml:space="preserve"> FAM122A</t>
  </si>
  <si>
    <t xml:space="preserve"> RSAD1</t>
  </si>
  <si>
    <t xml:space="preserve"> TRIM16L</t>
  </si>
  <si>
    <t xml:space="preserve"> RPS17</t>
  </si>
  <si>
    <t xml:space="preserve"> CDT1</t>
  </si>
  <si>
    <t xml:space="preserve"> UBXN11</t>
  </si>
  <si>
    <t xml:space="preserve"> SKA3</t>
  </si>
  <si>
    <t xml:space="preserve"> SCAMP1-AS1</t>
  </si>
  <si>
    <t xml:space="preserve"> FAM27B</t>
  </si>
  <si>
    <t xml:space="preserve"> WFDC3</t>
  </si>
  <si>
    <t xml:space="preserve"> LINC00310</t>
  </si>
  <si>
    <t xml:space="preserve"> SCGB1D1</t>
  </si>
  <si>
    <t xml:space="preserve"> FAM150B</t>
  </si>
  <si>
    <t xml:space="preserve"> SLC25A35</t>
  </si>
  <si>
    <t xml:space="preserve"> DTX1</t>
  </si>
  <si>
    <t xml:space="preserve"> DUSP22</t>
  </si>
  <si>
    <t xml:space="preserve"> TCEB3-AS1</t>
  </si>
  <si>
    <t xml:space="preserve"> TRIM41</t>
  </si>
  <si>
    <t xml:space="preserve"> ENKD1</t>
  </si>
  <si>
    <t xml:space="preserve"> HAGLROS</t>
  </si>
  <si>
    <t xml:space="preserve"> SHISA7</t>
  </si>
  <si>
    <t xml:space="preserve"> CCR8</t>
  </si>
  <si>
    <t xml:space="preserve"> NPPC</t>
  </si>
  <si>
    <t xml:space="preserve"> STRIP1</t>
  </si>
  <si>
    <t xml:space="preserve"> CHRNG</t>
  </si>
  <si>
    <t xml:space="preserve"> DALRD3</t>
  </si>
  <si>
    <t xml:space="preserve"> SPEM1</t>
  </si>
  <si>
    <t xml:space="preserve"> KRT7</t>
  </si>
  <si>
    <t xml:space="preserve"> ITGB2-AS1</t>
  </si>
  <si>
    <t xml:space="preserve"> IL36B</t>
  </si>
  <si>
    <t xml:space="preserve"> FRK</t>
  </si>
  <si>
    <t xml:space="preserve"> HMGB3</t>
  </si>
  <si>
    <t xml:space="preserve"> ANKRD22</t>
  </si>
  <si>
    <t xml:space="preserve"> EXD3</t>
  </si>
  <si>
    <t xml:space="preserve"> PAK1IP1</t>
  </si>
  <si>
    <t xml:space="preserve"> RHPN1</t>
  </si>
  <si>
    <t xml:space="preserve"> NUDT22</t>
  </si>
  <si>
    <t xml:space="preserve"> JKAMP</t>
  </si>
  <si>
    <t xml:space="preserve"> PLK4</t>
  </si>
  <si>
    <t xml:space="preserve"> MMP13</t>
  </si>
  <si>
    <t xml:space="preserve"> LINC00116</t>
  </si>
  <si>
    <t xml:space="preserve"> TFDP3</t>
  </si>
  <si>
    <t xml:space="preserve"> ZNF8</t>
  </si>
  <si>
    <t xml:space="preserve"> GOLGA6L3</t>
  </si>
  <si>
    <t xml:space="preserve"> GSTM3</t>
  </si>
  <si>
    <t xml:space="preserve"> NPEPPS</t>
  </si>
  <si>
    <t xml:space="preserve"> MAPK11</t>
  </si>
  <si>
    <t xml:space="preserve"> CYTH3</t>
  </si>
  <si>
    <t xml:space="preserve"> RHAG</t>
  </si>
  <si>
    <t xml:space="preserve"> CD82</t>
  </si>
  <si>
    <t xml:space="preserve"> GUCA1C</t>
  </si>
  <si>
    <t xml:space="preserve"> CEP19</t>
  </si>
  <si>
    <t xml:space="preserve"> HORMAD1</t>
  </si>
  <si>
    <t xml:space="preserve"> ZNF511</t>
  </si>
  <si>
    <t xml:space="preserve"> IGFALS</t>
  </si>
  <si>
    <t xml:space="preserve"> ZKSCAN5</t>
  </si>
  <si>
    <t xml:space="preserve"> OXER1</t>
  </si>
  <si>
    <t xml:space="preserve"> MLLT1</t>
  </si>
  <si>
    <t xml:space="preserve"> ZNF267</t>
  </si>
  <si>
    <t xml:space="preserve"> POM121L2</t>
  </si>
  <si>
    <t xml:space="preserve"> MTFP1</t>
  </si>
  <si>
    <t xml:space="preserve"> KIF25</t>
  </si>
  <si>
    <t xml:space="preserve"> CYP2A7</t>
  </si>
  <si>
    <t xml:space="preserve"> THAP1</t>
  </si>
  <si>
    <t xml:space="preserve"> TEX33</t>
  </si>
  <si>
    <t xml:space="preserve"> E2F3</t>
  </si>
  <si>
    <t xml:space="preserve"> TTC30B</t>
  </si>
  <si>
    <t xml:space="preserve"> CRYZ</t>
  </si>
  <si>
    <t xml:space="preserve"> NDNL2</t>
  </si>
  <si>
    <t xml:space="preserve"> UPP2</t>
  </si>
  <si>
    <t xml:space="preserve"> DLX4</t>
  </si>
  <si>
    <t xml:space="preserve"> TRPA1</t>
  </si>
  <si>
    <t xml:space="preserve"> LINC00557</t>
  </si>
  <si>
    <t xml:space="preserve"> GPRIN1</t>
  </si>
  <si>
    <t xml:space="preserve"> IGH</t>
  </si>
  <si>
    <t xml:space="preserve"> UCN3</t>
  </si>
  <si>
    <t xml:space="preserve"> LINC00355</t>
  </si>
  <si>
    <t xml:space="preserve"> CGRRF1</t>
  </si>
  <si>
    <t xml:space="preserve"> CIC</t>
  </si>
  <si>
    <t xml:space="preserve"> OTOR</t>
  </si>
  <si>
    <t xml:space="preserve"> OCM</t>
  </si>
  <si>
    <t xml:space="preserve"> CASP5</t>
  </si>
  <si>
    <t xml:space="preserve"> TOR1B</t>
  </si>
  <si>
    <t xml:space="preserve"> SLC7A9</t>
  </si>
  <si>
    <t xml:space="preserve"> TMEM147</t>
  </si>
  <si>
    <t xml:space="preserve"> FAM151A</t>
  </si>
  <si>
    <t xml:space="preserve"> SH3D21</t>
  </si>
  <si>
    <t xml:space="preserve"> ZBED5</t>
  </si>
  <si>
    <t xml:space="preserve"> LRIT1</t>
  </si>
  <si>
    <t xml:space="preserve"> SF3B3</t>
  </si>
  <si>
    <t xml:space="preserve"> LINC00658</t>
  </si>
  <si>
    <t xml:space="preserve"> ANXA8</t>
  </si>
  <si>
    <t xml:space="preserve"> ALG5</t>
  </si>
  <si>
    <t xml:space="preserve"> SLFN5</t>
  </si>
  <si>
    <t xml:space="preserve"> DHRS12</t>
  </si>
  <si>
    <t xml:space="preserve"> TRIAP1</t>
  </si>
  <si>
    <t xml:space="preserve"> SSX9</t>
  </si>
  <si>
    <t xml:space="preserve"> C2CD4B</t>
  </si>
  <si>
    <t xml:space="preserve"> TAS2R9</t>
  </si>
  <si>
    <t xml:space="preserve"> ZNF410</t>
  </si>
  <si>
    <t xml:space="preserve"> VPREB3</t>
  </si>
  <si>
    <t xml:space="preserve"> NCK2</t>
  </si>
  <si>
    <t xml:space="preserve"> SPRNP1</t>
  </si>
  <si>
    <t xml:space="preserve"> LRRC30</t>
  </si>
  <si>
    <t xml:space="preserve"> IL4</t>
  </si>
  <si>
    <t xml:space="preserve"> PTGES</t>
  </si>
  <si>
    <t xml:space="preserve"> ARL11</t>
  </si>
  <si>
    <t xml:space="preserve"> PHF7</t>
  </si>
  <si>
    <t xml:space="preserve"> MIR663AHG</t>
  </si>
  <si>
    <t xml:space="preserve"> FAM196A</t>
  </si>
  <si>
    <t xml:space="preserve"> KIF18A</t>
  </si>
  <si>
    <t xml:space="preserve"> CDX2</t>
  </si>
  <si>
    <t xml:space="preserve"> DNAJC5G</t>
  </si>
  <si>
    <t xml:space="preserve"> CHST9</t>
  </si>
  <si>
    <t xml:space="preserve"> TC2N</t>
  </si>
  <si>
    <t xml:space="preserve"> DUX4</t>
  </si>
  <si>
    <t xml:space="preserve"> FAM71F2</t>
  </si>
  <si>
    <t xml:space="preserve"> ESAM</t>
  </si>
  <si>
    <t xml:space="preserve"> SEMA3B</t>
  </si>
  <si>
    <t xml:space="preserve"> GAGE12F</t>
  </si>
  <si>
    <t xml:space="preserve"> BIRC6</t>
  </si>
  <si>
    <t xml:space="preserve"> RNPEPL1</t>
  </si>
  <si>
    <t xml:space="preserve"> MIR541</t>
  </si>
  <si>
    <t xml:space="preserve"> CTTNBP2NL</t>
  </si>
  <si>
    <t xml:space="preserve"> ZNF257</t>
  </si>
  <si>
    <t xml:space="preserve"> N6AMT1</t>
  </si>
  <si>
    <t xml:space="preserve"> CA1</t>
  </si>
  <si>
    <t xml:space="preserve"> SNORA69</t>
  </si>
  <si>
    <t xml:space="preserve"> MMP10</t>
  </si>
  <si>
    <t xml:space="preserve"> HLA-DOB</t>
  </si>
  <si>
    <t xml:space="preserve"> KANK3</t>
  </si>
  <si>
    <t xml:space="preserve"> RNF216P1</t>
  </si>
  <si>
    <t xml:space="preserve"> WDR11-AS1</t>
  </si>
  <si>
    <t xml:space="preserve"> SLITRK2</t>
  </si>
  <si>
    <t xml:space="preserve"> RBM43</t>
  </si>
  <si>
    <t xml:space="preserve"> HELZ2</t>
  </si>
  <si>
    <t xml:space="preserve"> ALB</t>
  </si>
  <si>
    <t xml:space="preserve"> NKAPP1</t>
  </si>
  <si>
    <t xml:space="preserve"> FAM188B</t>
  </si>
  <si>
    <t xml:space="preserve"> MYH11</t>
  </si>
  <si>
    <t xml:space="preserve"> YPEL2</t>
  </si>
  <si>
    <t xml:space="preserve"> YIPF1</t>
  </si>
  <si>
    <t xml:space="preserve"> MAGEA12</t>
  </si>
  <si>
    <t xml:space="preserve"> OST4</t>
  </si>
  <si>
    <t xml:space="preserve"> ZKSCAN4</t>
  </si>
  <si>
    <t xml:space="preserve"> CAV3</t>
  </si>
  <si>
    <t xml:space="preserve"> CASC10</t>
  </si>
  <si>
    <t xml:space="preserve"> SNHG10</t>
  </si>
  <si>
    <t xml:space="preserve"> SMG8</t>
  </si>
  <si>
    <t xml:space="preserve"> CEL</t>
  </si>
  <si>
    <t xml:space="preserve"> ATP7B</t>
  </si>
  <si>
    <t xml:space="preserve"> MMP26</t>
  </si>
  <si>
    <t xml:space="preserve"> WASH1</t>
  </si>
  <si>
    <t xml:space="preserve"> ZSCAN22</t>
  </si>
  <si>
    <t xml:space="preserve"> DEFB125</t>
  </si>
  <si>
    <t xml:space="preserve"> SALL4</t>
  </si>
  <si>
    <t xml:space="preserve"> TCF24</t>
  </si>
  <si>
    <t xml:space="preserve"> TRIM69</t>
  </si>
  <si>
    <t xml:space="preserve"> CDKN2A</t>
  </si>
  <si>
    <t xml:space="preserve"> NOL9</t>
  </si>
  <si>
    <t xml:space="preserve"> EDC4</t>
  </si>
  <si>
    <t xml:space="preserve"> HHLA2</t>
  </si>
  <si>
    <t xml:space="preserve"> ABCC11</t>
  </si>
  <si>
    <t xml:space="preserve"> LINC00629</t>
  </si>
  <si>
    <t xml:space="preserve"> ARHGEF18</t>
  </si>
  <si>
    <t xml:space="preserve"> C1QL3</t>
  </si>
  <si>
    <t xml:space="preserve"> ASB13</t>
  </si>
  <si>
    <t xml:space="preserve"> TXNDC5</t>
  </si>
  <si>
    <t xml:space="preserve"> CCNT2</t>
  </si>
  <si>
    <t xml:space="preserve"> KRT75</t>
  </si>
  <si>
    <t xml:space="preserve"> EGFL7</t>
  </si>
  <si>
    <t xml:space="preserve"> OR1D2</t>
  </si>
  <si>
    <t xml:space="preserve"> LINC01514</t>
  </si>
  <si>
    <t xml:space="preserve"> FAM186B</t>
  </si>
  <si>
    <t xml:space="preserve"> OPLAH</t>
  </si>
  <si>
    <t xml:space="preserve"> REG1A</t>
  </si>
  <si>
    <t xml:space="preserve"> LINC01215</t>
  </si>
  <si>
    <t xml:space="preserve"> TIPARP-AS1</t>
  </si>
  <si>
    <t xml:space="preserve"> EMB</t>
  </si>
  <si>
    <t xml:space="preserve"> ITGB1BP2</t>
  </si>
  <si>
    <t xml:space="preserve"> CSDE1</t>
  </si>
  <si>
    <t xml:space="preserve"> SPATA18</t>
  </si>
  <si>
    <t xml:space="preserve"> LRRC75A</t>
  </si>
  <si>
    <t xml:space="preserve"> HEPACAM2</t>
  </si>
  <si>
    <t xml:space="preserve"> RBM34</t>
  </si>
  <si>
    <t xml:space="preserve"> LINC00908</t>
  </si>
  <si>
    <t xml:space="preserve"> RAD51</t>
  </si>
  <si>
    <t xml:space="preserve"> LINC00847</t>
  </si>
  <si>
    <t xml:space="preserve"> RAB5B</t>
  </si>
  <si>
    <t xml:space="preserve"> PTK7</t>
  </si>
  <si>
    <t xml:space="preserve"> MTHFD1L</t>
  </si>
  <si>
    <t xml:space="preserve"> OLFM2</t>
  </si>
  <si>
    <t xml:space="preserve"> DRC7</t>
  </si>
  <si>
    <t xml:space="preserve"> WWP2</t>
  </si>
  <si>
    <t xml:space="preserve"> ZNF761</t>
  </si>
  <si>
    <t xml:space="preserve"> WFIKKN2</t>
  </si>
  <si>
    <t xml:space="preserve"> SLC6A5</t>
  </si>
  <si>
    <t xml:space="preserve"> ZNF600</t>
  </si>
  <si>
    <t xml:space="preserve"> LINC01426</t>
  </si>
  <si>
    <t xml:space="preserve"> FETUB</t>
  </si>
  <si>
    <t xml:space="preserve"> EFS</t>
  </si>
  <si>
    <t xml:space="preserve"> LINC01207</t>
  </si>
  <si>
    <t xml:space="preserve"> CRNN</t>
  </si>
  <si>
    <t xml:space="preserve"> IL17B</t>
  </si>
  <si>
    <t xml:space="preserve"> OOEP</t>
  </si>
  <si>
    <t xml:space="preserve"> PSME1</t>
  </si>
  <si>
    <t xml:space="preserve"> SERPINB10</t>
  </si>
  <si>
    <t xml:space="preserve"> GCNT7</t>
  </si>
  <si>
    <t xml:space="preserve"> SPRR3</t>
  </si>
  <si>
    <t xml:space="preserve"> SASH3</t>
  </si>
  <si>
    <t xml:space="preserve"> DDX39B</t>
  </si>
  <si>
    <t xml:space="preserve"> CLDN7</t>
  </si>
  <si>
    <t xml:space="preserve"> Sep-14</t>
  </si>
  <si>
    <t xml:space="preserve"> MCF2L2</t>
  </si>
  <si>
    <t xml:space="preserve"> HOXC12</t>
  </si>
  <si>
    <t xml:space="preserve"> LINC-PINT</t>
  </si>
  <si>
    <t xml:space="preserve"> MLYCD</t>
  </si>
  <si>
    <t xml:space="preserve"> RPL27</t>
  </si>
  <si>
    <t xml:space="preserve"> SPRR4</t>
  </si>
  <si>
    <t xml:space="preserve"> LINC00690</t>
  </si>
  <si>
    <t xml:space="preserve"> CYP11B1</t>
  </si>
  <si>
    <t xml:space="preserve"> CLDN4</t>
  </si>
  <si>
    <t xml:space="preserve"> TNK2-AS1</t>
  </si>
  <si>
    <t xml:space="preserve"> DDX46</t>
  </si>
  <si>
    <t xml:space="preserve"> RPL7AP10</t>
  </si>
  <si>
    <t xml:space="preserve"> REG3A</t>
  </si>
  <si>
    <t xml:space="preserve"> NDUFA4L2</t>
  </si>
  <si>
    <t xml:space="preserve"> KRTAP9-9</t>
  </si>
  <si>
    <t xml:space="preserve"> GLRA2</t>
  </si>
  <si>
    <t xml:space="preserve"> KCNG4</t>
  </si>
  <si>
    <t xml:space="preserve"> DIO3</t>
  </si>
  <si>
    <t xml:space="preserve"> FKBP4</t>
  </si>
  <si>
    <t xml:space="preserve"> ERAS</t>
  </si>
  <si>
    <t xml:space="preserve"> HSD17B3</t>
  </si>
  <si>
    <t xml:space="preserve"> METTL2A</t>
  </si>
  <si>
    <t xml:space="preserve"> MFSD10</t>
  </si>
  <si>
    <t xml:space="preserve"> SOHLH2</t>
  </si>
  <si>
    <t xml:space="preserve"> CDON</t>
  </si>
  <si>
    <t xml:space="preserve"> CKMT2</t>
  </si>
  <si>
    <t xml:space="preserve"> RPARP-AS1</t>
  </si>
  <si>
    <t xml:space="preserve"> DSPP</t>
  </si>
  <si>
    <t xml:space="preserve"> ZNF576</t>
  </si>
  <si>
    <t xml:space="preserve"> IGFBP6</t>
  </si>
  <si>
    <t xml:space="preserve"> PARP10</t>
  </si>
  <si>
    <t xml:space="preserve"> SCNN1D</t>
  </si>
  <si>
    <t xml:space="preserve"> CPXM1</t>
  </si>
  <si>
    <t xml:space="preserve"> SPATA17</t>
  </si>
  <si>
    <t xml:space="preserve"> CEP57L1</t>
  </si>
  <si>
    <t xml:space="preserve"> POMC</t>
  </si>
  <si>
    <t xml:space="preserve"> DKC1</t>
  </si>
  <si>
    <t xml:space="preserve"> ARMC3</t>
  </si>
  <si>
    <t xml:space="preserve"> CRISP3</t>
  </si>
  <si>
    <t xml:space="preserve"> MYO3A</t>
  </si>
  <si>
    <t xml:space="preserve"> MIR489</t>
  </si>
  <si>
    <t xml:space="preserve"> LIMD2</t>
  </si>
  <si>
    <t xml:space="preserve"> KIAA1161</t>
  </si>
  <si>
    <t xml:space="preserve"> UMOD</t>
  </si>
  <si>
    <t xml:space="preserve"> TCAF2</t>
  </si>
  <si>
    <t xml:space="preserve"> DARS</t>
  </si>
  <si>
    <t xml:space="preserve"> SOSTDC1</t>
  </si>
  <si>
    <t xml:space="preserve"> ADGRG3</t>
  </si>
  <si>
    <t xml:space="preserve"> TINCR</t>
  </si>
  <si>
    <t xml:space="preserve"> ADPRHL1</t>
  </si>
  <si>
    <t xml:space="preserve"> TRBC1</t>
  </si>
  <si>
    <t xml:space="preserve"> NRAP</t>
  </si>
  <si>
    <t xml:space="preserve"> IRF4</t>
  </si>
  <si>
    <t xml:space="preserve"> UEVLD</t>
  </si>
  <si>
    <t xml:space="preserve"> MPO</t>
  </si>
  <si>
    <t xml:space="preserve"> ABCG5</t>
  </si>
  <si>
    <t xml:space="preserve"> F2RL2</t>
  </si>
  <si>
    <t xml:space="preserve"> HOXA3</t>
  </si>
  <si>
    <t xml:space="preserve"> SHISA8</t>
  </si>
  <si>
    <t xml:space="preserve"> PDE7B</t>
  </si>
  <si>
    <t xml:space="preserve"> FOXP1</t>
  </si>
  <si>
    <t xml:space="preserve"> PLEKHA5</t>
  </si>
  <si>
    <t xml:space="preserve"> FAM98B</t>
  </si>
  <si>
    <t xml:space="preserve"> CDCA4</t>
  </si>
  <si>
    <t xml:space="preserve"> ZSCAN32</t>
  </si>
  <si>
    <t xml:space="preserve"> PIP</t>
  </si>
  <si>
    <t xml:space="preserve"> GPR75-ASB3</t>
  </si>
  <si>
    <t xml:space="preserve"> FAHD2CP</t>
  </si>
  <si>
    <t xml:space="preserve"> FAM135A</t>
  </si>
  <si>
    <t xml:space="preserve"> ANP32D</t>
  </si>
  <si>
    <t xml:space="preserve"> FOXD4</t>
  </si>
  <si>
    <t xml:space="preserve"> PPAN-P2RY11</t>
  </si>
  <si>
    <t xml:space="preserve"> MLXIP</t>
  </si>
  <si>
    <t xml:space="preserve"> SPEF2</t>
  </si>
  <si>
    <t xml:space="preserve"> TCL1A</t>
  </si>
  <si>
    <t xml:space="preserve"> EDDM3A</t>
  </si>
  <si>
    <t xml:space="preserve"> PCDHGA8</t>
  </si>
  <si>
    <t xml:space="preserve"> IRAK2</t>
  </si>
  <si>
    <t xml:space="preserve"> BLM</t>
  </si>
  <si>
    <t xml:space="preserve"> DNAJC25</t>
  </si>
  <si>
    <t xml:space="preserve"> LINC00518</t>
  </si>
  <si>
    <t xml:space="preserve"> GPR27</t>
  </si>
  <si>
    <t xml:space="preserve"> RNF24</t>
  </si>
  <si>
    <t xml:space="preserve"> ZNF232</t>
  </si>
  <si>
    <t xml:space="preserve"> PSG1</t>
  </si>
  <si>
    <t xml:space="preserve"> SBSN</t>
  </si>
  <si>
    <t xml:space="preserve"> ASB10</t>
  </si>
  <si>
    <t xml:space="preserve"> LLGL1</t>
  </si>
  <si>
    <t xml:space="preserve"> CENPA</t>
  </si>
  <si>
    <t xml:space="preserve"> CARD9</t>
  </si>
  <si>
    <t xml:space="preserve"> SFTA1P</t>
  </si>
  <si>
    <t xml:space="preserve"> ODF1</t>
  </si>
  <si>
    <t xml:space="preserve"> OR52H1</t>
  </si>
  <si>
    <t xml:space="preserve"> TNFRSF4</t>
  </si>
  <si>
    <t xml:space="preserve"> FABP3P2</t>
  </si>
  <si>
    <t xml:space="preserve"> S100A16</t>
  </si>
  <si>
    <t xml:space="preserve"> FKBPL</t>
  </si>
  <si>
    <t xml:space="preserve"> MAP4K2</t>
  </si>
  <si>
    <t xml:space="preserve"> FAHD2B</t>
  </si>
  <si>
    <t xml:space="preserve"> MTA2</t>
  </si>
  <si>
    <t xml:space="preserve"> LMBR1L</t>
  </si>
  <si>
    <t xml:space="preserve"> BMP3</t>
  </si>
  <si>
    <t xml:space="preserve"> CA5A</t>
  </si>
  <si>
    <t xml:space="preserve"> ZNF671</t>
  </si>
  <si>
    <t xml:space="preserve"> TREML2</t>
  </si>
  <si>
    <t xml:space="preserve"> NOP56</t>
  </si>
  <si>
    <t xml:space="preserve"> ADA</t>
  </si>
  <si>
    <t xml:space="preserve"> H1F0</t>
  </si>
  <si>
    <t xml:space="preserve"> MMP23A</t>
  </si>
  <si>
    <t xml:space="preserve"> CXCR5</t>
  </si>
  <si>
    <t xml:space="preserve"> MPZL3</t>
  </si>
  <si>
    <t xml:space="preserve"> MTMR12</t>
  </si>
  <si>
    <t xml:space="preserve"> CEMIP</t>
  </si>
  <si>
    <t xml:space="preserve"> BUB1</t>
  </si>
  <si>
    <t xml:space="preserve"> CHRNA1</t>
  </si>
  <si>
    <t xml:space="preserve"> FAM170B</t>
  </si>
  <si>
    <t xml:space="preserve"> DOK3</t>
  </si>
  <si>
    <t xml:space="preserve"> SLC5A2</t>
  </si>
  <si>
    <t xml:space="preserve"> FAM92A1</t>
  </si>
  <si>
    <t xml:space="preserve"> TEX15</t>
  </si>
  <si>
    <t xml:space="preserve"> GHRLOS</t>
  </si>
  <si>
    <t xml:space="preserve"> PIK3R6</t>
  </si>
  <si>
    <t xml:space="preserve"> PAX1</t>
  </si>
  <si>
    <t xml:space="preserve"> NAGS</t>
  </si>
  <si>
    <t xml:space="preserve"> BPNT1</t>
  </si>
  <si>
    <t xml:space="preserve"> ANKRD36BP2</t>
  </si>
  <si>
    <t xml:space="preserve"> NXPH2</t>
  </si>
  <si>
    <t xml:space="preserve"> CYP3A4</t>
  </si>
  <si>
    <t xml:space="preserve"> CDKL1</t>
  </si>
  <si>
    <t xml:space="preserve"> TBX21</t>
  </si>
  <si>
    <t xml:space="preserve"> VNN3</t>
  </si>
  <si>
    <t xml:space="preserve"> CDH15</t>
  </si>
  <si>
    <t xml:space="preserve"> PURG</t>
  </si>
  <si>
    <t xml:space="preserve"> LOXL1-AS1</t>
  </si>
  <si>
    <t xml:space="preserve"> Sep-06</t>
  </si>
  <si>
    <t xml:space="preserve"> ZNF48</t>
  </si>
  <si>
    <t xml:space="preserve"> MYH2</t>
  </si>
  <si>
    <t xml:space="preserve"> PAEP</t>
  </si>
  <si>
    <t xml:space="preserve"> NXPE3</t>
  </si>
  <si>
    <t xml:space="preserve"> CLRN1</t>
  </si>
  <si>
    <t xml:space="preserve"> KAZALD1</t>
  </si>
  <si>
    <t xml:space="preserve"> CRP</t>
  </si>
  <si>
    <t xml:space="preserve"> DCHS1</t>
  </si>
  <si>
    <t xml:space="preserve"> SNORA45A</t>
  </si>
  <si>
    <t xml:space="preserve"> FANCI</t>
  </si>
  <si>
    <t xml:space="preserve"> FAM71A</t>
  </si>
  <si>
    <t xml:space="preserve"> IL3</t>
  </si>
  <si>
    <t xml:space="preserve"> ALKBH4</t>
  </si>
  <si>
    <t xml:space="preserve"> MXD1</t>
  </si>
  <si>
    <t xml:space="preserve"> PAGE5</t>
  </si>
  <si>
    <t xml:space="preserve"> XKRY2</t>
  </si>
  <si>
    <t xml:space="preserve"> SLA2</t>
  </si>
  <si>
    <t xml:space="preserve"> HLA-DRB6</t>
  </si>
  <si>
    <t xml:space="preserve"> KLK3</t>
  </si>
  <si>
    <t xml:space="preserve"> TXK</t>
  </si>
  <si>
    <t xml:space="preserve"> CHRD</t>
  </si>
  <si>
    <t xml:space="preserve"> EMG1</t>
  </si>
  <si>
    <t xml:space="preserve"> RHPN2</t>
  </si>
  <si>
    <t xml:space="preserve"> SOAT2</t>
  </si>
  <si>
    <t xml:space="preserve"> IQCD</t>
  </si>
  <si>
    <t xml:space="preserve"> PNCK</t>
  </si>
  <si>
    <t xml:space="preserve"> HERC2P10</t>
  </si>
  <si>
    <t xml:space="preserve"> KIAA0430</t>
  </si>
  <si>
    <t xml:space="preserve"> CRACR2A</t>
  </si>
  <si>
    <t xml:space="preserve"> PPAP2C</t>
  </si>
  <si>
    <t xml:space="preserve"> DCSTAMP</t>
  </si>
  <si>
    <t xml:space="preserve"> MIR127</t>
  </si>
  <si>
    <t xml:space="preserve"> PGS1</t>
  </si>
  <si>
    <t xml:space="preserve"> DEFB4A</t>
  </si>
  <si>
    <t xml:space="preserve"> COL1A1</t>
  </si>
  <si>
    <t xml:space="preserve"> HYLS1</t>
  </si>
  <si>
    <t xml:space="preserve"> ZNF605</t>
  </si>
  <si>
    <t xml:space="preserve"> UOX</t>
  </si>
  <si>
    <t xml:space="preserve"> TGFBR1</t>
  </si>
  <si>
    <t xml:space="preserve"> PRSS42</t>
  </si>
  <si>
    <t xml:space="preserve"> TMEM260</t>
  </si>
  <si>
    <t xml:space="preserve"> FCGR1A</t>
  </si>
  <si>
    <t xml:space="preserve"> TFAP2E</t>
  </si>
  <si>
    <t xml:space="preserve"> IDE</t>
  </si>
  <si>
    <t xml:space="preserve"> PSG11</t>
  </si>
  <si>
    <t xml:space="preserve"> CIDEC</t>
  </si>
  <si>
    <t xml:space="preserve"> ZNF682</t>
  </si>
  <si>
    <t xml:space="preserve"> XKR5</t>
  </si>
  <si>
    <t xml:space="preserve"> PIGX</t>
  </si>
  <si>
    <t xml:space="preserve"> A2M</t>
  </si>
  <si>
    <t xml:space="preserve"> PPAPDC2</t>
  </si>
  <si>
    <t xml:space="preserve"> USP46-AS1</t>
  </si>
  <si>
    <t xml:space="preserve"> SLC9B2</t>
  </si>
  <si>
    <t xml:space="preserve"> LGI1</t>
  </si>
  <si>
    <t xml:space="preserve"> FMO4</t>
  </si>
  <si>
    <t xml:space="preserve"> GFI1B</t>
  </si>
  <si>
    <t xml:space="preserve"> SNORA62</t>
  </si>
  <si>
    <t xml:space="preserve"> LINC01126</t>
  </si>
  <si>
    <t xml:space="preserve"> POC1B</t>
  </si>
  <si>
    <t xml:space="preserve"> ANKRD30BL</t>
  </si>
  <si>
    <t xml:space="preserve"> IL18RAP</t>
  </si>
  <si>
    <t xml:space="preserve"> MAGEB2</t>
  </si>
  <si>
    <t xml:space="preserve"> LPA</t>
  </si>
  <si>
    <t xml:space="preserve"> TBP</t>
  </si>
  <si>
    <t xml:space="preserve"> RSL1D1</t>
  </si>
  <si>
    <t xml:space="preserve"> MYL9</t>
  </si>
  <si>
    <t xml:space="preserve"> TRMU</t>
  </si>
  <si>
    <t xml:space="preserve"> MORF4L2-AS1</t>
  </si>
  <si>
    <t xml:space="preserve"> FKBP6</t>
  </si>
  <si>
    <t xml:space="preserve"> SLCO2A1</t>
  </si>
  <si>
    <t xml:space="preserve"> FBXW9</t>
  </si>
  <si>
    <t xml:space="preserve"> TTTY9B</t>
  </si>
  <si>
    <t xml:space="preserve"> SMU1</t>
  </si>
  <si>
    <t xml:space="preserve"> HAAO</t>
  </si>
  <si>
    <t xml:space="preserve"> LTBP2</t>
  </si>
  <si>
    <t xml:space="preserve"> FCER2</t>
  </si>
  <si>
    <t xml:space="preserve"> SEPSECS</t>
  </si>
  <si>
    <t xml:space="preserve"> HTATSF1</t>
  </si>
  <si>
    <t xml:space="preserve"> MYBL2</t>
  </si>
  <si>
    <t xml:space="preserve"> HBQ1</t>
  </si>
  <si>
    <t xml:space="preserve"> FAM78A</t>
  </si>
  <si>
    <t xml:space="preserve"> MARVELD3</t>
  </si>
  <si>
    <t xml:space="preserve"> ACOT6</t>
  </si>
  <si>
    <t xml:space="preserve"> HARBI1</t>
  </si>
  <si>
    <t xml:space="preserve"> PRR35</t>
  </si>
  <si>
    <t xml:space="preserve"> GABPB1-AS1</t>
  </si>
  <si>
    <t xml:space="preserve"> ARHGEF38</t>
  </si>
  <si>
    <t xml:space="preserve"> PTX4</t>
  </si>
  <si>
    <t xml:space="preserve"> STIL</t>
  </si>
  <si>
    <t xml:space="preserve"> LINC01213</t>
  </si>
  <si>
    <t xml:space="preserve"> EPS8L3</t>
  </si>
  <si>
    <t xml:space="preserve"> ULBP2</t>
  </si>
  <si>
    <t xml:space="preserve"> LALBA</t>
  </si>
  <si>
    <t xml:space="preserve"> ILF3</t>
  </si>
  <si>
    <t xml:space="preserve"> PLEK2</t>
  </si>
  <si>
    <t xml:space="preserve"> EFHB</t>
  </si>
  <si>
    <t xml:space="preserve"> HSD17B6</t>
  </si>
  <si>
    <t xml:space="preserve"> NACAD</t>
  </si>
  <si>
    <t xml:space="preserve"> KREMEN2</t>
  </si>
  <si>
    <t xml:space="preserve"> CYLC1</t>
  </si>
  <si>
    <t xml:space="preserve"> GDF5</t>
  </si>
  <si>
    <t xml:space="preserve"> RFWD3</t>
  </si>
  <si>
    <t xml:space="preserve"> GAS2</t>
  </si>
  <si>
    <t xml:space="preserve"> IFFO2</t>
  </si>
  <si>
    <t xml:space="preserve"> ZNF35</t>
  </si>
  <si>
    <t xml:space="preserve"> CCL16</t>
  </si>
  <si>
    <t xml:space="preserve"> PTPRQ</t>
  </si>
  <si>
    <t xml:space="preserve"> GOLGA6L6</t>
  </si>
  <si>
    <t xml:space="preserve"> FAF1</t>
  </si>
  <si>
    <t xml:space="preserve"> TIGIT</t>
  </si>
  <si>
    <t xml:space="preserve"> EDN2</t>
  </si>
  <si>
    <t xml:space="preserve"> CDK9</t>
  </si>
  <si>
    <t xml:space="preserve"> SLCO1C1</t>
  </si>
  <si>
    <t xml:space="preserve"> ACVRL1</t>
  </si>
  <si>
    <t xml:space="preserve"> LINC00161</t>
  </si>
  <si>
    <t xml:space="preserve"> AFF2</t>
  </si>
  <si>
    <t xml:space="preserve"> ENTPD5</t>
  </si>
  <si>
    <t xml:space="preserve"> GSG1</t>
  </si>
  <si>
    <t xml:space="preserve"> ACRC</t>
  </si>
  <si>
    <t xml:space="preserve"> LCE3D</t>
  </si>
  <si>
    <t xml:space="preserve"> ZNF750</t>
  </si>
  <si>
    <t xml:space="preserve"> SNORD77</t>
  </si>
  <si>
    <t xml:space="preserve"> CYP4F30P</t>
  </si>
  <si>
    <t xml:space="preserve"> FAM185A</t>
  </si>
  <si>
    <t xml:space="preserve"> FAM118A</t>
  </si>
  <si>
    <t xml:space="preserve"> PRSS54</t>
  </si>
  <si>
    <t xml:space="preserve"> PDZK1</t>
  </si>
  <si>
    <t xml:space="preserve"> OR2J2</t>
  </si>
  <si>
    <t xml:space="preserve"> ACTG2</t>
  </si>
  <si>
    <t xml:space="preserve"> TRH</t>
  </si>
  <si>
    <t xml:space="preserve"> ZNF561-AS1</t>
  </si>
  <si>
    <t xml:space="preserve"> YIF1B</t>
  </si>
  <si>
    <t xml:space="preserve"> BARX1</t>
  </si>
  <si>
    <t xml:space="preserve"> CELP</t>
  </si>
  <si>
    <t xml:space="preserve"> SH2B3</t>
  </si>
  <si>
    <t xml:space="preserve"> PVRL3-AS1</t>
  </si>
  <si>
    <t xml:space="preserve"> CTDNEP1</t>
  </si>
  <si>
    <t xml:space="preserve"> KRT38</t>
  </si>
  <si>
    <t xml:space="preserve"> MSMB</t>
  </si>
  <si>
    <t xml:space="preserve"> IRAK1BP1</t>
  </si>
  <si>
    <t xml:space="preserve"> TEX28</t>
  </si>
  <si>
    <t xml:space="preserve"> LTB4R</t>
  </si>
  <si>
    <t xml:space="preserve"> MIR492</t>
  </si>
  <si>
    <t xml:space="preserve"> WDR4</t>
  </si>
  <si>
    <t xml:space="preserve"> GATA6</t>
  </si>
  <si>
    <t xml:space="preserve"> SMR3A</t>
  </si>
  <si>
    <t xml:space="preserve"> MT-ND3</t>
  </si>
  <si>
    <t xml:space="preserve"> WDR5</t>
  </si>
  <si>
    <t xml:space="preserve"> FCGR3A</t>
  </si>
  <si>
    <t xml:space="preserve"> NPIPB9</t>
  </si>
  <si>
    <t xml:space="preserve"> NFATC2IP</t>
  </si>
  <si>
    <t xml:space="preserve"> OTOGL</t>
  </si>
  <si>
    <t xml:space="preserve"> ATP1B4</t>
  </si>
  <si>
    <t xml:space="preserve"> SNORD99</t>
  </si>
  <si>
    <t xml:space="preserve"> LBP</t>
  </si>
  <si>
    <t xml:space="preserve"> PIGN</t>
  </si>
  <si>
    <t xml:space="preserve"> DHCR24</t>
  </si>
  <si>
    <t xml:space="preserve"> IL22RA2</t>
  </si>
  <si>
    <t xml:space="preserve"> CNN1</t>
  </si>
  <si>
    <t xml:space="preserve"> SGMS2</t>
  </si>
  <si>
    <t xml:space="preserve"> ARHGAP4</t>
  </si>
  <si>
    <t xml:space="preserve"> AMY1A</t>
  </si>
  <si>
    <t xml:space="preserve"> SSX3</t>
  </si>
  <si>
    <t xml:space="preserve"> MNDA</t>
  </si>
  <si>
    <t xml:space="preserve"> TDRP</t>
  </si>
  <si>
    <t xml:space="preserve"> CCDC50</t>
  </si>
  <si>
    <t xml:space="preserve"> EEPD1</t>
  </si>
  <si>
    <t xml:space="preserve"> RCN1</t>
  </si>
  <si>
    <t xml:space="preserve"> LRCH2</t>
  </si>
  <si>
    <t xml:space="preserve"> RCAN3</t>
  </si>
  <si>
    <t xml:space="preserve"> KRBOX4</t>
  </si>
  <si>
    <t xml:space="preserve"> NFIA-AS2</t>
  </si>
  <si>
    <t xml:space="preserve"> ARHGEF26-AS1</t>
  </si>
  <si>
    <t xml:space="preserve"> KLHL10</t>
  </si>
  <si>
    <t xml:space="preserve"> FAM162B</t>
  </si>
  <si>
    <t xml:space="preserve"> SOCS2</t>
  </si>
  <si>
    <t xml:space="preserve"> PRR29</t>
  </si>
  <si>
    <t xml:space="preserve"> MCPH1</t>
  </si>
  <si>
    <t xml:space="preserve"> SYNGAP1</t>
  </si>
  <si>
    <t xml:space="preserve"> PRDM10</t>
  </si>
  <si>
    <t xml:space="preserve"> KRTAP3-3</t>
  </si>
  <si>
    <t xml:space="preserve"> SNORD14E</t>
  </si>
  <si>
    <t xml:space="preserve"> UBE2C</t>
  </si>
  <si>
    <t xml:space="preserve"> LINC00514</t>
  </si>
  <si>
    <t xml:space="preserve"> RGS9BP</t>
  </si>
  <si>
    <t xml:space="preserve"> BCO1</t>
  </si>
  <si>
    <t xml:space="preserve"> SNORD8</t>
  </si>
  <si>
    <t xml:space="preserve"> CEACAM21</t>
  </si>
  <si>
    <t xml:space="preserve"> APOM</t>
  </si>
  <si>
    <t xml:space="preserve"> SNX15</t>
  </si>
  <si>
    <t xml:space="preserve"> ZNF93</t>
  </si>
  <si>
    <t xml:space="preserve"> MAGEA1</t>
  </si>
  <si>
    <t xml:space="preserve"> ANO9</t>
  </si>
  <si>
    <t xml:space="preserve"> MYSM1</t>
  </si>
  <si>
    <t xml:space="preserve"> ZFP42</t>
  </si>
  <si>
    <t xml:space="preserve"> NUP50-AS1</t>
  </si>
  <si>
    <t xml:space="preserve"> AANAT</t>
  </si>
  <si>
    <t xml:space="preserve"> CT83</t>
  </si>
  <si>
    <t xml:space="preserve"> MIR324</t>
  </si>
  <si>
    <t xml:space="preserve"> DZIP1L</t>
  </si>
  <si>
    <t xml:space="preserve"> CBR3</t>
  </si>
  <si>
    <t xml:space="preserve"> ULBP1</t>
  </si>
  <si>
    <t xml:space="preserve"> FAM103A1</t>
  </si>
  <si>
    <t xml:space="preserve"> FAM179A</t>
  </si>
  <si>
    <t xml:space="preserve"> PEX6</t>
  </si>
  <si>
    <t xml:space="preserve"> SLC23A3</t>
  </si>
  <si>
    <t xml:space="preserve"> KY</t>
  </si>
  <si>
    <t xml:space="preserve"> MYOG</t>
  </si>
  <si>
    <t xml:space="preserve"> ZNF205-AS1</t>
  </si>
  <si>
    <t xml:space="preserve"> PHLDA2</t>
  </si>
  <si>
    <t xml:space="preserve"> DGAT1</t>
  </si>
  <si>
    <t xml:space="preserve"> MIR708</t>
  </si>
  <si>
    <t xml:space="preserve"> MYO1A</t>
  </si>
  <si>
    <t xml:space="preserve"> LPAR5</t>
  </si>
  <si>
    <t xml:space="preserve"> LINC00032</t>
  </si>
  <si>
    <t xml:space="preserve"> LINC01296</t>
  </si>
  <si>
    <t xml:space="preserve"> ACSL4</t>
  </si>
  <si>
    <t xml:space="preserve"> NSMF</t>
  </si>
  <si>
    <t xml:space="preserve"> KRT19P2</t>
  </si>
  <si>
    <t xml:space="preserve"> AGAP4</t>
  </si>
  <si>
    <t xml:space="preserve"> KCTD9</t>
  </si>
  <si>
    <t xml:space="preserve"> DCAF10</t>
  </si>
  <si>
    <t xml:space="preserve"> FRMD6-AS1</t>
  </si>
  <si>
    <t xml:space="preserve"> RPS6KA2-AS1</t>
  </si>
  <si>
    <t xml:space="preserve"> LINC01133</t>
  </si>
  <si>
    <t xml:space="preserve"> H2AFB1</t>
  </si>
  <si>
    <t xml:space="preserve"> AOX1</t>
  </si>
  <si>
    <t xml:space="preserve"> ANAPC10</t>
  </si>
  <si>
    <t xml:space="preserve"> GPR19</t>
  </si>
  <si>
    <t xml:space="preserve"> HIST1H2BO</t>
  </si>
  <si>
    <t xml:space="preserve"> HSD17B13</t>
  </si>
  <si>
    <t xml:space="preserve"> AARSD1</t>
  </si>
  <si>
    <t xml:space="preserve"> SYCE3</t>
  </si>
  <si>
    <t xml:space="preserve"> OTOP2</t>
  </si>
  <si>
    <t xml:space="preserve"> SEPW1</t>
  </si>
  <si>
    <t xml:space="preserve"> MPP3</t>
  </si>
  <si>
    <t xml:space="preserve"> ZFP57</t>
  </si>
  <si>
    <t xml:space="preserve"> IL1RAP</t>
  </si>
  <si>
    <t xml:space="preserve"> XAGE3</t>
  </si>
  <si>
    <t xml:space="preserve"> HSD17B8</t>
  </si>
  <si>
    <t xml:space="preserve"> Sep-10</t>
  </si>
  <si>
    <t xml:space="preserve"> SLFN11</t>
  </si>
  <si>
    <t xml:space="preserve"> VPS72</t>
  </si>
  <si>
    <t xml:space="preserve"> KCNA10</t>
  </si>
  <si>
    <t xml:space="preserve"> ASCL2</t>
  </si>
  <si>
    <t xml:space="preserve"> FLT4</t>
  </si>
  <si>
    <t xml:space="preserve"> GPR137C</t>
  </si>
  <si>
    <t xml:space="preserve"> PRODH2</t>
  </si>
  <si>
    <t xml:space="preserve"> SIGLEC7</t>
  </si>
  <si>
    <t xml:space="preserve"> SLC7A5P2</t>
  </si>
  <si>
    <t xml:space="preserve"> PRRG2</t>
  </si>
  <si>
    <t xml:space="preserve"> ERN2</t>
  </si>
  <si>
    <t xml:space="preserve"> JAM2</t>
  </si>
  <si>
    <t xml:space="preserve"> LYZL4</t>
  </si>
  <si>
    <t xml:space="preserve"> RHO</t>
  </si>
  <si>
    <t xml:space="preserve"> KIAA0226L</t>
  </si>
  <si>
    <t xml:space="preserve"> THAP10</t>
  </si>
  <si>
    <t xml:space="preserve"> FAM127B</t>
  </si>
  <si>
    <t xml:space="preserve"> TLX1NB</t>
  </si>
  <si>
    <t xml:space="preserve"> TAS2R10</t>
  </si>
  <si>
    <t xml:space="preserve"> LRRC18</t>
  </si>
  <si>
    <t xml:space="preserve"> AQP12B</t>
  </si>
  <si>
    <t xml:space="preserve"> MUC4</t>
  </si>
  <si>
    <t xml:space="preserve"> SMPDL3B</t>
  </si>
  <si>
    <t xml:space="preserve"> RNF121</t>
  </si>
  <si>
    <t xml:space="preserve"> SLC6A18</t>
  </si>
  <si>
    <t xml:space="preserve"> CYSRT1</t>
  </si>
  <si>
    <t xml:space="preserve"> ST13P4</t>
  </si>
  <si>
    <t xml:space="preserve"> CALCOCO1</t>
  </si>
  <si>
    <t xml:space="preserve"> MIR383</t>
  </si>
  <si>
    <t xml:space="preserve"> LINC00689</t>
  </si>
  <si>
    <t xml:space="preserve"> SLC37A2</t>
  </si>
  <si>
    <t xml:space="preserve"> GNPTG</t>
  </si>
  <si>
    <t xml:space="preserve"> SULT6B1</t>
  </si>
  <si>
    <t xml:space="preserve"> RTP5</t>
  </si>
  <si>
    <t xml:space="preserve"> HFM1</t>
  </si>
  <si>
    <t xml:space="preserve"> XCL2</t>
  </si>
  <si>
    <t xml:space="preserve"> ZC3HAV1L</t>
  </si>
  <si>
    <t xml:space="preserve"> VMA21</t>
  </si>
  <si>
    <t xml:space="preserve"> RPS4Y1</t>
  </si>
  <si>
    <t xml:space="preserve"> FGF16</t>
  </si>
  <si>
    <t xml:space="preserve"> TRPC7</t>
  </si>
  <si>
    <t xml:space="preserve"> MRPL38</t>
  </si>
  <si>
    <t xml:space="preserve"> DIO3OS</t>
  </si>
  <si>
    <t xml:space="preserve"> TMEM200B</t>
  </si>
  <si>
    <t xml:space="preserve"> IL5RA</t>
  </si>
  <si>
    <t xml:space="preserve"> BCHE</t>
  </si>
  <si>
    <t xml:space="preserve"> GFRA4</t>
  </si>
  <si>
    <t xml:space="preserve"> IFNA6</t>
  </si>
  <si>
    <t xml:space="preserve"> FOXH1</t>
  </si>
  <si>
    <t xml:space="preserve"> USP30</t>
  </si>
  <si>
    <t xml:space="preserve"> MSANTD1</t>
  </si>
  <si>
    <t xml:space="preserve"> HBBP1</t>
  </si>
  <si>
    <t xml:space="preserve"> ACTG1P4</t>
  </si>
  <si>
    <t xml:space="preserve"> PRRC2A</t>
  </si>
  <si>
    <t xml:space="preserve"> FBXL17</t>
  </si>
  <si>
    <t xml:space="preserve"> ZNF330</t>
  </si>
  <si>
    <t xml:space="preserve"> MIR122</t>
  </si>
  <si>
    <t xml:space="preserve"> ZNF205</t>
  </si>
  <si>
    <t xml:space="preserve"> LRTM1</t>
  </si>
  <si>
    <t xml:space="preserve"> ZFYVE9</t>
  </si>
  <si>
    <t xml:space="preserve"> GUSBP5</t>
  </si>
  <si>
    <t xml:space="preserve"> ADORA2A</t>
  </si>
  <si>
    <t xml:space="preserve"> GPR132</t>
  </si>
  <si>
    <t xml:space="preserve"> PRAME</t>
  </si>
  <si>
    <t xml:space="preserve"> HCG4B</t>
  </si>
  <si>
    <t xml:space="preserve"> KLK8</t>
  </si>
  <si>
    <t xml:space="preserve"> LYPLAL1</t>
  </si>
  <si>
    <t xml:space="preserve"> GSC</t>
  </si>
  <si>
    <t xml:space="preserve"> CCDC26</t>
  </si>
  <si>
    <t xml:space="preserve"> SLC30A7</t>
  </si>
  <si>
    <t xml:space="preserve"> TBC1D26</t>
  </si>
  <si>
    <t xml:space="preserve"> TLE2</t>
  </si>
  <si>
    <t xml:space="preserve"> PGLYRP4</t>
  </si>
  <si>
    <t xml:space="preserve"> ERC2-IT1</t>
  </si>
  <si>
    <t xml:space="preserve"> POPDC2</t>
  </si>
  <si>
    <t xml:space="preserve"> CD7</t>
  </si>
  <si>
    <t xml:space="preserve"> ZNF165</t>
  </si>
  <si>
    <t xml:space="preserve"> CISH</t>
  </si>
  <si>
    <t xml:space="preserve"> RSPO2</t>
  </si>
  <si>
    <t xml:space="preserve"> PLA2G2A</t>
  </si>
  <si>
    <t xml:space="preserve"> LRRC31</t>
  </si>
  <si>
    <t xml:space="preserve"> P2RX6</t>
  </si>
  <si>
    <t xml:space="preserve"> ISY1-RAB43</t>
  </si>
  <si>
    <t xml:space="preserve"> ARL17B</t>
  </si>
  <si>
    <t xml:space="preserve"> MKI67</t>
  </si>
  <si>
    <t xml:space="preserve"> TMEM167B</t>
  </si>
  <si>
    <t xml:space="preserve"> TNNI3</t>
  </si>
  <si>
    <t xml:space="preserve"> TMEM186</t>
  </si>
  <si>
    <t xml:space="preserve"> SNORA43</t>
  </si>
  <si>
    <t xml:space="preserve"> CABLES2</t>
  </si>
  <si>
    <t xml:space="preserve"> GATAD2B</t>
  </si>
  <si>
    <t xml:space="preserve"> SEMA7A</t>
  </si>
  <si>
    <t xml:space="preserve"> MNT</t>
  </si>
  <si>
    <t xml:space="preserve"> ELL</t>
  </si>
  <si>
    <t xml:space="preserve"> CCRL2</t>
  </si>
  <si>
    <t xml:space="preserve"> ANKRD20A11P</t>
  </si>
  <si>
    <t xml:space="preserve"> MZT1</t>
  </si>
  <si>
    <t xml:space="preserve"> USPL1</t>
  </si>
  <si>
    <t xml:space="preserve"> PRR5-ARHGAP8</t>
  </si>
  <si>
    <t xml:space="preserve"> MZF1</t>
  </si>
  <si>
    <t xml:space="preserve"> XKR7</t>
  </si>
  <si>
    <t xml:space="preserve"> ERGIC3</t>
  </si>
  <si>
    <t xml:space="preserve"> OLFM4</t>
  </si>
  <si>
    <t xml:space="preserve"> TP53TG3B</t>
  </si>
  <si>
    <t xml:space="preserve"> PCED1B</t>
  </si>
  <si>
    <t xml:space="preserve"> PCK2</t>
  </si>
  <si>
    <t xml:space="preserve"> DEFA6</t>
  </si>
  <si>
    <t xml:space="preserve"> ALX3</t>
  </si>
  <si>
    <t xml:space="preserve"> TFAP4</t>
  </si>
  <si>
    <t xml:space="preserve"> LINC00487</t>
  </si>
  <si>
    <t xml:space="preserve"> KRTAP5-2</t>
  </si>
  <si>
    <t xml:space="preserve"> HMGB4</t>
  </si>
  <si>
    <t xml:space="preserve"> MCHR2-AS1</t>
  </si>
  <si>
    <t xml:space="preserve"> KRTAP11-1</t>
  </si>
  <si>
    <t xml:space="preserve"> MYOZ1</t>
  </si>
  <si>
    <t xml:space="preserve"> TPTE</t>
  </si>
  <si>
    <t xml:space="preserve"> SLC17A2</t>
  </si>
  <si>
    <t xml:space="preserve"> PKDREJ</t>
  </si>
  <si>
    <t xml:space="preserve"> MIR770</t>
  </si>
  <si>
    <t xml:space="preserve"> CYP27B1</t>
  </si>
  <si>
    <t xml:space="preserve"> PGK2</t>
  </si>
  <si>
    <t xml:space="preserve"> GIPC3</t>
  </si>
  <si>
    <t xml:space="preserve"> TRABD2A</t>
  </si>
  <si>
    <t xml:space="preserve"> TNP2</t>
  </si>
  <si>
    <t xml:space="preserve"> PCP2</t>
  </si>
  <si>
    <t xml:space="preserve"> LINC00955</t>
  </si>
  <si>
    <t xml:space="preserve"> ACPT</t>
  </si>
  <si>
    <t xml:space="preserve"> POU4F3</t>
  </si>
  <si>
    <t xml:space="preserve"> DZIP1</t>
  </si>
  <si>
    <t xml:space="preserve"> B9D2</t>
  </si>
  <si>
    <t xml:space="preserve"> SYCE1</t>
  </si>
  <si>
    <t xml:space="preserve"> FAM205C</t>
  </si>
  <si>
    <t xml:space="preserve"> KLF1</t>
  </si>
  <si>
    <t xml:space="preserve"> RASSF9</t>
  </si>
  <si>
    <t xml:space="preserve"> SERPINB12</t>
  </si>
  <si>
    <t xml:space="preserve"> PREX2</t>
  </si>
  <si>
    <t xml:space="preserve"> ERVMER34-1</t>
  </si>
  <si>
    <t xml:space="preserve"> KLF10</t>
  </si>
  <si>
    <t xml:space="preserve"> GZMB</t>
  </si>
  <si>
    <t xml:space="preserve"> CLEC12B</t>
  </si>
  <si>
    <t xml:space="preserve"> LURAP1L</t>
  </si>
  <si>
    <t xml:space="preserve"> MTFR2</t>
  </si>
  <si>
    <t xml:space="preserve"> DDX11L2</t>
  </si>
  <si>
    <t xml:space="preserve"> ZNF43</t>
  </si>
  <si>
    <t xml:space="preserve"> ILDR1</t>
  </si>
  <si>
    <t xml:space="preserve"> TBCCD1</t>
  </si>
  <si>
    <t xml:space="preserve"> GRIK3</t>
  </si>
  <si>
    <t xml:space="preserve"> FAM212B</t>
  </si>
  <si>
    <t xml:space="preserve"> IGLV6-57</t>
  </si>
  <si>
    <t xml:space="preserve"> POU5F1P3</t>
  </si>
  <si>
    <t xml:space="preserve"> BTNL8</t>
  </si>
  <si>
    <t xml:space="preserve"> GXYLT2</t>
  </si>
  <si>
    <t xml:space="preserve"> GZMH</t>
  </si>
  <si>
    <t xml:space="preserve"> TPSB2</t>
  </si>
  <si>
    <t xml:space="preserve"> NSA2</t>
  </si>
  <si>
    <t xml:space="preserve"> DAW1</t>
  </si>
  <si>
    <t xml:space="preserve"> GPR157</t>
  </si>
  <si>
    <t xml:space="preserve"> ADAM32</t>
  </si>
  <si>
    <t xml:space="preserve"> CCZ1</t>
  </si>
  <si>
    <t xml:space="preserve"> P3H1</t>
  </si>
  <si>
    <t xml:space="preserve"> NTF4</t>
  </si>
  <si>
    <t xml:space="preserve"> TXNDC12</t>
  </si>
  <si>
    <t xml:space="preserve"> ZSCAN16</t>
  </si>
  <si>
    <t xml:space="preserve"> FAM76B</t>
  </si>
  <si>
    <t xml:space="preserve"> FRMPD2B</t>
  </si>
  <si>
    <t xml:space="preserve"> ZNF557</t>
  </si>
  <si>
    <t xml:space="preserve"> FCAR</t>
  </si>
  <si>
    <t xml:space="preserve"> CYP2F1</t>
  </si>
  <si>
    <t xml:space="preserve"> SNORD18C</t>
  </si>
  <si>
    <t xml:space="preserve"> RNF146</t>
  </si>
  <si>
    <t xml:space="preserve"> FDX1</t>
  </si>
  <si>
    <t xml:space="preserve"> LINC00644</t>
  </si>
  <si>
    <t xml:space="preserve"> NUDT10</t>
  </si>
  <si>
    <t xml:space="preserve"> AFP</t>
  </si>
  <si>
    <t xml:space="preserve"> PFAS</t>
  </si>
  <si>
    <t xml:space="preserve"> CNTROB</t>
  </si>
  <si>
    <t xml:space="preserve"> LUZP4</t>
  </si>
  <si>
    <t xml:space="preserve"> EEF1E1-BLOC1S5</t>
  </si>
  <si>
    <t xml:space="preserve"> TPSAB1</t>
  </si>
  <si>
    <t xml:space="preserve"> INMT-FAM188B</t>
  </si>
  <si>
    <t xml:space="preserve"> KCNK6</t>
  </si>
  <si>
    <t xml:space="preserve"> UBXN2B</t>
  </si>
  <si>
    <t xml:space="preserve"> SHARPIN</t>
  </si>
  <si>
    <t xml:space="preserve"> METTL2B</t>
  </si>
  <si>
    <t xml:space="preserve"> SLC4A11</t>
  </si>
  <si>
    <t xml:space="preserve"> PAPD5</t>
  </si>
  <si>
    <t xml:space="preserve"> PDCD1LG2</t>
  </si>
  <si>
    <t xml:space="preserve"> ARHGAP28</t>
  </si>
  <si>
    <t xml:space="preserve"> CAPN15</t>
  </si>
  <si>
    <t xml:space="preserve"> FBXO46</t>
  </si>
  <si>
    <t xml:space="preserve"> P2RY2</t>
  </si>
  <si>
    <t xml:space="preserve"> KRTDAP</t>
  </si>
  <si>
    <t xml:space="preserve"> PTGS2</t>
  </si>
  <si>
    <t xml:space="preserve"> ZCCHC13</t>
  </si>
  <si>
    <t xml:space="preserve"> FOXN3-AS2</t>
  </si>
  <si>
    <t xml:space="preserve"> CFC1</t>
  </si>
  <si>
    <t xml:space="preserve"> CRYBB2</t>
  </si>
  <si>
    <t xml:space="preserve"> TMEM262</t>
  </si>
  <si>
    <t xml:space="preserve"> MIR339</t>
  </si>
  <si>
    <t xml:space="preserve"> QRFPR</t>
  </si>
  <si>
    <t xml:space="preserve"> NMD3</t>
  </si>
  <si>
    <t xml:space="preserve"> SYT10</t>
  </si>
  <si>
    <t xml:space="preserve"> ENAM</t>
  </si>
  <si>
    <t xml:space="preserve"> CRIP3</t>
  </si>
  <si>
    <t xml:space="preserve"> RNF122</t>
  </si>
  <si>
    <t xml:space="preserve"> MRPL39</t>
  </si>
  <si>
    <t xml:space="preserve"> SNORA9</t>
  </si>
  <si>
    <t xml:space="preserve"> AQP7</t>
  </si>
  <si>
    <t xml:space="preserve"> CLSPN</t>
  </si>
  <si>
    <t xml:space="preserve"> CRB3</t>
  </si>
  <si>
    <t xml:space="preserve"> ACTRT2</t>
  </si>
  <si>
    <t xml:space="preserve"> EXOSC10</t>
  </si>
  <si>
    <t xml:space="preserve"> IFIT5</t>
  </si>
  <si>
    <t xml:space="preserve"> LRR1</t>
  </si>
  <si>
    <t xml:space="preserve"> GOLGA6A</t>
  </si>
  <si>
    <t xml:space="preserve"> TRABD</t>
  </si>
  <si>
    <t xml:space="preserve"> MIR758</t>
  </si>
  <si>
    <t xml:space="preserve"> PIFO</t>
  </si>
  <si>
    <t xml:space="preserve"> LINC00491</t>
  </si>
  <si>
    <t xml:space="preserve"> ZNF236</t>
  </si>
  <si>
    <t xml:space="preserve"> MC3R</t>
  </si>
  <si>
    <t xml:space="preserve"> FAM175A</t>
  </si>
  <si>
    <t xml:space="preserve"> LILRB3</t>
  </si>
  <si>
    <t xml:space="preserve"> SUCNR1</t>
  </si>
  <si>
    <t xml:space="preserve"> HGFAC</t>
  </si>
  <si>
    <t xml:space="preserve"> ZNF788</t>
  </si>
  <si>
    <t xml:space="preserve"> ZPBP</t>
  </si>
  <si>
    <t xml:space="preserve"> NRARP</t>
  </si>
  <si>
    <t xml:space="preserve"> LPCAT1</t>
  </si>
  <si>
    <t xml:space="preserve"> ARHGEF15</t>
  </si>
  <si>
    <t xml:space="preserve"> MIR548F5</t>
  </si>
  <si>
    <t xml:space="preserve"> RPPH1</t>
  </si>
  <si>
    <t xml:space="preserve"> ZBTB12</t>
  </si>
  <si>
    <t xml:space="preserve"> KDELR3</t>
  </si>
  <si>
    <t xml:space="preserve"> TRIM34</t>
  </si>
  <si>
    <t xml:space="preserve"> FAM132A</t>
  </si>
  <si>
    <t xml:space="preserve"> STAM2</t>
  </si>
  <si>
    <t xml:space="preserve"> TUT1</t>
  </si>
  <si>
    <t xml:space="preserve"> PCNXL2</t>
  </si>
  <si>
    <t xml:space="preserve"> S100G</t>
  </si>
  <si>
    <t xml:space="preserve"> CLDN3</t>
  </si>
  <si>
    <t xml:space="preserve"> VWA1</t>
  </si>
  <si>
    <t xml:space="preserve"> IGF2BP1</t>
  </si>
  <si>
    <t xml:space="preserve"> CYP21A1P</t>
  </si>
  <si>
    <t xml:space="preserve"> PLEKHG5</t>
  </si>
  <si>
    <t xml:space="preserve"> ATG10</t>
  </si>
  <si>
    <t xml:space="preserve"> FBXO43</t>
  </si>
  <si>
    <t xml:space="preserve"> CEBPA-AS1</t>
  </si>
  <si>
    <t xml:space="preserve"> DTHD1</t>
  </si>
  <si>
    <t xml:space="preserve"> LCN15</t>
  </si>
  <si>
    <t xml:space="preserve"> OR7C1</t>
  </si>
  <si>
    <t xml:space="preserve"> TOMM6</t>
  </si>
  <si>
    <t xml:space="preserve"> POLG2</t>
  </si>
  <si>
    <t xml:space="preserve"> SH2B2</t>
  </si>
  <si>
    <t xml:space="preserve"> SERF2</t>
  </si>
  <si>
    <t xml:space="preserve"> DARS2</t>
  </si>
  <si>
    <t xml:space="preserve"> FBXO30</t>
  </si>
  <si>
    <t xml:space="preserve"> ZNF823</t>
  </si>
  <si>
    <t xml:space="preserve"> ZNF717</t>
  </si>
  <si>
    <t xml:space="preserve"> FBP1</t>
  </si>
  <si>
    <t xml:space="preserve"> SLC22A12</t>
  </si>
  <si>
    <t xml:space="preserve"> PLA2G1B</t>
  </si>
  <si>
    <t xml:space="preserve"> FBXL12</t>
  </si>
  <si>
    <t xml:space="preserve"> MIR3976HG</t>
  </si>
  <si>
    <t xml:space="preserve"> DHX37</t>
  </si>
  <si>
    <t xml:space="preserve"> PADI6</t>
  </si>
  <si>
    <t xml:space="preserve"> ZNF280D</t>
  </si>
  <si>
    <t xml:space="preserve"> UNC5C</t>
  </si>
  <si>
    <t xml:space="preserve"> ABCC13</t>
  </si>
  <si>
    <t xml:space="preserve"> WDR66</t>
  </si>
  <si>
    <t xml:space="preserve"> SMG1P5</t>
  </si>
  <si>
    <t xml:space="preserve"> CCR10</t>
  </si>
  <si>
    <t xml:space="preserve"> ACSM3</t>
  </si>
  <si>
    <t xml:space="preserve"> ABCB11</t>
  </si>
  <si>
    <t xml:space="preserve"> APOH</t>
  </si>
  <si>
    <t xml:space="preserve"> ZNF358</t>
  </si>
  <si>
    <t xml:space="preserve"> SVIL-AS1</t>
  </si>
  <si>
    <t xml:space="preserve"> PDDC1</t>
  </si>
  <si>
    <t xml:space="preserve"> PRR34</t>
  </si>
  <si>
    <t xml:space="preserve"> DNAJC2</t>
  </si>
  <si>
    <t xml:space="preserve"> DIAPH3-AS1</t>
  </si>
  <si>
    <t xml:space="preserve"> CCDC125</t>
  </si>
  <si>
    <t xml:space="preserve"> LINC00284</t>
  </si>
  <si>
    <t xml:space="preserve"> MLKL</t>
  </si>
  <si>
    <t xml:space="preserve"> ZNF582-AS1</t>
  </si>
  <si>
    <t xml:space="preserve"> SRMS</t>
  </si>
  <si>
    <t xml:space="preserve"> NTN5</t>
  </si>
  <si>
    <t xml:space="preserve"> STIM2</t>
  </si>
  <si>
    <t xml:space="preserve"> NDC1</t>
  </si>
  <si>
    <t xml:space="preserve"> UBXN10</t>
  </si>
  <si>
    <t xml:space="preserve"> ERCC6L2</t>
  </si>
  <si>
    <t xml:space="preserve"> BPIFA3</t>
  </si>
  <si>
    <t xml:space="preserve"> SLC52A1</t>
  </si>
  <si>
    <t xml:space="preserve"> C8A</t>
  </si>
  <si>
    <t xml:space="preserve"> MIR208A</t>
  </si>
  <si>
    <t xml:space="preserve"> PTPRCAP</t>
  </si>
  <si>
    <t xml:space="preserve"> TNMD</t>
  </si>
  <si>
    <t xml:space="preserve"> OR1A2</t>
  </si>
  <si>
    <t xml:space="preserve"> LEPR</t>
  </si>
  <si>
    <t xml:space="preserve"> APOL6</t>
  </si>
  <si>
    <t xml:space="preserve"> KRTAP26-1</t>
  </si>
  <si>
    <t xml:space="preserve"> TBCA</t>
  </si>
  <si>
    <t xml:space="preserve"> SPINK2</t>
  </si>
  <si>
    <t xml:space="preserve"> APOBEC3C</t>
  </si>
  <si>
    <t xml:space="preserve"> RARA</t>
  </si>
  <si>
    <t xml:space="preserve"> OSTM1-AS1</t>
  </si>
  <si>
    <t xml:space="preserve"> PPP1R2P9</t>
  </si>
  <si>
    <t xml:space="preserve"> WHAMM</t>
  </si>
  <si>
    <t xml:space="preserve"> MLLT4</t>
  </si>
  <si>
    <t xml:space="preserve"> TMEM110</t>
  </si>
  <si>
    <t xml:space="preserve"> TP53INP2</t>
  </si>
  <si>
    <t xml:space="preserve"> PAXIP1-AS2</t>
  </si>
  <si>
    <t xml:space="preserve"> AGAP11</t>
  </si>
  <si>
    <t xml:space="preserve"> NKG7</t>
  </si>
  <si>
    <t xml:space="preserve"> MIR365A</t>
  </si>
  <si>
    <t xml:space="preserve"> IL17C</t>
  </si>
  <si>
    <t xml:space="preserve"> PGM5-AS1</t>
  </si>
  <si>
    <t xml:space="preserve"> ZNF311</t>
  </si>
  <si>
    <t xml:space="preserve"> PRSS50</t>
  </si>
  <si>
    <t xml:space="preserve"> SMC1B</t>
  </si>
  <si>
    <t xml:space="preserve"> POLR2D</t>
  </si>
  <si>
    <t xml:space="preserve"> SLC25A47</t>
  </si>
  <si>
    <t xml:space="preserve"> GUCA2B</t>
  </si>
  <si>
    <t xml:space="preserve"> SNORA30</t>
  </si>
  <si>
    <t xml:space="preserve"> BAK1</t>
  </si>
  <si>
    <t xml:space="preserve"> GP5</t>
  </si>
  <si>
    <t xml:space="preserve"> GTF2F2</t>
  </si>
  <si>
    <t xml:space="preserve"> MIR150</t>
  </si>
  <si>
    <t xml:space="preserve"> MTERF4</t>
  </si>
  <si>
    <t xml:space="preserve"> KIAA1456</t>
  </si>
  <si>
    <t xml:space="preserve"> CSTL1</t>
  </si>
  <si>
    <t xml:space="preserve"> R3HCC1L</t>
  </si>
  <si>
    <t xml:space="preserve"> THUMPD1</t>
  </si>
  <si>
    <t xml:space="preserve"> CHRNE</t>
  </si>
  <si>
    <t xml:space="preserve"> CDC25C</t>
  </si>
  <si>
    <t xml:space="preserve"> ACY3</t>
  </si>
  <si>
    <t xml:space="preserve"> OR2H2</t>
  </si>
  <si>
    <t xml:space="preserve"> IFI27L2</t>
  </si>
  <si>
    <t xml:space="preserve"> CCDC88B</t>
  </si>
  <si>
    <t xml:space="preserve"> SMG1P3</t>
  </si>
  <si>
    <t xml:space="preserve"> RETNLB</t>
  </si>
  <si>
    <t xml:space="preserve"> PKHD1</t>
  </si>
  <si>
    <t xml:space="preserve"> BDKRB1</t>
  </si>
  <si>
    <t xml:space="preserve"> APOA1BP</t>
  </si>
  <si>
    <t xml:space="preserve"> MKRN7P</t>
  </si>
  <si>
    <t xml:space="preserve"> TNKS1BP1</t>
  </si>
  <si>
    <t xml:space="preserve"> ADAM12</t>
  </si>
  <si>
    <t xml:space="preserve"> IQCC</t>
  </si>
  <si>
    <t xml:space="preserve"> INO80E</t>
  </si>
  <si>
    <t xml:space="preserve"> MREG</t>
  </si>
  <si>
    <t xml:space="preserve"> RPL36A-HNRNPH2</t>
  </si>
  <si>
    <t xml:space="preserve"> COL6A3</t>
  </si>
  <si>
    <t xml:space="preserve"> MIR382</t>
  </si>
  <si>
    <t xml:space="preserve"> STEAP1</t>
  </si>
  <si>
    <t xml:space="preserve"> IRX3</t>
  </si>
  <si>
    <t xml:space="preserve"> SCAMP3</t>
  </si>
  <si>
    <t xml:space="preserve"> CHCHD4</t>
  </si>
  <si>
    <t xml:space="preserve"> TIGD1</t>
  </si>
  <si>
    <t xml:space="preserve"> HBD</t>
  </si>
  <si>
    <t xml:space="preserve"> KRT76</t>
  </si>
  <si>
    <t xml:space="preserve"> MYO3B</t>
  </si>
  <si>
    <t xml:space="preserve"> TMEM55B</t>
  </si>
  <si>
    <t xml:space="preserve"> KCNK7</t>
  </si>
  <si>
    <t xml:space="preserve"> KRT25</t>
  </si>
  <si>
    <t xml:space="preserve"> SULT1B1</t>
  </si>
  <si>
    <t xml:space="preserve"> HRASLS2</t>
  </si>
  <si>
    <t xml:space="preserve"> HTR1A</t>
  </si>
  <si>
    <t xml:space="preserve"> GALR1</t>
  </si>
  <si>
    <t xml:space="preserve"> HOXB13</t>
  </si>
  <si>
    <t xml:space="preserve"> INSRR</t>
  </si>
  <si>
    <t xml:space="preserve"> ZNF213-AS1</t>
  </si>
  <si>
    <t xml:space="preserve"> CEACAM4</t>
  </si>
  <si>
    <t xml:space="preserve"> SLC9A2</t>
  </si>
  <si>
    <t xml:space="preserve"> ERCC8</t>
  </si>
  <si>
    <t xml:space="preserve"> TTC30A</t>
  </si>
  <si>
    <t xml:space="preserve"> SRBD1</t>
  </si>
  <si>
    <t xml:space="preserve"> APCS</t>
  </si>
  <si>
    <t xml:space="preserve"> NUDC</t>
  </si>
  <si>
    <t xml:space="preserve"> VWA5B2</t>
  </si>
  <si>
    <t xml:space="preserve"> IL17RE</t>
  </si>
  <si>
    <t xml:space="preserve"> ISOC1</t>
  </si>
  <si>
    <t xml:space="preserve"> ELANE</t>
  </si>
  <si>
    <t xml:space="preserve"> MAGEA4</t>
  </si>
  <si>
    <t xml:space="preserve"> WFDC5</t>
  </si>
  <si>
    <t xml:space="preserve"> UNC13D</t>
  </si>
  <si>
    <t xml:space="preserve"> PDHA2</t>
  </si>
  <si>
    <t xml:space="preserve"> KCNH5</t>
  </si>
  <si>
    <t xml:space="preserve"> CXCL8</t>
  </si>
  <si>
    <t xml:space="preserve"> TMEM67</t>
  </si>
  <si>
    <t xml:space="preserve"> CD5</t>
  </si>
  <si>
    <t xml:space="preserve"> ANAPC2</t>
  </si>
  <si>
    <t xml:space="preserve"> MT1A</t>
  </si>
  <si>
    <t xml:space="preserve"> PIN4</t>
  </si>
  <si>
    <t xml:space="preserve"> PTGDR2</t>
  </si>
  <si>
    <t xml:space="preserve"> GYPE</t>
  </si>
  <si>
    <t xml:space="preserve"> STAB2</t>
  </si>
  <si>
    <t xml:space="preserve"> SLX4</t>
  </si>
  <si>
    <t xml:space="preserve"> CA6</t>
  </si>
  <si>
    <t xml:space="preserve"> ODF3L1</t>
  </si>
  <si>
    <t xml:space="preserve"> POU5F1</t>
  </si>
  <si>
    <t xml:space="preserve"> FGF19</t>
  </si>
  <si>
    <t xml:space="preserve"> NAALADL2-AS3</t>
  </si>
  <si>
    <t xml:space="preserve"> VWA7</t>
  </si>
  <si>
    <t xml:space="preserve"> FABP1</t>
  </si>
  <si>
    <t xml:space="preserve"> TULP4</t>
  </si>
  <si>
    <t xml:space="preserve"> IRF2BPL</t>
  </si>
  <si>
    <t xml:space="preserve"> AMPD1</t>
  </si>
  <si>
    <t xml:space="preserve"> PON1</t>
  </si>
  <si>
    <t xml:space="preserve"> CSTF1</t>
  </si>
  <si>
    <t xml:space="preserve"> PROKR2</t>
  </si>
  <si>
    <t xml:space="preserve"> SLC45A2</t>
  </si>
  <si>
    <t xml:space="preserve"> THOC6</t>
  </si>
  <si>
    <t xml:space="preserve"> FANCF</t>
  </si>
  <si>
    <t xml:space="preserve"> MS4A3</t>
  </si>
  <si>
    <t xml:space="preserve"> ZPLD1</t>
  </si>
  <si>
    <t xml:space="preserve"> TRPC3</t>
  </si>
  <si>
    <t xml:space="preserve"> SMDT1</t>
  </si>
  <si>
    <t xml:space="preserve"> AHRR</t>
  </si>
  <si>
    <t xml:space="preserve"> FGF18</t>
  </si>
  <si>
    <t xml:space="preserve"> WDPCP</t>
  </si>
  <si>
    <t xml:space="preserve"> FAM24B</t>
  </si>
  <si>
    <t xml:space="preserve"> TEX19</t>
  </si>
  <si>
    <t xml:space="preserve"> CRK</t>
  </si>
  <si>
    <t xml:space="preserve"> KLF8</t>
  </si>
  <si>
    <t xml:space="preserve"> KITLG</t>
  </si>
  <si>
    <t xml:space="preserve"> CCL25</t>
  </si>
  <si>
    <t xml:space="preserve"> AQP5</t>
  </si>
  <si>
    <t xml:space="preserve"> REG4</t>
  </si>
  <si>
    <t xml:space="preserve"> FOXF2</t>
  </si>
  <si>
    <t xml:space="preserve"> IQCF2</t>
  </si>
  <si>
    <t xml:space="preserve"> ASIP</t>
  </si>
  <si>
    <t xml:space="preserve"> TAAR3</t>
  </si>
  <si>
    <t xml:space="preserve"> VAC14-AS1</t>
  </si>
  <si>
    <t xml:space="preserve"> FANCM</t>
  </si>
  <si>
    <t xml:space="preserve"> HIST1H2AD</t>
  </si>
  <si>
    <t xml:space="preserve"> CATSPER3</t>
  </si>
  <si>
    <t xml:space="preserve"> CRABP1</t>
  </si>
  <si>
    <t xml:space="preserve"> IFNA1</t>
  </si>
  <si>
    <t xml:space="preserve"> PCDHB12</t>
  </si>
  <si>
    <t xml:space="preserve"> BHLHE22</t>
  </si>
  <si>
    <t xml:space="preserve"> MORC1</t>
  </si>
  <si>
    <t xml:space="preserve"> UFD1L</t>
  </si>
  <si>
    <t xml:space="preserve"> ASB9</t>
  </si>
  <si>
    <t xml:space="preserve"> GNGT1</t>
  </si>
  <si>
    <t xml:space="preserve"> SOX1</t>
  </si>
  <si>
    <t xml:space="preserve"> PLEKHA8P1</t>
  </si>
  <si>
    <t xml:space="preserve"> TEX43</t>
  </si>
  <si>
    <t xml:space="preserve"> SIGLEC15</t>
  </si>
  <si>
    <t xml:space="preserve"> MPHOSPH10</t>
  </si>
  <si>
    <t xml:space="preserve"> AOC2</t>
  </si>
  <si>
    <t xml:space="preserve"> MMP20</t>
  </si>
  <si>
    <t xml:space="preserve"> PFN4</t>
  </si>
  <si>
    <t xml:space="preserve"> UBE2E4P</t>
  </si>
  <si>
    <t xml:space="preserve"> LACE1</t>
  </si>
  <si>
    <t xml:space="preserve"> KRTAP5-9</t>
  </si>
  <si>
    <t xml:space="preserve"> ANXA2R</t>
  </si>
  <si>
    <t xml:space="preserve"> RPL3L</t>
  </si>
  <si>
    <t xml:space="preserve"> SSR4</t>
  </si>
  <si>
    <t xml:space="preserve"> TM4SF4</t>
  </si>
  <si>
    <t xml:space="preserve"> ZFP37</t>
  </si>
  <si>
    <t xml:space="preserve"> CENPE</t>
  </si>
  <si>
    <t xml:space="preserve"> LNX2</t>
  </si>
  <si>
    <t xml:space="preserve"> KLHL3</t>
  </si>
  <si>
    <t xml:space="preserve"> NCMAP</t>
  </si>
  <si>
    <t xml:space="preserve"> SERHL</t>
  </si>
  <si>
    <t xml:space="preserve"> RPRD1B</t>
  </si>
  <si>
    <t xml:space="preserve"> FOXP3</t>
  </si>
  <si>
    <t xml:space="preserve"> GSTM1</t>
  </si>
  <si>
    <t xml:space="preserve"> MIA2</t>
  </si>
  <si>
    <t xml:space="preserve"> CD79A</t>
  </si>
  <si>
    <t xml:space="preserve"> UVRAG</t>
  </si>
  <si>
    <t xml:space="preserve"> RPS6KB2</t>
  </si>
  <si>
    <t xml:space="preserve"> TOR3A</t>
  </si>
  <si>
    <t xml:space="preserve"> ANKRD36B</t>
  </si>
  <si>
    <t xml:space="preserve"> NKX6-3</t>
  </si>
  <si>
    <t xml:space="preserve"> NPAP1</t>
  </si>
  <si>
    <t xml:space="preserve"> GTF2IRD1</t>
  </si>
  <si>
    <t xml:space="preserve"> NPC1L1</t>
  </si>
  <si>
    <t xml:space="preserve"> HOXB6</t>
  </si>
  <si>
    <t xml:space="preserve"> SLCO1B1</t>
  </si>
  <si>
    <t xml:space="preserve"> NCKAP5</t>
  </si>
  <si>
    <t xml:space="preserve"> ZDHHC16</t>
  </si>
  <si>
    <t xml:space="preserve"> VTI1A</t>
  </si>
  <si>
    <t xml:space="preserve"> ATP6V0A2</t>
  </si>
  <si>
    <t xml:space="preserve"> AK8</t>
  </si>
  <si>
    <t xml:space="preserve"> TRIM26</t>
  </si>
  <si>
    <t xml:space="preserve"> GUCY2D</t>
  </si>
  <si>
    <t xml:space="preserve"> CABP4</t>
  </si>
  <si>
    <t xml:space="preserve"> ZNF32</t>
  </si>
  <si>
    <t xml:space="preserve"> TRIM31</t>
  </si>
  <si>
    <t xml:space="preserve"> LIPC</t>
  </si>
  <si>
    <t xml:space="preserve"> LEF1-AS1</t>
  </si>
  <si>
    <t xml:space="preserve"> LMO7DN</t>
  </si>
  <si>
    <t xml:space="preserve"> ZFR2</t>
  </si>
  <si>
    <t xml:space="preserve"> CES5A</t>
  </si>
  <si>
    <t xml:space="preserve"> NSMCE2</t>
  </si>
  <si>
    <t xml:space="preserve"> CAMP</t>
  </si>
  <si>
    <t xml:space="preserve"> ABCB4</t>
  </si>
  <si>
    <t xml:space="preserve"> POC1B-GALNT4</t>
  </si>
  <si>
    <t xml:space="preserve"> HPSE</t>
  </si>
  <si>
    <t xml:space="preserve"> SP5</t>
  </si>
  <si>
    <t xml:space="preserve"> AQP9</t>
  </si>
  <si>
    <t xml:space="preserve"> MUC19</t>
  </si>
  <si>
    <t xml:space="preserve"> TYSND1</t>
  </si>
  <si>
    <t xml:space="preserve"> MUC3B</t>
  </si>
  <si>
    <t xml:space="preserve"> MUC5B</t>
  </si>
  <si>
    <t xml:space="preserve"> KCNH4</t>
  </si>
  <si>
    <t xml:space="preserve"> MIR876</t>
  </si>
  <si>
    <t xml:space="preserve"> GTF2A2</t>
  </si>
  <si>
    <t xml:space="preserve"> PFN1</t>
  </si>
  <si>
    <t xml:space="preserve"> USP44</t>
  </si>
  <si>
    <t xml:space="preserve"> BMP10</t>
  </si>
  <si>
    <t xml:space="preserve"> UFM1</t>
  </si>
  <si>
    <t xml:space="preserve"> HOXB5</t>
  </si>
  <si>
    <t xml:space="preserve"> SPRN</t>
  </si>
  <si>
    <t xml:space="preserve"> KIF20B</t>
  </si>
  <si>
    <t xml:space="preserve"> FAM46B</t>
  </si>
  <si>
    <t xml:space="preserve"> RABL6</t>
  </si>
  <si>
    <t xml:space="preserve"> SHANK2-AS2</t>
  </si>
  <si>
    <t xml:space="preserve"> VENTX</t>
  </si>
  <si>
    <t xml:space="preserve"> SMIM24</t>
  </si>
  <si>
    <t xml:space="preserve"> SLC18B1</t>
  </si>
  <si>
    <t xml:space="preserve"> XCL1</t>
  </si>
  <si>
    <t xml:space="preserve"> PLA2G10</t>
  </si>
  <si>
    <t xml:space="preserve"> HIST1H2BN</t>
  </si>
  <si>
    <t xml:space="preserve"> SNORD43</t>
  </si>
  <si>
    <t xml:space="preserve"> TSPO2</t>
  </si>
  <si>
    <t xml:space="preserve"> GUSBP4</t>
  </si>
  <si>
    <t xml:space="preserve"> RFX7</t>
  </si>
  <si>
    <t xml:space="preserve"> GFER</t>
  </si>
  <si>
    <t xml:space="preserve"> H19</t>
  </si>
  <si>
    <t xml:space="preserve"> DUX1</t>
  </si>
  <si>
    <t xml:space="preserve"> CPXM2</t>
  </si>
  <si>
    <t xml:space="preserve"> TIMP4</t>
  </si>
  <si>
    <t xml:space="preserve"> SLC35C2</t>
  </si>
  <si>
    <t xml:space="preserve"> TGIF2LY</t>
  </si>
  <si>
    <t xml:space="preserve"> CDCA8</t>
  </si>
  <si>
    <t xml:space="preserve"> GATA2-AS1</t>
  </si>
  <si>
    <t xml:space="preserve"> PSME4</t>
  </si>
  <si>
    <t xml:space="preserve"> FHOD1</t>
  </si>
  <si>
    <t xml:space="preserve"> PPP1R42</t>
  </si>
  <si>
    <t xml:space="preserve"> URAHP</t>
  </si>
  <si>
    <t xml:space="preserve"> TAF1L</t>
  </si>
  <si>
    <t xml:space="preserve"> ZNF681</t>
  </si>
  <si>
    <t xml:space="preserve"> TMEM191C</t>
  </si>
  <si>
    <t xml:space="preserve"> OR1I1</t>
  </si>
  <si>
    <t xml:space="preserve"> CDH17</t>
  </si>
  <si>
    <t xml:space="preserve"> PYDC1</t>
  </si>
  <si>
    <t xml:space="preserve"> S100P</t>
  </si>
  <si>
    <t xml:space="preserve"> SLC17A4</t>
  </si>
  <si>
    <t xml:space="preserve"> TCP10</t>
  </si>
  <si>
    <t xml:space="preserve"> MROH6</t>
  </si>
  <si>
    <t xml:space="preserve"> HMGB3P1</t>
  </si>
  <si>
    <t xml:space="preserve"> RLN2</t>
  </si>
  <si>
    <t xml:space="preserve"> SCARNA10</t>
  </si>
  <si>
    <t xml:space="preserve"> RPS26P11</t>
  </si>
  <si>
    <t xml:space="preserve"> FPGT-TNNI3K</t>
  </si>
  <si>
    <t xml:space="preserve"> TM4SF5</t>
  </si>
  <si>
    <t xml:space="preserve"> CYP2A13</t>
  </si>
  <si>
    <t xml:space="preserve"> SHCBP1</t>
  </si>
  <si>
    <t xml:space="preserve"> LINC01029</t>
  </si>
  <si>
    <t xml:space="preserve"> MIR4697HG</t>
  </si>
  <si>
    <t xml:space="preserve"> GRB7</t>
  </si>
  <si>
    <t xml:space="preserve"> BRD7P3</t>
  </si>
  <si>
    <t xml:space="preserve"> LINC00312</t>
  </si>
  <si>
    <t xml:space="preserve"> PRDX4</t>
  </si>
  <si>
    <t xml:space="preserve"> DDRGK1</t>
  </si>
  <si>
    <t xml:space="preserve"> SHOX2</t>
  </si>
  <si>
    <t xml:space="preserve"> GPR18</t>
  </si>
  <si>
    <t xml:space="preserve"> SLX1B</t>
  </si>
  <si>
    <t xml:space="preserve"> KIAA1549</t>
  </si>
  <si>
    <t xml:space="preserve"> PPIAL4C</t>
  </si>
  <si>
    <t xml:space="preserve"> SH3PXD2A</t>
  </si>
  <si>
    <t xml:space="preserve"> GPR35</t>
  </si>
  <si>
    <t xml:space="preserve"> PSG2</t>
  </si>
  <si>
    <t xml:space="preserve"> AKAP3</t>
  </si>
  <si>
    <t xml:space="preserve"> ZNF320</t>
  </si>
  <si>
    <t xml:space="preserve"> CYP2D6</t>
  </si>
  <si>
    <t xml:space="preserve"> CHST14</t>
  </si>
  <si>
    <t xml:space="preserve"> PMCHL2</t>
  </si>
  <si>
    <t xml:space="preserve"> LINC01482</t>
  </si>
  <si>
    <t xml:space="preserve"> RPS11</t>
  </si>
  <si>
    <t xml:space="preserve"> MSH5-SAPCD1</t>
  </si>
  <si>
    <t xml:space="preserve"> MTHFSD</t>
  </si>
  <si>
    <t xml:space="preserve"> HAGHL</t>
  </si>
  <si>
    <t xml:space="preserve"> ETS1</t>
  </si>
  <si>
    <t xml:space="preserve"> KIAA1257</t>
  </si>
  <si>
    <t xml:space="preserve"> LSR</t>
  </si>
  <si>
    <t xml:space="preserve"> REG3G</t>
  </si>
  <si>
    <t xml:space="preserve"> RPS27</t>
  </si>
  <si>
    <t xml:space="preserve"> HEPN1</t>
  </si>
  <si>
    <t xml:space="preserve"> RRS1</t>
  </si>
  <si>
    <t xml:space="preserve"> DEFA4</t>
  </si>
  <si>
    <t xml:space="preserve"> CA7</t>
  </si>
  <si>
    <t xml:space="preserve"> BAALC-AS2</t>
  </si>
  <si>
    <t xml:space="preserve"> ODF3L2</t>
  </si>
  <si>
    <t xml:space="preserve"> CATSPER2</t>
  </si>
  <si>
    <t xml:space="preserve"> HIST1H3I</t>
  </si>
  <si>
    <t xml:space="preserve"> TMEM189</t>
  </si>
  <si>
    <t xml:space="preserve"> MRPL48</t>
  </si>
  <si>
    <t xml:space="preserve"> GPR153</t>
  </si>
  <si>
    <t xml:space="preserve"> MROH2B</t>
  </si>
  <si>
    <t xml:space="preserve"> ZNF880</t>
  </si>
  <si>
    <t xml:space="preserve"> PLEK</t>
  </si>
  <si>
    <t xml:space="preserve"> RNF148</t>
  </si>
  <si>
    <t xml:space="preserve"> MEG9</t>
  </si>
  <si>
    <t xml:space="preserve"> KIN</t>
  </si>
  <si>
    <t xml:space="preserve"> OR10D3</t>
  </si>
  <si>
    <t xml:space="preserve"> KMO</t>
  </si>
  <si>
    <t xml:space="preserve"> FAM13C</t>
  </si>
  <si>
    <t xml:space="preserve"> BLOC1S1</t>
  </si>
  <si>
    <t xml:space="preserve"> LAMC2</t>
  </si>
  <si>
    <t xml:space="preserve"> PBOV1</t>
  </si>
  <si>
    <t xml:space="preserve"> GLRA3</t>
  </si>
  <si>
    <t xml:space="preserve"> STK11IP</t>
  </si>
  <si>
    <t xml:space="preserve"> EIF4ENIF1</t>
  </si>
  <si>
    <t xml:space="preserve"> ZSCAN21</t>
  </si>
  <si>
    <t xml:space="preserve"> ATP13A5</t>
  </si>
  <si>
    <t xml:space="preserve"> KCNE1</t>
  </si>
  <si>
    <t xml:space="preserve"> COL19A1</t>
  </si>
  <si>
    <t xml:space="preserve"> SCGB2B2</t>
  </si>
  <si>
    <t xml:space="preserve"> SLC25A5-AS1</t>
  </si>
  <si>
    <t xml:space="preserve"> GVINP1</t>
  </si>
  <si>
    <t xml:space="preserve"> ZC3H12D</t>
  </si>
  <si>
    <t xml:space="preserve"> TRIM72</t>
  </si>
  <si>
    <t xml:space="preserve"> PRSS37</t>
  </si>
  <si>
    <t xml:space="preserve"> MYADML2</t>
  </si>
  <si>
    <t xml:space="preserve"> LINC00926</t>
  </si>
  <si>
    <t xml:space="preserve"> ZP1</t>
  </si>
  <si>
    <t xml:space="preserve"> CHRNB1</t>
  </si>
  <si>
    <t xml:space="preserve"> SPINT3</t>
  </si>
  <si>
    <t xml:space="preserve"> CCBL1</t>
  </si>
  <si>
    <t xml:space="preserve"> FREM1</t>
  </si>
  <si>
    <t xml:space="preserve"> LILRP2</t>
  </si>
  <si>
    <t xml:space="preserve"> DHX32</t>
  </si>
  <si>
    <t xml:space="preserve"> GALR3</t>
  </si>
  <si>
    <t xml:space="preserve"> CD164L2</t>
  </si>
  <si>
    <t xml:space="preserve"> ELF3</t>
  </si>
  <si>
    <t xml:space="preserve"> PLCXD1</t>
  </si>
  <si>
    <t xml:space="preserve"> RPS12</t>
  </si>
  <si>
    <t xml:space="preserve"> ZNF225</t>
  </si>
  <si>
    <t xml:space="preserve"> TRIML1</t>
  </si>
  <si>
    <t xml:space="preserve"> SNORD3D</t>
  </si>
  <si>
    <t xml:space="preserve"> ATOH1</t>
  </si>
  <si>
    <t xml:space="preserve"> REN</t>
  </si>
  <si>
    <t xml:space="preserve"> OR2C3</t>
  </si>
  <si>
    <t xml:space="preserve"> TEX12</t>
  </si>
  <si>
    <t xml:space="preserve"> LINC00342</t>
  </si>
  <si>
    <t xml:space="preserve"> ATP6V1E2</t>
  </si>
  <si>
    <t xml:space="preserve"> ALG12</t>
  </si>
  <si>
    <t xml:space="preserve"> CFL2</t>
  </si>
  <si>
    <t xml:space="preserve"> MAP3K14-AS1</t>
  </si>
  <si>
    <t xml:space="preserve"> SCARF2</t>
  </si>
  <si>
    <t xml:space="preserve"> GNAT2</t>
  </si>
  <si>
    <t xml:space="preserve"> MATN4</t>
  </si>
  <si>
    <t xml:space="preserve"> LPAR6</t>
  </si>
  <si>
    <t xml:space="preserve"> TOB1-AS1</t>
  </si>
  <si>
    <t xml:space="preserve"> TAS2R1</t>
  </si>
  <si>
    <t xml:space="preserve"> SNORD15B</t>
  </si>
  <si>
    <t xml:space="preserve"> GOLGA6L10</t>
  </si>
  <si>
    <t xml:space="preserve"> GC</t>
  </si>
  <si>
    <t xml:space="preserve"> DUOX2</t>
  </si>
  <si>
    <t xml:space="preserve"> LGALS7B</t>
  </si>
  <si>
    <t xml:space="preserve"> MIR325</t>
  </si>
  <si>
    <t xml:space="preserve"> PADI3</t>
  </si>
  <si>
    <t xml:space="preserve"> S1PR2</t>
  </si>
  <si>
    <t xml:space="preserve"> PRDX5</t>
  </si>
  <si>
    <t xml:space="preserve"> MCTP2</t>
  </si>
  <si>
    <t xml:space="preserve"> PPARGC1A</t>
  </si>
  <si>
    <t xml:space="preserve"> CSF2</t>
  </si>
  <si>
    <t xml:space="preserve"> MCM2</t>
  </si>
  <si>
    <t xml:space="preserve"> NUP58</t>
  </si>
  <si>
    <t xml:space="preserve"> ARL14</t>
  </si>
  <si>
    <t xml:space="preserve"> TEKT4</t>
  </si>
  <si>
    <t xml:space="preserve"> KIR2DS4</t>
  </si>
  <si>
    <t xml:space="preserve"> POLM</t>
  </si>
  <si>
    <t xml:space="preserve"> SPRR2B</t>
  </si>
  <si>
    <t xml:space="preserve"> TP53I3</t>
  </si>
  <si>
    <t xml:space="preserve"> LINC00461</t>
  </si>
  <si>
    <t xml:space="preserve"> TRIM45</t>
  </si>
  <si>
    <t xml:space="preserve"> RAB33B</t>
  </si>
  <si>
    <t xml:space="preserve"> GK3P</t>
  </si>
  <si>
    <t xml:space="preserve"> LINC00663</t>
  </si>
  <si>
    <t xml:space="preserve"> ADAM2</t>
  </si>
  <si>
    <t xml:space="preserve"> LINC00028</t>
  </si>
  <si>
    <t xml:space="preserve"> LGALS7</t>
  </si>
  <si>
    <t xml:space="preserve"> GPR50</t>
  </si>
  <si>
    <t xml:space="preserve"> MIR543</t>
  </si>
  <si>
    <t xml:space="preserve"> CNIH1</t>
  </si>
  <si>
    <t xml:space="preserve"> PABPC4</t>
  </si>
  <si>
    <t xml:space="preserve"> FAM180A</t>
  </si>
  <si>
    <t xml:space="preserve"> LINC00470</t>
  </si>
  <si>
    <t xml:space="preserve"> CEACAM8</t>
  </si>
  <si>
    <t xml:space="preserve"> SBF2</t>
  </si>
  <si>
    <t xml:space="preserve"> TEX14</t>
  </si>
  <si>
    <t xml:space="preserve"> SHC1P1</t>
  </si>
  <si>
    <t xml:space="preserve"> MIR299</t>
  </si>
  <si>
    <t xml:space="preserve"> OSBPL7</t>
  </si>
  <si>
    <t xml:space="preserve"> USP6NL</t>
  </si>
  <si>
    <t xml:space="preserve"> VWCE</t>
  </si>
  <si>
    <t xml:space="preserve"> SLC44A3</t>
  </si>
  <si>
    <t xml:space="preserve"> TMEM235</t>
  </si>
  <si>
    <t xml:space="preserve"> LYPD4</t>
  </si>
  <si>
    <t xml:space="preserve"> ZDHHC14</t>
  </si>
  <si>
    <t xml:space="preserve"> LYRM2</t>
  </si>
  <si>
    <t xml:space="preserve"> SH3GL1P1</t>
  </si>
  <si>
    <t xml:space="preserve"> ZNF519</t>
  </si>
  <si>
    <t xml:space="preserve"> NKX1-1</t>
  </si>
  <si>
    <t xml:space="preserve"> KCNJ18</t>
  </si>
  <si>
    <t xml:space="preserve"> FBXO10</t>
  </si>
  <si>
    <t xml:space="preserve"> LENEP</t>
  </si>
  <si>
    <t xml:space="preserve"> ARID3B</t>
  </si>
  <si>
    <t xml:space="preserve"> NLRP3</t>
  </si>
  <si>
    <t xml:space="preserve"> NLGN3</t>
  </si>
  <si>
    <t xml:space="preserve"> CDC7</t>
  </si>
  <si>
    <t xml:space="preserve"> LINC00545</t>
  </si>
  <si>
    <t xml:space="preserve"> XYLT2</t>
  </si>
  <si>
    <t xml:space="preserve"> EVX2</t>
  </si>
  <si>
    <t xml:space="preserve"> TPTE2P5</t>
  </si>
  <si>
    <t xml:space="preserve"> CSRP3</t>
  </si>
  <si>
    <t xml:space="preserve"> C1QTNF8</t>
  </si>
  <si>
    <t xml:space="preserve"> KRT8</t>
  </si>
  <si>
    <t xml:space="preserve"> ANKK1</t>
  </si>
  <si>
    <t xml:space="preserve"> ZNF544</t>
  </si>
  <si>
    <t xml:space="preserve"> SNX29P2</t>
  </si>
  <si>
    <t xml:space="preserve"> TUBGCP6</t>
  </si>
  <si>
    <t xml:space="preserve"> HGH1</t>
  </si>
  <si>
    <t xml:space="preserve"> NLRC4</t>
  </si>
  <si>
    <t xml:space="preserve"> PRKRIR</t>
  </si>
  <si>
    <t xml:space="preserve"> PPP2R5A</t>
  </si>
  <si>
    <t xml:space="preserve"> MUC17</t>
  </si>
  <si>
    <t xml:space="preserve"> PCDHA2</t>
  </si>
  <si>
    <t xml:space="preserve"> SCARNA6</t>
  </si>
  <si>
    <t xml:space="preserve"> EDEM2</t>
  </si>
  <si>
    <t xml:space="preserve"> TBC1D17</t>
  </si>
  <si>
    <t xml:space="preserve"> LINC00664</t>
  </si>
  <si>
    <t xml:space="preserve"> ZFYVE21</t>
  </si>
  <si>
    <t xml:space="preserve"> ZNF789</t>
  </si>
  <si>
    <t xml:space="preserve"> VRTN</t>
  </si>
  <si>
    <t xml:space="preserve"> PHF12</t>
  </si>
  <si>
    <t xml:space="preserve"> ZNF806</t>
  </si>
  <si>
    <t xml:space="preserve"> RAG2</t>
  </si>
  <si>
    <t xml:space="preserve"> PRR5</t>
  </si>
  <si>
    <t xml:space="preserve"> EPHA1-AS1</t>
  </si>
  <si>
    <t xml:space="preserve"> CAMK1D</t>
  </si>
  <si>
    <t xml:space="preserve"> IL20</t>
  </si>
  <si>
    <t xml:space="preserve"> BMP4</t>
  </si>
  <si>
    <t xml:space="preserve"> VGLL1</t>
  </si>
  <si>
    <t xml:space="preserve"> MIR671</t>
  </si>
  <si>
    <t xml:space="preserve"> CTBP1-AS</t>
  </si>
  <si>
    <t xml:space="preserve"> KRTAP4-2</t>
  </si>
  <si>
    <t xml:space="preserve"> TEN1-CDK3</t>
  </si>
  <si>
    <t xml:space="preserve"> CHST11</t>
  </si>
  <si>
    <t xml:space="preserve"> MIR485</t>
  </si>
  <si>
    <t xml:space="preserve"> CRACR2B</t>
  </si>
  <si>
    <t xml:space="preserve"> NAF1</t>
  </si>
  <si>
    <t xml:space="preserve"> UBE2E1</t>
  </si>
  <si>
    <t xml:space="preserve"> DICER1-AS1</t>
  </si>
  <si>
    <t xml:space="preserve"> HBZ</t>
  </si>
  <si>
    <t xml:space="preserve"> MCOLN2</t>
  </si>
  <si>
    <t xml:space="preserve"> HDGFL1</t>
  </si>
  <si>
    <t xml:space="preserve"> RPLP2</t>
  </si>
  <si>
    <t xml:space="preserve"> MIB2</t>
  </si>
  <si>
    <t xml:space="preserve"> FBXO6</t>
  </si>
  <si>
    <t xml:space="preserve"> GLIS2</t>
  </si>
  <si>
    <t xml:space="preserve"> PDGFRL</t>
  </si>
  <si>
    <t xml:space="preserve"> PIP5K1A</t>
  </si>
  <si>
    <t xml:space="preserve"> RGL4</t>
  </si>
  <si>
    <t xml:space="preserve"> BIRC5</t>
  </si>
  <si>
    <t xml:space="preserve"> FOXD2</t>
  </si>
  <si>
    <t xml:space="preserve"> PLAU</t>
  </si>
  <si>
    <t xml:space="preserve"> TROAP</t>
  </si>
  <si>
    <t xml:space="preserve"> MIR431</t>
  </si>
  <si>
    <t xml:space="preserve"> TACSTD2</t>
  </si>
  <si>
    <t xml:space="preserve"> TDH</t>
  </si>
  <si>
    <t xml:space="preserve"> MRPL54</t>
  </si>
  <si>
    <t xml:space="preserve"> TTC22</t>
  </si>
  <si>
    <t xml:space="preserve"> RUSC1-AS1</t>
  </si>
  <si>
    <t xml:space="preserve"> PCDHA10</t>
  </si>
  <si>
    <t xml:space="preserve"> MTIF3</t>
  </si>
  <si>
    <t xml:space="preserve"> OGFRP1</t>
  </si>
  <si>
    <t xml:space="preserve"> KRT34</t>
  </si>
  <si>
    <t xml:space="preserve"> NAT9</t>
  </si>
  <si>
    <t xml:space="preserve"> NAALADL1</t>
  </si>
  <si>
    <t xml:space="preserve"> CAD</t>
  </si>
  <si>
    <t xml:space="preserve"> SLC17A9</t>
  </si>
  <si>
    <t xml:space="preserve"> FBXL20</t>
  </si>
  <si>
    <t xml:space="preserve"> DXO</t>
  </si>
  <si>
    <t xml:space="preserve"> EGOT</t>
  </si>
  <si>
    <t xml:space="preserve"> ADAM21</t>
  </si>
  <si>
    <t xml:space="preserve"> DNAJC27-AS1</t>
  </si>
  <si>
    <t xml:space="preserve"> ERP27</t>
  </si>
  <si>
    <t xml:space="preserve"> ROBO4</t>
  </si>
  <si>
    <t xml:space="preserve"> SKOR2</t>
  </si>
  <si>
    <t xml:space="preserve"> SAAL1</t>
  </si>
  <si>
    <t xml:space="preserve"> FOXC2</t>
  </si>
  <si>
    <t xml:space="preserve"> DNAJC30</t>
  </si>
  <si>
    <t xml:space="preserve"> CRABP2</t>
  </si>
  <si>
    <t xml:space="preserve"> GNB3</t>
  </si>
  <si>
    <t xml:space="preserve"> MYO19</t>
  </si>
  <si>
    <t xml:space="preserve"> EMC6</t>
  </si>
  <si>
    <t xml:space="preserve"> TMEM102</t>
  </si>
  <si>
    <t xml:space="preserve"> INE1</t>
  </si>
  <si>
    <t xml:space="preserve"> RASSF10</t>
  </si>
  <si>
    <t xml:space="preserve"> CRADD</t>
  </si>
  <si>
    <t xml:space="preserve"> ARHGAP36</t>
  </si>
  <si>
    <t xml:space="preserve"> DCAF4L2</t>
  </si>
  <si>
    <t xml:space="preserve"> MID2</t>
  </si>
  <si>
    <t xml:space="preserve"> PRR19</t>
  </si>
  <si>
    <t xml:space="preserve"> CYP3A43</t>
  </si>
  <si>
    <t xml:space="preserve"> TMEM203</t>
  </si>
  <si>
    <t xml:space="preserve"> ERV3-2</t>
  </si>
  <si>
    <t xml:space="preserve"> LILRB1</t>
  </si>
  <si>
    <t xml:space="preserve"> MAGOH</t>
  </si>
  <si>
    <t xml:space="preserve"> WFDC10A</t>
  </si>
  <si>
    <t xml:space="preserve"> ATP8B2</t>
  </si>
  <si>
    <t xml:space="preserve"> PDE6G</t>
  </si>
  <si>
    <t xml:space="preserve"> DPEP3</t>
  </si>
  <si>
    <t xml:space="preserve"> PERM1</t>
  </si>
  <si>
    <t xml:space="preserve"> CENPI</t>
  </si>
  <si>
    <t xml:space="preserve"> TEX13B</t>
  </si>
  <si>
    <t xml:space="preserve"> GMCL1</t>
  </si>
  <si>
    <t xml:space="preserve"> DBIL5P2</t>
  </si>
  <si>
    <t xml:space="preserve"> IPO9</t>
  </si>
  <si>
    <t xml:space="preserve"> DHRS4</t>
  </si>
  <si>
    <t xml:space="preserve"> ILK</t>
  </si>
  <si>
    <t xml:space="preserve"> ACMSD</t>
  </si>
  <si>
    <t xml:space="preserve"> DIRC1</t>
  </si>
  <si>
    <t xml:space="preserve"> CAPZA3</t>
  </si>
  <si>
    <t xml:space="preserve"> SYNJ2BP</t>
  </si>
  <si>
    <t xml:space="preserve"> LRCH1</t>
  </si>
  <si>
    <t xml:space="preserve"> HBE1</t>
  </si>
  <si>
    <t xml:space="preserve"> GOLGA8O</t>
  </si>
  <si>
    <t xml:space="preserve"> HIST1H2BA</t>
  </si>
  <si>
    <t xml:space="preserve"> INSL4</t>
  </si>
  <si>
    <t xml:space="preserve"> ZNF300P1</t>
  </si>
  <si>
    <t xml:space="preserve"> ZNF382</t>
  </si>
  <si>
    <t xml:space="preserve"> RNF17</t>
  </si>
  <si>
    <t xml:space="preserve"> ZFAT</t>
  </si>
  <si>
    <t xml:space="preserve"> HMGCS2</t>
  </si>
  <si>
    <t xml:space="preserve"> GCKR</t>
  </si>
  <si>
    <t xml:space="preserve"> PLAGL1</t>
  </si>
  <si>
    <t xml:space="preserve"> EML2</t>
  </si>
  <si>
    <t xml:space="preserve"> NFKBIL1</t>
  </si>
  <si>
    <t xml:space="preserve"> JMJD7-PLA2G4B</t>
  </si>
  <si>
    <t xml:space="preserve"> CENPP</t>
  </si>
  <si>
    <t xml:space="preserve"> NPHP4</t>
  </si>
  <si>
    <t xml:space="preserve"> SMIM6</t>
  </si>
  <si>
    <t xml:space="preserve"> SLC38A4</t>
  </si>
  <si>
    <t xml:space="preserve"> SMN2</t>
  </si>
  <si>
    <t xml:space="preserve"> HMX1</t>
  </si>
  <si>
    <t xml:space="preserve"> LMOD2</t>
  </si>
  <si>
    <t xml:space="preserve"> TUBBP5</t>
  </si>
  <si>
    <t xml:space="preserve"> CNGA3</t>
  </si>
  <si>
    <t xml:space="preserve"> LINC00315</t>
  </si>
  <si>
    <t xml:space="preserve"> MT-CO2</t>
  </si>
  <si>
    <t xml:space="preserve"> GTF3C2-AS1</t>
  </si>
  <si>
    <t xml:space="preserve"> NDOR1</t>
  </si>
  <si>
    <t xml:space="preserve"> KRTAP27-1</t>
  </si>
  <si>
    <t xml:space="preserve"> GH2</t>
  </si>
  <si>
    <t xml:space="preserve"> ZSCAN2</t>
  </si>
  <si>
    <t xml:space="preserve"> NAT8</t>
  </si>
  <si>
    <t xml:space="preserve"> SCARNA8</t>
  </si>
  <si>
    <t xml:space="preserve"> HIST1H4A</t>
  </si>
  <si>
    <t xml:space="preserve"> FMOD</t>
  </si>
  <si>
    <t xml:space="preserve"> PSG5</t>
  </si>
  <si>
    <t xml:space="preserve"> BAGE3</t>
  </si>
  <si>
    <t xml:space="preserve"> ZNF488</t>
  </si>
  <si>
    <t xml:space="preserve"> AKAP2</t>
  </si>
  <si>
    <t xml:space="preserve"> CABP5</t>
  </si>
  <si>
    <t xml:space="preserve"> TFAP2A</t>
  </si>
  <si>
    <t xml:space="preserve"> SIX2</t>
  </si>
  <si>
    <t xml:space="preserve"> ARTN</t>
  </si>
  <si>
    <t xml:space="preserve"> PTH2</t>
  </si>
  <si>
    <t xml:space="preserve"> SIGLEC1</t>
  </si>
  <si>
    <t xml:space="preserve"> MIR139</t>
  </si>
  <si>
    <t xml:space="preserve"> TXLNG</t>
  </si>
  <si>
    <t xml:space="preserve"> MIR30B</t>
  </si>
  <si>
    <t xml:space="preserve"> PTGER2</t>
  </si>
  <si>
    <t xml:space="preserve"> RRP1B</t>
  </si>
  <si>
    <t xml:space="preserve"> DUSP28</t>
  </si>
  <si>
    <t xml:space="preserve"> IGLON5</t>
  </si>
  <si>
    <t xml:space="preserve"> TTLL10</t>
  </si>
  <si>
    <t xml:space="preserve"> DMRTC1</t>
  </si>
  <si>
    <t xml:space="preserve"> MATN1</t>
  </si>
  <si>
    <t xml:space="preserve"> HDAC11</t>
  </si>
  <si>
    <t xml:space="preserve"> LTB4R2</t>
  </si>
  <si>
    <t xml:space="preserve"> SOX9-AS1</t>
  </si>
  <si>
    <t xml:space="preserve"> GABARAPL2</t>
  </si>
  <si>
    <t xml:space="preserve"> ZSWIM7</t>
  </si>
  <si>
    <t xml:space="preserve"> ATAD3C</t>
  </si>
  <si>
    <t xml:space="preserve"> ZNF579</t>
  </si>
  <si>
    <t xml:space="preserve"> RNF182</t>
  </si>
  <si>
    <t xml:space="preserve"> FCER1A</t>
  </si>
  <si>
    <t xml:space="preserve"> GPX7</t>
  </si>
  <si>
    <t xml:space="preserve"> SLC35C1</t>
  </si>
  <si>
    <t xml:space="preserve"> VTCN1</t>
  </si>
  <si>
    <t xml:space="preserve"> PPIL1</t>
  </si>
  <si>
    <t xml:space="preserve"> CDY1B</t>
  </si>
  <si>
    <t xml:space="preserve"> SEMG2</t>
  </si>
  <si>
    <t xml:space="preserve"> ANTXRL</t>
  </si>
  <si>
    <t xml:space="preserve"> NUDT9</t>
  </si>
  <si>
    <t xml:space="preserve"> CRHR2</t>
  </si>
  <si>
    <t xml:space="preserve"> GNPNAT1</t>
  </si>
  <si>
    <t xml:space="preserve"> TBX15</t>
  </si>
  <si>
    <t xml:space="preserve"> SAPCD2</t>
  </si>
  <si>
    <t xml:space="preserve"> YIPF2</t>
  </si>
  <si>
    <t xml:space="preserve"> ANXA10</t>
  </si>
  <si>
    <t xml:space="preserve"> TMCC2</t>
  </si>
  <si>
    <t xml:space="preserve"> SSX2B</t>
  </si>
  <si>
    <t xml:space="preserve"> TMEM199</t>
  </si>
  <si>
    <t xml:space="preserve"> CD1A</t>
  </si>
  <si>
    <t xml:space="preserve"> ZSWIM2</t>
  </si>
  <si>
    <t xml:space="preserve"> SLC25A10</t>
  </si>
  <si>
    <t xml:space="preserve"> ODAM</t>
  </si>
  <si>
    <t xml:space="preserve"> ABCC1</t>
  </si>
  <si>
    <t xml:space="preserve"> SEPT14</t>
  </si>
  <si>
    <t xml:space="preserve"> MYO15A</t>
  </si>
  <si>
    <t xml:space="preserve"> AMER1</t>
  </si>
  <si>
    <t xml:space="preserve"> INTS4P1</t>
  </si>
  <si>
    <t xml:space="preserve"> GBX1</t>
  </si>
  <si>
    <t xml:space="preserve"> NLRC3</t>
  </si>
  <si>
    <t xml:space="preserve"> C3P1</t>
  </si>
  <si>
    <t xml:space="preserve"> ALOX15</t>
  </si>
  <si>
    <t xml:space="preserve"> ZNF154</t>
  </si>
  <si>
    <t xml:space="preserve"> COX14</t>
  </si>
  <si>
    <t xml:space="preserve"> RBM11</t>
  </si>
  <si>
    <t xml:space="preserve"> GPX6</t>
  </si>
  <si>
    <t xml:space="preserve"> BMI1</t>
  </si>
  <si>
    <t xml:space="preserve"> GABRA6</t>
  </si>
  <si>
    <t xml:space="preserve"> SLC22A10</t>
  </si>
  <si>
    <t xml:space="preserve"> RPL23</t>
  </si>
  <si>
    <t xml:space="preserve"> DNAL1</t>
  </si>
  <si>
    <t xml:space="preserve"> MKNK1-AS1</t>
  </si>
  <si>
    <t xml:space="preserve"> MIR384</t>
  </si>
  <si>
    <t xml:space="preserve"> SLC2A12</t>
  </si>
  <si>
    <t xml:space="preserve"> COL17A1</t>
  </si>
  <si>
    <t xml:space="preserve"> INO80</t>
  </si>
  <si>
    <t xml:space="preserve"> ZNF687</t>
  </si>
  <si>
    <t xml:space="preserve"> TPRN</t>
  </si>
  <si>
    <t xml:space="preserve"> TRPM1</t>
  </si>
  <si>
    <t xml:space="preserve"> PRSS36</t>
  </si>
  <si>
    <t xml:space="preserve"> SCX</t>
  </si>
  <si>
    <t xml:space="preserve"> HSD17B1</t>
  </si>
  <si>
    <t xml:space="preserve"> LIMD1-AS1</t>
  </si>
  <si>
    <t xml:space="preserve"> CLIC6</t>
  </si>
  <si>
    <t xml:space="preserve"> CASC2</t>
  </si>
  <si>
    <t xml:space="preserve"> CCBL2</t>
  </si>
  <si>
    <t xml:space="preserve"> PLEKHG1</t>
  </si>
  <si>
    <t xml:space="preserve"> ANKRD44-IT1</t>
  </si>
  <si>
    <t xml:space="preserve"> FAM183A</t>
  </si>
  <si>
    <t xml:space="preserve"> IDI2</t>
  </si>
  <si>
    <t xml:space="preserve"> KRTAP6-1</t>
  </si>
  <si>
    <t xml:space="preserve"> ARID3C</t>
  </si>
  <si>
    <t xml:space="preserve"> SYAP1</t>
  </si>
  <si>
    <t xml:space="preserve"> PDZK1IP1</t>
  </si>
  <si>
    <t xml:space="preserve"> CKM</t>
  </si>
  <si>
    <t xml:space="preserve"> OCEL1</t>
  </si>
  <si>
    <t xml:space="preserve"> EDARADD</t>
  </si>
  <si>
    <t xml:space="preserve"> KRTAP5-3</t>
  </si>
  <si>
    <t xml:space="preserve"> FAM53B-AS1</t>
  </si>
  <si>
    <t xml:space="preserve"> ERH</t>
  </si>
  <si>
    <t xml:space="preserve"> TBCK</t>
  </si>
  <si>
    <t xml:space="preserve"> DTX4</t>
  </si>
  <si>
    <t xml:space="preserve"> PPT2-EGFL8</t>
  </si>
  <si>
    <t xml:space="preserve"> SLAMF7</t>
  </si>
  <si>
    <t xml:space="preserve"> BEST4</t>
  </si>
  <si>
    <t xml:space="preserve"> ZNF79</t>
  </si>
  <si>
    <t xml:space="preserve"> LINC01128</t>
  </si>
  <si>
    <t xml:space="preserve"> TTLL3</t>
  </si>
  <si>
    <t xml:space="preserve"> LINC01231</t>
  </si>
  <si>
    <t xml:space="preserve"> CD3G</t>
  </si>
  <si>
    <t xml:space="preserve"> PABPC4L</t>
  </si>
  <si>
    <t xml:space="preserve"> LY6G5C</t>
  </si>
  <si>
    <t xml:space="preserve"> ICOS</t>
  </si>
  <si>
    <t xml:space="preserve"> FAM109B</t>
  </si>
  <si>
    <t xml:space="preserve"> HOXB2</t>
  </si>
  <si>
    <t xml:space="preserve"> DYNC1I2</t>
  </si>
  <si>
    <t xml:space="preserve"> XAB2</t>
  </si>
  <si>
    <t xml:space="preserve"> HIST1H4F</t>
  </si>
  <si>
    <t xml:space="preserve"> SLC6A19</t>
  </si>
  <si>
    <t xml:space="preserve"> COLEC11</t>
  </si>
  <si>
    <t xml:space="preserve"> ATXN2</t>
  </si>
  <si>
    <t xml:space="preserve"> IGFBP4</t>
  </si>
  <si>
    <t xml:space="preserve"> RASA3</t>
  </si>
  <si>
    <t xml:space="preserve"> RXFP4</t>
  </si>
  <si>
    <t xml:space="preserve"> GSX2</t>
  </si>
  <si>
    <t xml:space="preserve"> SAA2-SAA4</t>
  </si>
  <si>
    <t xml:space="preserve"> LINC00606</t>
  </si>
  <si>
    <t xml:space="preserve"> PLEKHA8</t>
  </si>
  <si>
    <t xml:space="preserve"> PRORY</t>
  </si>
  <si>
    <t xml:space="preserve"> PSMA6</t>
  </si>
  <si>
    <t xml:space="preserve"> MUC16</t>
  </si>
  <si>
    <t xml:space="preserve"> ST3GAL3</t>
  </si>
  <si>
    <t xml:space="preserve"> CYP11B2</t>
  </si>
  <si>
    <t xml:space="preserve"> CEP83-AS1</t>
  </si>
  <si>
    <t xml:space="preserve"> LINC01395</t>
  </si>
  <si>
    <t xml:space="preserve"> DMRTC1B</t>
  </si>
  <si>
    <t xml:space="preserve"> GTF3C6</t>
  </si>
  <si>
    <t xml:space="preserve"> TMPRSS9</t>
  </si>
  <si>
    <t xml:space="preserve"> RSPH14</t>
  </si>
  <si>
    <t xml:space="preserve"> CA9</t>
  </si>
  <si>
    <t xml:space="preserve"> LMO1</t>
  </si>
  <si>
    <t xml:space="preserve"> PTGFRN</t>
  </si>
  <si>
    <t xml:space="preserve"> LYPD3</t>
  </si>
  <si>
    <t xml:space="preserve"> DMRTC2</t>
  </si>
  <si>
    <t xml:space="preserve"> SPRR2G</t>
  </si>
  <si>
    <t xml:space="preserve"> ANKRD30BP2</t>
  </si>
  <si>
    <t xml:space="preserve"> IL2RB</t>
  </si>
  <si>
    <t xml:space="preserve"> IGLL5</t>
  </si>
  <si>
    <t xml:space="preserve"> TFDP1</t>
  </si>
  <si>
    <t xml:space="preserve"> DCAF4L1</t>
  </si>
  <si>
    <t xml:space="preserve"> CCDC140</t>
  </si>
  <si>
    <t xml:space="preserve"> DUSP12</t>
  </si>
  <si>
    <t xml:space="preserve"> IBSP</t>
  </si>
  <si>
    <t xml:space="preserve"> GMPPB</t>
  </si>
  <si>
    <t xml:space="preserve"> XRCC4</t>
  </si>
  <si>
    <t xml:space="preserve"> CDYL</t>
  </si>
  <si>
    <t xml:space="preserve"> METTL21A</t>
  </si>
  <si>
    <t xml:space="preserve"> ZNF672</t>
  </si>
  <si>
    <t xml:space="preserve"> GRXCR1</t>
  </si>
  <si>
    <t xml:space="preserve"> HPX</t>
  </si>
  <si>
    <t xml:space="preserve"> CLCN1</t>
  </si>
  <si>
    <t xml:space="preserve"> UMODL1</t>
  </si>
  <si>
    <t xml:space="preserve"> SSC4D</t>
  </si>
  <si>
    <t xml:space="preserve"> BCRP3</t>
  </si>
  <si>
    <t xml:space="preserve"> TLDC2</t>
  </si>
  <si>
    <t xml:space="preserve"> ITGA2B</t>
  </si>
  <si>
    <t xml:space="preserve"> SOST</t>
  </si>
  <si>
    <t xml:space="preserve"> SMYD4</t>
  </si>
  <si>
    <t xml:space="preserve"> NPHP3-ACAD11</t>
  </si>
  <si>
    <t xml:space="preserve"> DCTN1-AS1</t>
  </si>
  <si>
    <t xml:space="preserve"> NOL7</t>
  </si>
  <si>
    <t xml:space="preserve"> LMF1</t>
  </si>
  <si>
    <t xml:space="preserve"> DEPDC1</t>
  </si>
  <si>
    <t xml:space="preserve"> APEX2</t>
  </si>
  <si>
    <t xml:space="preserve"> MIR497HG</t>
  </si>
  <si>
    <t xml:space="preserve"> RD3L</t>
  </si>
  <si>
    <t xml:space="preserve"> SMIM5</t>
  </si>
  <si>
    <t xml:space="preserve"> PKIB</t>
  </si>
  <si>
    <t xml:space="preserve"> MYH6</t>
  </si>
  <si>
    <t xml:space="preserve"> MIR192</t>
  </si>
  <si>
    <t xml:space="preserve"> PRPSAP2</t>
  </si>
  <si>
    <t xml:space="preserve"> UBALD1</t>
  </si>
  <si>
    <t xml:space="preserve"> POU6F2</t>
  </si>
  <si>
    <t xml:space="preserve"> ZNF563</t>
  </si>
  <si>
    <t xml:space="preserve"> SLC25A28</t>
  </si>
  <si>
    <t xml:space="preserve"> ZNF85</t>
  </si>
  <si>
    <t xml:space="preserve"> LANCL3</t>
  </si>
  <si>
    <t xml:space="preserve"> HOXC4</t>
  </si>
  <si>
    <t xml:space="preserve"> KIAA0125</t>
  </si>
  <si>
    <t xml:space="preserve"> FGA</t>
  </si>
  <si>
    <t xml:space="preserve"> CD1B</t>
  </si>
  <si>
    <t xml:space="preserve"> LINC01119</t>
  </si>
  <si>
    <t xml:space="preserve"> STRA13</t>
  </si>
  <si>
    <t xml:space="preserve"> HIST1H3G</t>
  </si>
  <si>
    <t xml:space="preserve"> DMKN</t>
  </si>
  <si>
    <t xml:space="preserve"> PLCB4</t>
  </si>
  <si>
    <t xml:space="preserve"> HCAR3</t>
  </si>
  <si>
    <t xml:space="preserve"> GRHL3</t>
  </si>
  <si>
    <t xml:space="preserve"> IGDCC3</t>
  </si>
  <si>
    <t xml:space="preserve"> ACSM4</t>
  </si>
  <si>
    <t xml:space="preserve"> LIF</t>
  </si>
  <si>
    <t xml:space="preserve"> RDH8</t>
  </si>
  <si>
    <t xml:space="preserve"> ANHX</t>
  </si>
  <si>
    <t xml:space="preserve"> H1FNT</t>
  </si>
  <si>
    <t xml:space="preserve"> OR2B2</t>
  </si>
  <si>
    <t xml:space="preserve"> ERV3-1</t>
  </si>
  <si>
    <t xml:space="preserve"> PRR27</t>
  </si>
  <si>
    <t xml:space="preserve"> IFI27</t>
  </si>
  <si>
    <t xml:space="preserve"> UBE2F-SCLY</t>
  </si>
  <si>
    <t xml:space="preserve"> TBC1D3H</t>
  </si>
  <si>
    <t xml:space="preserve"> AFAP1L2</t>
  </si>
  <si>
    <t xml:space="preserve"> ZNF484</t>
  </si>
  <si>
    <t xml:space="preserve"> ACTL10</t>
  </si>
  <si>
    <t xml:space="preserve"> DNLZ</t>
  </si>
  <si>
    <t xml:space="preserve"> IGKV1OR2-118</t>
  </si>
  <si>
    <t xml:space="preserve"> FAM27E3</t>
  </si>
  <si>
    <t xml:space="preserve"> TRBC2</t>
  </si>
  <si>
    <t xml:space="preserve"> SVBP</t>
  </si>
  <si>
    <t xml:space="preserve"> TEX40</t>
  </si>
  <si>
    <t xml:space="preserve"> DSG4</t>
  </si>
  <si>
    <t xml:space="preserve"> APOC2</t>
  </si>
  <si>
    <t xml:space="preserve"> SEC14L3</t>
  </si>
  <si>
    <t xml:space="preserve"> KIAA1024</t>
  </si>
  <si>
    <t xml:space="preserve"> KCNH6</t>
  </si>
  <si>
    <t xml:space="preserve"> ZBED4</t>
  </si>
  <si>
    <t xml:space="preserve"> ADIRF-AS1</t>
  </si>
  <si>
    <t xml:space="preserve"> CD101</t>
  </si>
  <si>
    <t xml:space="preserve"> SLC29A3</t>
  </si>
  <si>
    <t xml:space="preserve"> HTR7P1</t>
  </si>
  <si>
    <t xml:space="preserve"> NUDT16P1</t>
  </si>
  <si>
    <t xml:space="preserve"> APCDD1L-AS1</t>
  </si>
  <si>
    <t xml:space="preserve"> SPATA8</t>
  </si>
  <si>
    <t xml:space="preserve"> CYP24A1</t>
  </si>
  <si>
    <t xml:space="preserve"> HACE1</t>
  </si>
  <si>
    <t xml:space="preserve"> ABCA13</t>
  </si>
  <si>
    <t xml:space="preserve"> PLCH1-AS1</t>
  </si>
  <si>
    <t xml:space="preserve"> HSF4</t>
  </si>
  <si>
    <t xml:space="preserve"> SPATA41</t>
  </si>
  <si>
    <t xml:space="preserve"> LCE3A</t>
  </si>
  <si>
    <t xml:space="preserve"> LAMB4</t>
  </si>
  <si>
    <t xml:space="preserve"> PIWIL1</t>
  </si>
  <si>
    <t xml:space="preserve"> ARL10</t>
  </si>
  <si>
    <t xml:space="preserve"> PPAN</t>
  </si>
  <si>
    <t xml:space="preserve"> B4GALT3</t>
  </si>
  <si>
    <t xml:space="preserve"> MIR130B</t>
  </si>
  <si>
    <t xml:space="preserve"> LINC01123</t>
  </si>
  <si>
    <t xml:space="preserve"> GLI4</t>
  </si>
  <si>
    <t xml:space="preserve"> NT5DC1</t>
  </si>
  <si>
    <t xml:space="preserve"> FITM1</t>
  </si>
  <si>
    <t xml:space="preserve"> LINC01006</t>
  </si>
  <si>
    <t xml:space="preserve"> KLF17</t>
  </si>
  <si>
    <t xml:space="preserve"> SH3BP5L</t>
  </si>
  <si>
    <t xml:space="preserve"> STARD7-AS1</t>
  </si>
  <si>
    <t xml:space="preserve"> DCXR</t>
  </si>
  <si>
    <t xml:space="preserve"> PRR12</t>
  </si>
  <si>
    <t xml:space="preserve"> EPHX3</t>
  </si>
  <si>
    <t xml:space="preserve"> ZNF251</t>
  </si>
  <si>
    <t xml:space="preserve"> ZNF324</t>
  </si>
  <si>
    <t xml:space="preserve"> SNX30</t>
  </si>
  <si>
    <t xml:space="preserve"> GBP4</t>
  </si>
  <si>
    <t xml:space="preserve"> ANO7</t>
  </si>
  <si>
    <t xml:space="preserve"> TMEM31</t>
  </si>
  <si>
    <t xml:space="preserve"> RPS26</t>
  </si>
  <si>
    <t xml:space="preserve"> ACOXL</t>
  </si>
  <si>
    <t xml:space="preserve"> SNORA5C</t>
  </si>
  <si>
    <t xml:space="preserve"> TMEM138</t>
  </si>
  <si>
    <t xml:space="preserve"> GNA14</t>
  </si>
  <si>
    <t xml:space="preserve"> ACTL7B</t>
  </si>
  <si>
    <t xml:space="preserve"> MIR29B1</t>
  </si>
  <si>
    <t xml:space="preserve"> ZNF778</t>
  </si>
  <si>
    <t xml:space="preserve"> CHADL</t>
  </si>
  <si>
    <t xml:space="preserve"> WBSCR16</t>
  </si>
  <si>
    <t xml:space="preserve"> PVRL1</t>
  </si>
  <si>
    <t xml:space="preserve"> HNRNPA1P33</t>
  </si>
  <si>
    <t xml:space="preserve"> CLUAP1</t>
  </si>
  <si>
    <t xml:space="preserve"> NUB1</t>
  </si>
  <si>
    <t xml:space="preserve"> ZG16</t>
  </si>
  <si>
    <t xml:space="preserve"> ARHGEF35</t>
  </si>
  <si>
    <t xml:space="preserve"> CASC6</t>
  </si>
  <si>
    <t xml:space="preserve"> HRH4</t>
  </si>
  <si>
    <t xml:space="preserve"> BATF2</t>
  </si>
  <si>
    <t xml:space="preserve"> BFSP2-AS1</t>
  </si>
  <si>
    <t xml:space="preserve"> SLC35A4</t>
  </si>
  <si>
    <t xml:space="preserve"> MIR622</t>
  </si>
  <si>
    <t xml:space="preserve"> SCNN1B</t>
  </si>
  <si>
    <t xml:space="preserve"> BAIAP2-AS1</t>
  </si>
  <si>
    <t xml:space="preserve"> C1QL1</t>
  </si>
  <si>
    <t xml:space="preserve"> GAS5-AS1</t>
  </si>
  <si>
    <t xml:space="preserve"> LINC01102</t>
  </si>
  <si>
    <t xml:space="preserve"> APOL1</t>
  </si>
  <si>
    <t xml:space="preserve"> TTC6</t>
  </si>
  <si>
    <t xml:space="preserve"> PNLIPRP1</t>
  </si>
  <si>
    <t xml:space="preserve"> TTLL6</t>
  </si>
  <si>
    <t xml:space="preserve"> SPAST</t>
  </si>
  <si>
    <t xml:space="preserve"> TUBA3FP</t>
  </si>
  <si>
    <t xml:space="preserve"> THAP8</t>
  </si>
  <si>
    <t xml:space="preserve"> MPHOSPH8</t>
  </si>
  <si>
    <t xml:space="preserve"> ZNF134</t>
  </si>
  <si>
    <t xml:space="preserve"> BPIFA2</t>
  </si>
  <si>
    <t xml:space="preserve"> DHX16</t>
  </si>
  <si>
    <t xml:space="preserve"> TUBAL3</t>
  </si>
  <si>
    <t xml:space="preserve"> AGRP</t>
  </si>
  <si>
    <t xml:space="preserve"> TMEM251</t>
  </si>
  <si>
    <t xml:space="preserve"> FAM41AY2</t>
  </si>
  <si>
    <t xml:space="preserve"> MIR302B</t>
  </si>
  <si>
    <t xml:space="preserve"> TMEM72-AS1</t>
  </si>
  <si>
    <t xml:space="preserve"> DPY19L1P1</t>
  </si>
  <si>
    <t xml:space="preserve"> SPATA6L</t>
  </si>
  <si>
    <t xml:space="preserve"> CRYGA</t>
  </si>
  <si>
    <t xml:space="preserve"> DEFA1B</t>
  </si>
  <si>
    <t xml:space="preserve"> OR5AK2</t>
  </si>
  <si>
    <t xml:space="preserve"> HIST1H4L</t>
  </si>
  <si>
    <t xml:space="preserve"> LINC00184</t>
  </si>
  <si>
    <t xml:space="preserve"> MYH1</t>
  </si>
  <si>
    <t xml:space="preserve"> NMS</t>
  </si>
  <si>
    <t xml:space="preserve"> LY6G5B</t>
  </si>
  <si>
    <t xml:space="preserve"> ZFYVE19</t>
  </si>
  <si>
    <t xml:space="preserve"> EGFL6</t>
  </si>
  <si>
    <t xml:space="preserve"> MAGEB4</t>
  </si>
  <si>
    <t xml:space="preserve"> LYPD5</t>
  </si>
  <si>
    <t xml:space="preserve"> KIR2DL1</t>
  </si>
  <si>
    <t xml:space="preserve"> VMAC</t>
  </si>
  <si>
    <t xml:space="preserve"> NPIPB5</t>
  </si>
  <si>
    <t xml:space="preserve"> BTN1A1</t>
  </si>
  <si>
    <t xml:space="preserve"> RNF5</t>
  </si>
  <si>
    <t xml:space="preserve"> FNDC8</t>
  </si>
  <si>
    <t xml:space="preserve"> LINC00173</t>
  </si>
  <si>
    <t xml:space="preserve"> GNL3LP1</t>
  </si>
  <si>
    <t xml:space="preserve"> TAF5L</t>
  </si>
  <si>
    <t xml:space="preserve"> PRR26</t>
  </si>
  <si>
    <t xml:space="preserve"> STX17</t>
  </si>
  <si>
    <t xml:space="preserve"> MC1R</t>
  </si>
  <si>
    <t xml:space="preserve"> ATP13A1</t>
  </si>
  <si>
    <t xml:space="preserve"> DUOXA2</t>
  </si>
  <si>
    <t xml:space="preserve"> STX18-AS1</t>
  </si>
  <si>
    <t xml:space="preserve"> TACC3</t>
  </si>
  <si>
    <t xml:space="preserve"> CENPBD1P1</t>
  </si>
  <si>
    <t xml:space="preserve"> ROS1</t>
  </si>
  <si>
    <t xml:space="preserve"> BTBD16</t>
  </si>
  <si>
    <t xml:space="preserve"> PRSS51</t>
  </si>
  <si>
    <t xml:space="preserve"> CDHR4</t>
  </si>
  <si>
    <t xml:space="preserve"> KIR3DX1</t>
  </si>
  <si>
    <t xml:space="preserve"> NYX</t>
  </si>
  <si>
    <t xml:space="preserve"> FAM25G</t>
  </si>
  <si>
    <t xml:space="preserve"> RIPK3</t>
  </si>
  <si>
    <t xml:space="preserve"> NOSTRIN</t>
  </si>
  <si>
    <t xml:space="preserve"> ZNF394</t>
  </si>
  <si>
    <t xml:space="preserve"> MIRLET7D</t>
  </si>
  <si>
    <t xml:space="preserve"> LIN7C</t>
  </si>
  <si>
    <t xml:space="preserve"> TMEM247</t>
  </si>
  <si>
    <t xml:space="preserve"> ERVH-4</t>
  </si>
  <si>
    <t xml:space="preserve"> FLG-AS1</t>
  </si>
  <si>
    <t xml:space="preserve"> TPD52L3</t>
  </si>
  <si>
    <t xml:space="preserve"> PDX1</t>
  </si>
  <si>
    <t xml:space="preserve"> ZNF836</t>
  </si>
  <si>
    <t xml:space="preserve"> DOT1L</t>
  </si>
  <si>
    <t xml:space="preserve"> RPSAP19</t>
  </si>
  <si>
    <t xml:space="preserve"> ARL14EP</t>
  </si>
  <si>
    <t xml:space="preserve"> C1GALT1C1</t>
  </si>
  <si>
    <t xml:space="preserve"> BBS5</t>
  </si>
  <si>
    <t xml:space="preserve"> COLQ</t>
  </si>
  <si>
    <t xml:space="preserve"> CHST10</t>
  </si>
  <si>
    <t xml:space="preserve"> ZNRF2P1</t>
  </si>
  <si>
    <t xml:space="preserve"> KRTAP5-1</t>
  </si>
  <si>
    <t xml:space="preserve"> DCST1</t>
  </si>
  <si>
    <t xml:space="preserve"> TSPAN4</t>
  </si>
  <si>
    <t xml:space="preserve"> CFAP57</t>
  </si>
  <si>
    <t xml:space="preserve"> TRHR</t>
  </si>
  <si>
    <t xml:space="preserve"> NLRP5</t>
  </si>
  <si>
    <t xml:space="preserve"> DOCK7</t>
  </si>
  <si>
    <t xml:space="preserve"> TTLL9</t>
  </si>
  <si>
    <t xml:space="preserve"> ANKS4B</t>
  </si>
  <si>
    <t xml:space="preserve"> MRPL53</t>
  </si>
  <si>
    <t xml:space="preserve"> RPL7A</t>
  </si>
  <si>
    <t xml:space="preserve"> FAM20A</t>
  </si>
  <si>
    <t xml:space="preserve"> LHX4-AS1</t>
  </si>
  <si>
    <t xml:space="preserve"> EME2</t>
  </si>
  <si>
    <t xml:space="preserve"> P4HA3</t>
  </si>
  <si>
    <t xml:space="preserve"> WDR5B</t>
  </si>
  <si>
    <t xml:space="preserve"> AKR1D1</t>
  </si>
  <si>
    <t xml:space="preserve"> PNMA5</t>
  </si>
  <si>
    <t xml:space="preserve"> PRLH</t>
  </si>
  <si>
    <t xml:space="preserve"> ACOT1</t>
  </si>
  <si>
    <t xml:space="preserve"> SIX6</t>
  </si>
  <si>
    <t xml:space="preserve"> CBR3-AS1</t>
  </si>
  <si>
    <t xml:space="preserve"> RIPPLY1</t>
  </si>
  <si>
    <t xml:space="preserve"> SOS1-IT1</t>
  </si>
  <si>
    <t xml:space="preserve"> ZNF80</t>
  </si>
  <si>
    <t xml:space="preserve"> TSPAN11</t>
  </si>
  <si>
    <t xml:space="preserve"> PRAMEF8</t>
  </si>
  <si>
    <t xml:space="preserve"> GSTA1</t>
  </si>
  <si>
    <t xml:space="preserve"> STATH</t>
  </si>
  <si>
    <t xml:space="preserve"> LYPD6</t>
  </si>
  <si>
    <t xml:space="preserve"> LRRC37A4P</t>
  </si>
  <si>
    <t xml:space="preserve"> PRCD</t>
  </si>
  <si>
    <t xml:space="preserve"> RMI2</t>
  </si>
  <si>
    <t xml:space="preserve"> FAM71D</t>
  </si>
  <si>
    <t xml:space="preserve"> KLHL33</t>
  </si>
  <si>
    <t xml:space="preserve"> APOA5</t>
  </si>
  <si>
    <t xml:space="preserve"> ADAMTS9-AS1</t>
  </si>
  <si>
    <t xml:space="preserve"> SSRP1</t>
  </si>
  <si>
    <t xml:space="preserve"> MAGEA5</t>
  </si>
  <si>
    <t xml:space="preserve"> NLGN4Y</t>
  </si>
  <si>
    <t xml:space="preserve"> FIGNL1</t>
  </si>
  <si>
    <t xml:space="preserve"> FBXL6</t>
  </si>
  <si>
    <t xml:space="preserve"> STX16-NPEPL1</t>
  </si>
  <si>
    <t xml:space="preserve"> PARG</t>
  </si>
  <si>
    <t xml:space="preserve"> IL36RN</t>
  </si>
  <si>
    <t xml:space="preserve"> ITPR1-AS1</t>
  </si>
  <si>
    <t xml:space="preserve"> GMEB1</t>
  </si>
  <si>
    <t xml:space="preserve"> CCDC144CP</t>
  </si>
  <si>
    <t xml:space="preserve"> KRTAP5-8</t>
  </si>
  <si>
    <t xml:space="preserve"> TAS2R14</t>
  </si>
  <si>
    <t xml:space="preserve"> WRAP73</t>
  </si>
  <si>
    <t xml:space="preserve"> SYNPO2</t>
  </si>
  <si>
    <t xml:space="preserve"> EFCAB9</t>
  </si>
  <si>
    <t xml:space="preserve"> ZBED9</t>
  </si>
  <si>
    <t xml:space="preserve"> OVOL3</t>
  </si>
  <si>
    <t xml:space="preserve"> ATG4D</t>
  </si>
  <si>
    <t xml:space="preserve"> RPP38</t>
  </si>
  <si>
    <t xml:space="preserve"> FASLG</t>
  </si>
  <si>
    <t xml:space="preserve"> NUDT17</t>
  </si>
  <si>
    <t xml:space="preserve"> KRBOX1</t>
  </si>
  <si>
    <t xml:space="preserve"> SAA1</t>
  </si>
  <si>
    <t xml:space="preserve"> RECQL4</t>
  </si>
  <si>
    <t xml:space="preserve"> IL26</t>
  </si>
  <si>
    <t xml:space="preserve"> GHET1</t>
  </si>
  <si>
    <t xml:space="preserve"> MYBPH</t>
  </si>
  <si>
    <t xml:space="preserve"> PBDC1</t>
  </si>
  <si>
    <t xml:space="preserve"> NYAP1</t>
  </si>
  <si>
    <t xml:space="preserve"> TBC1D31</t>
  </si>
  <si>
    <t xml:space="preserve"> PNLIPRP3</t>
  </si>
  <si>
    <t xml:space="preserve"> FOXI2</t>
  </si>
  <si>
    <t xml:space="preserve"> XG</t>
  </si>
  <si>
    <t xml:space="preserve"> EIF3F</t>
  </si>
  <si>
    <t xml:space="preserve"> EPN2</t>
  </si>
  <si>
    <t xml:space="preserve"> HYPK</t>
  </si>
  <si>
    <t xml:space="preserve"> PLA2G5</t>
  </si>
  <si>
    <t xml:space="preserve"> AGR2</t>
  </si>
  <si>
    <t xml:space="preserve"> SMIM2</t>
  </si>
  <si>
    <t xml:space="preserve"> CCR4</t>
  </si>
  <si>
    <t xml:space="preserve"> PRR32</t>
  </si>
  <si>
    <t xml:space="preserve"> MIR7515HG</t>
  </si>
  <si>
    <t xml:space="preserve"> GSTCD</t>
  </si>
  <si>
    <t xml:space="preserve"> COG7</t>
  </si>
  <si>
    <t xml:space="preserve"> LINC00523</t>
  </si>
  <si>
    <t xml:space="preserve"> PCDHA5</t>
  </si>
  <si>
    <t xml:space="preserve"> CAPS2</t>
  </si>
  <si>
    <t xml:space="preserve"> LYZL1</t>
  </si>
  <si>
    <t xml:space="preserve"> PCDHB11</t>
  </si>
  <si>
    <t xml:space="preserve"> WFIKKN1</t>
  </si>
  <si>
    <t xml:space="preserve"> FUT11</t>
  </si>
  <si>
    <t xml:space="preserve"> DEFB118</t>
  </si>
  <si>
    <t xml:space="preserve"> KDELR1</t>
  </si>
  <si>
    <t xml:space="preserve"> MIR759</t>
  </si>
  <si>
    <t xml:space="preserve"> TSPAN17</t>
  </si>
  <si>
    <t xml:space="preserve"> NUTM1</t>
  </si>
  <si>
    <t xml:space="preserve"> KCNK12</t>
  </si>
  <si>
    <t xml:space="preserve"> LRRC61</t>
  </si>
  <si>
    <t xml:space="preserve"> TMEM26</t>
  </si>
  <si>
    <t xml:space="preserve"> ZNF527</t>
  </si>
  <si>
    <t xml:space="preserve"> DCAF12L1</t>
  </si>
  <si>
    <t xml:space="preserve"> XAGE1B</t>
  </si>
  <si>
    <t xml:space="preserve"> KLK11</t>
  </si>
  <si>
    <t xml:space="preserve"> ZNF117</t>
  </si>
  <si>
    <t xml:space="preserve"> NBPF11</t>
  </si>
  <si>
    <t xml:space="preserve"> KRBA2</t>
  </si>
  <si>
    <t xml:space="preserve"> AURKA</t>
  </si>
  <si>
    <t xml:space="preserve"> MTNR1A</t>
  </si>
  <si>
    <t xml:space="preserve"> C1QTNF7</t>
  </si>
  <si>
    <t xml:space="preserve"> ZNF814</t>
  </si>
  <si>
    <t xml:space="preserve"> ZNF440</t>
  </si>
  <si>
    <t xml:space="preserve"> LIPH</t>
  </si>
  <si>
    <t xml:space="preserve"> SNORD114-3</t>
  </si>
  <si>
    <t xml:space="preserve"> SLC9A5</t>
  </si>
  <si>
    <t xml:space="preserve"> PIH1D3</t>
  </si>
  <si>
    <t xml:space="preserve"> P4HB</t>
  </si>
  <si>
    <t xml:space="preserve"> PHC2</t>
  </si>
  <si>
    <t xml:space="preserve"> COL2A1</t>
  </si>
  <si>
    <t xml:space="preserve"> SNORD47</t>
  </si>
  <si>
    <t xml:space="preserve"> SMCO2</t>
  </si>
  <si>
    <t xml:space="preserve"> FAM122B</t>
  </si>
  <si>
    <t xml:space="preserve"> UGT2B15</t>
  </si>
  <si>
    <t xml:space="preserve"> RAD18</t>
  </si>
  <si>
    <t xml:space="preserve"> LINC00265</t>
  </si>
  <si>
    <t xml:space="preserve"> TNS4</t>
  </si>
  <si>
    <t xml:space="preserve"> DCUN1D3</t>
  </si>
  <si>
    <t xml:space="preserve"> MUCL1</t>
  </si>
  <si>
    <t xml:space="preserve"> IL1B</t>
  </si>
  <si>
    <t xml:space="preserve"> ANAPC11</t>
  </si>
  <si>
    <t xml:space="preserve"> INSL6</t>
  </si>
  <si>
    <t xml:space="preserve"> ZBTB26</t>
  </si>
  <si>
    <t xml:space="preserve"> LINC00167</t>
  </si>
  <si>
    <t xml:space="preserve"> CELA3B</t>
  </si>
  <si>
    <t xml:space="preserve"> TM9SF3</t>
  </si>
  <si>
    <t xml:space="preserve"> NUP88</t>
  </si>
  <si>
    <t xml:space="preserve"> ZNF354B</t>
  </si>
  <si>
    <t xml:space="preserve"> RPL29P2</t>
  </si>
  <si>
    <t xml:space="preserve"> LOXL3</t>
  </si>
  <si>
    <t xml:space="preserve"> TAS2R50</t>
  </si>
  <si>
    <t xml:space="preserve"> SNORA36B</t>
  </si>
  <si>
    <t xml:space="preserve"> DGCR14</t>
  </si>
  <si>
    <t xml:space="preserve"> OR2A9P</t>
  </si>
  <si>
    <t xml:space="preserve"> A1BG-AS1</t>
  </si>
  <si>
    <t xml:space="preserve"> NKX6-2</t>
  </si>
  <si>
    <t xml:space="preserve"> CCDC172</t>
  </si>
  <si>
    <t xml:space="preserve"> LINC01523</t>
  </si>
  <si>
    <t xml:space="preserve"> KLHL40</t>
  </si>
  <si>
    <t xml:space="preserve"> CETN1</t>
  </si>
  <si>
    <t xml:space="preserve"> AMT</t>
  </si>
  <si>
    <t xml:space="preserve"> PCAT7</t>
  </si>
  <si>
    <t xml:space="preserve"> TMEM185B</t>
  </si>
  <si>
    <t xml:space="preserve"> DLG3-AS1</t>
  </si>
  <si>
    <t xml:space="preserve"> FAM57A</t>
  </si>
  <si>
    <t xml:space="preserve"> TAF11</t>
  </si>
  <si>
    <t xml:space="preserve"> WNT8A</t>
  </si>
  <si>
    <t xml:space="preserve"> LDHD</t>
  </si>
  <si>
    <t xml:space="preserve"> ACVR2B-AS1</t>
  </si>
  <si>
    <t xml:space="preserve"> TMEM229A</t>
  </si>
  <si>
    <t xml:space="preserve"> SNORA60</t>
  </si>
  <si>
    <t xml:space="preserve"> HIC1</t>
  </si>
  <si>
    <t xml:space="preserve"> CDHR5</t>
  </si>
  <si>
    <t xml:space="preserve"> CYP4Z1</t>
  </si>
  <si>
    <t xml:space="preserve"> CCL13</t>
  </si>
  <si>
    <t xml:space="preserve"> OR6B1</t>
  </si>
  <si>
    <t xml:space="preserve"> MARCKSL1</t>
  </si>
  <si>
    <t xml:space="preserve"> CNPY1</t>
  </si>
  <si>
    <t xml:space="preserve"> ZNF177</t>
  </si>
  <si>
    <t xml:space="preserve"> LHFPL3-AS2</t>
  </si>
  <si>
    <t xml:space="preserve"> OGFR</t>
  </si>
  <si>
    <t xml:space="preserve"> EFNA2</t>
  </si>
  <si>
    <t xml:space="preserve"> MIR27B</t>
  </si>
  <si>
    <t xml:space="preserve"> MEI1</t>
  </si>
  <si>
    <t xml:space="preserve"> RNF219</t>
  </si>
  <si>
    <t xml:space="preserve"> STAU2-AS1</t>
  </si>
  <si>
    <t xml:space="preserve"> HCG9</t>
  </si>
  <si>
    <t xml:space="preserve"> PYHIN1</t>
  </si>
  <si>
    <t xml:space="preserve"> NXPE2</t>
  </si>
  <si>
    <t xml:space="preserve"> ZSWIM5</t>
  </si>
  <si>
    <t xml:space="preserve"> ZNF786</t>
  </si>
  <si>
    <t xml:space="preserve"> SNORA26</t>
  </si>
  <si>
    <t xml:space="preserve"> ZNF620</t>
  </si>
  <si>
    <t xml:space="preserve"> ASB15</t>
  </si>
  <si>
    <t xml:space="preserve"> SNHG11</t>
  </si>
  <si>
    <t xml:space="preserve"> LINC00202-2</t>
  </si>
  <si>
    <t xml:space="preserve"> TM4SF19</t>
  </si>
  <si>
    <t xml:space="preserve"> TTTY2B</t>
  </si>
  <si>
    <t xml:space="preserve"> SLFNL1</t>
  </si>
  <si>
    <t xml:space="preserve"> OR10D1P</t>
  </si>
  <si>
    <t xml:space="preserve"> OR2B3</t>
  </si>
  <si>
    <t xml:space="preserve"> KCNC3</t>
  </si>
  <si>
    <t xml:space="preserve"> MIR140</t>
  </si>
  <si>
    <t xml:space="preserve"> ZNF697</t>
  </si>
  <si>
    <t xml:space="preserve"> ZNF16</t>
  </si>
  <si>
    <t xml:space="preserve"> ZNF385A</t>
  </si>
  <si>
    <t xml:space="preserve"> IPPK</t>
  </si>
  <si>
    <t xml:space="preserve"> FRMPD2</t>
  </si>
  <si>
    <t xml:space="preserve"> RPH3AL</t>
  </si>
  <si>
    <t xml:space="preserve"> TOPORS-AS1</t>
  </si>
  <si>
    <t xml:space="preserve"> MAGOH2P</t>
  </si>
  <si>
    <t xml:space="preserve"> SEMA4D</t>
  </si>
  <si>
    <t xml:space="preserve"> FNDC7</t>
  </si>
  <si>
    <t xml:space="preserve"> KLC4</t>
  </si>
  <si>
    <t xml:space="preserve"> OIT3</t>
  </si>
  <si>
    <t xml:space="preserve"> LINC01007</t>
  </si>
  <si>
    <t xml:space="preserve"> KCNK15</t>
  </si>
  <si>
    <t xml:space="preserve"> LEMD1</t>
  </si>
  <si>
    <t xml:space="preserve"> ATP13A4</t>
  </si>
  <si>
    <t xml:space="preserve"> RUNX1T1</t>
  </si>
  <si>
    <t xml:space="preserve"> DEFB124</t>
  </si>
  <si>
    <t xml:space="preserve"> ETV2</t>
  </si>
  <si>
    <t xml:space="preserve"> FANCD2OS</t>
  </si>
  <si>
    <t xml:space="preserve"> ZNF496</t>
  </si>
  <si>
    <t xml:space="preserve"> MXRA5</t>
  </si>
  <si>
    <t xml:space="preserve"> AGPAT4-IT1</t>
  </si>
  <si>
    <t xml:space="preserve"> THEMIS</t>
  </si>
  <si>
    <t xml:space="preserve"> SLC8B1</t>
  </si>
  <si>
    <t xml:space="preserve"> ERVH-3</t>
  </si>
  <si>
    <t xml:space="preserve"> INPP5E</t>
  </si>
  <si>
    <t xml:space="preserve"> TAAR2</t>
  </si>
  <si>
    <t xml:space="preserve"> OR51B2</t>
  </si>
  <si>
    <t xml:space="preserve"> TRAT1</t>
  </si>
  <si>
    <t xml:space="preserve"> GRAP</t>
  </si>
  <si>
    <t xml:space="preserve"> PHGR1</t>
  </si>
  <si>
    <t xml:space="preserve"> MIR148B</t>
  </si>
  <si>
    <t xml:space="preserve"> FAM73B</t>
  </si>
  <si>
    <t xml:space="preserve"> KRT2</t>
  </si>
  <si>
    <t xml:space="preserve"> VWA5B1</t>
  </si>
  <si>
    <t xml:space="preserve"> ZNF764</t>
  </si>
  <si>
    <t xml:space="preserve"> TMPRSS7</t>
  </si>
  <si>
    <t xml:space="preserve"> CPA3</t>
  </si>
  <si>
    <t xml:space="preserve"> PYCR1</t>
  </si>
  <si>
    <t xml:space="preserve"> FAM124B</t>
  </si>
  <si>
    <t xml:space="preserve"> DHRS13</t>
  </si>
  <si>
    <t xml:space="preserve"> C4BPA</t>
  </si>
  <si>
    <t xml:space="preserve"> RBFA</t>
  </si>
  <si>
    <t xml:space="preserve"> ZNF595</t>
  </si>
  <si>
    <t xml:space="preserve"> ZNF385C</t>
  </si>
  <si>
    <t xml:space="preserve"> ARSE</t>
  </si>
  <si>
    <t xml:space="preserve"> CALCB</t>
  </si>
  <si>
    <t xml:space="preserve"> CER1</t>
  </si>
  <si>
    <t xml:space="preserve"> MIR423</t>
  </si>
  <si>
    <t xml:space="preserve"> CYP2B7P</t>
  </si>
  <si>
    <t xml:space="preserve"> SOCS2-AS1</t>
  </si>
  <si>
    <t xml:space="preserve"> CEP170</t>
  </si>
  <si>
    <t xml:space="preserve"> ETFA</t>
  </si>
  <si>
    <t xml:space="preserve"> PRDM7</t>
  </si>
  <si>
    <t xml:space="preserve"> FAM87B</t>
  </si>
  <si>
    <t xml:space="preserve"> FOXL1</t>
  </si>
  <si>
    <t xml:space="preserve"> ACSM2B</t>
  </si>
  <si>
    <t xml:space="preserve"> SPC24</t>
  </si>
  <si>
    <t xml:space="preserve"> BSND</t>
  </si>
  <si>
    <t xml:space="preserve"> BANF2</t>
  </si>
  <si>
    <t xml:space="preserve"> HTN3</t>
  </si>
  <si>
    <t xml:space="preserve"> TMEM52</t>
  </si>
  <si>
    <t xml:space="preserve"> FGF10</t>
  </si>
  <si>
    <t xml:space="preserve"> MB</t>
  </si>
  <si>
    <t xml:space="preserve"> NPY4R</t>
  </si>
  <si>
    <t xml:space="preserve"> OR5L2</t>
  </si>
  <si>
    <t xml:space="preserve"> HSD3B1</t>
  </si>
  <si>
    <t xml:space="preserve"> POM121L12</t>
  </si>
  <si>
    <t xml:space="preserve"> STEAP1B</t>
  </si>
  <si>
    <t xml:space="preserve"> BTLA</t>
  </si>
  <si>
    <t xml:space="preserve"> DDX50</t>
  </si>
  <si>
    <t xml:space="preserve"> MMAA</t>
  </si>
  <si>
    <t xml:space="preserve"> CDK11B</t>
  </si>
  <si>
    <t xml:space="preserve"> KCNA6</t>
  </si>
  <si>
    <t xml:space="preserve"> PRR15</t>
  </si>
  <si>
    <t xml:space="preserve"> A1BG</t>
  </si>
  <si>
    <t xml:space="preserve"> DDX12P</t>
  </si>
  <si>
    <t xml:space="preserve"> MEPE</t>
  </si>
  <si>
    <t xml:space="preserve"> FABP5P2</t>
  </si>
  <si>
    <t xml:space="preserve"> ESRP1</t>
  </si>
  <si>
    <t xml:space="preserve"> APOBEC4</t>
  </si>
  <si>
    <t xml:space="preserve"> ECT2L</t>
  </si>
  <si>
    <t xml:space="preserve"> ZNF645</t>
  </si>
  <si>
    <t xml:space="preserve"> DNASE1L2</t>
  </si>
  <si>
    <t xml:space="preserve"> CCDC86</t>
  </si>
  <si>
    <t xml:space="preserve"> FAM83E</t>
  </si>
  <si>
    <t xml:space="preserve"> FAM26F</t>
  </si>
  <si>
    <t xml:space="preserve"> LINC01056</t>
  </si>
  <si>
    <t xml:space="preserve"> CA13</t>
  </si>
  <si>
    <t xml:space="preserve"> TBATA</t>
  </si>
  <si>
    <t xml:space="preserve"> CHEK1</t>
  </si>
  <si>
    <t xml:space="preserve"> TMC2</t>
  </si>
  <si>
    <t xml:space="preserve"> CHST4</t>
  </si>
  <si>
    <t xml:space="preserve"> MICALCL</t>
  </si>
  <si>
    <t xml:space="preserve"> ADAM9</t>
  </si>
  <si>
    <t xml:space="preserve"> ZNF763</t>
  </si>
  <si>
    <t xml:space="preserve"> GRID2IP</t>
  </si>
  <si>
    <t xml:space="preserve"> GZMA</t>
  </si>
  <si>
    <t xml:space="preserve"> ITGAV</t>
  </si>
  <si>
    <t xml:space="preserve"> TBKBP1</t>
  </si>
  <si>
    <t xml:space="preserve"> CECR1</t>
  </si>
  <si>
    <t xml:space="preserve"> DNAAF3</t>
  </si>
  <si>
    <t xml:space="preserve"> SMARCC2</t>
  </si>
  <si>
    <t xml:space="preserve"> LINC00936</t>
  </si>
  <si>
    <t xml:space="preserve"> MCTS2P</t>
  </si>
  <si>
    <t xml:space="preserve"> ZNF33B</t>
  </si>
  <si>
    <t xml:space="preserve"> VN1R2</t>
  </si>
  <si>
    <t xml:space="preserve"> MIR210HG</t>
  </si>
  <si>
    <t xml:space="preserve"> KRT5</t>
  </si>
  <si>
    <t xml:space="preserve"> NOP9</t>
  </si>
  <si>
    <t xml:space="preserve"> FAM132B</t>
  </si>
  <si>
    <t xml:space="preserve"> ADAM3B</t>
  </si>
  <si>
    <t xml:space="preserve"> OR3A1</t>
  </si>
  <si>
    <t xml:space="preserve"> POLR2M</t>
  </si>
  <si>
    <t xml:space="preserve"> NCKAP5L</t>
  </si>
  <si>
    <t xml:space="preserve"> LINC01270</t>
  </si>
  <si>
    <t xml:space="preserve"> RTL1</t>
  </si>
  <si>
    <t xml:space="preserve"> ZNF474</t>
  </si>
  <si>
    <t xml:space="preserve"> FABP4</t>
  </si>
  <si>
    <t xml:space="preserve"> CBY3</t>
  </si>
  <si>
    <t xml:space="preserve"> SNORD104</t>
  </si>
  <si>
    <t xml:space="preserve"> TAS2R13</t>
  </si>
  <si>
    <t xml:space="preserve"> WISP3</t>
  </si>
  <si>
    <t xml:space="preserve"> SNORD88C</t>
  </si>
  <si>
    <t xml:space="preserve"> PITX3</t>
  </si>
  <si>
    <t xml:space="preserve"> ACTR3C</t>
  </si>
  <si>
    <t xml:space="preserve"> HACD1</t>
  </si>
  <si>
    <t xml:space="preserve"> IQUB</t>
  </si>
  <si>
    <t xml:space="preserve"> RAD54L</t>
  </si>
  <si>
    <t xml:space="preserve"> GABRR1</t>
  </si>
  <si>
    <t xml:space="preserve"> PATE3</t>
  </si>
  <si>
    <t xml:space="preserve"> PAXIP1-AS1</t>
  </si>
  <si>
    <t xml:space="preserve"> CCDC28A</t>
  </si>
  <si>
    <t xml:space="preserve"> MIR15B</t>
  </si>
  <si>
    <t xml:space="preserve"> PI4KAP2</t>
  </si>
  <si>
    <t xml:space="preserve"> GPR142</t>
  </si>
  <si>
    <t xml:space="preserve"> CFHR2</t>
  </si>
  <si>
    <t xml:space="preserve"> FIZ1</t>
  </si>
  <si>
    <t xml:space="preserve"> ANKRD20A8P</t>
  </si>
  <si>
    <t xml:space="preserve"> CHAT</t>
  </si>
  <si>
    <t xml:space="preserve"> PRH2</t>
  </si>
  <si>
    <t xml:space="preserve"> KIRREL2</t>
  </si>
  <si>
    <t xml:space="preserve"> RP9P</t>
  </si>
  <si>
    <t xml:space="preserve"> CCNB3</t>
  </si>
  <si>
    <t xml:space="preserve"> CCL15-CCL14</t>
  </si>
  <si>
    <t xml:space="preserve"> GALK1</t>
  </si>
  <si>
    <t xml:space="preserve"> HOXD11</t>
  </si>
  <si>
    <t xml:space="preserve"> MOGAT1</t>
  </si>
  <si>
    <t xml:space="preserve"> NOX5</t>
  </si>
  <si>
    <t xml:space="preserve"> ACADM</t>
  </si>
  <si>
    <t xml:space="preserve"> SLFNL1-AS1</t>
  </si>
  <si>
    <t xml:space="preserve"> CLIC3</t>
  </si>
  <si>
    <t xml:space="preserve"> TALDO1</t>
  </si>
  <si>
    <t xml:space="preserve"> OR1A1</t>
  </si>
  <si>
    <t xml:space="preserve"> TREML1</t>
  </si>
  <si>
    <t xml:space="preserve"> ZNF70</t>
  </si>
  <si>
    <t xml:space="preserve"> LINC01134</t>
  </si>
  <si>
    <t xml:space="preserve"> BOD1L2</t>
  </si>
  <si>
    <t xml:space="preserve"> EAF2</t>
  </si>
  <si>
    <t xml:space="preserve"> CTAGE11P</t>
  </si>
  <si>
    <t xml:space="preserve"> LINC00911</t>
  </si>
  <si>
    <t xml:space="preserve"> SNORA80A</t>
  </si>
  <si>
    <t xml:space="preserve"> HYKK</t>
  </si>
  <si>
    <t xml:space="preserve"> JCHAIN</t>
  </si>
  <si>
    <t xml:space="preserve"> ZNF776</t>
  </si>
  <si>
    <t xml:space="preserve"> PRIMPOL</t>
  </si>
  <si>
    <t xml:space="preserve"> TBX2-AS1</t>
  </si>
  <si>
    <t xml:space="preserve"> OR7E2P</t>
  </si>
  <si>
    <t xml:space="preserve"> SNORD50A</t>
  </si>
  <si>
    <t xml:space="preserve"> MAGED4</t>
  </si>
  <si>
    <t xml:space="preserve"> ARHGAP26-AS1</t>
  </si>
  <si>
    <t xml:space="preserve"> CYP4A22</t>
  </si>
  <si>
    <t xml:space="preserve"> OR13C4</t>
  </si>
  <si>
    <t xml:space="preserve"> TAS2R3</t>
  </si>
  <si>
    <t xml:space="preserve"> ZNF74</t>
  </si>
  <si>
    <t xml:space="preserve"> SP7</t>
  </si>
  <si>
    <t xml:space="preserve"> IGHA2</t>
  </si>
  <si>
    <t xml:space="preserve"> CENPH</t>
  </si>
  <si>
    <t xml:space="preserve"> SPIN4</t>
  </si>
  <si>
    <t xml:space="preserve"> BLMH</t>
  </si>
  <si>
    <t xml:space="preserve"> MIR199B</t>
  </si>
  <si>
    <t xml:space="preserve"> TUBB1</t>
  </si>
  <si>
    <t xml:space="preserve"> CGB7</t>
  </si>
  <si>
    <t xml:space="preserve"> CNGB3</t>
  </si>
  <si>
    <t xml:space="preserve"> SLC25A27</t>
  </si>
  <si>
    <t xml:space="preserve"> SLC25A21-AS1</t>
  </si>
  <si>
    <t xml:space="preserve"> JPH2</t>
  </si>
  <si>
    <t xml:space="preserve"> CKMT1B</t>
  </si>
  <si>
    <t xml:space="preserve"> DUSP21</t>
  </si>
  <si>
    <t xml:space="preserve"> TREML4</t>
  </si>
  <si>
    <t xml:space="preserve"> TOP2B</t>
  </si>
  <si>
    <t xml:space="preserve"> AKNAD1</t>
  </si>
  <si>
    <t xml:space="preserve"> LINC00515</t>
  </si>
  <si>
    <t xml:space="preserve"> RBMS3-AS3</t>
  </si>
  <si>
    <t xml:space="preserve"> DPAGT1</t>
  </si>
  <si>
    <t xml:space="preserve"> CYP1A2</t>
  </si>
  <si>
    <t xml:space="preserve"> DNAH2</t>
  </si>
  <si>
    <t xml:space="preserve"> ATP5G2P1</t>
  </si>
  <si>
    <t xml:space="preserve"> GNMT</t>
  </si>
  <si>
    <t xml:space="preserve"> LRRC17</t>
  </si>
  <si>
    <t xml:space="preserve"> ZNF416</t>
  </si>
  <si>
    <t xml:space="preserve"> IRGM</t>
  </si>
  <si>
    <t xml:space="preserve"> LRRC16B</t>
  </si>
  <si>
    <t xml:space="preserve"> MADCAM1</t>
  </si>
  <si>
    <t xml:space="preserve"> BVES-AS1</t>
  </si>
  <si>
    <t xml:space="preserve"> GUCD1</t>
  </si>
  <si>
    <t xml:space="preserve"> ANKRD13B</t>
  </si>
  <si>
    <t xml:space="preserve"> UPK1A</t>
  </si>
  <si>
    <t xml:space="preserve"> PMS2P8</t>
  </si>
  <si>
    <t xml:space="preserve"> ZNF418</t>
  </si>
  <si>
    <t xml:space="preserve"> GPR78</t>
  </si>
  <si>
    <t xml:space="preserve"> LINC01428</t>
  </si>
  <si>
    <t xml:space="preserve"> LILRA4</t>
  </si>
  <si>
    <t xml:space="preserve"> ERICH6</t>
  </si>
  <si>
    <t xml:space="preserve"> ADAD2</t>
  </si>
  <si>
    <t xml:space="preserve"> GHRL</t>
  </si>
  <si>
    <t xml:space="preserve"> UGT2A2</t>
  </si>
  <si>
    <t xml:space="preserve"> LENG1</t>
  </si>
  <si>
    <t xml:space="preserve"> GOLGA3</t>
  </si>
  <si>
    <t xml:space="preserve"> NEIL2</t>
  </si>
  <si>
    <t xml:space="preserve"> MMP7</t>
  </si>
  <si>
    <t xml:space="preserve"> VKORC1</t>
  </si>
  <si>
    <t xml:space="preserve"> TRIM43</t>
  </si>
  <si>
    <t xml:space="preserve"> PRKCSH</t>
  </si>
  <si>
    <t xml:space="preserve"> PRDM8</t>
  </si>
  <si>
    <t xml:space="preserve"> SULT1C2</t>
  </si>
  <si>
    <t xml:space="preserve"> MSTN</t>
  </si>
  <si>
    <t xml:space="preserve"> CST11</t>
  </si>
  <si>
    <t xml:space="preserve"> DDX26B</t>
  </si>
  <si>
    <t xml:space="preserve"> MIR335</t>
  </si>
  <si>
    <t xml:space="preserve"> CYB561D2</t>
  </si>
  <si>
    <t xml:space="preserve"> TIMM13</t>
  </si>
  <si>
    <t xml:space="preserve"> ATP6V1G3</t>
  </si>
  <si>
    <t xml:space="preserve"> RPL13</t>
  </si>
  <si>
    <t xml:space="preserve"> SLC5A4</t>
  </si>
  <si>
    <t xml:space="preserve"> VSIG2</t>
  </si>
  <si>
    <t xml:space="preserve"> MIF-AS1</t>
  </si>
  <si>
    <t xml:space="preserve"> ZNF100</t>
  </si>
  <si>
    <t xml:space="preserve"> VN1R1</t>
  </si>
  <si>
    <t xml:space="preserve"> TTTY4C</t>
  </si>
  <si>
    <t xml:space="preserve"> EVA1A</t>
  </si>
  <si>
    <t xml:space="preserve"> ZNF517</t>
  </si>
  <si>
    <t xml:space="preserve"> ACAD8</t>
  </si>
  <si>
    <t xml:space="preserve"> SLC30A5</t>
  </si>
  <si>
    <t xml:space="preserve"> NHSL1</t>
  </si>
  <si>
    <t xml:space="preserve"> ADAT3</t>
  </si>
  <si>
    <t xml:space="preserve"> DSCR8</t>
  </si>
  <si>
    <t xml:space="preserve"> GFI1</t>
  </si>
  <si>
    <t xml:space="preserve"> ZDHHC8</t>
  </si>
  <si>
    <t xml:space="preserve"> NEURL2</t>
  </si>
  <si>
    <t xml:space="preserve"> ZNF57</t>
  </si>
  <si>
    <t xml:space="preserve"> ZNF550</t>
  </si>
  <si>
    <t xml:space="preserve"> GDF2</t>
  </si>
  <si>
    <t xml:space="preserve"> MGAT4D</t>
  </si>
  <si>
    <t xml:space="preserve"> MIR194-1</t>
  </si>
  <si>
    <t xml:space="preserve"> ZNF507</t>
  </si>
  <si>
    <t xml:space="preserve"> ALPI</t>
  </si>
  <si>
    <t xml:space="preserve"> PDC</t>
  </si>
  <si>
    <t xml:space="preserve"> RASSF1</t>
  </si>
  <si>
    <t xml:space="preserve"> NKX3-2</t>
  </si>
  <si>
    <t xml:space="preserve"> FCMR</t>
  </si>
  <si>
    <t xml:space="preserve"> AGXT</t>
  </si>
  <si>
    <t xml:space="preserve"> PTDSS2</t>
  </si>
  <si>
    <t xml:space="preserve"> NIPSNAP3A</t>
  </si>
  <si>
    <t xml:space="preserve"> CLDN12</t>
  </si>
  <si>
    <t xml:space="preserve"> GCNT1P1</t>
  </si>
  <si>
    <t xml:space="preserve"> VPS9D1</t>
  </si>
  <si>
    <t xml:space="preserve"> EIF1B-AS1</t>
  </si>
  <si>
    <t xml:space="preserve"> PRAMEF2</t>
  </si>
  <si>
    <t xml:space="preserve"> UBE2DNL</t>
  </si>
  <si>
    <t xml:space="preserve"> POLR2I</t>
  </si>
  <si>
    <t xml:space="preserve"> KIR3DL2</t>
  </si>
  <si>
    <t xml:space="preserve"> LRRC69</t>
  </si>
  <si>
    <t xml:space="preserve"> SLC34A2</t>
  </si>
  <si>
    <t xml:space="preserve"> BRSK1</t>
  </si>
  <si>
    <t xml:space="preserve"> LINC01139</t>
  </si>
  <si>
    <t xml:space="preserve"> EPB41L5</t>
  </si>
  <si>
    <t xml:space="preserve"> ZMYND15</t>
  </si>
  <si>
    <t xml:space="preserve"> PMS2P4</t>
  </si>
  <si>
    <t xml:space="preserve"> RAB37</t>
  </si>
  <si>
    <t xml:space="preserve"> AIM1L</t>
  </si>
  <si>
    <t xml:space="preserve"> IL17RC</t>
  </si>
  <si>
    <t xml:space="preserve"> ZNF524</t>
  </si>
  <si>
    <t xml:space="preserve"> MBD3L2</t>
  </si>
  <si>
    <t xml:space="preserve"> PROSER2-AS1</t>
  </si>
  <si>
    <t xml:space="preserve"> FOXI3</t>
  </si>
  <si>
    <t xml:space="preserve"> DLX6-AS1</t>
  </si>
  <si>
    <t xml:space="preserve"> CELA1</t>
  </si>
  <si>
    <t xml:space="preserve"> ASH1L-AS1</t>
  </si>
  <si>
    <t xml:space="preserve"> LHFPL5</t>
  </si>
  <si>
    <t xml:space="preserve"> TNFSF8</t>
  </si>
  <si>
    <t xml:space="preserve"> ADPRHL2</t>
  </si>
  <si>
    <t xml:space="preserve"> TRMT44</t>
  </si>
  <si>
    <t xml:space="preserve"> TRPC2</t>
  </si>
  <si>
    <t xml:space="preserve"> RPA4</t>
  </si>
  <si>
    <t xml:space="preserve"> DBX1</t>
  </si>
  <si>
    <t xml:space="preserve"> SLC25A3P1</t>
  </si>
  <si>
    <t xml:space="preserve"> RNASE10</t>
  </si>
  <si>
    <t xml:space="preserve"> ACKR2</t>
  </si>
  <si>
    <t xml:space="preserve"> IFT43</t>
  </si>
  <si>
    <t xml:space="preserve"> ERCC6-PGBD3</t>
  </si>
  <si>
    <t xml:space="preserve"> ZNF883</t>
  </si>
  <si>
    <t xml:space="preserve"> TMPRSS11E</t>
  </si>
  <si>
    <t xml:space="preserve"> IGIP</t>
  </si>
  <si>
    <t xml:space="preserve"> BTNL2</t>
  </si>
  <si>
    <t xml:space="preserve"> POR</t>
  </si>
  <si>
    <t xml:space="preserve"> PWAR6</t>
  </si>
  <si>
    <t xml:space="preserve"> NWD1</t>
  </si>
  <si>
    <t xml:space="preserve"> IZUMO1R</t>
  </si>
  <si>
    <t xml:space="preserve"> GPR84</t>
  </si>
  <si>
    <t xml:space="preserve"> NEK10</t>
  </si>
  <si>
    <t xml:space="preserve"> LRRC37B</t>
  </si>
  <si>
    <t xml:space="preserve"> IL24</t>
  </si>
  <si>
    <t xml:space="preserve"> EVPLL</t>
  </si>
  <si>
    <t xml:space="preserve"> NKX2-4</t>
  </si>
  <si>
    <t xml:space="preserve"> VNN1</t>
  </si>
  <si>
    <t xml:space="preserve"> CD300LB</t>
  </si>
  <si>
    <t xml:space="preserve"> SNORD91A</t>
  </si>
  <si>
    <t xml:space="preserve"> PKD1L3</t>
  </si>
  <si>
    <t xml:space="preserve"> TKTL1</t>
  </si>
  <si>
    <t xml:space="preserve"> LMX1A</t>
  </si>
  <si>
    <t xml:space="preserve"> SLC14A2</t>
  </si>
  <si>
    <t xml:space="preserve"> DUS3L</t>
  </si>
  <si>
    <t xml:space="preserve"> RNF186</t>
  </si>
  <si>
    <t xml:space="preserve"> TTC16</t>
  </si>
  <si>
    <t xml:space="preserve"> ARHGAP8</t>
  </si>
  <si>
    <t xml:space="preserve"> TOR2A</t>
  </si>
  <si>
    <t xml:space="preserve"> SNORA31</t>
  </si>
  <si>
    <t xml:space="preserve"> CRISP1</t>
  </si>
  <si>
    <t xml:space="preserve"> KRT81</t>
  </si>
  <si>
    <t xml:space="preserve"> GRAMD2</t>
  </si>
  <si>
    <t xml:space="preserve"> CYLC2</t>
  </si>
  <si>
    <t xml:space="preserve"> ZNF575</t>
  </si>
  <si>
    <t xml:space="preserve"> INGX</t>
  </si>
  <si>
    <t xml:space="preserve"> NT5E</t>
  </si>
  <si>
    <t xml:space="preserve"> TSEN15</t>
  </si>
  <si>
    <t xml:space="preserve"> HYMAI</t>
  </si>
  <si>
    <t xml:space="preserve"> SPNS2</t>
  </si>
  <si>
    <t xml:space="preserve"> DHRSX</t>
  </si>
  <si>
    <t xml:space="preserve"> PXMP4</t>
  </si>
  <si>
    <t xml:space="preserve"> CYP2R1</t>
  </si>
  <si>
    <t xml:space="preserve"> DDX56</t>
  </si>
  <si>
    <t xml:space="preserve"> CLCA3P</t>
  </si>
  <si>
    <t xml:space="preserve"> GJD2</t>
  </si>
  <si>
    <t xml:space="preserve"> TMEM233</t>
  </si>
  <si>
    <t xml:space="preserve"> IL22</t>
  </si>
  <si>
    <t xml:space="preserve"> LINC00957</t>
  </si>
  <si>
    <t xml:space="preserve"> CMTM1</t>
  </si>
  <si>
    <t xml:space="preserve"> GPANK1</t>
  </si>
  <si>
    <t xml:space="preserve"> ANKEF1</t>
  </si>
  <si>
    <t xml:space="preserve"> NXPE1</t>
  </si>
  <si>
    <t xml:space="preserve"> MNX1</t>
  </si>
  <si>
    <t xml:space="preserve"> MSANTD4</t>
  </si>
  <si>
    <t xml:space="preserve"> NBPF8</t>
  </si>
  <si>
    <t xml:space="preserve"> EPHA8</t>
  </si>
  <si>
    <t xml:space="preserve"> LINC00886</t>
  </si>
  <si>
    <t xml:space="preserve"> OVCH1</t>
  </si>
  <si>
    <t xml:space="preserve"> MOSPD3</t>
  </si>
  <si>
    <t xml:space="preserve"> ZSCAN10</t>
  </si>
  <si>
    <t xml:space="preserve"> SRP14-AS1</t>
  </si>
  <si>
    <t xml:space="preserve"> UBA3</t>
  </si>
  <si>
    <t xml:space="preserve"> CRELD2</t>
  </si>
  <si>
    <t xml:space="preserve"> DNAJB8</t>
  </si>
  <si>
    <t xml:space="preserve"> MOCS3</t>
  </si>
  <si>
    <t xml:space="preserve"> OR6A2</t>
  </si>
  <si>
    <t xml:space="preserve"> GPR171</t>
  </si>
  <si>
    <t xml:space="preserve"> FUK</t>
  </si>
  <si>
    <t xml:space="preserve"> UCMA</t>
  </si>
  <si>
    <t xml:space="preserve"> RPL7P12</t>
  </si>
  <si>
    <t xml:space="preserve"> FAM106A</t>
  </si>
  <si>
    <t xml:space="preserve"> CCNI</t>
  </si>
  <si>
    <t xml:space="preserve"> MIR23B</t>
  </si>
  <si>
    <t xml:space="preserve"> COL23A1</t>
  </si>
  <si>
    <t xml:space="preserve"> ESPN</t>
  </si>
  <si>
    <t xml:space="preserve"> ASB18</t>
  </si>
  <si>
    <t xml:space="preserve"> TTI2</t>
  </si>
  <si>
    <t xml:space="preserve"> NOTCH4</t>
  </si>
  <si>
    <t xml:space="preserve"> RNF133</t>
  </si>
  <si>
    <t xml:space="preserve"> TEX35</t>
  </si>
  <si>
    <t xml:space="preserve"> SULT1A2</t>
  </si>
  <si>
    <t xml:space="preserve"> ALOX12P2</t>
  </si>
  <si>
    <t xml:space="preserve"> HDC</t>
  </si>
  <si>
    <t xml:space="preserve"> ZNF367</t>
  </si>
  <si>
    <t xml:space="preserve"> ALS2CR11</t>
  </si>
  <si>
    <t xml:space="preserve"> FAM160B1</t>
  </si>
  <si>
    <t xml:space="preserve"> LCN9</t>
  </si>
  <si>
    <t xml:space="preserve"> DNAJB3</t>
  </si>
  <si>
    <t xml:space="preserve"> NBPF3</t>
  </si>
  <si>
    <t xml:space="preserve"> MT-ATP6</t>
  </si>
  <si>
    <t xml:space="preserve"> MIR133B</t>
  </si>
  <si>
    <t xml:space="preserve"> SIRPG</t>
  </si>
  <si>
    <t xml:space="preserve"> RAB17</t>
  </si>
  <si>
    <t xml:space="preserve"> CFP</t>
  </si>
  <si>
    <t xml:space="preserve"> POM121L8P</t>
  </si>
  <si>
    <t xml:space="preserve"> ENTPD1-AS1</t>
  </si>
  <si>
    <t xml:space="preserve"> SCP2D1</t>
  </si>
  <si>
    <t xml:space="preserve"> BIK</t>
  </si>
  <si>
    <t xml:space="preserve"> METTL12</t>
  </si>
  <si>
    <t xml:space="preserve"> GPIHBP1</t>
  </si>
  <si>
    <t xml:space="preserve"> INSC</t>
  </si>
  <si>
    <t xml:space="preserve"> VDR</t>
  </si>
  <si>
    <t xml:space="preserve"> SLN</t>
  </si>
  <si>
    <t xml:space="preserve"> KRTAP1-1</t>
  </si>
  <si>
    <t xml:space="preserve"> RELB</t>
  </si>
  <si>
    <t xml:space="preserve"> INTU</t>
  </si>
  <si>
    <t xml:space="preserve"> IBA57</t>
  </si>
  <si>
    <t xml:space="preserve"> EIF4A2</t>
  </si>
  <si>
    <t xml:space="preserve"> ADGRG2</t>
  </si>
  <si>
    <t xml:space="preserve"> WBSCR27</t>
  </si>
  <si>
    <t xml:space="preserve"> DIRC3</t>
  </si>
  <si>
    <t xml:space="preserve"> FAM186A</t>
  </si>
  <si>
    <t xml:space="preserve"> OSTC</t>
  </si>
  <si>
    <t xml:space="preserve"> HLA-DOA</t>
  </si>
  <si>
    <t xml:space="preserve"> OR52A1</t>
  </si>
  <si>
    <t xml:space="preserve"> HIST2H2AC</t>
  </si>
  <si>
    <t xml:space="preserve"> KLRC4-KLRK1</t>
  </si>
  <si>
    <t xml:space="preserve"> DOLPP1</t>
  </si>
  <si>
    <t xml:space="preserve"> ZAR1L</t>
  </si>
  <si>
    <t xml:space="preserve"> PFKFB1</t>
  </si>
  <si>
    <t xml:space="preserve"> LINC01097</t>
  </si>
  <si>
    <t xml:space="preserve"> LBX1</t>
  </si>
  <si>
    <t xml:space="preserve"> DEFB126</t>
  </si>
  <si>
    <t xml:space="preserve"> WDSUB1</t>
  </si>
  <si>
    <t xml:space="preserve"> KRTAP2-3</t>
  </si>
  <si>
    <t xml:space="preserve"> PPP1R35</t>
  </si>
  <si>
    <t xml:space="preserve"> WRNIP1</t>
  </si>
  <si>
    <t xml:space="preserve"> SNHG21</t>
  </si>
  <si>
    <t xml:space="preserve"> FAM221B</t>
  </si>
  <si>
    <t xml:space="preserve"> FAM222A-AS1</t>
  </si>
  <si>
    <t xml:space="preserve"> ZNF525</t>
  </si>
  <si>
    <t xml:space="preserve"> TRIM73</t>
  </si>
  <si>
    <t xml:space="preserve"> TRMT2B</t>
  </si>
  <si>
    <t xml:space="preserve"> CLCNKB</t>
  </si>
  <si>
    <t xml:space="preserve"> NCR2</t>
  </si>
  <si>
    <t xml:space="preserve"> GABRQ</t>
  </si>
  <si>
    <t xml:space="preserve"> MMP3</t>
  </si>
  <si>
    <t xml:space="preserve"> G6PC</t>
  </si>
  <si>
    <t xml:space="preserve"> MIR331</t>
  </si>
  <si>
    <t xml:space="preserve"> LSMEM1</t>
  </si>
  <si>
    <t xml:space="preserve"> IL9</t>
  </si>
  <si>
    <t xml:space="preserve"> BPIFC</t>
  </si>
  <si>
    <t xml:space="preserve"> AKT1S1</t>
  </si>
  <si>
    <t xml:space="preserve"> KRT80</t>
  </si>
  <si>
    <t xml:space="preserve"> LUZP2</t>
  </si>
  <si>
    <t xml:space="preserve"> CAPNS2</t>
  </si>
  <si>
    <t xml:space="preserve"> COL18A1-AS1</t>
  </si>
  <si>
    <t xml:space="preserve"> TRDV3</t>
  </si>
  <si>
    <t xml:space="preserve"> HIST1H2BF</t>
  </si>
  <si>
    <t xml:space="preserve"> TMEM187</t>
  </si>
  <si>
    <t xml:space="preserve"> TLR6</t>
  </si>
  <si>
    <t xml:space="preserve"> LHFPL3-AS1</t>
  </si>
  <si>
    <t xml:space="preserve"> RPL7AP9</t>
  </si>
  <si>
    <t xml:space="preserve"> CRYBA1</t>
  </si>
  <si>
    <t xml:space="preserve"> ALYREF</t>
  </si>
  <si>
    <t xml:space="preserve"> WNT3A</t>
  </si>
  <si>
    <t xml:space="preserve"> TMEM120A</t>
  </si>
  <si>
    <t xml:space="preserve"> RGAG4</t>
  </si>
  <si>
    <t xml:space="preserve"> SHISA3</t>
  </si>
  <si>
    <t xml:space="preserve"> EEF1B2</t>
  </si>
  <si>
    <t xml:space="preserve"> CDC6</t>
  </si>
  <si>
    <t xml:space="preserve"> GATA1</t>
  </si>
  <si>
    <t xml:space="preserve"> TMEM41A</t>
  </si>
  <si>
    <t xml:space="preserve"> MIR124-1</t>
  </si>
  <si>
    <t xml:space="preserve"> PMEL</t>
  </si>
  <si>
    <t xml:space="preserve"> DPH7</t>
  </si>
  <si>
    <t xml:space="preserve"> EPHA1</t>
  </si>
  <si>
    <t xml:space="preserve"> SHISA5</t>
  </si>
  <si>
    <t xml:space="preserve"> TMED6</t>
  </si>
  <si>
    <t xml:space="preserve"> CARD11</t>
  </si>
  <si>
    <t xml:space="preserve"> GTF2H2B</t>
  </si>
  <si>
    <t xml:space="preserve"> SLC10A3</t>
  </si>
  <si>
    <t xml:space="preserve"> ZNF689</t>
  </si>
  <si>
    <t xml:space="preserve"> ZNF304</t>
  </si>
  <si>
    <t xml:space="preserve"> LINC00922</t>
  </si>
  <si>
    <t xml:space="preserve"> AZU1</t>
  </si>
  <si>
    <t xml:space="preserve"> IL5</t>
  </si>
  <si>
    <t xml:space="preserve"> GLRA1</t>
  </si>
  <si>
    <t xml:space="preserve"> TBC1D20</t>
  </si>
  <si>
    <t xml:space="preserve"> LAMA5-AS1</t>
  </si>
  <si>
    <t xml:space="preserve"> SLC5A1</t>
  </si>
  <si>
    <t xml:space="preserve"> LINC00459</t>
  </si>
  <si>
    <t xml:space="preserve"> H1FOO</t>
  </si>
  <si>
    <t xml:space="preserve"> SNORD65</t>
  </si>
  <si>
    <t xml:space="preserve"> TPSD1</t>
  </si>
  <si>
    <t xml:space="preserve"> PRB3</t>
  </si>
  <si>
    <t xml:space="preserve"> SPINK13</t>
  </si>
  <si>
    <t xml:space="preserve"> KRTAP6-2</t>
  </si>
  <si>
    <t xml:space="preserve"> CYP2A6</t>
  </si>
  <si>
    <t xml:space="preserve"> GRM1</t>
  </si>
  <si>
    <t xml:space="preserve"> NBPF15</t>
  </si>
  <si>
    <t xml:space="preserve"> ETV4</t>
  </si>
  <si>
    <t xml:space="preserve"> KRBOX1-AS1</t>
  </si>
  <si>
    <t xml:space="preserve"> SNORD13P2</t>
  </si>
  <si>
    <t xml:space="preserve"> OR14I1</t>
  </si>
  <si>
    <t xml:space="preserve"> CTRB2</t>
  </si>
  <si>
    <t xml:space="preserve"> ZSCAN31</t>
  </si>
  <si>
    <t xml:space="preserve"> PRSS55</t>
  </si>
  <si>
    <t xml:space="preserve"> SSX1</t>
  </si>
  <si>
    <t xml:space="preserve"> SERPINB2</t>
  </si>
  <si>
    <t xml:space="preserve"> DTWD2</t>
  </si>
  <si>
    <t xml:space="preserve"> HPYR1</t>
  </si>
  <si>
    <t xml:space="preserve"> LINC01233</t>
  </si>
  <si>
    <t xml:space="preserve"> MIR4458HG</t>
  </si>
  <si>
    <t xml:space="preserve"> ZNF585B</t>
  </si>
  <si>
    <t xml:space="preserve"> MYF6</t>
  </si>
  <si>
    <t xml:space="preserve"> MLNR</t>
  </si>
  <si>
    <t xml:space="preserve"> MRPL27</t>
  </si>
  <si>
    <t xml:space="preserve"> KRTAP4-1</t>
  </si>
  <si>
    <t xml:space="preserve"> RAD9B</t>
  </si>
  <si>
    <t xml:space="preserve"> MED18</t>
  </si>
  <si>
    <t xml:space="preserve"> CLEC18A</t>
  </si>
  <si>
    <t xml:space="preserve"> GCSAML-AS1</t>
  </si>
  <si>
    <t xml:space="preserve"> ZNF835</t>
  </si>
  <si>
    <t xml:space="preserve"> FAM122C</t>
  </si>
  <si>
    <t xml:space="preserve"> SLC6A4</t>
  </si>
  <si>
    <t xml:space="preserve"> ISL2</t>
  </si>
  <si>
    <t xml:space="preserve"> GHDC</t>
  </si>
  <si>
    <t xml:space="preserve"> LINC00884</t>
  </si>
  <si>
    <t xml:space="preserve"> PPP1R26-AS1</t>
  </si>
  <si>
    <t xml:space="preserve"> NOS2</t>
  </si>
  <si>
    <t xml:space="preserve"> LINC00483</t>
  </si>
  <si>
    <t xml:space="preserve"> SNORD14A</t>
  </si>
  <si>
    <t xml:space="preserve"> ECT2</t>
  </si>
  <si>
    <t xml:space="preserve"> GAL3ST1</t>
  </si>
  <si>
    <t xml:space="preserve"> MOCOS</t>
  </si>
  <si>
    <t xml:space="preserve"> GPR15</t>
  </si>
  <si>
    <t xml:space="preserve"> GLIPR1L2</t>
  </si>
  <si>
    <t xml:space="preserve"> SCARNA9</t>
  </si>
  <si>
    <t xml:space="preserve"> ADCY10</t>
  </si>
  <si>
    <t xml:space="preserve"> CDIPT-AS1</t>
  </si>
  <si>
    <t xml:space="preserve"> WNT1</t>
  </si>
  <si>
    <t xml:space="preserve"> DBH</t>
  </si>
  <si>
    <t xml:space="preserve"> LINC01419</t>
  </si>
  <si>
    <t xml:space="preserve"> AK4P3</t>
  </si>
  <si>
    <t xml:space="preserve"> NGB</t>
  </si>
  <si>
    <t xml:space="preserve"> FBP2</t>
  </si>
  <si>
    <t xml:space="preserve"> LRRC72</t>
  </si>
  <si>
    <t xml:space="preserve"> CABP7</t>
  </si>
  <si>
    <t xml:space="preserve"> S100Z</t>
  </si>
  <si>
    <t xml:space="preserve"> BBS2</t>
  </si>
  <si>
    <t xml:space="preserve"> ANKRD20A5P</t>
  </si>
  <si>
    <t xml:space="preserve"> NUBP2</t>
  </si>
  <si>
    <t xml:space="preserve"> MIR1249</t>
  </si>
  <si>
    <t xml:space="preserve"> DCP1B</t>
  </si>
  <si>
    <t xml:space="preserve"> OVGP1</t>
  </si>
  <si>
    <t xml:space="preserve"> CCDC110</t>
  </si>
  <si>
    <t xml:space="preserve"> THNSL2</t>
  </si>
  <si>
    <t xml:space="preserve"> MTNR1B</t>
  </si>
  <si>
    <t xml:space="preserve"> FIRRE</t>
  </si>
  <si>
    <t xml:space="preserve"> NPIPA2</t>
  </si>
  <si>
    <t xml:space="preserve"> GJB1</t>
  </si>
  <si>
    <t xml:space="preserve"> HMMR</t>
  </si>
  <si>
    <t xml:space="preserve"> KLRC4</t>
  </si>
  <si>
    <t xml:space="preserve"> RPL4</t>
  </si>
  <si>
    <t xml:space="preserve"> LGTN</t>
  </si>
  <si>
    <t xml:space="preserve"> ZNF132</t>
  </si>
  <si>
    <t xml:space="preserve"> DPY19L2P3</t>
  </si>
  <si>
    <t xml:space="preserve"> GLYATL1</t>
  </si>
  <si>
    <t xml:space="preserve"> SYNE4</t>
  </si>
  <si>
    <t xml:space="preserve"> SHBG</t>
  </si>
  <si>
    <t xml:space="preserve"> SNORA61</t>
  </si>
  <si>
    <t xml:space="preserve"> ZNF286B</t>
  </si>
  <si>
    <t xml:space="preserve"> TSC22D1-AS1</t>
  </si>
  <si>
    <t xml:space="preserve"> DPPA4</t>
  </si>
  <si>
    <t xml:space="preserve"> FAM86C1</t>
  </si>
  <si>
    <t xml:space="preserve"> CCDC74B</t>
  </si>
  <si>
    <t xml:space="preserve"> TEX13A</t>
  </si>
  <si>
    <t xml:space="preserve"> OR51E2</t>
  </si>
  <si>
    <t xml:space="preserve"> MCCC2</t>
  </si>
  <si>
    <t xml:space="preserve"> SAMD7</t>
  </si>
  <si>
    <t xml:space="preserve"> CDC26</t>
  </si>
  <si>
    <t xml:space="preserve"> ST20-MTHFS</t>
  </si>
  <si>
    <t xml:space="preserve"> CD5L</t>
  </si>
  <si>
    <t xml:space="preserve"> EGFEM1P</t>
  </si>
  <si>
    <t xml:space="preserve"> LHX1</t>
  </si>
  <si>
    <t xml:space="preserve"> CCDC36</t>
  </si>
  <si>
    <t xml:space="preserve"> SSX4B</t>
  </si>
  <si>
    <t xml:space="preserve"> FOXK1</t>
  </si>
  <si>
    <t xml:space="preserve"> RNF151</t>
  </si>
  <si>
    <t xml:space="preserve"> FOXB1</t>
  </si>
  <si>
    <t xml:space="preserve"> LDHAL6A</t>
  </si>
  <si>
    <t xml:space="preserve"> RAX</t>
  </si>
  <si>
    <t xml:space="preserve"> MIR34C</t>
  </si>
  <si>
    <t xml:space="preserve"> RRN3P3</t>
  </si>
  <si>
    <t xml:space="preserve"> KIF28P</t>
  </si>
  <si>
    <t xml:space="preserve"> LINC01341</t>
  </si>
  <si>
    <t xml:space="preserve"> HM13</t>
  </si>
  <si>
    <t xml:space="preserve"> ANKRD1</t>
  </si>
  <si>
    <t xml:space="preserve"> A2M-AS1</t>
  </si>
  <si>
    <t xml:space="preserve"> MAGEC1</t>
  </si>
  <si>
    <t xml:space="preserve"> LINC00261</t>
  </si>
  <si>
    <t xml:space="preserve"> PLA2G4C</t>
  </si>
  <si>
    <t xml:space="preserve"> PCOLCE2</t>
  </si>
  <si>
    <t xml:space="preserve"> ZNF383</t>
  </si>
  <si>
    <t xml:space="preserve"> FABP2</t>
  </si>
  <si>
    <t xml:space="preserve"> LINC00836</t>
  </si>
  <si>
    <t xml:space="preserve"> FAM111B</t>
  </si>
  <si>
    <t xml:space="preserve"> CLDN16</t>
  </si>
  <si>
    <t xml:space="preserve"> MIR338</t>
  </si>
  <si>
    <t xml:space="preserve"> ZAN</t>
  </si>
  <si>
    <t xml:space="preserve"> ZNF587B</t>
  </si>
  <si>
    <t xml:space="preserve"> TMEM191B</t>
  </si>
  <si>
    <t xml:space="preserve"> TREML3P</t>
  </si>
  <si>
    <t xml:space="preserve"> FPGS</t>
  </si>
  <si>
    <t xml:space="preserve"> SSR3</t>
  </si>
  <si>
    <t xml:space="preserve"> FANCD2</t>
  </si>
  <si>
    <t xml:space="preserve"> HHIPL2</t>
  </si>
  <si>
    <t xml:space="preserve"> BCDIN3D</t>
  </si>
  <si>
    <t xml:space="preserve"> WNT9B</t>
  </si>
  <si>
    <t xml:space="preserve"> PCDHB10</t>
  </si>
  <si>
    <t xml:space="preserve"> RNU1-1</t>
  </si>
  <si>
    <t xml:space="preserve"> SEC14L1P1</t>
  </si>
  <si>
    <t xml:space="preserve"> GALNT5</t>
  </si>
  <si>
    <t xml:space="preserve"> SMKR1</t>
  </si>
  <si>
    <t xml:space="preserve"> OASL</t>
  </si>
  <si>
    <t xml:space="preserve"> MIR190A</t>
  </si>
  <si>
    <t xml:space="preserve"> FZD2</t>
  </si>
  <si>
    <t xml:space="preserve"> MIR142</t>
  </si>
  <si>
    <t xml:space="preserve"> SLC47A2</t>
  </si>
  <si>
    <t xml:space="preserve"> CHRNA9</t>
  </si>
  <si>
    <t xml:space="preserve"> RNF180</t>
  </si>
  <si>
    <t xml:space="preserve"> VPS9D1-AS1</t>
  </si>
  <si>
    <t xml:space="preserve"> ZNF354A</t>
  </si>
  <si>
    <t xml:space="preserve"> ARHGEF34P</t>
  </si>
  <si>
    <t xml:space="preserve"> NUDT9P1</t>
  </si>
  <si>
    <t xml:space="preserve"> ZNF662</t>
  </si>
  <si>
    <t xml:space="preserve"> RPSA</t>
  </si>
  <si>
    <t xml:space="preserve"> APOL5</t>
  </si>
  <si>
    <t xml:space="preserve"> TMEM116</t>
  </si>
  <si>
    <t xml:space="preserve"> TAAR1</t>
  </si>
  <si>
    <t xml:space="preserve"> AASDH</t>
  </si>
  <si>
    <t xml:space="preserve"> PPP1R8</t>
  </si>
  <si>
    <t xml:space="preserve"> IFNA10</t>
  </si>
  <si>
    <t xml:space="preserve"> GSDMA</t>
  </si>
  <si>
    <t xml:space="preserve"> ABCA17P</t>
  </si>
  <si>
    <t xml:space="preserve"> TNFRSF18</t>
  </si>
  <si>
    <t xml:space="preserve"> PRICKLE3</t>
  </si>
  <si>
    <t xml:space="preserve"> POTEF</t>
  </si>
  <si>
    <t xml:space="preserve"> SGCA</t>
  </si>
  <si>
    <t xml:space="preserve"> IL32</t>
  </si>
  <si>
    <t xml:space="preserve"> GLUD2</t>
  </si>
  <si>
    <t xml:space="preserve"> CSN3</t>
  </si>
  <si>
    <t xml:space="preserve"> GOLGA8T</t>
  </si>
  <si>
    <t xml:space="preserve"> ZC3H18</t>
  </si>
  <si>
    <t xml:space="preserve"> ZC3HC1</t>
  </si>
  <si>
    <t xml:space="preserve"> TLE6</t>
  </si>
  <si>
    <t xml:space="preserve"> RWDD4</t>
  </si>
  <si>
    <t xml:space="preserve"> TPSG1</t>
  </si>
  <si>
    <t xml:space="preserve"> HIST1H4G</t>
  </si>
  <si>
    <t xml:space="preserve"> TRG-AS1</t>
  </si>
  <si>
    <t xml:space="preserve"> TMEM252</t>
  </si>
  <si>
    <t xml:space="preserve"> ZNF627</t>
  </si>
  <si>
    <t xml:space="preserve"> MYLK2</t>
  </si>
  <si>
    <t xml:space="preserve"> SPATA31D1</t>
  </si>
  <si>
    <t xml:space="preserve"> CHIA</t>
  </si>
  <si>
    <t xml:space="preserve"> ZNF502</t>
  </si>
  <si>
    <t xml:space="preserve"> ZNF284</t>
  </si>
  <si>
    <t xml:space="preserve"> WBP1</t>
  </si>
  <si>
    <t xml:space="preserve"> ZNRF2</t>
  </si>
  <si>
    <t xml:space="preserve"> LLPH-AS1</t>
  </si>
  <si>
    <t xml:space="preserve"> BPIFB3</t>
  </si>
  <si>
    <t xml:space="preserve"> ACER1</t>
  </si>
  <si>
    <t xml:space="preserve"> APOA1</t>
  </si>
  <si>
    <t xml:space="preserve"> MAGEA11</t>
  </si>
  <si>
    <t xml:space="preserve"> NSMCE1</t>
  </si>
  <si>
    <t xml:space="preserve"> ADAMTS20</t>
  </si>
  <si>
    <t xml:space="preserve"> OSBPL5</t>
  </si>
  <si>
    <t xml:space="preserve"> MIR193A</t>
  </si>
  <si>
    <t xml:space="preserve"> NAIF1</t>
  </si>
  <si>
    <t xml:space="preserve"> HOXA11-AS</t>
  </si>
  <si>
    <t xml:space="preserve"> PIGP</t>
  </si>
  <si>
    <t xml:space="preserve"> EXTL3-AS1</t>
  </si>
  <si>
    <t xml:space="preserve"> FAM221A</t>
  </si>
  <si>
    <t xml:space="preserve"> LINC00622</t>
  </si>
  <si>
    <t xml:space="preserve"> CHAC2</t>
  </si>
  <si>
    <t xml:space="preserve"> MEP1B</t>
  </si>
  <si>
    <t xml:space="preserve"> COMMD5</t>
  </si>
  <si>
    <t xml:space="preserve"> HGS</t>
  </si>
  <si>
    <t xml:space="preserve"> MEIOB</t>
  </si>
  <si>
    <t xml:space="preserve"> EPHA5-AS1</t>
  </si>
  <si>
    <t xml:space="preserve"> LCE1E</t>
  </si>
  <si>
    <t xml:space="preserve"> CST5</t>
  </si>
  <si>
    <t xml:space="preserve"> MAGEC2</t>
  </si>
  <si>
    <t xml:space="preserve"> TMEM81</t>
  </si>
  <si>
    <t xml:space="preserve"> RPN1</t>
  </si>
  <si>
    <t xml:space="preserve"> ANAPC4</t>
  </si>
  <si>
    <t xml:space="preserve"> HAND2</t>
  </si>
  <si>
    <t xml:space="preserve"> PPP1R2P4</t>
  </si>
  <si>
    <t xml:space="preserve"> PPP4C</t>
  </si>
  <si>
    <t xml:space="preserve"> CECR5</t>
  </si>
  <si>
    <t xml:space="preserve"> VENTXP1</t>
  </si>
  <si>
    <t xml:space="preserve"> NUTM2B-AS1</t>
  </si>
  <si>
    <t xml:space="preserve"> ZSWIM8-AS1</t>
  </si>
  <si>
    <t xml:space="preserve"> ACAT1</t>
  </si>
  <si>
    <t xml:space="preserve"> ZBTB49</t>
  </si>
  <si>
    <t xml:space="preserve"> SPRR2C</t>
  </si>
  <si>
    <t xml:space="preserve"> ETV3</t>
  </si>
  <si>
    <t xml:space="preserve"> ABI3</t>
  </si>
  <si>
    <t xml:space="preserve"> RBM26-AS1</t>
  </si>
  <si>
    <t xml:space="preserve"> OR10A2</t>
  </si>
  <si>
    <t xml:space="preserve"> DNAJC9-AS1</t>
  </si>
  <si>
    <t xml:space="preserve"> METTL10</t>
  </si>
  <si>
    <t xml:space="preserve"> LINC00452</t>
  </si>
  <si>
    <t xml:space="preserve"> RAB40AL</t>
  </si>
  <si>
    <t xml:space="preserve"> PSG4</t>
  </si>
  <si>
    <t xml:space="preserve"> FAM43A</t>
  </si>
  <si>
    <t xml:space="preserve"> EIF4E1B</t>
  </si>
  <si>
    <t xml:space="preserve"> RXFP3</t>
  </si>
  <si>
    <t xml:space="preserve"> DUOXA1</t>
  </si>
  <si>
    <t xml:space="preserve"> SERPINB3</t>
  </si>
  <si>
    <t xml:space="preserve"> CNTD2</t>
  </si>
  <si>
    <t xml:space="preserve"> HOXD10</t>
  </si>
  <si>
    <t xml:space="preserve"> OR11A1</t>
  </si>
  <si>
    <t xml:space="preserve"> CD72</t>
  </si>
  <si>
    <t xml:space="preserve"> FBXW4P1</t>
  </si>
  <si>
    <t xml:space="preserve"> BDKRB2</t>
  </si>
  <si>
    <t xml:space="preserve"> LMNB2</t>
  </si>
  <si>
    <t xml:space="preserve"> TPTE2</t>
  </si>
  <si>
    <t xml:space="preserve"> BMS1P6</t>
  </si>
  <si>
    <t xml:space="preserve"> UPK2</t>
  </si>
  <si>
    <t xml:space="preserve"> MIRLET7G</t>
  </si>
  <si>
    <t xml:space="preserve"> IFNL2</t>
  </si>
  <si>
    <t xml:space="preserve"> MBOAT4</t>
  </si>
  <si>
    <t xml:space="preserve"> UGT3A2</t>
  </si>
  <si>
    <t xml:space="preserve"> LINC01094</t>
  </si>
  <si>
    <t xml:space="preserve"> MIR186</t>
  </si>
  <si>
    <t xml:space="preserve"> MIR345</t>
  </si>
  <si>
    <t xml:space="preserve"> NAPSA</t>
  </si>
  <si>
    <t xml:space="preserve"> OR2S2</t>
  </si>
  <si>
    <t xml:space="preserve"> SNHG1</t>
  </si>
  <si>
    <t xml:space="preserve"> CD1E</t>
  </si>
  <si>
    <t xml:space="preserve"> KRT78</t>
  </si>
  <si>
    <t xml:space="preserve"> PTGFR</t>
  </si>
  <si>
    <t xml:space="preserve"> PCSK9</t>
  </si>
  <si>
    <t xml:space="preserve"> BSPH1</t>
  </si>
  <si>
    <t xml:space="preserve"> LAD1</t>
  </si>
  <si>
    <t xml:space="preserve"> LMNB1</t>
  </si>
  <si>
    <t xml:space="preserve"> SPATA31C2</t>
  </si>
  <si>
    <t xml:space="preserve"> TAS2R43</t>
  </si>
  <si>
    <t xml:space="preserve"> ZNF844</t>
  </si>
  <si>
    <t xml:space="preserve"> TREX2</t>
  </si>
  <si>
    <t xml:space="preserve"> SATB2-AS1</t>
  </si>
  <si>
    <t xml:space="preserve"> IL1R2</t>
  </si>
  <si>
    <t xml:space="preserve"> PPIEL</t>
  </si>
  <si>
    <t xml:space="preserve"> ORMDL3</t>
  </si>
  <si>
    <t xml:space="preserve"> PUS1</t>
  </si>
  <si>
    <t xml:space="preserve"> GCG</t>
  </si>
  <si>
    <t xml:space="preserve"> FAM230C</t>
  </si>
  <si>
    <t xml:space="preserve"> EIF4G2</t>
  </si>
  <si>
    <t xml:space="preserve"> MAGEA8</t>
  </si>
  <si>
    <t xml:space="preserve"> NMUR1</t>
  </si>
  <si>
    <t xml:space="preserve"> SULT1A3</t>
  </si>
  <si>
    <t xml:space="preserve"> SCML4</t>
  </si>
  <si>
    <t xml:space="preserve"> OR7E104P</t>
  </si>
  <si>
    <t xml:space="preserve"> ZNF121</t>
  </si>
  <si>
    <t xml:space="preserve"> PARD6G</t>
  </si>
  <si>
    <t xml:space="preserve"> HELT</t>
  </si>
  <si>
    <t xml:space="preserve"> AMH</t>
  </si>
  <si>
    <t xml:space="preserve"> JARID2-AS1</t>
  </si>
  <si>
    <t xml:space="preserve"> UBD</t>
  </si>
  <si>
    <t xml:space="preserve"> LINC01210</t>
  </si>
  <si>
    <t xml:space="preserve"> MYOZ2</t>
  </si>
  <si>
    <t xml:space="preserve"> CFAP61</t>
  </si>
  <si>
    <t xml:space="preserve"> CPEB2-AS1</t>
  </si>
  <si>
    <t xml:space="preserve"> CST9</t>
  </si>
  <si>
    <t xml:space="preserve"> ERICH2</t>
  </si>
  <si>
    <t xml:space="preserve"> ADTRP</t>
  </si>
  <si>
    <t xml:space="preserve"> NBPF6</t>
  </si>
  <si>
    <t xml:space="preserve"> VWA3A</t>
  </si>
  <si>
    <t xml:space="preserve"> LINC01144</t>
  </si>
  <si>
    <t xml:space="preserve"> CYSLTR2</t>
  </si>
  <si>
    <t xml:space="preserve"> THSD1</t>
  </si>
  <si>
    <t xml:space="preserve"> FOXE3</t>
  </si>
  <si>
    <t xml:space="preserve"> LINC00408</t>
  </si>
  <si>
    <t xml:space="preserve"> TAT</t>
  </si>
  <si>
    <t xml:space="preserve"> SIGLECL1</t>
  </si>
  <si>
    <t xml:space="preserve"> ZNF582</t>
  </si>
  <si>
    <t xml:space="preserve"> VN1R10P</t>
  </si>
  <si>
    <t xml:space="preserve"> FAM27E2</t>
  </si>
  <si>
    <t xml:space="preserve"> POLE2</t>
  </si>
  <si>
    <t xml:space="preserve"> HIST1H4PS1</t>
  </si>
  <si>
    <t xml:space="preserve"> CCR7</t>
  </si>
  <si>
    <t xml:space="preserve"> ZNF415</t>
  </si>
  <si>
    <t xml:space="preserve"> TXNRD3</t>
  </si>
  <si>
    <t xml:space="preserve"> LINC01115</t>
  </si>
  <si>
    <t xml:space="preserve"> CCDC60</t>
  </si>
  <si>
    <t xml:space="preserve"> LRRC46</t>
  </si>
  <si>
    <t xml:space="preserve"> TVP23C</t>
  </si>
  <si>
    <t xml:space="preserve"> CCER2</t>
  </si>
  <si>
    <t xml:space="preserve"> HIST1H4C</t>
  </si>
  <si>
    <t xml:space="preserve"> LINC01343</t>
  </si>
  <si>
    <t xml:space="preserve"> PRM1</t>
  </si>
  <si>
    <t xml:space="preserve"> DDIAS</t>
  </si>
  <si>
    <t xml:space="preserve"> DUSP13</t>
  </si>
  <si>
    <t xml:space="preserve"> TRBV16</t>
  </si>
  <si>
    <t xml:space="preserve"> CFAP99</t>
  </si>
  <si>
    <t xml:space="preserve"> IGF2-AS</t>
  </si>
  <si>
    <t xml:space="preserve"> HIST1H2AJ</t>
  </si>
  <si>
    <t xml:space="preserve"> DSN1</t>
  </si>
  <si>
    <t xml:space="preserve"> HPD</t>
  </si>
  <si>
    <t xml:space="preserve"> GTF2H2C</t>
  </si>
  <si>
    <t xml:space="preserve"> PRAP1</t>
  </si>
  <si>
    <t xml:space="preserve"> CXCL9</t>
  </si>
  <si>
    <t xml:space="preserve"> WFDC9</t>
  </si>
  <si>
    <t xml:space="preserve"> VSIG1</t>
  </si>
  <si>
    <t xml:space="preserve"> TCEB3CL</t>
  </si>
  <si>
    <t xml:space="preserve"> CT47A1</t>
  </si>
  <si>
    <t xml:space="preserve"> CXCR1</t>
  </si>
  <si>
    <t xml:space="preserve"> BOLL</t>
  </si>
  <si>
    <t xml:space="preserve"> TMEM239</t>
  </si>
  <si>
    <t xml:space="preserve"> MFSD7</t>
  </si>
  <si>
    <t xml:space="preserve"> KLRC1</t>
  </si>
  <si>
    <t xml:space="preserve"> ZNF138</t>
  </si>
  <si>
    <t xml:space="preserve"> USH1G</t>
  </si>
  <si>
    <t xml:space="preserve"> PCNPP3</t>
  </si>
  <si>
    <t xml:space="preserve"> ACTL8</t>
  </si>
  <si>
    <t xml:space="preserve"> ZNF831</t>
  </si>
  <si>
    <t xml:space="preserve"> FAM173B</t>
  </si>
  <si>
    <t xml:space="preserve"> STPG2</t>
  </si>
  <si>
    <t xml:space="preserve"> TNFSF12</t>
  </si>
  <si>
    <t xml:space="preserve"> HSDL1</t>
  </si>
  <si>
    <t xml:space="preserve"> HIST1H4B</t>
  </si>
  <si>
    <t xml:space="preserve"> FUCA2</t>
  </si>
  <si>
    <t xml:space="preserve"> PCSK7</t>
  </si>
  <si>
    <t xml:space="preserve"> ULBP3</t>
  </si>
  <si>
    <t xml:space="preserve"> PDCL3</t>
  </si>
  <si>
    <t xml:space="preserve"> FBXO48</t>
  </si>
  <si>
    <t xml:space="preserve"> MBOAT1</t>
  </si>
  <si>
    <t xml:space="preserve"> LY6G6F</t>
  </si>
  <si>
    <t xml:space="preserve"> RBM12B-AS1</t>
  </si>
  <si>
    <t xml:space="preserve"> PLCE1-AS2</t>
  </si>
  <si>
    <t xml:space="preserve"> LGSN</t>
  </si>
  <si>
    <t xml:space="preserve"> TRPM5</t>
  </si>
  <si>
    <t xml:space="preserve"> ANKRD33</t>
  </si>
  <si>
    <t xml:space="preserve"> CCDC7</t>
  </si>
  <si>
    <t xml:space="preserve"> TEX9</t>
  </si>
  <si>
    <t xml:space="preserve"> MAGEA10</t>
  </si>
  <si>
    <t xml:space="preserve"> PEBP4</t>
  </si>
  <si>
    <t xml:space="preserve"> CST1</t>
  </si>
  <si>
    <t xml:space="preserve"> CECR3</t>
  </si>
  <si>
    <t xml:space="preserve"> TPRG1</t>
  </si>
  <si>
    <t xml:space="preserve"> EPB42</t>
  </si>
  <si>
    <t xml:space="preserve"> SPACA7</t>
  </si>
  <si>
    <t xml:space="preserve"> DNASE1L1</t>
  </si>
  <si>
    <t xml:space="preserve"> PTPN23</t>
  </si>
  <si>
    <t xml:space="preserve"> ZFP91-CNTF</t>
  </si>
  <si>
    <t xml:space="preserve"> CRLF3</t>
  </si>
  <si>
    <t xml:space="preserve"> KRT82</t>
  </si>
  <si>
    <t xml:space="preserve"> WIBG</t>
  </si>
  <si>
    <t xml:space="preserve"> KRTAP16-1</t>
  </si>
  <si>
    <t xml:space="preserve"> RNPEP</t>
  </si>
  <si>
    <t xml:space="preserve"> ZNF625</t>
  </si>
  <si>
    <t xml:space="preserve"> CCIN</t>
  </si>
  <si>
    <t xml:space="preserve"> OR2F1</t>
  </si>
  <si>
    <t xml:space="preserve"> UTS2B</t>
  </si>
  <si>
    <t xml:space="preserve"> OR7G1</t>
  </si>
  <si>
    <t xml:space="preserve"> CHUK</t>
  </si>
  <si>
    <t xml:space="preserve"> NEU4</t>
  </si>
  <si>
    <t xml:space="preserve"> TAC4</t>
  </si>
  <si>
    <t xml:space="preserve"> GYS2</t>
  </si>
  <si>
    <t xml:space="preserve"> STMND1</t>
  </si>
  <si>
    <t xml:space="preserve"> INS</t>
  </si>
  <si>
    <t xml:space="preserve"> EPPIN</t>
  </si>
  <si>
    <t xml:space="preserve"> SLAMF9</t>
  </si>
  <si>
    <t xml:space="preserve"> LINC01106</t>
  </si>
  <si>
    <t xml:space="preserve"> MPDU1</t>
  </si>
  <si>
    <t xml:space="preserve"> TRAF7</t>
  </si>
  <si>
    <t xml:space="preserve"> TUSC5</t>
  </si>
  <si>
    <t xml:space="preserve"> MYLPF</t>
  </si>
  <si>
    <t xml:space="preserve"> LINC00445</t>
  </si>
  <si>
    <t xml:space="preserve"> MOS</t>
  </si>
  <si>
    <t xml:space="preserve"> FAM209B</t>
  </si>
  <si>
    <t xml:space="preserve"> ANKRD20A13P</t>
  </si>
  <si>
    <t xml:space="preserve"> ASB12</t>
  </si>
  <si>
    <t xml:space="preserve"> FARP2</t>
  </si>
  <si>
    <t xml:space="preserve"> DNAJC17</t>
  </si>
  <si>
    <t xml:space="preserve"> FURIN</t>
  </si>
  <si>
    <t xml:space="preserve"> WISP2</t>
  </si>
  <si>
    <t xml:space="preserve"> FAM150A</t>
  </si>
  <si>
    <t xml:space="preserve"> MED15</t>
  </si>
  <si>
    <t xml:space="preserve"> HMGN2</t>
  </si>
  <si>
    <t xml:space="preserve"> LRRC4B</t>
  </si>
  <si>
    <t xml:space="preserve"> NOX3</t>
  </si>
  <si>
    <t xml:space="preserve"> SLC26A3</t>
  </si>
  <si>
    <t xml:space="preserve"> LINC01364</t>
  </si>
  <si>
    <t xml:space="preserve"> LINC00271</t>
  </si>
  <si>
    <t xml:space="preserve"> PCYT1B</t>
  </si>
  <si>
    <t xml:space="preserve"> MIP</t>
  </si>
  <si>
    <t xml:space="preserve"> LINC01116</t>
  </si>
  <si>
    <t xml:space="preserve"> ST3GAL4-AS1</t>
  </si>
  <si>
    <t xml:space="preserve"> GRIP2</t>
  </si>
  <si>
    <t xml:space="preserve"> REG1B</t>
  </si>
  <si>
    <t xml:space="preserve"> NFXL1</t>
  </si>
  <si>
    <t xml:space="preserve"> SRC</t>
  </si>
  <si>
    <t xml:space="preserve"> CUTC</t>
  </si>
  <si>
    <t xml:space="preserve"> WDR24</t>
  </si>
  <si>
    <t xml:space="preserve"> ZNF492</t>
  </si>
  <si>
    <t xml:space="preserve"> LGALS14</t>
  </si>
  <si>
    <t xml:space="preserve"> CYP7B1</t>
  </si>
  <si>
    <t xml:space="preserve"> SSR2</t>
  </si>
  <si>
    <t xml:space="preserve"> TMPRSS11D</t>
  </si>
  <si>
    <t xml:space="preserve"> PROZ</t>
  </si>
  <si>
    <t xml:space="preserve"> PLAC4</t>
  </si>
  <si>
    <t xml:space="preserve"> CAPN14</t>
  </si>
  <si>
    <t xml:space="preserve"> RAB9BP1</t>
  </si>
  <si>
    <t xml:space="preserve"> DYX1C1</t>
  </si>
  <si>
    <t xml:space="preserve"> NDUFAF3</t>
  </si>
  <si>
    <t xml:space="preserve"> CLRN3</t>
  </si>
  <si>
    <t xml:space="preserve"> PRSS22</t>
  </si>
  <si>
    <t xml:space="preserve"> UNK</t>
  </si>
  <si>
    <t xml:space="preserve"> SAMD4B</t>
  </si>
  <si>
    <t xml:space="preserve"> GGTLC1</t>
  </si>
  <si>
    <t xml:space="preserve"> KIAA1143</t>
  </si>
  <si>
    <t xml:space="preserve"> KRTAP1-3</t>
  </si>
  <si>
    <t xml:space="preserve"> PDE6B</t>
  </si>
  <si>
    <t xml:space="preserve"> FAM223A</t>
  </si>
  <si>
    <t xml:space="preserve"> IFNA5</t>
  </si>
  <si>
    <t xml:space="preserve"> BARHL1</t>
  </si>
  <si>
    <t xml:space="preserve"> TMPRSS12</t>
  </si>
  <si>
    <t xml:space="preserve"> KPRP</t>
  </si>
  <si>
    <t xml:space="preserve"> TCAF2P1</t>
  </si>
  <si>
    <t xml:space="preserve"> MAP1LC3C</t>
  </si>
  <si>
    <t xml:space="preserve"> DEFB121</t>
  </si>
  <si>
    <t xml:space="preserve"> MT-ND4</t>
  </si>
  <si>
    <t xml:space="preserve"> DIS3L</t>
  </si>
  <si>
    <t xml:space="preserve"> SNORA44</t>
  </si>
  <si>
    <t xml:space="preserve"> CD226</t>
  </si>
  <si>
    <t xml:space="preserve"> PKN3</t>
  </si>
  <si>
    <t xml:space="preserve"> UBE2Z</t>
  </si>
  <si>
    <t xml:space="preserve"> SNORA35</t>
  </si>
  <si>
    <t xml:space="preserve"> NHLRC4</t>
  </si>
  <si>
    <t xml:space="preserve"> ZNF92</t>
  </si>
  <si>
    <t xml:space="preserve"> MIR134</t>
  </si>
  <si>
    <t xml:space="preserve"> SNHG17</t>
  </si>
  <si>
    <t xml:space="preserve"> INTS6-AS1</t>
  </si>
  <si>
    <t xml:space="preserve"> BORA</t>
  </si>
  <si>
    <t xml:space="preserve"> ANKRD31</t>
  </si>
  <si>
    <t xml:space="preserve"> ZFAND2B</t>
  </si>
  <si>
    <t xml:space="preserve"> CEACAM19</t>
  </si>
  <si>
    <t xml:space="preserve"> LINC00943</t>
  </si>
  <si>
    <t xml:space="preserve"> KIAA0087</t>
  </si>
  <si>
    <t xml:space="preserve"> TAAR6</t>
  </si>
  <si>
    <t xml:space="preserve"> PSMB10</t>
  </si>
  <si>
    <t xml:space="preserve"> MIR532</t>
  </si>
  <si>
    <t xml:space="preserve"> EPYC</t>
  </si>
  <si>
    <t xml:space="preserve"> SNORA17</t>
  </si>
  <si>
    <t xml:space="preserve"> BRICD5</t>
  </si>
  <si>
    <t xml:space="preserve"> FAM223B</t>
  </si>
  <si>
    <t xml:space="preserve"> VCY1B</t>
  </si>
  <si>
    <t xml:space="preserve"> GAREML</t>
  </si>
  <si>
    <t xml:space="preserve"> SNAI2</t>
  </si>
  <si>
    <t xml:space="preserve"> SNORA38</t>
  </si>
  <si>
    <t xml:space="preserve"> IPO5P1</t>
  </si>
  <si>
    <t xml:space="preserve"> DISC1</t>
  </si>
  <si>
    <t xml:space="preserve"> IMMP1L</t>
  </si>
  <si>
    <t xml:space="preserve"> ZNF317</t>
  </si>
  <si>
    <t xml:space="preserve"> THSD7B</t>
  </si>
  <si>
    <t xml:space="preserve"> IL19</t>
  </si>
  <si>
    <t xml:space="preserve"> SNORA73B</t>
  </si>
  <si>
    <t xml:space="preserve"> MPZ</t>
  </si>
  <si>
    <t xml:space="preserve"> KCNQ1</t>
  </si>
  <si>
    <t xml:space="preserve"> TEPP</t>
  </si>
  <si>
    <t xml:space="preserve"> FAM46D</t>
  </si>
  <si>
    <t xml:space="preserve"> CCDC148</t>
  </si>
  <si>
    <t xml:space="preserve"> TEKT5</t>
  </si>
  <si>
    <t xml:space="preserve"> P2RY4</t>
  </si>
  <si>
    <t xml:space="preserve"> PROSER2</t>
  </si>
  <si>
    <t xml:space="preserve"> ZNF501</t>
  </si>
  <si>
    <t xml:space="preserve"> MBNL3</t>
  </si>
  <si>
    <t xml:space="preserve"> GLRA4</t>
  </si>
  <si>
    <t xml:space="preserve"> ASMT</t>
  </si>
  <si>
    <t xml:space="preserve"> STXBP5-AS1</t>
  </si>
  <si>
    <t xml:space="preserve"> NTS</t>
  </si>
  <si>
    <t xml:space="preserve"> STRADB</t>
  </si>
  <si>
    <t xml:space="preserve"> MCF2L-AS1</t>
  </si>
  <si>
    <t xml:space="preserve"> PCDHA8</t>
  </si>
  <si>
    <t xml:space="preserve"> SLC35A3</t>
  </si>
  <si>
    <t xml:space="preserve"> SLC35B3</t>
  </si>
  <si>
    <t xml:space="preserve"> VEPH1</t>
  </si>
  <si>
    <t xml:space="preserve"> CASC16</t>
  </si>
  <si>
    <t xml:space="preserve"> MPP4</t>
  </si>
  <si>
    <t xml:space="preserve"> CLEC18B</t>
  </si>
  <si>
    <t xml:space="preserve"> RNASE11</t>
  </si>
  <si>
    <t xml:space="preserve"> PRAMEF12</t>
  </si>
  <si>
    <t xml:space="preserve"> XRRA1</t>
  </si>
  <si>
    <t xml:space="preserve"> GEMIN8P4</t>
  </si>
  <si>
    <t xml:space="preserve"> NTRK1</t>
  </si>
  <si>
    <t xml:space="preserve"> GBP1P1</t>
  </si>
  <si>
    <t xml:space="preserve"> PHLDB3</t>
  </si>
  <si>
    <t xml:space="preserve"> ITK</t>
  </si>
  <si>
    <t xml:space="preserve"> LINC00521</t>
  </si>
  <si>
    <t xml:space="preserve"> TRPM2-AS</t>
  </si>
  <si>
    <t xml:space="preserve"> ZNF195</t>
  </si>
  <si>
    <t xml:space="preserve"> PRH1</t>
  </si>
  <si>
    <t xml:space="preserve"> KRTAP9-3</t>
  </si>
  <si>
    <t xml:space="preserve"> MAP3K14</t>
  </si>
  <si>
    <t xml:space="preserve"> PCBD2</t>
  </si>
  <si>
    <t xml:space="preserve"> MMP1</t>
  </si>
  <si>
    <t xml:space="preserve"> LRRC48</t>
  </si>
  <si>
    <t xml:space="preserve"> LINC01089</t>
  </si>
  <si>
    <t xml:space="preserve"> LINC00665</t>
  </si>
  <si>
    <t xml:space="preserve"> TMEM72</t>
  </si>
  <si>
    <t xml:space="preserve"> POLQ</t>
  </si>
  <si>
    <t xml:space="preserve"> FATE1</t>
  </si>
  <si>
    <t xml:space="preserve"> PKD2L1</t>
  </si>
  <si>
    <t xml:space="preserve"> EXOC3L1</t>
  </si>
  <si>
    <t xml:space="preserve"> TTN-AS1</t>
  </si>
  <si>
    <t xml:space="preserve"> HEXA-AS1</t>
  </si>
  <si>
    <t xml:space="preserve"> FGFBP2</t>
  </si>
  <si>
    <t xml:space="preserve"> SBDSP1</t>
  </si>
  <si>
    <t xml:space="preserve"> IZUMO2</t>
  </si>
  <si>
    <t xml:space="preserve"> OR51M1</t>
  </si>
  <si>
    <t xml:space="preserve"> MIR24-2</t>
  </si>
  <si>
    <t xml:space="preserve"> DEC1</t>
  </si>
  <si>
    <t xml:space="preserve"> MIR181D</t>
  </si>
  <si>
    <t xml:space="preserve"> USP30-AS1</t>
  </si>
  <si>
    <t xml:space="preserve"> PILRB</t>
  </si>
  <si>
    <t xml:space="preserve"> ZNF548</t>
  </si>
  <si>
    <t xml:space="preserve"> PRIM1</t>
  </si>
  <si>
    <t xml:space="preserve"> TRDN</t>
  </si>
  <si>
    <t xml:space="preserve"> TTC36</t>
  </si>
  <si>
    <t xml:space="preserve"> MIR221</t>
  </si>
  <si>
    <t xml:space="preserve"> GNAS-AS1</t>
  </si>
  <si>
    <t xml:space="preserve"> HIST1H2BG</t>
  </si>
  <si>
    <t xml:space="preserve"> MIR152</t>
  </si>
  <si>
    <t xml:space="preserve"> MIR1204</t>
  </si>
  <si>
    <t xml:space="preserve"> FBF1</t>
  </si>
  <si>
    <t xml:space="preserve"> PSMB8-AS1</t>
  </si>
  <si>
    <t xml:space="preserve"> CCL21</t>
  </si>
  <si>
    <t xml:space="preserve"> ZBTB11-AS1</t>
  </si>
  <si>
    <t xml:space="preserve"> ERCC6L</t>
  </si>
  <si>
    <t xml:space="preserve"> MYF5</t>
  </si>
  <si>
    <t xml:space="preserve"> TMEM57</t>
  </si>
  <si>
    <t xml:space="preserve"> PATL2</t>
  </si>
  <si>
    <t xml:space="preserve"> SNORD17</t>
  </si>
  <si>
    <t xml:space="preserve"> ACVR1</t>
  </si>
  <si>
    <t xml:space="preserve"> ACTR3BP2</t>
  </si>
  <si>
    <t xml:space="preserve"> POMZP3</t>
  </si>
  <si>
    <t xml:space="preserve"> NUDT16L1</t>
  </si>
  <si>
    <t xml:space="preserve"> KIAA1586</t>
  </si>
  <si>
    <t xml:space="preserve"> SPANXC</t>
  </si>
  <si>
    <t xml:space="preserve"> DSP</t>
  </si>
  <si>
    <t xml:space="preserve"> FICD</t>
  </si>
  <si>
    <t xml:space="preserve"> LRRC10B</t>
  </si>
  <si>
    <t xml:space="preserve"> ERVW-1</t>
  </si>
  <si>
    <t xml:space="preserve"> ZNF596</t>
  </si>
  <si>
    <t xml:space="preserve"> SCGB1A1</t>
  </si>
  <si>
    <t xml:space="preserve"> LINC01214</t>
  </si>
  <si>
    <t xml:space="preserve"> RBFADN</t>
  </si>
  <si>
    <t xml:space="preserve"> CASC22</t>
  </si>
  <si>
    <t xml:space="preserve"> SMIM14</t>
  </si>
  <si>
    <t xml:space="preserve"> TMPO-AS1</t>
  </si>
  <si>
    <t xml:space="preserve"> EMD</t>
  </si>
  <si>
    <t xml:space="preserve"> RBMY2FP</t>
  </si>
  <si>
    <t xml:space="preserve"> ISM1-AS1</t>
  </si>
  <si>
    <t xml:space="preserve"> LINC01449</t>
  </si>
  <si>
    <t xml:space="preserve"> ATP1B3</t>
  </si>
  <si>
    <t xml:space="preserve"> MIR496</t>
  </si>
  <si>
    <t xml:space="preserve"> NARS2</t>
  </si>
  <si>
    <t xml:space="preserve"> GCM2</t>
  </si>
  <si>
    <t xml:space="preserve"> SLC27A5</t>
  </si>
  <si>
    <t xml:space="preserve"> KIAA0895</t>
  </si>
  <si>
    <t xml:space="preserve"> FHAD1</t>
  </si>
  <si>
    <t xml:space="preserve"> PPIE</t>
  </si>
  <si>
    <t xml:space="preserve"> OR9A1P</t>
  </si>
  <si>
    <t xml:space="preserve"> LINC00919</t>
  </si>
  <si>
    <t xml:space="preserve"> SNORA28</t>
  </si>
  <si>
    <t xml:space="preserve"> ZNF180</t>
  </si>
  <si>
    <t xml:space="preserve"> WDFY3-AS2</t>
  </si>
  <si>
    <t xml:space="preserve"> SPACA4</t>
  </si>
  <si>
    <t xml:space="preserve"> CCL18</t>
  </si>
  <si>
    <t xml:space="preserve"> ZNF324B</t>
  </si>
  <si>
    <t xml:space="preserve"> HTR3B</t>
  </si>
  <si>
    <t xml:space="preserve"> FAM196B</t>
  </si>
  <si>
    <t xml:space="preserve"> SPACA3</t>
  </si>
  <si>
    <t xml:space="preserve"> ATG16L1</t>
  </si>
  <si>
    <t xml:space="preserve"> SYT6</t>
  </si>
  <si>
    <t xml:space="preserve"> TAAR9</t>
  </si>
  <si>
    <t xml:space="preserve"> TMEM255B</t>
  </si>
  <si>
    <t xml:space="preserve"> VN1R4</t>
  </si>
  <si>
    <t xml:space="preserve"> LINC00639</t>
  </si>
  <si>
    <t xml:space="preserve"> MIR29C</t>
  </si>
  <si>
    <t xml:space="preserve"> SMIM2-AS1</t>
  </si>
  <si>
    <t xml:space="preserve"> KCNQ1-AS1</t>
  </si>
  <si>
    <t xml:space="preserve"> SLC25A21</t>
  </si>
  <si>
    <t xml:space="preserve"> RHOH</t>
  </si>
  <si>
    <t xml:space="preserve"> FAM96A</t>
  </si>
  <si>
    <t xml:space="preserve"> SEC13</t>
  </si>
  <si>
    <t xml:space="preserve"> MIR155</t>
  </si>
  <si>
    <t xml:space="preserve"> OR11L1</t>
  </si>
  <si>
    <t xml:space="preserve"> TRMT11</t>
  </si>
  <si>
    <t xml:space="preserve"> ZBTB9</t>
  </si>
  <si>
    <t xml:space="preserve"> USP16</t>
  </si>
  <si>
    <t xml:space="preserve"> LCN1</t>
  </si>
  <si>
    <t xml:space="preserve"> GRK1</t>
  </si>
  <si>
    <t xml:space="preserve"> OPN5</t>
  </si>
  <si>
    <t xml:space="preserve"> B3GNT6</t>
  </si>
  <si>
    <t xml:space="preserve"> MIR337</t>
  </si>
  <si>
    <t xml:space="preserve"> ANO1</t>
  </si>
  <si>
    <t xml:space="preserve"> KCNMA1-AS1</t>
  </si>
  <si>
    <t xml:space="preserve"> AK9</t>
  </si>
  <si>
    <t xml:space="preserve"> DIAPH2-AS1</t>
  </si>
  <si>
    <t xml:space="preserve"> NPVF</t>
  </si>
  <si>
    <t xml:space="preserve"> SIRPB1</t>
  </si>
  <si>
    <t xml:space="preserve"> BCS1L</t>
  </si>
  <si>
    <t xml:space="preserve"> CBLL1</t>
  </si>
  <si>
    <t xml:space="preserve"> NCOR1P1</t>
  </si>
  <si>
    <t xml:space="preserve"> KRTAP4-8</t>
  </si>
  <si>
    <t xml:space="preserve"> LINC00588</t>
  </si>
  <si>
    <t xml:space="preserve"> GIMAP1</t>
  </si>
  <si>
    <t xml:space="preserve"> ZNF157</t>
  </si>
  <si>
    <t xml:space="preserve"> KIZ-AS1</t>
  </si>
  <si>
    <t xml:space="preserve"> XPNPEP2</t>
  </si>
  <si>
    <t xml:space="preserve"> ESRG</t>
  </si>
  <si>
    <t xml:space="preserve"> CD207</t>
  </si>
  <si>
    <t xml:space="preserve"> ZNF597</t>
  </si>
  <si>
    <t xml:space="preserve"> MBL2</t>
  </si>
  <si>
    <t xml:space="preserve"> LINC00574</t>
  </si>
  <si>
    <t xml:space="preserve"> LINC00635</t>
  </si>
  <si>
    <t xml:space="preserve"> UGT2A1</t>
  </si>
  <si>
    <t xml:space="preserve"> LCMT1-AS2</t>
  </si>
  <si>
    <t xml:space="preserve"> CYP26C1</t>
  </si>
  <si>
    <t xml:space="preserve"> HLA-DPA2</t>
  </si>
  <si>
    <t xml:space="preserve"> NTRK3-AS1</t>
  </si>
  <si>
    <t xml:space="preserve"> SERPINA6</t>
  </si>
  <si>
    <t xml:space="preserve"> SNORD10</t>
  </si>
  <si>
    <t xml:space="preserve"> GPR32</t>
  </si>
  <si>
    <t xml:space="preserve"> TSPY8</t>
  </si>
  <si>
    <t xml:space="preserve"> DCAF17</t>
  </si>
  <si>
    <t xml:space="preserve"> ADGRD2</t>
  </si>
  <si>
    <t xml:space="preserve"> LINC01410</t>
  </si>
  <si>
    <t xml:space="preserve"> CHI3L2</t>
  </si>
  <si>
    <t xml:space="preserve"> RGMB-AS1</t>
  </si>
  <si>
    <t xml:space="preserve"> PIGT</t>
  </si>
  <si>
    <t xml:space="preserve"> ERICH4</t>
  </si>
  <si>
    <t xml:space="preserve"> LINC01127</t>
  </si>
  <si>
    <t xml:space="preserve"> KNCN</t>
  </si>
  <si>
    <t xml:space="preserve"> HABP2</t>
  </si>
  <si>
    <t xml:space="preserve"> CYP7A1</t>
  </si>
  <si>
    <t xml:space="preserve"> OVOL2</t>
  </si>
  <si>
    <t xml:space="preserve"> SIDT2</t>
  </si>
  <si>
    <t xml:space="preserve"> LINC00556</t>
  </si>
  <si>
    <t xml:space="preserve"> GSC2</t>
  </si>
  <si>
    <t xml:space="preserve"> SPPL2C</t>
  </si>
  <si>
    <t xml:space="preserve"> TP73</t>
  </si>
  <si>
    <t xml:space="preserve"> SLC39A2</t>
  </si>
  <si>
    <t xml:space="preserve"> KRTAP6-3</t>
  </si>
  <si>
    <t xml:space="preserve"> LINC00708</t>
  </si>
  <si>
    <t xml:space="preserve"> ZNF865</t>
  </si>
  <si>
    <t xml:space="preserve"> PANX3</t>
  </si>
  <si>
    <t xml:space="preserve"> ZNF2</t>
  </si>
  <si>
    <t xml:space="preserve"> SLC22A25</t>
  </si>
  <si>
    <t xml:space="preserve"> DMRT3</t>
  </si>
  <si>
    <t xml:space="preserve"> UGT3A1</t>
  </si>
  <si>
    <t xml:space="preserve"> HAS2</t>
  </si>
  <si>
    <t xml:space="preserve"> NEU2</t>
  </si>
  <si>
    <t xml:space="preserve"> BRWD1-AS2</t>
  </si>
  <si>
    <t xml:space="preserve"> LINC00652</t>
  </si>
  <si>
    <t xml:space="preserve"> DNAH14</t>
  </si>
  <si>
    <t xml:space="preserve"> TMEM215</t>
  </si>
  <si>
    <t xml:space="preserve"> CLDN14</t>
  </si>
  <si>
    <t xml:space="preserve"> KIAA1522</t>
  </si>
  <si>
    <t xml:space="preserve"> TTTY7B</t>
  </si>
  <si>
    <t xml:space="preserve"> RIMBP3B</t>
  </si>
  <si>
    <t xml:space="preserve"> KRTAP2-4</t>
  </si>
  <si>
    <t xml:space="preserve"> MIR873</t>
  </si>
  <si>
    <t xml:space="preserve"> OSTM1</t>
  </si>
  <si>
    <t xml:space="preserve"> TMEM88B</t>
  </si>
  <si>
    <t xml:space="preserve"> AKR1C6P</t>
  </si>
  <si>
    <t xml:space="preserve"> CHST13</t>
  </si>
  <si>
    <t xml:space="preserve"> CREB3L3</t>
  </si>
  <si>
    <t xml:space="preserve"> ATXN3L</t>
  </si>
  <si>
    <t xml:space="preserve"> UGT2B4</t>
  </si>
  <si>
    <t xml:space="preserve"> ABCC12</t>
  </si>
  <si>
    <t xml:space="preserve"> LINC00423</t>
  </si>
  <si>
    <t xml:space="preserve"> SHOX</t>
  </si>
  <si>
    <t xml:space="preserve"> RGS21</t>
  </si>
  <si>
    <t xml:space="preserve"> ST7-AS1</t>
  </si>
  <si>
    <t xml:space="preserve"> AOX2P</t>
  </si>
  <si>
    <t xml:space="preserve"> FAM25C</t>
  </si>
  <si>
    <t xml:space="preserve"> WDR64</t>
  </si>
  <si>
    <t xml:space="preserve"> OR7E24</t>
  </si>
  <si>
    <t xml:space="preserve"> TMEM52B</t>
  </si>
  <si>
    <t xml:space="preserve"> RFPL2</t>
  </si>
  <si>
    <t xml:space="preserve"> LINC01191</t>
  </si>
  <si>
    <t xml:space="preserve"> TMEM179</t>
  </si>
  <si>
    <t xml:space="preserve"> HIBADH</t>
  </si>
  <si>
    <t xml:space="preserve"> LINC00308</t>
  </si>
  <si>
    <t xml:space="preserve"> DRICH1</t>
  </si>
  <si>
    <t xml:space="preserve"> LINC01093</t>
  </si>
  <si>
    <t xml:space="preserve"> PROM1</t>
  </si>
  <si>
    <t xml:space="preserve"> DYNLRB2</t>
  </si>
  <si>
    <t xml:space="preserve"> FAM225B</t>
  </si>
  <si>
    <t xml:space="preserve"> FUOM</t>
  </si>
  <si>
    <t xml:space="preserve"> ATP5E</t>
  </si>
  <si>
    <t xml:space="preserve"> TECTB</t>
  </si>
  <si>
    <t xml:space="preserve"> SNORD45C</t>
  </si>
  <si>
    <t xml:space="preserve"> TUNAR</t>
  </si>
  <si>
    <t xml:space="preserve"> DCDC1</t>
  </si>
  <si>
    <t xml:space="preserve"> LRRC37A</t>
  </si>
  <si>
    <t xml:space="preserve"> WHAMMP3</t>
  </si>
  <si>
    <t xml:space="preserve"> PTH</t>
  </si>
  <si>
    <t xml:space="preserve"> LCE3C</t>
  </si>
  <si>
    <t xml:space="preserve"> FGF23</t>
  </si>
  <si>
    <t xml:space="preserve"> SERPINB4</t>
  </si>
  <si>
    <t xml:space="preserve"> SPINK4</t>
  </si>
  <si>
    <t xml:space="preserve"> TSSK6</t>
  </si>
  <si>
    <t xml:space="preserve"> TPT1P8</t>
  </si>
  <si>
    <t xml:space="preserve"> FAM71E2</t>
  </si>
  <si>
    <t xml:space="preserve"> SPRR1B</t>
  </si>
  <si>
    <t xml:space="preserve"> SIGLEC17P</t>
  </si>
  <si>
    <t xml:space="preserve"> CPSF4L</t>
  </si>
  <si>
    <t xml:space="preserve"> VIT</t>
  </si>
  <si>
    <t xml:space="preserve"> SNAI3-AS1</t>
  </si>
  <si>
    <t xml:space="preserve"> SPINK14</t>
  </si>
  <si>
    <t xml:space="preserve"> LINC00824</t>
  </si>
  <si>
    <t xml:space="preserve"> CDRT15</t>
  </si>
  <si>
    <t xml:space="preserve"> LINC00894</t>
  </si>
  <si>
    <t xml:space="preserve"> P2RY6</t>
  </si>
  <si>
    <t xml:space="preserve"> ZNF518B</t>
  </si>
  <si>
    <t xml:space="preserve"> NUS1P3</t>
  </si>
  <si>
    <t xml:space="preserve"> LINC01420</t>
  </si>
  <si>
    <t xml:space="preserve"> IER5L</t>
  </si>
  <si>
    <t xml:space="preserve"> CD244</t>
  </si>
  <si>
    <t xml:space="preserve"> PDIA3P1</t>
  </si>
  <si>
    <t xml:space="preserve"> LPAL2</t>
  </si>
  <si>
    <t xml:space="preserve"> RPL6</t>
  </si>
  <si>
    <t xml:space="preserve"> ZNF90</t>
  </si>
  <si>
    <t xml:space="preserve"> ADPRM</t>
  </si>
  <si>
    <t xml:space="preserve"> CPSF3L</t>
  </si>
  <si>
    <t xml:space="preserve"> SAXO2</t>
  </si>
  <si>
    <t xml:space="preserve"> CRYGB</t>
  </si>
  <si>
    <t xml:space="preserve"> CCDC37-AS1</t>
  </si>
  <si>
    <t xml:space="preserve"> FOXR1</t>
  </si>
  <si>
    <t xml:space="preserve"> P2RY8</t>
  </si>
  <si>
    <t xml:space="preserve"> SIT1</t>
  </si>
  <si>
    <t xml:space="preserve"> UGT2B28</t>
  </si>
  <si>
    <t xml:space="preserve"> UBBP2</t>
  </si>
  <si>
    <t xml:space="preserve"> GCNT3</t>
  </si>
  <si>
    <t xml:space="preserve"> CD19</t>
  </si>
  <si>
    <t xml:space="preserve"> ZNF343</t>
  </si>
  <si>
    <t xml:space="preserve"> MIR323A</t>
  </si>
  <si>
    <t xml:space="preserve"> LINC00158</t>
  </si>
  <si>
    <t xml:space="preserve"> LINC01087</t>
  </si>
  <si>
    <t xml:space="preserve"> NXNL2</t>
  </si>
  <si>
    <t xml:space="preserve"> CST4</t>
  </si>
  <si>
    <t xml:space="preserve"> EHMT1-IT1</t>
  </si>
  <si>
    <t xml:space="preserve"> ODF3</t>
  </si>
  <si>
    <t xml:space="preserve"> MUC7</t>
  </si>
  <si>
    <t xml:space="preserve"> LRRC34</t>
  </si>
  <si>
    <t xml:space="preserve"> FBXO40</t>
  </si>
  <si>
    <t xml:space="preserve"> FAM53A</t>
  </si>
  <si>
    <t xml:space="preserve"> LYPD8</t>
  </si>
  <si>
    <t xml:space="preserve"> NOD2</t>
  </si>
  <si>
    <t xml:space="preserve"> CGB1</t>
  </si>
  <si>
    <t xml:space="preserve"> KLK4</t>
  </si>
  <si>
    <t xml:space="preserve"> MAGEB5</t>
  </si>
  <si>
    <t xml:space="preserve"> ZNF256</t>
  </si>
  <si>
    <t xml:space="preserve"> MIR665</t>
  </si>
  <si>
    <t xml:space="preserve"> LINC01271</t>
  </si>
  <si>
    <t xml:space="preserve"> CDAN1</t>
  </si>
  <si>
    <t xml:space="preserve"> ZNF541</t>
  </si>
  <si>
    <t xml:space="preserve"> OPN1MW2</t>
  </si>
  <si>
    <t xml:space="preserve"> POLE4</t>
  </si>
  <si>
    <t xml:space="preserve"> SERPINA9</t>
  </si>
  <si>
    <t xml:space="preserve"> CHFR</t>
  </si>
  <si>
    <t xml:space="preserve"> PLEKHG2</t>
  </si>
  <si>
    <t xml:space="preserve"> RNF222</t>
  </si>
  <si>
    <t xml:space="preserve"> ANKRD62</t>
  </si>
  <si>
    <t xml:space="preserve"> CTXN2</t>
  </si>
  <si>
    <t xml:space="preserve"> SNHG8</t>
  </si>
  <si>
    <t xml:space="preserve"> COX4I2</t>
  </si>
  <si>
    <t xml:space="preserve"> ETV3L</t>
  </si>
  <si>
    <t xml:space="preserve"> MIR191</t>
  </si>
  <si>
    <t xml:space="preserve"> IL12A-AS1</t>
  </si>
  <si>
    <t xml:space="preserve"> SETD7</t>
  </si>
  <si>
    <t xml:space="preserve"> GPHA2</t>
  </si>
  <si>
    <t xml:space="preserve"> TNF</t>
  </si>
  <si>
    <t xml:space="preserve"> POU5F1B</t>
  </si>
  <si>
    <t xml:space="preserve"> ANKRD36C</t>
  </si>
  <si>
    <t xml:space="preserve"> OPN1MW</t>
  </si>
  <si>
    <t xml:space="preserve"> KIAA0020</t>
  </si>
  <si>
    <t xml:space="preserve"> AGAP6</t>
  </si>
  <si>
    <t xml:space="preserve"> CHKB-AS1</t>
  </si>
  <si>
    <t xml:space="preserve"> SDHAP1</t>
  </si>
  <si>
    <t xml:space="preserve"> LINC01120</t>
  </si>
  <si>
    <t xml:space="preserve"> NT5DC4</t>
  </si>
  <si>
    <t xml:space="preserve"> MIR409</t>
  </si>
  <si>
    <t xml:space="preserve"> PLD5</t>
  </si>
  <si>
    <t xml:space="preserve"> TSIX</t>
  </si>
  <si>
    <t xml:space="preserve"> GRAMD1A</t>
  </si>
  <si>
    <t xml:space="preserve"> MX2</t>
  </si>
  <si>
    <t xml:space="preserve"> ZBTB42</t>
  </si>
  <si>
    <t xml:space="preserve"> DNAJB7</t>
  </si>
  <si>
    <t xml:space="preserve"> PHOX2B</t>
  </si>
  <si>
    <t xml:space="preserve"> TMEM183A</t>
  </si>
  <si>
    <t xml:space="preserve"> PRAC2</t>
  </si>
  <si>
    <t xml:space="preserve"> TYR</t>
  </si>
  <si>
    <t xml:space="preserve"> SMIM11</t>
  </si>
  <si>
    <t xml:space="preserve"> OR1C1</t>
  </si>
  <si>
    <t xml:space="preserve"> PTTG3P</t>
  </si>
  <si>
    <t xml:space="preserve"> NRK</t>
  </si>
  <si>
    <t xml:space="preserve"> Sep-12</t>
  </si>
  <si>
    <t xml:space="preserve"> MIR412</t>
  </si>
  <si>
    <t xml:space="preserve"> OR13F1</t>
  </si>
  <si>
    <t xml:space="preserve"> KLRF1</t>
  </si>
  <si>
    <t xml:space="preserve"> LCE1F</t>
  </si>
  <si>
    <t xml:space="preserve"> NBPF19</t>
  </si>
  <si>
    <t xml:space="preserve"> IL17A</t>
  </si>
  <si>
    <t xml:space="preserve"> OR2C1</t>
  </si>
  <si>
    <t xml:space="preserve"> SNORA20</t>
  </si>
  <si>
    <t xml:space="preserve"> DQX1</t>
  </si>
  <si>
    <t xml:space="preserve"> ELFN1-AS1</t>
  </si>
  <si>
    <t xml:space="preserve"> TMPRSS15</t>
  </si>
  <si>
    <t xml:space="preserve"> ZNF564</t>
  </si>
  <si>
    <t xml:space="preserve"> NKX2-6</t>
  </si>
  <si>
    <t xml:space="preserve"> COPRS</t>
  </si>
  <si>
    <t xml:space="preserve"> KCP</t>
  </si>
  <si>
    <t xml:space="preserve"> OTUD6A</t>
  </si>
  <si>
    <t xml:space="preserve"> KRTAP19-3</t>
  </si>
  <si>
    <t xml:space="preserve"> HIST1H2APS5</t>
  </si>
  <si>
    <t xml:space="preserve"> TMEM87B</t>
  </si>
  <si>
    <t xml:space="preserve"> TMEM42</t>
  </si>
  <si>
    <t xml:space="preserve"> UGT1A6</t>
  </si>
  <si>
    <t xml:space="preserve"> DEFA5</t>
  </si>
  <si>
    <t xml:space="preserve"> F13A1</t>
  </si>
  <si>
    <t xml:space="preserve"> XIRP1</t>
  </si>
  <si>
    <t xml:space="preserve"> LINC00837</t>
  </si>
  <si>
    <t xml:space="preserve"> CT62</t>
  </si>
  <si>
    <t xml:space="preserve"> MIR4321</t>
  </si>
  <si>
    <t xml:space="preserve"> CATR1</t>
  </si>
  <si>
    <t xml:space="preserve"> CST8</t>
  </si>
  <si>
    <t xml:space="preserve"> ZNF784</t>
  </si>
  <si>
    <t xml:space="preserve"> ZNF222</t>
  </si>
  <si>
    <t xml:space="preserve"> SNRPN</t>
  </si>
  <si>
    <t xml:space="preserve"> ZNF790</t>
  </si>
  <si>
    <t xml:space="preserve"> MYOM2</t>
  </si>
  <si>
    <t xml:space="preserve"> ZBTB8B</t>
  </si>
  <si>
    <t xml:space="preserve"> AQP12A</t>
  </si>
  <si>
    <t xml:space="preserve"> HFE2</t>
  </si>
  <si>
    <t xml:space="preserve"> MAP3K15</t>
  </si>
  <si>
    <t xml:space="preserve"> TXNDC2</t>
  </si>
  <si>
    <t xml:space="preserve"> LINC01255</t>
  </si>
  <si>
    <t xml:space="preserve"> PRM2</t>
  </si>
  <si>
    <t xml:space="preserve"> UCKL1-AS1</t>
  </si>
  <si>
    <t xml:space="preserve"> CD302</t>
  </si>
  <si>
    <t xml:space="preserve"> PARK7</t>
  </si>
  <si>
    <t xml:space="preserve"> FAM166B</t>
  </si>
  <si>
    <t xml:space="preserve"> GTSF1</t>
  </si>
  <si>
    <t xml:space="preserve"> LYPD2</t>
  </si>
  <si>
    <t xml:space="preserve"> LSAMP-AS1</t>
  </si>
  <si>
    <t xml:space="preserve"> WBP11P1</t>
  </si>
  <si>
    <t xml:space="preserve"> CRYBB3</t>
  </si>
  <si>
    <t xml:space="preserve"> BPESC1</t>
  </si>
  <si>
    <t xml:space="preserve"> RPL34-AS1</t>
  </si>
  <si>
    <t xml:space="preserve"> USP17L6P</t>
  </si>
  <si>
    <t xml:space="preserve"> PAX7</t>
  </si>
  <si>
    <t xml:space="preserve"> HOXC13</t>
  </si>
  <si>
    <t xml:space="preserve"> TP53TG5</t>
  </si>
  <si>
    <t xml:space="preserve"> ZC2HC1B</t>
  </si>
  <si>
    <t xml:space="preserve"> DCBLD2</t>
  </si>
  <si>
    <t xml:space="preserve"> ISM2</t>
  </si>
  <si>
    <t xml:space="preserve"> OR52D1</t>
  </si>
  <si>
    <t xml:space="preserve"> SLCO4C1</t>
  </si>
  <si>
    <t xml:space="preserve"> PUDP</t>
  </si>
  <si>
    <t xml:space="preserve"> KIR3DL1</t>
  </si>
  <si>
    <t xml:space="preserve"> KIAA0196</t>
  </si>
  <si>
    <t xml:space="preserve"> HSD17B2</t>
  </si>
  <si>
    <t xml:space="preserve"> LINC00205</t>
  </si>
  <si>
    <t xml:space="preserve"> HS3ST6</t>
  </si>
  <si>
    <t xml:space="preserve"> SNORD90</t>
  </si>
  <si>
    <t xml:space="preserve"> KRT6A</t>
  </si>
  <si>
    <t xml:space="preserve"> GGT5</t>
  </si>
  <si>
    <t xml:space="preserve"> CTAGE1</t>
  </si>
  <si>
    <t xml:space="preserve"> ZIK1</t>
  </si>
  <si>
    <t xml:space="preserve"> FSIP1</t>
  </si>
  <si>
    <t xml:space="preserve"> ZNRF4</t>
  </si>
  <si>
    <t xml:space="preserve"> FOXD4L1</t>
  </si>
  <si>
    <t xml:space="preserve"> MBD3L1</t>
  </si>
  <si>
    <t xml:space="preserve"> MAGED4B</t>
  </si>
  <si>
    <t xml:space="preserve"> MUC15</t>
  </si>
  <si>
    <t xml:space="preserve"> ZNF155</t>
  </si>
  <si>
    <t xml:space="preserve"> MED15P9</t>
  </si>
  <si>
    <t xml:space="preserve"> STARD13-AS</t>
  </si>
  <si>
    <t xml:space="preserve"> ARSF</t>
  </si>
  <si>
    <t xml:space="preserve"> ISPD-AS1</t>
  </si>
  <si>
    <t xml:space="preserve"> SPANXA2</t>
  </si>
  <si>
    <t xml:space="preserve"> LINC00202-1</t>
  </si>
  <si>
    <t xml:space="preserve"> CFHR5</t>
  </si>
  <si>
    <t xml:space="preserve"> ERVH48-1</t>
  </si>
  <si>
    <t xml:space="preserve"> LRRC19</t>
  </si>
  <si>
    <t xml:space="preserve"> DOK2</t>
  </si>
  <si>
    <t xml:space="preserve"> CCDC173</t>
  </si>
  <si>
    <t xml:space="preserve"> FAM230B</t>
  </si>
  <si>
    <t xml:space="preserve"> SYNDIG1L</t>
  </si>
  <si>
    <t xml:space="preserve"> NLRP14</t>
  </si>
  <si>
    <t xml:space="preserve"> CCDC168</t>
  </si>
  <si>
    <t xml:space="preserve"> MAMDC4</t>
  </si>
  <si>
    <t xml:space="preserve"> SPATA31A5</t>
  </si>
  <si>
    <t xml:space="preserve"> PLEKHG4</t>
  </si>
  <si>
    <t xml:space="preserve"> ZG16B</t>
  </si>
  <si>
    <t xml:space="preserve"> GPR83</t>
  </si>
  <si>
    <t xml:space="preserve"> LINC00454</t>
  </si>
  <si>
    <t xml:space="preserve"> RFPL4B</t>
  </si>
  <si>
    <t xml:space="preserve"> TBRG1</t>
  </si>
  <si>
    <t xml:space="preserve"> CFHR4</t>
  </si>
  <si>
    <t xml:space="preserve"> GCNT2</t>
  </si>
  <si>
    <t xml:space="preserve"> ASB1</t>
  </si>
  <si>
    <t xml:space="preserve"> LINC01516</t>
  </si>
  <si>
    <t xml:space="preserve"> ACTRT1</t>
  </si>
  <si>
    <t xml:space="preserve"> LECT2</t>
  </si>
  <si>
    <t xml:space="preserve"> RBP5</t>
  </si>
  <si>
    <t xml:space="preserve"> KRT3</t>
  </si>
  <si>
    <t xml:space="preserve"> LINC01010</t>
  </si>
  <si>
    <t xml:space="preserve"> SNORA65</t>
  </si>
  <si>
    <t xml:space="preserve"> CYP2B6</t>
  </si>
  <si>
    <t xml:space="preserve"> CCER1</t>
  </si>
  <si>
    <t xml:space="preserve"> TTTY5</t>
  </si>
  <si>
    <t xml:space="preserve"> CCL27</t>
  </si>
  <si>
    <t xml:space="preserve"> MROH9</t>
  </si>
  <si>
    <t xml:space="preserve"> SULT2A1</t>
  </si>
  <si>
    <t xml:space="preserve"> SNORD24</t>
  </si>
  <si>
    <t xml:space="preserve"> TMEM180</t>
  </si>
  <si>
    <t xml:space="preserve"> MYL2</t>
  </si>
  <si>
    <t xml:space="preserve"> GCGR</t>
  </si>
  <si>
    <t xml:space="preserve"> MSGN1</t>
  </si>
  <si>
    <t xml:space="preserve"> JPX</t>
  </si>
  <si>
    <t xml:space="preserve"> FAM195A</t>
  </si>
  <si>
    <t xml:space="preserve"> TTC32</t>
  </si>
  <si>
    <t xml:space="preserve"> PDZD3</t>
  </si>
  <si>
    <t xml:space="preserve"> LINC00853</t>
  </si>
  <si>
    <t xml:space="preserve"> ZNF658B</t>
  </si>
  <si>
    <t xml:space="preserve"> PRAMEF10</t>
  </si>
  <si>
    <t xml:space="preserve"> HAS3</t>
  </si>
  <si>
    <t xml:space="preserve"> MEDAG</t>
  </si>
  <si>
    <t xml:space="preserve"> LINC00520</t>
  </si>
  <si>
    <t xml:space="preserve"> FSHB</t>
  </si>
  <si>
    <t xml:space="preserve"> CENPU</t>
  </si>
  <si>
    <t xml:space="preserve"> LINC01351</t>
  </si>
  <si>
    <t xml:space="preserve"> MIR28</t>
  </si>
  <si>
    <t xml:space="preserve"> TBC1D22A-AS1</t>
  </si>
  <si>
    <t xml:space="preserve"> AMELY</t>
  </si>
  <si>
    <t xml:space="preserve"> CHRM5</t>
  </si>
  <si>
    <t xml:space="preserve"> SLC22A24</t>
  </si>
  <si>
    <t xml:space="preserve"> FAM117B</t>
  </si>
  <si>
    <t xml:space="preserve"> SNORA66</t>
  </si>
  <si>
    <t xml:space="preserve"> ARL14EPL</t>
  </si>
  <si>
    <t xml:space="preserve"> CYP4V2</t>
  </si>
  <si>
    <t xml:space="preserve"> FAM228A</t>
  </si>
  <si>
    <t xml:space="preserve"> LIPT2</t>
  </si>
  <si>
    <t xml:space="preserve"> RBBP8NL</t>
  </si>
  <si>
    <t xml:space="preserve"> HS3ST3A1</t>
  </si>
  <si>
    <t xml:space="preserve"> PITRM1-AS1</t>
  </si>
  <si>
    <t xml:space="preserve"> UGT2A3</t>
  </si>
  <si>
    <t xml:space="preserve"> RCVRN</t>
  </si>
  <si>
    <t xml:space="preserve"> CCDC107</t>
  </si>
  <si>
    <t xml:space="preserve"> SPRTN</t>
  </si>
  <si>
    <t xml:space="preserve"> CYP51A1-AS1</t>
  </si>
  <si>
    <t xml:space="preserve"> MIR203A</t>
  </si>
  <si>
    <t xml:space="preserve"> HAVCR1</t>
  </si>
  <si>
    <t xml:space="preserve"> ZNF826P</t>
  </si>
  <si>
    <t xml:space="preserve"> MBL1P</t>
  </si>
  <si>
    <t xml:space="preserve"> CPB2</t>
  </si>
  <si>
    <t xml:space="preserve"> SMTNL2</t>
  </si>
  <si>
    <t xml:space="preserve"> MAGEB3</t>
  </si>
  <si>
    <t xml:space="preserve"> CXCR2</t>
  </si>
  <si>
    <t xml:space="preserve"> LINC01366</t>
  </si>
  <si>
    <t xml:space="preserve"> PCCA</t>
  </si>
  <si>
    <t xml:space="preserve"> MRC1</t>
  </si>
  <si>
    <t xml:space="preserve"> MYCNUT</t>
  </si>
  <si>
    <t xml:space="preserve"> GMEB2</t>
  </si>
  <si>
    <t xml:space="preserve"> OR5I1</t>
  </si>
  <si>
    <t xml:space="preserve"> CATSPERB</t>
  </si>
  <si>
    <t xml:space="preserve"> BMX</t>
  </si>
  <si>
    <t xml:space="preserve"> HADHAP1</t>
  </si>
  <si>
    <t xml:space="preserve"> CLEC14A</t>
  </si>
  <si>
    <t xml:space="preserve"> CCDC14</t>
  </si>
  <si>
    <t xml:space="preserve"> TMEM253</t>
  </si>
  <si>
    <t xml:space="preserve"> ALKBH3-AS1</t>
  </si>
  <si>
    <t xml:space="preserve"> SPO11</t>
  </si>
  <si>
    <t xml:space="preserve"> SSX5</t>
  </si>
  <si>
    <t xml:space="preserve"> PINK1-AS</t>
  </si>
  <si>
    <t xml:space="preserve"> CHIAP2</t>
  </si>
  <si>
    <t xml:space="preserve"> ZNF790-AS1</t>
  </si>
  <si>
    <t xml:space="preserve"> CNTD1</t>
  </si>
  <si>
    <t xml:space="preserve"> TMPRSS11B</t>
  </si>
  <si>
    <t xml:space="preserve"> CCNYL2</t>
  </si>
  <si>
    <t xml:space="preserve"> LRP5L</t>
  </si>
  <si>
    <t xml:space="preserve"> CLC</t>
  </si>
  <si>
    <t xml:space="preserve"> CEMP1</t>
  </si>
  <si>
    <t xml:space="preserve"> LDLRAD2</t>
  </si>
  <si>
    <t xml:space="preserve"> SNORD35A</t>
  </si>
  <si>
    <t xml:space="preserve"> PRSS21</t>
  </si>
  <si>
    <t xml:space="preserve"> KRT23</t>
  </si>
  <si>
    <t xml:space="preserve"> CALHM1</t>
  </si>
  <si>
    <t xml:space="preserve"> FAM138E</t>
  </si>
  <si>
    <t xml:space="preserve"> PRF1</t>
  </si>
  <si>
    <t xml:space="preserve"> ZBED2</t>
  </si>
  <si>
    <t xml:space="preserve"> MIR103A1</t>
  </si>
  <si>
    <t xml:space="preserve"> PDCD4-AS1</t>
  </si>
  <si>
    <t xml:space="preserve"> SLC51A</t>
  </si>
  <si>
    <t xml:space="preserve"> LINC00928</t>
  </si>
  <si>
    <t xml:space="preserve"> RNF20</t>
  </si>
  <si>
    <t xml:space="preserve"> NXF3</t>
  </si>
  <si>
    <t xml:space="preserve"> CABS1</t>
  </si>
  <si>
    <t xml:space="preserve"> KRTAP1-5</t>
  </si>
  <si>
    <t xml:space="preserve"> CCDC108</t>
  </si>
  <si>
    <t xml:space="preserve"> GPR1-AS</t>
  </si>
  <si>
    <t xml:space="preserve"> TEX26</t>
  </si>
  <si>
    <t xml:space="preserve"> LTC4S</t>
  </si>
  <si>
    <t xml:space="preserve"> HSP90AB3P</t>
  </si>
  <si>
    <t xml:space="preserve"> F13B</t>
  </si>
  <si>
    <t xml:space="preserve"> SYCP2L</t>
  </si>
  <si>
    <t xml:space="preserve"> FSCN3</t>
  </si>
  <si>
    <t xml:space="preserve"> RNF215</t>
  </si>
  <si>
    <t xml:space="preserve"> PKIG</t>
  </si>
  <si>
    <t xml:space="preserve"> INHBE</t>
  </si>
  <si>
    <t xml:space="preserve"> PROK1</t>
  </si>
  <si>
    <t xml:space="preserve"> GOLGA8IP</t>
  </si>
  <si>
    <t xml:space="preserve"> ABHD17C</t>
  </si>
  <si>
    <t xml:space="preserve"> CEP72</t>
  </si>
  <si>
    <t xml:space="preserve"> H1FX-AS1</t>
  </si>
  <si>
    <t xml:space="preserve"> METTL20</t>
  </si>
  <si>
    <t xml:space="preserve"> RBPJL</t>
  </si>
  <si>
    <t xml:space="preserve"> SMCR5</t>
  </si>
  <si>
    <t xml:space="preserve"> IFNA7</t>
  </si>
  <si>
    <t xml:space="preserve"> FGF11</t>
  </si>
  <si>
    <t xml:space="preserve"> OR2A4</t>
  </si>
  <si>
    <t xml:space="preserve"> NT5C1B</t>
  </si>
  <si>
    <t xml:space="preserve"> TMC1</t>
  </si>
  <si>
    <t xml:space="preserve"> KRT37</t>
  </si>
  <si>
    <t xml:space="preserve"> OR51I2</t>
  </si>
  <si>
    <t xml:space="preserve"> OR4C1P</t>
  </si>
  <si>
    <t xml:space="preserve"> SSC5D</t>
  </si>
  <si>
    <t xml:space="preserve"> CNTF</t>
  </si>
  <si>
    <t xml:space="preserve"> DCLK2</t>
  </si>
  <si>
    <t xml:space="preserve"> CYP4Z2P</t>
  </si>
  <si>
    <t xml:space="preserve"> BLOC1S5</t>
  </si>
  <si>
    <t xml:space="preserve"> CLEC12A</t>
  </si>
  <si>
    <t xml:space="preserve"> SDF4</t>
  </si>
  <si>
    <t xml:space="preserve"> CHL1-AS1</t>
  </si>
  <si>
    <t xml:space="preserve"> ZNF571</t>
  </si>
  <si>
    <t xml:space="preserve"> SBK2</t>
  </si>
  <si>
    <t xml:space="preserve"> CES1P1</t>
  </si>
  <si>
    <t xml:space="preserve"> TSHB</t>
  </si>
  <si>
    <t xml:space="preserve"> TMEM82</t>
  </si>
  <si>
    <t xml:space="preserve"> NAPA-AS1</t>
  </si>
  <si>
    <t xml:space="preserve"> CASC18</t>
  </si>
  <si>
    <t xml:space="preserve"> SNORD57</t>
  </si>
  <si>
    <t xml:space="preserve"> MIR362</t>
  </si>
  <si>
    <t xml:space="preserve"> PNLDC1</t>
  </si>
  <si>
    <t xml:space="preserve"> RNF185-AS1</t>
  </si>
  <si>
    <t xml:space="preserve"> IGFL3</t>
  </si>
  <si>
    <t xml:space="preserve"> PASD1</t>
  </si>
  <si>
    <t xml:space="preserve"> AGPAT4</t>
  </si>
  <si>
    <t xml:space="preserve"> PATE4</t>
  </si>
  <si>
    <t xml:space="preserve"> NUP85</t>
  </si>
  <si>
    <t xml:space="preserve"> BRIP1</t>
  </si>
  <si>
    <t xml:space="preserve"> MS4A12</t>
  </si>
  <si>
    <t xml:space="preserve"> HIST1H1B</t>
  </si>
  <si>
    <t xml:space="preserve"> GAS5</t>
  </si>
  <si>
    <t xml:space="preserve"> CD1D</t>
  </si>
  <si>
    <t xml:space="preserve"> CST13P</t>
  </si>
  <si>
    <t xml:space="preserve"> HOXB8</t>
  </si>
  <si>
    <t xml:space="preserve"> OR51I1</t>
  </si>
  <si>
    <t xml:space="preserve"> FLVCR1-AS1</t>
  </si>
  <si>
    <t xml:space="preserve"> SYCN</t>
  </si>
  <si>
    <t xml:space="preserve"> BAGE5</t>
  </si>
  <si>
    <t xml:space="preserve"> SPDYE2</t>
  </si>
  <si>
    <t xml:space="preserve"> OR10H1</t>
  </si>
  <si>
    <t xml:space="preserve"> HMGN3-AS1</t>
  </si>
  <si>
    <t xml:space="preserve"> ANKRD19P</t>
  </si>
  <si>
    <t xml:space="preserve"> KIFC1</t>
  </si>
  <si>
    <t xml:space="preserve"> MED9</t>
  </si>
  <si>
    <t xml:space="preserve"> NR1I2</t>
  </si>
  <si>
    <t xml:space="preserve"> Sep-08</t>
  </si>
  <si>
    <t xml:space="preserve"> UBTFL1</t>
  </si>
  <si>
    <t xml:space="preserve"> CD300C</t>
  </si>
  <si>
    <t xml:space="preserve"> USP32P2</t>
  </si>
  <si>
    <t xml:space="preserve"> BZRAP1</t>
  </si>
  <si>
    <t xml:space="preserve"> RSPH9</t>
  </si>
  <si>
    <t xml:space="preserve"> TMEM30C</t>
  </si>
  <si>
    <t xml:space="preserve"> TMEM185A</t>
  </si>
  <si>
    <t xml:space="preserve"> ERVFRD-1</t>
  </si>
  <si>
    <t xml:space="preserve"> USP19</t>
  </si>
  <si>
    <t xml:space="preserve"> DBF4</t>
  </si>
  <si>
    <t xml:space="preserve"> LRRC74B</t>
  </si>
  <si>
    <t xml:space="preserve"> OPTC</t>
  </si>
  <si>
    <t xml:space="preserve"> MIR802</t>
  </si>
  <si>
    <t xml:space="preserve"> PRY2</t>
  </si>
  <si>
    <t xml:space="preserve"> URM1</t>
  </si>
  <si>
    <t xml:space="preserve"> LINC01069</t>
  </si>
  <si>
    <t xml:space="preserve"> PHF13</t>
  </si>
  <si>
    <t xml:space="preserve"> HEATR9</t>
  </si>
  <si>
    <t xml:space="preserve"> ANKRD65</t>
  </si>
  <si>
    <t xml:space="preserve"> TMEM206</t>
  </si>
  <si>
    <t xml:space="preserve"> MMP27</t>
  </si>
  <si>
    <t xml:space="preserve"> GSTTP1</t>
  </si>
  <si>
    <t xml:space="preserve"> CENPT</t>
  </si>
  <si>
    <t xml:space="preserve"> OR13C9</t>
  </si>
  <si>
    <t xml:space="preserve"> LAMTOR5-AS1</t>
  </si>
  <si>
    <t xml:space="preserve"> SPANXA2-OT1</t>
  </si>
  <si>
    <t xml:space="preserve"> KLRAP1</t>
  </si>
  <si>
    <t xml:space="preserve"> SLC25A2</t>
  </si>
  <si>
    <t xml:space="preserve"> FAM9C</t>
  </si>
  <si>
    <t xml:space="preserve"> DET1</t>
  </si>
  <si>
    <t xml:space="preserve"> ENO4</t>
  </si>
  <si>
    <t xml:space="preserve"> ZNF331</t>
  </si>
  <si>
    <t xml:space="preserve"> RAB25</t>
  </si>
  <si>
    <t xml:space="preserve"> TSSK1B</t>
  </si>
  <si>
    <t xml:space="preserve"> ZFP41</t>
  </si>
  <si>
    <t xml:space="preserve"> SHANK2-AS3</t>
  </si>
  <si>
    <t xml:space="preserve"> FAM159A</t>
  </si>
  <si>
    <t xml:space="preserve"> NHS</t>
  </si>
  <si>
    <t xml:space="preserve"> METAP1D</t>
  </si>
  <si>
    <t xml:space="preserve"> LARGE-AS1</t>
  </si>
  <si>
    <t xml:space="preserve"> HIST1H2BL</t>
  </si>
  <si>
    <t xml:space="preserve"> RNF149</t>
  </si>
  <si>
    <t xml:space="preserve"> FCRL6</t>
  </si>
  <si>
    <t xml:space="preserve"> SDE2</t>
  </si>
  <si>
    <t xml:space="preserve"> BLOC1S4</t>
  </si>
  <si>
    <t xml:space="preserve"> FCGBP</t>
  </si>
  <si>
    <t xml:space="preserve"> ZNF705G</t>
  </si>
  <si>
    <t xml:space="preserve"> PSTPIP1</t>
  </si>
  <si>
    <t xml:space="preserve"> KRTAP22-2</t>
  </si>
  <si>
    <t xml:space="preserve"> LDHC</t>
  </si>
  <si>
    <t xml:space="preserve"> SEC24B-AS1</t>
  </si>
  <si>
    <t xml:space="preserve"> OR4D2</t>
  </si>
  <si>
    <t xml:space="preserve"> DPH6</t>
  </si>
  <si>
    <t xml:space="preserve"> CAPN12</t>
  </si>
  <si>
    <t xml:space="preserve"> ZBTB48</t>
  </si>
  <si>
    <t xml:space="preserve"> TERC</t>
  </si>
  <si>
    <t xml:space="preserve"> LINC00473</t>
  </si>
  <si>
    <t xml:space="preserve"> ZNF414</t>
  </si>
  <si>
    <t xml:space="preserve"> MIR298</t>
  </si>
  <si>
    <t xml:space="preserve"> USP3-AS1</t>
  </si>
  <si>
    <t xml:space="preserve"> MIR10A</t>
  </si>
  <si>
    <t xml:space="preserve"> FAM183B</t>
  </si>
  <si>
    <t xml:space="preserve"> LINC00842</t>
  </si>
  <si>
    <t xml:space="preserve"> DPY19L3</t>
  </si>
  <si>
    <t xml:space="preserve"> GTPBP10</t>
  </si>
  <si>
    <t xml:space="preserve"> MIR542</t>
  </si>
  <si>
    <t xml:space="preserve"> CCDC149</t>
  </si>
  <si>
    <t xml:space="preserve"> BTNL3</t>
  </si>
  <si>
    <t xml:space="preserve"> MIR340</t>
  </si>
  <si>
    <t xml:space="preserve"> FXYD4</t>
  </si>
  <si>
    <t xml:space="preserve"> MIR326</t>
  </si>
  <si>
    <t xml:space="preserve"> OR7A17</t>
  </si>
  <si>
    <t xml:space="preserve"> UGT2B17</t>
  </si>
  <si>
    <t xml:space="preserve"> KLK15</t>
  </si>
  <si>
    <t xml:space="preserve"> POLD4</t>
  </si>
  <si>
    <t xml:space="preserve"> TBC1D21</t>
  </si>
  <si>
    <t xml:space="preserve"> TMEM132E</t>
  </si>
  <si>
    <t xml:space="preserve"> PWRN1</t>
  </si>
  <si>
    <t xml:space="preserve"> LDLRAD4-AS1</t>
  </si>
  <si>
    <t xml:space="preserve"> MT-CO3</t>
  </si>
  <si>
    <t xml:space="preserve"> SNORD92</t>
  </si>
  <si>
    <t xml:space="preserve"> MIR30D</t>
  </si>
  <si>
    <t xml:space="preserve"> CR1L</t>
  </si>
  <si>
    <t xml:space="preserve"> RPSAP52</t>
  </si>
  <si>
    <t xml:space="preserve"> RGMA</t>
  </si>
  <si>
    <t xml:space="preserve"> RBM24</t>
  </si>
  <si>
    <t xml:space="preserve"> ETV7</t>
  </si>
  <si>
    <t xml:space="preserve"> OR2Z1</t>
  </si>
  <si>
    <t xml:space="preserve"> THAP7-AS1</t>
  </si>
  <si>
    <t xml:space="preserve"> TMEM101</t>
  </si>
  <si>
    <t xml:space="preserve"> CD3E</t>
  </si>
  <si>
    <t xml:space="preserve"> OR1G1</t>
  </si>
  <si>
    <t xml:space="preserve"> TTTY1B</t>
  </si>
  <si>
    <t xml:space="preserve"> HCAR2</t>
  </si>
  <si>
    <t xml:space="preserve"> TEX36-AS1</t>
  </si>
  <si>
    <t xml:space="preserve"> GNA14-AS1</t>
  </si>
  <si>
    <t xml:space="preserve"> NBPF9</t>
  </si>
  <si>
    <t xml:space="preserve"> TUBB7P</t>
  </si>
  <si>
    <t xml:space="preserve"> CYP2C19</t>
  </si>
  <si>
    <t xml:space="preserve"> MARCH10</t>
  </si>
  <si>
    <t xml:space="preserve"> CST2</t>
  </si>
  <si>
    <t xml:space="preserve"> ANKRD16</t>
  </si>
  <si>
    <t xml:space="preserve"> CMC1</t>
  </si>
  <si>
    <t xml:space="preserve"> LINC00216</t>
  </si>
  <si>
    <t xml:space="preserve"> MT-ND2</t>
  </si>
  <si>
    <t xml:space="preserve"> PDE6H</t>
  </si>
  <si>
    <t xml:space="preserve"> ADORA2A-AS1</t>
  </si>
  <si>
    <t xml:space="preserve"> AMDHD1</t>
  </si>
  <si>
    <t xml:space="preserve"> SGCG</t>
  </si>
  <si>
    <t xml:space="preserve"> LAX1</t>
  </si>
  <si>
    <t xml:space="preserve"> EPPIN-WFDC6</t>
  </si>
  <si>
    <t xml:space="preserve"> CCDC64</t>
  </si>
  <si>
    <t xml:space="preserve"> PI3</t>
  </si>
  <si>
    <t xml:space="preserve"> MIR141</t>
  </si>
  <si>
    <t xml:space="preserve"> MIR205HG</t>
  </si>
  <si>
    <t xml:space="preserve"> KPNA7</t>
  </si>
  <si>
    <t xml:space="preserve"> NPIPB3</t>
  </si>
  <si>
    <t xml:space="preserve"> FAM110A</t>
  </si>
  <si>
    <t xml:space="preserve"> TRIM6</t>
  </si>
  <si>
    <t xml:space="preserve"> GAS2L2</t>
  </si>
  <si>
    <t xml:space="preserve"> MYO1H</t>
  </si>
  <si>
    <t xml:space="preserve"> RELT</t>
  </si>
  <si>
    <t xml:space="preserve"> QRICH2</t>
  </si>
  <si>
    <t xml:space="preserve"> LINC01465</t>
  </si>
  <si>
    <t xml:space="preserve"> ZNF263</t>
  </si>
  <si>
    <t xml:space="preserve"> MDK</t>
  </si>
  <si>
    <t xml:space="preserve"> OR7C2</t>
  </si>
  <si>
    <t xml:space="preserve"> YBEY</t>
  </si>
  <si>
    <t xml:space="preserve"> FAM212B-AS1</t>
  </si>
  <si>
    <t xml:space="preserve"> CADM3-AS1</t>
  </si>
  <si>
    <t xml:space="preserve"> IGHV5-78</t>
  </si>
  <si>
    <t xml:space="preserve"> SMIM17</t>
  </si>
  <si>
    <t xml:space="preserve"> KRTAP3-1</t>
  </si>
  <si>
    <t xml:space="preserve"> TSPEAR</t>
  </si>
  <si>
    <t xml:space="preserve"> SLC9B1</t>
  </si>
  <si>
    <t xml:space="preserve"> GUSBP3</t>
  </si>
  <si>
    <t xml:space="preserve"> OGN</t>
  </si>
  <si>
    <t xml:space="preserve"> GPR174</t>
  </si>
  <si>
    <t xml:space="preserve"> NPBWR2</t>
  </si>
  <si>
    <t xml:space="preserve"> Sep-03</t>
  </si>
  <si>
    <t xml:space="preserve"> HOXA1</t>
  </si>
  <si>
    <t xml:space="preserve"> CTCFL</t>
  </si>
  <si>
    <t xml:space="preserve"> ARL17A</t>
  </si>
  <si>
    <t xml:space="preserve"> MTHFS</t>
  </si>
  <si>
    <t xml:space="preserve"> DPY19L2P1</t>
  </si>
  <si>
    <t xml:space="preserve"> SFTPA1</t>
  </si>
  <si>
    <t xml:space="preserve"> TCHH</t>
  </si>
  <si>
    <t xml:space="preserve"> PCDHGB7</t>
  </si>
  <si>
    <t xml:space="preserve"> HTN1</t>
  </si>
  <si>
    <t xml:space="preserve"> TMCO5B</t>
  </si>
  <si>
    <t xml:space="preserve"> EMILIN3</t>
  </si>
  <si>
    <t xml:space="preserve"> CIB3</t>
  </si>
  <si>
    <t xml:space="preserve"> P2RY1</t>
  </si>
  <si>
    <t xml:space="preserve"> LINC00692</t>
  </si>
  <si>
    <t xml:space="preserve"> LINC01220</t>
  </si>
  <si>
    <t xml:space="preserve"> LINC00595</t>
  </si>
  <si>
    <t xml:space="preserve"> WFDC8</t>
  </si>
  <si>
    <t xml:space="preserve"> SYT8</t>
  </si>
  <si>
    <t xml:space="preserve"> SULT1C4</t>
  </si>
  <si>
    <t xml:space="preserve"> PPT2</t>
  </si>
  <si>
    <t xml:space="preserve"> UTP11L</t>
  </si>
  <si>
    <t xml:space="preserve"> UBAC2</t>
  </si>
  <si>
    <t xml:space="preserve"> MACC1</t>
  </si>
  <si>
    <t xml:space="preserve"> LINC01535</t>
  </si>
  <si>
    <t xml:space="preserve"> ZNF366</t>
  </si>
  <si>
    <t xml:space="preserve"> FFAR3</t>
  </si>
  <si>
    <t xml:space="preserve"> WWC2-AS2</t>
  </si>
  <si>
    <t xml:space="preserve"> HNF4A-AS1</t>
  </si>
  <si>
    <t xml:space="preserve"> LINC00309</t>
  </si>
  <si>
    <t xml:space="preserve"> OR2F2</t>
  </si>
  <si>
    <t xml:space="preserve"> CSPG4P5</t>
  </si>
  <si>
    <t xml:space="preserve"> ANKRA2</t>
  </si>
  <si>
    <t xml:space="preserve"> TVP23C-CDRT4</t>
  </si>
  <si>
    <t xml:space="preserve"> HOXA9</t>
  </si>
  <si>
    <t xml:space="preserve"> SSR4P1</t>
  </si>
  <si>
    <t xml:space="preserve"> KRT72</t>
  </si>
  <si>
    <t xml:space="preserve"> UTP6</t>
  </si>
  <si>
    <t xml:space="preserve"> GRAPL</t>
  </si>
  <si>
    <t xml:space="preserve"> BCDIN3D-AS1</t>
  </si>
  <si>
    <t xml:space="preserve"> CNEP1R1</t>
  </si>
  <si>
    <t xml:space="preserve"> PRR9</t>
  </si>
  <si>
    <t xml:space="preserve"> CSN2</t>
  </si>
  <si>
    <t xml:space="preserve"> ELSPBP1</t>
  </si>
  <si>
    <t xml:space="preserve"> ARID3A</t>
  </si>
  <si>
    <t xml:space="preserve"> MALL</t>
  </si>
  <si>
    <t xml:space="preserve"> POLA2</t>
  </si>
  <si>
    <t xml:space="preserve"> KRTAP4-11</t>
  </si>
  <si>
    <t xml:space="preserve"> ARMC5</t>
  </si>
  <si>
    <t xml:space="preserve"> DAP</t>
  </si>
  <si>
    <t xml:space="preserve"> TMEM182</t>
  </si>
  <si>
    <t xml:space="preserve"> LINC00895</t>
  </si>
  <si>
    <t xml:space="preserve"> SETP4</t>
  </si>
  <si>
    <t xml:space="preserve"> Sep-09</t>
  </si>
  <si>
    <t xml:space="preserve"> LINC00960</t>
  </si>
  <si>
    <t xml:space="preserve"> KRT84</t>
  </si>
  <si>
    <t xml:space="preserve"> MIR29A</t>
  </si>
  <si>
    <t xml:space="preserve"> DSCR9</t>
  </si>
  <si>
    <t xml:space="preserve"> ZNF20</t>
  </si>
  <si>
    <t xml:space="preserve"> A3GALT2</t>
  </si>
  <si>
    <t xml:space="preserve"> LINC01312</t>
  </si>
  <si>
    <t xml:space="preserve"> VCX2</t>
  </si>
  <si>
    <t xml:space="preserve"> SNAI3</t>
  </si>
  <si>
    <t xml:space="preserve"> HAO1</t>
  </si>
  <si>
    <t xml:space="preserve"> GALNTL6</t>
  </si>
  <si>
    <t xml:space="preserve"> MIR210</t>
  </si>
  <si>
    <t xml:space="preserve"> GSTA2</t>
  </si>
  <si>
    <t xml:space="preserve"> PTGR1</t>
  </si>
  <si>
    <t xml:space="preserve"> CCKAR</t>
  </si>
  <si>
    <t xml:space="preserve"> HYALP1</t>
  </si>
  <si>
    <t xml:space="preserve"> RHNO1</t>
  </si>
  <si>
    <t xml:space="preserve"> MIR135B</t>
  </si>
  <si>
    <t xml:space="preserve"> VWA2</t>
  </si>
  <si>
    <t xml:space="preserve"> LINC01227</t>
  </si>
  <si>
    <t xml:space="preserve"> BSX</t>
  </si>
  <si>
    <t xml:space="preserve"> MS4A5</t>
  </si>
  <si>
    <t xml:space="preserve"> GRIN3B</t>
  </si>
  <si>
    <t xml:space="preserve"> ENDOV</t>
  </si>
  <si>
    <t xml:space="preserve"> RPL23AP53</t>
  </si>
  <si>
    <t xml:space="preserve"> LINC00152</t>
  </si>
  <si>
    <t xml:space="preserve"> DUS1L</t>
  </si>
  <si>
    <t xml:space="preserve"> CCDC129</t>
  </si>
  <si>
    <t xml:space="preserve"> HMHB1</t>
  </si>
  <si>
    <t xml:space="preserve"> RBPMS-AS1</t>
  </si>
  <si>
    <t xml:space="preserve"> HYPM</t>
  </si>
  <si>
    <t xml:space="preserve"> LAIR2</t>
  </si>
  <si>
    <t xml:space="preserve"> AMZ2P1</t>
  </si>
  <si>
    <t xml:space="preserve"> HMGN2P46</t>
  </si>
  <si>
    <t xml:space="preserve"> ADAT1</t>
  </si>
  <si>
    <t xml:space="preserve"> SLC17A1</t>
  </si>
  <si>
    <t xml:space="preserve"> LINC00176</t>
  </si>
  <si>
    <t xml:space="preserve"> ZNF653</t>
  </si>
  <si>
    <t xml:space="preserve"> ZNF266</t>
  </si>
  <si>
    <t xml:space="preserve"> METTL21C</t>
  </si>
  <si>
    <t xml:space="preserve"> WFDC11</t>
  </si>
  <si>
    <t xml:space="preserve"> RUFY4</t>
  </si>
  <si>
    <t xml:space="preserve"> DLG1-AS1</t>
  </si>
  <si>
    <t xml:space="preserve"> SFXN2</t>
  </si>
  <si>
    <t xml:space="preserve"> STAP2</t>
  </si>
  <si>
    <t xml:space="preserve"> ZNF469</t>
  </si>
  <si>
    <t xml:space="preserve"> FAM66D</t>
  </si>
  <si>
    <t xml:space="preserve"> MIR539</t>
  </si>
  <si>
    <t xml:space="preserve"> ZNF578</t>
  </si>
  <si>
    <t xml:space="preserve"> CPLX4</t>
  </si>
  <si>
    <t xml:space="preserve"> GSTT2B</t>
  </si>
  <si>
    <t xml:space="preserve"> CLEC4F</t>
  </si>
  <si>
    <t xml:space="preserve"> EPB41L4A-AS2</t>
  </si>
  <si>
    <t xml:space="preserve"> A1CF</t>
  </si>
  <si>
    <t xml:space="preserve"> LINC00354</t>
  </si>
  <si>
    <t xml:space="preserve"> ZNF845</t>
  </si>
  <si>
    <t xml:space="preserve"> KRTAP17-1</t>
  </si>
  <si>
    <t xml:space="preserve"> NAV2-IT1</t>
  </si>
  <si>
    <t xml:space="preserve"> CLCA1</t>
  </si>
  <si>
    <t xml:space="preserve"> PRRG4</t>
  </si>
  <si>
    <t xml:space="preserve"> SNORD33</t>
  </si>
  <si>
    <t xml:space="preserve"> LINC01136</t>
  </si>
  <si>
    <t xml:space="preserve"> HRNR</t>
  </si>
  <si>
    <t xml:space="preserve"> LRRC66</t>
  </si>
  <si>
    <t xml:space="preserve"> GRIK1-AS2</t>
  </si>
  <si>
    <t xml:space="preserve"> LRRC26</t>
  </si>
  <si>
    <t xml:space="preserve"> TMEM184B</t>
  </si>
  <si>
    <t xml:space="preserve"> CD200R1</t>
  </si>
  <si>
    <t xml:space="preserve"> ANKRD30B</t>
  </si>
  <si>
    <t xml:space="preserve"> GATA3-AS1</t>
  </si>
  <si>
    <t xml:space="preserve"> PLAC8L1</t>
  </si>
  <si>
    <t xml:space="preserve"> MIR26B</t>
  </si>
  <si>
    <t xml:space="preserve"> ZACN</t>
  </si>
  <si>
    <t xml:space="preserve"> KRTAP19-1</t>
  </si>
  <si>
    <t xml:space="preserve"> CD70</t>
  </si>
  <si>
    <t xml:space="preserve"> ESX1</t>
  </si>
  <si>
    <t xml:space="preserve"> LINC00667</t>
  </si>
  <si>
    <t xml:space="preserve"> LINC00693</t>
  </si>
  <si>
    <t xml:space="preserve"> SLC25A25-AS1</t>
  </si>
  <si>
    <t xml:space="preserve"> ACTA1</t>
  </si>
  <si>
    <t xml:space="preserve"> HIAT1</t>
  </si>
  <si>
    <t xml:space="preserve"> LINC01504</t>
  </si>
  <si>
    <t xml:space="preserve"> CBLN3</t>
  </si>
  <si>
    <t xml:space="preserve"> SKA1</t>
  </si>
  <si>
    <t xml:space="preserve"> FBXO39</t>
  </si>
  <si>
    <t xml:space="preserve"> IFNA13</t>
  </si>
  <si>
    <t xml:space="preserve"> TRPM6</t>
  </si>
  <si>
    <t xml:space="preserve"> GCSAM</t>
  </si>
  <si>
    <t xml:space="preserve"> SPG20-AS1</t>
  </si>
  <si>
    <t xml:space="preserve"> LGALS12</t>
  </si>
  <si>
    <t xml:space="preserve"> BPY2</t>
  </si>
  <si>
    <t xml:space="preserve"> GPBAR1</t>
  </si>
  <si>
    <t xml:space="preserve"> BAGE4</t>
  </si>
  <si>
    <t xml:space="preserve"> MIR483</t>
  </si>
  <si>
    <t xml:space="preserve"> MIR204</t>
  </si>
  <si>
    <t xml:space="preserve"> OR52B2</t>
  </si>
  <si>
    <t xml:space="preserve"> GLB1L3</t>
  </si>
  <si>
    <t xml:space="preserve"> CELA2B</t>
  </si>
  <si>
    <t xml:space="preserve"> IFNL3</t>
  </si>
  <si>
    <t xml:space="preserve"> AGR3</t>
  </si>
  <si>
    <t xml:space="preserve"> CCDC180</t>
  </si>
  <si>
    <t xml:space="preserve"> CHRNB4</t>
  </si>
  <si>
    <t xml:space="preserve"> TEX22</t>
  </si>
  <si>
    <t xml:space="preserve"> FAM170B-AS1</t>
  </si>
  <si>
    <t xml:space="preserve"> SH3BP1</t>
  </si>
  <si>
    <t xml:space="preserve"> MIR138-2</t>
  </si>
  <si>
    <t xml:space="preserve"> CYB561D1</t>
  </si>
  <si>
    <t xml:space="preserve"> RPL23AP7</t>
  </si>
  <si>
    <t xml:space="preserve"> RPTN</t>
  </si>
  <si>
    <t xml:space="preserve"> CTNNA1P1</t>
  </si>
  <si>
    <t xml:space="preserve"> TMEM26-AS1</t>
  </si>
  <si>
    <t xml:space="preserve"> AOC4P</t>
  </si>
  <si>
    <t xml:space="preserve"> IGFL2</t>
  </si>
  <si>
    <t xml:space="preserve"> MSL3P1</t>
  </si>
  <si>
    <t xml:space="preserve"> HNRNPA1L2</t>
  </si>
  <si>
    <t xml:space="preserve"> TRAJ17</t>
  </si>
  <si>
    <t xml:space="preserve"> NKX2-1-AS1</t>
  </si>
  <si>
    <t xml:space="preserve"> MORN2</t>
  </si>
  <si>
    <t xml:space="preserve"> LINC01141</t>
  </si>
  <si>
    <t xml:space="preserve"> ANXA13</t>
  </si>
  <si>
    <t xml:space="preserve"> CENPW</t>
  </si>
  <si>
    <t xml:space="preserve"> DLX3</t>
  </si>
  <si>
    <t xml:space="preserve"> LMX1B</t>
  </si>
  <si>
    <t xml:space="preserve"> CHST7</t>
  </si>
  <si>
    <t xml:space="preserve"> ZCCHC5</t>
  </si>
  <si>
    <t xml:space="preserve"> LINC00474</t>
  </si>
  <si>
    <t xml:space="preserve"> SPATA25</t>
  </si>
  <si>
    <t xml:space="preserve"> SNORD14C</t>
  </si>
  <si>
    <t xml:space="preserve"> DIO1</t>
  </si>
  <si>
    <t xml:space="preserve"> CTAG2</t>
  </si>
  <si>
    <t xml:space="preserve"> MIR183</t>
  </si>
  <si>
    <t xml:space="preserve"> RFPL3</t>
  </si>
  <si>
    <t xml:space="preserve"> SLC51B</t>
  </si>
  <si>
    <t xml:space="preserve"> ADAMTS16</t>
  </si>
  <si>
    <t xml:space="preserve"> GPC6</t>
  </si>
  <si>
    <t xml:space="preserve"> MIR1247</t>
  </si>
  <si>
    <t xml:space="preserve"> OR7E156P</t>
  </si>
  <si>
    <t xml:space="preserve"> LINC00593</t>
  </si>
  <si>
    <t xml:space="preserve"> MYCNOS</t>
  </si>
  <si>
    <t xml:space="preserve"> S100A14</t>
  </si>
  <si>
    <t xml:space="preserve"> BGLT3</t>
  </si>
  <si>
    <t xml:space="preserve"> PRSS8</t>
  </si>
  <si>
    <t xml:space="preserve"> SLC9A3</t>
  </si>
  <si>
    <t xml:space="preserve"> LINC01180</t>
  </si>
  <si>
    <t xml:space="preserve"> TTTY11</t>
  </si>
  <si>
    <t xml:space="preserve"> LRRC75A-AS1</t>
  </si>
  <si>
    <t xml:space="preserve"> DHRS4-AS1</t>
  </si>
  <si>
    <t xml:space="preserve"> ZCCHC9</t>
  </si>
  <si>
    <t xml:space="preserve"> NUP210P1</t>
  </si>
  <si>
    <t xml:space="preserve"> CLDN2</t>
  </si>
  <si>
    <t xml:space="preserve"> OR51A1P</t>
  </si>
  <si>
    <t xml:space="preserve"> ZNF709</t>
  </si>
  <si>
    <t xml:space="preserve"> DDX11-AS1</t>
  </si>
  <si>
    <t xml:space="preserve"> CAPSL</t>
  </si>
  <si>
    <t xml:space="preserve"> SNORD82</t>
  </si>
  <si>
    <t xml:space="preserve"> DEFB109P1B</t>
  </si>
  <si>
    <t xml:space="preserve"> CDH1</t>
  </si>
  <si>
    <t xml:space="preserve"> DDI1</t>
  </si>
  <si>
    <t xml:space="preserve"> FBXO15</t>
  </si>
  <si>
    <t xml:space="preserve"> OR2K2</t>
  </si>
  <si>
    <t xml:space="preserve"> TEX36</t>
  </si>
  <si>
    <t xml:space="preserve"> LINC01254</t>
  </si>
  <si>
    <t xml:space="preserve"> NME2</t>
  </si>
  <si>
    <t xml:space="preserve"> CYP3A7</t>
  </si>
  <si>
    <t xml:space="preserve"> SFTPA2</t>
  </si>
  <si>
    <t xml:space="preserve"> FBXL19</t>
  </si>
  <si>
    <t xml:space="preserve"> C1QTNF9</t>
  </si>
  <si>
    <t xml:space="preserve"> IFNB1</t>
  </si>
  <si>
    <t xml:space="preserve"> MAN2C1</t>
  </si>
  <si>
    <t xml:space="preserve"> LINC00608</t>
  </si>
  <si>
    <t xml:space="preserve"> TAS2R31</t>
  </si>
  <si>
    <t xml:space="preserve"> GPR61</t>
  </si>
  <si>
    <t xml:space="preserve"> DEFB106B</t>
  </si>
  <si>
    <t xml:space="preserve"> MIR219A1</t>
  </si>
  <si>
    <t xml:space="preserve"> CYP21A2</t>
  </si>
  <si>
    <t xml:space="preserve"> HRES1</t>
  </si>
  <si>
    <t xml:space="preserve"> ADGRF2</t>
  </si>
  <si>
    <t xml:space="preserve"> CSH1</t>
  </si>
  <si>
    <t xml:space="preserve"> TRIB3</t>
  </si>
  <si>
    <t xml:space="preserve"> MAGEB10</t>
  </si>
  <si>
    <t xml:space="preserve"> SHE</t>
  </si>
  <si>
    <t xml:space="preserve"> SERPINF2</t>
  </si>
  <si>
    <t xml:space="preserve"> PTOV1-AS1</t>
  </si>
  <si>
    <t xml:space="preserve"> NPIPB15</t>
  </si>
  <si>
    <t xml:space="preserve"> P2RY11</t>
  </si>
  <si>
    <t xml:space="preserve"> TRAV8-3</t>
  </si>
  <si>
    <t xml:space="preserve"> RPUSD2</t>
  </si>
  <si>
    <t xml:space="preserve"> RGPD4</t>
  </si>
  <si>
    <t xml:space="preserve"> LINC00877</t>
  </si>
  <si>
    <t xml:space="preserve"> SCN10A</t>
  </si>
  <si>
    <t xml:space="preserve"> PROSER3</t>
  </si>
  <si>
    <t xml:space="preserve"> TSNAX-DISC1</t>
  </si>
  <si>
    <t xml:space="preserve"> MIR25</t>
  </si>
  <si>
    <t xml:space="preserve"> TRIM48</t>
  </si>
  <si>
    <t xml:space="preserve"> CLIP1-AS1</t>
  </si>
  <si>
    <t xml:space="preserve"> ZNF773</t>
  </si>
  <si>
    <t xml:space="preserve"> APOA4</t>
  </si>
  <si>
    <t xml:space="preserve"> WT1-AS</t>
  </si>
  <si>
    <t xml:space="preserve"> YY2</t>
  </si>
  <si>
    <t xml:space="preserve"> STX5</t>
  </si>
  <si>
    <t xml:space="preserve"> ABCC6P1</t>
  </si>
  <si>
    <t xml:space="preserve"> XKRX</t>
  </si>
  <si>
    <t xml:space="preserve"> KIRREL3-AS2</t>
  </si>
  <si>
    <t xml:space="preserve"> PAGE4</t>
  </si>
  <si>
    <t xml:space="preserve"> WDR38</t>
  </si>
  <si>
    <t xml:space="preserve"> UBASH3A</t>
  </si>
  <si>
    <t xml:space="preserve"> CSAG2</t>
  </si>
  <si>
    <t xml:space="preserve"> TMEM147-AS1</t>
  </si>
  <si>
    <t xml:space="preserve"> TMEM181</t>
  </si>
  <si>
    <t xml:space="preserve"> FBXO7</t>
  </si>
  <si>
    <t xml:space="preserve"> KRT83</t>
  </si>
  <si>
    <t xml:space="preserve"> TMEM114</t>
  </si>
  <si>
    <t xml:space="preserve"> MIR410</t>
  </si>
  <si>
    <t xml:space="preserve"> FGF13-AS1</t>
  </si>
  <si>
    <t xml:space="preserve"> MIR107</t>
  </si>
  <si>
    <t xml:space="preserve"> KBTBD13</t>
  </si>
  <si>
    <t xml:space="preserve"> SLC10A7</t>
  </si>
  <si>
    <t xml:space="preserve"> CTSV</t>
  </si>
  <si>
    <t xml:space="preserve"> MIR16-1</t>
  </si>
  <si>
    <t xml:space="preserve"> MMEL1</t>
  </si>
  <si>
    <t xml:space="preserve"> RNF207</t>
  </si>
  <si>
    <t xml:space="preserve"> KLK1</t>
  </si>
  <si>
    <t xml:space="preserve"> ARMC12</t>
  </si>
  <si>
    <t xml:space="preserve"> FAM213A</t>
  </si>
  <si>
    <t xml:space="preserve"> SPINK6</t>
  </si>
  <si>
    <t xml:space="preserve"> BLID</t>
  </si>
  <si>
    <t xml:space="preserve"> LINC00893</t>
  </si>
  <si>
    <t xml:space="preserve"> GDF7</t>
  </si>
  <si>
    <t xml:space="preserve"> ADAMTS10</t>
  </si>
  <si>
    <t xml:space="preserve"> IFNA16</t>
  </si>
  <si>
    <t xml:space="preserve"> LIMS2</t>
  </si>
  <si>
    <t xml:space="preserve"> NEBL-AS1</t>
  </si>
  <si>
    <t xml:space="preserve"> HOXA5</t>
  </si>
  <si>
    <t xml:space="preserve"> MIR9-1</t>
  </si>
  <si>
    <t xml:space="preserve"> CYP4F8</t>
  </si>
  <si>
    <t xml:space="preserve"> RAX2</t>
  </si>
  <si>
    <t xml:space="preserve"> MIR425</t>
  </si>
  <si>
    <t xml:space="preserve"> LIAS</t>
  </si>
  <si>
    <t xml:space="preserve"> WASH7P</t>
  </si>
  <si>
    <t xml:space="preserve"> GOLGA2P3Y</t>
  </si>
  <si>
    <t xml:space="preserve"> PNPLA1</t>
  </si>
  <si>
    <t xml:space="preserve"> STK32B</t>
  </si>
  <si>
    <t xml:space="preserve"> NPSR1-AS1</t>
  </si>
  <si>
    <t xml:space="preserve"> HIST1H4D</t>
  </si>
  <si>
    <t xml:space="preserve"> SERPINB9P1</t>
  </si>
  <si>
    <t xml:space="preserve"> CELF2-AS1</t>
  </si>
  <si>
    <t xml:space="preserve"> SPAG17</t>
  </si>
  <si>
    <t xml:space="preserve"> PPP5D1</t>
  </si>
  <si>
    <t xml:space="preserve"> AGAP7P</t>
  </si>
  <si>
    <t xml:space="preserve"> ARRDC5</t>
  </si>
  <si>
    <t xml:space="preserve"> ARHGAP22-IT1</t>
  </si>
  <si>
    <t xml:space="preserve"> GAGE1</t>
  </si>
  <si>
    <t xml:space="preserve"> LINC00970</t>
  </si>
  <si>
    <t xml:space="preserve"> PSG3</t>
  </si>
  <si>
    <t xml:space="preserve"> PRAMEF11</t>
  </si>
  <si>
    <t xml:space="preserve"> COMMD4</t>
  </si>
  <si>
    <t xml:space="preserve"> LINC00269</t>
  </si>
  <si>
    <t xml:space="preserve"> TRIM51</t>
  </si>
  <si>
    <t xml:space="preserve"> FAM58A</t>
  </si>
  <si>
    <t xml:space="preserve"> KRTAP3-2</t>
  </si>
  <si>
    <t xml:space="preserve"> LINC00339</t>
  </si>
  <si>
    <t xml:space="preserve"> REXO1L1P</t>
  </si>
  <si>
    <t xml:space="preserve"> LINC01278</t>
  </si>
  <si>
    <t xml:space="preserve"> MIR598</t>
  </si>
  <si>
    <t xml:space="preserve"> T</t>
  </si>
  <si>
    <t xml:space="preserve"> ZNF808</t>
  </si>
  <si>
    <t xml:space="preserve"> MIR761</t>
  </si>
  <si>
    <t xml:space="preserve"> UNC119</t>
  </si>
  <si>
    <t xml:space="preserve"> BMS1P4</t>
  </si>
  <si>
    <t xml:space="preserve"> LINC00244</t>
  </si>
  <si>
    <t xml:space="preserve"> LINC00675</t>
  </si>
  <si>
    <t xml:space="preserve"> LRRC37A5P</t>
  </si>
  <si>
    <t xml:space="preserve"> OR7A10</t>
  </si>
  <si>
    <t xml:space="preserve"> FOSL1</t>
  </si>
  <si>
    <t xml:space="preserve"> SACS-AS1</t>
  </si>
  <si>
    <t xml:space="preserve"> LINC00582</t>
  </si>
  <si>
    <t xml:space="preserve"> KLHL30</t>
  </si>
  <si>
    <t xml:space="preserve"> KIAA1211</t>
  </si>
  <si>
    <t xml:space="preserve"> LINC01019</t>
  </si>
  <si>
    <t xml:space="preserve"> NAT2</t>
  </si>
  <si>
    <t xml:space="preserve"> DRD5P2</t>
  </si>
  <si>
    <t xml:space="preserve"> MRGPRX4</t>
  </si>
  <si>
    <t xml:space="preserve"> ANKUB1</t>
  </si>
  <si>
    <t xml:space="preserve"> MIR370</t>
  </si>
  <si>
    <t xml:space="preserve"> TINF2</t>
  </si>
  <si>
    <t xml:space="preserve"> OR56B4</t>
  </si>
  <si>
    <t xml:space="preserve"> ZNF485</t>
  </si>
  <si>
    <t xml:space="preserve"> LINC00282</t>
  </si>
  <si>
    <t xml:space="preserve"> IFNA14</t>
  </si>
  <si>
    <t xml:space="preserve"> LINC01530</t>
  </si>
  <si>
    <t xml:space="preserve"> CDY1</t>
  </si>
  <si>
    <t xml:space="preserve"> PRLHR</t>
  </si>
  <si>
    <t xml:space="preserve"> KRT6C</t>
  </si>
  <si>
    <t xml:space="preserve"> COX6A1P1</t>
  </si>
  <si>
    <t xml:space="preserve"> GPR42</t>
  </si>
  <si>
    <t xml:space="preserve"> TMEM44</t>
  </si>
  <si>
    <t xml:space="preserve"> USP17L9P</t>
  </si>
  <si>
    <t xml:space="preserve"> PPP1R14D</t>
  </si>
  <si>
    <t xml:space="preserve"> CNTFR-AS1</t>
  </si>
  <si>
    <t xml:space="preserve"> KRT40</t>
  </si>
  <si>
    <t xml:space="preserve"> VPREB1</t>
  </si>
  <si>
    <t xml:space="preserve"> PWAR5</t>
  </si>
  <si>
    <t xml:space="preserve"> PRKACG</t>
  </si>
  <si>
    <t xml:space="preserve"> UBL4B</t>
  </si>
  <si>
    <t xml:space="preserve"> SLC10A6</t>
  </si>
  <si>
    <t xml:space="preserve"> IL36G</t>
  </si>
  <si>
    <t xml:space="preserve"> ATP6V0D2</t>
  </si>
  <si>
    <t xml:space="preserve"> SPSB4</t>
  </si>
  <si>
    <t xml:space="preserve"> OR56B1</t>
  </si>
  <si>
    <t xml:space="preserve"> CD1C</t>
  </si>
  <si>
    <t xml:space="preserve"> CSPG4P1Y</t>
  </si>
  <si>
    <t xml:space="preserve"> CYMP</t>
  </si>
  <si>
    <t xml:space="preserve"> PARP3</t>
  </si>
  <si>
    <t xml:space="preserve"> GRID2</t>
  </si>
  <si>
    <t xml:space="preserve"> RNU4-2</t>
  </si>
  <si>
    <t xml:space="preserve"> OCLM</t>
  </si>
  <si>
    <t xml:space="preserve"> RFX8</t>
  </si>
  <si>
    <t xml:space="preserve"> SERPINB11</t>
  </si>
  <si>
    <t xml:space="preserve"> VAX2</t>
  </si>
  <si>
    <t xml:space="preserve"> XRCC6BP1</t>
  </si>
  <si>
    <t xml:space="preserve"> CTU2</t>
  </si>
  <si>
    <t xml:space="preserve"> USP43</t>
  </si>
  <si>
    <t xml:space="preserve"> POMK</t>
  </si>
  <si>
    <t xml:space="preserve"> QTRTD1</t>
  </si>
  <si>
    <t xml:space="preserve"> AOC1</t>
  </si>
  <si>
    <t xml:space="preserve"> RTP2</t>
  </si>
  <si>
    <t xml:space="preserve"> CNBD1</t>
  </si>
  <si>
    <t xml:space="preserve"> CDRT15L2</t>
  </si>
  <si>
    <t xml:space="preserve"> ZNF197</t>
  </si>
  <si>
    <t xml:space="preserve"> ATP12A</t>
  </si>
  <si>
    <t xml:space="preserve"> ENTHD1</t>
  </si>
  <si>
    <t xml:space="preserve"> IGFL4</t>
  </si>
  <si>
    <t xml:space="preserve"> RAB39A</t>
  </si>
  <si>
    <t xml:space="preserve"> CATSPER1</t>
  </si>
  <si>
    <t xml:space="preserve"> GAS6-AS1</t>
  </si>
  <si>
    <t xml:space="preserve"> LINC00303</t>
  </si>
  <si>
    <t xml:space="preserve"> LINC01252</t>
  </si>
  <si>
    <t xml:space="preserve"> FAM90A25P</t>
  </si>
  <si>
    <t xml:space="preserve"> HES4</t>
  </si>
  <si>
    <t xml:space="preserve"> SKIV2L2</t>
  </si>
  <si>
    <t xml:space="preserve"> MAGI1-IT1</t>
  </si>
  <si>
    <t xml:space="preserve"> RCSD1</t>
  </si>
  <si>
    <t xml:space="preserve"> CCDC154</t>
  </si>
  <si>
    <t xml:space="preserve"> HIST1H3B</t>
  </si>
  <si>
    <t xml:space="preserve"> MIR365B</t>
  </si>
  <si>
    <t xml:space="preserve"> ADAMTS14</t>
  </si>
  <si>
    <t xml:space="preserve"> EFTUD1</t>
  </si>
  <si>
    <t xml:space="preserve"> ADCK4</t>
  </si>
  <si>
    <t xml:space="preserve"> BPIFA4P</t>
  </si>
  <si>
    <t xml:space="preserve"> AS3MT</t>
  </si>
  <si>
    <t xml:space="preserve"> MYBPHL</t>
  </si>
  <si>
    <t xml:space="preserve"> LRRC10</t>
  </si>
  <si>
    <t xml:space="preserve"> VAT1L</t>
  </si>
  <si>
    <t xml:space="preserve"> MIR1231</t>
  </si>
  <si>
    <t xml:space="preserve"> LCA5L</t>
  </si>
  <si>
    <t xml:space="preserve"> TMEM68</t>
  </si>
  <si>
    <t xml:space="preserve"> CCDC64B</t>
  </si>
  <si>
    <t xml:space="preserve"> STARD5</t>
  </si>
  <si>
    <t xml:space="preserve"> TTC28-AS1</t>
  </si>
  <si>
    <t xml:space="preserve"> OR2B6</t>
  </si>
  <si>
    <t xml:space="preserve"> AKR7L</t>
  </si>
  <si>
    <t xml:space="preserve"> SRPR</t>
  </si>
  <si>
    <t xml:space="preserve"> HSFX1</t>
  </si>
  <si>
    <t xml:space="preserve"> ALPP</t>
  </si>
  <si>
    <t xml:space="preserve"> TMLHE-AS1</t>
  </si>
  <si>
    <t xml:space="preserve"> EP400NL</t>
  </si>
  <si>
    <t xml:space="preserve"> ZNF468</t>
  </si>
  <si>
    <t xml:space="preserve"> LRRN4</t>
  </si>
  <si>
    <t xml:space="preserve"> ST7-AS2</t>
  </si>
  <si>
    <t xml:space="preserve"> OIP5</t>
  </si>
  <si>
    <t xml:space="preserve"> TBC1D28</t>
  </si>
  <si>
    <t xml:space="preserve"> PSMG3-AS1</t>
  </si>
  <si>
    <t xml:space="preserve"> TCEANC</t>
  </si>
  <si>
    <t xml:space="preserve"> C2orf88</t>
  </si>
  <si>
    <t xml:space="preserve"> FMO6P</t>
  </si>
  <si>
    <t xml:space="preserve"> PAX8-AS1</t>
  </si>
  <si>
    <t xml:space="preserve"> PNLIPRP2</t>
  </si>
  <si>
    <t xml:space="preserve"> TPTE2P6</t>
  </si>
  <si>
    <t xml:space="preserve"> APTX</t>
  </si>
  <si>
    <t xml:space="preserve"> SLC34A3</t>
  </si>
  <si>
    <t xml:space="preserve"> SPP2</t>
  </si>
  <si>
    <t xml:space="preserve"> MIR451A</t>
  </si>
  <si>
    <t xml:space="preserve"> LINC01424</t>
  </si>
  <si>
    <t xml:space="preserve"> ZNF610</t>
  </si>
  <si>
    <t xml:space="preserve"> MAP1LC3B2</t>
  </si>
  <si>
    <t xml:space="preserve"> PROCA1</t>
  </si>
  <si>
    <t xml:space="preserve"> ADGRG7</t>
  </si>
  <si>
    <t xml:space="preserve"> ZNF623</t>
  </si>
  <si>
    <t xml:space="preserve"> VGLL2</t>
  </si>
  <si>
    <t xml:space="preserve"> KIF2B</t>
  </si>
  <si>
    <t xml:space="preserve"> ST7L</t>
  </si>
  <si>
    <t xml:space="preserve"> TFF1</t>
  </si>
  <si>
    <t xml:space="preserve"> SNORA37</t>
  </si>
  <si>
    <t xml:space="preserve"> MIR503</t>
  </si>
  <si>
    <t xml:space="preserve"> GPR31</t>
  </si>
  <si>
    <t xml:space="preserve"> VCY</t>
  </si>
  <si>
    <t xml:space="preserve"> KDR</t>
  </si>
  <si>
    <t xml:space="preserve"> SDS</t>
  </si>
  <si>
    <t xml:space="preserve"> AQP8</t>
  </si>
  <si>
    <t xml:space="preserve"> Mar-11</t>
  </si>
  <si>
    <t xml:space="preserve"> SNORD89</t>
  </si>
  <si>
    <t xml:space="preserve"> CTNND1</t>
  </si>
  <si>
    <t xml:space="preserve"> PRUNE</t>
  </si>
  <si>
    <t xml:space="preserve"> KLRC3</t>
  </si>
  <si>
    <t xml:space="preserve"> FAM215A</t>
  </si>
  <si>
    <t xml:space="preserve"> FUT3</t>
  </si>
  <si>
    <t xml:space="preserve"> TMEM173</t>
  </si>
  <si>
    <t xml:space="preserve"> MESDC1</t>
  </si>
  <si>
    <t xml:space="preserve"> FIGLA</t>
  </si>
  <si>
    <t xml:space="preserve"> IL27</t>
  </si>
  <si>
    <t xml:space="preserve"> CDK3</t>
  </si>
  <si>
    <t xml:space="preserve"> ZNF321P</t>
  </si>
  <si>
    <t xml:space="preserve"> CLSTN2-AS1</t>
  </si>
  <si>
    <t xml:space="preserve"> MCIDAS</t>
  </si>
  <si>
    <t xml:space="preserve"> PAXBP1-AS1</t>
  </si>
  <si>
    <t xml:space="preserve"> VTN</t>
  </si>
  <si>
    <t xml:space="preserve"> LAMTOR4</t>
  </si>
  <si>
    <t xml:space="preserve"> IL23R</t>
  </si>
  <si>
    <t xml:space="preserve"> PTPRG-AS1</t>
  </si>
  <si>
    <t xml:space="preserve"> SLC35F4</t>
  </si>
  <si>
    <t xml:space="preserve"> WFDC13</t>
  </si>
  <si>
    <t xml:space="preserve"> SAA2</t>
  </si>
  <si>
    <t xml:space="preserve"> LRRC56</t>
  </si>
  <si>
    <t xml:space="preserve"> SMR3B</t>
  </si>
  <si>
    <t xml:space="preserve"> NME9</t>
  </si>
  <si>
    <t xml:space="preserve"> WDR92</t>
  </si>
  <si>
    <t xml:space="preserve"> CD68</t>
  </si>
  <si>
    <t xml:space="preserve"> ANGPTL6</t>
  </si>
  <si>
    <t xml:space="preserve"> LIPN</t>
  </si>
  <si>
    <t xml:space="preserve"> UBE2U</t>
  </si>
  <si>
    <t xml:space="preserve"> STK24-AS1</t>
  </si>
  <si>
    <t xml:space="preserve"> CBWD1</t>
  </si>
  <si>
    <t xml:space="preserve"> UBE2MP1</t>
  </si>
  <si>
    <t xml:space="preserve"> AWAT2</t>
  </si>
  <si>
    <t xml:space="preserve"> ABCA10</t>
  </si>
  <si>
    <t xml:space="preserve"> MIR205</t>
  </si>
  <si>
    <t xml:space="preserve"> HAVCR1P1</t>
  </si>
  <si>
    <t xml:space="preserve"> MAN1B1-AS1</t>
  </si>
  <si>
    <t xml:space="preserve"> SPIN2A</t>
  </si>
  <si>
    <t xml:space="preserve"> OR4C16</t>
  </si>
  <si>
    <t xml:space="preserve"> FAM99B</t>
  </si>
  <si>
    <t xml:space="preserve"> BGLAP</t>
  </si>
  <si>
    <t xml:space="preserve"> KRTAP4-7</t>
  </si>
  <si>
    <t xml:space="preserve"> PRSS38</t>
  </si>
  <si>
    <t xml:space="preserve"> KCNQ1DN</t>
  </si>
  <si>
    <t xml:space="preserve"> MIR218-2</t>
  </si>
  <si>
    <t xml:space="preserve"> PGA4</t>
  </si>
  <si>
    <t xml:space="preserve"> SPRR2D</t>
  </si>
  <si>
    <t xml:space="preserve"> LINC00543</t>
  </si>
  <si>
    <t xml:space="preserve"> CHTF18</t>
  </si>
  <si>
    <t xml:space="preserve"> GPATCH3</t>
  </si>
  <si>
    <t xml:space="preserve"> DEFB108P1</t>
  </si>
  <si>
    <t xml:space="preserve"> LINC00567</t>
  </si>
  <si>
    <t xml:space="preserve"> TPGS1</t>
  </si>
  <si>
    <t xml:space="preserve"> RASGEF1B</t>
  </si>
  <si>
    <t xml:space="preserve"> MBD3L3</t>
  </si>
  <si>
    <t xml:space="preserve"> BSN-AS2</t>
  </si>
  <si>
    <t xml:space="preserve"> GDF3</t>
  </si>
  <si>
    <t xml:space="preserve"> PRMT5-AS1</t>
  </si>
  <si>
    <t xml:space="preserve"> AFMID</t>
  </si>
  <si>
    <t xml:space="preserve"> SP3P</t>
  </si>
  <si>
    <t xml:space="preserve"> ZNF208</t>
  </si>
  <si>
    <t xml:space="preserve"> MIR551B</t>
  </si>
  <si>
    <t xml:space="preserve"> TAS2R7</t>
  </si>
  <si>
    <t xml:space="preserve"> DEFB132</t>
  </si>
  <si>
    <t xml:space="preserve"> MDH1B</t>
  </si>
  <si>
    <t xml:space="preserve"> FAM35DP</t>
  </si>
  <si>
    <t xml:space="preserve"> FDXR</t>
  </si>
  <si>
    <t xml:space="preserve"> MSH5</t>
  </si>
  <si>
    <t xml:space="preserve"> GPR82</t>
  </si>
  <si>
    <t xml:space="preserve"> FUNDC2</t>
  </si>
  <si>
    <t xml:space="preserve"> MIR99A</t>
  </si>
  <si>
    <t xml:space="preserve"> MIR874</t>
  </si>
  <si>
    <t xml:space="preserve"> LINC00959</t>
  </si>
  <si>
    <t xml:space="preserve"> GMDS-AS1</t>
  </si>
  <si>
    <t xml:space="preserve"> FAM105A</t>
  </si>
  <si>
    <t xml:space="preserve"> PINX1</t>
  </si>
  <si>
    <t xml:space="preserve"> SUGT1P3</t>
  </si>
  <si>
    <t xml:space="preserve"> TDGF1P3</t>
  </si>
  <si>
    <t xml:space="preserve"> LINC01365</t>
  </si>
  <si>
    <t xml:space="preserve"> ST8SIA6</t>
  </si>
  <si>
    <t xml:space="preserve"> IGKV1OR2-108</t>
  </si>
  <si>
    <t xml:space="preserve"> SNORD98</t>
  </si>
  <si>
    <t xml:space="preserve"> ZNF114</t>
  </si>
  <si>
    <t xml:space="preserve"> C1QTNF9B</t>
  </si>
  <si>
    <t xml:space="preserve"> LINC00319</t>
  </si>
  <si>
    <t xml:space="preserve"> TAS1R3</t>
  </si>
  <si>
    <t xml:space="preserve"> OR4S2</t>
  </si>
  <si>
    <t xml:space="preserve"> MAGEC3</t>
  </si>
  <si>
    <t xml:space="preserve"> LINC00998</t>
  </si>
  <si>
    <t xml:space="preserve"> PDIA3</t>
  </si>
  <si>
    <t xml:space="preserve"> KRTAP10-12</t>
  </si>
  <si>
    <t xml:space="preserve"> UBXN10-AS1</t>
  </si>
  <si>
    <t xml:space="preserve"> STX19</t>
  </si>
  <si>
    <t xml:space="preserve"> ROPN1B</t>
  </si>
  <si>
    <t xml:space="preserve"> GAREM</t>
  </si>
  <si>
    <t xml:space="preserve"> FAM69C</t>
  </si>
  <si>
    <t xml:space="preserve"> FAM205A</t>
  </si>
  <si>
    <t xml:space="preserve"> CASC11</t>
  </si>
  <si>
    <t xml:space="preserve"> PHACTR3</t>
  </si>
  <si>
    <t xml:space="preserve"> HOXB4</t>
  </si>
  <si>
    <t xml:space="preserve"> MYO1G</t>
  </si>
  <si>
    <t xml:space="preserve"> CCDC144A</t>
  </si>
  <si>
    <t xml:space="preserve"> ZSCAN12P1</t>
  </si>
  <si>
    <t xml:space="preserve"> GUCY1B2</t>
  </si>
  <si>
    <t xml:space="preserve"> LMNTD1</t>
  </si>
  <si>
    <t xml:space="preserve"> SLC18A3</t>
  </si>
  <si>
    <t xml:space="preserve"> ASGR1</t>
  </si>
  <si>
    <t xml:space="preserve"> ZKSCAN8</t>
  </si>
  <si>
    <t xml:space="preserve"> GDF9</t>
  </si>
  <si>
    <t xml:space="preserve"> YIF1A</t>
  </si>
  <si>
    <t xml:space="preserve"> LINC00550</t>
  </si>
  <si>
    <t xml:space="preserve"> MOXD2P</t>
  </si>
  <si>
    <t xml:space="preserve"> WEE2</t>
  </si>
  <si>
    <t xml:space="preserve"> PRR15L</t>
  </si>
  <si>
    <t xml:space="preserve"> HIST2H2BF</t>
  </si>
  <si>
    <t xml:space="preserve"> KISS1R</t>
  </si>
  <si>
    <t xml:space="preserve"> OLIG3</t>
  </si>
  <si>
    <t xml:space="preserve"> ACTA2-AS1</t>
  </si>
  <si>
    <t xml:space="preserve"> ABCC6P2</t>
  </si>
  <si>
    <t xml:space="preserve"> ADAM6</t>
  </si>
  <si>
    <t xml:space="preserve"> PLA2G2C</t>
  </si>
  <si>
    <t xml:space="preserve"> PRPS1L1</t>
  </si>
  <si>
    <t xml:space="preserve"> SLC2A8</t>
  </si>
  <si>
    <t xml:space="preserve"> TSPAN18</t>
  </si>
  <si>
    <t xml:space="preserve"> IFNG</t>
  </si>
  <si>
    <t xml:space="preserve"> ADPGK-AS1</t>
  </si>
  <si>
    <t xml:space="preserve"> UNC45B</t>
  </si>
  <si>
    <t xml:space="preserve"> WAC-AS1</t>
  </si>
  <si>
    <t xml:space="preserve"> TMED10P1</t>
  </si>
  <si>
    <t xml:space="preserve"> ADM5</t>
  </si>
  <si>
    <t xml:space="preserve"> GKN1</t>
  </si>
  <si>
    <t xml:space="preserve"> PAPD4</t>
  </si>
  <si>
    <t xml:space="preserve"> KLF16</t>
  </si>
  <si>
    <t xml:space="preserve"> SERPINC1</t>
  </si>
  <si>
    <t xml:space="preserve"> NANOGP1</t>
  </si>
  <si>
    <t xml:space="preserve"> ZCCHC16</t>
  </si>
  <si>
    <t xml:space="preserve"> LINC01511</t>
  </si>
  <si>
    <t xml:space="preserve"> NKAIN3</t>
  </si>
  <si>
    <t xml:space="preserve"> IFNA21</t>
  </si>
  <si>
    <t xml:space="preserve"> KIAA1328</t>
  </si>
  <si>
    <t xml:space="preserve"> GSG2</t>
  </si>
  <si>
    <t xml:space="preserve"> ZBED3-AS1</t>
  </si>
  <si>
    <t xml:space="preserve"> ZNF815P</t>
  </si>
  <si>
    <t xml:space="preserve"> OR2W1</t>
  </si>
  <si>
    <t xml:space="preserve"> TMEM225</t>
  </si>
  <si>
    <t xml:space="preserve"> ZNF816</t>
  </si>
  <si>
    <t xml:space="preserve"> SMAD1-AS2</t>
  </si>
  <si>
    <t xml:space="preserve"> MIR130A</t>
  </si>
  <si>
    <t xml:space="preserve"> DMBX1</t>
  </si>
  <si>
    <t xml:space="preserve"> PALM2</t>
  </si>
  <si>
    <t xml:space="preserve"> KRT39</t>
  </si>
  <si>
    <t xml:space="preserve"> LBX2</t>
  </si>
  <si>
    <t xml:space="preserve"> PPP1R36</t>
  </si>
  <si>
    <t xml:space="preserve"> SNORD69</t>
  </si>
  <si>
    <t xml:space="preserve"> LINC00619</t>
  </si>
  <si>
    <t xml:space="preserve"> KIAA1614-AS1</t>
  </si>
  <si>
    <t xml:space="preserve"> SDSL</t>
  </si>
  <si>
    <t xml:space="preserve"> UBE2Q2L</t>
  </si>
  <si>
    <t xml:space="preserve"> OXCT2</t>
  </si>
  <si>
    <t xml:space="preserve"> KIF4A</t>
  </si>
  <si>
    <t xml:space="preserve"> SNX21</t>
  </si>
  <si>
    <t xml:space="preserve"> MRPL11</t>
  </si>
  <si>
    <t xml:space="preserve"> TMED7</t>
  </si>
  <si>
    <t xml:space="preserve"> KLHL14</t>
  </si>
  <si>
    <t xml:space="preserve"> LBX1-AS1</t>
  </si>
  <si>
    <t xml:space="preserve"> SAA4</t>
  </si>
  <si>
    <t xml:space="preserve"> LINC01348</t>
  </si>
  <si>
    <t xml:space="preserve"> OR6N2</t>
  </si>
  <si>
    <t xml:space="preserve"> GPR139</t>
  </si>
  <si>
    <t xml:space="preserve"> LRRC3DN</t>
  </si>
  <si>
    <t xml:space="preserve"> CSNK1A1L</t>
  </si>
  <si>
    <t xml:space="preserve"> LINC00083</t>
  </si>
  <si>
    <t xml:space="preserve"> FAM9A</t>
  </si>
  <si>
    <t xml:space="preserve"> RNU2-1</t>
  </si>
  <si>
    <t xml:space="preserve"> KIAA0408</t>
  </si>
  <si>
    <t xml:space="preserve"> ADAM15</t>
  </si>
  <si>
    <t xml:space="preserve"> TMEM54</t>
  </si>
  <si>
    <t xml:space="preserve"> SNORA48</t>
  </si>
  <si>
    <t xml:space="preserve"> LINC00460</t>
  </si>
  <si>
    <t xml:space="preserve"> SCARNA16</t>
  </si>
  <si>
    <t xml:space="preserve"> MFRP</t>
  </si>
  <si>
    <t xml:space="preserve"> DAOA</t>
  </si>
  <si>
    <t xml:space="preserve"> LINC00493</t>
  </si>
  <si>
    <t xml:space="preserve"> POM121L4P</t>
  </si>
  <si>
    <t xml:space="preserve"> LINC00485</t>
  </si>
  <si>
    <t xml:space="preserve"> HIST1H3J</t>
  </si>
  <si>
    <t xml:space="preserve"> RHBDL2</t>
  </si>
  <si>
    <t xml:space="preserve"> PRRT3-AS1</t>
  </si>
  <si>
    <t xml:space="preserve"> LINC01503</t>
  </si>
  <si>
    <t xml:space="preserve"> NOBOX</t>
  </si>
  <si>
    <t xml:space="preserve"> KLHL17</t>
  </si>
  <si>
    <t xml:space="preserve"> IRGC</t>
  </si>
  <si>
    <t xml:space="preserve"> AQP4-AS1</t>
  </si>
  <si>
    <t xml:space="preserve"> CADM2-AS1</t>
  </si>
  <si>
    <t xml:space="preserve"> ANKRD20A12P</t>
  </si>
  <si>
    <t xml:space="preserve"> SIGLEC12</t>
  </si>
  <si>
    <t xml:space="preserve"> PPY2P</t>
  </si>
  <si>
    <t xml:space="preserve"> NLRP13</t>
  </si>
  <si>
    <t xml:space="preserve"> CLPSL2</t>
  </si>
  <si>
    <t xml:space="preserve"> CCDC37</t>
  </si>
  <si>
    <t xml:space="preserve"> CBLC</t>
  </si>
  <si>
    <t xml:space="preserve"> UBE2J2</t>
  </si>
  <si>
    <t xml:space="preserve"> PRSS57</t>
  </si>
  <si>
    <t xml:space="preserve"> KCNIP2-AS1</t>
  </si>
  <si>
    <t xml:space="preserve"> ELAVL3</t>
  </si>
  <si>
    <t xml:space="preserve"> TAS2R8</t>
  </si>
  <si>
    <t xml:space="preserve"> MIR148A</t>
  </si>
  <si>
    <t xml:space="preserve"> MIOX</t>
  </si>
  <si>
    <t xml:space="preserve"> SCARNA2</t>
  </si>
  <si>
    <t xml:space="preserve"> PTCHD4</t>
  </si>
  <si>
    <t xml:space="preserve"> ZNF829</t>
  </si>
  <si>
    <t xml:space="preserve"> ZNF890P</t>
  </si>
  <si>
    <t xml:space="preserve"> MS4A18</t>
  </si>
  <si>
    <t xml:space="preserve"> ZNF663P</t>
  </si>
  <si>
    <t xml:space="preserve"> ASB16-AS1</t>
  </si>
  <si>
    <t xml:space="preserve"> LINC01267</t>
  </si>
  <si>
    <t xml:space="preserve"> SYNPO</t>
  </si>
  <si>
    <t xml:space="preserve"> LRG1</t>
  </si>
  <si>
    <t xml:space="preserve"> MIR7-2</t>
  </si>
  <si>
    <t xml:space="preserve"> TAS2R4</t>
  </si>
  <si>
    <t xml:space="preserve"> CD300LF</t>
  </si>
  <si>
    <t xml:space="preserve"> OR3A4P</t>
  </si>
  <si>
    <t xml:space="preserve"> KDM4D</t>
  </si>
  <si>
    <t xml:space="preserve"> ABCG8</t>
  </si>
  <si>
    <t xml:space="preserve"> OR9I1</t>
  </si>
  <si>
    <t xml:space="preserve"> MIR143</t>
  </si>
  <si>
    <t xml:space="preserve"> KAAG1</t>
  </si>
  <si>
    <t xml:space="preserve"> PNPLA7</t>
  </si>
  <si>
    <t xml:space="preserve"> MIRLET7E</t>
  </si>
  <si>
    <t xml:space="preserve"> MIR1224</t>
  </si>
  <si>
    <t xml:space="preserve"> THAP9-AS1</t>
  </si>
  <si>
    <t xml:space="preserve"> ITFG3</t>
  </si>
  <si>
    <t xml:space="preserve"> PYY2</t>
  </si>
  <si>
    <t xml:space="preserve"> TNFRSF13C</t>
  </si>
  <si>
    <t xml:space="preserve"> MSMP</t>
  </si>
  <si>
    <t xml:space="preserve"> RAB19</t>
  </si>
  <si>
    <t xml:space="preserve"> LGALS8-AS1</t>
  </si>
  <si>
    <t xml:space="preserve"> HIST1H2BB</t>
  </si>
  <si>
    <t xml:space="preserve"> HOXB3</t>
  </si>
  <si>
    <t xml:space="preserve"> KRBA1</t>
  </si>
  <si>
    <t xml:space="preserve"> PIGU</t>
  </si>
  <si>
    <t xml:space="preserve"> KIF12</t>
  </si>
  <si>
    <t xml:space="preserve"> HIATL1</t>
  </si>
  <si>
    <t xml:space="preserve"> AQP10</t>
  </si>
  <si>
    <t xml:space="preserve"> CCL3L3</t>
  </si>
  <si>
    <t xml:space="preserve"> LINC00029</t>
  </si>
  <si>
    <t xml:space="preserve"> CCDC13-AS1</t>
  </si>
  <si>
    <t xml:space="preserve"> SPOCD1</t>
  </si>
  <si>
    <t xml:space="preserve"> CTRB1</t>
  </si>
  <si>
    <t xml:space="preserve"> LBX2-AS1</t>
  </si>
  <si>
    <t xml:space="preserve"> RN7SK</t>
  </si>
  <si>
    <t xml:space="preserve"> LINC00476</t>
  </si>
  <si>
    <t xml:space="preserve"> ZNF708</t>
  </si>
  <si>
    <t xml:space="preserve"> CHMP4C</t>
  </si>
  <si>
    <t xml:space="preserve"> MIRLET7B</t>
  </si>
  <si>
    <t xml:space="preserve"> GUSBP2</t>
  </si>
  <si>
    <t xml:space="preserve"> LRIT3</t>
  </si>
  <si>
    <t xml:space="preserve"> PROB1</t>
  </si>
  <si>
    <t xml:space="preserve"> SEMG1</t>
  </si>
  <si>
    <t xml:space="preserve"> TMPRSS11A</t>
  </si>
  <si>
    <t xml:space="preserve"> METTL23</t>
  </si>
  <si>
    <t xml:space="preserve"> OR51B5</t>
  </si>
  <si>
    <t xml:space="preserve"> SPAG5-AS1</t>
  </si>
  <si>
    <t xml:space="preserve"> CLEC18C</t>
  </si>
  <si>
    <t xml:space="preserve"> KCNK17</t>
  </si>
  <si>
    <t xml:space="preserve"> RNF113B</t>
  </si>
  <si>
    <t xml:space="preserve"> DAPK1-IT1</t>
  </si>
  <si>
    <t xml:space="preserve"> IL13</t>
  </si>
  <si>
    <t xml:space="preserve"> FAM182A</t>
  </si>
  <si>
    <t xml:space="preserve"> ADAMDEC1</t>
  </si>
  <si>
    <t xml:space="preserve"> MIR342</t>
  </si>
  <si>
    <t xml:space="preserve"> IGLC2</t>
  </si>
  <si>
    <t xml:space="preserve"> TBC1D10C</t>
  </si>
  <si>
    <t xml:space="preserve"> TSSK3</t>
  </si>
  <si>
    <t xml:space="preserve"> THUMPD3-AS1</t>
  </si>
  <si>
    <t xml:space="preserve"> PRAMEF6</t>
  </si>
  <si>
    <t xml:space="preserve"> CFHR3</t>
  </si>
  <si>
    <t xml:space="preserve"> APTR</t>
  </si>
  <si>
    <t xml:space="preserve"> EFCAB3</t>
  </si>
  <si>
    <t xml:space="preserve"> HSP90AA4P</t>
  </si>
  <si>
    <t xml:space="preserve"> SNORA75</t>
  </si>
  <si>
    <t xml:space="preserve"> MIR631</t>
  </si>
  <si>
    <t xml:space="preserve"> CTSW</t>
  </si>
  <si>
    <t xml:space="preserve"> PLA2G4F</t>
  </si>
  <si>
    <t xml:space="preserve"> PCDHA13</t>
  </si>
  <si>
    <t xml:space="preserve"> NLRP4</t>
  </si>
  <si>
    <t xml:space="preserve"> MIR503HG</t>
  </si>
  <si>
    <t xml:space="preserve"> ARHGAP39</t>
  </si>
  <si>
    <t xml:space="preserve"> TEKT3</t>
  </si>
  <si>
    <t xml:space="preserve"> SPINK7</t>
  </si>
  <si>
    <t xml:space="preserve"> OR10A3</t>
  </si>
  <si>
    <t xml:space="preserve"> MIR330</t>
  </si>
  <si>
    <t xml:space="preserve"> DIO2-AS1</t>
  </si>
  <si>
    <t xml:space="preserve"> KRTAP19-2</t>
  </si>
  <si>
    <t xml:space="preserve"> FBN3</t>
  </si>
  <si>
    <t xml:space="preserve"> LINC00671</t>
  </si>
  <si>
    <t xml:space="preserve"> PVRL4</t>
  </si>
  <si>
    <t xml:space="preserve"> SNORD15A</t>
  </si>
  <si>
    <t xml:space="preserve"> ZNF746</t>
  </si>
  <si>
    <t xml:space="preserve"> CD160</t>
  </si>
  <si>
    <t xml:space="preserve"> SEC1P</t>
  </si>
  <si>
    <t xml:space="preserve"> POLD2</t>
  </si>
  <si>
    <t xml:space="preserve"> BHMG1</t>
  </si>
  <si>
    <t xml:space="preserve"> CIB4</t>
  </si>
  <si>
    <t xml:space="preserve"> CD274</t>
  </si>
  <si>
    <t xml:space="preserve"> FAM218A</t>
  </si>
  <si>
    <t xml:space="preserve"> PLBD1-AS1</t>
  </si>
  <si>
    <t xml:space="preserve"> KRTAP10-7</t>
  </si>
  <si>
    <t xml:space="preserve"> TAS2R20</t>
  </si>
  <si>
    <t xml:space="preserve"> ODF3B</t>
  </si>
  <si>
    <t xml:space="preserve"> ZBTB6</t>
  </si>
  <si>
    <t xml:space="preserve"> MIR200C</t>
  </si>
  <si>
    <t xml:space="preserve"> MIR499A</t>
  </si>
  <si>
    <t xml:space="preserve"> NUTM2G</t>
  </si>
  <si>
    <t xml:space="preserve"> FAM178B</t>
  </si>
  <si>
    <t xml:space="preserve"> BTF3P13</t>
  </si>
  <si>
    <t xml:space="preserve"> LOXHD1</t>
  </si>
  <si>
    <t xml:space="preserve"> SPDYE2B</t>
  </si>
  <si>
    <t xml:space="preserve"> ULK3</t>
  </si>
  <si>
    <t xml:space="preserve"> LINC00967</t>
  </si>
  <si>
    <t xml:space="preserve"> ZNF76</t>
  </si>
  <si>
    <t xml:space="preserve"> EIF2A</t>
  </si>
  <si>
    <t xml:space="preserve"> OR11H6</t>
  </si>
  <si>
    <t xml:space="preserve"> FGFBP3</t>
  </si>
  <si>
    <t xml:space="preserve"> JAZF1-AS1</t>
  </si>
  <si>
    <t xml:space="preserve"> CPZ</t>
  </si>
  <si>
    <t xml:space="preserve"> RNF139-AS1</t>
  </si>
  <si>
    <t xml:space="preserve"> CCL24</t>
  </si>
  <si>
    <t xml:space="preserve"> LCE2C</t>
  </si>
  <si>
    <t xml:space="preserve"> LINC00641</t>
  </si>
  <si>
    <t xml:space="preserve"> NXF5</t>
  </si>
  <si>
    <t xml:space="preserve"> HMX3</t>
  </si>
  <si>
    <t xml:space="preserve"> SLC22A20</t>
  </si>
  <si>
    <t xml:space="preserve"> SLC2A2</t>
  </si>
  <si>
    <t xml:space="preserve"> KRTAP7-1</t>
  </si>
  <si>
    <t xml:space="preserve"> LARGE</t>
  </si>
  <si>
    <t xml:space="preserve"> MRGPRG-AS1</t>
  </si>
  <si>
    <t xml:space="preserve"> PPM1G</t>
  </si>
  <si>
    <t xml:space="preserve"> VHLL</t>
  </si>
  <si>
    <t xml:space="preserve"> HS3ST5</t>
  </si>
  <si>
    <t xml:space="preserve"> ARHGAP40</t>
  </si>
  <si>
    <t xml:space="preserve"> MIATNB</t>
  </si>
  <si>
    <t xml:space="preserve"> PGA5</t>
  </si>
  <si>
    <t xml:space="preserve"> LINC01169</t>
  </si>
  <si>
    <t xml:space="preserve"> ZNF319</t>
  </si>
  <si>
    <t xml:space="preserve"> LCE2B</t>
  </si>
  <si>
    <t xml:space="preserve"> LCE1D</t>
  </si>
  <si>
    <t xml:space="preserve"> IGFN1</t>
  </si>
  <si>
    <t xml:space="preserve"> SUPT20HL1</t>
  </si>
  <si>
    <t xml:space="preserve"> DNAJB11</t>
  </si>
  <si>
    <t xml:space="preserve"> KDM5D</t>
  </si>
  <si>
    <t xml:space="preserve"> RADIL</t>
  </si>
  <si>
    <t xml:space="preserve"> KRTAP23-1</t>
  </si>
  <si>
    <t xml:space="preserve"> OR5P3</t>
  </si>
  <si>
    <t xml:space="preserve"> TCEB3B</t>
  </si>
  <si>
    <t xml:space="preserve"> TMEM95</t>
  </si>
  <si>
    <t xml:space="preserve"> TTLL7-IT1</t>
  </si>
  <si>
    <t xml:space="preserve"> MIR361</t>
  </si>
  <si>
    <t xml:space="preserve"> ZNF649</t>
  </si>
  <si>
    <t xml:space="preserve"> MIR301B</t>
  </si>
  <si>
    <t xml:space="preserve"> ARL13A</t>
  </si>
  <si>
    <t xml:space="preserve"> CCDC185</t>
  </si>
  <si>
    <t xml:space="preserve"> MIR582</t>
  </si>
  <si>
    <t xml:space="preserve"> TCN1</t>
  </si>
  <si>
    <t xml:space="preserve"> CLDN10</t>
  </si>
  <si>
    <t xml:space="preserve"> LINC00863</t>
  </si>
  <si>
    <t xml:space="preserve"> ABRA</t>
  </si>
  <si>
    <t xml:space="preserve"> MIR1909</t>
  </si>
  <si>
    <t xml:space="preserve"> ALMS1P</t>
  </si>
  <si>
    <t xml:space="preserve"> JMJD8</t>
  </si>
  <si>
    <t xml:space="preserve"> OOSP2</t>
  </si>
  <si>
    <t xml:space="preserve"> OR52W1</t>
  </si>
  <si>
    <t xml:space="preserve"> LRRC70</t>
  </si>
  <si>
    <t xml:space="preserve"> LINC00944</t>
  </si>
  <si>
    <t xml:space="preserve"> Mar-06</t>
  </si>
  <si>
    <t xml:space="preserve"> PRTG</t>
  </si>
  <si>
    <t xml:space="preserve"> LINC01310</t>
  </si>
  <si>
    <t xml:space="preserve"> ATP1A1-AS1</t>
  </si>
  <si>
    <t xml:space="preserve"> RFX6</t>
  </si>
  <si>
    <t xml:space="preserve"> RNF144B</t>
  </si>
  <si>
    <t xml:space="preserve"> SPATA12</t>
  </si>
  <si>
    <t xml:space="preserve"> KRTAP9-8</t>
  </si>
  <si>
    <t xml:space="preserve"> SERPINA13P</t>
  </si>
  <si>
    <t xml:space="preserve"> DUSP15</t>
  </si>
  <si>
    <t xml:space="preserve"> GAPDHP62</t>
  </si>
  <si>
    <t xml:space="preserve"> TOP1P2</t>
  </si>
  <si>
    <t xml:space="preserve"> BLACAT1</t>
  </si>
  <si>
    <t xml:space="preserve"> GPHB5</t>
  </si>
  <si>
    <t xml:space="preserve"> KRTAP4-6</t>
  </si>
  <si>
    <t xml:space="preserve"> MEGF11</t>
  </si>
  <si>
    <t xml:space="preserve"> OC90</t>
  </si>
  <si>
    <t xml:space="preserve"> FTCDNL1</t>
  </si>
  <si>
    <t xml:space="preserve"> MIR767</t>
  </si>
  <si>
    <t xml:space="preserve"> SNORD85</t>
  </si>
  <si>
    <t xml:space="preserve"> CCDC63</t>
  </si>
  <si>
    <t xml:space="preserve"> TTC21A</t>
  </si>
  <si>
    <t xml:space="preserve"> FAM226B</t>
  </si>
  <si>
    <t xml:space="preserve"> SEPT12</t>
  </si>
  <si>
    <t xml:space="preserve"> TRAM2-AS1</t>
  </si>
  <si>
    <t xml:space="preserve"> SNORD49A</t>
  </si>
  <si>
    <t xml:space="preserve"> RAB11B-AS1</t>
  </si>
  <si>
    <t xml:space="preserve"> LINC01181</t>
  </si>
  <si>
    <t xml:space="preserve"> SPACA5B</t>
  </si>
  <si>
    <t xml:space="preserve"> ITPK1-AS1</t>
  </si>
  <si>
    <t xml:space="preserve"> MIR136</t>
  </si>
  <si>
    <t xml:space="preserve"> LCE1C</t>
  </si>
  <si>
    <t xml:space="preserve"> ZNF503-AS2</t>
  </si>
  <si>
    <t xml:space="preserve"> KCNK16</t>
  </si>
  <si>
    <t xml:space="preserve"> LGALS9C</t>
  </si>
  <si>
    <t xml:space="preserve"> GOLGA6C</t>
  </si>
  <si>
    <t xml:space="preserve"> ZNF30</t>
  </si>
  <si>
    <t xml:space="preserve"> SBF2-AS1</t>
  </si>
  <si>
    <t xml:space="preserve"> OR8A1</t>
  </si>
  <si>
    <t xml:space="preserve"> NRBP2</t>
  </si>
  <si>
    <t xml:space="preserve"> SNORA7A</t>
  </si>
  <si>
    <t xml:space="preserve"> LINC00304</t>
  </si>
  <si>
    <t xml:space="preserve"> MIR1298</t>
  </si>
  <si>
    <t xml:space="preserve"> ZNF793</t>
  </si>
  <si>
    <t xml:space="preserve"> NRG1-IT1</t>
  </si>
  <si>
    <t xml:space="preserve"> DOK7</t>
  </si>
  <si>
    <t xml:space="preserve"> GLYATL3</t>
  </si>
  <si>
    <t xml:space="preserve"> HOXA-AS2</t>
  </si>
  <si>
    <t xml:space="preserve"> LINC00642</t>
  </si>
  <si>
    <t xml:space="preserve"> AKR1E2</t>
  </si>
  <si>
    <t xml:space="preserve"> LINC01425</t>
  </si>
  <si>
    <t xml:space="preserve"> NRN1L</t>
  </si>
  <si>
    <t xml:space="preserve"> PKDCC</t>
  </si>
  <si>
    <t xml:space="preserve"> OR4A5</t>
  </si>
  <si>
    <t xml:space="preserve"> CCDC175</t>
  </si>
  <si>
    <t xml:space="preserve"> DPPA3</t>
  </si>
  <si>
    <t xml:space="preserve"> SRD5A3-AS1</t>
  </si>
  <si>
    <t xml:space="preserve"> EPN2-AS1</t>
  </si>
  <si>
    <t xml:space="preserve"> MIR449A</t>
  </si>
  <si>
    <t xml:space="preserve"> MED14OS</t>
  </si>
  <si>
    <t xml:space="preserve"> RPS16P5</t>
  </si>
  <si>
    <t xml:space="preserve"> SCGB3A2</t>
  </si>
  <si>
    <t xml:space="preserve"> HOXD8</t>
  </si>
  <si>
    <t xml:space="preserve"> DEFB105A</t>
  </si>
  <si>
    <t xml:space="preserve"> GJB7</t>
  </si>
  <si>
    <t xml:space="preserve"> GLTPD2</t>
  </si>
  <si>
    <t xml:space="preserve"> BHLHE23</t>
  </si>
  <si>
    <t xml:space="preserve"> OR10G8</t>
  </si>
  <si>
    <t xml:space="preserve"> LINC00525</t>
  </si>
  <si>
    <t xml:space="preserve"> POTEB</t>
  </si>
  <si>
    <t xml:space="preserve"> JMJD1C-AS1</t>
  </si>
  <si>
    <t xml:space="preserve"> RPL29P11</t>
  </si>
  <si>
    <t xml:space="preserve"> KRTAP21-2</t>
  </si>
  <si>
    <t xml:space="preserve"> LINC00910</t>
  </si>
  <si>
    <t xml:space="preserve"> ITGA11</t>
  </si>
  <si>
    <t xml:space="preserve"> RPS10P7</t>
  </si>
  <si>
    <t xml:space="preserve"> HTR3E</t>
  </si>
  <si>
    <t xml:space="preserve"> CRYGN</t>
  </si>
  <si>
    <t xml:space="preserve"> FAM24A</t>
  </si>
  <si>
    <t xml:space="preserve"> LINC00867</t>
  </si>
  <si>
    <t xml:space="preserve"> HIST2H3PS2</t>
  </si>
  <si>
    <t xml:space="preserve"> KIAA1715</t>
  </si>
  <si>
    <t xml:space="preserve"> TMEM207</t>
  </si>
  <si>
    <t xml:space="preserve"> GPRC6A</t>
  </si>
  <si>
    <t xml:space="preserve"> IL10RB-AS1</t>
  </si>
  <si>
    <t xml:space="preserve"> FAM83F</t>
  </si>
  <si>
    <t xml:space="preserve"> OR4N4</t>
  </si>
  <si>
    <t xml:space="preserve"> OR5D18</t>
  </si>
  <si>
    <t xml:space="preserve"> SNORD45B</t>
  </si>
  <si>
    <t xml:space="preserve"> CLDND2</t>
  </si>
  <si>
    <t xml:space="preserve"> FAM177A1</t>
  </si>
  <si>
    <t xml:space="preserve"> MIR376C</t>
  </si>
  <si>
    <t xml:space="preserve"> MAGI2-IT1</t>
  </si>
  <si>
    <t xml:space="preserve"> SNORD71</t>
  </si>
  <si>
    <t xml:space="preserve"> PGM5P2</t>
  </si>
  <si>
    <t xml:space="preserve"> DEFB123</t>
  </si>
  <si>
    <t xml:space="preserve"> SNORD7</t>
  </si>
  <si>
    <t xml:space="preserve"> RCOR2</t>
  </si>
  <si>
    <t xml:space="preserve"> OR51E1</t>
  </si>
  <si>
    <t xml:space="preserve"> SNORD11</t>
  </si>
  <si>
    <t xml:space="preserve"> DNM1P41</t>
  </si>
  <si>
    <t xml:space="preserve"> DPH3</t>
  </si>
  <si>
    <t xml:space="preserve"> NLRP12</t>
  </si>
  <si>
    <t xml:space="preserve"> LRRN4CL</t>
  </si>
  <si>
    <t xml:space="preserve"> SNORD37</t>
  </si>
  <si>
    <t xml:space="preserve"> HEIH</t>
  </si>
  <si>
    <t xml:space="preserve"> BPIFB1</t>
  </si>
  <si>
    <t xml:space="preserve"> LINC01023</t>
  </si>
  <si>
    <t xml:space="preserve"> KMT2E-AS1</t>
  </si>
  <si>
    <t xml:space="preserve"> LINC00174</t>
  </si>
  <si>
    <t xml:space="preserve"> GGTA1P</t>
  </si>
  <si>
    <t xml:space="preserve"> MIR182</t>
  </si>
  <si>
    <t xml:space="preserve"> MAGEB6</t>
  </si>
  <si>
    <t xml:space="preserve"> NOTO</t>
  </si>
  <si>
    <t xml:space="preserve"> SLC16A12-AS1</t>
  </si>
  <si>
    <t xml:space="preserve"> DGCR10</t>
  </si>
  <si>
    <t xml:space="preserve"> OR10R2</t>
  </si>
  <si>
    <t xml:space="preserve"> PTPRD-AS1</t>
  </si>
  <si>
    <t xml:space="preserve"> FAM47B</t>
  </si>
  <si>
    <t xml:space="preserve"> PRAMEF17</t>
  </si>
  <si>
    <t xml:space="preserve"> LINC00113</t>
  </si>
  <si>
    <t xml:space="preserve"> LZTS1-AS1</t>
  </si>
  <si>
    <t xml:space="preserve"> FAM159B</t>
  </si>
  <si>
    <t xml:space="preserve"> LINC00927</t>
  </si>
  <si>
    <t xml:space="preserve"> RNASEH1-AS1</t>
  </si>
  <si>
    <t xml:space="preserve"> LYZL2</t>
  </si>
  <si>
    <t xml:space="preserve"> OFCC1</t>
  </si>
  <si>
    <t xml:space="preserve"> BBOX1-AS1</t>
  </si>
  <si>
    <t xml:space="preserve"> FER1L5</t>
  </si>
  <si>
    <t xml:space="preserve"> OTUD6B-AS1</t>
  </si>
  <si>
    <t xml:space="preserve"> SLC35G4</t>
  </si>
  <si>
    <t xml:space="preserve"> TIGD3</t>
  </si>
  <si>
    <t xml:space="preserve"> DDX47</t>
  </si>
  <si>
    <t xml:space="preserve"> MRLN</t>
  </si>
  <si>
    <t xml:space="preserve"> NBEAP1</t>
  </si>
  <si>
    <t xml:space="preserve"> ITGAD</t>
  </si>
  <si>
    <t xml:space="preserve"> SNHG24</t>
  </si>
  <si>
    <t xml:space="preserve"> ARL16</t>
  </si>
  <si>
    <t xml:space="preserve"> CLEC4C</t>
  </si>
  <si>
    <t xml:space="preserve"> OSR1</t>
  </si>
  <si>
    <t xml:space="preserve"> NLRP7</t>
  </si>
  <si>
    <t xml:space="preserve"> MRGPRX2</t>
  </si>
  <si>
    <t xml:space="preserve"> KRTAP19-7</t>
  </si>
  <si>
    <t xml:space="preserve"> KRTAP22-1</t>
  </si>
  <si>
    <t xml:space="preserve"> MRGPRE</t>
  </si>
  <si>
    <t xml:space="preserve"> NPTN-IT1</t>
  </si>
  <si>
    <t xml:space="preserve"> LHX4</t>
  </si>
  <si>
    <t xml:space="preserve"> SNORD59A</t>
  </si>
  <si>
    <t xml:space="preserve"> CCDC160</t>
  </si>
  <si>
    <t xml:space="preserve"> OR52N4</t>
  </si>
  <si>
    <t xml:space="preserve"> LINC00702</t>
  </si>
  <si>
    <t xml:space="preserve"> MAGEA2</t>
  </si>
  <si>
    <t xml:space="preserve"> NR2F2-AS1</t>
  </si>
  <si>
    <t xml:space="preserve"> SNORD78</t>
  </si>
  <si>
    <t xml:space="preserve"> ERICH3-AS1</t>
  </si>
  <si>
    <t xml:space="preserve"> LINC00348</t>
  </si>
  <si>
    <t xml:space="preserve"> FEZF1</t>
  </si>
  <si>
    <t xml:space="preserve"> H2BFXP</t>
  </si>
  <si>
    <t xml:space="preserve"> SMIM18</t>
  </si>
  <si>
    <t xml:space="preserve"> MRGPRG</t>
  </si>
  <si>
    <t xml:space="preserve"> ZYG11A</t>
  </si>
  <si>
    <t xml:space="preserve"> LINC00673</t>
  </si>
  <si>
    <t xml:space="preserve"> LINC00700</t>
  </si>
  <si>
    <t xml:space="preserve"> SMIM22</t>
  </si>
  <si>
    <t xml:space="preserve"> TERF1P4</t>
  </si>
  <si>
    <t xml:space="preserve"> MIR223</t>
  </si>
  <si>
    <t xml:space="preserve"> CECR5-AS1</t>
  </si>
  <si>
    <t xml:space="preserve"> SDHAF2</t>
  </si>
  <si>
    <t xml:space="preserve"> PPP1R21</t>
  </si>
  <si>
    <t xml:space="preserve"> MIR106B</t>
  </si>
  <si>
    <t xml:space="preserve"> NUPR1L</t>
  </si>
  <si>
    <t xml:space="preserve"> MRPS24</t>
  </si>
  <si>
    <t xml:space="preserve"> MIR32</t>
  </si>
  <si>
    <t xml:space="preserve"> SHISA2</t>
  </si>
  <si>
    <t xml:space="preserve"> SPDYE1</t>
  </si>
  <si>
    <t xml:space="preserve"> PRSS48</t>
  </si>
  <si>
    <t xml:space="preserve"> UCA1</t>
  </si>
  <si>
    <t xml:space="preserve"> LINC01226</t>
  </si>
  <si>
    <t xml:space="preserve"> CASC17</t>
  </si>
  <si>
    <t xml:space="preserve"> SH3PXD2A-AS1</t>
  </si>
  <si>
    <t xml:space="preserve"> MIR10B</t>
  </si>
  <si>
    <t xml:space="preserve"> PGLYRP2</t>
  </si>
  <si>
    <t xml:space="preserve"> LINC01330</t>
  </si>
  <si>
    <t xml:space="preserve"> CFLAR-AS1</t>
  </si>
  <si>
    <t xml:space="preserve"> FOXN4</t>
  </si>
  <si>
    <t xml:space="preserve"> PVRL2</t>
  </si>
  <si>
    <t xml:space="preserve"> FAM95A</t>
  </si>
  <si>
    <t xml:space="preserve"> ZDHHC12</t>
  </si>
  <si>
    <t xml:space="preserve"> ZNF252P-AS1</t>
  </si>
  <si>
    <t xml:space="preserve"> CCDC171</t>
  </si>
  <si>
    <t xml:space="preserve"> MYLK-AS1</t>
  </si>
  <si>
    <t xml:space="preserve"> AMY2A</t>
  </si>
  <si>
    <t xml:space="preserve"> LINC00996</t>
  </si>
  <si>
    <t xml:space="preserve"> TMOD4</t>
  </si>
  <si>
    <t xml:space="preserve"> OTOA</t>
  </si>
  <si>
    <t xml:space="preserve"> ALG1L</t>
  </si>
  <si>
    <t xml:space="preserve"> CCDC77</t>
  </si>
  <si>
    <t xml:space="preserve"> C1QTNF1-AS1</t>
  </si>
  <si>
    <t xml:space="preserve"> EBPL</t>
  </si>
  <si>
    <t xml:space="preserve"> ACTL9</t>
  </si>
  <si>
    <t xml:space="preserve"> OR2L1P</t>
  </si>
  <si>
    <t xml:space="preserve"> GNRHR2</t>
  </si>
  <si>
    <t xml:space="preserve"> IQCF6</t>
  </si>
  <si>
    <t xml:space="preserve"> KIAA1671</t>
  </si>
  <si>
    <t xml:space="preserve"> LINC00684</t>
  </si>
  <si>
    <t xml:space="preserve"> OTX2-AS1</t>
  </si>
  <si>
    <t xml:space="preserve"> TUBA3C</t>
  </si>
  <si>
    <t xml:space="preserve"> KRTAP19-5</t>
  </si>
  <si>
    <t xml:space="preserve"> CFL1P1</t>
  </si>
  <si>
    <t xml:space="preserve"> SLC2A1-AS1</t>
  </si>
  <si>
    <t xml:space="preserve"> MAB21L1</t>
  </si>
  <si>
    <t xml:space="preserve"> FRMD8P1</t>
  </si>
  <si>
    <t xml:space="preserve"> FOXD2-AS1</t>
  </si>
  <si>
    <t xml:space="preserve"> LYG2</t>
  </si>
  <si>
    <t xml:space="preserve"> MIR146B</t>
  </si>
  <si>
    <t xml:space="preserve"> NPB</t>
  </si>
  <si>
    <t xml:space="preserve"> LINC01346</t>
  </si>
  <si>
    <t xml:space="preserve"> GTSE1-AS1</t>
  </si>
  <si>
    <t xml:space="preserve"> TFAP2D</t>
  </si>
  <si>
    <t xml:space="preserve"> MS4A13</t>
  </si>
  <si>
    <t xml:space="preserve"> OR4C13</t>
  </si>
  <si>
    <t xml:space="preserve"> MIR381</t>
  </si>
  <si>
    <t xml:space="preserve"> OR2AG2</t>
  </si>
  <si>
    <t xml:space="preserve"> EIF5AL1</t>
  </si>
  <si>
    <t xml:space="preserve"> ERVV-1</t>
  </si>
  <si>
    <t xml:space="preserve"> BTBD17</t>
  </si>
  <si>
    <t xml:space="preserve"> SLC22A31</t>
  </si>
  <si>
    <t xml:space="preserve"> FAM131C</t>
  </si>
  <si>
    <t xml:space="preserve"> LINC00210</t>
  </si>
  <si>
    <t xml:space="preserve"> EIF4A1</t>
  </si>
  <si>
    <t xml:space="preserve"> SNORD49B</t>
  </si>
  <si>
    <t xml:space="preserve"> CTBP1-AS2</t>
  </si>
  <si>
    <t xml:space="preserve"> KRTAP5-5</t>
  </si>
  <si>
    <t xml:space="preserve"> SNORA71B</t>
  </si>
  <si>
    <t xml:space="preserve"> RHOXF1</t>
  </si>
  <si>
    <t xml:space="preserve"> CCDC112</t>
  </si>
  <si>
    <t xml:space="preserve"> IGHE</t>
  </si>
  <si>
    <t xml:space="preserve"> NOMO2</t>
  </si>
  <si>
    <t xml:space="preserve"> SNORD70</t>
  </si>
  <si>
    <t xml:space="preserve"> FAM120AOS</t>
  </si>
  <si>
    <t xml:space="preserve"> MDS2</t>
  </si>
  <si>
    <t xml:space="preserve"> LINC00305</t>
  </si>
  <si>
    <t xml:space="preserve"> ERICH6B</t>
  </si>
  <si>
    <t xml:space="preserve"> ATP13A4-AS1</t>
  </si>
  <si>
    <t xml:space="preserve"> MAGEA3</t>
  </si>
  <si>
    <t xml:space="preserve"> FAM156B</t>
  </si>
  <si>
    <t xml:space="preserve"> CASC23</t>
  </si>
  <si>
    <t xml:space="preserve"> AGAP2-AS1</t>
  </si>
  <si>
    <t xml:space="preserve"> SEPT7P9</t>
  </si>
  <si>
    <t xml:space="preserve"> MAS1L</t>
  </si>
  <si>
    <t xml:space="preserve"> SEPT1</t>
  </si>
  <si>
    <t xml:space="preserve"> IMMP2L</t>
  </si>
  <si>
    <t xml:space="preserve"> NFYC-AS1</t>
  </si>
  <si>
    <t xml:space="preserve"> SNORD111</t>
  </si>
  <si>
    <t xml:space="preserve"> TRGV5</t>
  </si>
  <si>
    <t xml:space="preserve"> SPAG11B</t>
  </si>
  <si>
    <t xml:space="preserve"> SNORD107</t>
  </si>
  <si>
    <t xml:space="preserve"> TSSK4</t>
  </si>
  <si>
    <t xml:space="preserve"> PROKR1</t>
  </si>
  <si>
    <t xml:space="preserve"> SH3GL1P2</t>
  </si>
  <si>
    <t xml:space="preserve"> KRTAP10-10</t>
  </si>
  <si>
    <t xml:space="preserve"> NUTF2</t>
  </si>
  <si>
    <t xml:space="preserve"> MIR105-2</t>
  </si>
  <si>
    <t xml:space="preserve"> LINC01011</t>
  </si>
  <si>
    <t xml:space="preserve"> PARD6G-AS1</t>
  </si>
  <si>
    <t xml:space="preserve"> SCARNA11</t>
  </si>
  <si>
    <t xml:space="preserve"> RPL13AP3</t>
  </si>
  <si>
    <t xml:space="preserve"> TBC1D27</t>
  </si>
  <si>
    <t xml:space="preserve"> MRGPRX1</t>
  </si>
  <si>
    <t xml:space="preserve"> TMEM14E</t>
  </si>
  <si>
    <t xml:space="preserve"> MIR486-1</t>
  </si>
  <si>
    <t xml:space="preserve"> AFAP1-AS1</t>
  </si>
  <si>
    <t xml:space="preserve"> FERD3L</t>
  </si>
  <si>
    <t xml:space="preserve"> LINC00200</t>
  </si>
  <si>
    <t xml:space="preserve"> SPTY2D1-AS1</t>
  </si>
  <si>
    <t xml:space="preserve"> PMS2P6</t>
  </si>
  <si>
    <t xml:space="preserve"> VSTM1</t>
  </si>
  <si>
    <t xml:space="preserve"> TSPAN10</t>
  </si>
  <si>
    <t xml:space="preserve"> LINC01165</t>
  </si>
  <si>
    <t xml:space="preserve"> SCOC-AS1</t>
  </si>
  <si>
    <t xml:space="preserve"> RAD21-AS1</t>
  </si>
  <si>
    <t xml:space="preserve"> MIR101-1</t>
  </si>
  <si>
    <t xml:space="preserve"> RNASE12</t>
  </si>
  <si>
    <t xml:space="preserve"> RPLP0P2</t>
  </si>
  <si>
    <t xml:space="preserve"> HERC2P2</t>
  </si>
  <si>
    <t xml:space="preserve"> LINC01018</t>
  </si>
  <si>
    <t xml:space="preserve"> DNM1P46</t>
  </si>
  <si>
    <t xml:space="preserve"> PROX1-AS1</t>
  </si>
  <si>
    <t xml:space="preserve"> SNORD52</t>
  </si>
  <si>
    <t xml:space="preserve"> KRTAP24-1</t>
  </si>
  <si>
    <t xml:space="preserve"> LCNL1</t>
  </si>
  <si>
    <t xml:space="preserve"> CAPN10-AS1</t>
  </si>
  <si>
    <t xml:space="preserve"> NKX2-3</t>
  </si>
  <si>
    <t xml:space="preserve"> LINC00856</t>
  </si>
  <si>
    <t xml:space="preserve"> OTOG</t>
  </si>
  <si>
    <t xml:space="preserve"> CCDC122</t>
  </si>
  <si>
    <t xml:space="preserve"> SNORD38A</t>
  </si>
  <si>
    <t xml:space="preserve"> VLDLR-AS1</t>
  </si>
  <si>
    <t xml:space="preserve"> HNRNPA1P6</t>
  </si>
  <si>
    <t xml:space="preserve"> Sep-02</t>
  </si>
  <si>
    <t xml:space="preserve"> LINGO4</t>
  </si>
  <si>
    <t xml:space="preserve"> TPRX1</t>
  </si>
  <si>
    <t xml:space="preserve"> SCGB3A1</t>
  </si>
  <si>
    <t xml:space="preserve"> KRTAP4-4</t>
  </si>
  <si>
    <t xml:space="preserve"> LPIN3</t>
  </si>
  <si>
    <t xml:space="preserve"> Mar-10</t>
  </si>
  <si>
    <t xml:space="preserve"> USP17L20</t>
  </si>
  <si>
    <t xml:space="preserve"> TSPAN16</t>
  </si>
  <si>
    <t xml:space="preserve"> SPINT4</t>
  </si>
  <si>
    <t xml:space="preserve"> ZFP82</t>
  </si>
  <si>
    <t xml:space="preserve"> GPR119</t>
  </si>
  <si>
    <t xml:space="preserve"> DNAJB8-AS1</t>
  </si>
  <si>
    <t xml:space="preserve"> SNORD123</t>
  </si>
  <si>
    <t xml:space="preserve"> ZNF891</t>
  </si>
  <si>
    <t xml:space="preserve"> UNC5B-AS1</t>
  </si>
  <si>
    <t xml:space="preserve"> SNORD110</t>
  </si>
  <si>
    <t xml:space="preserve"> LRRC2-AS1</t>
  </si>
  <si>
    <t xml:space="preserve"> SNHG12</t>
  </si>
  <si>
    <t xml:space="preserve"> TEX101</t>
  </si>
  <si>
    <t xml:space="preserve"> SULT1C3</t>
  </si>
  <si>
    <t xml:space="preserve"> LINC01208</t>
  </si>
  <si>
    <t xml:space="preserve"> FAM166A</t>
  </si>
  <si>
    <t xml:space="preserve"> DPH1</t>
  </si>
  <si>
    <t xml:space="preserve"> DOCK9-AS2</t>
  </si>
  <si>
    <t xml:space="preserve"> LINC01431</t>
  </si>
  <si>
    <t xml:space="preserve"> LINC00868</t>
  </si>
  <si>
    <t xml:space="preserve"> GRIK1-AS1</t>
  </si>
  <si>
    <t xml:space="preserve"> LINC00463</t>
  </si>
  <si>
    <t xml:space="preserve"> SPATA32</t>
  </si>
  <si>
    <t xml:space="preserve"> SNHG20</t>
  </si>
  <si>
    <t xml:space="preserve"> ENTPD3-AS1</t>
  </si>
  <si>
    <t xml:space="preserve"> TTLL11</t>
  </si>
  <si>
    <t xml:space="preserve"> ZNF169</t>
  </si>
  <si>
    <t xml:space="preserve"> SNORD80</t>
  </si>
  <si>
    <t xml:space="preserve"> NKX1-2</t>
  </si>
  <si>
    <t xml:space="preserve"> DLGAP4-AS1</t>
  </si>
  <si>
    <t xml:space="preserve"> IL21R-AS1</t>
  </si>
  <si>
    <t xml:space="preserve"> LINC00293</t>
  </si>
  <si>
    <t xml:space="preserve"> JHDM1D-AS1</t>
  </si>
  <si>
    <t xml:space="preserve"> C10orf2</t>
  </si>
  <si>
    <t xml:space="preserve"> MIR202</t>
  </si>
  <si>
    <t xml:space="preserve"> GDPD4</t>
  </si>
  <si>
    <t xml:space="preserve"> PMS2P5</t>
  </si>
  <si>
    <t xml:space="preserve"> TMEM99</t>
  </si>
  <si>
    <t xml:space="preserve"> LINC01001</t>
  </si>
  <si>
    <t xml:space="preserve"> MCHR2</t>
  </si>
  <si>
    <t xml:space="preserve"> LINC00857</t>
  </si>
  <si>
    <t xml:space="preserve"> SNORD115-27</t>
  </si>
  <si>
    <t xml:space="preserve"> TUSC8</t>
  </si>
  <si>
    <t xml:space="preserve"> DEPDC4</t>
  </si>
  <si>
    <t xml:space="preserve"> LMNTD2</t>
  </si>
  <si>
    <t xml:space="preserve"> Mar-01</t>
  </si>
  <si>
    <t xml:space="preserve"> RAET1L</t>
  </si>
  <si>
    <t xml:space="preserve"> MIR599</t>
  </si>
  <si>
    <t xml:space="preserve"> MIR23A</t>
  </si>
  <si>
    <t xml:space="preserve"> SNORD4B</t>
  </si>
  <si>
    <t xml:space="preserve"> CALML6</t>
  </si>
  <si>
    <t xml:space="preserve"> LINC00424</t>
  </si>
  <si>
    <t xml:space="preserve"> LINC00494</t>
  </si>
  <si>
    <t xml:space="preserve"> LINC00403</t>
  </si>
  <si>
    <t xml:space="preserve"> LINC00467</t>
  </si>
  <si>
    <t xml:space="preserve"> CCDC54</t>
  </si>
  <si>
    <t xml:space="preserve"> SLCO4A1-AS1</t>
  </si>
  <si>
    <t xml:space="preserve"> NBAT1</t>
  </si>
  <si>
    <t xml:space="preserve"> HSFY2</t>
  </si>
  <si>
    <t xml:space="preserve"> OR2G3</t>
  </si>
  <si>
    <t xml:space="preserve"> LINC01225</t>
  </si>
  <si>
    <t xml:space="preserve"> SNORA15</t>
  </si>
  <si>
    <t xml:space="preserve"> HIGD1C</t>
  </si>
  <si>
    <t xml:space="preserve"> Sep-05</t>
  </si>
  <si>
    <t xml:space="preserve"> ADIG</t>
  </si>
  <si>
    <t xml:space="preserve"> MYH16</t>
  </si>
  <si>
    <t xml:space="preserve"> LINC00544</t>
  </si>
  <si>
    <t xml:space="preserve"> ALG10</t>
  </si>
  <si>
    <t xml:space="preserve"> NUP35</t>
  </si>
  <si>
    <t xml:space="preserve"> YTHDF3-AS1</t>
  </si>
  <si>
    <t xml:space="preserve"> HSP90AA2P</t>
  </si>
  <si>
    <t xml:space="preserve"> LINC01206</t>
  </si>
  <si>
    <t xml:space="preserve"> CLDN24</t>
  </si>
  <si>
    <t xml:space="preserve"> OVAAL</t>
  </si>
  <si>
    <t xml:space="preserve"> KRTAP5-11</t>
  </si>
  <si>
    <t xml:space="preserve"> CCNYL3</t>
  </si>
  <si>
    <t xml:space="preserve"> LINC01091</t>
  </si>
  <si>
    <t xml:space="preserve"> OR2AT4</t>
  </si>
  <si>
    <t xml:space="preserve"> RPL26</t>
  </si>
  <si>
    <t xml:space="preserve"> PCDHA3</t>
  </si>
  <si>
    <t xml:space="preserve"> GCSHP3</t>
  </si>
  <si>
    <t xml:space="preserve"> TP53RK</t>
  </si>
  <si>
    <t xml:space="preserve"> TRIM78P</t>
  </si>
  <si>
    <t xml:space="preserve"> TXNDC8</t>
  </si>
  <si>
    <t xml:space="preserve"> AGXT2</t>
  </si>
  <si>
    <t xml:space="preserve"> GMCL1P1</t>
  </si>
  <si>
    <t xml:space="preserve"> FAM153B</t>
  </si>
  <si>
    <t xml:space="preserve"> KRTAP5-4</t>
  </si>
  <si>
    <t xml:space="preserve"> GOLGA6B</t>
  </si>
  <si>
    <t xml:space="preserve"> GAS2L1P2</t>
  </si>
  <si>
    <t xml:space="preserve"> CBX3P2</t>
  </si>
  <si>
    <t xml:space="preserve"> LINC00862</t>
  </si>
  <si>
    <t xml:space="preserve"> ZNF695</t>
  </si>
  <si>
    <t xml:space="preserve"> OR1N1</t>
  </si>
  <si>
    <t xml:space="preserve"> IQCF5</t>
  </si>
  <si>
    <t xml:space="preserve"> FKBP1C</t>
  </si>
  <si>
    <t xml:space="preserve"> TMEM202</t>
  </si>
  <si>
    <t xml:space="preserve"> CSTF3-AS1</t>
  </si>
  <si>
    <t xml:space="preserve"> FOXA3</t>
  </si>
  <si>
    <t xml:space="preserve"> NLRP10</t>
  </si>
  <si>
    <t xml:space="preserve"> MIR218-1</t>
  </si>
  <si>
    <t xml:space="preserve"> TTTY8B</t>
  </si>
  <si>
    <t xml:space="preserve"> MT-CO1</t>
  </si>
  <si>
    <t xml:space="preserve"> LINC00427</t>
  </si>
  <si>
    <t xml:space="preserve"> TEX41</t>
  </si>
  <si>
    <t xml:space="preserve"> BCORP1</t>
  </si>
  <si>
    <t xml:space="preserve"> IQCF1</t>
  </si>
  <si>
    <t xml:space="preserve"> MIR494</t>
  </si>
  <si>
    <t xml:space="preserve"> TYW5</t>
  </si>
  <si>
    <t xml:space="preserve"> LINC01520</t>
  </si>
  <si>
    <t xml:space="preserve"> SMYD1</t>
  </si>
  <si>
    <t xml:space="preserve"> DACT2</t>
  </si>
  <si>
    <t xml:space="preserve"> LINC01114</t>
  </si>
  <si>
    <t xml:space="preserve"> MIR411</t>
  </si>
  <si>
    <t xml:space="preserve"> ICT1</t>
  </si>
  <si>
    <t xml:space="preserve"> NUTM2B</t>
  </si>
  <si>
    <t xml:space="preserve"> PTF1A</t>
  </si>
  <si>
    <t xml:space="preserve"> WDFY4</t>
  </si>
  <si>
    <t xml:space="preserve"> UBA6-AS1</t>
  </si>
  <si>
    <t xml:space="preserve"> DEFB104B</t>
  </si>
  <si>
    <t xml:space="preserve"> LCE3E</t>
  </si>
  <si>
    <t xml:space="preserve"> XGY2</t>
  </si>
  <si>
    <t xml:space="preserve"> LINC00540</t>
  </si>
  <si>
    <t xml:space="preserve"> LINC01448</t>
  </si>
  <si>
    <t xml:space="preserve"> PPAPDC3</t>
  </si>
  <si>
    <t xml:space="preserve"> HSP90B3P</t>
  </si>
  <si>
    <t xml:space="preserve"> PLEKHG4B</t>
  </si>
  <si>
    <t xml:space="preserve"> LINC00484</t>
  </si>
  <si>
    <t xml:space="preserve"> CLRN2</t>
  </si>
  <si>
    <t xml:space="preserve"> TARM1</t>
  </si>
  <si>
    <t xml:space="preserve"> LINC01362</t>
  </si>
  <si>
    <t xml:space="preserve"> TMEM75</t>
  </si>
  <si>
    <t xml:space="preserve"> LINC00555</t>
  </si>
  <si>
    <t xml:space="preserve"> PSG8</t>
  </si>
  <si>
    <t xml:space="preserve"> SRRM5</t>
  </si>
  <si>
    <t xml:space="preserve"> ZNF713</t>
  </si>
  <si>
    <t xml:space="preserve"> RGPD4-AS1</t>
  </si>
  <si>
    <t xml:space="preserve"> GOLGA6L9</t>
  </si>
  <si>
    <t xml:space="preserve"> DPCR1</t>
  </si>
  <si>
    <t xml:space="preserve"> CDNF</t>
  </si>
  <si>
    <t xml:space="preserve"> AMY1B</t>
  </si>
  <si>
    <t xml:space="preserve"> OR1L8</t>
  </si>
  <si>
    <t xml:space="preserve"> NBPF4</t>
  </si>
  <si>
    <t xml:space="preserve"> OR4D1</t>
  </si>
  <si>
    <t xml:space="preserve"> MIR144</t>
  </si>
  <si>
    <t xml:space="preserve"> LINC00896</t>
  </si>
  <si>
    <t xml:space="preserve"> MIR154</t>
  </si>
  <si>
    <t xml:space="preserve"> SNORD12</t>
  </si>
  <si>
    <t xml:space="preserve"> TIRAP</t>
  </si>
  <si>
    <t xml:space="preserve"> ADAD1</t>
  </si>
  <si>
    <t xml:space="preserve"> LINC01107</t>
  </si>
  <si>
    <t xml:space="preserve"> TMEM211</t>
  </si>
  <si>
    <t xml:space="preserve"> MAGEB18</t>
  </si>
  <si>
    <t xml:space="preserve"> GALP</t>
  </si>
  <si>
    <t xml:space="preserve"> TOLLIP-AS1</t>
  </si>
  <si>
    <t xml:space="preserve"> VSTM2A-OT1</t>
  </si>
  <si>
    <t xml:space="preserve"> TIMD4</t>
  </si>
  <si>
    <t xml:space="preserve"> LHX9</t>
  </si>
  <si>
    <t xml:space="preserve"> MIR429</t>
  </si>
  <si>
    <t xml:space="preserve"> USF1</t>
  </si>
  <si>
    <t xml:space="preserve"> SLC38A8</t>
  </si>
  <si>
    <t xml:space="preserve"> SPERT</t>
  </si>
  <si>
    <t xml:space="preserve"> LINC00486</t>
  </si>
  <si>
    <t xml:space="preserve"> LCE1A</t>
  </si>
  <si>
    <t xml:space="preserve"> PRR7-AS1</t>
  </si>
  <si>
    <t xml:space="preserve"> SNORA6</t>
  </si>
  <si>
    <t xml:space="preserve"> CEACAM20</t>
  </si>
  <si>
    <t xml:space="preserve"> HOXB-AS3</t>
  </si>
  <si>
    <t xml:space="preserve"> SNORD42B</t>
  </si>
  <si>
    <t xml:space="preserve"> ZNF732</t>
  </si>
  <si>
    <t xml:space="preserve"> MIR34B</t>
  </si>
  <si>
    <t xml:space="preserve"> SPATA3-AS1</t>
  </si>
  <si>
    <t xml:space="preserve"> CENPBD1</t>
  </si>
  <si>
    <t xml:space="preserve"> MIR1307</t>
  </si>
  <si>
    <t xml:space="preserve"> ADAMTSL4-AS1</t>
  </si>
  <si>
    <t xml:space="preserve"> HIST3H2BB</t>
  </si>
  <si>
    <t xml:space="preserve"> CKAP2L</t>
  </si>
  <si>
    <t xml:space="preserve"> MIR181C</t>
  </si>
  <si>
    <t xml:space="preserve"> SLC10A5</t>
  </si>
  <si>
    <t xml:space="preserve"> SLC14A2-AS1</t>
  </si>
  <si>
    <t xml:space="preserve"> LINC01505</t>
  </si>
  <si>
    <t xml:space="preserve"> OR1Q1</t>
  </si>
  <si>
    <t xml:space="preserve"> TCTEX1D4</t>
  </si>
  <si>
    <t xml:space="preserve"> WFDC6</t>
  </si>
  <si>
    <t xml:space="preserve"> SNORA73A</t>
  </si>
  <si>
    <t xml:space="preserve"> PP2D1</t>
  </si>
  <si>
    <t xml:space="preserve"> ROPN1</t>
  </si>
  <si>
    <t xml:space="preserve"> ADGRG4</t>
  </si>
  <si>
    <t xml:space="preserve"> OR2L2</t>
  </si>
  <si>
    <t xml:space="preserve"> ST6GALNAC1</t>
  </si>
  <si>
    <t xml:space="preserve"> LINC00891</t>
  </si>
  <si>
    <t xml:space="preserve"> MIR193B</t>
  </si>
  <si>
    <t xml:space="preserve"> OTOL1</t>
  </si>
  <si>
    <t xml:space="preserve"> DGKK</t>
  </si>
  <si>
    <t xml:space="preserve"> SNORA70B</t>
  </si>
  <si>
    <t xml:space="preserve"> OR2T33</t>
  </si>
  <si>
    <t xml:space="preserve"> SPATA24</t>
  </si>
  <si>
    <t xml:space="preserve"> LINC00691</t>
  </si>
  <si>
    <t xml:space="preserve"> CCDC12</t>
  </si>
  <si>
    <t xml:space="preserve"> LINC00929</t>
  </si>
  <si>
    <t xml:space="preserve"> TMSB15A</t>
  </si>
  <si>
    <t xml:space="preserve"> SKIDA1</t>
  </si>
  <si>
    <t xml:space="preserve"> FAM9B</t>
  </si>
  <si>
    <t xml:space="preserve"> UROC1</t>
  </si>
  <si>
    <t xml:space="preserve"> MIR7-3</t>
  </si>
  <si>
    <t xml:space="preserve"> LINC01279</t>
  </si>
  <si>
    <t xml:space="preserve"> LINC00630</t>
  </si>
  <si>
    <t xml:space="preserve"> GAGE10</t>
  </si>
  <si>
    <t xml:space="preserve"> MGAT4EP</t>
  </si>
  <si>
    <t xml:space="preserve"> GCSAML</t>
  </si>
  <si>
    <t xml:space="preserve"> SMIM21</t>
  </si>
  <si>
    <t xml:space="preserve"> OR4D9</t>
  </si>
  <si>
    <t xml:space="preserve"> GRXCR2</t>
  </si>
  <si>
    <t xml:space="preserve"> SH2D1B</t>
  </si>
  <si>
    <t xml:space="preserve"> SPNS3</t>
  </si>
  <si>
    <t xml:space="preserve"> PABPC1P4</t>
  </si>
  <si>
    <t xml:space="preserve"> CSAG1</t>
  </si>
  <si>
    <t xml:space="preserve"> PMS2P12</t>
  </si>
  <si>
    <t xml:space="preserve"> STAG3L1</t>
  </si>
  <si>
    <t xml:space="preserve"> C1QL4</t>
  </si>
  <si>
    <t xml:space="preserve"> TRBV3-1</t>
  </si>
  <si>
    <t xml:space="preserve"> LIFR-AS1</t>
  </si>
  <si>
    <t xml:space="preserve"> MIR211</t>
  </si>
  <si>
    <t xml:space="preserve"> ZNF827</t>
  </si>
  <si>
    <t xml:space="preserve"> MIR654</t>
  </si>
  <si>
    <t xml:space="preserve"> ZNF572</t>
  </si>
  <si>
    <t xml:space="preserve"> MIR490</t>
  </si>
  <si>
    <t xml:space="preserve"> DEFB119</t>
  </si>
  <si>
    <t xml:space="preserve"> TAS2R19</t>
  </si>
  <si>
    <t xml:space="preserve"> LINC01189</t>
  </si>
  <si>
    <t xml:space="preserve"> SNORD32B</t>
  </si>
  <si>
    <t xml:space="preserve"> WTIP</t>
  </si>
  <si>
    <t xml:space="preserve"> SNORD116-22</t>
  </si>
  <si>
    <t xml:space="preserve"> KRTAP10-4</t>
  </si>
  <si>
    <t xml:space="preserve"> WEE2-AS1</t>
  </si>
  <si>
    <t xml:space="preserve"> LINC00535</t>
  </si>
  <si>
    <t xml:space="preserve"> ENO1-AS1</t>
  </si>
  <si>
    <t xml:space="preserve"> ASZ1</t>
  </si>
  <si>
    <t xml:space="preserve"> AMICA1</t>
  </si>
  <si>
    <t xml:space="preserve"> PRAMEF1</t>
  </si>
  <si>
    <t xml:space="preserve"> CST9L</t>
  </si>
  <si>
    <t xml:space="preserve"> MIR153-2</t>
  </si>
  <si>
    <t xml:space="preserve"> OR2T4</t>
  </si>
  <si>
    <t xml:space="preserve"> ZNF568</t>
  </si>
  <si>
    <t xml:space="preserve"> SNORD34</t>
  </si>
  <si>
    <t xml:space="preserve"> NAP1L6</t>
  </si>
  <si>
    <t xml:space="preserve"> ZNF429</t>
  </si>
  <si>
    <t xml:space="preserve"> MIR320A</t>
  </si>
  <si>
    <t xml:space="preserve"> LINC00301</t>
  </si>
  <si>
    <t xml:space="preserve"> EGFLAM-AS2</t>
  </si>
  <si>
    <t xml:space="preserve"> LINC01272</t>
  </si>
  <si>
    <t xml:space="preserve"> LDLRAD1</t>
  </si>
  <si>
    <t xml:space="preserve"> LINC00276</t>
  </si>
  <si>
    <t xml:space="preserve"> HOXC9</t>
  </si>
  <si>
    <t xml:space="preserve"> LINC00626</t>
  </si>
  <si>
    <t xml:space="preserve"> MIR380</t>
  </si>
  <si>
    <t xml:space="preserve"> SPIC</t>
  </si>
  <si>
    <t xml:space="preserve"> FAM127C</t>
  </si>
  <si>
    <t xml:space="preserve"> LINC00479</t>
  </si>
  <si>
    <t xml:space="preserve"> CTAG1B</t>
  </si>
  <si>
    <t xml:space="preserve"> MIR495</t>
  </si>
  <si>
    <t xml:space="preserve"> ERVMER61-1</t>
  </si>
  <si>
    <t xml:space="preserve"> KLRK1</t>
  </si>
  <si>
    <t xml:space="preserve"> PSKH2</t>
  </si>
  <si>
    <t xml:space="preserve"> SLC35B2</t>
  </si>
  <si>
    <t xml:space="preserve"> MIR421</t>
  </si>
  <si>
    <t xml:space="preserve"> CLLU1</t>
  </si>
  <si>
    <t xml:space="preserve"> SNORA70G</t>
  </si>
  <si>
    <t xml:space="preserve"> SNORD116-1</t>
  </si>
  <si>
    <t xml:space="preserve"> SNORD53</t>
  </si>
  <si>
    <t xml:space="preserve"> MIR491</t>
  </si>
  <si>
    <t xml:space="preserve"> FAM195B</t>
  </si>
  <si>
    <t xml:space="preserve"> NAV2-AS5</t>
  </si>
  <si>
    <t xml:space="preserve"> LINC01192</t>
  </si>
  <si>
    <t xml:space="preserve"> LINC01241</t>
  </si>
  <si>
    <t xml:space="preserve"> CNFN</t>
  </si>
  <si>
    <t xml:space="preserve"> MIR93</t>
  </si>
  <si>
    <t xml:space="preserve"> VPS37D</t>
  </si>
  <si>
    <t xml:space="preserve"> TRBV27</t>
  </si>
  <si>
    <t xml:space="preserve"> ECEL1P2</t>
  </si>
  <si>
    <t xml:space="preserve"> LINC01393</t>
  </si>
  <si>
    <t xml:space="preserve"> LINC00358</t>
  </si>
  <si>
    <t xml:space="preserve"> PCDHGA5</t>
  </si>
  <si>
    <t xml:space="preserve"> WDR86-AS1</t>
  </si>
  <si>
    <t xml:space="preserve"> TSSK1A</t>
  </si>
  <si>
    <t xml:space="preserve"> CHRM3-AS2</t>
  </si>
  <si>
    <t xml:space="preserve"> ST8SIA6-AS1</t>
  </si>
  <si>
    <t xml:space="preserve"> SNORD55</t>
  </si>
  <si>
    <t xml:space="preserve"> LINC00477</t>
  </si>
  <si>
    <t xml:space="preserve"> SBDS</t>
  </si>
  <si>
    <t xml:space="preserve"> FAM47C</t>
  </si>
  <si>
    <t xml:space="preserve"> BDNF-AS</t>
  </si>
  <si>
    <t xml:space="preserve"> MIR128-2</t>
  </si>
  <si>
    <t xml:space="preserve"> LINC01021</t>
  </si>
  <si>
    <t xml:space="preserve"> SNORA55</t>
  </si>
  <si>
    <t xml:space="preserve"> Mar-09</t>
  </si>
  <si>
    <t xml:space="preserve"> ASTL</t>
  </si>
  <si>
    <t xml:space="preserve"> TRIM64EP</t>
  </si>
  <si>
    <t xml:space="preserve"> STRA8</t>
  </si>
  <si>
    <t xml:space="preserve"> H2BFM</t>
  </si>
  <si>
    <t xml:space="preserve"> NEXN-AS1</t>
  </si>
  <si>
    <t xml:space="preserve"> MIR497</t>
  </si>
  <si>
    <t xml:space="preserve"> ZNF99</t>
  </si>
  <si>
    <t xml:space="preserve"> RAB30-AS1</t>
  </si>
  <si>
    <t xml:space="preserve"> RSC1A1</t>
  </si>
  <si>
    <t xml:space="preserve"> OR6Q1</t>
  </si>
  <si>
    <t xml:space="preserve"> SNORA54</t>
  </si>
  <si>
    <t xml:space="preserve"> SGOL2</t>
  </si>
  <si>
    <t xml:space="preserve"> SWI5</t>
  </si>
  <si>
    <t xml:space="preserve"> ZNF436</t>
  </si>
  <si>
    <t xml:space="preserve"> LINC00397</t>
  </si>
  <si>
    <t xml:space="preserve"> CTSLP3</t>
  </si>
  <si>
    <t xml:space="preserve"> MIR875</t>
  </si>
  <si>
    <t xml:space="preserve"> SNORA71A</t>
  </si>
  <si>
    <t xml:space="preserve"> TTTY1</t>
  </si>
  <si>
    <t xml:space="preserve"> MIR877</t>
  </si>
  <si>
    <t xml:space="preserve"> RAB1C</t>
  </si>
  <si>
    <t xml:space="preserve"> MT1P3</t>
  </si>
  <si>
    <t xml:space="preserve"> ARIH2OS</t>
  </si>
  <si>
    <t xml:space="preserve"> TBC1D3P2</t>
  </si>
  <si>
    <t xml:space="preserve"> GRTP1-AS1</t>
  </si>
  <si>
    <t xml:space="preserve"> FAAH2</t>
  </si>
  <si>
    <t xml:space="preserve"> GPC2</t>
  </si>
  <si>
    <t xml:space="preserve"> MSX2P1</t>
  </si>
  <si>
    <t xml:space="preserve"> MIR363</t>
  </si>
  <si>
    <t xml:space="preserve"> ZBTB20-AS1</t>
  </si>
  <si>
    <t xml:space="preserve"> TRIM67</t>
  </si>
  <si>
    <t xml:space="preserve"> LINC00307</t>
  </si>
  <si>
    <t xml:space="preserve"> SDIM1</t>
  </si>
  <si>
    <t xml:space="preserve"> LINC01405</t>
  </si>
  <si>
    <t xml:space="preserve"> THEGL</t>
  </si>
  <si>
    <t xml:space="preserve"> PCGF6</t>
  </si>
  <si>
    <t xml:space="preserve"> IGLJ4</t>
  </si>
  <si>
    <t xml:space="preserve"> RASA4CP</t>
  </si>
  <si>
    <t xml:space="preserve"> MIR493</t>
  </si>
  <si>
    <t xml:space="preserve"> KRTAP19-4</t>
  </si>
  <si>
    <t xml:space="preserve"> LINC00605</t>
  </si>
  <si>
    <t xml:space="preserve"> LINC00163</t>
  </si>
  <si>
    <t xml:space="preserve"> TRGV3</t>
  </si>
  <si>
    <t xml:space="preserve"> MIR449B</t>
  </si>
  <si>
    <t xml:space="preserve"> TRIM40</t>
  </si>
  <si>
    <t xml:space="preserve"> SNORD116-4</t>
  </si>
  <si>
    <t xml:space="preserve"> MIR132</t>
  </si>
  <si>
    <t xml:space="preserve"> ABHD16B</t>
  </si>
  <si>
    <t xml:space="preserve"> CENPV</t>
  </si>
  <si>
    <t xml:space="preserve"> Mar-07</t>
  </si>
  <si>
    <t xml:space="preserve"> PRRT4</t>
  </si>
  <si>
    <t xml:space="preserve"> ST13P5</t>
  </si>
  <si>
    <t xml:space="preserve"> CGB5</t>
  </si>
  <si>
    <t xml:space="preserve"> OR1J4</t>
  </si>
  <si>
    <t xml:space="preserve"> MIR188</t>
  </si>
  <si>
    <t xml:space="preserve"> LINC01492</t>
  </si>
  <si>
    <t xml:space="preserve"> LINC00347</t>
  </si>
  <si>
    <t xml:space="preserve"> FER1L6</t>
  </si>
  <si>
    <t xml:space="preserve"> MIR760</t>
  </si>
  <si>
    <t xml:space="preserve"> LEMD1-AS1</t>
  </si>
  <si>
    <t xml:space="preserve"> SNORD66</t>
  </si>
  <si>
    <t xml:space="preserve"> SPRR2E</t>
  </si>
  <si>
    <t xml:space="preserve"> LINC01300</t>
  </si>
  <si>
    <t xml:space="preserve"> LINC00311</t>
  </si>
  <si>
    <t xml:space="preserve"> MIR1264</t>
  </si>
  <si>
    <t xml:space="preserve"> HIPK1-AS1</t>
  </si>
  <si>
    <t xml:space="preserve"> FAM26D</t>
  </si>
  <si>
    <t xml:space="preserve"> TBC1D3P5</t>
  </si>
  <si>
    <t xml:space="preserve"> MIR449C</t>
  </si>
  <si>
    <t xml:space="preserve"> OR2T35</t>
  </si>
  <si>
    <t xml:space="preserve"> SPATA31D5P</t>
  </si>
  <si>
    <t xml:space="preserve"> FMO9P</t>
  </si>
  <si>
    <t xml:space="preserve"> SPATA31D3</t>
  </si>
  <si>
    <t xml:space="preserve"> LINC00564</t>
  </si>
  <si>
    <t xml:space="preserve"> MT-ND4L</t>
  </si>
  <si>
    <t xml:space="preserve"> FAM74A3</t>
  </si>
  <si>
    <t xml:space="preserve"> PIP5KL1</t>
  </si>
  <si>
    <t xml:space="preserve"> AGBL1</t>
  </si>
  <si>
    <t xml:space="preserve"> DAB1-AS1</t>
  </si>
  <si>
    <t xml:space="preserve"> LHFPL1</t>
  </si>
  <si>
    <t xml:space="preserve"> ATP11A-AS1</t>
  </si>
  <si>
    <t xml:space="preserve"> HMMR-AS1</t>
  </si>
  <si>
    <t xml:space="preserve"> TRBV7-6</t>
  </si>
  <si>
    <t xml:space="preserve"> ST7-OT4</t>
  </si>
  <si>
    <t xml:space="preserve"> MIR488</t>
  </si>
  <si>
    <t xml:space="preserve"> RPS20P27</t>
  </si>
  <si>
    <t xml:space="preserve"> NPS</t>
  </si>
  <si>
    <t xml:space="preserve"> ZNF655</t>
  </si>
  <si>
    <t xml:space="preserve"> ESPNL</t>
  </si>
  <si>
    <t xml:space="preserve"> SNORA23</t>
  </si>
  <si>
    <t xml:space="preserve"> MIR3663HG</t>
  </si>
  <si>
    <t xml:space="preserve"> MIR27A</t>
  </si>
  <si>
    <t xml:space="preserve"> BCL2L15</t>
  </si>
  <si>
    <t xml:space="preserve"> KRTAP5-10</t>
  </si>
  <si>
    <t xml:space="preserve"> ANGPTL5</t>
  </si>
  <si>
    <t xml:space="preserve"> LINC01333</t>
  </si>
  <si>
    <t xml:space="preserve"> MIR129-1</t>
  </si>
  <si>
    <t xml:space="preserve"> LINC01293</t>
  </si>
  <si>
    <t xml:space="preserve"> MIR7-1</t>
  </si>
  <si>
    <t xml:space="preserve"> SLC35G5</t>
  </si>
  <si>
    <t xml:space="preserve"> FAM90A7P</t>
  </si>
  <si>
    <t xml:space="preserve"> MIR379</t>
  </si>
  <si>
    <t xml:space="preserve"> MIR30A</t>
  </si>
  <si>
    <t xml:space="preserve"> RPS20</t>
  </si>
  <si>
    <t xml:space="preserve"> CASC15</t>
  </si>
  <si>
    <t xml:space="preserve"> ZNF833P</t>
  </si>
  <si>
    <t xml:space="preserve"> MIR296</t>
  </si>
  <si>
    <t xml:space="preserve"> HIST2H2AB</t>
  </si>
  <si>
    <t xml:space="preserve"> SLC35G3</t>
  </si>
  <si>
    <t xml:space="preserve"> PPIAP30</t>
  </si>
  <si>
    <t xml:space="preserve"> PXN-AS1</t>
  </si>
  <si>
    <t xml:space="preserve"> WDR88</t>
  </si>
  <si>
    <t xml:space="preserve"> NPAS4</t>
  </si>
  <si>
    <t xml:space="preserve"> CYP2G1P</t>
  </si>
  <si>
    <t xml:space="preserve"> LINC01146</t>
  </si>
  <si>
    <t xml:space="preserve"> LINC01096</t>
  </si>
  <si>
    <t xml:space="preserve"> PRR30</t>
  </si>
  <si>
    <t xml:space="preserve"> Sep-11</t>
  </si>
  <si>
    <t xml:space="preserve"> TRBV9</t>
  </si>
  <si>
    <t xml:space="preserve"> LINC01398</t>
  </si>
  <si>
    <t xml:space="preserve"> DPY19L2P4</t>
  </si>
  <si>
    <t xml:space="preserve"> ACTBL2</t>
  </si>
  <si>
    <t xml:space="preserve"> LRIT2</t>
  </si>
  <si>
    <t xml:space="preserve"> SNORA57</t>
  </si>
  <si>
    <t xml:space="preserve"> MIR217</t>
  </si>
  <si>
    <t xml:space="preserve"> MIR328</t>
  </si>
  <si>
    <t xml:space="preserve"> CATIP-AS1</t>
  </si>
  <si>
    <t xml:space="preserve"> UGT2B10</t>
  </si>
  <si>
    <t xml:space="preserve"> SH3RF3-AS1</t>
  </si>
  <si>
    <t xml:space="preserve"> MIR100</t>
  </si>
  <si>
    <t xml:space="preserve"> ACCSL</t>
  </si>
  <si>
    <t xml:space="preserve"> PRSS58</t>
  </si>
  <si>
    <t xml:space="preserve"> LINC00536</t>
  </si>
  <si>
    <t xml:space="preserve"> CDY2A</t>
  </si>
  <si>
    <t xml:space="preserve"> RBMY1A3P</t>
  </si>
  <si>
    <t xml:space="preserve"> OR56A5</t>
  </si>
  <si>
    <t xml:space="preserve"> PRAM1</t>
  </si>
  <si>
    <t xml:space="preserve"> OR14C36</t>
  </si>
  <si>
    <t xml:space="preserve"> PTCD1</t>
  </si>
  <si>
    <t xml:space="preserve"> OR2A2</t>
  </si>
  <si>
    <t xml:space="preserve"> OR10A5</t>
  </si>
  <si>
    <t xml:space="preserve"> ARHGAP11B</t>
  </si>
  <si>
    <t xml:space="preserve"> MTUS2-AS1</t>
  </si>
  <si>
    <t xml:space="preserve"> FAM83A-AS1</t>
  </si>
  <si>
    <t xml:space="preserve"> RHOXF2B</t>
  </si>
  <si>
    <t xml:space="preserve"> ZNF559</t>
  </si>
  <si>
    <t xml:space="preserve"> OR4D6</t>
  </si>
  <si>
    <t xml:space="preserve"> GYLTL1B</t>
  </si>
  <si>
    <t xml:space="preserve"> SNX29P1</t>
  </si>
  <si>
    <t xml:space="preserve"> ZBED6CL</t>
  </si>
  <si>
    <t xml:space="preserve"> MIR98</t>
  </si>
  <si>
    <t xml:space="preserve"> PCAT4</t>
  </si>
  <si>
    <t xml:space="preserve"> CLDN10-AS1</t>
  </si>
  <si>
    <t xml:space="preserve"> OR2A1-AS1</t>
  </si>
  <si>
    <t xml:space="preserve"> SNORD21</t>
  </si>
  <si>
    <t xml:space="preserve"> SNORD61</t>
  </si>
  <si>
    <t xml:space="preserve"> METTL25</t>
  </si>
  <si>
    <t xml:space="preserve"> DEFB107B</t>
  </si>
  <si>
    <t xml:space="preserve"> MIR200A</t>
  </si>
  <si>
    <t xml:space="preserve"> LINC01243</t>
  </si>
  <si>
    <t xml:space="preserve"> MIR198</t>
  </si>
  <si>
    <t xml:space="preserve"> STX17-AS1</t>
  </si>
  <si>
    <t xml:space="preserve"> TMSB4XP1</t>
  </si>
  <si>
    <t xml:space="preserve"> RPL13AP17</t>
  </si>
  <si>
    <t xml:space="preserve"> SUCLG2-AS1</t>
  </si>
  <si>
    <t xml:space="preserve"> OR4L1</t>
  </si>
  <si>
    <t xml:space="preserve"> LINC01013</t>
  </si>
  <si>
    <t xml:space="preserve"> PPAPDC1B</t>
  </si>
  <si>
    <t xml:space="preserve"> SPDYC</t>
  </si>
  <si>
    <t xml:space="preserve"> DYDC1</t>
  </si>
  <si>
    <t xml:space="preserve"> LINC00993</t>
  </si>
  <si>
    <t xml:space="preserve"> MIR346</t>
  </si>
  <si>
    <t xml:space="preserve"> PPP4R1L</t>
  </si>
  <si>
    <t xml:space="preserve"> LINC01242</t>
  </si>
  <si>
    <t xml:space="preserve"> MT-ND5</t>
  </si>
  <si>
    <t xml:space="preserve"> ELDR</t>
  </si>
  <si>
    <t xml:space="preserve"> LINC01602</t>
  </si>
  <si>
    <t xml:space="preserve"> SLC30A8</t>
  </si>
  <si>
    <t xml:space="preserve"> GGT3P</t>
  </si>
  <si>
    <t xml:space="preserve"> LRCOL1</t>
  </si>
  <si>
    <t xml:space="preserve"> MT1IP</t>
  </si>
  <si>
    <t xml:space="preserve"> DDC-AS1</t>
  </si>
  <si>
    <t xml:space="preserve"> FAM41C</t>
  </si>
  <si>
    <t xml:space="preserve"> FAM216B</t>
  </si>
  <si>
    <t xml:space="preserve"> PFN3</t>
  </si>
  <si>
    <t xml:space="preserve"> USP17L5</t>
  </si>
  <si>
    <t xml:space="preserve"> TTTY7</t>
  </si>
  <si>
    <t xml:space="preserve"> SCARNA9L</t>
  </si>
  <si>
    <t xml:space="preserve"> KRTAP10-11</t>
  </si>
  <si>
    <t xml:space="preserve"> LINC00634</t>
  </si>
  <si>
    <t xml:space="preserve"> ALG1L9P</t>
  </si>
  <si>
    <t xml:space="preserve"> SNORD27</t>
  </si>
  <si>
    <t xml:space="preserve"> OR10AD1</t>
  </si>
  <si>
    <t xml:space="preserve"> LINC00881</t>
  </si>
  <si>
    <t xml:space="preserve"> SLFN14</t>
  </si>
  <si>
    <t xml:space="preserve"> LINC01049</t>
  </si>
  <si>
    <t xml:space="preserve"> SCARNA1</t>
  </si>
  <si>
    <t xml:space="preserve"> CD81-AS1</t>
  </si>
  <si>
    <t xml:space="preserve"> SNORD94</t>
  </si>
  <si>
    <t xml:space="preserve"> TSGA13</t>
  </si>
  <si>
    <t xml:space="preserve"> FAM231D</t>
  </si>
  <si>
    <t xml:space="preserve"> OR51B4</t>
  </si>
  <si>
    <t xml:space="preserve"> MLK7-AS1</t>
  </si>
  <si>
    <t xml:space="preserve"> SMC5-AS1</t>
  </si>
  <si>
    <t xml:space="preserve"> KIF9-AS1</t>
  </si>
  <si>
    <t xml:space="preserve"> ZNF497</t>
  </si>
  <si>
    <t xml:space="preserve"> TMEM35</t>
  </si>
  <si>
    <t xml:space="preserve"> OR1S1</t>
  </si>
  <si>
    <t xml:space="preserve"> OR51V1</t>
  </si>
  <si>
    <t xml:space="preserve"> AADACL4</t>
  </si>
  <si>
    <t xml:space="preserve"> OR5D14</t>
  </si>
  <si>
    <t xml:space="preserve"> LINC01122</t>
  </si>
  <si>
    <t xml:space="preserve"> OR8U1</t>
  </si>
  <si>
    <t xml:space="preserve"> GUSBP1</t>
  </si>
  <si>
    <t xml:space="preserve"> SNORD115-38</t>
  </si>
  <si>
    <t xml:space="preserve"> TUBA3E</t>
  </si>
  <si>
    <t xml:space="preserve"> MIR197</t>
  </si>
  <si>
    <t xml:space="preserve"> CASP12</t>
  </si>
  <si>
    <t xml:space="preserve"> ANKRD20A19P</t>
  </si>
  <si>
    <t xml:space="preserve"> NPHP3-AS1</t>
  </si>
  <si>
    <t xml:space="preserve"> TMEM167A</t>
  </si>
  <si>
    <t xml:space="preserve"> GFRAL</t>
  </si>
  <si>
    <t xml:space="preserve"> MIR129-2</t>
  </si>
  <si>
    <t xml:space="preserve"> ASAH2</t>
  </si>
  <si>
    <t xml:space="preserve"> POTEE</t>
  </si>
  <si>
    <t xml:space="preserve"> SNORD13</t>
  </si>
  <si>
    <t xml:space="preserve"> MIR652</t>
  </si>
  <si>
    <t xml:space="preserve"> ITPKB-IT1</t>
  </si>
  <si>
    <t xml:space="preserve"> SERINC4</t>
  </si>
  <si>
    <t xml:space="preserve"> SMG1P7</t>
  </si>
  <si>
    <t xml:space="preserve"> LCE2A</t>
  </si>
  <si>
    <t xml:space="preserve"> ZNF69</t>
  </si>
  <si>
    <t xml:space="preserve"> SNORD115-41</t>
  </si>
  <si>
    <t xml:space="preserve"> SNORA47</t>
  </si>
  <si>
    <t xml:space="preserve"> TSPYL6</t>
  </si>
  <si>
    <t xml:space="preserve"> MIR1251</t>
  </si>
  <si>
    <t xml:space="preserve"> NUTM2A</t>
  </si>
  <si>
    <t xml:space="preserve"> DEFB127</t>
  </si>
  <si>
    <t xml:space="preserve"> RNF212</t>
  </si>
  <si>
    <t xml:space="preserve"> CDCP2</t>
  </si>
  <si>
    <t xml:space="preserve"> GKN2</t>
  </si>
  <si>
    <t xml:space="preserve"> OR13C3</t>
  </si>
  <si>
    <t xml:space="preserve"> LINC00240</t>
  </si>
  <si>
    <t xml:space="preserve"> KRTAP4-9</t>
  </si>
  <si>
    <t xml:space="preserve"> ZNF860</t>
  </si>
  <si>
    <t xml:space="preserve"> INCA1</t>
  </si>
  <si>
    <t xml:space="preserve"> RNU105C</t>
  </si>
  <si>
    <t xml:space="preserve"> SPANXN1</t>
  </si>
  <si>
    <t xml:space="preserve"> ZNF490</t>
  </si>
  <si>
    <t xml:space="preserve"> TPPP2</t>
  </si>
  <si>
    <t xml:space="preserve"> DHRS4L1</t>
  </si>
  <si>
    <t xml:space="preserve"> LHB</t>
  </si>
  <si>
    <t xml:space="preserve"> OR5D3P</t>
  </si>
  <si>
    <t xml:space="preserve"> TMIGD2</t>
  </si>
  <si>
    <t xml:space="preserve"> MIR9-3</t>
  </si>
  <si>
    <t xml:space="preserve"> SENCR</t>
  </si>
  <si>
    <t xml:space="preserve"> MIR544A</t>
  </si>
  <si>
    <t xml:space="preserve"> SYDE2</t>
  </si>
  <si>
    <t xml:space="preserve"> CIRBP-AS1</t>
  </si>
  <si>
    <t xml:space="preserve"> IGHG4</t>
  </si>
  <si>
    <t xml:space="preserve"> PLEKHN1</t>
  </si>
  <si>
    <t xml:space="preserve"> SSTR5-AS1</t>
  </si>
  <si>
    <t xml:space="preserve"> ZNF29P</t>
  </si>
  <si>
    <t xml:space="preserve"> KRTAP12-3</t>
  </si>
  <si>
    <t xml:space="preserve"> DCD</t>
  </si>
  <si>
    <t xml:space="preserve"> TMEM61</t>
  </si>
  <si>
    <t xml:space="preserve"> DEFB109P1</t>
  </si>
  <si>
    <t xml:space="preserve"> SLC9A4</t>
  </si>
  <si>
    <t xml:space="preserve"> BANCR</t>
  </si>
  <si>
    <t xml:space="preserve"> CLRN1-AS1</t>
  </si>
  <si>
    <t xml:space="preserve"> ROR1-AS1</t>
  </si>
  <si>
    <t xml:space="preserve"> SMLR1</t>
  </si>
  <si>
    <t xml:space="preserve"> CSNK1A1P1</t>
  </si>
  <si>
    <t xml:space="preserve"> GOLGA6L2</t>
  </si>
  <si>
    <t xml:space="preserve"> LINC00410</t>
  </si>
  <si>
    <t xml:space="preserve"> LINC00052</t>
  </si>
  <si>
    <t xml:space="preserve"> MS4A10</t>
  </si>
  <si>
    <t xml:space="preserve"> TRGV7</t>
  </si>
  <si>
    <t xml:space="preserve"> LINC01510</t>
  </si>
  <si>
    <t xml:space="preserve"> A2MP1</t>
  </si>
  <si>
    <t xml:space="preserve"> KRTAP10-8</t>
  </si>
  <si>
    <t xml:space="preserve"> FOXN3-AS1</t>
  </si>
  <si>
    <t xml:space="preserve"> GOLGA8G</t>
  </si>
  <si>
    <t xml:space="preserve"> REXO1L2P</t>
  </si>
  <si>
    <t xml:space="preserve"> LINC00624</t>
  </si>
  <si>
    <t xml:space="preserve"> CDC42-IT1</t>
  </si>
  <si>
    <t xml:space="preserve"> CLEC6A</t>
  </si>
  <si>
    <t xml:space="preserve"> KRTAP4-5</t>
  </si>
  <si>
    <t xml:space="preserve"> THA1P</t>
  </si>
  <si>
    <t xml:space="preserve"> GAB4</t>
  </si>
  <si>
    <t xml:space="preserve"> FAM231A</t>
  </si>
  <si>
    <t xml:space="preserve"> PRR23A</t>
  </si>
  <si>
    <t xml:space="preserve"> RPL7AP11</t>
  </si>
  <si>
    <t xml:space="preserve"> OR52L1</t>
  </si>
  <si>
    <t xml:space="preserve"> GOLGA2P11</t>
  </si>
  <si>
    <t xml:space="preserve"> PCNXL3</t>
  </si>
  <si>
    <t xml:space="preserve"> DCAF8L2</t>
  </si>
  <si>
    <t xml:space="preserve"> KRTAP10-5</t>
  </si>
  <si>
    <t xml:space="preserve"> OR7E5P</t>
  </si>
  <si>
    <t xml:space="preserve"> JSRP1</t>
  </si>
  <si>
    <t xml:space="preserve"> FAM90A24P</t>
  </si>
  <si>
    <t xml:space="preserve"> ARHGAP5-AS1</t>
  </si>
  <si>
    <t xml:space="preserve"> FAM228B</t>
  </si>
  <si>
    <t xml:space="preserve"> PTCHD3</t>
  </si>
  <si>
    <t xml:space="preserve"> OR6C75</t>
  </si>
  <si>
    <t xml:space="preserve"> KRTAP9-1</t>
  </si>
  <si>
    <t xml:space="preserve"> VSIG8</t>
  </si>
  <si>
    <t xml:space="preserve"> SNORD115-31</t>
  </si>
  <si>
    <t xml:space="preserve"> DEFB105B</t>
  </si>
  <si>
    <t xml:space="preserve"> UGT2B7</t>
  </si>
  <si>
    <t xml:space="preserve"> LINC00527</t>
  </si>
  <si>
    <t xml:space="preserve"> MIR574</t>
  </si>
  <si>
    <t xml:space="preserve"> LINC01020</t>
  </si>
  <si>
    <t xml:space="preserve"> MIR103A2</t>
  </si>
  <si>
    <t xml:space="preserve"> MIRLET7I</t>
  </si>
  <si>
    <t xml:space="preserve"> HAS2-AS1</t>
  </si>
  <si>
    <t xml:space="preserve"> KRT74</t>
  </si>
  <si>
    <t xml:space="preserve"> URAD</t>
  </si>
  <si>
    <t xml:space="preserve"> SNORD116-6</t>
  </si>
  <si>
    <t xml:space="preserve"> KIAA1875</t>
  </si>
  <si>
    <t xml:space="preserve"> FAM86FP</t>
  </si>
  <si>
    <t xml:space="preserve"> MS4A8</t>
  </si>
  <si>
    <t xml:space="preserve"> ZNF285</t>
  </si>
  <si>
    <t xml:space="preserve"> OR52E2</t>
  </si>
  <si>
    <t xml:space="preserve"> CCDC66</t>
  </si>
  <si>
    <t xml:space="preserve"> SMIM20</t>
  </si>
  <si>
    <t xml:space="preserve"> KHDC3L</t>
  </si>
  <si>
    <t xml:space="preserve"> HSP90AB4P</t>
  </si>
  <si>
    <t xml:space="preserve"> LINC01289</t>
  </si>
  <si>
    <t xml:space="preserve"> VN2R1P</t>
  </si>
  <si>
    <t xml:space="preserve"> RPS4Y2</t>
  </si>
  <si>
    <t xml:space="preserve"> ANAPC1P1</t>
  </si>
  <si>
    <t xml:space="preserve"> SNORD114-2</t>
  </si>
  <si>
    <t xml:space="preserve"> MFI2</t>
  </si>
  <si>
    <t xml:space="preserve"> PLGLB2</t>
  </si>
  <si>
    <t xml:space="preserve"> PRAMEF20</t>
  </si>
  <si>
    <t xml:space="preserve"> MIR106A</t>
  </si>
  <si>
    <t xml:space="preserve"> LINC00935</t>
  </si>
  <si>
    <t xml:space="preserve"> LINC01305</t>
  </si>
  <si>
    <t xml:space="preserve"> DBIL5P</t>
  </si>
  <si>
    <t xml:space="preserve"> MIR448</t>
  </si>
  <si>
    <t xml:space="preserve"> PWRN2</t>
  </si>
  <si>
    <t xml:space="preserve"> B3GNT8</t>
  </si>
  <si>
    <t xml:space="preserve"> ZNF714</t>
  </si>
  <si>
    <t xml:space="preserve"> ATHL1</t>
  </si>
  <si>
    <t xml:space="preserve"> FRY-AS1</t>
  </si>
  <si>
    <t xml:space="preserve"> SNORD46</t>
  </si>
  <si>
    <t xml:space="preserve"> TFAP2A-AS1</t>
  </si>
  <si>
    <t xml:space="preserve"> PABPN1L</t>
  </si>
  <si>
    <t xml:space="preserve"> KRT17P5</t>
  </si>
  <si>
    <t xml:space="preserve"> LINC00620</t>
  </si>
  <si>
    <t xml:space="preserve"> PDRG1</t>
  </si>
  <si>
    <t xml:space="preserve"> TTTY23</t>
  </si>
  <si>
    <t xml:space="preserve"> GPR148</t>
  </si>
  <si>
    <t xml:space="preserve"> TRAV20</t>
  </si>
  <si>
    <t xml:space="preserve"> LINC00930</t>
  </si>
  <si>
    <t xml:space="preserve"> NBPF12</t>
  </si>
  <si>
    <t xml:space="preserve"> OR4A16</t>
  </si>
  <si>
    <t xml:space="preserve"> LINC01468</t>
  </si>
  <si>
    <t xml:space="preserve"> ESPNP</t>
  </si>
  <si>
    <t xml:space="preserve"> HTR3D</t>
  </si>
  <si>
    <t xml:space="preserve"> KRT16P1</t>
  </si>
  <si>
    <t xml:space="preserve"> LRRIQ4</t>
  </si>
  <si>
    <t xml:space="preserve"> SNORA19</t>
  </si>
  <si>
    <t xml:space="preserve"> OR2W3</t>
  </si>
  <si>
    <t xml:space="preserve"> POLR2J2</t>
  </si>
  <si>
    <t xml:space="preserve"> GAGE12I</t>
  </si>
  <si>
    <t xml:space="preserve"> OR5P2</t>
  </si>
  <si>
    <t xml:space="preserve"> PRORSD1P</t>
  </si>
  <si>
    <t xml:space="preserve"> BEND3</t>
  </si>
  <si>
    <t xml:space="preserve"> RPL21P44</t>
  </si>
  <si>
    <t xml:space="preserve"> MNX1-AS1</t>
  </si>
  <si>
    <t xml:space="preserve"> Mar-05</t>
  </si>
  <si>
    <t xml:space="preserve"> MIR16-2</t>
  </si>
  <si>
    <t xml:space="preserve"> ZRANB2-AS1</t>
  </si>
  <si>
    <t xml:space="preserve"> LINC00636</t>
  </si>
  <si>
    <t xml:space="preserve"> RAB34</t>
  </si>
  <si>
    <t xml:space="preserve"> LINC01339</t>
  </si>
  <si>
    <t xml:space="preserve"> OR1K1</t>
  </si>
  <si>
    <t xml:space="preserve"> C22orf46</t>
  </si>
  <si>
    <t xml:space="preserve"> DAZ1</t>
  </si>
  <si>
    <t xml:space="preserve"> NEGR1-IT1</t>
  </si>
  <si>
    <t xml:space="preserve"> MUC21</t>
  </si>
  <si>
    <t xml:space="preserve"> ZFP90</t>
  </si>
  <si>
    <t xml:space="preserve"> LNX1-AS2</t>
  </si>
  <si>
    <t xml:space="preserve"> RBMY2EP</t>
  </si>
  <si>
    <t xml:space="preserve"> HOXC-AS3</t>
  </si>
  <si>
    <t xml:space="preserve"> FTMT</t>
  </si>
  <si>
    <t xml:space="preserve"> ZNF772</t>
  </si>
  <si>
    <t xml:space="preserve"> WASH5P</t>
  </si>
  <si>
    <t xml:space="preserve"> MIR147A</t>
  </si>
  <si>
    <t xml:space="preserve"> SCIMP</t>
  </si>
  <si>
    <t xml:space="preserve"> LINC00092</t>
  </si>
  <si>
    <t xml:space="preserve"> DRGX</t>
  </si>
  <si>
    <t xml:space="preserve"> ZNF547</t>
  </si>
  <si>
    <t xml:space="preserve"> IPW</t>
  </si>
  <si>
    <t xml:space="preserve"> LINC00905</t>
  </si>
  <si>
    <t xml:space="preserve"> LCE6A</t>
  </si>
  <si>
    <t xml:space="preserve"> FAM25BP</t>
  </si>
  <si>
    <t xml:space="preserve"> TDRG1</t>
  </si>
  <si>
    <t xml:space="preserve"> CT45A5</t>
  </si>
  <si>
    <t xml:space="preserve"> INHBA-AS1</t>
  </si>
  <si>
    <t xml:space="preserve"> SORCS3-AS1</t>
  </si>
  <si>
    <t xml:space="preserve"> ARSH</t>
  </si>
  <si>
    <t xml:space="preserve"> SPDYE7P</t>
  </si>
  <si>
    <t xml:space="preserve"> STK4-AS1</t>
  </si>
  <si>
    <t xml:space="preserve"> DGCR12</t>
  </si>
  <si>
    <t xml:space="preserve"> FAM138F</t>
  </si>
  <si>
    <t xml:space="preserve"> AWAT1</t>
  </si>
  <si>
    <t xml:space="preserve"> OR2G2</t>
  </si>
  <si>
    <t xml:space="preserve"> MYEOV</t>
  </si>
  <si>
    <t xml:space="preserve"> ATP5EP2</t>
  </si>
  <si>
    <t xml:space="preserve"> PYDC2</t>
  </si>
  <si>
    <t xml:space="preserve"> ANKRD66</t>
  </si>
  <si>
    <t xml:space="preserve"> SFTA2</t>
  </si>
  <si>
    <t xml:space="preserve"> OR5T1</t>
  </si>
  <si>
    <t xml:space="preserve"> OR52N1</t>
  </si>
  <si>
    <t xml:space="preserve"> TRD</t>
  </si>
  <si>
    <t xml:space="preserve"> OR5AR1</t>
  </si>
  <si>
    <t xml:space="preserve"> SPDYE8P</t>
  </si>
  <si>
    <t xml:space="preserve"> VWA8-AS1</t>
  </si>
  <si>
    <t xml:space="preserve"> OR2M7</t>
  </si>
  <si>
    <t xml:space="preserve"> HIST2H2AA3</t>
  </si>
  <si>
    <t xml:space="preserve"> CCDC162P</t>
  </si>
  <si>
    <t xml:space="preserve"> MIR216B</t>
  </si>
  <si>
    <t xml:space="preserve"> OR4C11</t>
  </si>
  <si>
    <t xml:space="preserve"> MIR302A</t>
  </si>
  <si>
    <t xml:space="preserve"> SOWAHD</t>
  </si>
  <si>
    <t xml:space="preserve"> MIR376B</t>
  </si>
  <si>
    <t xml:space="preserve"> SNORD113-4</t>
  </si>
  <si>
    <t xml:space="preserve"> CCDC42B</t>
  </si>
  <si>
    <t xml:space="preserve"> RRS1-AS1</t>
  </si>
  <si>
    <t xml:space="preserve"> COL6A4P2</t>
  </si>
  <si>
    <t xml:space="preserve"> FAM201A</t>
  </si>
  <si>
    <t xml:space="preserve"> TAF1A-AS1</t>
  </si>
  <si>
    <t xml:space="preserve"> HIATL2</t>
  </si>
  <si>
    <t xml:space="preserve"> CDKN2B-AS1</t>
  </si>
  <si>
    <t xml:space="preserve"> MIR1197</t>
  </si>
  <si>
    <t xml:space="preserve"> CT45A1</t>
  </si>
  <si>
    <t xml:space="preserve"> LINC00462</t>
  </si>
  <si>
    <t xml:space="preserve"> ZNF346</t>
  </si>
  <si>
    <t xml:space="preserve"> OR1J2</t>
  </si>
  <si>
    <t xml:space="preserve"> PIP5K1P1</t>
  </si>
  <si>
    <t xml:space="preserve"> TRDV1</t>
  </si>
  <si>
    <t xml:space="preserve"> S100A7L2</t>
  </si>
  <si>
    <t xml:space="preserve"> RAPGEF4-AS1</t>
  </si>
  <si>
    <t xml:space="preserve"> LINC00610</t>
  </si>
  <si>
    <t xml:space="preserve"> OR10J5</t>
  </si>
  <si>
    <t xml:space="preserve"> GATSL3</t>
  </si>
  <si>
    <t xml:space="preserve"> LINC00114</t>
  </si>
  <si>
    <t xml:space="preserve"> Mar-03</t>
  </si>
  <si>
    <t xml:space="preserve"> TMEM254-AS1</t>
  </si>
  <si>
    <t xml:space="preserve"> OR8S1</t>
  </si>
  <si>
    <t xml:space="preserve"> BEND2</t>
  </si>
  <si>
    <t xml:space="preserve"> PWARSN</t>
  </si>
  <si>
    <t xml:space="preserve"> KCNJ6-AS1</t>
  </si>
  <si>
    <t xml:space="preserve"> FTH1P3</t>
  </si>
  <si>
    <t xml:space="preserve"> PCDHGB8P</t>
  </si>
  <si>
    <t xml:space="preserve"> LINC00654</t>
  </si>
  <si>
    <t xml:space="preserve"> OR13H1</t>
  </si>
  <si>
    <t xml:space="preserve"> SPANXN3</t>
  </si>
  <si>
    <t xml:space="preserve"> ERICH1-AS1</t>
  </si>
  <si>
    <t xml:space="preserve"> CATSPER4</t>
  </si>
  <si>
    <t xml:space="preserve"> SCGB1D4</t>
  </si>
  <si>
    <t xml:space="preserve"> ZNF229</t>
  </si>
  <si>
    <t xml:space="preserve"> MIR187</t>
  </si>
  <si>
    <t xml:space="preserve"> TP53TG3</t>
  </si>
  <si>
    <t xml:space="preserve"> SEC11B</t>
  </si>
  <si>
    <t xml:space="preserve"> SNORD72</t>
  </si>
  <si>
    <t xml:space="preserve"> HERC2P4</t>
  </si>
  <si>
    <t xml:space="preserve"> HLA-H</t>
  </si>
  <si>
    <t xml:space="preserve"> TBC1D3</t>
  </si>
  <si>
    <t xml:space="preserve"> Sep-01</t>
  </si>
  <si>
    <t xml:space="preserve"> PCDHA4</t>
  </si>
  <si>
    <t xml:space="preserve"> TOPAZ1</t>
  </si>
  <si>
    <t xml:space="preserve"> DEFB103B</t>
  </si>
  <si>
    <t xml:space="preserve"> OR9H1P</t>
  </si>
  <si>
    <t xml:space="preserve"> IGHG3</t>
  </si>
  <si>
    <t xml:space="preserve"> OR8K3</t>
  </si>
  <si>
    <t xml:space="preserve"> SNORA34</t>
  </si>
  <si>
    <t xml:space="preserve"> SNORD64</t>
  </si>
  <si>
    <t xml:space="preserve"> RNASE13</t>
  </si>
  <si>
    <t xml:space="preserve"> SIGLEC14</t>
  </si>
  <si>
    <t xml:space="preserve"> PRAMEF19</t>
  </si>
  <si>
    <t xml:space="preserve"> OR2T34</t>
  </si>
  <si>
    <t xml:space="preserve"> PRAMENP</t>
  </si>
  <si>
    <t xml:space="preserve"> DPRX</t>
  </si>
  <si>
    <t xml:space="preserve"> PLEKHM1P</t>
  </si>
  <si>
    <t xml:space="preserve"> SNORD19</t>
  </si>
  <si>
    <t xml:space="preserve"> DEFB115</t>
  </si>
  <si>
    <t xml:space="preserve"> NEMP2</t>
  </si>
  <si>
    <t xml:space="preserve"> BHLHA9</t>
  </si>
  <si>
    <t xml:space="preserve"> KRTAP20-2</t>
  </si>
  <si>
    <t xml:space="preserve"> MIR764</t>
  </si>
  <si>
    <t xml:space="preserve"> ZNF98</t>
  </si>
  <si>
    <t xml:space="preserve"> ZNRD1-AS1</t>
  </si>
  <si>
    <t xml:space="preserve"> MIR92B</t>
  </si>
  <si>
    <t xml:space="preserve"> SNORA45B</t>
  </si>
  <si>
    <t xml:space="preserve"> SNORD67</t>
  </si>
  <si>
    <t xml:space="preserve"> VCX</t>
  </si>
  <si>
    <t xml:space="preserve"> ZNF837</t>
  </si>
  <si>
    <t xml:space="preserve"> GIMD1</t>
  </si>
  <si>
    <t xml:space="preserve"> ARRDC1-AS1</t>
  </si>
  <si>
    <t xml:space="preserve"> MIR181A2HG</t>
  </si>
  <si>
    <t xml:space="preserve"> LINC00599</t>
  </si>
  <si>
    <t xml:space="preserve"> DPRXP4</t>
  </si>
  <si>
    <t xml:space="preserve"> DLG5-AS1</t>
  </si>
  <si>
    <t xml:space="preserve"> OSTN</t>
  </si>
  <si>
    <t xml:space="preserve"> TPTE2P3</t>
  </si>
  <si>
    <t xml:space="preserve"> RSPH1</t>
  </si>
  <si>
    <t xml:space="preserve"> ZSCAN23</t>
  </si>
  <si>
    <t xml:space="preserve"> LINC00592</t>
  </si>
  <si>
    <t xml:space="preserve"> KRTAP12-1</t>
  </si>
  <si>
    <t xml:space="preserve"> SMIM9</t>
  </si>
  <si>
    <t xml:space="preserve"> MIR200B</t>
  </si>
  <si>
    <t xml:space="preserve"> OR2L8</t>
  </si>
  <si>
    <t xml:space="preserve"> RBM44</t>
  </si>
  <si>
    <t xml:space="preserve"> FAM47A</t>
  </si>
  <si>
    <t xml:space="preserve"> SNORD114-26</t>
  </si>
  <si>
    <t xml:space="preserve"> HSP90AB2P</t>
  </si>
  <si>
    <t xml:space="preserve"> RPSAP15</t>
  </si>
  <si>
    <t xml:space="preserve"> TRDC</t>
  </si>
  <si>
    <t xml:space="preserve"> MIR149</t>
  </si>
  <si>
    <t xml:space="preserve"> OR5E1P</t>
  </si>
  <si>
    <t xml:space="preserve"> HHIP-AS1</t>
  </si>
  <si>
    <t xml:space="preserve"> MIR300</t>
  </si>
  <si>
    <t xml:space="preserve"> MIR128-1</t>
  </si>
  <si>
    <t xml:space="preserve"> TTTY16</t>
  </si>
  <si>
    <t xml:space="preserve"> LINC00207</t>
  </si>
  <si>
    <t xml:space="preserve"> TRIM64</t>
  </si>
  <si>
    <t xml:space="preserve"> OR2AG1</t>
  </si>
  <si>
    <t xml:space="preserve"> CECR9</t>
  </si>
  <si>
    <t xml:space="preserve"> ZNF396</t>
  </si>
  <si>
    <t xml:space="preserve"> CCDC109B</t>
  </si>
  <si>
    <t xml:space="preserve"> SNORD115-2</t>
  </si>
  <si>
    <t xml:space="preserve"> KLLN</t>
  </si>
  <si>
    <t xml:space="preserve"> TAS2R46</t>
  </si>
  <si>
    <t xml:space="preserve"> MKRN9P</t>
  </si>
  <si>
    <t xml:space="preserve"> RPL23AP82</t>
  </si>
  <si>
    <t xml:space="preserve"> SLC9C1</t>
  </si>
  <si>
    <t xml:space="preserve"> KRT16P3</t>
  </si>
  <si>
    <t xml:space="preserve"> TLR10</t>
  </si>
  <si>
    <t xml:space="preserve"> CBWD6</t>
  </si>
  <si>
    <t xml:space="preserve"> KRT18P19</t>
  </si>
  <si>
    <t xml:space="preserve"> CT47A11</t>
  </si>
  <si>
    <t xml:space="preserve"> KIAA1919</t>
  </si>
  <si>
    <t xml:space="preserve"> LINC00852</t>
  </si>
  <si>
    <t xml:space="preserve"> SLFN12L</t>
  </si>
  <si>
    <t xml:space="preserve"> AATK-AS1</t>
  </si>
  <si>
    <t xml:space="preserve"> MIR18B</t>
  </si>
  <si>
    <t xml:space="preserve"> SNORD1B</t>
  </si>
  <si>
    <t xml:space="preserve"> TPM3P9</t>
  </si>
  <si>
    <t xml:space="preserve"> MIR377</t>
  </si>
  <si>
    <t xml:space="preserve"> OR6T1</t>
  </si>
  <si>
    <t xml:space="preserve"> MIR96</t>
  </si>
  <si>
    <t xml:space="preserve"> SNORD101</t>
  </si>
  <si>
    <t xml:space="preserve"> DEFA3</t>
  </si>
  <si>
    <t xml:space="preserve"> SNORD116-9</t>
  </si>
  <si>
    <t xml:space="preserve"> TCHHL1</t>
  </si>
  <si>
    <t xml:space="preserve"> ASIC5</t>
  </si>
  <si>
    <t xml:space="preserve"> CTU1</t>
  </si>
  <si>
    <t xml:space="preserve"> RNF138P1</t>
  </si>
  <si>
    <t xml:space="preserve"> FAM86B2</t>
  </si>
  <si>
    <t xml:space="preserve"> PSG10P</t>
  </si>
  <si>
    <t xml:space="preserve"> SPATA31A7</t>
  </si>
  <si>
    <t xml:space="preserve"> KLHL30-AS1</t>
  </si>
  <si>
    <t xml:space="preserve"> PLCG1-AS1</t>
  </si>
  <si>
    <t xml:space="preserve"> THAP5</t>
  </si>
  <si>
    <t xml:space="preserve"> SDHAP3</t>
  </si>
  <si>
    <t xml:space="preserve"> MIR31</t>
  </si>
  <si>
    <t xml:space="preserve"> UGT1A7</t>
  </si>
  <si>
    <t xml:space="preserve"> LINC00565</t>
  </si>
  <si>
    <t xml:space="preserve"> LINC01291</t>
  </si>
  <si>
    <t xml:space="preserve"> OR6W1P</t>
  </si>
  <si>
    <t xml:space="preserve"> TRIM49</t>
  </si>
  <si>
    <t xml:space="preserve"> MIR20A</t>
  </si>
  <si>
    <t xml:space="preserve"> SPATA31D4</t>
  </si>
  <si>
    <t xml:space="preserve"> MIR216A</t>
  </si>
  <si>
    <t xml:space="preserve"> OR10K2</t>
  </si>
  <si>
    <t xml:space="preserve"> MIR367</t>
  </si>
  <si>
    <t xml:space="preserve"> PIN4P1</t>
  </si>
  <si>
    <t xml:space="preserve"> LRRC3C</t>
  </si>
  <si>
    <t xml:space="preserve"> SNORD109B</t>
  </si>
  <si>
    <t xml:space="preserve"> MIR126</t>
  </si>
  <si>
    <t xml:space="preserve"> LINC00488</t>
  </si>
  <si>
    <t xml:space="preserve"> SNORD116-12</t>
  </si>
  <si>
    <t xml:space="preserve"> SNHG7</t>
  </si>
  <si>
    <t xml:space="preserve"> ID2-AS1</t>
  </si>
  <si>
    <t xml:space="preserve"> SNORD100</t>
  </si>
  <si>
    <t xml:space="preserve"> CNGA4</t>
  </si>
  <si>
    <t xml:space="preserve"> SNORD48</t>
  </si>
  <si>
    <t xml:space="preserve"> HNF1A-AS1</t>
  </si>
  <si>
    <t xml:space="preserve"> CSN1S2BP</t>
  </si>
  <si>
    <t xml:space="preserve"> HIST2H2BC</t>
  </si>
  <si>
    <t xml:space="preserve"> ZNF737</t>
  </si>
  <si>
    <t xml:space="preserve"> ARRDC3-AS1</t>
  </si>
  <si>
    <t xml:space="preserve"> LINC01432</t>
  </si>
  <si>
    <t xml:space="preserve"> LY6G6D</t>
  </si>
  <si>
    <t xml:space="preserve"> MCCD1</t>
  </si>
  <si>
    <t xml:space="preserve"> LINC00587</t>
  </si>
  <si>
    <t xml:space="preserve"> C5orf64</t>
  </si>
  <si>
    <t xml:space="preserve"> MIR369</t>
  </si>
  <si>
    <t xml:space="preserve"> SNORD75</t>
  </si>
  <si>
    <t xml:space="preserve"> PMS2P11</t>
  </si>
  <si>
    <t xml:space="preserve"> OR9K2</t>
  </si>
  <si>
    <t xml:space="preserve"> LACRT</t>
  </si>
  <si>
    <t xml:space="preserve"> MIR20B</t>
  </si>
  <si>
    <t xml:space="preserve"> CBWD3</t>
  </si>
  <si>
    <t xml:space="preserve"> MIR26A1</t>
  </si>
  <si>
    <t xml:space="preserve"> MIR487B</t>
  </si>
  <si>
    <t xml:space="preserve"> PISRT1</t>
  </si>
  <si>
    <t xml:space="preserve"> HCG22</t>
  </si>
  <si>
    <t xml:space="preserve"> DNM1P35</t>
  </si>
  <si>
    <t xml:space="preserve"> PABPC1L2A</t>
  </si>
  <si>
    <t xml:space="preserve"> MIR224</t>
  </si>
  <si>
    <t xml:space="preserve"> TEKT4P2</t>
  </si>
  <si>
    <t xml:space="preserve"> NCK1-AS1</t>
  </si>
  <si>
    <t xml:space="preserve"> EFTUD1P1</t>
  </si>
  <si>
    <t xml:space="preserve"> VAX1</t>
  </si>
  <si>
    <t xml:space="preserve"> CCNI2</t>
  </si>
  <si>
    <t xml:space="preserve"> MIR1181</t>
  </si>
  <si>
    <t xml:space="preserve"> RNU12</t>
  </si>
  <si>
    <t xml:space="preserve"> NAV2-AS4</t>
  </si>
  <si>
    <t xml:space="preserve"> OR5D16</t>
  </si>
  <si>
    <t xml:space="preserve"> MIR744</t>
  </si>
  <si>
    <t xml:space="preserve"> SNORD115-43</t>
  </si>
  <si>
    <t xml:space="preserve"> SMIM23</t>
  </si>
  <si>
    <t xml:space="preserve"> DAZ3</t>
  </si>
  <si>
    <t xml:space="preserve"> SAPCD1</t>
  </si>
  <si>
    <t xml:space="preserve"> PTCSC1</t>
  </si>
  <si>
    <t xml:space="preserve"> GOLGA6L5P</t>
  </si>
  <si>
    <t xml:space="preserve"> KRTAP5-7</t>
  </si>
  <si>
    <t xml:space="preserve"> ASCL5</t>
  </si>
  <si>
    <t xml:space="preserve"> CRYM-AS1</t>
  </si>
  <si>
    <t xml:space="preserve"> ZNF705D</t>
  </si>
  <si>
    <t xml:space="preserve"> ZNF812</t>
  </si>
  <si>
    <t xml:space="preserve"> LPP-AS2</t>
  </si>
  <si>
    <t xml:space="preserve"> OR8D2</t>
  </si>
  <si>
    <t xml:space="preserve"> FLG2</t>
  </si>
  <si>
    <t xml:space="preserve"> SPANXN4</t>
  </si>
  <si>
    <t xml:space="preserve"> YWHAQP8</t>
  </si>
  <si>
    <t xml:space="preserve"> ALMS1-IT1</t>
  </si>
  <si>
    <t xml:space="preserve"> LINC00471</t>
  </si>
  <si>
    <t xml:space="preserve"> NAV2-AS2</t>
  </si>
  <si>
    <t xml:space="preserve"> FER1L6-AS2</t>
  </si>
  <si>
    <t xml:space="preserve"> AADAT</t>
  </si>
  <si>
    <t xml:space="preserve"> TTTY10</t>
  </si>
  <si>
    <t xml:space="preserve"> MIR568</t>
  </si>
  <si>
    <t xml:space="preserve"> POLR2J3</t>
  </si>
  <si>
    <t xml:space="preserve"> SNORD62A</t>
  </si>
  <si>
    <t xml:space="preserve"> ENPP7</t>
  </si>
  <si>
    <t xml:space="preserve"> DSCAM-AS1</t>
  </si>
  <si>
    <t xml:space="preserve"> OR13C8</t>
  </si>
  <si>
    <t xml:space="preserve"> PGA3</t>
  </si>
  <si>
    <t xml:space="preserve"> YBX1P2</t>
  </si>
  <si>
    <t xml:space="preserve"> OR5M3</t>
  </si>
  <si>
    <t xml:space="preserve"> TTTY4</t>
  </si>
  <si>
    <t xml:space="preserve"> MIR935</t>
  </si>
  <si>
    <t xml:space="preserve"> VN1R5</t>
  </si>
  <si>
    <t xml:space="preserve"> CSNK1G2-AS1</t>
  </si>
  <si>
    <t xml:space="preserve"> FABP12</t>
  </si>
  <si>
    <t xml:space="preserve"> MIR505</t>
  </si>
  <si>
    <t xml:space="preserve"> FAM138D</t>
  </si>
  <si>
    <t xml:space="preserve"> LINC00102</t>
  </si>
  <si>
    <t xml:space="preserve"> MIR3187</t>
  </si>
  <si>
    <t xml:space="preserve"> PAPPA-AS1</t>
  </si>
  <si>
    <t xml:space="preserve"> FABP5P3</t>
  </si>
  <si>
    <t xml:space="preserve"> LINC00299</t>
  </si>
  <si>
    <t xml:space="preserve"> MIR184</t>
  </si>
  <si>
    <t xml:space="preserve"> ZNF526</t>
  </si>
  <si>
    <t xml:space="preserve"> EIF4EBP3</t>
  </si>
  <si>
    <t xml:space="preserve"> SNORD115-40</t>
  </si>
  <si>
    <t xml:space="preserve"> PGBD3</t>
  </si>
  <si>
    <t xml:space="preserve"> DEFT1P</t>
  </si>
  <si>
    <t xml:space="preserve"> MIR137</t>
  </si>
  <si>
    <t xml:space="preserve"> SLC15A5</t>
  </si>
  <si>
    <t xml:space="preserve"> MIR4296</t>
  </si>
  <si>
    <t xml:space="preserve"> MACROD2-IT1</t>
  </si>
  <si>
    <t xml:space="preserve"> NXF4</t>
  </si>
  <si>
    <t xml:space="preserve"> ZGLP1</t>
  </si>
  <si>
    <t xml:space="preserve"> GOLGA8EP</t>
  </si>
  <si>
    <t xml:space="preserve"> OR4M2</t>
  </si>
  <si>
    <t xml:space="preserve"> TBPL2</t>
  </si>
  <si>
    <t xml:space="preserve"> FAM133CP</t>
  </si>
  <si>
    <t xml:space="preserve"> CDRT15P2</t>
  </si>
  <si>
    <t xml:space="preserve"> MAMSTR</t>
  </si>
  <si>
    <t xml:space="preserve"> FDPSP2</t>
  </si>
  <si>
    <t xml:space="preserve"> OR56A3</t>
  </si>
  <si>
    <t xml:space="preserve"> DLGAP2-AS1</t>
  </si>
  <si>
    <t xml:space="preserve"> MIR374B</t>
  </si>
  <si>
    <t xml:space="preserve"> OR4F5</t>
  </si>
  <si>
    <t xml:space="preserve"> ASIC3</t>
  </si>
  <si>
    <t xml:space="preserve"> MPC1L</t>
  </si>
  <si>
    <t xml:space="preserve"> FAM41AY1</t>
  </si>
  <si>
    <t xml:space="preserve"> SNORD97</t>
  </si>
  <si>
    <t xml:space="preserve"> MIR30E</t>
  </si>
  <si>
    <t xml:space="preserve"> SNORA24</t>
  </si>
  <si>
    <t xml:space="preserve"> SNORD62B</t>
  </si>
  <si>
    <t xml:space="preserve"> OR2M5</t>
  </si>
  <si>
    <t xml:space="preserve"> UBAC2-AS1</t>
  </si>
  <si>
    <t xml:space="preserve"> MIR718</t>
  </si>
  <si>
    <t xml:space="preserve"> PLGLA</t>
  </si>
  <si>
    <t xml:space="preserve"> GUCY2EP</t>
  </si>
  <si>
    <t xml:space="preserve"> WDR87</t>
  </si>
  <si>
    <t xml:space="preserve"> MIR1912</t>
  </si>
  <si>
    <t xml:space="preserve"> UGT2B11</t>
  </si>
  <si>
    <t xml:space="preserve"> ZNF841</t>
  </si>
  <si>
    <t xml:space="preserve"> KRT26</t>
  </si>
  <si>
    <t xml:space="preserve"> FAM182B</t>
  </si>
  <si>
    <t xml:space="preserve"> MIR9-2</t>
  </si>
  <si>
    <t xml:space="preserve"> LINC00317</t>
  </si>
  <si>
    <t xml:space="preserve"> CNTNAP3B</t>
  </si>
  <si>
    <t xml:space="preserve"> OR2A5</t>
  </si>
  <si>
    <t xml:space="preserve"> OR4F6</t>
  </si>
  <si>
    <t xml:space="preserve"> SRRM2-AS1</t>
  </si>
  <si>
    <t xml:space="preserve"> MIRLET7A2</t>
  </si>
  <si>
    <t xml:space="preserve"> ZNF676</t>
  </si>
  <si>
    <t xml:space="preserve"> ZNF316</t>
  </si>
  <si>
    <t xml:space="preserve"> SNORD95</t>
  </si>
  <si>
    <t xml:space="preserve"> ANKRD60</t>
  </si>
  <si>
    <t xml:space="preserve"> LINC00869</t>
  </si>
  <si>
    <t xml:space="preserve"> OR52M1</t>
  </si>
  <si>
    <t xml:space="preserve"> LINC01532</t>
  </si>
  <si>
    <t xml:space="preserve"> C1RL-AS1</t>
  </si>
  <si>
    <t xml:space="preserve"> OPN1LW</t>
  </si>
  <si>
    <t xml:space="preserve"> OR4X2</t>
  </si>
  <si>
    <t xml:space="preserve"> MRGPRD</t>
  </si>
  <si>
    <t xml:space="preserve"> SNORD116-27</t>
  </si>
  <si>
    <t xml:space="preserve"> OR7D4</t>
  </si>
  <si>
    <t xml:space="preserve"> TMEM240</t>
  </si>
  <si>
    <t xml:space="preserve"> ERVFC1-1</t>
  </si>
  <si>
    <t xml:space="preserve"> RBMY1E</t>
  </si>
  <si>
    <t xml:space="preserve"> FAM19A3</t>
  </si>
  <si>
    <t xml:space="preserve"> OR4F16</t>
  </si>
  <si>
    <t xml:space="preserve"> SNORD2</t>
  </si>
  <si>
    <t xml:space="preserve"> MIR31HG</t>
  </si>
  <si>
    <t xml:space="preserve"> MIR668</t>
  </si>
  <si>
    <t xml:space="preserve"> OR6V1</t>
  </si>
  <si>
    <t xml:space="preserve"> SNORD60</t>
  </si>
  <si>
    <t xml:space="preserve"> MIR302D</t>
  </si>
  <si>
    <t xml:space="preserve"> SLC26A4-AS1</t>
  </si>
  <si>
    <t xml:space="preserve"> BCYRN1</t>
  </si>
  <si>
    <t xml:space="preserve"> OVCH1-AS1</t>
  </si>
  <si>
    <t xml:space="preserve"> OR5H1</t>
  </si>
  <si>
    <t xml:space="preserve"> LINC00645</t>
  </si>
  <si>
    <t xml:space="preserve"> SNORD56</t>
  </si>
  <si>
    <t xml:space="preserve"> FAM87A</t>
  </si>
  <si>
    <t xml:space="preserve"> ZNF594</t>
  </si>
  <si>
    <t xml:space="preserve"> DGCR6</t>
  </si>
  <si>
    <t xml:space="preserve"> MIR196A2</t>
  </si>
  <si>
    <t xml:space="preserve"> C12orf75</t>
  </si>
  <si>
    <t xml:space="preserve"> OR4S1</t>
  </si>
  <si>
    <t xml:space="preserve"> HSPB1P1</t>
  </si>
  <si>
    <t xml:space="preserve"> KIAA1467</t>
  </si>
  <si>
    <t xml:space="preserve"> C4orf50</t>
  </si>
  <si>
    <t xml:space="preserve"> GAGE2B</t>
  </si>
  <si>
    <t xml:space="preserve"> ZNF683</t>
  </si>
  <si>
    <t xml:space="preserve"> LINC00341</t>
  </si>
  <si>
    <t xml:space="preserve"> TBC1D3B</t>
  </si>
  <si>
    <t xml:space="preserve"> PCDHGB1</t>
  </si>
  <si>
    <t xml:space="preserve"> SLC7A11-AS1</t>
  </si>
  <si>
    <t xml:space="preserve"> OR1L6</t>
  </si>
  <si>
    <t xml:space="preserve"> MIR302C</t>
  </si>
  <si>
    <t xml:space="preserve"> PPP1R2P1</t>
  </si>
  <si>
    <t xml:space="preserve"> RPL41P5</t>
  </si>
  <si>
    <t xml:space="preserve"> LINC01442</t>
  </si>
  <si>
    <t xml:space="preserve"> SPANXD</t>
  </si>
  <si>
    <t xml:space="preserve"> OR9Q2</t>
  </si>
  <si>
    <t xml:space="preserve"> MATN1-AS1</t>
  </si>
  <si>
    <t xml:space="preserve"> EEF1A1P9</t>
  </si>
  <si>
    <t xml:space="preserve"> CTAGE7P</t>
  </si>
  <si>
    <t xml:space="preserve"> TTTY2</t>
  </si>
  <si>
    <t xml:space="preserve"> OR13C2</t>
  </si>
  <si>
    <t xml:space="preserve"> USP2-AS1</t>
  </si>
  <si>
    <t xml:space="preserve"> PPP1R2P3</t>
  </si>
  <si>
    <t xml:space="preserve"> AACSP1</t>
  </si>
  <si>
    <t xml:space="preserve"> OR51A2</t>
  </si>
  <si>
    <t xml:space="preserve"> CSMD2-AS1</t>
  </si>
  <si>
    <t xml:space="preserve"> FAM181A-AS1</t>
  </si>
  <si>
    <t xml:space="preserve"> USP27X-AS1</t>
  </si>
  <si>
    <t xml:space="preserve"> LINC01124</t>
  </si>
  <si>
    <t xml:space="preserve"> OR2T3</t>
  </si>
  <si>
    <t xml:space="preserve"> ZNF707</t>
  </si>
  <si>
    <t xml:space="preserve"> LINC01446</t>
  </si>
  <si>
    <t xml:space="preserve"> PAGE3</t>
  </si>
  <si>
    <t xml:space="preserve"> LINC01103</t>
  </si>
  <si>
    <t xml:space="preserve"> MS4A6E</t>
  </si>
  <si>
    <t xml:space="preserve"> OR4C15</t>
  </si>
  <si>
    <t xml:space="preserve"> RBAK-RBAKDN</t>
  </si>
  <si>
    <t xml:space="preserve"> UTP14C</t>
  </si>
  <si>
    <t xml:space="preserve"> OR5AN1</t>
  </si>
  <si>
    <t xml:space="preserve"> SSX8</t>
  </si>
  <si>
    <t xml:space="preserve"> OR8K5</t>
  </si>
  <si>
    <t xml:space="preserve"> HIST2H3D</t>
  </si>
  <si>
    <t xml:space="preserve"> LINC00945</t>
  </si>
  <si>
    <t xml:space="preserve"> HOXD-AS2</t>
  </si>
  <si>
    <t xml:space="preserve"> C17orf104</t>
  </si>
  <si>
    <t xml:space="preserve"> IGLV2-23</t>
  </si>
  <si>
    <t xml:space="preserve"> PARGP1</t>
  </si>
  <si>
    <t xml:space="preserve"> GAS6-AS2</t>
  </si>
  <si>
    <t xml:space="preserve"> LINC00572</t>
  </si>
  <si>
    <t xml:space="preserve"> HSPA7</t>
  </si>
  <si>
    <t xml:space="preserve"> ZNF181</t>
  </si>
  <si>
    <t xml:space="preserve"> HMGB1P10</t>
  </si>
  <si>
    <t xml:space="preserve"> ZNRF3-AS1</t>
  </si>
  <si>
    <t xml:space="preserve"> SNORA2A</t>
  </si>
  <si>
    <t xml:space="preserve"> LCE5A</t>
  </si>
  <si>
    <t xml:space="preserve"> ZNF716</t>
  </si>
  <si>
    <t xml:space="preserve"> FAM95B1</t>
  </si>
  <si>
    <t xml:space="preserve"> SNORD116-26</t>
  </si>
  <si>
    <t xml:space="preserve"> COX10-AS1</t>
  </si>
  <si>
    <t xml:space="preserve"> HBM</t>
  </si>
  <si>
    <t xml:space="preserve"> IGKV3D-11</t>
  </si>
  <si>
    <t xml:space="preserve"> SNORD116-18</t>
  </si>
  <si>
    <t xml:space="preserve"> ZNF486</t>
  </si>
  <si>
    <t xml:space="preserve"> HSP90AA6P</t>
  </si>
  <si>
    <t xml:space="preserve"> LYPLA2P1</t>
  </si>
  <si>
    <t xml:space="preserve"> CCL15</t>
  </si>
  <si>
    <t xml:space="preserve"> KRTAP4-3</t>
  </si>
  <si>
    <t xml:space="preserve"> PIPSL</t>
  </si>
  <si>
    <t xml:space="preserve"> CT45A2</t>
  </si>
  <si>
    <t xml:space="preserve"> SNORA49</t>
  </si>
  <si>
    <t xml:space="preserve"> OR52K3P</t>
  </si>
  <si>
    <t xml:space="preserve"> OR5M11</t>
  </si>
  <si>
    <t xml:space="preserve"> TTTY13</t>
  </si>
  <si>
    <t xml:space="preserve"> MIR95</t>
  </si>
  <si>
    <t xml:space="preserve"> OR8D4</t>
  </si>
  <si>
    <t xml:space="preserve"> ZNF648</t>
  </si>
  <si>
    <t xml:space="preserve"> CCDC144NL</t>
  </si>
  <si>
    <t xml:space="preserve"> OR2T8</t>
  </si>
  <si>
    <t xml:space="preserve"> CES5AP1</t>
  </si>
  <si>
    <t xml:space="preserve"> LINC00933</t>
  </si>
  <si>
    <t xml:space="preserve"> NPIPB7</t>
  </si>
  <si>
    <t xml:space="preserve"> ZP4</t>
  </si>
  <si>
    <t xml:space="preserve"> FAM86JP</t>
  </si>
  <si>
    <t xml:space="preserve"> MAFG-AS1</t>
  </si>
  <si>
    <t xml:space="preserve"> KIAA0226</t>
  </si>
  <si>
    <t xml:space="preserve"> LINC00851</t>
  </si>
  <si>
    <t xml:space="preserve"> KIAA1407</t>
  </si>
  <si>
    <t xml:space="preserve"> IL17REL</t>
  </si>
  <si>
    <t xml:space="preserve"> KIRREL3-AS3</t>
  </si>
  <si>
    <t xml:space="preserve"> SNORA59A</t>
  </si>
  <si>
    <t xml:space="preserve"> NBPF14</t>
  </si>
  <si>
    <t xml:space="preserve"> ZNF804B</t>
  </si>
  <si>
    <t xml:space="preserve"> KRTAP15-1</t>
  </si>
  <si>
    <t xml:space="preserve"> TTTY8</t>
  </si>
  <si>
    <t xml:space="preserve"> LINC00999</t>
  </si>
  <si>
    <t xml:space="preserve"> LYPLA2P2</t>
  </si>
  <si>
    <t xml:space="preserve"> ANP32AP1</t>
  </si>
  <si>
    <t xml:space="preserve"> OR52B6</t>
  </si>
  <si>
    <t xml:space="preserve"> OR5B12</t>
  </si>
  <si>
    <t xml:space="preserve"> OR10G3</t>
  </si>
  <si>
    <t xml:space="preserve"> SNORD76</t>
  </si>
  <si>
    <t xml:space="preserve"> ITLN2</t>
  </si>
  <si>
    <t xml:space="preserve"> CTSL3P</t>
  </si>
  <si>
    <t xml:space="preserve"> OR13A1</t>
  </si>
  <si>
    <t xml:space="preserve"> CCT6P1</t>
  </si>
  <si>
    <t xml:space="preserve"> CARD17</t>
  </si>
  <si>
    <t xml:space="preserve"> OR1J1</t>
  </si>
  <si>
    <t xml:space="preserve"> CTSLP2</t>
  </si>
  <si>
    <t xml:space="preserve"> SYT14P1</t>
  </si>
  <si>
    <t xml:space="preserve"> TYW1B</t>
  </si>
  <si>
    <t xml:space="preserve"> NBPF5P</t>
  </si>
  <si>
    <t xml:space="preserve"> XKRY</t>
  </si>
  <si>
    <t xml:space="preserve"> OR2D2</t>
  </si>
  <si>
    <t xml:space="preserve"> MIR196A1</t>
  </si>
  <si>
    <t xml:space="preserve"> RNU6ATAC</t>
  </si>
  <si>
    <t xml:space="preserve"> FAM72B</t>
  </si>
  <si>
    <t xml:space="preserve"> SSX4</t>
  </si>
  <si>
    <t xml:space="preserve"> OR5M9</t>
  </si>
  <si>
    <t xml:space="preserve"> SLIT2-IT1</t>
  </si>
  <si>
    <t xml:space="preserve"> CECR7</t>
  </si>
  <si>
    <t xml:space="preserve"> LINC00698</t>
  </si>
  <si>
    <t xml:space="preserve"> OR8B8</t>
  </si>
  <si>
    <t xml:space="preserve"> KRTAP20-4</t>
  </si>
  <si>
    <t xml:space="preserve"> CGB</t>
  </si>
  <si>
    <t xml:space="preserve"> KRTAP9-4</t>
  </si>
  <si>
    <t xml:space="preserve"> ZNF513</t>
  </si>
  <si>
    <t xml:space="preserve"> SNORD115-32</t>
  </si>
  <si>
    <t xml:space="preserve"> AQP7P1</t>
  </si>
  <si>
    <t xml:space="preserve"> TUSC7</t>
  </si>
  <si>
    <t xml:space="preserve"> OR13C5</t>
  </si>
  <si>
    <t xml:space="preserve"> FZD10-AS1</t>
  </si>
  <si>
    <t xml:space="preserve"> DLGAP1-AS3</t>
  </si>
  <si>
    <t xml:space="preserve"> KRTAP4-12</t>
  </si>
  <si>
    <t xml:space="preserve"> ANKRD30BP3</t>
  </si>
  <si>
    <t xml:space="preserve"> CTAGE6</t>
  </si>
  <si>
    <t xml:space="preserve"> WFDC21P</t>
  </si>
  <si>
    <t xml:space="preserve"> ZNF781</t>
  </si>
  <si>
    <t xml:space="preserve"> SNORD115-25</t>
  </si>
  <si>
    <t xml:space="preserve"> PRB2</t>
  </si>
  <si>
    <t xml:space="preserve"> MTMR8</t>
  </si>
  <si>
    <t xml:space="preserve"> LINC01512</t>
  </si>
  <si>
    <t xml:space="preserve"> CLK2P1</t>
  </si>
  <si>
    <t xml:space="preserve"> LINC00924</t>
  </si>
  <si>
    <t xml:space="preserve"> LINC00330</t>
  </si>
  <si>
    <t xml:space="preserve"> SIRPD</t>
  </si>
  <si>
    <t xml:space="preserve"> ZNF583</t>
  </si>
  <si>
    <t xml:space="preserve"> ATP5L2</t>
  </si>
  <si>
    <t xml:space="preserve"> OR10A6</t>
  </si>
  <si>
    <t xml:space="preserve"> SNORD115-24</t>
  </si>
  <si>
    <t xml:space="preserve"> RABL2B</t>
  </si>
  <si>
    <t xml:space="preserve"> PRR20E</t>
  </si>
  <si>
    <t xml:space="preserve"> LINC01118</t>
  </si>
  <si>
    <t xml:space="preserve"> NUTM2F</t>
  </si>
  <si>
    <t xml:space="preserve"> GLYATL2</t>
  </si>
  <si>
    <t xml:space="preserve"> UBE2Q2P1</t>
  </si>
  <si>
    <t xml:space="preserve"> APCDD1L</t>
  </si>
  <si>
    <t xml:space="preserve"> LINC00942</t>
  </si>
  <si>
    <t xml:space="preserve"> LINC01095</t>
  </si>
  <si>
    <t xml:space="preserve"> PHF2P1</t>
  </si>
  <si>
    <t xml:space="preserve"> FAM86B1</t>
  </si>
  <si>
    <t xml:space="preserve"> LINC00458</t>
  </si>
  <si>
    <t xml:space="preserve"> CYP4F22</t>
  </si>
  <si>
    <t xml:space="preserve"> SATB1-AS1</t>
  </si>
  <si>
    <t xml:space="preserve"> CLYBL-AS2</t>
  </si>
  <si>
    <t xml:space="preserve"> DEFB114</t>
  </si>
  <si>
    <t xml:space="preserve"> CIDECP</t>
  </si>
  <si>
    <t xml:space="preserve"> RSU1P2</t>
  </si>
  <si>
    <t xml:space="preserve"> SLIT1-AS1</t>
  </si>
  <si>
    <t xml:space="preserve"> ZNF766</t>
  </si>
  <si>
    <t xml:space="preserve"> OSTCP1</t>
  </si>
  <si>
    <t xml:space="preserve"> KRTAP10-2</t>
  </si>
  <si>
    <t xml:space="preserve"> LINC01204</t>
  </si>
  <si>
    <t xml:space="preserve"> HTR3C</t>
  </si>
  <si>
    <t xml:space="preserve"> SSX2</t>
  </si>
  <si>
    <t xml:space="preserve"> ZNF876P</t>
  </si>
  <si>
    <t xml:space="preserve"> FAM155A-IT1</t>
  </si>
  <si>
    <t xml:space="preserve"> LINC01082</t>
  </si>
  <si>
    <t xml:space="preserve"> LIPE-AS1</t>
  </si>
  <si>
    <t xml:space="preserve"> SNORD115-23</t>
  </si>
  <si>
    <t xml:space="preserve"> ZNF295-AS1</t>
  </si>
  <si>
    <t xml:space="preserve"> LINC00334</t>
  </si>
  <si>
    <t xml:space="preserve"> ATP8B5P</t>
  </si>
  <si>
    <t xml:space="preserve"> TAS2R60</t>
  </si>
  <si>
    <t xml:space="preserve"> OR1B1</t>
  </si>
  <si>
    <t xml:space="preserve"> FER1L6-AS1</t>
  </si>
  <si>
    <t xml:space="preserve"> MZF1-AS1</t>
  </si>
  <si>
    <t xml:space="preserve"> ZNF479</t>
  </si>
  <si>
    <t xml:space="preserve"> DUX5</t>
  </si>
  <si>
    <t xml:space="preserve"> PPP4R3CP</t>
  </si>
  <si>
    <t xml:space="preserve"> TAAR8</t>
  </si>
  <si>
    <t xml:space="preserve"> LINC00558</t>
  </si>
  <si>
    <t xml:space="preserve"> SNORD116-16</t>
  </si>
  <si>
    <t xml:space="preserve"> LINC00343</t>
  </si>
  <si>
    <t xml:space="preserve"> DEFB108B</t>
  </si>
  <si>
    <t xml:space="preserve"> ZNF32-AS3</t>
  </si>
  <si>
    <t xml:space="preserve"> ARHGEF7-AS2</t>
  </si>
  <si>
    <t xml:space="preserve"> NLRP9</t>
  </si>
  <si>
    <t xml:space="preserve"> MIRLET7DHG</t>
  </si>
  <si>
    <t xml:space="preserve"> LCE4A</t>
  </si>
  <si>
    <t xml:space="preserve"> HSP90B2P</t>
  </si>
  <si>
    <t xml:space="preserve"> CYP1B1-AS1</t>
  </si>
  <si>
    <t xml:space="preserve"> TTTY6B</t>
  </si>
  <si>
    <t xml:space="preserve"> DEPDC1-AS1</t>
  </si>
  <si>
    <t xml:space="preserve"> MYADML</t>
  </si>
  <si>
    <t xml:space="preserve"> OR5J2</t>
  </si>
  <si>
    <t xml:space="preserve"> RBMY1F</t>
  </si>
  <si>
    <t xml:space="preserve"> MAMDC2-AS1</t>
  </si>
  <si>
    <t xml:space="preserve"> TMCC1-AS1</t>
  </si>
  <si>
    <t xml:space="preserve"> ANKRD20A1</t>
  </si>
  <si>
    <t xml:space="preserve"> DACT3-AS1</t>
  </si>
  <si>
    <t xml:space="preserve"> LINC00841</t>
  </si>
  <si>
    <t xml:space="preserve"> LINC01101</t>
  </si>
  <si>
    <t xml:space="preserve"> LINC00616</t>
  </si>
  <si>
    <t xml:space="preserve"> LINC00441</t>
  </si>
  <si>
    <t xml:space="preserve"> LINC00907</t>
  </si>
  <si>
    <t xml:space="preserve"> LINC00382</t>
  </si>
  <si>
    <t xml:space="preserve"> OR2M4</t>
  </si>
  <si>
    <t xml:space="preserve"> ZNF534</t>
  </si>
  <si>
    <t xml:space="preserve"> PARP15</t>
  </si>
  <si>
    <t xml:space="preserve"> TYRO3P</t>
  </si>
  <si>
    <t xml:space="preserve"> ERVK-6</t>
  </si>
  <si>
    <t xml:space="preserve"> LAMB2P1</t>
  </si>
  <si>
    <t xml:space="preserve"> LINC00337</t>
  </si>
  <si>
    <t xml:space="preserve"> OR8G1</t>
  </si>
  <si>
    <t xml:space="preserve"> FAM71C</t>
  </si>
  <si>
    <t xml:space="preserve"> IGL</t>
  </si>
  <si>
    <t xml:space="preserve"> PRSS30P</t>
  </si>
  <si>
    <t xml:space="preserve"> LINC01104</t>
  </si>
  <si>
    <t xml:space="preserve"> LINC00882</t>
  </si>
  <si>
    <t xml:space="preserve"> ZNF433</t>
  </si>
  <si>
    <t xml:space="preserve"> LINC01352</t>
  </si>
  <si>
    <t xml:space="preserve"> ZNF454</t>
  </si>
  <si>
    <t xml:space="preserve"> FAM92A1P2</t>
  </si>
  <si>
    <t xml:space="preserve"> LINC01359</t>
  </si>
  <si>
    <t xml:space="preserve"> ZBTB46-AS1</t>
  </si>
  <si>
    <t xml:space="preserve"> LINC00612</t>
  </si>
  <si>
    <t xml:space="preserve"> SNORD115-7</t>
  </si>
  <si>
    <t xml:space="preserve"> SLC8A1-AS1</t>
  </si>
  <si>
    <t xml:space="preserve"> OR10G7</t>
  </si>
  <si>
    <t xml:space="preserve"> USP6</t>
  </si>
  <si>
    <t xml:space="preserve"> LINC01281</t>
  </si>
  <si>
    <t xml:space="preserve"> LINC00566</t>
  </si>
  <si>
    <t xml:space="preserve"> TRIM52-AS1</t>
  </si>
  <si>
    <t xml:space="preserve"> LINC00951</t>
  </si>
  <si>
    <t xml:space="preserve"> EWSAT1</t>
  </si>
  <si>
    <t xml:space="preserve"> GRK7</t>
  </si>
  <si>
    <t xml:space="preserve"> HIST1H2BI</t>
  </si>
  <si>
    <t xml:space="preserve"> LINC00937</t>
  </si>
  <si>
    <t xml:space="preserve"> OR4F29</t>
  </si>
  <si>
    <t xml:space="preserve"> LINC00482</t>
  </si>
  <si>
    <t xml:space="preserve"> KRTAP10-1</t>
  </si>
  <si>
    <t xml:space="preserve"> DLSTP1</t>
  </si>
  <si>
    <t xml:space="preserve"> SNORD115-42</t>
  </si>
  <si>
    <t xml:space="preserve"> ARHGAP19-SLIT1</t>
  </si>
  <si>
    <t xml:space="preserve"> LINC00705</t>
  </si>
  <si>
    <t xml:space="preserve"> OR8G2</t>
  </si>
  <si>
    <t xml:space="preserve"> NALCN-AS1</t>
  </si>
  <si>
    <t xml:space="preserve"> PLEKHG7</t>
  </si>
  <si>
    <t xml:space="preserve"> LINC00189</t>
  </si>
  <si>
    <t xml:space="preserve"> CLEC17A</t>
  </si>
  <si>
    <t xml:space="preserve"> SNORD115-44</t>
  </si>
  <si>
    <t xml:space="preserve"> KRTAP12-2</t>
  </si>
  <si>
    <t xml:space="preserve"> TMEM244</t>
  </si>
  <si>
    <t xml:space="preserve"> SSX6</t>
  </si>
  <si>
    <t xml:space="preserve"> SIGLEC10</t>
  </si>
  <si>
    <t xml:space="preserve"> DEFT1P2</t>
  </si>
  <si>
    <t xml:space="preserve"> SNORD103B</t>
  </si>
  <si>
    <t xml:space="preserve"> ZSCAN1</t>
  </si>
  <si>
    <t xml:space="preserve"> KRTAP2-1</t>
  </si>
  <si>
    <t xml:space="preserve"> SNORA16B</t>
  </si>
  <si>
    <t xml:space="preserve"> LINC01350</t>
  </si>
  <si>
    <t xml:space="preserve"> FAM66C</t>
  </si>
  <si>
    <t xml:space="preserve"> LINC00880</t>
  </si>
  <si>
    <t xml:space="preserve"> GRASPOS</t>
  </si>
  <si>
    <t xml:space="preserve"> LINC00638</t>
  </si>
  <si>
    <t xml:space="preserve"> TRHDE-AS1</t>
  </si>
  <si>
    <t xml:space="preserve"> LINC00051</t>
  </si>
  <si>
    <t xml:space="preserve"> LINC00961</t>
  </si>
  <si>
    <t xml:space="preserve"> DDX53</t>
  </si>
  <si>
    <t xml:space="preserve"> KIAA1210</t>
  </si>
  <si>
    <t xml:space="preserve"> TRIM74</t>
  </si>
  <si>
    <t xml:space="preserve"> LINC01016</t>
  </si>
  <si>
    <t xml:space="preserve"> CCL14</t>
  </si>
  <si>
    <t xml:space="preserve"> PCAT6</t>
  </si>
  <si>
    <t xml:space="preserve"> LCE2D</t>
  </si>
  <si>
    <t xml:space="preserve"> LINC00208</t>
  </si>
  <si>
    <t xml:space="preserve"> IGHA1</t>
  </si>
  <si>
    <t xml:space="preserve"> C12orf76</t>
  </si>
  <si>
    <t xml:space="preserve"> LINC01477</t>
  </si>
  <si>
    <t xml:space="preserve"> SNORD115-33</t>
  </si>
  <si>
    <t xml:space="preserve"> PRICKLE2-AS3</t>
  </si>
  <si>
    <t xml:space="preserve"> SNORD116-29</t>
  </si>
  <si>
    <t xml:space="preserve"> OR2H4P</t>
  </si>
  <si>
    <t xml:space="preserve"> SPRY4-IT1</t>
  </si>
  <si>
    <t xml:space="preserve"> RNF217-AS1</t>
  </si>
  <si>
    <t xml:space="preserve"> LINC01015</t>
  </si>
  <si>
    <t xml:space="preserve"> RGPD5</t>
  </si>
  <si>
    <t xml:space="preserve"> HTATSF1P2</t>
  </si>
  <si>
    <t xml:space="preserve"> LINC01222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</si>
</sst>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6">
    <xf numFmtId="0" fontId="0" fillId="0" borderId="0" xfId="0"/>
    <xf numFmtId="0" fontId="16" fillId="0" borderId="0" xfId="0" applyFont="1"/>
    <xf numFmtId="0" fontId="16" fillId="0" borderId="10" xfId="0" applyFont="1" applyBorder="1"/>
    <xf numFmtId="0" fontId="18" fillId="0" borderId="0" xfId="0" applyFont="1"/>
    <xf numFmtId="0" fontId="16" fillId="0" borderId="0" xfId="0" applyFont="1" applyAlignment="1">
      <alignment textRotation="45"/>
    </xf>
    <xf numFmtId="11"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oneCellAnchor>
    <xdr:from>
      <xdr:col>0</xdr:col>
      <xdr:colOff>9525</xdr:colOff>
      <xdr:row>0</xdr:row>
      <xdr:rowOff>85725</xdr:rowOff>
    </xdr:from>
    <xdr:ext cx="5686425" cy="781240"/>
    <xdr:sp macro="" textlink="">
      <xdr:nvSpPr>
        <xdr:cNvPr id="2" name="TextBox 1">
          <a:extLst>
            <a:ext uri="{FF2B5EF4-FFF2-40B4-BE49-F238E27FC236}">
              <a16:creationId xmlns:a16="http://schemas.microsoft.com/office/drawing/2014/main" id="{E2B8ABAF-1080-2752-7C94-FCD1425B722B}"/>
            </a:ext>
          </a:extLst>
        </xdr:cNvPr>
        <xdr:cNvSpPr txBox="1"/>
      </xdr:nvSpPr>
      <xdr:spPr>
        <a:xfrm>
          <a:off x="9525" y="85725"/>
          <a:ext cx="5686425" cy="78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a:t>Table S1. </a:t>
          </a:r>
          <a:r>
            <a:rPr lang="en-GB" sz="1100"/>
            <a:t>The transcriptional profile driven</a:t>
          </a:r>
          <a:r>
            <a:rPr lang="en-GB" sz="1100" baseline="0"/>
            <a:t> by fasudil in the brains of 3xTg mice post peripheral administration. Log base 2 values for the ratio of drug treatment to control (logF), the probabilities and associated Z scores are given for each gene mapped to the HGNC nomenclature.</a:t>
          </a:r>
          <a:endParaRPr lang="en-GB" sz="1100"/>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5010150" cy="1470146"/>
    <xdr:sp macro="" textlink="">
      <xdr:nvSpPr>
        <xdr:cNvPr id="3" name="TextBox 2">
          <a:extLst>
            <a:ext uri="{FF2B5EF4-FFF2-40B4-BE49-F238E27FC236}">
              <a16:creationId xmlns:a16="http://schemas.microsoft.com/office/drawing/2014/main" id="{E87E6CDF-FF2B-460D-9148-2DC40313C397}"/>
            </a:ext>
          </a:extLst>
        </xdr:cNvPr>
        <xdr:cNvSpPr txBox="1"/>
      </xdr:nvSpPr>
      <xdr:spPr>
        <a:xfrm>
          <a:off x="0" y="0"/>
          <a:ext cx="5010150" cy="14701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a:t>Table S2. </a:t>
          </a:r>
          <a:r>
            <a:rPr lang="en-GB" sz="1100"/>
            <a:t>The meta-analysis Z score profiles for NDD and the 3xTg model of AD. The Z scores together with the associated</a:t>
          </a:r>
          <a:r>
            <a:rPr lang="en-GB" sz="1100" baseline="0"/>
            <a:t> null hypothesis probabilities are given. </a:t>
          </a:r>
          <a:r>
            <a:rPr lang="en-GB" sz="1100"/>
            <a:t>The AD profile was derived from 21 profiles sourced from 17 series</a:t>
          </a:r>
          <a:r>
            <a:rPr lang="en-GB" sz="1100" baseline="0"/>
            <a:t> </a:t>
          </a:r>
          <a:r>
            <a:rPr lang="en-GB" sz="1100"/>
            <a:t>deposited on NCBI GEO. The PD profile was based on 21 profiles sourced from 12 GEO series. The HD profile was from a single</a:t>
          </a:r>
          <a:r>
            <a:rPr lang="en-GB" sz="1100" baseline="0"/>
            <a:t> series. The details are given in the main text.</a:t>
          </a:r>
          <a:r>
            <a:rPr lang="en-GB" sz="1100"/>
            <a:t> These profiles were used to make a direct comparison with the fasudil profile and also perform</a:t>
          </a:r>
          <a:r>
            <a:rPr lang="en-GB" sz="1100" baseline="0"/>
            <a:t> pathway enrichemnt analyses. The combined meta-analysis profile for 3xTg is composed of 12 profiles from 8 series.</a:t>
          </a:r>
          <a:endParaRPr lang="en-GB" sz="1100"/>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9525</xdr:colOff>
      <xdr:row>0</xdr:row>
      <xdr:rowOff>9525</xdr:rowOff>
    </xdr:from>
    <xdr:ext cx="4895850" cy="1237775"/>
    <mc:AlternateContent xmlns:mc="http://schemas.openxmlformats.org/markup-compatibility/2006" xmlns:a14="http://schemas.microsoft.com/office/drawing/2010/main">
      <mc:Choice Requires="a14">
        <xdr:sp macro="" textlink="">
          <xdr:nvSpPr>
            <xdr:cNvPr id="2" name="TextBox 1">
              <a:extLst>
                <a:ext uri="{FF2B5EF4-FFF2-40B4-BE49-F238E27FC236}">
                  <a16:creationId xmlns:a16="http://schemas.microsoft.com/office/drawing/2014/main" id="{A1296CDC-43FB-4BF9-A4D8-03CC0B9C5A8D}"/>
                </a:ext>
              </a:extLst>
            </xdr:cNvPr>
            <xdr:cNvSpPr txBox="1"/>
          </xdr:nvSpPr>
          <xdr:spPr>
            <a:xfrm>
              <a:off x="9525" y="9525"/>
              <a:ext cx="4895850" cy="1237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a:solidFill>
                    <a:schemeClr val="tx1"/>
                  </a:solidFill>
                  <a:effectLst/>
                  <a:latin typeface="+mn-lt"/>
                  <a:ea typeface="+mn-ea"/>
                  <a:cs typeface="+mn-cs"/>
                </a:rPr>
                <a:t>Table S3</a:t>
              </a:r>
              <a:r>
                <a:rPr lang="en-GB" sz="1100">
                  <a:solidFill>
                    <a:schemeClr val="tx1"/>
                  </a:solidFill>
                  <a:effectLst/>
                  <a:latin typeface="+mn-lt"/>
                  <a:ea typeface="+mn-ea"/>
                  <a:cs typeface="+mn-cs"/>
                </a:rPr>
                <a:t>. A gene-wise comparison of the expression changes in 3xTg relative to wild type mice with those in human AD brain samples. The top 25 up and down regulated genes in AD that are also perturbed in 3xTg are shown. Overall, there is a significant overlap between the changes (</a:t>
              </a:r>
              <a14:m>
                <m:oMath xmlns:m="http://schemas.openxmlformats.org/officeDocument/2006/math">
                  <m:d>
                    <m:dPr>
                      <m:begChr m:val="|"/>
                      <m:endChr m:val="|"/>
                      <m:ctrlPr>
                        <a:rPr lang="en-GB" sz="1100" i="1">
                          <a:solidFill>
                            <a:schemeClr val="tx1"/>
                          </a:solidFill>
                          <a:effectLst/>
                          <a:latin typeface="Cambria Math" panose="02040503050406030204" pitchFamily="18" charset="0"/>
                          <a:ea typeface="+mn-ea"/>
                          <a:cs typeface="+mn-cs"/>
                        </a:rPr>
                      </m:ctrlPr>
                    </m:dPr>
                    <m:e>
                      <m:r>
                        <a:rPr lang="en-GB" sz="1100" i="1">
                          <a:solidFill>
                            <a:schemeClr val="tx1"/>
                          </a:solidFill>
                          <a:effectLst/>
                          <a:latin typeface="Cambria Math" panose="02040503050406030204" pitchFamily="18" charset="0"/>
                          <a:ea typeface="+mn-ea"/>
                          <a:cs typeface="+mn-cs"/>
                        </a:rPr>
                        <m:t>𝑍</m:t>
                      </m:r>
                    </m:e>
                  </m:d>
                  <m:r>
                    <a:rPr lang="en-GB" sz="1100" i="1">
                      <a:solidFill>
                        <a:schemeClr val="tx1"/>
                      </a:solidFill>
                      <a:effectLst/>
                      <a:latin typeface="Cambria Math" panose="02040503050406030204" pitchFamily="18" charset="0"/>
                      <a:ea typeface="+mn-ea"/>
                      <a:cs typeface="+mn-cs"/>
                    </a:rPr>
                    <m:t>≥2</m:t>
                  </m:r>
                </m:oMath>
              </a14:m>
              <a:r>
                <a:rPr lang="en-GB" sz="1100">
                  <a:solidFill>
                    <a:schemeClr val="tx1"/>
                  </a:solidFill>
                  <a:effectLst/>
                  <a:latin typeface="+mn-lt"/>
                  <a:ea typeface="+mn-ea"/>
                  <a:cs typeface="+mn-cs"/>
                </a:rPr>
                <a:t>) seen in the animal model and AD, with the contingency table </a:t>
              </a:r>
              <a14:m>
                <m:oMath xmlns:m="http://schemas.openxmlformats.org/officeDocument/2006/math">
                  <m:m>
                    <m:mPr>
                      <m:mcs>
                        <m:mc>
                          <m:mcPr>
                            <m:count m:val="3"/>
                            <m:mcJc m:val="center"/>
                          </m:mcPr>
                        </m:mc>
                      </m:mcs>
                      <m:ctrlPr>
                        <a:rPr lang="en-GB" sz="1100" i="1">
                          <a:solidFill>
                            <a:schemeClr val="tx1"/>
                          </a:solidFill>
                          <a:effectLst/>
                          <a:latin typeface="Cambria Math" panose="02040503050406030204" pitchFamily="18" charset="0"/>
                          <a:ea typeface="+mn-ea"/>
                          <a:cs typeface="+mn-cs"/>
                        </a:rPr>
                      </m:ctrlPr>
                    </m:mPr>
                    <m:mr>
                      <m:e>
                        <m:r>
                          <a:rPr lang="en-GB" sz="1100" i="1">
                            <a:solidFill>
                              <a:schemeClr val="tx1"/>
                            </a:solidFill>
                            <a:effectLst/>
                            <a:latin typeface="Cambria Math" panose="02040503050406030204" pitchFamily="18" charset="0"/>
                            <a:ea typeface="+mn-ea"/>
                            <a:cs typeface="+mn-cs"/>
                          </a:rPr>
                          <m:t>3</m:t>
                        </m:r>
                        <m:r>
                          <a:rPr lang="en-GB" sz="1100" i="1">
                            <a:solidFill>
                              <a:schemeClr val="tx1"/>
                            </a:solidFill>
                            <a:effectLst/>
                            <a:latin typeface="Cambria Math" panose="02040503050406030204" pitchFamily="18" charset="0"/>
                            <a:ea typeface="+mn-ea"/>
                            <a:cs typeface="+mn-cs"/>
                          </a:rPr>
                          <m:t>𝑥𝑇𝑔</m:t>
                        </m:r>
                        <m:r>
                          <a:rPr lang="en-GB" sz="1100" i="1">
                            <a:solidFill>
                              <a:schemeClr val="tx1"/>
                            </a:solidFill>
                            <a:effectLst/>
                            <a:latin typeface="Cambria Math" panose="02040503050406030204" pitchFamily="18" charset="0"/>
                            <a:ea typeface="+mn-ea"/>
                            <a:cs typeface="+mn-cs"/>
                          </a:rPr>
                          <m:t>\</m:t>
                        </m:r>
                        <m:r>
                          <a:rPr lang="en-GB" sz="1100" i="1">
                            <a:solidFill>
                              <a:schemeClr val="tx1"/>
                            </a:solidFill>
                            <a:effectLst/>
                            <a:latin typeface="Cambria Math" panose="02040503050406030204" pitchFamily="18" charset="0"/>
                            <a:ea typeface="+mn-ea"/>
                            <a:cs typeface="+mn-cs"/>
                          </a:rPr>
                          <m:t>𝐴𝐷</m:t>
                        </m:r>
                      </m:e>
                      <m:e>
                        <m:r>
                          <a:rPr lang="en-GB" sz="1100" i="1">
                            <a:solidFill>
                              <a:schemeClr val="tx1"/>
                            </a:solidFill>
                            <a:effectLst/>
                            <a:latin typeface="Cambria Math" panose="02040503050406030204" pitchFamily="18" charset="0"/>
                            <a:ea typeface="+mn-ea"/>
                            <a:cs typeface="+mn-cs"/>
                          </a:rPr>
                          <m:t>𝑈</m:t>
                        </m:r>
                      </m:e>
                      <m:e>
                        <m:r>
                          <a:rPr lang="en-GB" sz="1100" i="1">
                            <a:solidFill>
                              <a:schemeClr val="tx1"/>
                            </a:solidFill>
                            <a:effectLst/>
                            <a:latin typeface="Cambria Math" panose="02040503050406030204" pitchFamily="18" charset="0"/>
                            <a:ea typeface="+mn-ea"/>
                            <a:cs typeface="+mn-cs"/>
                          </a:rPr>
                          <m:t>𝐷</m:t>
                        </m:r>
                      </m:e>
                    </m:mr>
                    <m:mr>
                      <m:e>
                        <m:r>
                          <a:rPr lang="en-GB" sz="1100" i="1">
                            <a:solidFill>
                              <a:schemeClr val="tx1"/>
                            </a:solidFill>
                            <a:effectLst/>
                            <a:latin typeface="Cambria Math" panose="02040503050406030204" pitchFamily="18" charset="0"/>
                            <a:ea typeface="+mn-ea"/>
                            <a:cs typeface="+mn-cs"/>
                          </a:rPr>
                          <m:t>𝑈</m:t>
                        </m:r>
                      </m:e>
                      <m:e>
                        <m:r>
                          <a:rPr lang="en-GB" sz="1100" i="1">
                            <a:solidFill>
                              <a:schemeClr val="tx1"/>
                            </a:solidFill>
                            <a:effectLst/>
                            <a:latin typeface="Cambria Math" panose="02040503050406030204" pitchFamily="18" charset="0"/>
                            <a:ea typeface="+mn-ea"/>
                            <a:cs typeface="+mn-cs"/>
                          </a:rPr>
                          <m:t>263</m:t>
                        </m:r>
                      </m:e>
                      <m:e>
                        <m:r>
                          <a:rPr lang="en-GB" sz="1100" i="1">
                            <a:solidFill>
                              <a:schemeClr val="tx1"/>
                            </a:solidFill>
                            <a:effectLst/>
                            <a:latin typeface="Cambria Math" panose="02040503050406030204" pitchFamily="18" charset="0"/>
                            <a:ea typeface="+mn-ea"/>
                            <a:cs typeface="+mn-cs"/>
                          </a:rPr>
                          <m:t>149</m:t>
                        </m:r>
                      </m:e>
                    </m:mr>
                    <m:mr>
                      <m:e>
                        <m:r>
                          <a:rPr lang="en-GB" sz="1100" i="1">
                            <a:solidFill>
                              <a:schemeClr val="tx1"/>
                            </a:solidFill>
                            <a:effectLst/>
                            <a:latin typeface="Cambria Math" panose="02040503050406030204" pitchFamily="18" charset="0"/>
                            <a:ea typeface="+mn-ea"/>
                            <a:cs typeface="+mn-cs"/>
                          </a:rPr>
                          <m:t>𝐷</m:t>
                        </m:r>
                      </m:e>
                      <m:e>
                        <m:r>
                          <a:rPr lang="en-GB" sz="1100" i="1">
                            <a:solidFill>
                              <a:schemeClr val="tx1"/>
                            </a:solidFill>
                            <a:effectLst/>
                            <a:latin typeface="Cambria Math" panose="02040503050406030204" pitchFamily="18" charset="0"/>
                            <a:ea typeface="+mn-ea"/>
                            <a:cs typeface="+mn-cs"/>
                          </a:rPr>
                          <m:t>30</m:t>
                        </m:r>
                        <m:r>
                          <a:rPr lang="en-GB" sz="1100" b="0" i="1">
                            <a:solidFill>
                              <a:schemeClr val="tx1"/>
                            </a:solidFill>
                            <a:effectLst/>
                            <a:latin typeface="Cambria Math" panose="02040503050406030204" pitchFamily="18" charset="0"/>
                            <a:ea typeface="+mn-ea"/>
                            <a:cs typeface="+mn-cs"/>
                          </a:rPr>
                          <m:t>8</m:t>
                        </m:r>
                      </m:e>
                      <m:e>
                        <m:r>
                          <a:rPr lang="en-GB" sz="1100" i="1">
                            <a:solidFill>
                              <a:schemeClr val="tx1"/>
                            </a:solidFill>
                            <a:effectLst/>
                            <a:latin typeface="Cambria Math" panose="02040503050406030204" pitchFamily="18" charset="0"/>
                            <a:ea typeface="+mn-ea"/>
                            <a:cs typeface="+mn-cs"/>
                          </a:rPr>
                          <m:t>85</m:t>
                        </m:r>
                        <m:r>
                          <a:rPr lang="en-GB" sz="1100" b="0" i="1">
                            <a:solidFill>
                              <a:schemeClr val="tx1"/>
                            </a:solidFill>
                            <a:effectLst/>
                            <a:latin typeface="Cambria Math" panose="02040503050406030204" pitchFamily="18" charset="0"/>
                            <a:ea typeface="+mn-ea"/>
                            <a:cs typeface="+mn-cs"/>
                          </a:rPr>
                          <m:t>1</m:t>
                        </m:r>
                      </m:e>
                    </m:mr>
                  </m:m>
                </m:oMath>
              </a14:m>
              <a:r>
                <a:rPr lang="en-GB" sz="1100">
                  <a:solidFill>
                    <a:schemeClr val="tx1"/>
                  </a:solidFill>
                  <a:effectLst/>
                  <a:latin typeface="+mn-lt"/>
                  <a:ea typeface="+mn-ea"/>
                  <a:cs typeface="+mn-cs"/>
                </a:rPr>
                <a:t>  (p &lt;  1.49E-40).  </a:t>
              </a:r>
            </a:p>
          </xdr:txBody>
        </xdr:sp>
      </mc:Choice>
      <mc:Fallback xmlns="">
        <xdr:sp macro="" textlink="">
          <xdr:nvSpPr>
            <xdr:cNvPr id="2" name="TextBox 1">
              <a:extLst>
                <a:ext uri="{FF2B5EF4-FFF2-40B4-BE49-F238E27FC236}">
                  <a16:creationId xmlns:a16="http://schemas.microsoft.com/office/drawing/2014/main" id="{A1296CDC-43FB-4BF9-A4D8-03CC0B9C5A8D}"/>
                </a:ext>
              </a:extLst>
            </xdr:cNvPr>
            <xdr:cNvSpPr txBox="1"/>
          </xdr:nvSpPr>
          <xdr:spPr>
            <a:xfrm>
              <a:off x="9525" y="9525"/>
              <a:ext cx="4895850" cy="1237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a:solidFill>
                    <a:schemeClr val="tx1"/>
                  </a:solidFill>
                  <a:effectLst/>
                  <a:latin typeface="+mn-lt"/>
                  <a:ea typeface="+mn-ea"/>
                  <a:cs typeface="+mn-cs"/>
                </a:rPr>
                <a:t>Table S3</a:t>
              </a:r>
              <a:r>
                <a:rPr lang="en-GB" sz="1100">
                  <a:solidFill>
                    <a:schemeClr val="tx1"/>
                  </a:solidFill>
                  <a:effectLst/>
                  <a:latin typeface="+mn-lt"/>
                  <a:ea typeface="+mn-ea"/>
                  <a:cs typeface="+mn-cs"/>
                </a:rPr>
                <a:t>. A gene-wise comparison of the expression changes in 3xTg relative to wild type mice with those in human AD brain samples. The top 25 up and down regulated genes in AD that are also perturbed in 3xTg are shown. Overall, there is a significant overlap between the changes (</a:t>
              </a:r>
              <a:r>
                <a:rPr lang="en-GB" sz="1100" i="0">
                  <a:solidFill>
                    <a:schemeClr val="tx1"/>
                  </a:solidFill>
                  <a:effectLst/>
                  <a:latin typeface="Cambria Math" panose="02040503050406030204" pitchFamily="18" charset="0"/>
                  <a:ea typeface="+mn-ea"/>
                  <a:cs typeface="+mn-cs"/>
                </a:rPr>
                <a:t>|𝑍|≥2</a:t>
              </a:r>
              <a:r>
                <a:rPr lang="en-GB" sz="1100">
                  <a:solidFill>
                    <a:schemeClr val="tx1"/>
                  </a:solidFill>
                  <a:effectLst/>
                  <a:latin typeface="+mn-lt"/>
                  <a:ea typeface="+mn-ea"/>
                  <a:cs typeface="+mn-cs"/>
                </a:rPr>
                <a:t>) seen in the animal model and AD, with the contingency table </a:t>
              </a:r>
              <a:r>
                <a:rPr lang="en-GB" sz="1100" i="0">
                  <a:solidFill>
                    <a:schemeClr val="tx1"/>
                  </a:solidFill>
                  <a:effectLst/>
                  <a:latin typeface="Cambria Math" panose="02040503050406030204" pitchFamily="18" charset="0"/>
                  <a:ea typeface="+mn-ea"/>
                  <a:cs typeface="+mn-cs"/>
                </a:rPr>
                <a:t>■8(3𝑥𝑇𝑔\𝐴𝐷&amp;𝑈&amp;𝐷@𝑈&amp;263&amp;149@𝐷&amp;30</a:t>
              </a:r>
              <a:r>
                <a:rPr lang="en-GB" sz="1100" b="0" i="0">
                  <a:solidFill>
                    <a:schemeClr val="tx1"/>
                  </a:solidFill>
                  <a:effectLst/>
                  <a:latin typeface="Cambria Math" panose="02040503050406030204" pitchFamily="18" charset="0"/>
                  <a:ea typeface="+mn-ea"/>
                  <a:cs typeface="+mn-cs"/>
                </a:rPr>
                <a:t>8&amp;</a:t>
              </a:r>
              <a:r>
                <a:rPr lang="en-GB" sz="1100" i="0">
                  <a:solidFill>
                    <a:schemeClr val="tx1"/>
                  </a:solidFill>
                  <a:effectLst/>
                  <a:latin typeface="Cambria Math" panose="02040503050406030204" pitchFamily="18" charset="0"/>
                  <a:ea typeface="+mn-ea"/>
                  <a:cs typeface="+mn-cs"/>
                </a:rPr>
                <a:t>85</a:t>
              </a:r>
              <a:r>
                <a:rPr lang="en-GB" sz="1100" b="0" i="0">
                  <a:solidFill>
                    <a:schemeClr val="tx1"/>
                  </a:solidFill>
                  <a:effectLst/>
                  <a:latin typeface="Cambria Math" panose="02040503050406030204" pitchFamily="18" charset="0"/>
                  <a:ea typeface="+mn-ea"/>
                  <a:cs typeface="+mn-cs"/>
                </a:rPr>
                <a:t>1)</a:t>
              </a:r>
              <a:r>
                <a:rPr lang="en-GB" sz="1100">
                  <a:solidFill>
                    <a:schemeClr val="tx1"/>
                  </a:solidFill>
                  <a:effectLst/>
                  <a:latin typeface="+mn-lt"/>
                  <a:ea typeface="+mn-ea"/>
                  <a:cs typeface="+mn-cs"/>
                </a:rPr>
                <a:t>  (p &lt;  1.49E-40).  </a:t>
              </a:r>
            </a:p>
          </xdr:txBody>
        </xdr:sp>
      </mc:Fallback>
    </mc:AlternateContent>
    <xdr:clientData/>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1</xdr:row>
      <xdr:rowOff>0</xdr:rowOff>
    </xdr:from>
    <xdr:ext cx="4895850" cy="1238159"/>
    <mc:AlternateContent xmlns:mc="http://schemas.openxmlformats.org/markup-compatibility/2006" xmlns:a14="http://schemas.microsoft.com/office/drawing/2010/main">
      <mc:Choice Requires="a14">
        <xdr:sp macro="" textlink="">
          <xdr:nvSpPr>
            <xdr:cNvPr id="2" name="TextBox 1">
              <a:extLst>
                <a:ext uri="{FF2B5EF4-FFF2-40B4-BE49-F238E27FC236}">
                  <a16:creationId xmlns:a16="http://schemas.microsoft.com/office/drawing/2014/main" id="{4C407862-BCEC-400F-9F95-4DE1416A3A5E}"/>
                </a:ext>
              </a:extLst>
            </xdr:cNvPr>
            <xdr:cNvSpPr txBox="1"/>
          </xdr:nvSpPr>
          <xdr:spPr>
            <a:xfrm>
              <a:off x="0" y="190500"/>
              <a:ext cx="4895850" cy="12381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a:solidFill>
                    <a:schemeClr val="tx1"/>
                  </a:solidFill>
                  <a:effectLst/>
                  <a:latin typeface="+mn-lt"/>
                  <a:ea typeface="+mn-ea"/>
                  <a:cs typeface="+mn-cs"/>
                </a:rPr>
                <a:t>Table S4</a:t>
              </a:r>
              <a:r>
                <a:rPr lang="en-GB" sz="1100">
                  <a:solidFill>
                    <a:schemeClr val="tx1"/>
                  </a:solidFill>
                  <a:effectLst/>
                  <a:latin typeface="+mn-lt"/>
                  <a:ea typeface="+mn-ea"/>
                  <a:cs typeface="+mn-cs"/>
                </a:rPr>
                <a:t>. A gene-wise comparison of the expression changes in 3xTg relative to wild fasudil treatment of 3xTg mice. The top 25 up and down regulated genes with fasudil treatment that are also perturbed in 3xTg are shown. Overall, fasudil drives a significant reversal of the gene expression changes</a:t>
              </a:r>
              <a:r>
                <a:rPr lang="en-GB" sz="1100" baseline="0">
                  <a:solidFill>
                    <a:schemeClr val="tx1"/>
                  </a:solidFill>
                  <a:effectLst/>
                  <a:latin typeface="+mn-lt"/>
                  <a:ea typeface="+mn-ea"/>
                  <a:cs typeface="+mn-cs"/>
                </a:rPr>
                <a:t> </a:t>
              </a:r>
              <a:r>
                <a:rPr lang="en-GB" sz="1100">
                  <a:solidFill>
                    <a:schemeClr val="tx1"/>
                  </a:solidFill>
                  <a:effectLst/>
                  <a:latin typeface="+mn-lt"/>
                  <a:ea typeface="+mn-ea"/>
                  <a:cs typeface="+mn-cs"/>
                </a:rPr>
                <a:t>(</a:t>
              </a:r>
              <a14:m>
                <m:oMath xmlns:m="http://schemas.openxmlformats.org/officeDocument/2006/math">
                  <m:d>
                    <m:dPr>
                      <m:begChr m:val="|"/>
                      <m:endChr m:val="|"/>
                      <m:ctrlPr>
                        <a:rPr lang="en-GB" sz="1100" i="1">
                          <a:solidFill>
                            <a:schemeClr val="tx1"/>
                          </a:solidFill>
                          <a:effectLst/>
                          <a:latin typeface="Cambria Math" panose="02040503050406030204" pitchFamily="18" charset="0"/>
                          <a:ea typeface="+mn-ea"/>
                          <a:cs typeface="+mn-cs"/>
                        </a:rPr>
                      </m:ctrlPr>
                    </m:dPr>
                    <m:e>
                      <m:r>
                        <a:rPr lang="en-GB" sz="1100" i="1">
                          <a:solidFill>
                            <a:schemeClr val="tx1"/>
                          </a:solidFill>
                          <a:effectLst/>
                          <a:latin typeface="Cambria Math" panose="02040503050406030204" pitchFamily="18" charset="0"/>
                          <a:ea typeface="+mn-ea"/>
                          <a:cs typeface="+mn-cs"/>
                        </a:rPr>
                        <m:t>𝑍</m:t>
                      </m:r>
                    </m:e>
                  </m:d>
                  <m:r>
                    <a:rPr lang="en-GB" sz="1100" i="1">
                      <a:solidFill>
                        <a:schemeClr val="tx1"/>
                      </a:solidFill>
                      <a:effectLst/>
                      <a:latin typeface="Cambria Math" panose="02040503050406030204" pitchFamily="18" charset="0"/>
                      <a:ea typeface="+mn-ea"/>
                      <a:cs typeface="+mn-cs"/>
                    </a:rPr>
                    <m:t>≥2</m:t>
                  </m:r>
                </m:oMath>
              </a14:m>
              <a:r>
                <a:rPr lang="en-GB" sz="1100">
                  <a:solidFill>
                    <a:schemeClr val="tx1"/>
                  </a:solidFill>
                  <a:effectLst/>
                  <a:latin typeface="+mn-lt"/>
                  <a:ea typeface="+mn-ea"/>
                  <a:cs typeface="+mn-cs"/>
                </a:rPr>
                <a:t>) </a:t>
              </a:r>
              <a:r>
                <a:rPr lang="en-GB" sz="1100" baseline="0">
                  <a:solidFill>
                    <a:schemeClr val="tx1"/>
                  </a:solidFill>
                  <a:effectLst/>
                  <a:latin typeface="+mn-lt"/>
                  <a:ea typeface="+mn-ea"/>
                  <a:cs typeface="+mn-cs"/>
                </a:rPr>
                <a:t>seen in the 3xTg animals</a:t>
              </a:r>
              <a:r>
                <a:rPr lang="en-GB" sz="1100">
                  <a:solidFill>
                    <a:schemeClr val="tx1"/>
                  </a:solidFill>
                  <a:effectLst/>
                  <a:latin typeface="+mn-lt"/>
                  <a:ea typeface="+mn-ea"/>
                  <a:cs typeface="+mn-cs"/>
                </a:rPr>
                <a:t>, with the contingency table </a:t>
              </a:r>
              <a14:m>
                <m:oMath xmlns:m="http://schemas.openxmlformats.org/officeDocument/2006/math">
                  <m:m>
                    <m:mPr>
                      <m:mcs>
                        <m:mc>
                          <m:mcPr>
                            <m:count m:val="3"/>
                            <m:mcJc m:val="center"/>
                          </m:mcPr>
                        </m:mc>
                      </m:mcs>
                      <m:ctrlPr>
                        <a:rPr lang="en-GB" sz="1100" i="1">
                          <a:solidFill>
                            <a:schemeClr val="tx1"/>
                          </a:solidFill>
                          <a:effectLst/>
                          <a:latin typeface="Cambria Math" panose="02040503050406030204" pitchFamily="18" charset="0"/>
                          <a:ea typeface="+mn-ea"/>
                          <a:cs typeface="+mn-cs"/>
                        </a:rPr>
                      </m:ctrlPr>
                    </m:mPr>
                    <m:mr>
                      <m:e>
                        <m:r>
                          <a:rPr lang="en-GB" sz="1100" i="1">
                            <a:solidFill>
                              <a:schemeClr val="tx1"/>
                            </a:solidFill>
                            <a:effectLst/>
                            <a:latin typeface="Cambria Math" panose="02040503050406030204" pitchFamily="18" charset="0"/>
                            <a:ea typeface="+mn-ea"/>
                            <a:cs typeface="+mn-cs"/>
                          </a:rPr>
                          <m:t>3</m:t>
                        </m:r>
                        <m:r>
                          <a:rPr lang="en-GB" sz="1100" i="1">
                            <a:solidFill>
                              <a:schemeClr val="tx1"/>
                            </a:solidFill>
                            <a:effectLst/>
                            <a:latin typeface="Cambria Math" panose="02040503050406030204" pitchFamily="18" charset="0"/>
                            <a:ea typeface="+mn-ea"/>
                            <a:cs typeface="+mn-cs"/>
                          </a:rPr>
                          <m:t>𝑥𝑇𝑔</m:t>
                        </m:r>
                        <m:r>
                          <a:rPr lang="en-GB" sz="1100" i="1">
                            <a:solidFill>
                              <a:schemeClr val="tx1"/>
                            </a:solidFill>
                            <a:effectLst/>
                            <a:latin typeface="Cambria Math" panose="02040503050406030204" pitchFamily="18" charset="0"/>
                            <a:ea typeface="+mn-ea"/>
                            <a:cs typeface="+mn-cs"/>
                          </a:rPr>
                          <m:t>\</m:t>
                        </m:r>
                        <m:r>
                          <m:rPr>
                            <m:sty m:val="p"/>
                          </m:rPr>
                          <a:rPr lang="en-GB" sz="1100" b="0" i="1">
                            <a:solidFill>
                              <a:schemeClr val="tx1"/>
                            </a:solidFill>
                            <a:effectLst/>
                            <a:latin typeface="Cambria Math" panose="02040503050406030204" pitchFamily="18" charset="0"/>
                            <a:ea typeface="+mn-ea"/>
                            <a:cs typeface="+mn-cs"/>
                          </a:rPr>
                          <m:t>fasudil</m:t>
                        </m:r>
                      </m:e>
                      <m:e>
                        <m:r>
                          <a:rPr lang="en-GB" sz="1100" i="1">
                            <a:solidFill>
                              <a:schemeClr val="tx1"/>
                            </a:solidFill>
                            <a:effectLst/>
                            <a:latin typeface="Cambria Math" panose="02040503050406030204" pitchFamily="18" charset="0"/>
                            <a:ea typeface="+mn-ea"/>
                            <a:cs typeface="+mn-cs"/>
                          </a:rPr>
                          <m:t>𝑈</m:t>
                        </m:r>
                      </m:e>
                      <m:e>
                        <m:r>
                          <a:rPr lang="en-GB" sz="1100" i="1">
                            <a:solidFill>
                              <a:schemeClr val="tx1"/>
                            </a:solidFill>
                            <a:effectLst/>
                            <a:latin typeface="Cambria Math" panose="02040503050406030204" pitchFamily="18" charset="0"/>
                            <a:ea typeface="+mn-ea"/>
                            <a:cs typeface="+mn-cs"/>
                          </a:rPr>
                          <m:t>𝐷</m:t>
                        </m:r>
                      </m:e>
                    </m:mr>
                    <m:mr>
                      <m:e>
                        <m:r>
                          <a:rPr lang="en-GB" sz="1100" i="1">
                            <a:solidFill>
                              <a:schemeClr val="tx1"/>
                            </a:solidFill>
                            <a:effectLst/>
                            <a:latin typeface="Cambria Math" panose="02040503050406030204" pitchFamily="18" charset="0"/>
                            <a:ea typeface="+mn-ea"/>
                            <a:cs typeface="+mn-cs"/>
                          </a:rPr>
                          <m:t>𝑈</m:t>
                        </m:r>
                      </m:e>
                      <m:e>
                        <m:r>
                          <a:rPr lang="en-GB" sz="1100" b="0" i="1">
                            <a:solidFill>
                              <a:schemeClr val="tx1"/>
                            </a:solidFill>
                            <a:effectLst/>
                            <a:latin typeface="Cambria Math" panose="02040503050406030204" pitchFamily="18" charset="0"/>
                            <a:ea typeface="+mn-ea"/>
                            <a:cs typeface="+mn-cs"/>
                          </a:rPr>
                          <m:t>20</m:t>
                        </m:r>
                      </m:e>
                      <m:e>
                        <m:r>
                          <a:rPr lang="en-GB" sz="1100" b="0" i="1">
                            <a:solidFill>
                              <a:schemeClr val="tx1"/>
                            </a:solidFill>
                            <a:effectLst/>
                            <a:latin typeface="Cambria Math" panose="02040503050406030204" pitchFamily="18" charset="0"/>
                            <a:ea typeface="+mn-ea"/>
                            <a:cs typeface="+mn-cs"/>
                          </a:rPr>
                          <m:t>44</m:t>
                        </m:r>
                      </m:e>
                    </m:mr>
                    <m:mr>
                      <m:e>
                        <m:r>
                          <a:rPr lang="en-GB" sz="1100" i="1">
                            <a:solidFill>
                              <a:schemeClr val="tx1"/>
                            </a:solidFill>
                            <a:effectLst/>
                            <a:latin typeface="Cambria Math" panose="02040503050406030204" pitchFamily="18" charset="0"/>
                            <a:ea typeface="+mn-ea"/>
                            <a:cs typeface="+mn-cs"/>
                          </a:rPr>
                          <m:t>𝐷</m:t>
                        </m:r>
                      </m:e>
                      <m:e>
                        <m:r>
                          <a:rPr lang="en-GB" sz="1100" b="0" i="1">
                            <a:solidFill>
                              <a:schemeClr val="tx1"/>
                            </a:solidFill>
                            <a:effectLst/>
                            <a:latin typeface="Cambria Math" panose="02040503050406030204" pitchFamily="18" charset="0"/>
                            <a:ea typeface="+mn-ea"/>
                            <a:cs typeface="+mn-cs"/>
                          </a:rPr>
                          <m:t>100</m:t>
                        </m:r>
                      </m:e>
                      <m:e>
                        <m:r>
                          <a:rPr lang="en-GB" sz="1100" b="0" i="1">
                            <a:solidFill>
                              <a:schemeClr val="tx1"/>
                            </a:solidFill>
                            <a:effectLst/>
                            <a:latin typeface="Cambria Math" panose="02040503050406030204" pitchFamily="18" charset="0"/>
                            <a:ea typeface="+mn-ea"/>
                            <a:cs typeface="+mn-cs"/>
                          </a:rPr>
                          <m:t>34</m:t>
                        </m:r>
                      </m:e>
                    </m:mr>
                  </m:m>
                </m:oMath>
              </a14:m>
              <a:r>
                <a:rPr lang="en-GB" sz="1100">
                  <a:solidFill>
                    <a:schemeClr val="tx1"/>
                  </a:solidFill>
                  <a:effectLst/>
                  <a:latin typeface="+mn-lt"/>
                  <a:ea typeface="+mn-ea"/>
                  <a:cs typeface="+mn-cs"/>
                </a:rPr>
                <a:t>  (p &lt;  6.39E-9).  </a:t>
              </a:r>
            </a:p>
          </xdr:txBody>
        </xdr:sp>
      </mc:Choice>
      <mc:Fallback xmlns="">
        <xdr:sp macro="" textlink="">
          <xdr:nvSpPr>
            <xdr:cNvPr id="2" name="TextBox 1">
              <a:extLst>
                <a:ext uri="{FF2B5EF4-FFF2-40B4-BE49-F238E27FC236}">
                  <a16:creationId xmlns:a16="http://schemas.microsoft.com/office/drawing/2014/main" id="{4C407862-BCEC-400F-9F95-4DE1416A3A5E}"/>
                </a:ext>
              </a:extLst>
            </xdr:cNvPr>
            <xdr:cNvSpPr txBox="1"/>
          </xdr:nvSpPr>
          <xdr:spPr>
            <a:xfrm>
              <a:off x="0" y="190500"/>
              <a:ext cx="4895850" cy="12381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a:solidFill>
                    <a:schemeClr val="tx1"/>
                  </a:solidFill>
                  <a:effectLst/>
                  <a:latin typeface="+mn-lt"/>
                  <a:ea typeface="+mn-ea"/>
                  <a:cs typeface="+mn-cs"/>
                </a:rPr>
                <a:t>Table S4</a:t>
              </a:r>
              <a:r>
                <a:rPr lang="en-GB" sz="1100">
                  <a:solidFill>
                    <a:schemeClr val="tx1"/>
                  </a:solidFill>
                  <a:effectLst/>
                  <a:latin typeface="+mn-lt"/>
                  <a:ea typeface="+mn-ea"/>
                  <a:cs typeface="+mn-cs"/>
                </a:rPr>
                <a:t>. A gene-wise comparison of the expression changes in 3xTg relative to wild fasudil treatment of 3xTg mice. The top 25 up and down regulated genes with fasudil treatment that are also perturbed in 3xTg are shown. Overall, fasudil drives a significant reversal of the gene expression changes</a:t>
              </a:r>
              <a:r>
                <a:rPr lang="en-GB" sz="1100" baseline="0">
                  <a:solidFill>
                    <a:schemeClr val="tx1"/>
                  </a:solidFill>
                  <a:effectLst/>
                  <a:latin typeface="+mn-lt"/>
                  <a:ea typeface="+mn-ea"/>
                  <a:cs typeface="+mn-cs"/>
                </a:rPr>
                <a:t> </a:t>
              </a:r>
              <a:r>
                <a:rPr lang="en-GB" sz="1100">
                  <a:solidFill>
                    <a:schemeClr val="tx1"/>
                  </a:solidFill>
                  <a:effectLst/>
                  <a:latin typeface="+mn-lt"/>
                  <a:ea typeface="+mn-ea"/>
                  <a:cs typeface="+mn-cs"/>
                </a:rPr>
                <a:t>(</a:t>
              </a:r>
              <a:r>
                <a:rPr lang="en-GB" sz="1100" i="0">
                  <a:solidFill>
                    <a:schemeClr val="tx1"/>
                  </a:solidFill>
                  <a:effectLst/>
                  <a:latin typeface="+mn-lt"/>
                  <a:ea typeface="+mn-ea"/>
                  <a:cs typeface="+mn-cs"/>
                </a:rPr>
                <a:t>|𝑍|≥2</a:t>
              </a:r>
              <a:r>
                <a:rPr lang="en-GB" sz="1100">
                  <a:solidFill>
                    <a:schemeClr val="tx1"/>
                  </a:solidFill>
                  <a:effectLst/>
                  <a:latin typeface="+mn-lt"/>
                  <a:ea typeface="+mn-ea"/>
                  <a:cs typeface="+mn-cs"/>
                </a:rPr>
                <a:t>) </a:t>
              </a:r>
              <a:r>
                <a:rPr lang="en-GB" sz="1100" baseline="0">
                  <a:solidFill>
                    <a:schemeClr val="tx1"/>
                  </a:solidFill>
                  <a:effectLst/>
                  <a:latin typeface="+mn-lt"/>
                  <a:ea typeface="+mn-ea"/>
                  <a:cs typeface="+mn-cs"/>
                </a:rPr>
                <a:t>seen in the 3xTg animals</a:t>
              </a:r>
              <a:r>
                <a:rPr lang="en-GB" sz="1100">
                  <a:solidFill>
                    <a:schemeClr val="tx1"/>
                  </a:solidFill>
                  <a:effectLst/>
                  <a:latin typeface="+mn-lt"/>
                  <a:ea typeface="+mn-ea"/>
                  <a:cs typeface="+mn-cs"/>
                </a:rPr>
                <a:t>, with the contingency table </a:t>
              </a:r>
              <a:r>
                <a:rPr lang="en-GB" sz="1100" i="0">
                  <a:solidFill>
                    <a:schemeClr val="tx1"/>
                  </a:solidFill>
                  <a:effectLst/>
                  <a:latin typeface="+mn-lt"/>
                  <a:ea typeface="+mn-ea"/>
                  <a:cs typeface="+mn-cs"/>
                </a:rPr>
                <a:t>■8(3𝑥𝑇𝑔\</a:t>
              </a:r>
              <a:r>
                <a:rPr lang="en-GB" sz="1100" b="0" i="0">
                  <a:solidFill>
                    <a:schemeClr val="tx1"/>
                  </a:solidFill>
                  <a:effectLst/>
                  <a:latin typeface="Cambria Math" panose="02040503050406030204" pitchFamily="18" charset="0"/>
                  <a:ea typeface="+mn-ea"/>
                  <a:cs typeface="+mn-cs"/>
                </a:rPr>
                <a:t>fasudil</a:t>
              </a:r>
              <a:r>
                <a:rPr lang="en-GB" sz="1100" b="0" i="0">
                  <a:solidFill>
                    <a:schemeClr val="tx1"/>
                  </a:solidFill>
                  <a:effectLst/>
                  <a:latin typeface="+mn-lt"/>
                  <a:ea typeface="+mn-ea"/>
                  <a:cs typeface="+mn-cs"/>
                </a:rPr>
                <a:t>&amp;</a:t>
              </a:r>
              <a:r>
                <a:rPr lang="en-GB" sz="1100" i="0">
                  <a:solidFill>
                    <a:schemeClr val="tx1"/>
                  </a:solidFill>
                  <a:effectLst/>
                  <a:latin typeface="+mn-lt"/>
                  <a:ea typeface="+mn-ea"/>
                  <a:cs typeface="+mn-cs"/>
                </a:rPr>
                <a:t>𝑈&amp;𝐷@𝑈&amp;</a:t>
              </a:r>
              <a:r>
                <a:rPr lang="en-GB" sz="1100" b="0" i="0">
                  <a:solidFill>
                    <a:schemeClr val="tx1"/>
                  </a:solidFill>
                  <a:effectLst/>
                  <a:latin typeface="Cambria Math" panose="02040503050406030204" pitchFamily="18" charset="0"/>
                  <a:ea typeface="+mn-ea"/>
                  <a:cs typeface="+mn-cs"/>
                </a:rPr>
                <a:t>20</a:t>
              </a:r>
              <a:r>
                <a:rPr lang="en-GB" sz="1100" b="0" i="0">
                  <a:solidFill>
                    <a:schemeClr val="tx1"/>
                  </a:solidFill>
                  <a:effectLst/>
                  <a:latin typeface="+mn-lt"/>
                  <a:ea typeface="+mn-ea"/>
                  <a:cs typeface="+mn-cs"/>
                </a:rPr>
                <a:t>&amp;</a:t>
              </a:r>
              <a:r>
                <a:rPr lang="en-GB" sz="1100" b="0" i="0">
                  <a:solidFill>
                    <a:schemeClr val="tx1"/>
                  </a:solidFill>
                  <a:effectLst/>
                  <a:latin typeface="Cambria Math" panose="02040503050406030204" pitchFamily="18" charset="0"/>
                  <a:ea typeface="+mn-ea"/>
                  <a:cs typeface="+mn-cs"/>
                </a:rPr>
                <a:t>44</a:t>
              </a:r>
              <a:r>
                <a:rPr lang="en-GB" sz="1100" b="0" i="0">
                  <a:solidFill>
                    <a:schemeClr val="tx1"/>
                  </a:solidFill>
                  <a:effectLst/>
                  <a:latin typeface="+mn-lt"/>
                  <a:ea typeface="+mn-ea"/>
                  <a:cs typeface="+mn-cs"/>
                </a:rPr>
                <a:t>@</a:t>
              </a:r>
              <a:r>
                <a:rPr lang="en-GB" sz="1100" i="0">
                  <a:solidFill>
                    <a:schemeClr val="tx1"/>
                  </a:solidFill>
                  <a:effectLst/>
                  <a:latin typeface="+mn-lt"/>
                  <a:ea typeface="+mn-ea"/>
                  <a:cs typeface="+mn-cs"/>
                </a:rPr>
                <a:t>𝐷&amp;</a:t>
              </a:r>
              <a:r>
                <a:rPr lang="en-GB" sz="1100" b="0" i="0">
                  <a:solidFill>
                    <a:schemeClr val="tx1"/>
                  </a:solidFill>
                  <a:effectLst/>
                  <a:latin typeface="Cambria Math" panose="02040503050406030204" pitchFamily="18" charset="0"/>
                  <a:ea typeface="+mn-ea"/>
                  <a:cs typeface="+mn-cs"/>
                </a:rPr>
                <a:t>100</a:t>
              </a:r>
              <a:r>
                <a:rPr lang="en-GB" sz="1100" b="0" i="0">
                  <a:solidFill>
                    <a:schemeClr val="tx1"/>
                  </a:solidFill>
                  <a:effectLst/>
                  <a:latin typeface="+mn-lt"/>
                  <a:ea typeface="+mn-ea"/>
                  <a:cs typeface="+mn-cs"/>
                </a:rPr>
                <a:t>&amp;</a:t>
              </a:r>
              <a:r>
                <a:rPr lang="en-GB" sz="1100" b="0" i="0">
                  <a:solidFill>
                    <a:schemeClr val="tx1"/>
                  </a:solidFill>
                  <a:effectLst/>
                  <a:latin typeface="Cambria Math" panose="02040503050406030204" pitchFamily="18" charset="0"/>
                  <a:ea typeface="+mn-ea"/>
                  <a:cs typeface="+mn-cs"/>
                </a:rPr>
                <a:t>34</a:t>
              </a:r>
              <a:r>
                <a:rPr lang="en-GB" sz="1100" b="0" i="0">
                  <a:solidFill>
                    <a:schemeClr val="tx1"/>
                  </a:solidFill>
                  <a:effectLst/>
                  <a:latin typeface="+mn-lt"/>
                  <a:ea typeface="+mn-ea"/>
                  <a:cs typeface="+mn-cs"/>
                </a:rPr>
                <a:t>)</a:t>
              </a:r>
              <a:r>
                <a:rPr lang="en-GB" sz="1100">
                  <a:solidFill>
                    <a:schemeClr val="tx1"/>
                  </a:solidFill>
                  <a:effectLst/>
                  <a:latin typeface="+mn-lt"/>
                  <a:ea typeface="+mn-ea"/>
                  <a:cs typeface="+mn-cs"/>
                </a:rPr>
                <a:t>  (p &lt;  6.39E-9).  </a:t>
              </a:r>
            </a:p>
          </xdr:txBody>
        </xdr:sp>
      </mc:Fallback>
    </mc:AlternateContent>
    <xdr:clientData/>
  </xdr:oneCellAnchor>
</xdr:wsDr>
</file>

<file path=xl/drawings/drawing5.xml><?xml version="1.0" encoding="utf-8"?>
<xdr:wsDr xmlns:xdr="http://schemas.openxmlformats.org/drawingml/2006/spreadsheetDrawing" xmlns:a="http://schemas.openxmlformats.org/drawingml/2006/main">
  <xdr:oneCellAnchor>
    <xdr:from>
      <xdr:col>0</xdr:col>
      <xdr:colOff>142874</xdr:colOff>
      <xdr:row>0</xdr:row>
      <xdr:rowOff>95250</xdr:rowOff>
    </xdr:from>
    <xdr:ext cx="5210175" cy="1252779"/>
    <mc:AlternateContent xmlns:mc="http://schemas.openxmlformats.org/markup-compatibility/2006" xmlns:a14="http://schemas.microsoft.com/office/drawing/2010/main">
      <mc:Choice Requires="a14">
        <xdr:sp macro="" textlink="">
          <xdr:nvSpPr>
            <xdr:cNvPr id="2" name="TextBox 1">
              <a:extLst>
                <a:ext uri="{FF2B5EF4-FFF2-40B4-BE49-F238E27FC236}">
                  <a16:creationId xmlns:a16="http://schemas.microsoft.com/office/drawing/2014/main" id="{0B637D11-8ACB-458F-828F-67708C820BD8}"/>
                </a:ext>
              </a:extLst>
            </xdr:cNvPr>
            <xdr:cNvSpPr txBox="1"/>
          </xdr:nvSpPr>
          <xdr:spPr>
            <a:xfrm>
              <a:off x="142874" y="95250"/>
              <a:ext cx="5210175" cy="12527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a:solidFill>
                    <a:schemeClr val="tx1"/>
                  </a:solidFill>
                  <a:effectLst/>
                  <a:latin typeface="+mn-lt"/>
                  <a:ea typeface="+mn-ea"/>
                  <a:cs typeface="+mn-cs"/>
                </a:rPr>
                <a:t>Table S5</a:t>
              </a:r>
              <a:r>
                <a:rPr lang="en-GB" sz="1100">
                  <a:solidFill>
                    <a:schemeClr val="tx1"/>
                  </a:solidFill>
                  <a:effectLst/>
                  <a:latin typeface="+mn-lt"/>
                  <a:ea typeface="+mn-ea"/>
                  <a:cs typeface="+mn-cs"/>
                </a:rPr>
                <a:t>. A comparison of the pathways perturbed</a:t>
              </a:r>
              <a:r>
                <a:rPr lang="en-GB" sz="1100" baseline="0">
                  <a:solidFill>
                    <a:schemeClr val="tx1"/>
                  </a:solidFill>
                  <a:effectLst/>
                  <a:latin typeface="+mn-lt"/>
                  <a:ea typeface="+mn-ea"/>
                  <a:cs typeface="+mn-cs"/>
                </a:rPr>
                <a:t> by the fasudil treatment and due to the mutation burden of the 3xTg mice. </a:t>
              </a:r>
              <a:r>
                <a:rPr lang="en-GB" sz="1100">
                  <a:solidFill>
                    <a:schemeClr val="tx1"/>
                  </a:solidFill>
                  <a:effectLst/>
                  <a:latin typeface="+mn-lt"/>
                  <a:ea typeface="+mn-ea"/>
                  <a:cs typeface="+mn-cs"/>
                </a:rPr>
                <a:t>The top 25 up and down regulated pathways with fasudil treatment that are also perturbed in 3xTg are shown. Overall, fasudil drives a significant reversal of the pathway changes</a:t>
              </a:r>
              <a:r>
                <a:rPr lang="en-GB" sz="1100" baseline="0">
                  <a:solidFill>
                    <a:schemeClr val="tx1"/>
                  </a:solidFill>
                  <a:effectLst/>
                  <a:latin typeface="+mn-lt"/>
                  <a:ea typeface="+mn-ea"/>
                  <a:cs typeface="+mn-cs"/>
                </a:rPr>
                <a:t> </a:t>
              </a:r>
              <a:r>
                <a:rPr lang="en-GB" sz="1100">
                  <a:solidFill>
                    <a:schemeClr val="tx1"/>
                  </a:solidFill>
                  <a:effectLst/>
                  <a:latin typeface="+mn-lt"/>
                  <a:ea typeface="+mn-ea"/>
                  <a:cs typeface="+mn-cs"/>
                </a:rPr>
                <a:t>(</a:t>
              </a:r>
              <a14:m>
                <m:oMath xmlns:m="http://schemas.openxmlformats.org/officeDocument/2006/math">
                  <m:d>
                    <m:dPr>
                      <m:begChr m:val="|"/>
                      <m:endChr m:val="|"/>
                      <m:ctrlPr>
                        <a:rPr lang="en-GB" sz="1100" i="1">
                          <a:solidFill>
                            <a:schemeClr val="tx1"/>
                          </a:solidFill>
                          <a:effectLst/>
                          <a:latin typeface="Cambria Math" panose="02040503050406030204" pitchFamily="18" charset="0"/>
                          <a:ea typeface="+mn-ea"/>
                          <a:cs typeface="+mn-cs"/>
                        </a:rPr>
                      </m:ctrlPr>
                    </m:dPr>
                    <m:e>
                      <m:r>
                        <a:rPr lang="en-GB" sz="1100" i="1">
                          <a:solidFill>
                            <a:schemeClr val="tx1"/>
                          </a:solidFill>
                          <a:effectLst/>
                          <a:latin typeface="Cambria Math" panose="02040503050406030204" pitchFamily="18" charset="0"/>
                          <a:ea typeface="+mn-ea"/>
                          <a:cs typeface="+mn-cs"/>
                        </a:rPr>
                        <m:t>𝑍</m:t>
                      </m:r>
                    </m:e>
                  </m:d>
                  <m:r>
                    <a:rPr lang="en-GB" sz="1100" i="1">
                      <a:solidFill>
                        <a:schemeClr val="tx1"/>
                      </a:solidFill>
                      <a:effectLst/>
                      <a:latin typeface="Cambria Math" panose="02040503050406030204" pitchFamily="18" charset="0"/>
                      <a:ea typeface="+mn-ea"/>
                      <a:cs typeface="+mn-cs"/>
                    </a:rPr>
                    <m:t>≥2</m:t>
                  </m:r>
                </m:oMath>
              </a14:m>
              <a:r>
                <a:rPr lang="en-GB" sz="1100">
                  <a:solidFill>
                    <a:schemeClr val="tx1"/>
                  </a:solidFill>
                  <a:effectLst/>
                  <a:latin typeface="+mn-lt"/>
                  <a:ea typeface="+mn-ea"/>
                  <a:cs typeface="+mn-cs"/>
                </a:rPr>
                <a:t>) </a:t>
              </a:r>
              <a:r>
                <a:rPr lang="en-GB" sz="1100" baseline="0">
                  <a:solidFill>
                    <a:schemeClr val="tx1"/>
                  </a:solidFill>
                  <a:effectLst/>
                  <a:latin typeface="+mn-lt"/>
                  <a:ea typeface="+mn-ea"/>
                  <a:cs typeface="+mn-cs"/>
                </a:rPr>
                <a:t>seen in the 3xTg animals</a:t>
              </a:r>
              <a:r>
                <a:rPr lang="en-GB" sz="1100">
                  <a:solidFill>
                    <a:schemeClr val="tx1"/>
                  </a:solidFill>
                  <a:effectLst/>
                  <a:latin typeface="+mn-lt"/>
                  <a:ea typeface="+mn-ea"/>
                  <a:cs typeface="+mn-cs"/>
                </a:rPr>
                <a:t>, with the contingency table </a:t>
              </a:r>
              <a14:m>
                <m:oMath xmlns:m="http://schemas.openxmlformats.org/officeDocument/2006/math">
                  <m:m>
                    <m:mPr>
                      <m:mcs>
                        <m:mc>
                          <m:mcPr>
                            <m:count m:val="3"/>
                            <m:mcJc m:val="center"/>
                          </m:mcPr>
                        </m:mc>
                      </m:mcs>
                      <m:ctrlPr>
                        <a:rPr lang="en-GB" sz="1100" i="1">
                          <a:solidFill>
                            <a:schemeClr val="tx1"/>
                          </a:solidFill>
                          <a:effectLst/>
                          <a:latin typeface="Cambria Math" panose="02040503050406030204" pitchFamily="18" charset="0"/>
                          <a:ea typeface="+mn-ea"/>
                          <a:cs typeface="+mn-cs"/>
                        </a:rPr>
                      </m:ctrlPr>
                    </m:mPr>
                    <m:mr>
                      <m:e>
                        <m:r>
                          <a:rPr lang="en-GB" sz="1100" i="1">
                            <a:solidFill>
                              <a:schemeClr val="tx1"/>
                            </a:solidFill>
                            <a:effectLst/>
                            <a:latin typeface="Cambria Math" panose="02040503050406030204" pitchFamily="18" charset="0"/>
                            <a:ea typeface="+mn-ea"/>
                            <a:cs typeface="+mn-cs"/>
                          </a:rPr>
                          <m:t>3</m:t>
                        </m:r>
                        <m:r>
                          <a:rPr lang="en-GB" sz="1100" i="1">
                            <a:solidFill>
                              <a:schemeClr val="tx1"/>
                            </a:solidFill>
                            <a:effectLst/>
                            <a:latin typeface="Cambria Math" panose="02040503050406030204" pitchFamily="18" charset="0"/>
                            <a:ea typeface="+mn-ea"/>
                            <a:cs typeface="+mn-cs"/>
                          </a:rPr>
                          <m:t>𝑥𝑇𝑔</m:t>
                        </m:r>
                        <m:r>
                          <a:rPr lang="en-GB" sz="1100" i="1">
                            <a:solidFill>
                              <a:schemeClr val="tx1"/>
                            </a:solidFill>
                            <a:effectLst/>
                            <a:latin typeface="Cambria Math" panose="02040503050406030204" pitchFamily="18" charset="0"/>
                            <a:ea typeface="+mn-ea"/>
                            <a:cs typeface="+mn-cs"/>
                          </a:rPr>
                          <m:t>\</m:t>
                        </m:r>
                        <m:r>
                          <m:rPr>
                            <m:sty m:val="p"/>
                          </m:rPr>
                          <a:rPr lang="en-GB" sz="1100" b="0" i="1">
                            <a:solidFill>
                              <a:schemeClr val="tx1"/>
                            </a:solidFill>
                            <a:effectLst/>
                            <a:latin typeface="Cambria Math" panose="02040503050406030204" pitchFamily="18" charset="0"/>
                            <a:ea typeface="+mn-ea"/>
                            <a:cs typeface="+mn-cs"/>
                          </a:rPr>
                          <m:t>fasudil</m:t>
                        </m:r>
                      </m:e>
                      <m:e>
                        <m:r>
                          <a:rPr lang="en-GB" sz="1100" i="1">
                            <a:solidFill>
                              <a:schemeClr val="tx1"/>
                            </a:solidFill>
                            <a:effectLst/>
                            <a:latin typeface="Cambria Math" panose="02040503050406030204" pitchFamily="18" charset="0"/>
                            <a:ea typeface="+mn-ea"/>
                            <a:cs typeface="+mn-cs"/>
                          </a:rPr>
                          <m:t>𝑈</m:t>
                        </m:r>
                      </m:e>
                      <m:e>
                        <m:r>
                          <a:rPr lang="en-GB" sz="1100" i="1">
                            <a:solidFill>
                              <a:schemeClr val="tx1"/>
                            </a:solidFill>
                            <a:effectLst/>
                            <a:latin typeface="Cambria Math" panose="02040503050406030204" pitchFamily="18" charset="0"/>
                            <a:ea typeface="+mn-ea"/>
                            <a:cs typeface="+mn-cs"/>
                          </a:rPr>
                          <m:t>𝐷</m:t>
                        </m:r>
                      </m:e>
                    </m:mr>
                    <m:mr>
                      <m:e>
                        <m:r>
                          <a:rPr lang="en-GB" sz="1100" i="1">
                            <a:solidFill>
                              <a:schemeClr val="tx1"/>
                            </a:solidFill>
                            <a:effectLst/>
                            <a:latin typeface="Cambria Math" panose="02040503050406030204" pitchFamily="18" charset="0"/>
                            <a:ea typeface="+mn-ea"/>
                            <a:cs typeface="+mn-cs"/>
                          </a:rPr>
                          <m:t>𝑈</m:t>
                        </m:r>
                      </m:e>
                      <m:e>
                        <m:r>
                          <a:rPr lang="en-GB" sz="1100" b="0" i="1">
                            <a:solidFill>
                              <a:schemeClr val="tx1"/>
                            </a:solidFill>
                            <a:effectLst/>
                            <a:latin typeface="Cambria Math" panose="02040503050406030204" pitchFamily="18" charset="0"/>
                            <a:ea typeface="+mn-ea"/>
                            <a:cs typeface="+mn-cs"/>
                          </a:rPr>
                          <m:t>9</m:t>
                        </m:r>
                      </m:e>
                      <m:e>
                        <m:r>
                          <a:rPr lang="en-GB" sz="1100" b="0" i="1">
                            <a:solidFill>
                              <a:schemeClr val="tx1"/>
                            </a:solidFill>
                            <a:effectLst/>
                            <a:latin typeface="Cambria Math" panose="02040503050406030204" pitchFamily="18" charset="0"/>
                            <a:ea typeface="+mn-ea"/>
                            <a:cs typeface="+mn-cs"/>
                          </a:rPr>
                          <m:t>81</m:t>
                        </m:r>
                      </m:e>
                    </m:mr>
                    <m:mr>
                      <m:e>
                        <m:r>
                          <a:rPr lang="en-GB" sz="1100" i="1">
                            <a:solidFill>
                              <a:schemeClr val="tx1"/>
                            </a:solidFill>
                            <a:effectLst/>
                            <a:latin typeface="Cambria Math" panose="02040503050406030204" pitchFamily="18" charset="0"/>
                            <a:ea typeface="+mn-ea"/>
                            <a:cs typeface="+mn-cs"/>
                          </a:rPr>
                          <m:t>𝐷</m:t>
                        </m:r>
                      </m:e>
                      <m:e>
                        <m:r>
                          <a:rPr lang="en-GB" sz="1100" b="0" i="1">
                            <a:solidFill>
                              <a:schemeClr val="tx1"/>
                            </a:solidFill>
                            <a:effectLst/>
                            <a:latin typeface="Cambria Math" panose="02040503050406030204" pitchFamily="18" charset="0"/>
                            <a:ea typeface="+mn-ea"/>
                            <a:cs typeface="+mn-cs"/>
                          </a:rPr>
                          <m:t>57</m:t>
                        </m:r>
                      </m:e>
                      <m:e>
                        <m:r>
                          <a:rPr lang="en-GB" sz="1100" b="0" i="1">
                            <a:solidFill>
                              <a:schemeClr val="tx1"/>
                            </a:solidFill>
                            <a:effectLst/>
                            <a:latin typeface="Cambria Math" panose="02040503050406030204" pitchFamily="18" charset="0"/>
                            <a:ea typeface="+mn-ea"/>
                            <a:cs typeface="+mn-cs"/>
                          </a:rPr>
                          <m:t>0</m:t>
                        </m:r>
                      </m:e>
                    </m:mr>
                  </m:m>
                </m:oMath>
              </a14:m>
              <a:r>
                <a:rPr lang="en-GB" sz="1100">
                  <a:solidFill>
                    <a:schemeClr val="tx1"/>
                  </a:solidFill>
                  <a:effectLst/>
                  <a:latin typeface="+mn-lt"/>
                  <a:ea typeface="+mn-ea"/>
                  <a:cs typeface="+mn-cs"/>
                </a:rPr>
                <a:t>  (p &lt;  1.29E-31).  </a:t>
              </a:r>
            </a:p>
          </xdr:txBody>
        </xdr:sp>
      </mc:Choice>
      <mc:Fallback xmlns="">
        <xdr:sp macro="" textlink="">
          <xdr:nvSpPr>
            <xdr:cNvPr id="2" name="TextBox 1">
              <a:extLst>
                <a:ext uri="{FF2B5EF4-FFF2-40B4-BE49-F238E27FC236}">
                  <a16:creationId xmlns:a16="http://schemas.microsoft.com/office/drawing/2014/main" id="{0B637D11-8ACB-458F-828F-67708C820BD8}"/>
                </a:ext>
              </a:extLst>
            </xdr:cNvPr>
            <xdr:cNvSpPr txBox="1"/>
          </xdr:nvSpPr>
          <xdr:spPr>
            <a:xfrm>
              <a:off x="142874" y="95250"/>
              <a:ext cx="5210175" cy="12527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a:solidFill>
                    <a:schemeClr val="tx1"/>
                  </a:solidFill>
                  <a:effectLst/>
                  <a:latin typeface="+mn-lt"/>
                  <a:ea typeface="+mn-ea"/>
                  <a:cs typeface="+mn-cs"/>
                </a:rPr>
                <a:t>Table S5</a:t>
              </a:r>
              <a:r>
                <a:rPr lang="en-GB" sz="1100">
                  <a:solidFill>
                    <a:schemeClr val="tx1"/>
                  </a:solidFill>
                  <a:effectLst/>
                  <a:latin typeface="+mn-lt"/>
                  <a:ea typeface="+mn-ea"/>
                  <a:cs typeface="+mn-cs"/>
                </a:rPr>
                <a:t>. A comparison of the pathways perturbed</a:t>
              </a:r>
              <a:r>
                <a:rPr lang="en-GB" sz="1100" baseline="0">
                  <a:solidFill>
                    <a:schemeClr val="tx1"/>
                  </a:solidFill>
                  <a:effectLst/>
                  <a:latin typeface="+mn-lt"/>
                  <a:ea typeface="+mn-ea"/>
                  <a:cs typeface="+mn-cs"/>
                </a:rPr>
                <a:t> by the fasudil treatment and due to the mutation burden of the 3xTg mice. </a:t>
              </a:r>
              <a:r>
                <a:rPr lang="en-GB" sz="1100">
                  <a:solidFill>
                    <a:schemeClr val="tx1"/>
                  </a:solidFill>
                  <a:effectLst/>
                  <a:latin typeface="+mn-lt"/>
                  <a:ea typeface="+mn-ea"/>
                  <a:cs typeface="+mn-cs"/>
                </a:rPr>
                <a:t>The top 25 up and down regulated pathways with fasudil treatment that are also perturbed in 3xTg are shown. Overall, fasudil drives a significant reversal of the pathway changes</a:t>
              </a:r>
              <a:r>
                <a:rPr lang="en-GB" sz="1100" baseline="0">
                  <a:solidFill>
                    <a:schemeClr val="tx1"/>
                  </a:solidFill>
                  <a:effectLst/>
                  <a:latin typeface="+mn-lt"/>
                  <a:ea typeface="+mn-ea"/>
                  <a:cs typeface="+mn-cs"/>
                </a:rPr>
                <a:t> </a:t>
              </a:r>
              <a:r>
                <a:rPr lang="en-GB" sz="1100">
                  <a:solidFill>
                    <a:schemeClr val="tx1"/>
                  </a:solidFill>
                  <a:effectLst/>
                  <a:latin typeface="+mn-lt"/>
                  <a:ea typeface="+mn-ea"/>
                  <a:cs typeface="+mn-cs"/>
                </a:rPr>
                <a:t>(</a:t>
              </a:r>
              <a:r>
                <a:rPr lang="en-GB" sz="1100" i="0">
                  <a:solidFill>
                    <a:schemeClr val="tx1"/>
                  </a:solidFill>
                  <a:effectLst/>
                  <a:latin typeface="+mn-lt"/>
                  <a:ea typeface="+mn-ea"/>
                  <a:cs typeface="+mn-cs"/>
                </a:rPr>
                <a:t>|𝑍|≥2</a:t>
              </a:r>
              <a:r>
                <a:rPr lang="en-GB" sz="1100">
                  <a:solidFill>
                    <a:schemeClr val="tx1"/>
                  </a:solidFill>
                  <a:effectLst/>
                  <a:latin typeface="+mn-lt"/>
                  <a:ea typeface="+mn-ea"/>
                  <a:cs typeface="+mn-cs"/>
                </a:rPr>
                <a:t>) </a:t>
              </a:r>
              <a:r>
                <a:rPr lang="en-GB" sz="1100" baseline="0">
                  <a:solidFill>
                    <a:schemeClr val="tx1"/>
                  </a:solidFill>
                  <a:effectLst/>
                  <a:latin typeface="+mn-lt"/>
                  <a:ea typeface="+mn-ea"/>
                  <a:cs typeface="+mn-cs"/>
                </a:rPr>
                <a:t>seen in the 3xTg animals</a:t>
              </a:r>
              <a:r>
                <a:rPr lang="en-GB" sz="1100">
                  <a:solidFill>
                    <a:schemeClr val="tx1"/>
                  </a:solidFill>
                  <a:effectLst/>
                  <a:latin typeface="+mn-lt"/>
                  <a:ea typeface="+mn-ea"/>
                  <a:cs typeface="+mn-cs"/>
                </a:rPr>
                <a:t>, with the contingency table </a:t>
              </a:r>
              <a:r>
                <a:rPr lang="en-GB" sz="1100" i="0">
                  <a:solidFill>
                    <a:schemeClr val="tx1"/>
                  </a:solidFill>
                  <a:effectLst/>
                  <a:latin typeface="+mn-lt"/>
                  <a:ea typeface="+mn-ea"/>
                  <a:cs typeface="+mn-cs"/>
                </a:rPr>
                <a:t>■8(3𝑥𝑇𝑔\</a:t>
              </a:r>
              <a:r>
                <a:rPr lang="en-GB" sz="1100" b="0" i="0">
                  <a:solidFill>
                    <a:schemeClr val="tx1"/>
                  </a:solidFill>
                  <a:effectLst/>
                  <a:latin typeface="Cambria Math" panose="02040503050406030204" pitchFamily="18" charset="0"/>
                  <a:ea typeface="+mn-ea"/>
                  <a:cs typeface="+mn-cs"/>
                </a:rPr>
                <a:t>fasudil</a:t>
              </a:r>
              <a:r>
                <a:rPr lang="en-GB" sz="1100" b="0" i="0">
                  <a:solidFill>
                    <a:schemeClr val="tx1"/>
                  </a:solidFill>
                  <a:effectLst/>
                  <a:latin typeface="+mn-lt"/>
                  <a:ea typeface="+mn-ea"/>
                  <a:cs typeface="+mn-cs"/>
                </a:rPr>
                <a:t>&amp;</a:t>
              </a:r>
              <a:r>
                <a:rPr lang="en-GB" sz="1100" i="0">
                  <a:solidFill>
                    <a:schemeClr val="tx1"/>
                  </a:solidFill>
                  <a:effectLst/>
                  <a:latin typeface="+mn-lt"/>
                  <a:ea typeface="+mn-ea"/>
                  <a:cs typeface="+mn-cs"/>
                </a:rPr>
                <a:t>𝑈&amp;𝐷@𝑈&amp;</a:t>
              </a:r>
              <a:r>
                <a:rPr lang="en-GB" sz="1100" b="0" i="0">
                  <a:solidFill>
                    <a:schemeClr val="tx1"/>
                  </a:solidFill>
                  <a:effectLst/>
                  <a:latin typeface="Cambria Math" panose="02040503050406030204" pitchFamily="18" charset="0"/>
                  <a:ea typeface="+mn-ea"/>
                  <a:cs typeface="+mn-cs"/>
                </a:rPr>
                <a:t>9</a:t>
              </a:r>
              <a:r>
                <a:rPr lang="en-GB" sz="1100" b="0" i="0">
                  <a:solidFill>
                    <a:schemeClr val="tx1"/>
                  </a:solidFill>
                  <a:effectLst/>
                  <a:latin typeface="+mn-lt"/>
                  <a:ea typeface="+mn-ea"/>
                  <a:cs typeface="+mn-cs"/>
                </a:rPr>
                <a:t>&amp;</a:t>
              </a:r>
              <a:r>
                <a:rPr lang="en-GB" sz="1100" b="0" i="0">
                  <a:solidFill>
                    <a:schemeClr val="tx1"/>
                  </a:solidFill>
                  <a:effectLst/>
                  <a:latin typeface="Cambria Math" panose="02040503050406030204" pitchFamily="18" charset="0"/>
                  <a:ea typeface="+mn-ea"/>
                  <a:cs typeface="+mn-cs"/>
                </a:rPr>
                <a:t>81</a:t>
              </a:r>
              <a:r>
                <a:rPr lang="en-GB" sz="1100" b="0" i="0">
                  <a:solidFill>
                    <a:schemeClr val="tx1"/>
                  </a:solidFill>
                  <a:effectLst/>
                  <a:latin typeface="+mn-lt"/>
                  <a:ea typeface="+mn-ea"/>
                  <a:cs typeface="+mn-cs"/>
                </a:rPr>
                <a:t>@</a:t>
              </a:r>
              <a:r>
                <a:rPr lang="en-GB" sz="1100" i="0">
                  <a:solidFill>
                    <a:schemeClr val="tx1"/>
                  </a:solidFill>
                  <a:effectLst/>
                  <a:latin typeface="+mn-lt"/>
                  <a:ea typeface="+mn-ea"/>
                  <a:cs typeface="+mn-cs"/>
                </a:rPr>
                <a:t>𝐷&amp;</a:t>
              </a:r>
              <a:r>
                <a:rPr lang="en-GB" sz="1100" b="0" i="0">
                  <a:solidFill>
                    <a:schemeClr val="tx1"/>
                  </a:solidFill>
                  <a:effectLst/>
                  <a:latin typeface="Cambria Math" panose="02040503050406030204" pitchFamily="18" charset="0"/>
                  <a:ea typeface="+mn-ea"/>
                  <a:cs typeface="+mn-cs"/>
                </a:rPr>
                <a:t>57</a:t>
              </a:r>
              <a:r>
                <a:rPr lang="en-GB" sz="1100" b="0" i="0">
                  <a:solidFill>
                    <a:schemeClr val="tx1"/>
                  </a:solidFill>
                  <a:effectLst/>
                  <a:latin typeface="+mn-lt"/>
                  <a:ea typeface="+mn-ea"/>
                  <a:cs typeface="+mn-cs"/>
                </a:rPr>
                <a:t>&amp;</a:t>
              </a:r>
              <a:r>
                <a:rPr lang="en-GB" sz="1100" b="0" i="0">
                  <a:solidFill>
                    <a:schemeClr val="tx1"/>
                  </a:solidFill>
                  <a:effectLst/>
                  <a:latin typeface="Cambria Math" panose="02040503050406030204" pitchFamily="18" charset="0"/>
                  <a:ea typeface="+mn-ea"/>
                  <a:cs typeface="+mn-cs"/>
                </a:rPr>
                <a:t>0</a:t>
              </a:r>
              <a:r>
                <a:rPr lang="en-GB" sz="1100" b="0" i="0">
                  <a:solidFill>
                    <a:schemeClr val="tx1"/>
                  </a:solidFill>
                  <a:effectLst/>
                  <a:latin typeface="+mn-lt"/>
                  <a:ea typeface="+mn-ea"/>
                  <a:cs typeface="+mn-cs"/>
                </a:rPr>
                <a:t>)</a:t>
              </a:r>
              <a:r>
                <a:rPr lang="en-GB" sz="1100">
                  <a:solidFill>
                    <a:schemeClr val="tx1"/>
                  </a:solidFill>
                  <a:effectLst/>
                  <a:latin typeface="+mn-lt"/>
                  <a:ea typeface="+mn-ea"/>
                  <a:cs typeface="+mn-cs"/>
                </a:rPr>
                <a:t>  (p &lt;  1.29E-31).  </a:t>
              </a:r>
            </a:p>
          </xdr:txBody>
        </xdr:sp>
      </mc:Fallback>
    </mc:AlternateContent>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5710"/>
  <sheetViews>
    <sheetView showGridLines="0" workbookViewId="0">
      <selection activeCell="D1" sqref="D1:D1048576"/>
    </sheetView>
  </sheetViews>
  <sheetFormatPr defaultRowHeight="15" x14ac:dyDescent="0.25"/>
  <cols>
    <col min="1" max="1" width="10.140625" style="1" customWidth="1"/>
  </cols>
  <sheetData>
    <row r="1" spans="1:4" ht="79.5" customHeight="1" x14ac:dyDescent="0.25"/>
    <row r="2" spans="1:4" ht="18" customHeight="1" x14ac:dyDescent="0.25">
      <c r="A2" s="2" t="s">
        <v>102</v>
      </c>
      <c r="B2" s="2" t="s">
        <v>159</v>
      </c>
      <c r="C2" s="2" t="s">
        <v>160</v>
      </c>
      <c r="D2" s="2" t="s">
        <v>101</v>
      </c>
    </row>
    <row r="3" spans="1:4" s="1" customFormat="1" x14ac:dyDescent="0.25">
      <c r="A3" t="s">
        <v>3598</v>
      </c>
      <c r="B3">
        <v>1.2206319999999999</v>
      </c>
      <c r="C3" s="5">
        <v>7.7400000000000005E-8</v>
      </c>
      <c r="D3">
        <v>5.3699789999999998</v>
      </c>
    </row>
    <row r="4" spans="1:4" x14ac:dyDescent="0.25">
      <c r="A4" t="s">
        <v>822</v>
      </c>
      <c r="B4">
        <v>0.74935700000000005</v>
      </c>
      <c r="C4" s="5">
        <v>8.4999999999999994E-8</v>
      </c>
      <c r="D4">
        <v>5.3529859999999996</v>
      </c>
    </row>
    <row r="5" spans="1:4" x14ac:dyDescent="0.25">
      <c r="A5" t="s">
        <v>3754</v>
      </c>
      <c r="B5">
        <v>0.68230800000000003</v>
      </c>
      <c r="C5" s="5">
        <v>1.1999999999999999E-6</v>
      </c>
      <c r="D5">
        <v>4.8500220000000001</v>
      </c>
    </row>
    <row r="6" spans="1:4" x14ac:dyDescent="0.25">
      <c r="A6" t="s">
        <v>1134</v>
      </c>
      <c r="B6">
        <v>0.86704899999999996</v>
      </c>
      <c r="C6" s="5">
        <v>1.8300000000000001E-6</v>
      </c>
      <c r="D6">
        <v>4.7659979999999997</v>
      </c>
    </row>
    <row r="7" spans="1:4" x14ac:dyDescent="0.25">
      <c r="A7" t="s">
        <v>4035</v>
      </c>
      <c r="B7">
        <v>0.72111499999999995</v>
      </c>
      <c r="C7" s="5">
        <v>1.95E-6</v>
      </c>
      <c r="D7">
        <v>4.7525040000000001</v>
      </c>
    </row>
    <row r="8" spans="1:4" x14ac:dyDescent="0.25">
      <c r="A8" t="s">
        <v>7746</v>
      </c>
      <c r="B8">
        <v>0.24346899999999999</v>
      </c>
      <c r="C8" s="5">
        <v>1.2E-5</v>
      </c>
      <c r="D8">
        <v>4.3668969999999998</v>
      </c>
    </row>
    <row r="9" spans="1:4" x14ac:dyDescent="0.25">
      <c r="A9" t="s">
        <v>2014</v>
      </c>
      <c r="B9">
        <v>0.447851</v>
      </c>
      <c r="C9" s="5">
        <v>1.5999999999999999E-5</v>
      </c>
      <c r="D9">
        <v>4.3116269999999997</v>
      </c>
    </row>
    <row r="10" spans="1:4" x14ac:dyDescent="0.25">
      <c r="A10" t="s">
        <v>8728</v>
      </c>
      <c r="B10">
        <v>-0.40326800000000002</v>
      </c>
      <c r="C10" s="5">
        <v>1.9000000000000001E-5</v>
      </c>
      <c r="D10">
        <v>-4.2714730000000003</v>
      </c>
    </row>
    <row r="11" spans="1:4" x14ac:dyDescent="0.25">
      <c r="A11" t="s">
        <v>2084</v>
      </c>
      <c r="B11">
        <v>0.19420000000000001</v>
      </c>
      <c r="C11" s="5">
        <v>2.8E-5</v>
      </c>
      <c r="D11">
        <v>4.18283</v>
      </c>
    </row>
    <row r="12" spans="1:4" x14ac:dyDescent="0.25">
      <c r="A12" t="s">
        <v>5774</v>
      </c>
      <c r="B12">
        <v>1.1667590000000001</v>
      </c>
      <c r="C12" s="5">
        <v>5.1999999999999997E-5</v>
      </c>
      <c r="D12">
        <v>4.0413139999999999</v>
      </c>
    </row>
    <row r="13" spans="1:4" x14ac:dyDescent="0.25">
      <c r="A13" t="s">
        <v>2085</v>
      </c>
      <c r="B13">
        <v>0.78574999999999995</v>
      </c>
      <c r="C13" s="5">
        <v>5.3999999999999998E-5</v>
      </c>
      <c r="D13">
        <v>4.0306199999999999</v>
      </c>
    </row>
    <row r="14" spans="1:4" x14ac:dyDescent="0.25">
      <c r="A14" t="s">
        <v>7288</v>
      </c>
      <c r="B14">
        <v>0.48785200000000001</v>
      </c>
      <c r="C14" s="5">
        <v>6.8999999999999997E-5</v>
      </c>
      <c r="D14">
        <v>3.9728810000000001</v>
      </c>
    </row>
    <row r="15" spans="1:4" x14ac:dyDescent="0.25">
      <c r="A15" t="s">
        <v>4729</v>
      </c>
      <c r="B15">
        <v>0.617618</v>
      </c>
      <c r="C15" s="5">
        <v>7.3999999999999996E-5</v>
      </c>
      <c r="D15">
        <v>3.9549159999999999</v>
      </c>
    </row>
    <row r="16" spans="1:4" x14ac:dyDescent="0.25">
      <c r="A16" t="s">
        <v>14332</v>
      </c>
      <c r="B16">
        <v>-0.371004</v>
      </c>
      <c r="C16" s="5">
        <v>9.7999999999999997E-5</v>
      </c>
      <c r="D16">
        <v>-3.8894319999999998</v>
      </c>
    </row>
    <row r="17" spans="1:4" x14ac:dyDescent="0.25">
      <c r="A17" t="s">
        <v>10679</v>
      </c>
      <c r="B17">
        <v>0.54348200000000002</v>
      </c>
      <c r="C17">
        <v>1.02E-4</v>
      </c>
      <c r="D17">
        <v>3.8789950000000002</v>
      </c>
    </row>
    <row r="18" spans="1:4" x14ac:dyDescent="0.25">
      <c r="A18" t="s">
        <v>4988</v>
      </c>
      <c r="B18">
        <v>0.25788499999999998</v>
      </c>
      <c r="C18">
        <v>1.2400000000000001E-4</v>
      </c>
      <c r="D18">
        <v>3.8299400000000001</v>
      </c>
    </row>
    <row r="19" spans="1:4" x14ac:dyDescent="0.25">
      <c r="A19" t="s">
        <v>12300</v>
      </c>
      <c r="B19">
        <v>0.690168</v>
      </c>
      <c r="C19">
        <v>1.46E-4</v>
      </c>
      <c r="D19">
        <v>3.7906089999999999</v>
      </c>
    </row>
    <row r="20" spans="1:4" x14ac:dyDescent="0.25">
      <c r="A20" t="s">
        <v>8534</v>
      </c>
      <c r="B20">
        <v>-0.27559</v>
      </c>
      <c r="C20">
        <v>2.1000000000000001E-4</v>
      </c>
      <c r="D20">
        <v>-3.6999979999999999</v>
      </c>
    </row>
    <row r="21" spans="1:4" x14ac:dyDescent="0.25">
      <c r="A21" t="s">
        <v>8596</v>
      </c>
      <c r="B21">
        <v>-0.41100300000000001</v>
      </c>
      <c r="C21">
        <v>2.1900000000000001E-4</v>
      </c>
      <c r="D21">
        <v>-3.688345</v>
      </c>
    </row>
    <row r="22" spans="1:4" x14ac:dyDescent="0.25">
      <c r="A22" t="s">
        <v>12478</v>
      </c>
      <c r="B22">
        <v>0.74905299999999997</v>
      </c>
      <c r="C22">
        <v>2.23E-4</v>
      </c>
      <c r="D22">
        <v>3.6846100000000002</v>
      </c>
    </row>
    <row r="23" spans="1:4" x14ac:dyDescent="0.25">
      <c r="A23" t="s">
        <v>16552</v>
      </c>
      <c r="B23">
        <v>-0.31790400000000002</v>
      </c>
      <c r="C23">
        <v>2.2900000000000001E-4</v>
      </c>
      <c r="D23">
        <v>-3.6778430000000002</v>
      </c>
    </row>
    <row r="24" spans="1:4" x14ac:dyDescent="0.25">
      <c r="A24" t="s">
        <v>4299</v>
      </c>
      <c r="B24">
        <v>0.20315900000000001</v>
      </c>
      <c r="C24">
        <v>2.5399999999999999E-4</v>
      </c>
      <c r="D24">
        <v>3.6513369999999998</v>
      </c>
    </row>
    <row r="25" spans="1:4" x14ac:dyDescent="0.25">
      <c r="A25" t="s">
        <v>7106</v>
      </c>
      <c r="B25">
        <v>-0.44439499999999998</v>
      </c>
      <c r="C25">
        <v>2.6400000000000002E-4</v>
      </c>
      <c r="D25">
        <v>-3.6410809999999998</v>
      </c>
    </row>
    <row r="26" spans="1:4" x14ac:dyDescent="0.25">
      <c r="A26" t="s">
        <v>12069</v>
      </c>
      <c r="B26">
        <v>0.369813</v>
      </c>
      <c r="C26">
        <v>2.7399999999999999E-4</v>
      </c>
      <c r="D26">
        <v>3.6312199999999999</v>
      </c>
    </row>
    <row r="27" spans="1:4" x14ac:dyDescent="0.25">
      <c r="A27" t="s">
        <v>9112</v>
      </c>
      <c r="B27">
        <v>-0.35141899999999998</v>
      </c>
      <c r="C27">
        <v>3.0899999999999998E-4</v>
      </c>
      <c r="D27">
        <v>-3.6008450000000001</v>
      </c>
    </row>
    <row r="28" spans="1:4" x14ac:dyDescent="0.25">
      <c r="A28" t="s">
        <v>1789</v>
      </c>
      <c r="B28">
        <v>-0.18706700000000001</v>
      </c>
      <c r="C28">
        <v>3.4000000000000002E-4</v>
      </c>
      <c r="D28">
        <v>-3.5755469999999998</v>
      </c>
    </row>
    <row r="29" spans="1:4" x14ac:dyDescent="0.25">
      <c r="A29" t="s">
        <v>10375</v>
      </c>
      <c r="B29">
        <v>0.19696</v>
      </c>
      <c r="C29">
        <v>3.4000000000000002E-4</v>
      </c>
      <c r="D29">
        <v>3.5756269999999999</v>
      </c>
    </row>
    <row r="30" spans="1:4" x14ac:dyDescent="0.25">
      <c r="A30" t="s">
        <v>8553</v>
      </c>
      <c r="B30">
        <v>-0.31031300000000001</v>
      </c>
      <c r="C30">
        <v>3.6699999999999998E-4</v>
      </c>
      <c r="D30">
        <v>-3.5558339999999999</v>
      </c>
    </row>
    <row r="31" spans="1:4" x14ac:dyDescent="0.25">
      <c r="A31" t="s">
        <v>10934</v>
      </c>
      <c r="B31">
        <v>0.282582</v>
      </c>
      <c r="C31">
        <v>3.8299999999999999E-4</v>
      </c>
      <c r="D31">
        <v>3.544422</v>
      </c>
    </row>
    <row r="32" spans="1:4" x14ac:dyDescent="0.25">
      <c r="A32" t="s">
        <v>2183</v>
      </c>
      <c r="B32">
        <v>0.53363099999999997</v>
      </c>
      <c r="C32">
        <v>5.4600000000000004E-4</v>
      </c>
      <c r="D32">
        <v>3.4502809999999999</v>
      </c>
    </row>
    <row r="33" spans="1:4" x14ac:dyDescent="0.25">
      <c r="A33" t="s">
        <v>14416</v>
      </c>
      <c r="B33">
        <v>0.52674799999999999</v>
      </c>
      <c r="C33">
        <v>5.4799999999999998E-4</v>
      </c>
      <c r="D33">
        <v>3.4492780000000001</v>
      </c>
    </row>
    <row r="34" spans="1:4" x14ac:dyDescent="0.25">
      <c r="A34" t="s">
        <v>965</v>
      </c>
      <c r="B34">
        <v>0.44222499999999998</v>
      </c>
      <c r="C34">
        <v>6.11E-4</v>
      </c>
      <c r="D34">
        <v>3.419937</v>
      </c>
    </row>
    <row r="35" spans="1:4" x14ac:dyDescent="0.25">
      <c r="A35" t="s">
        <v>5409</v>
      </c>
      <c r="B35">
        <v>0.35464899999999999</v>
      </c>
      <c r="C35">
        <v>6.5300000000000004E-4</v>
      </c>
      <c r="D35">
        <v>3.4018229999999998</v>
      </c>
    </row>
    <row r="36" spans="1:4" x14ac:dyDescent="0.25">
      <c r="A36" t="s">
        <v>11758</v>
      </c>
      <c r="B36">
        <v>0.23933399999999999</v>
      </c>
      <c r="C36">
        <v>6.96E-4</v>
      </c>
      <c r="D36">
        <v>3.384306</v>
      </c>
    </row>
    <row r="37" spans="1:4" x14ac:dyDescent="0.25">
      <c r="A37" t="s">
        <v>9876</v>
      </c>
      <c r="B37">
        <v>0.171012</v>
      </c>
      <c r="C37">
        <v>7.6099999999999996E-4</v>
      </c>
      <c r="D37">
        <v>3.3601570000000001</v>
      </c>
    </row>
    <row r="38" spans="1:4" x14ac:dyDescent="0.25">
      <c r="A38" t="s">
        <v>569</v>
      </c>
      <c r="B38">
        <v>-0.26023000000000002</v>
      </c>
      <c r="C38">
        <v>7.7800000000000005E-4</v>
      </c>
      <c r="D38">
        <v>-3.354025</v>
      </c>
    </row>
    <row r="39" spans="1:4" x14ac:dyDescent="0.25">
      <c r="A39" t="s">
        <v>9808</v>
      </c>
      <c r="B39">
        <v>0.17636099999999999</v>
      </c>
      <c r="C39">
        <v>8.2700000000000004E-4</v>
      </c>
      <c r="D39">
        <v>3.3371309999999998</v>
      </c>
    </row>
    <row r="40" spans="1:4" x14ac:dyDescent="0.25">
      <c r="A40" t="s">
        <v>6066</v>
      </c>
      <c r="B40">
        <v>-0.18910099999999999</v>
      </c>
      <c r="C40">
        <v>8.3699999999999996E-4</v>
      </c>
      <c r="D40">
        <v>-3.333815</v>
      </c>
    </row>
    <row r="41" spans="1:4" x14ac:dyDescent="0.25">
      <c r="A41" t="s">
        <v>6857</v>
      </c>
      <c r="B41">
        <v>0.20880099999999999</v>
      </c>
      <c r="C41">
        <v>8.4699999999999999E-4</v>
      </c>
      <c r="D41">
        <v>3.3304070000000001</v>
      </c>
    </row>
    <row r="42" spans="1:4" x14ac:dyDescent="0.25">
      <c r="A42" t="s">
        <v>3221</v>
      </c>
      <c r="B42">
        <v>0.24577199999999999</v>
      </c>
      <c r="C42">
        <v>8.61E-4</v>
      </c>
      <c r="D42">
        <v>3.325949</v>
      </c>
    </row>
    <row r="43" spans="1:4" x14ac:dyDescent="0.25">
      <c r="A43" t="s">
        <v>6818</v>
      </c>
      <c r="B43">
        <v>5.8820999999999998E-2</v>
      </c>
      <c r="C43">
        <v>9.1E-4</v>
      </c>
      <c r="D43">
        <v>3.310575</v>
      </c>
    </row>
    <row r="44" spans="1:4" x14ac:dyDescent="0.25">
      <c r="A44" t="s">
        <v>8555</v>
      </c>
      <c r="B44">
        <v>0.16664799999999999</v>
      </c>
      <c r="C44">
        <v>9.1600000000000004E-4</v>
      </c>
      <c r="D44">
        <v>3.3085499999999999</v>
      </c>
    </row>
    <row r="45" spans="1:4" x14ac:dyDescent="0.25">
      <c r="A45" t="s">
        <v>1204</v>
      </c>
      <c r="B45">
        <v>0.20178299999999999</v>
      </c>
      <c r="C45">
        <v>9.2900000000000003E-4</v>
      </c>
      <c r="D45">
        <v>3.3048250000000001</v>
      </c>
    </row>
    <row r="46" spans="1:4" x14ac:dyDescent="0.25">
      <c r="A46" t="s">
        <v>8333</v>
      </c>
      <c r="B46">
        <v>-0.29399799999999998</v>
      </c>
      <c r="C46">
        <v>9.6699999999999998E-4</v>
      </c>
      <c r="D46">
        <v>-3.293574</v>
      </c>
    </row>
    <row r="47" spans="1:4" x14ac:dyDescent="0.25">
      <c r="A47" t="s">
        <v>2940</v>
      </c>
      <c r="B47">
        <v>0.15185000000000001</v>
      </c>
      <c r="C47">
        <v>1.021E-3</v>
      </c>
      <c r="D47">
        <v>3.2782939999999998</v>
      </c>
    </row>
    <row r="48" spans="1:4" x14ac:dyDescent="0.25">
      <c r="A48" t="s">
        <v>9961</v>
      </c>
      <c r="B48">
        <v>0.39055400000000001</v>
      </c>
      <c r="C48">
        <v>1.034E-3</v>
      </c>
      <c r="D48">
        <v>3.2748140000000001</v>
      </c>
    </row>
    <row r="49" spans="1:4" x14ac:dyDescent="0.25">
      <c r="A49" t="s">
        <v>14962</v>
      </c>
      <c r="B49">
        <v>0.21846599999999999</v>
      </c>
      <c r="C49">
        <v>1.0460000000000001E-3</v>
      </c>
      <c r="D49">
        <v>3.2715299999999998</v>
      </c>
    </row>
    <row r="50" spans="1:4" x14ac:dyDescent="0.25">
      <c r="A50" t="s">
        <v>10382</v>
      </c>
      <c r="B50">
        <v>0.549651</v>
      </c>
      <c r="C50">
        <v>1.0709999999999999E-3</v>
      </c>
      <c r="D50">
        <v>3.264866</v>
      </c>
    </row>
    <row r="51" spans="1:4" x14ac:dyDescent="0.25">
      <c r="A51" t="s">
        <v>5356</v>
      </c>
      <c r="B51">
        <v>0.80706199999999995</v>
      </c>
      <c r="C51">
        <v>1.0920000000000001E-3</v>
      </c>
      <c r="D51">
        <v>3.2594560000000001</v>
      </c>
    </row>
    <row r="52" spans="1:4" x14ac:dyDescent="0.25">
      <c r="A52" t="s">
        <v>10928</v>
      </c>
      <c r="B52">
        <v>0.50210200000000005</v>
      </c>
      <c r="C52">
        <v>1.134E-3</v>
      </c>
      <c r="D52">
        <v>3.248564</v>
      </c>
    </row>
    <row r="53" spans="1:4" x14ac:dyDescent="0.25">
      <c r="A53" t="s">
        <v>528</v>
      </c>
      <c r="B53">
        <v>0.259351</v>
      </c>
      <c r="C53">
        <v>1.142E-3</v>
      </c>
      <c r="D53">
        <v>3.2466360000000001</v>
      </c>
    </row>
    <row r="54" spans="1:4" x14ac:dyDescent="0.25">
      <c r="A54" t="s">
        <v>15493</v>
      </c>
      <c r="B54">
        <v>-0.26966299999999999</v>
      </c>
      <c r="C54">
        <v>1.1540000000000001E-3</v>
      </c>
      <c r="D54">
        <v>-3.2437</v>
      </c>
    </row>
    <row r="55" spans="1:4" x14ac:dyDescent="0.25">
      <c r="A55" t="s">
        <v>1596</v>
      </c>
      <c r="B55">
        <v>0.37804700000000002</v>
      </c>
      <c r="C55">
        <v>1.178E-3</v>
      </c>
      <c r="D55">
        <v>3.237857</v>
      </c>
    </row>
    <row r="56" spans="1:4" x14ac:dyDescent="0.25">
      <c r="A56" t="s">
        <v>10062</v>
      </c>
      <c r="B56">
        <v>0.15139</v>
      </c>
      <c r="C56">
        <v>1.183E-3</v>
      </c>
      <c r="D56">
        <v>3.2365979999999999</v>
      </c>
    </row>
    <row r="57" spans="1:4" x14ac:dyDescent="0.25">
      <c r="A57" t="s">
        <v>2792</v>
      </c>
      <c r="B57">
        <v>-0.245252</v>
      </c>
      <c r="C57">
        <v>1.2409999999999999E-3</v>
      </c>
      <c r="D57">
        <v>-3.2230819999999998</v>
      </c>
    </row>
    <row r="58" spans="1:4" x14ac:dyDescent="0.25">
      <c r="A58" t="s">
        <v>607</v>
      </c>
      <c r="B58">
        <v>9.4209000000000001E-2</v>
      </c>
      <c r="C58">
        <v>1.2509999999999999E-3</v>
      </c>
      <c r="D58">
        <v>3.2207309999999998</v>
      </c>
    </row>
    <row r="59" spans="1:4" x14ac:dyDescent="0.25">
      <c r="A59" t="s">
        <v>2809</v>
      </c>
      <c r="B59">
        <v>0.306473</v>
      </c>
      <c r="C59">
        <v>1.307E-3</v>
      </c>
      <c r="D59">
        <v>3.2083189999999999</v>
      </c>
    </row>
    <row r="60" spans="1:4" x14ac:dyDescent="0.25">
      <c r="A60" t="s">
        <v>6215</v>
      </c>
      <c r="B60">
        <v>-0.45169900000000002</v>
      </c>
      <c r="C60">
        <v>1.3090000000000001E-3</v>
      </c>
      <c r="D60">
        <v>-3.207859</v>
      </c>
    </row>
    <row r="61" spans="1:4" x14ac:dyDescent="0.25">
      <c r="A61" t="s">
        <v>9544</v>
      </c>
      <c r="B61">
        <v>-0.110182</v>
      </c>
      <c r="C61">
        <v>1.3209999999999999E-3</v>
      </c>
      <c r="D61">
        <v>-3.2051949999999998</v>
      </c>
    </row>
    <row r="62" spans="1:4" x14ac:dyDescent="0.25">
      <c r="A62" t="s">
        <v>7498</v>
      </c>
      <c r="B62">
        <v>0.36032399999999998</v>
      </c>
      <c r="C62">
        <v>1.3500000000000001E-3</v>
      </c>
      <c r="D62">
        <v>3.1989559999999999</v>
      </c>
    </row>
    <row r="63" spans="1:4" x14ac:dyDescent="0.25">
      <c r="A63" t="s">
        <v>2558</v>
      </c>
      <c r="B63">
        <v>-0.26999200000000001</v>
      </c>
      <c r="C63">
        <v>1.423E-3</v>
      </c>
      <c r="D63">
        <v>-3.1837029999999999</v>
      </c>
    </row>
    <row r="64" spans="1:4" x14ac:dyDescent="0.25">
      <c r="A64" t="s">
        <v>394</v>
      </c>
      <c r="B64">
        <v>-0.36446499999999998</v>
      </c>
      <c r="C64">
        <v>1.439E-3</v>
      </c>
      <c r="D64">
        <v>-3.18065</v>
      </c>
    </row>
    <row r="65" spans="1:4" x14ac:dyDescent="0.25">
      <c r="A65" t="s">
        <v>7372</v>
      </c>
      <c r="B65">
        <v>0.10142900000000001</v>
      </c>
      <c r="C65">
        <v>1.47E-3</v>
      </c>
      <c r="D65">
        <v>3.1744720000000002</v>
      </c>
    </row>
    <row r="66" spans="1:4" x14ac:dyDescent="0.25">
      <c r="A66" t="s">
        <v>6573</v>
      </c>
      <c r="B66">
        <v>0.226988</v>
      </c>
      <c r="C66">
        <v>1.5169999999999999E-3</v>
      </c>
      <c r="D66">
        <v>3.1652770000000001</v>
      </c>
    </row>
    <row r="67" spans="1:4" x14ac:dyDescent="0.25">
      <c r="A67" t="s">
        <v>2570</v>
      </c>
      <c r="B67">
        <v>-0.13658799999999999</v>
      </c>
      <c r="C67">
        <v>1.536E-3</v>
      </c>
      <c r="D67">
        <v>-3.161689</v>
      </c>
    </row>
    <row r="68" spans="1:4" x14ac:dyDescent="0.25">
      <c r="A68" t="s">
        <v>9746</v>
      </c>
      <c r="B68">
        <v>0.32837300000000003</v>
      </c>
      <c r="C68">
        <v>1.549E-3</v>
      </c>
      <c r="D68">
        <v>3.1592739999999999</v>
      </c>
    </row>
    <row r="69" spans="1:4" x14ac:dyDescent="0.25">
      <c r="A69" t="s">
        <v>5814</v>
      </c>
      <c r="B69">
        <v>0.23397499999999999</v>
      </c>
      <c r="C69">
        <v>1.6299999999999999E-3</v>
      </c>
      <c r="D69">
        <v>3.144517</v>
      </c>
    </row>
    <row r="70" spans="1:4" x14ac:dyDescent="0.25">
      <c r="A70" t="s">
        <v>1127</v>
      </c>
      <c r="B70">
        <v>0.382276</v>
      </c>
      <c r="C70">
        <v>1.704E-3</v>
      </c>
      <c r="D70">
        <v>3.131526</v>
      </c>
    </row>
    <row r="71" spans="1:4" x14ac:dyDescent="0.25">
      <c r="A71" t="s">
        <v>15549</v>
      </c>
      <c r="B71">
        <v>-0.201292</v>
      </c>
      <c r="C71">
        <v>1.7240000000000001E-3</v>
      </c>
      <c r="D71">
        <v>-3.1280359999999998</v>
      </c>
    </row>
    <row r="72" spans="1:4" x14ac:dyDescent="0.25">
      <c r="A72" t="s">
        <v>1690</v>
      </c>
      <c r="B72">
        <v>-0.225462</v>
      </c>
      <c r="C72">
        <v>1.8259999999999999E-3</v>
      </c>
      <c r="D72">
        <v>-3.1111469999999999</v>
      </c>
    </row>
    <row r="73" spans="1:4" x14ac:dyDescent="0.25">
      <c r="A73" t="s">
        <v>9122</v>
      </c>
      <c r="B73">
        <v>-0.16802300000000001</v>
      </c>
      <c r="C73">
        <v>1.8259999999999999E-3</v>
      </c>
      <c r="D73">
        <v>-3.1111970000000002</v>
      </c>
    </row>
    <row r="74" spans="1:4" x14ac:dyDescent="0.25">
      <c r="A74" t="s">
        <v>13383</v>
      </c>
      <c r="B74">
        <v>-0.36616300000000002</v>
      </c>
      <c r="C74">
        <v>1.8619999999999999E-3</v>
      </c>
      <c r="D74">
        <v>-3.1055139999999999</v>
      </c>
    </row>
    <row r="75" spans="1:4" x14ac:dyDescent="0.25">
      <c r="A75" t="s">
        <v>11792</v>
      </c>
      <c r="B75">
        <v>0.38722200000000001</v>
      </c>
      <c r="C75">
        <v>1.9070000000000001E-3</v>
      </c>
      <c r="D75">
        <v>3.0983649999999998</v>
      </c>
    </row>
    <row r="76" spans="1:4" x14ac:dyDescent="0.25">
      <c r="A76" t="s">
        <v>9584</v>
      </c>
      <c r="B76">
        <v>0.19289000000000001</v>
      </c>
      <c r="C76">
        <v>2.0089999999999999E-3</v>
      </c>
      <c r="D76">
        <v>3.0830320000000002</v>
      </c>
    </row>
    <row r="77" spans="1:4" x14ac:dyDescent="0.25">
      <c r="A77" t="s">
        <v>6226</v>
      </c>
      <c r="B77">
        <v>-0.29583500000000001</v>
      </c>
      <c r="C77">
        <v>2.0379999999999999E-3</v>
      </c>
      <c r="D77">
        <v>-3.0787019999999998</v>
      </c>
    </row>
    <row r="78" spans="1:4" x14ac:dyDescent="0.25">
      <c r="A78" t="s">
        <v>20338</v>
      </c>
      <c r="B78">
        <v>-0.321131</v>
      </c>
      <c r="C78">
        <v>2.085E-3</v>
      </c>
      <c r="D78">
        <v>-3.0720540000000001</v>
      </c>
    </row>
    <row r="79" spans="1:4" x14ac:dyDescent="0.25">
      <c r="A79" t="s">
        <v>5446</v>
      </c>
      <c r="B79">
        <v>0.61813600000000002</v>
      </c>
      <c r="C79">
        <v>2.1380000000000001E-3</v>
      </c>
      <c r="D79">
        <v>3.064578</v>
      </c>
    </row>
    <row r="80" spans="1:4" x14ac:dyDescent="0.25">
      <c r="A80" t="s">
        <v>7044</v>
      </c>
      <c r="B80">
        <v>0.252</v>
      </c>
      <c r="C80">
        <v>2.1419999999999998E-3</v>
      </c>
      <c r="D80">
        <v>3.0639949999999998</v>
      </c>
    </row>
    <row r="81" spans="1:4" x14ac:dyDescent="0.25">
      <c r="A81" t="s">
        <v>9701</v>
      </c>
      <c r="B81">
        <v>0.339281</v>
      </c>
      <c r="C81">
        <v>2.1719999999999999E-3</v>
      </c>
      <c r="D81">
        <v>3.0598109999999998</v>
      </c>
    </row>
    <row r="82" spans="1:4" x14ac:dyDescent="0.25">
      <c r="A82" t="s">
        <v>1637</v>
      </c>
      <c r="B82">
        <v>0.34902100000000003</v>
      </c>
      <c r="C82">
        <v>2.176E-3</v>
      </c>
      <c r="D82">
        <v>3.0592739999999998</v>
      </c>
    </row>
    <row r="83" spans="1:4" x14ac:dyDescent="0.25">
      <c r="A83" t="s">
        <v>10383</v>
      </c>
      <c r="B83">
        <v>-0.27230500000000002</v>
      </c>
      <c r="C83">
        <v>2.1940000000000002E-3</v>
      </c>
      <c r="D83">
        <v>-3.0567660000000001</v>
      </c>
    </row>
    <row r="84" spans="1:4" x14ac:dyDescent="0.25">
      <c r="A84" t="s">
        <v>6063</v>
      </c>
      <c r="B84">
        <v>0.12704399999999999</v>
      </c>
      <c r="C84">
        <v>2.2060000000000001E-3</v>
      </c>
      <c r="D84">
        <v>3.0551650000000001</v>
      </c>
    </row>
    <row r="85" spans="1:4" x14ac:dyDescent="0.25">
      <c r="A85" t="s">
        <v>16066</v>
      </c>
      <c r="B85">
        <v>-0.195775</v>
      </c>
      <c r="C85">
        <v>2.2599999999999999E-3</v>
      </c>
      <c r="D85">
        <v>-3.0479970000000001</v>
      </c>
    </row>
    <row r="86" spans="1:4" x14ac:dyDescent="0.25">
      <c r="A86" t="s">
        <v>374</v>
      </c>
      <c r="B86">
        <v>-0.215221</v>
      </c>
      <c r="C86">
        <v>2.2629999999999998E-3</v>
      </c>
      <c r="D86">
        <v>-3.047593</v>
      </c>
    </row>
    <row r="87" spans="1:4" x14ac:dyDescent="0.25">
      <c r="A87" t="s">
        <v>4088</v>
      </c>
      <c r="B87">
        <v>-0.227904</v>
      </c>
      <c r="C87">
        <v>2.2690000000000002E-3</v>
      </c>
      <c r="D87">
        <v>-3.0468169999999999</v>
      </c>
    </row>
    <row r="88" spans="1:4" x14ac:dyDescent="0.25">
      <c r="A88" t="s">
        <v>9533</v>
      </c>
      <c r="B88">
        <v>-0.22237199999999999</v>
      </c>
      <c r="C88">
        <v>2.281E-3</v>
      </c>
      <c r="D88">
        <v>-3.0451450000000002</v>
      </c>
    </row>
    <row r="89" spans="1:4" x14ac:dyDescent="0.25">
      <c r="A89" t="s">
        <v>7067</v>
      </c>
      <c r="B89">
        <v>0.37662400000000001</v>
      </c>
      <c r="C89">
        <v>2.2959999999999999E-3</v>
      </c>
      <c r="D89">
        <v>3.043253</v>
      </c>
    </row>
    <row r="90" spans="1:4" x14ac:dyDescent="0.25">
      <c r="A90" t="s">
        <v>7034</v>
      </c>
      <c r="B90">
        <v>-0.188197</v>
      </c>
      <c r="C90">
        <v>2.3340000000000001E-3</v>
      </c>
      <c r="D90">
        <v>-3.0383589999999998</v>
      </c>
    </row>
    <row r="91" spans="1:4" x14ac:dyDescent="0.25">
      <c r="A91" t="s">
        <v>4129</v>
      </c>
      <c r="B91">
        <v>0.22345599999999999</v>
      </c>
      <c r="C91">
        <v>2.3479999999999998E-3</v>
      </c>
      <c r="D91">
        <v>3.0365489999999999</v>
      </c>
    </row>
    <row r="92" spans="1:4" x14ac:dyDescent="0.25">
      <c r="A92" t="s">
        <v>8814</v>
      </c>
      <c r="B92">
        <v>8.9440000000000006E-2</v>
      </c>
      <c r="C92">
        <v>2.3679999999999999E-3</v>
      </c>
      <c r="D92">
        <v>3.033919</v>
      </c>
    </row>
    <row r="93" spans="1:4" x14ac:dyDescent="0.25">
      <c r="A93" t="s">
        <v>6693</v>
      </c>
      <c r="B93">
        <v>-0.25573400000000002</v>
      </c>
      <c r="C93">
        <v>2.369E-3</v>
      </c>
      <c r="D93">
        <v>-3.0338579999999999</v>
      </c>
    </row>
    <row r="94" spans="1:4" x14ac:dyDescent="0.25">
      <c r="A94" t="s">
        <v>14062</v>
      </c>
      <c r="B94">
        <v>-0.270098</v>
      </c>
      <c r="C94">
        <v>2.4840000000000001E-3</v>
      </c>
      <c r="D94">
        <v>-3.0195690000000002</v>
      </c>
    </row>
    <row r="95" spans="1:4" x14ac:dyDescent="0.25">
      <c r="A95" t="s">
        <v>4873</v>
      </c>
      <c r="B95">
        <v>0.240892</v>
      </c>
      <c r="C95">
        <v>2.594E-3</v>
      </c>
      <c r="D95">
        <v>3.0064160000000002</v>
      </c>
    </row>
    <row r="96" spans="1:4" x14ac:dyDescent="0.25">
      <c r="A96" t="s">
        <v>9343</v>
      </c>
      <c r="B96">
        <v>-0.18870100000000001</v>
      </c>
      <c r="C96">
        <v>2.6619999999999999E-3</v>
      </c>
      <c r="D96">
        <v>-2.9986799999999998</v>
      </c>
    </row>
    <row r="97" spans="1:4" x14ac:dyDescent="0.25">
      <c r="A97" t="s">
        <v>8939</v>
      </c>
      <c r="B97">
        <v>0.18697900000000001</v>
      </c>
      <c r="C97">
        <v>2.735E-3</v>
      </c>
      <c r="D97">
        <v>2.9903659999999999</v>
      </c>
    </row>
    <row r="98" spans="1:4" x14ac:dyDescent="0.25">
      <c r="A98" t="s">
        <v>8096</v>
      </c>
      <c r="B98">
        <v>-0.23382700000000001</v>
      </c>
      <c r="C98">
        <v>2.7690000000000002E-3</v>
      </c>
      <c r="D98">
        <v>-2.9866060000000001</v>
      </c>
    </row>
    <row r="99" spans="1:4" x14ac:dyDescent="0.25">
      <c r="A99" t="s">
        <v>12100</v>
      </c>
      <c r="B99">
        <v>6.6133999999999998E-2</v>
      </c>
      <c r="C99">
        <v>2.7929999999999999E-3</v>
      </c>
      <c r="D99">
        <v>2.9840589999999998</v>
      </c>
    </row>
    <row r="100" spans="1:4" x14ac:dyDescent="0.25">
      <c r="A100" t="s">
        <v>9367</v>
      </c>
      <c r="B100">
        <v>0.27133200000000002</v>
      </c>
      <c r="C100">
        <v>2.885E-3</v>
      </c>
      <c r="D100">
        <v>2.9740899999999999</v>
      </c>
    </row>
    <row r="101" spans="1:4" x14ac:dyDescent="0.25">
      <c r="A101" t="s">
        <v>16690</v>
      </c>
      <c r="B101">
        <v>-0.164684</v>
      </c>
      <c r="C101">
        <v>2.9659999999999999E-3</v>
      </c>
      <c r="D101">
        <v>-2.965716</v>
      </c>
    </row>
    <row r="102" spans="1:4" x14ac:dyDescent="0.25">
      <c r="A102" t="s">
        <v>10438</v>
      </c>
      <c r="B102">
        <v>-0.17760300000000001</v>
      </c>
      <c r="C102">
        <v>2.9689999999999999E-3</v>
      </c>
      <c r="D102">
        <v>-2.9653860000000001</v>
      </c>
    </row>
    <row r="103" spans="1:4" x14ac:dyDescent="0.25">
      <c r="A103" t="s">
        <v>5895</v>
      </c>
      <c r="B103">
        <v>8.2404000000000005E-2</v>
      </c>
      <c r="C103">
        <v>2.9889999999999999E-3</v>
      </c>
      <c r="D103">
        <v>2.9633409999999998</v>
      </c>
    </row>
    <row r="104" spans="1:4" x14ac:dyDescent="0.25">
      <c r="A104" t="s">
        <v>10518</v>
      </c>
      <c r="B104">
        <v>-0.35152</v>
      </c>
      <c r="C104">
        <v>3.0049999999999999E-3</v>
      </c>
      <c r="D104">
        <v>-2.961681</v>
      </c>
    </row>
    <row r="105" spans="1:4" x14ac:dyDescent="0.25">
      <c r="A105" t="s">
        <v>4648</v>
      </c>
      <c r="B105">
        <v>8.9413999999999993E-2</v>
      </c>
      <c r="C105">
        <v>3.1080000000000001E-3</v>
      </c>
      <c r="D105">
        <v>2.9512610000000001</v>
      </c>
    </row>
    <row r="106" spans="1:4" x14ac:dyDescent="0.25">
      <c r="A106" t="s">
        <v>12058</v>
      </c>
      <c r="B106">
        <v>0.30085499999999998</v>
      </c>
      <c r="C106">
        <v>3.1280000000000001E-3</v>
      </c>
      <c r="D106">
        <v>2.9493809999999998</v>
      </c>
    </row>
    <row r="107" spans="1:4" x14ac:dyDescent="0.25">
      <c r="A107" t="s">
        <v>5350</v>
      </c>
      <c r="B107">
        <v>-0.21978400000000001</v>
      </c>
      <c r="C107">
        <v>3.1679999999999998E-3</v>
      </c>
      <c r="D107">
        <v>-2.9454539999999998</v>
      </c>
    </row>
    <row r="108" spans="1:4" x14ac:dyDescent="0.25">
      <c r="A108" t="s">
        <v>2286</v>
      </c>
      <c r="B108">
        <v>-0.239092</v>
      </c>
      <c r="C108">
        <v>3.202E-3</v>
      </c>
      <c r="D108">
        <v>-2.942164</v>
      </c>
    </row>
    <row r="109" spans="1:4" x14ac:dyDescent="0.25">
      <c r="A109" t="s">
        <v>1576</v>
      </c>
      <c r="B109">
        <v>0.10595300000000001</v>
      </c>
      <c r="C109">
        <v>3.2390000000000001E-3</v>
      </c>
      <c r="D109">
        <v>2.9385690000000002</v>
      </c>
    </row>
    <row r="110" spans="1:4" x14ac:dyDescent="0.25">
      <c r="A110" t="s">
        <v>539</v>
      </c>
      <c r="B110">
        <v>-0.35755900000000002</v>
      </c>
      <c r="C110">
        <v>3.2460000000000002E-3</v>
      </c>
      <c r="D110">
        <v>-2.937929</v>
      </c>
    </row>
    <row r="111" spans="1:4" x14ac:dyDescent="0.25">
      <c r="A111" t="s">
        <v>17455</v>
      </c>
      <c r="B111">
        <v>-0.25508199999999998</v>
      </c>
      <c r="C111">
        <v>3.2750000000000001E-3</v>
      </c>
      <c r="D111">
        <v>-2.935181</v>
      </c>
    </row>
    <row r="112" spans="1:4" x14ac:dyDescent="0.25">
      <c r="A112" t="s">
        <v>5855</v>
      </c>
      <c r="B112">
        <v>0.27368199999999998</v>
      </c>
      <c r="C112">
        <v>3.2820000000000002E-3</v>
      </c>
      <c r="D112">
        <v>2.9345270000000001</v>
      </c>
    </row>
    <row r="113" spans="1:4" x14ac:dyDescent="0.25">
      <c r="A113" t="s">
        <v>14303</v>
      </c>
      <c r="B113">
        <v>0.223131</v>
      </c>
      <c r="C113">
        <v>3.3570000000000002E-3</v>
      </c>
      <c r="D113">
        <v>2.9275630000000001</v>
      </c>
    </row>
    <row r="114" spans="1:4" x14ac:dyDescent="0.25">
      <c r="A114" t="s">
        <v>19815</v>
      </c>
      <c r="B114">
        <v>0.64868199999999998</v>
      </c>
      <c r="C114">
        <v>3.3660000000000001E-3</v>
      </c>
      <c r="D114">
        <v>2.9266700000000001</v>
      </c>
    </row>
    <row r="115" spans="1:4" x14ac:dyDescent="0.25">
      <c r="A115" t="s">
        <v>14445</v>
      </c>
      <c r="B115">
        <v>0.59908799999999995</v>
      </c>
      <c r="C115">
        <v>3.4090000000000001E-3</v>
      </c>
      <c r="D115">
        <v>2.9227940000000001</v>
      </c>
    </row>
    <row r="116" spans="1:4" x14ac:dyDescent="0.25">
      <c r="A116" t="s">
        <v>17735</v>
      </c>
      <c r="B116">
        <v>-0.33227200000000001</v>
      </c>
      <c r="C116">
        <v>3.4229999999999998E-3</v>
      </c>
      <c r="D116">
        <v>-2.921446</v>
      </c>
    </row>
    <row r="117" spans="1:4" x14ac:dyDescent="0.25">
      <c r="A117" t="s">
        <v>3725</v>
      </c>
      <c r="B117">
        <v>8.6322999999999997E-2</v>
      </c>
      <c r="C117">
        <v>3.4399999999999999E-3</v>
      </c>
      <c r="D117">
        <v>2.9199639999999998</v>
      </c>
    </row>
    <row r="118" spans="1:4" x14ac:dyDescent="0.25">
      <c r="A118" t="s">
        <v>6565</v>
      </c>
      <c r="B118">
        <v>0.15565000000000001</v>
      </c>
      <c r="C118">
        <v>3.4970000000000001E-3</v>
      </c>
      <c r="D118">
        <v>2.9148260000000001</v>
      </c>
    </row>
    <row r="119" spans="1:4" x14ac:dyDescent="0.25">
      <c r="A119" t="s">
        <v>15505</v>
      </c>
      <c r="B119">
        <v>0.50789499999999999</v>
      </c>
      <c r="C119">
        <v>3.5699999999999998E-3</v>
      </c>
      <c r="D119">
        <v>2.9084080000000001</v>
      </c>
    </row>
    <row r="120" spans="1:4" x14ac:dyDescent="0.25">
      <c r="A120" t="s">
        <v>7962</v>
      </c>
      <c r="B120">
        <v>-0.16251399999999999</v>
      </c>
      <c r="C120">
        <v>3.5699999999999998E-3</v>
      </c>
      <c r="D120">
        <v>-2.9084249999999998</v>
      </c>
    </row>
    <row r="121" spans="1:4" x14ac:dyDescent="0.25">
      <c r="A121" t="s">
        <v>3342</v>
      </c>
      <c r="B121">
        <v>0.30197600000000002</v>
      </c>
      <c r="C121">
        <v>3.5739999999999999E-3</v>
      </c>
      <c r="D121">
        <v>2.908026</v>
      </c>
    </row>
    <row r="122" spans="1:4" x14ac:dyDescent="0.25">
      <c r="A122" t="s">
        <v>193</v>
      </c>
      <c r="B122">
        <v>0.17405300000000001</v>
      </c>
      <c r="C122">
        <v>3.6180000000000001E-3</v>
      </c>
      <c r="D122">
        <v>2.9042750000000002</v>
      </c>
    </row>
    <row r="123" spans="1:4" x14ac:dyDescent="0.25">
      <c r="A123" t="s">
        <v>8033</v>
      </c>
      <c r="B123">
        <v>0.24565699999999999</v>
      </c>
      <c r="C123">
        <v>3.6700000000000001E-3</v>
      </c>
      <c r="D123">
        <v>2.899788</v>
      </c>
    </row>
    <row r="124" spans="1:4" x14ac:dyDescent="0.25">
      <c r="A124" t="s">
        <v>15070</v>
      </c>
      <c r="B124">
        <v>0.40857500000000002</v>
      </c>
      <c r="C124">
        <v>3.888E-3</v>
      </c>
      <c r="D124">
        <v>2.8817339999999998</v>
      </c>
    </row>
    <row r="125" spans="1:4" x14ac:dyDescent="0.25">
      <c r="A125" t="s">
        <v>6460</v>
      </c>
      <c r="B125">
        <v>0.12643699999999999</v>
      </c>
      <c r="C125">
        <v>4.0020000000000003E-3</v>
      </c>
      <c r="D125">
        <v>2.8726219999999998</v>
      </c>
    </row>
    <row r="126" spans="1:4" x14ac:dyDescent="0.25">
      <c r="A126" t="s">
        <v>13558</v>
      </c>
      <c r="B126">
        <v>-0.17399300000000001</v>
      </c>
      <c r="C126">
        <v>4.0390000000000001E-3</v>
      </c>
      <c r="D126">
        <v>-2.8697469999999998</v>
      </c>
    </row>
    <row r="127" spans="1:4" x14ac:dyDescent="0.25">
      <c r="A127" t="s">
        <v>15485</v>
      </c>
      <c r="B127">
        <v>0.16808699999999999</v>
      </c>
      <c r="C127">
        <v>4.078E-3</v>
      </c>
      <c r="D127">
        <v>2.8667530000000001</v>
      </c>
    </row>
    <row r="128" spans="1:4" x14ac:dyDescent="0.25">
      <c r="A128" t="s">
        <v>18975</v>
      </c>
      <c r="B128">
        <v>-0.209949</v>
      </c>
      <c r="C128">
        <v>4.1619999999999999E-3</v>
      </c>
      <c r="D128">
        <v>-2.8602560000000001</v>
      </c>
    </row>
    <row r="129" spans="1:4" x14ac:dyDescent="0.25">
      <c r="A129" t="s">
        <v>8147</v>
      </c>
      <c r="B129">
        <v>0.30428300000000003</v>
      </c>
      <c r="C129">
        <v>4.1710000000000002E-3</v>
      </c>
      <c r="D129">
        <v>2.859607</v>
      </c>
    </row>
    <row r="130" spans="1:4" x14ac:dyDescent="0.25">
      <c r="A130" t="s">
        <v>3418</v>
      </c>
      <c r="B130">
        <v>-0.189749</v>
      </c>
      <c r="C130">
        <v>4.2119999999999996E-3</v>
      </c>
      <c r="D130">
        <v>-2.8565149999999999</v>
      </c>
    </row>
    <row r="131" spans="1:4" x14ac:dyDescent="0.25">
      <c r="A131" t="s">
        <v>4982</v>
      </c>
      <c r="B131">
        <v>-0.247554</v>
      </c>
      <c r="C131">
        <v>4.2519999999999997E-3</v>
      </c>
      <c r="D131">
        <v>-2.8535159999999999</v>
      </c>
    </row>
    <row r="132" spans="1:4" x14ac:dyDescent="0.25">
      <c r="A132" t="s">
        <v>3950</v>
      </c>
      <c r="B132">
        <v>0.13861200000000001</v>
      </c>
      <c r="C132">
        <v>4.3730000000000002E-3</v>
      </c>
      <c r="D132">
        <v>2.8446410000000002</v>
      </c>
    </row>
    <row r="133" spans="1:4" x14ac:dyDescent="0.25">
      <c r="A133" t="s">
        <v>6402</v>
      </c>
      <c r="B133">
        <v>-0.18664700000000001</v>
      </c>
      <c r="C133">
        <v>4.4460000000000003E-3</v>
      </c>
      <c r="D133">
        <v>-2.8393489999999999</v>
      </c>
    </row>
    <row r="134" spans="1:4" x14ac:dyDescent="0.25">
      <c r="A134" t="s">
        <v>6653</v>
      </c>
      <c r="B134">
        <v>0.120574</v>
      </c>
      <c r="C134">
        <v>4.4889999999999999E-3</v>
      </c>
      <c r="D134">
        <v>2.836287</v>
      </c>
    </row>
    <row r="135" spans="1:4" x14ac:dyDescent="0.25">
      <c r="A135" t="s">
        <v>4850</v>
      </c>
      <c r="B135">
        <v>-0.23546500000000001</v>
      </c>
      <c r="C135">
        <v>4.5500000000000002E-3</v>
      </c>
      <c r="D135">
        <v>-2.8320050000000001</v>
      </c>
    </row>
    <row r="136" spans="1:4" x14ac:dyDescent="0.25">
      <c r="A136" t="s">
        <v>10915</v>
      </c>
      <c r="B136">
        <v>0.61195900000000003</v>
      </c>
      <c r="C136">
        <v>4.6100000000000004E-3</v>
      </c>
      <c r="D136">
        <v>2.8278099999999999</v>
      </c>
    </row>
    <row r="137" spans="1:4" x14ac:dyDescent="0.25">
      <c r="A137" t="s">
        <v>13494</v>
      </c>
      <c r="B137">
        <v>-0.417217</v>
      </c>
      <c r="C137">
        <v>4.6430000000000004E-3</v>
      </c>
      <c r="D137">
        <v>-2.8255590000000002</v>
      </c>
    </row>
    <row r="138" spans="1:4" x14ac:dyDescent="0.25">
      <c r="A138" t="s">
        <v>3531</v>
      </c>
      <c r="B138">
        <v>0.100998</v>
      </c>
      <c r="C138">
        <v>4.6509999999999998E-3</v>
      </c>
      <c r="D138">
        <v>2.825021</v>
      </c>
    </row>
    <row r="139" spans="1:4" x14ac:dyDescent="0.25">
      <c r="A139" t="s">
        <v>2645</v>
      </c>
      <c r="B139">
        <v>-0.17535400000000001</v>
      </c>
      <c r="C139">
        <v>4.7039999999999998E-3</v>
      </c>
      <c r="D139">
        <v>-2.8214039999999998</v>
      </c>
    </row>
    <row r="140" spans="1:4" x14ac:dyDescent="0.25">
      <c r="A140" t="s">
        <v>16242</v>
      </c>
      <c r="B140">
        <v>-0.13523499999999999</v>
      </c>
      <c r="C140">
        <v>4.738E-3</v>
      </c>
      <c r="D140">
        <v>-2.8190940000000002</v>
      </c>
    </row>
    <row r="141" spans="1:4" x14ac:dyDescent="0.25">
      <c r="A141" t="s">
        <v>8007</v>
      </c>
      <c r="B141">
        <v>0.10799599999999999</v>
      </c>
      <c r="C141">
        <v>4.7590000000000002E-3</v>
      </c>
      <c r="D141">
        <v>2.817679</v>
      </c>
    </row>
    <row r="142" spans="1:4" x14ac:dyDescent="0.25">
      <c r="A142" t="s">
        <v>8211</v>
      </c>
      <c r="B142">
        <v>0.222109</v>
      </c>
      <c r="C142">
        <v>4.8679999999999999E-3</v>
      </c>
      <c r="D142">
        <v>2.810387</v>
      </c>
    </row>
    <row r="143" spans="1:4" x14ac:dyDescent="0.25">
      <c r="A143" t="s">
        <v>7039</v>
      </c>
      <c r="B143">
        <v>-0.18482699999999999</v>
      </c>
      <c r="C143">
        <v>4.947E-3</v>
      </c>
      <c r="D143">
        <v>-2.805218</v>
      </c>
    </row>
    <row r="144" spans="1:4" x14ac:dyDescent="0.25">
      <c r="A144" t="s">
        <v>3667</v>
      </c>
      <c r="B144">
        <v>7.3039999999999994E-2</v>
      </c>
      <c r="C144">
        <v>4.9610000000000001E-3</v>
      </c>
      <c r="D144">
        <v>2.8043499999999999</v>
      </c>
    </row>
    <row r="145" spans="1:4" x14ac:dyDescent="0.25">
      <c r="A145" t="s">
        <v>19496</v>
      </c>
      <c r="B145">
        <v>0.12748899999999999</v>
      </c>
      <c r="C145">
        <v>4.973E-3</v>
      </c>
      <c r="D145">
        <v>2.803534</v>
      </c>
    </row>
    <row r="146" spans="1:4" x14ac:dyDescent="0.25">
      <c r="A146" t="s">
        <v>2795</v>
      </c>
      <c r="B146">
        <v>-0.26079000000000002</v>
      </c>
      <c r="C146">
        <v>5.0470000000000003E-3</v>
      </c>
      <c r="D146">
        <v>-2.7987880000000001</v>
      </c>
    </row>
    <row r="147" spans="1:4" x14ac:dyDescent="0.25">
      <c r="A147" t="s">
        <v>1805</v>
      </c>
      <c r="B147">
        <v>0.10613</v>
      </c>
      <c r="C147">
        <v>5.0569999999999999E-3</v>
      </c>
      <c r="D147">
        <v>2.7981549999999999</v>
      </c>
    </row>
    <row r="148" spans="1:4" x14ac:dyDescent="0.25">
      <c r="A148" t="s">
        <v>11797</v>
      </c>
      <c r="B148">
        <v>0.217669</v>
      </c>
      <c r="C148">
        <v>5.2030000000000002E-3</v>
      </c>
      <c r="D148">
        <v>2.788986</v>
      </c>
    </row>
    <row r="149" spans="1:4" x14ac:dyDescent="0.25">
      <c r="A149" t="s">
        <v>20076</v>
      </c>
      <c r="B149">
        <v>-0.185588</v>
      </c>
      <c r="C149">
        <v>5.2059999999999997E-3</v>
      </c>
      <c r="D149">
        <v>-2.7887840000000002</v>
      </c>
    </row>
    <row r="150" spans="1:4" x14ac:dyDescent="0.25">
      <c r="A150" t="s">
        <v>7187</v>
      </c>
      <c r="B150">
        <v>-0.17158899999999999</v>
      </c>
      <c r="C150">
        <v>5.2750000000000002E-3</v>
      </c>
      <c r="D150">
        <v>-2.7845589999999998</v>
      </c>
    </row>
    <row r="151" spans="1:4" x14ac:dyDescent="0.25">
      <c r="A151" t="s">
        <v>15840</v>
      </c>
      <c r="B151">
        <v>0.32119199999999998</v>
      </c>
      <c r="C151">
        <v>5.3600000000000002E-3</v>
      </c>
      <c r="D151">
        <v>2.779366</v>
      </c>
    </row>
    <row r="152" spans="1:4" x14ac:dyDescent="0.25">
      <c r="A152" t="s">
        <v>2943</v>
      </c>
      <c r="B152">
        <v>-0.25886199999999998</v>
      </c>
      <c r="C152">
        <v>5.4739999999999997E-3</v>
      </c>
      <c r="D152">
        <v>-2.7725650000000002</v>
      </c>
    </row>
    <row r="153" spans="1:4" x14ac:dyDescent="0.25">
      <c r="A153" t="s">
        <v>3101</v>
      </c>
      <c r="B153">
        <v>-0.241346</v>
      </c>
      <c r="C153">
        <v>5.5599999999999998E-3</v>
      </c>
      <c r="D153">
        <v>-2.7674850000000002</v>
      </c>
    </row>
    <row r="154" spans="1:4" x14ac:dyDescent="0.25">
      <c r="A154" t="s">
        <v>18471</v>
      </c>
      <c r="B154">
        <v>0.17868400000000001</v>
      </c>
      <c r="C154">
        <v>5.6490000000000004E-3</v>
      </c>
      <c r="D154">
        <v>2.7623169999999999</v>
      </c>
    </row>
    <row r="155" spans="1:4" x14ac:dyDescent="0.25">
      <c r="A155" t="s">
        <v>8824</v>
      </c>
      <c r="B155">
        <v>-0.14902399999999999</v>
      </c>
      <c r="C155">
        <v>5.6810000000000003E-3</v>
      </c>
      <c r="D155">
        <v>-2.7605059999999999</v>
      </c>
    </row>
    <row r="156" spans="1:4" x14ac:dyDescent="0.25">
      <c r="A156" t="s">
        <v>7125</v>
      </c>
      <c r="B156">
        <v>-0.191164</v>
      </c>
      <c r="C156">
        <v>5.9509999999999997E-3</v>
      </c>
      <c r="D156">
        <v>-2.7453259999999999</v>
      </c>
    </row>
    <row r="157" spans="1:4" x14ac:dyDescent="0.25">
      <c r="A157" t="s">
        <v>14151</v>
      </c>
      <c r="B157">
        <v>0.14117399999999999</v>
      </c>
      <c r="C157">
        <v>6.038E-3</v>
      </c>
      <c r="D157">
        <v>2.7405870000000001</v>
      </c>
    </row>
    <row r="158" spans="1:4" x14ac:dyDescent="0.25">
      <c r="A158" t="s">
        <v>3603</v>
      </c>
      <c r="B158">
        <v>0.21301899999999999</v>
      </c>
      <c r="C158">
        <v>6.0699999999999999E-3</v>
      </c>
      <c r="D158">
        <v>2.738864</v>
      </c>
    </row>
    <row r="159" spans="1:4" x14ac:dyDescent="0.25">
      <c r="A159" t="s">
        <v>18315</v>
      </c>
      <c r="B159">
        <v>0.13117100000000001</v>
      </c>
      <c r="C159">
        <v>6.0720000000000001E-3</v>
      </c>
      <c r="D159">
        <v>2.7387190000000001</v>
      </c>
    </row>
    <row r="160" spans="1:4" x14ac:dyDescent="0.25">
      <c r="A160" t="s">
        <v>13032</v>
      </c>
      <c r="B160">
        <v>-6.7599000000000006E-2</v>
      </c>
      <c r="C160">
        <v>6.2399999999999999E-3</v>
      </c>
      <c r="D160">
        <v>-2.7297799999999999</v>
      </c>
    </row>
    <row r="161" spans="1:4" x14ac:dyDescent="0.25">
      <c r="A161" t="s">
        <v>6701</v>
      </c>
      <c r="B161">
        <v>-0.35769299999999998</v>
      </c>
      <c r="C161">
        <v>6.3099999999999996E-3</v>
      </c>
      <c r="D161">
        <v>-2.7261000000000002</v>
      </c>
    </row>
    <row r="162" spans="1:4" x14ac:dyDescent="0.25">
      <c r="A162" t="s">
        <v>3229</v>
      </c>
      <c r="B162">
        <v>-9.8561999999999997E-2</v>
      </c>
      <c r="C162">
        <v>6.3330000000000001E-3</v>
      </c>
      <c r="D162">
        <v>-2.724898</v>
      </c>
    </row>
    <row r="163" spans="1:4" x14ac:dyDescent="0.25">
      <c r="A163" t="s">
        <v>11177</v>
      </c>
      <c r="B163">
        <v>0.13295000000000001</v>
      </c>
      <c r="C163">
        <v>6.404E-3</v>
      </c>
      <c r="D163">
        <v>2.7212529999999999</v>
      </c>
    </row>
    <row r="164" spans="1:4" x14ac:dyDescent="0.25">
      <c r="A164" t="s">
        <v>2457</v>
      </c>
      <c r="B164">
        <v>-0.17194999999999999</v>
      </c>
      <c r="C164">
        <v>6.4710000000000002E-3</v>
      </c>
      <c r="D164">
        <v>-2.717813</v>
      </c>
    </row>
    <row r="165" spans="1:4" x14ac:dyDescent="0.25">
      <c r="A165" t="s">
        <v>20038</v>
      </c>
      <c r="B165">
        <v>-0.14002000000000001</v>
      </c>
      <c r="C165">
        <v>6.4729999999999996E-3</v>
      </c>
      <c r="D165">
        <v>-2.717689</v>
      </c>
    </row>
    <row r="166" spans="1:4" x14ac:dyDescent="0.25">
      <c r="A166" t="s">
        <v>11422</v>
      </c>
      <c r="B166">
        <v>-0.17719199999999999</v>
      </c>
      <c r="C166">
        <v>6.607E-3</v>
      </c>
      <c r="D166">
        <v>-2.7109480000000001</v>
      </c>
    </row>
    <row r="167" spans="1:4" x14ac:dyDescent="0.25">
      <c r="A167" t="s">
        <v>13348</v>
      </c>
      <c r="B167">
        <v>-0.22853200000000001</v>
      </c>
      <c r="C167">
        <v>6.6309999999999997E-3</v>
      </c>
      <c r="D167">
        <v>-2.7097199999999999</v>
      </c>
    </row>
    <row r="168" spans="1:4" x14ac:dyDescent="0.25">
      <c r="A168" t="s">
        <v>378</v>
      </c>
      <c r="B168">
        <v>0.36611199999999999</v>
      </c>
      <c r="C168">
        <v>6.7619999999999998E-3</v>
      </c>
      <c r="D168">
        <v>2.704393</v>
      </c>
    </row>
    <row r="169" spans="1:4" x14ac:dyDescent="0.25">
      <c r="A169" t="s">
        <v>7105</v>
      </c>
      <c r="B169">
        <v>-0.17288100000000001</v>
      </c>
      <c r="C169">
        <v>6.7780000000000002E-3</v>
      </c>
      <c r="D169">
        <v>-2.7035819999999999</v>
      </c>
    </row>
    <row r="170" spans="1:4" x14ac:dyDescent="0.25">
      <c r="A170" t="s">
        <v>9209</v>
      </c>
      <c r="B170">
        <v>-0.20507300000000001</v>
      </c>
      <c r="C170">
        <v>6.8339999999999998E-3</v>
      </c>
      <c r="D170">
        <v>-2.7008529999999999</v>
      </c>
    </row>
    <row r="171" spans="1:4" x14ac:dyDescent="0.25">
      <c r="A171" t="s">
        <v>7514</v>
      </c>
      <c r="B171">
        <v>0.63487400000000005</v>
      </c>
      <c r="C171">
        <v>6.986E-3</v>
      </c>
      <c r="D171">
        <v>2.693603</v>
      </c>
    </row>
    <row r="172" spans="1:4" x14ac:dyDescent="0.25">
      <c r="A172" t="s">
        <v>9616</v>
      </c>
      <c r="B172">
        <v>-0.204988</v>
      </c>
      <c r="C172">
        <v>7.064E-3</v>
      </c>
      <c r="D172">
        <v>-2.689905</v>
      </c>
    </row>
    <row r="173" spans="1:4" x14ac:dyDescent="0.25">
      <c r="A173" t="s">
        <v>9736</v>
      </c>
      <c r="B173">
        <v>0.17172100000000001</v>
      </c>
      <c r="C173">
        <v>7.2779999999999997E-3</v>
      </c>
      <c r="D173">
        <v>2.680005</v>
      </c>
    </row>
    <row r="174" spans="1:4" x14ac:dyDescent="0.25">
      <c r="A174" t="s">
        <v>5114</v>
      </c>
      <c r="B174">
        <v>-0.17561099999999999</v>
      </c>
      <c r="C174">
        <v>7.3660000000000002E-3</v>
      </c>
      <c r="D174">
        <v>-2.6760069999999998</v>
      </c>
    </row>
    <row r="175" spans="1:4" x14ac:dyDescent="0.25">
      <c r="A175" t="s">
        <v>7693</v>
      </c>
      <c r="B175">
        <v>0.13701099999999999</v>
      </c>
      <c r="C175">
        <v>7.3699999999999998E-3</v>
      </c>
      <c r="D175">
        <v>2.6758199999999999</v>
      </c>
    </row>
    <row r="176" spans="1:4" x14ac:dyDescent="0.25">
      <c r="A176" t="s">
        <v>15183</v>
      </c>
      <c r="B176">
        <v>-0.19321099999999999</v>
      </c>
      <c r="C176">
        <v>7.404E-3</v>
      </c>
      <c r="D176">
        <v>-2.6742680000000001</v>
      </c>
    </row>
    <row r="177" spans="1:4" x14ac:dyDescent="0.25">
      <c r="A177" t="s">
        <v>15756</v>
      </c>
      <c r="B177">
        <v>-0.26344000000000001</v>
      </c>
      <c r="C177">
        <v>7.4289999999999998E-3</v>
      </c>
      <c r="D177">
        <v>-2.673149</v>
      </c>
    </row>
    <row r="178" spans="1:4" x14ac:dyDescent="0.25">
      <c r="A178" t="s">
        <v>12093</v>
      </c>
      <c r="B178">
        <v>-0.167021</v>
      </c>
      <c r="C178">
        <v>7.5259999999999997E-3</v>
      </c>
      <c r="D178">
        <v>-2.6688010000000002</v>
      </c>
    </row>
    <row r="179" spans="1:4" x14ac:dyDescent="0.25">
      <c r="A179" t="s">
        <v>6081</v>
      </c>
      <c r="B179">
        <v>-0.20938100000000001</v>
      </c>
      <c r="C179">
        <v>7.613E-3</v>
      </c>
      <c r="D179">
        <v>-2.664987</v>
      </c>
    </row>
    <row r="180" spans="1:4" x14ac:dyDescent="0.25">
      <c r="A180" t="s">
        <v>11130</v>
      </c>
      <c r="B180">
        <v>8.8727E-2</v>
      </c>
      <c r="C180">
        <v>7.6220000000000003E-3</v>
      </c>
      <c r="D180">
        <v>2.6645789999999998</v>
      </c>
    </row>
    <row r="181" spans="1:4" x14ac:dyDescent="0.25">
      <c r="A181" t="s">
        <v>13983</v>
      </c>
      <c r="B181">
        <v>0.31529600000000002</v>
      </c>
      <c r="C181">
        <v>7.711E-3</v>
      </c>
      <c r="D181">
        <v>2.6606890000000001</v>
      </c>
    </row>
    <row r="182" spans="1:4" x14ac:dyDescent="0.25">
      <c r="A182" t="s">
        <v>1584</v>
      </c>
      <c r="B182">
        <v>-0.159409</v>
      </c>
      <c r="C182">
        <v>7.7520000000000002E-3</v>
      </c>
      <c r="D182">
        <v>-2.6589049999999999</v>
      </c>
    </row>
    <row r="183" spans="1:4" x14ac:dyDescent="0.25">
      <c r="A183" t="s">
        <v>4727</v>
      </c>
      <c r="B183">
        <v>0.171846</v>
      </c>
      <c r="C183">
        <v>7.8399999999999997E-3</v>
      </c>
      <c r="D183">
        <v>2.655151</v>
      </c>
    </row>
    <row r="184" spans="1:4" x14ac:dyDescent="0.25">
      <c r="A184" t="s">
        <v>9425</v>
      </c>
      <c r="B184">
        <v>-0.190167</v>
      </c>
      <c r="C184">
        <v>7.8440000000000003E-3</v>
      </c>
      <c r="D184">
        <v>-2.654979</v>
      </c>
    </row>
    <row r="185" spans="1:4" x14ac:dyDescent="0.25">
      <c r="A185" t="s">
        <v>7341</v>
      </c>
      <c r="B185">
        <v>0.42257499999999998</v>
      </c>
      <c r="C185">
        <v>7.8600000000000007E-3</v>
      </c>
      <c r="D185">
        <v>2.6542669999999999</v>
      </c>
    </row>
    <row r="186" spans="1:4" x14ac:dyDescent="0.25">
      <c r="A186" t="s">
        <v>11516</v>
      </c>
      <c r="B186">
        <v>-0.24857000000000001</v>
      </c>
      <c r="C186">
        <v>7.8729999999999998E-3</v>
      </c>
      <c r="D186">
        <v>-2.653743</v>
      </c>
    </row>
    <row r="187" spans="1:4" x14ac:dyDescent="0.25">
      <c r="A187" t="s">
        <v>9148</v>
      </c>
      <c r="B187">
        <v>0.22528699999999999</v>
      </c>
      <c r="C187">
        <v>7.9030000000000003E-3</v>
      </c>
      <c r="D187">
        <v>2.6524359999999998</v>
      </c>
    </row>
    <row r="188" spans="1:4" x14ac:dyDescent="0.25">
      <c r="A188" t="s">
        <v>7489</v>
      </c>
      <c r="B188">
        <v>0.13269900000000001</v>
      </c>
      <c r="C188">
        <v>7.9109999999999996E-3</v>
      </c>
      <c r="D188">
        <v>2.6521249999999998</v>
      </c>
    </row>
    <row r="189" spans="1:4" x14ac:dyDescent="0.25">
      <c r="A189" t="s">
        <v>13123</v>
      </c>
      <c r="B189">
        <v>0.38926899999999998</v>
      </c>
      <c r="C189">
        <v>7.9410000000000001E-3</v>
      </c>
      <c r="D189">
        <v>2.6508370000000001</v>
      </c>
    </row>
    <row r="190" spans="1:4" x14ac:dyDescent="0.25">
      <c r="A190" t="s">
        <v>2993</v>
      </c>
      <c r="B190">
        <v>-0.161246</v>
      </c>
      <c r="C190">
        <v>8.0330000000000002E-3</v>
      </c>
      <c r="D190">
        <v>-2.6469830000000001</v>
      </c>
    </row>
    <row r="191" spans="1:4" x14ac:dyDescent="0.25">
      <c r="A191" t="s">
        <v>12458</v>
      </c>
      <c r="B191">
        <v>0.265928</v>
      </c>
      <c r="C191">
        <v>8.0929999999999995E-3</v>
      </c>
      <c r="D191">
        <v>2.6444740000000002</v>
      </c>
    </row>
    <row r="192" spans="1:4" x14ac:dyDescent="0.25">
      <c r="A192" t="s">
        <v>15245</v>
      </c>
      <c r="B192">
        <v>0.184063</v>
      </c>
      <c r="C192">
        <v>8.0999999999999996E-3</v>
      </c>
      <c r="D192">
        <v>2.6441659999999998</v>
      </c>
    </row>
    <row r="193" spans="1:4" x14ac:dyDescent="0.25">
      <c r="A193" t="s">
        <v>4066</v>
      </c>
      <c r="B193">
        <v>0.123004</v>
      </c>
      <c r="C193">
        <v>8.1060000000000004E-3</v>
      </c>
      <c r="D193">
        <v>2.6439279999999998</v>
      </c>
    </row>
    <row r="194" spans="1:4" x14ac:dyDescent="0.25">
      <c r="A194" t="s">
        <v>6505</v>
      </c>
      <c r="B194">
        <v>-0.20436399999999999</v>
      </c>
      <c r="C194">
        <v>8.1189999999999995E-3</v>
      </c>
      <c r="D194">
        <v>-2.6433759999999999</v>
      </c>
    </row>
    <row r="195" spans="1:4" x14ac:dyDescent="0.25">
      <c r="A195" t="s">
        <v>329</v>
      </c>
      <c r="B195">
        <v>0.32775599999999999</v>
      </c>
      <c r="C195">
        <v>8.1539999999999998E-3</v>
      </c>
      <c r="D195">
        <v>2.6419220000000001</v>
      </c>
    </row>
    <row r="196" spans="1:4" x14ac:dyDescent="0.25">
      <c r="A196" t="s">
        <v>4543</v>
      </c>
      <c r="B196">
        <v>0.21887599999999999</v>
      </c>
      <c r="C196">
        <v>8.1849999999999996E-3</v>
      </c>
      <c r="D196">
        <v>2.6406499999999999</v>
      </c>
    </row>
    <row r="197" spans="1:4" x14ac:dyDescent="0.25">
      <c r="A197" t="s">
        <v>6489</v>
      </c>
      <c r="B197">
        <v>0.11187</v>
      </c>
      <c r="C197">
        <v>8.43E-3</v>
      </c>
      <c r="D197">
        <v>2.630719</v>
      </c>
    </row>
    <row r="198" spans="1:4" x14ac:dyDescent="0.25">
      <c r="A198" t="s">
        <v>9567</v>
      </c>
      <c r="B198">
        <v>0.127524</v>
      </c>
      <c r="C198">
        <v>8.4919999999999995E-3</v>
      </c>
      <c r="D198">
        <v>2.6282390000000002</v>
      </c>
    </row>
    <row r="199" spans="1:4" x14ac:dyDescent="0.25">
      <c r="A199" t="s">
        <v>17932</v>
      </c>
      <c r="B199">
        <v>-0.16147900000000001</v>
      </c>
      <c r="C199">
        <v>8.5769999999999996E-3</v>
      </c>
      <c r="D199">
        <v>-2.62487</v>
      </c>
    </row>
    <row r="200" spans="1:4" x14ac:dyDescent="0.25">
      <c r="A200" t="s">
        <v>4938</v>
      </c>
      <c r="B200">
        <v>-0.36274299999999998</v>
      </c>
      <c r="C200">
        <v>8.6250000000000007E-3</v>
      </c>
      <c r="D200">
        <v>-2.6229800000000001</v>
      </c>
    </row>
    <row r="201" spans="1:4" x14ac:dyDescent="0.25">
      <c r="A201" t="s">
        <v>13002</v>
      </c>
      <c r="B201">
        <v>0.333812</v>
      </c>
      <c r="C201">
        <v>8.6540000000000002E-3</v>
      </c>
      <c r="D201">
        <v>2.6218340000000002</v>
      </c>
    </row>
    <row r="202" spans="1:4" x14ac:dyDescent="0.25">
      <c r="A202" t="s">
        <v>4958</v>
      </c>
      <c r="B202">
        <v>0.14362</v>
      </c>
      <c r="C202">
        <v>8.7410000000000005E-3</v>
      </c>
      <c r="D202">
        <v>2.6184379999999998</v>
      </c>
    </row>
    <row r="203" spans="1:4" x14ac:dyDescent="0.25">
      <c r="A203" t="s">
        <v>7759</v>
      </c>
      <c r="B203">
        <v>-8.5266999999999996E-2</v>
      </c>
      <c r="C203">
        <v>8.9200000000000008E-3</v>
      </c>
      <c r="D203">
        <v>-2.6115629999999999</v>
      </c>
    </row>
    <row r="204" spans="1:4" x14ac:dyDescent="0.25">
      <c r="A204" t="s">
        <v>11028</v>
      </c>
      <c r="B204">
        <v>-0.23375899999999999</v>
      </c>
      <c r="C204">
        <v>8.9859999999999992E-3</v>
      </c>
      <c r="D204">
        <v>-2.6090450000000001</v>
      </c>
    </row>
    <row r="205" spans="1:4" x14ac:dyDescent="0.25">
      <c r="A205" t="s">
        <v>15481</v>
      </c>
      <c r="B205">
        <v>0.13223399999999999</v>
      </c>
      <c r="C205">
        <v>9.0969999999999992E-3</v>
      </c>
      <c r="D205">
        <v>2.604867</v>
      </c>
    </row>
    <row r="206" spans="1:4" x14ac:dyDescent="0.25">
      <c r="A206" t="s">
        <v>18422</v>
      </c>
      <c r="B206">
        <v>-0.30029699999999998</v>
      </c>
      <c r="C206">
        <v>9.1199999999999996E-3</v>
      </c>
      <c r="D206">
        <v>-2.6040220000000001</v>
      </c>
    </row>
    <row r="207" spans="1:4" x14ac:dyDescent="0.25">
      <c r="A207" t="s">
        <v>9687</v>
      </c>
      <c r="B207">
        <v>-0.15746499999999999</v>
      </c>
      <c r="C207">
        <v>9.1549999999999999E-3</v>
      </c>
      <c r="D207">
        <v>-2.6027260000000001</v>
      </c>
    </row>
    <row r="208" spans="1:4" x14ac:dyDescent="0.25">
      <c r="A208" t="s">
        <v>17043</v>
      </c>
      <c r="B208">
        <v>-0.25403900000000001</v>
      </c>
      <c r="C208">
        <v>9.1940000000000008E-3</v>
      </c>
      <c r="D208">
        <v>-2.6012409999999999</v>
      </c>
    </row>
    <row r="209" spans="1:4" x14ac:dyDescent="0.25">
      <c r="A209" t="s">
        <v>18289</v>
      </c>
      <c r="B209">
        <v>-0.13126499999999999</v>
      </c>
      <c r="C209">
        <v>9.2040000000000004E-3</v>
      </c>
      <c r="D209">
        <v>-2.600873</v>
      </c>
    </row>
    <row r="210" spans="1:4" x14ac:dyDescent="0.25">
      <c r="A210" t="s">
        <v>6011</v>
      </c>
      <c r="B210">
        <v>-0.16852200000000001</v>
      </c>
      <c r="C210">
        <v>9.2460000000000007E-3</v>
      </c>
      <c r="D210">
        <v>-2.5993460000000002</v>
      </c>
    </row>
    <row r="211" spans="1:4" x14ac:dyDescent="0.25">
      <c r="A211" t="s">
        <v>2309</v>
      </c>
      <c r="B211">
        <v>0.148728</v>
      </c>
      <c r="C211">
        <v>9.3179999999999999E-3</v>
      </c>
      <c r="D211">
        <v>2.5966770000000001</v>
      </c>
    </row>
    <row r="212" spans="1:4" x14ac:dyDescent="0.25">
      <c r="A212" t="s">
        <v>13451</v>
      </c>
      <c r="B212">
        <v>-0.22337499999999999</v>
      </c>
      <c r="C212">
        <v>9.3959999999999998E-3</v>
      </c>
      <c r="D212">
        <v>-2.5938409999999998</v>
      </c>
    </row>
    <row r="213" spans="1:4" x14ac:dyDescent="0.25">
      <c r="A213" t="s">
        <v>11536</v>
      </c>
      <c r="B213">
        <v>-0.13813300000000001</v>
      </c>
      <c r="C213">
        <v>9.4269999999999996E-3</v>
      </c>
      <c r="D213">
        <v>-2.5927069999999999</v>
      </c>
    </row>
    <row r="214" spans="1:4" x14ac:dyDescent="0.25">
      <c r="A214" t="s">
        <v>1191</v>
      </c>
      <c r="B214">
        <v>0.128025</v>
      </c>
      <c r="C214">
        <v>9.4389999999999995E-3</v>
      </c>
      <c r="D214">
        <v>2.5922689999999999</v>
      </c>
    </row>
    <row r="215" spans="1:4" x14ac:dyDescent="0.25">
      <c r="A215" t="s">
        <v>2438</v>
      </c>
      <c r="B215">
        <v>-0.290491</v>
      </c>
      <c r="C215">
        <v>9.4830000000000001E-3</v>
      </c>
      <c r="D215">
        <v>-2.5906709999999999</v>
      </c>
    </row>
    <row r="216" spans="1:4" x14ac:dyDescent="0.25">
      <c r="A216" t="s">
        <v>9105</v>
      </c>
      <c r="B216">
        <v>-0.170709</v>
      </c>
      <c r="C216">
        <v>9.5069999999999998E-3</v>
      </c>
      <c r="D216">
        <v>-2.5898080000000001</v>
      </c>
    </row>
    <row r="217" spans="1:4" x14ac:dyDescent="0.25">
      <c r="A217" t="s">
        <v>4987</v>
      </c>
      <c r="B217">
        <v>9.9568000000000004E-2</v>
      </c>
      <c r="C217">
        <v>9.58E-3</v>
      </c>
      <c r="D217">
        <v>2.5871849999999998</v>
      </c>
    </row>
    <row r="218" spans="1:4" x14ac:dyDescent="0.25">
      <c r="A218" t="s">
        <v>19680</v>
      </c>
      <c r="B218">
        <v>-0.18087900000000001</v>
      </c>
      <c r="C218">
        <v>9.6209999999999993E-3</v>
      </c>
      <c r="D218">
        <v>-2.5857230000000002</v>
      </c>
    </row>
    <row r="219" spans="1:4" x14ac:dyDescent="0.25">
      <c r="A219" t="s">
        <v>4967</v>
      </c>
      <c r="B219">
        <v>0.18201300000000001</v>
      </c>
      <c r="C219">
        <v>9.6340000000000002E-3</v>
      </c>
      <c r="D219">
        <v>2.5852650000000001</v>
      </c>
    </row>
    <row r="220" spans="1:4" x14ac:dyDescent="0.25">
      <c r="A220" t="s">
        <v>4592</v>
      </c>
      <c r="B220">
        <v>0.136545</v>
      </c>
      <c r="C220">
        <v>9.6439999999999998E-3</v>
      </c>
      <c r="D220">
        <v>2.5849229999999999</v>
      </c>
    </row>
    <row r="221" spans="1:4" x14ac:dyDescent="0.25">
      <c r="A221" t="s">
        <v>8192</v>
      </c>
      <c r="B221">
        <v>0.33305000000000001</v>
      </c>
      <c r="C221">
        <v>9.6970000000000008E-3</v>
      </c>
      <c r="D221">
        <v>2.5830489999999999</v>
      </c>
    </row>
    <row r="222" spans="1:4" x14ac:dyDescent="0.25">
      <c r="A222" t="s">
        <v>16733</v>
      </c>
      <c r="B222">
        <v>-0.14058100000000001</v>
      </c>
      <c r="C222">
        <v>9.8639999999999995E-3</v>
      </c>
      <c r="D222">
        <v>-2.5771839999999999</v>
      </c>
    </row>
    <row r="223" spans="1:4" x14ac:dyDescent="0.25">
      <c r="A223" t="s">
        <v>16578</v>
      </c>
      <c r="B223">
        <v>-0.19534499999999999</v>
      </c>
      <c r="C223">
        <v>1.0018000000000001E-2</v>
      </c>
      <c r="D223">
        <v>-2.5718399999999999</v>
      </c>
    </row>
    <row r="224" spans="1:4" x14ac:dyDescent="0.25">
      <c r="A224" t="s">
        <v>19143</v>
      </c>
      <c r="B224">
        <v>-0.162635</v>
      </c>
      <c r="C224">
        <v>1.013E-2</v>
      </c>
      <c r="D224">
        <v>-2.5680049999999999</v>
      </c>
    </row>
    <row r="225" spans="1:4" x14ac:dyDescent="0.25">
      <c r="A225" t="s">
        <v>6208</v>
      </c>
      <c r="B225">
        <v>0.218942</v>
      </c>
      <c r="C225">
        <v>1.014E-2</v>
      </c>
      <c r="D225">
        <v>2.567663</v>
      </c>
    </row>
    <row r="226" spans="1:4" x14ac:dyDescent="0.25">
      <c r="A226" t="s">
        <v>6579</v>
      </c>
      <c r="B226">
        <v>-0.17374800000000001</v>
      </c>
      <c r="C226">
        <v>1.0155000000000001E-2</v>
      </c>
      <c r="D226">
        <v>-2.5671539999999999</v>
      </c>
    </row>
    <row r="227" spans="1:4" x14ac:dyDescent="0.25">
      <c r="A227" t="s">
        <v>9005</v>
      </c>
      <c r="B227">
        <v>0.12423099999999999</v>
      </c>
      <c r="C227">
        <v>1.0211E-2</v>
      </c>
      <c r="D227">
        <v>2.56528</v>
      </c>
    </row>
    <row r="228" spans="1:4" x14ac:dyDescent="0.25">
      <c r="A228" t="s">
        <v>4800</v>
      </c>
      <c r="B228">
        <v>0.17152200000000001</v>
      </c>
      <c r="C228">
        <v>1.0222999999999999E-2</v>
      </c>
      <c r="D228">
        <v>2.564867</v>
      </c>
    </row>
    <row r="229" spans="1:4" x14ac:dyDescent="0.25">
      <c r="A229" t="s">
        <v>1042</v>
      </c>
      <c r="B229">
        <v>-0.168906</v>
      </c>
      <c r="C229">
        <v>1.0257E-2</v>
      </c>
      <c r="D229">
        <v>-2.5637240000000001</v>
      </c>
    </row>
    <row r="230" spans="1:4" x14ac:dyDescent="0.25">
      <c r="A230" t="s">
        <v>13398</v>
      </c>
      <c r="B230">
        <v>-0.21224100000000001</v>
      </c>
      <c r="C230">
        <v>1.0305E-2</v>
      </c>
      <c r="D230">
        <v>-2.5621239999999998</v>
      </c>
    </row>
    <row r="231" spans="1:4" x14ac:dyDescent="0.25">
      <c r="A231" t="s">
        <v>11499</v>
      </c>
      <c r="B231">
        <v>0.34056900000000001</v>
      </c>
      <c r="C231">
        <v>1.0361E-2</v>
      </c>
      <c r="D231">
        <v>2.5602490000000002</v>
      </c>
    </row>
    <row r="232" spans="1:4" x14ac:dyDescent="0.25">
      <c r="A232" t="s">
        <v>904</v>
      </c>
      <c r="B232">
        <v>7.9285999999999995E-2</v>
      </c>
      <c r="C232">
        <v>1.04E-2</v>
      </c>
      <c r="D232">
        <v>2.5589520000000001</v>
      </c>
    </row>
    <row r="233" spans="1:4" x14ac:dyDescent="0.25">
      <c r="A233" t="s">
        <v>6778</v>
      </c>
      <c r="B233">
        <v>0.156303</v>
      </c>
      <c r="C233">
        <v>1.0448000000000001E-2</v>
      </c>
      <c r="D233">
        <v>2.5573480000000002</v>
      </c>
    </row>
    <row r="234" spans="1:4" x14ac:dyDescent="0.25">
      <c r="A234" t="s">
        <v>12372</v>
      </c>
      <c r="B234">
        <v>-0.17153499999999999</v>
      </c>
      <c r="C234">
        <v>1.0449E-2</v>
      </c>
      <c r="D234">
        <v>-2.5573049999999999</v>
      </c>
    </row>
    <row r="235" spans="1:4" x14ac:dyDescent="0.25">
      <c r="A235" t="s">
        <v>2284</v>
      </c>
      <c r="B235">
        <v>0.222415</v>
      </c>
      <c r="C235">
        <v>1.0477E-2</v>
      </c>
      <c r="D235">
        <v>2.5564</v>
      </c>
    </row>
    <row r="236" spans="1:4" x14ac:dyDescent="0.25">
      <c r="A236" t="s">
        <v>2113</v>
      </c>
      <c r="B236">
        <v>0.109025</v>
      </c>
      <c r="C236">
        <v>1.0485E-2</v>
      </c>
      <c r="D236">
        <v>2.5561159999999998</v>
      </c>
    </row>
    <row r="237" spans="1:4" x14ac:dyDescent="0.25">
      <c r="A237" t="s">
        <v>15050</v>
      </c>
      <c r="B237">
        <v>-0.19469900000000001</v>
      </c>
      <c r="C237">
        <v>1.0553E-2</v>
      </c>
      <c r="D237">
        <v>-2.55389</v>
      </c>
    </row>
    <row r="238" spans="1:4" x14ac:dyDescent="0.25">
      <c r="A238" t="s">
        <v>15622</v>
      </c>
      <c r="B238">
        <v>-0.27376499999999998</v>
      </c>
      <c r="C238">
        <v>1.0567E-2</v>
      </c>
      <c r="D238">
        <v>-2.5534110000000001</v>
      </c>
    </row>
    <row r="239" spans="1:4" x14ac:dyDescent="0.25">
      <c r="A239" t="s">
        <v>3683</v>
      </c>
      <c r="B239">
        <v>0.172958</v>
      </c>
      <c r="C239">
        <v>1.0607E-2</v>
      </c>
      <c r="D239">
        <v>2.5521280000000002</v>
      </c>
    </row>
    <row r="240" spans="1:4" x14ac:dyDescent="0.25">
      <c r="A240" t="s">
        <v>17606</v>
      </c>
      <c r="B240">
        <v>-9.9736000000000005E-2</v>
      </c>
      <c r="C240">
        <v>1.0715000000000001E-2</v>
      </c>
      <c r="D240">
        <v>-2.5486119999999999</v>
      </c>
    </row>
    <row r="241" spans="1:4" x14ac:dyDescent="0.25">
      <c r="A241" t="s">
        <v>4922</v>
      </c>
      <c r="B241">
        <v>-0.16569500000000001</v>
      </c>
      <c r="C241">
        <v>1.0777999999999999E-2</v>
      </c>
      <c r="D241">
        <v>-2.5465580000000001</v>
      </c>
    </row>
    <row r="242" spans="1:4" x14ac:dyDescent="0.25">
      <c r="A242" t="s">
        <v>12928</v>
      </c>
      <c r="B242">
        <v>-0.240012</v>
      </c>
      <c r="C242">
        <v>1.0803999999999999E-2</v>
      </c>
      <c r="D242">
        <v>-2.545731</v>
      </c>
    </row>
    <row r="243" spans="1:4" x14ac:dyDescent="0.25">
      <c r="A243" t="s">
        <v>4217</v>
      </c>
      <c r="B243">
        <v>0.12700800000000001</v>
      </c>
      <c r="C243">
        <v>1.1102000000000001E-2</v>
      </c>
      <c r="D243">
        <v>2.5362610000000001</v>
      </c>
    </row>
    <row r="244" spans="1:4" x14ac:dyDescent="0.25">
      <c r="A244" t="s">
        <v>12721</v>
      </c>
      <c r="B244">
        <v>-8.5475999999999996E-2</v>
      </c>
      <c r="C244">
        <v>1.1134E-2</v>
      </c>
      <c r="D244">
        <v>-2.535285</v>
      </c>
    </row>
    <row r="245" spans="1:4" x14ac:dyDescent="0.25">
      <c r="A245" t="s">
        <v>17562</v>
      </c>
      <c r="B245">
        <v>-0.23991100000000001</v>
      </c>
      <c r="C245">
        <v>1.1206000000000001E-2</v>
      </c>
      <c r="D245">
        <v>-2.5330110000000001</v>
      </c>
    </row>
    <row r="246" spans="1:4" x14ac:dyDescent="0.25">
      <c r="A246" t="s">
        <v>3672</v>
      </c>
      <c r="B246">
        <v>0.155386</v>
      </c>
      <c r="C246">
        <v>1.1362000000000001E-2</v>
      </c>
      <c r="D246">
        <v>2.5282079999999998</v>
      </c>
    </row>
    <row r="247" spans="1:4" x14ac:dyDescent="0.25">
      <c r="A247" t="s">
        <v>570</v>
      </c>
      <c r="B247">
        <v>9.6842999999999999E-2</v>
      </c>
      <c r="C247">
        <v>1.1364000000000001E-2</v>
      </c>
      <c r="D247">
        <v>2.5281549999999999</v>
      </c>
    </row>
    <row r="248" spans="1:4" x14ac:dyDescent="0.25">
      <c r="A248" t="s">
        <v>11834</v>
      </c>
      <c r="B248">
        <v>-0.29394199999999998</v>
      </c>
      <c r="C248">
        <v>1.1382E-2</v>
      </c>
      <c r="D248">
        <v>-2.5275829999999999</v>
      </c>
    </row>
    <row r="249" spans="1:4" x14ac:dyDescent="0.25">
      <c r="A249" t="s">
        <v>14545</v>
      </c>
      <c r="B249">
        <v>-0.111487</v>
      </c>
      <c r="C249">
        <v>1.1426E-2</v>
      </c>
      <c r="D249">
        <v>-2.5262359999999999</v>
      </c>
    </row>
    <row r="250" spans="1:4" x14ac:dyDescent="0.25">
      <c r="A250" t="s">
        <v>13318</v>
      </c>
      <c r="B250">
        <v>-0.32717099999999999</v>
      </c>
      <c r="C250">
        <v>1.1497E-2</v>
      </c>
      <c r="D250">
        <v>-2.5240749999999998</v>
      </c>
    </row>
    <row r="251" spans="1:4" x14ac:dyDescent="0.25">
      <c r="A251" t="s">
        <v>17497</v>
      </c>
      <c r="B251">
        <v>-0.35032200000000002</v>
      </c>
      <c r="C251">
        <v>1.1528E-2</v>
      </c>
      <c r="D251">
        <v>-2.523129</v>
      </c>
    </row>
    <row r="252" spans="1:4" x14ac:dyDescent="0.25">
      <c r="A252" t="s">
        <v>17106</v>
      </c>
      <c r="B252">
        <v>0.30286200000000002</v>
      </c>
      <c r="C252">
        <v>1.1575999999999999E-2</v>
      </c>
      <c r="D252">
        <v>2.521671</v>
      </c>
    </row>
    <row r="253" spans="1:4" x14ac:dyDescent="0.25">
      <c r="A253" t="s">
        <v>3968</v>
      </c>
      <c r="B253">
        <v>0.124517</v>
      </c>
      <c r="C253">
        <v>1.1601999999999999E-2</v>
      </c>
      <c r="D253">
        <v>2.520886</v>
      </c>
    </row>
    <row r="254" spans="1:4" x14ac:dyDescent="0.25">
      <c r="A254" t="s">
        <v>10461</v>
      </c>
      <c r="B254">
        <v>-0.20711499999999999</v>
      </c>
      <c r="C254">
        <v>1.1604E-2</v>
      </c>
      <c r="D254">
        <v>-2.5208439999999999</v>
      </c>
    </row>
    <row r="255" spans="1:4" x14ac:dyDescent="0.25">
      <c r="A255" t="s">
        <v>17405</v>
      </c>
      <c r="B255">
        <v>-0.178595</v>
      </c>
      <c r="C255">
        <v>1.1698E-2</v>
      </c>
      <c r="D255">
        <v>-2.5180169999999999</v>
      </c>
    </row>
    <row r="256" spans="1:4" x14ac:dyDescent="0.25">
      <c r="A256" t="s">
        <v>17145</v>
      </c>
      <c r="B256">
        <v>0.14457800000000001</v>
      </c>
      <c r="C256">
        <v>1.1753E-2</v>
      </c>
      <c r="D256">
        <v>2.516375</v>
      </c>
    </row>
    <row r="257" spans="1:4" x14ac:dyDescent="0.25">
      <c r="A257" t="s">
        <v>14611</v>
      </c>
      <c r="B257">
        <v>0.152058</v>
      </c>
      <c r="C257">
        <v>1.1853000000000001E-2</v>
      </c>
      <c r="D257">
        <v>2.5134080000000001</v>
      </c>
    </row>
    <row r="258" spans="1:4" x14ac:dyDescent="0.25">
      <c r="A258" t="s">
        <v>5169</v>
      </c>
      <c r="B258">
        <v>0.166298</v>
      </c>
      <c r="C258">
        <v>1.1887999999999999E-2</v>
      </c>
      <c r="D258">
        <v>2.5123530000000001</v>
      </c>
    </row>
    <row r="259" spans="1:4" x14ac:dyDescent="0.25">
      <c r="A259" t="s">
        <v>17118</v>
      </c>
      <c r="B259">
        <v>-0.220773</v>
      </c>
      <c r="C259">
        <v>1.1946E-2</v>
      </c>
      <c r="D259">
        <v>-2.5106670000000002</v>
      </c>
    </row>
    <row r="260" spans="1:4" x14ac:dyDescent="0.25">
      <c r="A260" t="s">
        <v>15687</v>
      </c>
      <c r="B260">
        <v>0.22329299999999999</v>
      </c>
      <c r="C260">
        <v>1.1957000000000001E-2</v>
      </c>
      <c r="D260">
        <v>2.5103219999999999</v>
      </c>
    </row>
    <row r="261" spans="1:4" x14ac:dyDescent="0.25">
      <c r="A261" t="s">
        <v>3972</v>
      </c>
      <c r="B261">
        <v>-0.216417</v>
      </c>
      <c r="C261">
        <v>1.196E-2</v>
      </c>
      <c r="D261">
        <v>-2.5102479999999998</v>
      </c>
    </row>
    <row r="262" spans="1:4" x14ac:dyDescent="0.25">
      <c r="A262" t="s">
        <v>9068</v>
      </c>
      <c r="B262">
        <v>-0.13733799999999999</v>
      </c>
      <c r="C262">
        <v>1.1977E-2</v>
      </c>
      <c r="D262">
        <v>-2.5097320000000001</v>
      </c>
    </row>
    <row r="263" spans="1:4" x14ac:dyDescent="0.25">
      <c r="A263" t="s">
        <v>12501</v>
      </c>
      <c r="B263">
        <v>-0.443971</v>
      </c>
      <c r="C263">
        <v>1.1993999999999999E-2</v>
      </c>
      <c r="D263">
        <v>-2.5092439999999998</v>
      </c>
    </row>
    <row r="264" spans="1:4" x14ac:dyDescent="0.25">
      <c r="A264" t="s">
        <v>4240</v>
      </c>
      <c r="B264">
        <v>0.17124700000000001</v>
      </c>
      <c r="C264">
        <v>1.2024E-2</v>
      </c>
      <c r="D264">
        <v>2.5083609999999998</v>
      </c>
    </row>
    <row r="265" spans="1:4" x14ac:dyDescent="0.25">
      <c r="A265" t="s">
        <v>8849</v>
      </c>
      <c r="B265">
        <v>-0.13855999999999999</v>
      </c>
      <c r="C265">
        <v>1.2102999999999999E-2</v>
      </c>
      <c r="D265">
        <v>-2.5060669999999998</v>
      </c>
    </row>
    <row r="266" spans="1:4" x14ac:dyDescent="0.25">
      <c r="A266" t="s">
        <v>16452</v>
      </c>
      <c r="B266">
        <v>-0.22071299999999999</v>
      </c>
      <c r="C266">
        <v>1.2109E-2</v>
      </c>
      <c r="D266">
        <v>-2.5058950000000002</v>
      </c>
    </row>
    <row r="267" spans="1:4" x14ac:dyDescent="0.25">
      <c r="A267" t="s">
        <v>2569</v>
      </c>
      <c r="B267">
        <v>0.10777</v>
      </c>
      <c r="C267">
        <v>1.2171E-2</v>
      </c>
      <c r="D267">
        <v>2.5040830000000001</v>
      </c>
    </row>
    <row r="268" spans="1:4" x14ac:dyDescent="0.25">
      <c r="A268" t="s">
        <v>1359</v>
      </c>
      <c r="B268">
        <v>-0.19315099999999999</v>
      </c>
      <c r="C268">
        <v>1.218E-2</v>
      </c>
      <c r="D268">
        <v>-2.503838</v>
      </c>
    </row>
    <row r="269" spans="1:4" x14ac:dyDescent="0.25">
      <c r="A269" t="s">
        <v>1073</v>
      </c>
      <c r="B269">
        <v>0.23746999999999999</v>
      </c>
      <c r="C269">
        <v>1.2298E-2</v>
      </c>
      <c r="D269">
        <v>2.5004279999999999</v>
      </c>
    </row>
    <row r="270" spans="1:4" x14ac:dyDescent="0.25">
      <c r="A270" t="s">
        <v>13760</v>
      </c>
      <c r="B270">
        <v>0.27722400000000003</v>
      </c>
      <c r="C270">
        <v>1.2414E-2</v>
      </c>
      <c r="D270">
        <v>2.4971399999999999</v>
      </c>
    </row>
    <row r="271" spans="1:4" x14ac:dyDescent="0.25">
      <c r="A271" t="s">
        <v>19714</v>
      </c>
      <c r="B271">
        <v>-0.21915799999999999</v>
      </c>
      <c r="C271">
        <v>1.2439E-2</v>
      </c>
      <c r="D271">
        <v>-2.496435</v>
      </c>
    </row>
    <row r="272" spans="1:4" x14ac:dyDescent="0.25">
      <c r="A272" t="s">
        <v>3310</v>
      </c>
      <c r="B272">
        <v>0.22420899999999999</v>
      </c>
      <c r="C272">
        <v>1.2447E-2</v>
      </c>
      <c r="D272">
        <v>2.4961980000000001</v>
      </c>
    </row>
    <row r="273" spans="1:4" x14ac:dyDescent="0.25">
      <c r="A273" t="s">
        <v>10632</v>
      </c>
      <c r="B273">
        <v>-0.12329900000000001</v>
      </c>
      <c r="C273">
        <v>1.252E-2</v>
      </c>
      <c r="D273">
        <v>-2.4941360000000001</v>
      </c>
    </row>
    <row r="274" spans="1:4" x14ac:dyDescent="0.25">
      <c r="A274" t="s">
        <v>1434</v>
      </c>
      <c r="B274">
        <v>0.117746</v>
      </c>
      <c r="C274">
        <v>1.2531E-2</v>
      </c>
      <c r="D274">
        <v>2.493808</v>
      </c>
    </row>
    <row r="275" spans="1:4" x14ac:dyDescent="0.25">
      <c r="A275" t="s">
        <v>990</v>
      </c>
      <c r="B275">
        <v>0.15971199999999999</v>
      </c>
      <c r="C275">
        <v>1.2534E-2</v>
      </c>
      <c r="D275">
        <v>2.4937429999999998</v>
      </c>
    </row>
    <row r="276" spans="1:4" x14ac:dyDescent="0.25">
      <c r="A276" t="s">
        <v>5677</v>
      </c>
      <c r="B276">
        <v>5.9214000000000003E-2</v>
      </c>
      <c r="C276">
        <v>1.2553999999999999E-2</v>
      </c>
      <c r="D276">
        <v>2.4931869999999998</v>
      </c>
    </row>
    <row r="277" spans="1:4" x14ac:dyDescent="0.25">
      <c r="A277" t="s">
        <v>1796</v>
      </c>
      <c r="B277">
        <v>0.21301600000000001</v>
      </c>
      <c r="C277">
        <v>1.2643E-2</v>
      </c>
      <c r="D277">
        <v>2.4906809999999999</v>
      </c>
    </row>
    <row r="278" spans="1:4" x14ac:dyDescent="0.25">
      <c r="A278" t="s">
        <v>18400</v>
      </c>
      <c r="B278">
        <v>-0.21129000000000001</v>
      </c>
      <c r="C278">
        <v>1.2699999999999999E-2</v>
      </c>
      <c r="D278">
        <v>-2.4890949999999998</v>
      </c>
    </row>
    <row r="279" spans="1:4" x14ac:dyDescent="0.25">
      <c r="A279" t="s">
        <v>15744</v>
      </c>
      <c r="B279">
        <v>-0.202898</v>
      </c>
      <c r="C279">
        <v>1.2800000000000001E-2</v>
      </c>
      <c r="D279">
        <v>-2.4863189999999999</v>
      </c>
    </row>
    <row r="280" spans="1:4" x14ac:dyDescent="0.25">
      <c r="A280" t="s">
        <v>6353</v>
      </c>
      <c r="B280">
        <v>8.7413000000000005E-2</v>
      </c>
      <c r="C280">
        <v>1.2872E-2</v>
      </c>
      <c r="D280">
        <v>2.484318</v>
      </c>
    </row>
    <row r="281" spans="1:4" x14ac:dyDescent="0.25">
      <c r="A281" t="s">
        <v>12074</v>
      </c>
      <c r="B281">
        <v>0.21741199999999999</v>
      </c>
      <c r="C281">
        <v>1.2881999999999999E-2</v>
      </c>
      <c r="D281">
        <v>2.4840659999999999</v>
      </c>
    </row>
    <row r="282" spans="1:4" x14ac:dyDescent="0.25">
      <c r="A282" t="s">
        <v>9150</v>
      </c>
      <c r="B282">
        <v>0.21335999999999999</v>
      </c>
      <c r="C282">
        <v>1.2909E-2</v>
      </c>
      <c r="D282">
        <v>2.483314</v>
      </c>
    </row>
    <row r="283" spans="1:4" x14ac:dyDescent="0.25">
      <c r="A283" t="s">
        <v>8284</v>
      </c>
      <c r="B283">
        <v>0.108238</v>
      </c>
      <c r="C283">
        <v>1.2918000000000001E-2</v>
      </c>
      <c r="D283">
        <v>2.483069</v>
      </c>
    </row>
    <row r="284" spans="1:4" x14ac:dyDescent="0.25">
      <c r="A284" t="s">
        <v>15286</v>
      </c>
      <c r="B284">
        <v>-0.25958700000000001</v>
      </c>
      <c r="C284">
        <v>1.2954E-2</v>
      </c>
      <c r="D284">
        <v>-2.4820829999999998</v>
      </c>
    </row>
    <row r="285" spans="1:4" x14ac:dyDescent="0.25">
      <c r="A285" t="s">
        <v>9682</v>
      </c>
      <c r="B285">
        <v>-0.194384</v>
      </c>
      <c r="C285">
        <v>1.3141E-2</v>
      </c>
      <c r="D285">
        <v>-2.4770029999999998</v>
      </c>
    </row>
    <row r="286" spans="1:4" x14ac:dyDescent="0.25">
      <c r="A286" t="s">
        <v>2484</v>
      </c>
      <c r="B286">
        <v>9.3446000000000001E-2</v>
      </c>
      <c r="C286">
        <v>1.3145E-2</v>
      </c>
      <c r="D286">
        <v>2.4768979999999998</v>
      </c>
    </row>
    <row r="287" spans="1:4" x14ac:dyDescent="0.25">
      <c r="A287" t="s">
        <v>4053</v>
      </c>
      <c r="B287">
        <v>-0.15910099999999999</v>
      </c>
      <c r="C287">
        <v>1.3178E-2</v>
      </c>
      <c r="D287">
        <v>-2.4759950000000002</v>
      </c>
    </row>
    <row r="288" spans="1:4" x14ac:dyDescent="0.25">
      <c r="A288" t="s">
        <v>3436</v>
      </c>
      <c r="B288">
        <v>-0.17793400000000001</v>
      </c>
      <c r="C288">
        <v>1.3332999999999999E-2</v>
      </c>
      <c r="D288">
        <v>-2.4718499999999999</v>
      </c>
    </row>
    <row r="289" spans="1:4" x14ac:dyDescent="0.25">
      <c r="A289" t="s">
        <v>8400</v>
      </c>
      <c r="B289">
        <v>-0.32403300000000002</v>
      </c>
      <c r="C289">
        <v>1.3363999999999999E-2</v>
      </c>
      <c r="D289">
        <v>-2.471012</v>
      </c>
    </row>
    <row r="290" spans="1:4" x14ac:dyDescent="0.25">
      <c r="A290" t="s">
        <v>3539</v>
      </c>
      <c r="B290">
        <v>-0.195129</v>
      </c>
      <c r="C290">
        <v>1.3403999999999999E-2</v>
      </c>
      <c r="D290">
        <v>-2.469957</v>
      </c>
    </row>
    <row r="291" spans="1:4" x14ac:dyDescent="0.25">
      <c r="A291" t="s">
        <v>12113</v>
      </c>
      <c r="B291">
        <v>-0.142341</v>
      </c>
      <c r="C291">
        <v>1.3664000000000001E-2</v>
      </c>
      <c r="D291">
        <v>-2.463117</v>
      </c>
    </row>
    <row r="292" spans="1:4" x14ac:dyDescent="0.25">
      <c r="A292" t="s">
        <v>2641</v>
      </c>
      <c r="B292">
        <v>0.43946099999999999</v>
      </c>
      <c r="C292">
        <v>1.3697000000000001E-2</v>
      </c>
      <c r="D292">
        <v>2.4622470000000001</v>
      </c>
    </row>
    <row r="293" spans="1:4" x14ac:dyDescent="0.25">
      <c r="A293" t="s">
        <v>4367</v>
      </c>
      <c r="B293">
        <v>-0.41055700000000001</v>
      </c>
      <c r="C293">
        <v>1.3734E-2</v>
      </c>
      <c r="D293">
        <v>-2.461287</v>
      </c>
    </row>
    <row r="294" spans="1:4" x14ac:dyDescent="0.25">
      <c r="A294" t="s">
        <v>7055</v>
      </c>
      <c r="B294">
        <v>0.14119999999999999</v>
      </c>
      <c r="C294">
        <v>1.3812E-2</v>
      </c>
      <c r="D294">
        <v>2.4592640000000001</v>
      </c>
    </row>
    <row r="295" spans="1:4" x14ac:dyDescent="0.25">
      <c r="A295" t="s">
        <v>6346</v>
      </c>
      <c r="B295">
        <v>-6.9419999999999996E-2</v>
      </c>
      <c r="C295">
        <v>1.3842999999999999E-2</v>
      </c>
      <c r="D295">
        <v>-2.4584739999999998</v>
      </c>
    </row>
    <row r="296" spans="1:4" x14ac:dyDescent="0.25">
      <c r="A296" t="s">
        <v>7093</v>
      </c>
      <c r="B296">
        <v>-0.14733599999999999</v>
      </c>
      <c r="C296">
        <v>1.3845E-2</v>
      </c>
      <c r="D296">
        <v>-2.4584079999999999</v>
      </c>
    </row>
    <row r="297" spans="1:4" x14ac:dyDescent="0.25">
      <c r="A297" t="s">
        <v>8836</v>
      </c>
      <c r="B297">
        <v>0.17546999999999999</v>
      </c>
      <c r="C297">
        <v>1.3901999999999999E-2</v>
      </c>
      <c r="D297">
        <v>2.4569380000000001</v>
      </c>
    </row>
    <row r="298" spans="1:4" x14ac:dyDescent="0.25">
      <c r="A298" t="s">
        <v>1012</v>
      </c>
      <c r="B298">
        <v>-0.27378200000000003</v>
      </c>
      <c r="C298">
        <v>1.4048E-2</v>
      </c>
      <c r="D298">
        <v>-2.4532039999999999</v>
      </c>
    </row>
    <row r="299" spans="1:4" x14ac:dyDescent="0.25">
      <c r="A299" t="s">
        <v>3060</v>
      </c>
      <c r="B299">
        <v>8.4792999999999993E-2</v>
      </c>
      <c r="C299">
        <v>1.4048E-2</v>
      </c>
      <c r="D299">
        <v>2.453217</v>
      </c>
    </row>
    <row r="300" spans="1:4" x14ac:dyDescent="0.25">
      <c r="A300" t="s">
        <v>12175</v>
      </c>
      <c r="B300">
        <v>0.17505699999999999</v>
      </c>
      <c r="C300">
        <v>1.4088E-2</v>
      </c>
      <c r="D300">
        <v>2.452191</v>
      </c>
    </row>
    <row r="301" spans="1:4" x14ac:dyDescent="0.25">
      <c r="A301" t="s">
        <v>3687</v>
      </c>
      <c r="B301">
        <v>0.12624199999999999</v>
      </c>
      <c r="C301">
        <v>1.4160000000000001E-2</v>
      </c>
      <c r="D301">
        <v>2.4503789999999999</v>
      </c>
    </row>
    <row r="302" spans="1:4" x14ac:dyDescent="0.25">
      <c r="A302" t="s">
        <v>11711</v>
      </c>
      <c r="B302">
        <v>-0.32562999999999998</v>
      </c>
      <c r="C302">
        <v>1.4182E-2</v>
      </c>
      <c r="D302">
        <v>-2.4498030000000002</v>
      </c>
    </row>
    <row r="303" spans="1:4" x14ac:dyDescent="0.25">
      <c r="A303" t="s">
        <v>1640</v>
      </c>
      <c r="B303">
        <v>0.22972999999999999</v>
      </c>
      <c r="C303">
        <v>1.4250000000000001E-2</v>
      </c>
      <c r="D303">
        <v>2.448099</v>
      </c>
    </row>
    <row r="304" spans="1:4" x14ac:dyDescent="0.25">
      <c r="A304" t="s">
        <v>16360</v>
      </c>
      <c r="B304">
        <v>0.287852</v>
      </c>
      <c r="C304">
        <v>1.4258E-2</v>
      </c>
      <c r="D304">
        <v>2.4479090000000001</v>
      </c>
    </row>
    <row r="305" spans="1:4" x14ac:dyDescent="0.25">
      <c r="A305" t="s">
        <v>5025</v>
      </c>
      <c r="B305">
        <v>-0.16347900000000001</v>
      </c>
      <c r="C305">
        <v>1.4293999999999999E-2</v>
      </c>
      <c r="D305">
        <v>-2.4469970000000001</v>
      </c>
    </row>
    <row r="306" spans="1:4" x14ac:dyDescent="0.25">
      <c r="A306" t="s">
        <v>6725</v>
      </c>
      <c r="B306">
        <v>-0.109482</v>
      </c>
      <c r="C306">
        <v>1.431E-2</v>
      </c>
      <c r="D306">
        <v>-2.44659</v>
      </c>
    </row>
    <row r="307" spans="1:4" x14ac:dyDescent="0.25">
      <c r="A307" t="s">
        <v>19678</v>
      </c>
      <c r="B307">
        <v>0.66611900000000002</v>
      </c>
      <c r="C307">
        <v>1.4381E-2</v>
      </c>
      <c r="D307">
        <v>2.4448210000000001</v>
      </c>
    </row>
    <row r="308" spans="1:4" x14ac:dyDescent="0.25">
      <c r="A308" t="s">
        <v>8543</v>
      </c>
      <c r="B308">
        <v>0.121047</v>
      </c>
      <c r="C308">
        <v>1.4434000000000001E-2</v>
      </c>
      <c r="D308">
        <v>2.4435020000000001</v>
      </c>
    </row>
    <row r="309" spans="1:4" x14ac:dyDescent="0.25">
      <c r="A309" t="s">
        <v>9715</v>
      </c>
      <c r="B309">
        <v>0.18215600000000001</v>
      </c>
      <c r="C309">
        <v>1.4444E-2</v>
      </c>
      <c r="D309">
        <v>2.4432489999999998</v>
      </c>
    </row>
    <row r="310" spans="1:4" x14ac:dyDescent="0.25">
      <c r="A310" t="s">
        <v>2302</v>
      </c>
      <c r="B310">
        <v>-0.32233699999999998</v>
      </c>
      <c r="C310">
        <v>1.4546E-2</v>
      </c>
      <c r="D310">
        <v>-2.440712</v>
      </c>
    </row>
    <row r="311" spans="1:4" x14ac:dyDescent="0.25">
      <c r="A311" t="s">
        <v>9495</v>
      </c>
      <c r="B311">
        <v>0.29099900000000001</v>
      </c>
      <c r="C311">
        <v>1.4553E-2</v>
      </c>
      <c r="D311">
        <v>2.4405559999999999</v>
      </c>
    </row>
    <row r="312" spans="1:4" x14ac:dyDescent="0.25">
      <c r="A312" t="s">
        <v>1962</v>
      </c>
      <c r="B312">
        <v>-0.103863</v>
      </c>
      <c r="C312">
        <v>1.4591E-2</v>
      </c>
      <c r="D312">
        <v>-2.4396200000000001</v>
      </c>
    </row>
    <row r="313" spans="1:4" x14ac:dyDescent="0.25">
      <c r="A313" t="s">
        <v>19424</v>
      </c>
      <c r="B313">
        <v>-0.32477400000000001</v>
      </c>
      <c r="C313">
        <v>1.4612999999999999E-2</v>
      </c>
      <c r="D313">
        <v>-2.439073</v>
      </c>
    </row>
    <row r="314" spans="1:4" x14ac:dyDescent="0.25">
      <c r="A314" t="s">
        <v>13314</v>
      </c>
      <c r="B314">
        <v>-0.16933100000000001</v>
      </c>
      <c r="C314">
        <v>1.4657E-2</v>
      </c>
      <c r="D314">
        <v>-2.43798</v>
      </c>
    </row>
    <row r="315" spans="1:4" x14ac:dyDescent="0.25">
      <c r="A315" t="s">
        <v>9950</v>
      </c>
      <c r="B315">
        <v>-0.22714500000000001</v>
      </c>
      <c r="C315">
        <v>1.4661E-2</v>
      </c>
      <c r="D315">
        <v>-2.4378820000000001</v>
      </c>
    </row>
    <row r="316" spans="1:4" x14ac:dyDescent="0.25">
      <c r="A316" t="s">
        <v>5612</v>
      </c>
      <c r="B316">
        <v>-0.23410400000000001</v>
      </c>
      <c r="C316">
        <v>1.4831E-2</v>
      </c>
      <c r="D316">
        <v>-2.4337559999999998</v>
      </c>
    </row>
    <row r="317" spans="1:4" x14ac:dyDescent="0.25">
      <c r="A317" t="s">
        <v>5308</v>
      </c>
      <c r="B317">
        <v>0.13866000000000001</v>
      </c>
      <c r="C317">
        <v>1.4886999999999999E-2</v>
      </c>
      <c r="D317">
        <v>2.4323899999999998</v>
      </c>
    </row>
    <row r="318" spans="1:4" x14ac:dyDescent="0.25">
      <c r="A318" t="s">
        <v>7076</v>
      </c>
      <c r="B318">
        <v>0.108152</v>
      </c>
      <c r="C318">
        <v>1.4922E-2</v>
      </c>
      <c r="D318">
        <v>2.4315419999999999</v>
      </c>
    </row>
    <row r="319" spans="1:4" x14ac:dyDescent="0.25">
      <c r="A319" t="s">
        <v>1013</v>
      </c>
      <c r="B319">
        <v>0.31143599999999999</v>
      </c>
      <c r="C319">
        <v>1.4956000000000001E-2</v>
      </c>
      <c r="D319">
        <v>2.4307259999999999</v>
      </c>
    </row>
    <row r="320" spans="1:4" x14ac:dyDescent="0.25">
      <c r="A320" t="s">
        <v>7936</v>
      </c>
      <c r="B320">
        <v>-0.27955099999999999</v>
      </c>
      <c r="C320">
        <v>1.4988E-2</v>
      </c>
      <c r="D320">
        <v>-2.4299400000000002</v>
      </c>
    </row>
    <row r="321" spans="1:4" x14ac:dyDescent="0.25">
      <c r="A321" t="s">
        <v>365</v>
      </c>
      <c r="B321">
        <v>0.26415100000000002</v>
      </c>
      <c r="C321">
        <v>1.4999E-2</v>
      </c>
      <c r="D321">
        <v>2.4296880000000001</v>
      </c>
    </row>
    <row r="322" spans="1:4" x14ac:dyDescent="0.25">
      <c r="A322" t="s">
        <v>7211</v>
      </c>
      <c r="B322">
        <v>-0.16231400000000001</v>
      </c>
      <c r="C322">
        <v>1.5299999999999999E-2</v>
      </c>
      <c r="D322">
        <v>-2.4225029999999999</v>
      </c>
    </row>
    <row r="323" spans="1:4" x14ac:dyDescent="0.25">
      <c r="A323" t="s">
        <v>9942</v>
      </c>
      <c r="B323">
        <v>-0.23722399999999999</v>
      </c>
      <c r="C323">
        <v>1.5299999999999999E-2</v>
      </c>
      <c r="D323">
        <v>-2.4225129999999999</v>
      </c>
    </row>
    <row r="324" spans="1:4" x14ac:dyDescent="0.25">
      <c r="A324" t="s">
        <v>17468</v>
      </c>
      <c r="B324">
        <v>0.23458399999999999</v>
      </c>
      <c r="C324">
        <v>1.5355000000000001E-2</v>
      </c>
      <c r="D324">
        <v>2.421208</v>
      </c>
    </row>
    <row r="325" spans="1:4" x14ac:dyDescent="0.25">
      <c r="A325" t="s">
        <v>1653</v>
      </c>
      <c r="B325">
        <v>0.15049799999999999</v>
      </c>
      <c r="C325">
        <v>1.538E-2</v>
      </c>
      <c r="D325">
        <v>2.4206319999999999</v>
      </c>
    </row>
    <row r="326" spans="1:4" x14ac:dyDescent="0.25">
      <c r="A326" t="s">
        <v>6181</v>
      </c>
      <c r="B326">
        <v>0.109558</v>
      </c>
      <c r="C326">
        <v>1.5498E-2</v>
      </c>
      <c r="D326">
        <v>2.4178679999999999</v>
      </c>
    </row>
    <row r="327" spans="1:4" x14ac:dyDescent="0.25">
      <c r="A327" t="s">
        <v>256</v>
      </c>
      <c r="B327">
        <v>0.11496199999999999</v>
      </c>
      <c r="C327">
        <v>1.5500999999999999E-2</v>
      </c>
      <c r="D327">
        <v>2.4177879999999998</v>
      </c>
    </row>
    <row r="328" spans="1:4" x14ac:dyDescent="0.25">
      <c r="A328" t="s">
        <v>1154</v>
      </c>
      <c r="B328">
        <v>-0.33458199999999999</v>
      </c>
      <c r="C328">
        <v>1.562E-2</v>
      </c>
      <c r="D328">
        <v>-2.415028</v>
      </c>
    </row>
    <row r="329" spans="1:4" x14ac:dyDescent="0.25">
      <c r="A329" t="s">
        <v>18186</v>
      </c>
      <c r="B329">
        <v>-0.12945000000000001</v>
      </c>
      <c r="C329">
        <v>1.5671000000000001E-2</v>
      </c>
      <c r="D329">
        <v>-2.4138500000000001</v>
      </c>
    </row>
    <row r="330" spans="1:4" x14ac:dyDescent="0.25">
      <c r="A330" t="s">
        <v>15923</v>
      </c>
      <c r="B330">
        <v>-0.21582599999999999</v>
      </c>
      <c r="C330">
        <v>1.5776999999999999E-2</v>
      </c>
      <c r="D330">
        <v>-2.4113989999999998</v>
      </c>
    </row>
    <row r="331" spans="1:4" x14ac:dyDescent="0.25">
      <c r="A331" t="s">
        <v>16803</v>
      </c>
      <c r="B331">
        <v>0.298045</v>
      </c>
      <c r="C331">
        <v>1.5831000000000001E-2</v>
      </c>
      <c r="D331">
        <v>2.410155</v>
      </c>
    </row>
    <row r="332" spans="1:4" x14ac:dyDescent="0.25">
      <c r="A332" t="s">
        <v>2010</v>
      </c>
      <c r="B332">
        <v>-0.162911</v>
      </c>
      <c r="C332">
        <v>1.5925999999999999E-2</v>
      </c>
      <c r="D332">
        <v>-2.4079950000000001</v>
      </c>
    </row>
    <row r="333" spans="1:4" x14ac:dyDescent="0.25">
      <c r="A333" t="s">
        <v>8189</v>
      </c>
      <c r="B333">
        <v>0.26411200000000001</v>
      </c>
      <c r="C333">
        <v>1.5958E-2</v>
      </c>
      <c r="D333">
        <v>2.4072469999999999</v>
      </c>
    </row>
    <row r="334" spans="1:4" x14ac:dyDescent="0.25">
      <c r="A334" t="s">
        <v>13848</v>
      </c>
      <c r="B334">
        <v>0.13680500000000001</v>
      </c>
      <c r="C334">
        <v>1.5977999999999999E-2</v>
      </c>
      <c r="D334">
        <v>2.4068100000000001</v>
      </c>
    </row>
    <row r="335" spans="1:4" x14ac:dyDescent="0.25">
      <c r="A335" t="s">
        <v>7398</v>
      </c>
      <c r="B335">
        <v>-6.3726000000000005E-2</v>
      </c>
      <c r="C335">
        <v>1.5987000000000001E-2</v>
      </c>
      <c r="D335">
        <v>-2.4066040000000002</v>
      </c>
    </row>
    <row r="336" spans="1:4" x14ac:dyDescent="0.25">
      <c r="A336" t="s">
        <v>15895</v>
      </c>
      <c r="B336">
        <v>0.199571</v>
      </c>
      <c r="C336">
        <v>1.6046999999999999E-2</v>
      </c>
      <c r="D336">
        <v>2.4052419999999999</v>
      </c>
    </row>
    <row r="337" spans="1:4" x14ac:dyDescent="0.25">
      <c r="A337" t="s">
        <v>4325</v>
      </c>
      <c r="B337">
        <v>8.6178000000000005E-2</v>
      </c>
      <c r="C337">
        <v>1.6139000000000001E-2</v>
      </c>
      <c r="D337">
        <v>2.4031560000000001</v>
      </c>
    </row>
    <row r="338" spans="1:4" x14ac:dyDescent="0.25">
      <c r="A338" t="s">
        <v>9047</v>
      </c>
      <c r="B338">
        <v>-0.35718</v>
      </c>
      <c r="C338">
        <v>1.6152E-2</v>
      </c>
      <c r="D338">
        <v>-2.402854</v>
      </c>
    </row>
    <row r="339" spans="1:4" x14ac:dyDescent="0.25">
      <c r="A339" t="s">
        <v>15685</v>
      </c>
      <c r="B339">
        <v>-0.231043</v>
      </c>
      <c r="C339">
        <v>1.6361000000000001E-2</v>
      </c>
      <c r="D339">
        <v>-2.3981859999999999</v>
      </c>
    </row>
    <row r="340" spans="1:4" x14ac:dyDescent="0.25">
      <c r="A340" t="s">
        <v>14972</v>
      </c>
      <c r="B340">
        <v>-0.22179499999999999</v>
      </c>
      <c r="C340">
        <v>1.6409E-2</v>
      </c>
      <c r="D340">
        <v>-2.3971230000000001</v>
      </c>
    </row>
    <row r="341" spans="1:4" x14ac:dyDescent="0.25">
      <c r="A341" t="s">
        <v>3914</v>
      </c>
      <c r="B341">
        <v>0.222967</v>
      </c>
      <c r="C341">
        <v>1.6462000000000001E-2</v>
      </c>
      <c r="D341">
        <v>2.3959299999999999</v>
      </c>
    </row>
    <row r="342" spans="1:4" x14ac:dyDescent="0.25">
      <c r="A342" t="s">
        <v>17252</v>
      </c>
      <c r="B342">
        <v>0.14523800000000001</v>
      </c>
      <c r="C342">
        <v>1.6479000000000001E-2</v>
      </c>
      <c r="D342">
        <v>2.3955700000000002</v>
      </c>
    </row>
    <row r="343" spans="1:4" x14ac:dyDescent="0.25">
      <c r="A343" t="s">
        <v>12321</v>
      </c>
      <c r="B343">
        <v>0.13345699999999999</v>
      </c>
      <c r="C343">
        <v>1.6587999999999999E-2</v>
      </c>
      <c r="D343">
        <v>2.3931659999999999</v>
      </c>
    </row>
    <row r="344" spans="1:4" x14ac:dyDescent="0.25">
      <c r="A344" t="s">
        <v>4832</v>
      </c>
      <c r="B344">
        <v>0.14147899999999999</v>
      </c>
      <c r="C344">
        <v>1.6715000000000001E-2</v>
      </c>
      <c r="D344">
        <v>2.3903650000000001</v>
      </c>
    </row>
    <row r="345" spans="1:4" x14ac:dyDescent="0.25">
      <c r="A345" t="s">
        <v>8226</v>
      </c>
      <c r="B345">
        <v>-0.30906</v>
      </c>
      <c r="C345">
        <v>1.6743999999999998E-2</v>
      </c>
      <c r="D345">
        <v>-2.389748</v>
      </c>
    </row>
    <row r="346" spans="1:4" x14ac:dyDescent="0.25">
      <c r="A346" t="s">
        <v>8427</v>
      </c>
      <c r="B346">
        <v>-0.22354399999999999</v>
      </c>
      <c r="C346">
        <v>1.6746E-2</v>
      </c>
      <c r="D346">
        <v>-2.3896920000000001</v>
      </c>
    </row>
    <row r="347" spans="1:4" x14ac:dyDescent="0.25">
      <c r="A347" t="s">
        <v>3745</v>
      </c>
      <c r="B347">
        <v>-0.189585</v>
      </c>
      <c r="C347">
        <v>1.6778000000000001E-2</v>
      </c>
      <c r="D347">
        <v>-2.3890060000000002</v>
      </c>
    </row>
    <row r="348" spans="1:4" x14ac:dyDescent="0.25">
      <c r="A348" t="s">
        <v>17017</v>
      </c>
      <c r="B348">
        <v>-0.19633600000000001</v>
      </c>
      <c r="C348">
        <v>1.6815E-2</v>
      </c>
      <c r="D348">
        <v>-2.3881950000000001</v>
      </c>
    </row>
    <row r="349" spans="1:4" x14ac:dyDescent="0.25">
      <c r="A349" t="s">
        <v>11459</v>
      </c>
      <c r="B349">
        <v>-0.13456899999999999</v>
      </c>
      <c r="C349">
        <v>1.686E-2</v>
      </c>
      <c r="D349">
        <v>-2.3872270000000002</v>
      </c>
    </row>
    <row r="350" spans="1:4" x14ac:dyDescent="0.25">
      <c r="A350" t="s">
        <v>9195</v>
      </c>
      <c r="B350">
        <v>0.242119</v>
      </c>
      <c r="C350">
        <v>1.6919E-2</v>
      </c>
      <c r="D350">
        <v>2.3859469999999998</v>
      </c>
    </row>
    <row r="351" spans="1:4" x14ac:dyDescent="0.25">
      <c r="A351" t="s">
        <v>6363</v>
      </c>
      <c r="B351">
        <v>-0.15273100000000001</v>
      </c>
      <c r="C351">
        <v>1.6975000000000001E-2</v>
      </c>
      <c r="D351">
        <v>-2.3847299999999998</v>
      </c>
    </row>
    <row r="352" spans="1:4" x14ac:dyDescent="0.25">
      <c r="A352" t="s">
        <v>992</v>
      </c>
      <c r="B352">
        <v>-0.21843799999999999</v>
      </c>
      <c r="C352">
        <v>1.7104000000000001E-2</v>
      </c>
      <c r="D352">
        <v>-2.3819659999999998</v>
      </c>
    </row>
    <row r="353" spans="1:4" x14ac:dyDescent="0.25">
      <c r="A353" t="s">
        <v>6822</v>
      </c>
      <c r="B353">
        <v>0.110668</v>
      </c>
      <c r="C353">
        <v>1.7184999999999999E-2</v>
      </c>
      <c r="D353">
        <v>2.3802159999999999</v>
      </c>
    </row>
    <row r="354" spans="1:4" x14ac:dyDescent="0.25">
      <c r="A354" t="s">
        <v>7711</v>
      </c>
      <c r="B354">
        <v>-0.17478299999999999</v>
      </c>
      <c r="C354">
        <v>1.7195999999999999E-2</v>
      </c>
      <c r="D354">
        <v>-2.3799980000000001</v>
      </c>
    </row>
    <row r="355" spans="1:4" x14ac:dyDescent="0.25">
      <c r="A355" t="s">
        <v>3753</v>
      </c>
      <c r="B355">
        <v>9.1040999999999997E-2</v>
      </c>
      <c r="C355">
        <v>1.7211000000000001E-2</v>
      </c>
      <c r="D355">
        <v>2.3796810000000002</v>
      </c>
    </row>
    <row r="356" spans="1:4" x14ac:dyDescent="0.25">
      <c r="A356" t="s">
        <v>5856</v>
      </c>
      <c r="B356">
        <v>0.20574899999999999</v>
      </c>
      <c r="C356">
        <v>1.7212000000000002E-2</v>
      </c>
      <c r="D356">
        <v>2.3796490000000001</v>
      </c>
    </row>
    <row r="357" spans="1:4" x14ac:dyDescent="0.25">
      <c r="A357" t="s">
        <v>1685</v>
      </c>
      <c r="B357">
        <v>0.34854000000000002</v>
      </c>
      <c r="C357">
        <v>1.7231E-2</v>
      </c>
      <c r="D357">
        <v>2.3792409999999999</v>
      </c>
    </row>
    <row r="358" spans="1:4" x14ac:dyDescent="0.25">
      <c r="A358" t="s">
        <v>12766</v>
      </c>
      <c r="B358">
        <v>0.32341399999999998</v>
      </c>
      <c r="C358">
        <v>1.7252E-2</v>
      </c>
      <c r="D358">
        <v>2.3787919999999998</v>
      </c>
    </row>
    <row r="359" spans="1:4" x14ac:dyDescent="0.25">
      <c r="A359" t="s">
        <v>11280</v>
      </c>
      <c r="B359">
        <v>0.12825900000000001</v>
      </c>
      <c r="C359">
        <v>1.7316000000000002E-2</v>
      </c>
      <c r="D359">
        <v>2.3774359999999999</v>
      </c>
    </row>
    <row r="360" spans="1:4" x14ac:dyDescent="0.25">
      <c r="A360" t="s">
        <v>785</v>
      </c>
      <c r="B360">
        <v>0.15331</v>
      </c>
      <c r="C360">
        <v>1.7332E-2</v>
      </c>
      <c r="D360">
        <v>2.3770920000000002</v>
      </c>
    </row>
    <row r="361" spans="1:4" x14ac:dyDescent="0.25">
      <c r="A361" t="s">
        <v>8276</v>
      </c>
      <c r="B361">
        <v>7.7403E-2</v>
      </c>
      <c r="C361">
        <v>1.7365999999999999E-2</v>
      </c>
      <c r="D361">
        <v>2.3763800000000002</v>
      </c>
    </row>
    <row r="362" spans="1:4" x14ac:dyDescent="0.25">
      <c r="A362" t="s">
        <v>11626</v>
      </c>
      <c r="B362">
        <v>8.8469000000000006E-2</v>
      </c>
      <c r="C362">
        <v>1.7368999999999999E-2</v>
      </c>
      <c r="D362">
        <v>2.3763109999999998</v>
      </c>
    </row>
    <row r="363" spans="1:4" x14ac:dyDescent="0.25">
      <c r="A363" t="s">
        <v>7861</v>
      </c>
      <c r="B363">
        <v>0.17600499999999999</v>
      </c>
      <c r="C363">
        <v>1.7446E-2</v>
      </c>
      <c r="D363">
        <v>2.374701</v>
      </c>
    </row>
    <row r="364" spans="1:4" x14ac:dyDescent="0.25">
      <c r="A364" t="s">
        <v>10762</v>
      </c>
      <c r="B364">
        <v>-0.18702299999999999</v>
      </c>
      <c r="C364">
        <v>1.7458999999999999E-2</v>
      </c>
      <c r="D364">
        <v>-2.374428</v>
      </c>
    </row>
    <row r="365" spans="1:4" x14ac:dyDescent="0.25">
      <c r="A365" t="s">
        <v>12913</v>
      </c>
      <c r="B365">
        <v>-0.156281</v>
      </c>
      <c r="C365">
        <v>1.7520000000000001E-2</v>
      </c>
      <c r="D365">
        <v>-2.373132</v>
      </c>
    </row>
    <row r="366" spans="1:4" x14ac:dyDescent="0.25">
      <c r="A366" t="s">
        <v>7622</v>
      </c>
      <c r="B366">
        <v>-0.43741999999999998</v>
      </c>
      <c r="C366">
        <v>1.7558000000000001E-2</v>
      </c>
      <c r="D366">
        <v>-2.372344</v>
      </c>
    </row>
    <row r="367" spans="1:4" x14ac:dyDescent="0.25">
      <c r="A367" t="s">
        <v>3628</v>
      </c>
      <c r="B367">
        <v>-0.18470600000000001</v>
      </c>
      <c r="C367">
        <v>1.7561E-2</v>
      </c>
      <c r="D367">
        <v>-2.3722780000000001</v>
      </c>
    </row>
    <row r="368" spans="1:4" x14ac:dyDescent="0.25">
      <c r="A368" t="s">
        <v>19056</v>
      </c>
      <c r="B368">
        <v>-0.128807</v>
      </c>
      <c r="C368">
        <v>1.7704999999999999E-2</v>
      </c>
      <c r="D368">
        <v>-2.369278</v>
      </c>
    </row>
    <row r="369" spans="1:4" x14ac:dyDescent="0.25">
      <c r="A369" t="s">
        <v>5768</v>
      </c>
      <c r="B369">
        <v>8.0936999999999995E-2</v>
      </c>
      <c r="C369">
        <v>1.7753000000000001E-2</v>
      </c>
      <c r="D369">
        <v>2.368277</v>
      </c>
    </row>
    <row r="370" spans="1:4" x14ac:dyDescent="0.25">
      <c r="A370" t="s">
        <v>2022</v>
      </c>
      <c r="B370">
        <v>0.14832999999999999</v>
      </c>
      <c r="C370">
        <v>1.7985999999999999E-2</v>
      </c>
      <c r="D370">
        <v>2.3634849999999998</v>
      </c>
    </row>
    <row r="371" spans="1:4" x14ac:dyDescent="0.25">
      <c r="A371" t="s">
        <v>2731</v>
      </c>
      <c r="B371">
        <v>0.14165700000000001</v>
      </c>
      <c r="C371">
        <v>1.8058999999999999E-2</v>
      </c>
      <c r="D371">
        <v>2.3619919999999999</v>
      </c>
    </row>
    <row r="372" spans="1:4" x14ac:dyDescent="0.25">
      <c r="A372" t="s">
        <v>5994</v>
      </c>
      <c r="B372">
        <v>0.16947799999999999</v>
      </c>
      <c r="C372">
        <v>1.8067E-2</v>
      </c>
      <c r="D372">
        <v>2.3618260000000002</v>
      </c>
    </row>
    <row r="373" spans="1:4" x14ac:dyDescent="0.25">
      <c r="A373" t="s">
        <v>6625</v>
      </c>
      <c r="B373">
        <v>0.22881899999999999</v>
      </c>
      <c r="C373">
        <v>1.8078E-2</v>
      </c>
      <c r="D373">
        <v>2.3616039999999998</v>
      </c>
    </row>
    <row r="374" spans="1:4" x14ac:dyDescent="0.25">
      <c r="A374" t="s">
        <v>13794</v>
      </c>
      <c r="B374">
        <v>-0.20119500000000001</v>
      </c>
      <c r="C374">
        <v>1.8148999999999998E-2</v>
      </c>
      <c r="D374">
        <v>-2.3601480000000001</v>
      </c>
    </row>
    <row r="375" spans="1:4" x14ac:dyDescent="0.25">
      <c r="A375" t="s">
        <v>11729</v>
      </c>
      <c r="B375">
        <v>-0.28906799999999999</v>
      </c>
      <c r="C375">
        <v>1.8161E-2</v>
      </c>
      <c r="D375">
        <v>-2.3599039999999998</v>
      </c>
    </row>
    <row r="376" spans="1:4" x14ac:dyDescent="0.25">
      <c r="A376" t="s">
        <v>16853</v>
      </c>
      <c r="B376">
        <v>-0.15965399999999999</v>
      </c>
      <c r="C376">
        <v>1.8173000000000002E-2</v>
      </c>
      <c r="D376">
        <v>-2.359667</v>
      </c>
    </row>
    <row r="377" spans="1:4" x14ac:dyDescent="0.25">
      <c r="A377" t="s">
        <v>5952</v>
      </c>
      <c r="B377">
        <v>-0.15036099999999999</v>
      </c>
      <c r="C377">
        <v>1.8213E-2</v>
      </c>
      <c r="D377">
        <v>-2.3588529999999999</v>
      </c>
    </row>
    <row r="378" spans="1:4" x14ac:dyDescent="0.25">
      <c r="A378" t="s">
        <v>13152</v>
      </c>
      <c r="B378">
        <v>-0.19994899999999999</v>
      </c>
      <c r="C378">
        <v>1.8324E-2</v>
      </c>
      <c r="D378">
        <v>-2.3566060000000002</v>
      </c>
    </row>
    <row r="379" spans="1:4" x14ac:dyDescent="0.25">
      <c r="A379" t="s">
        <v>10032</v>
      </c>
      <c r="B379">
        <v>0.21936600000000001</v>
      </c>
      <c r="C379">
        <v>1.8395000000000002E-2</v>
      </c>
      <c r="D379">
        <v>2.3551739999999999</v>
      </c>
    </row>
    <row r="380" spans="1:4" x14ac:dyDescent="0.25">
      <c r="A380" t="s">
        <v>5479</v>
      </c>
      <c r="B380">
        <v>-0.23542199999999999</v>
      </c>
      <c r="C380">
        <v>1.8418E-2</v>
      </c>
      <c r="D380">
        <v>-2.3547129999999998</v>
      </c>
    </row>
    <row r="381" spans="1:4" x14ac:dyDescent="0.25">
      <c r="A381" t="s">
        <v>17598</v>
      </c>
      <c r="B381">
        <v>-0.243059</v>
      </c>
      <c r="C381">
        <v>1.8464000000000001E-2</v>
      </c>
      <c r="D381">
        <v>-2.3537970000000001</v>
      </c>
    </row>
    <row r="382" spans="1:4" x14ac:dyDescent="0.25">
      <c r="A382" t="s">
        <v>3465</v>
      </c>
      <c r="B382">
        <v>-0.33809400000000001</v>
      </c>
      <c r="C382">
        <v>1.8568000000000001E-2</v>
      </c>
      <c r="D382">
        <v>-2.351712</v>
      </c>
    </row>
    <row r="383" spans="1:4" x14ac:dyDescent="0.25">
      <c r="A383" t="s">
        <v>3407</v>
      </c>
      <c r="B383">
        <v>-0.178754</v>
      </c>
      <c r="C383">
        <v>1.8686000000000001E-2</v>
      </c>
      <c r="D383">
        <v>-2.3493710000000001</v>
      </c>
    </row>
    <row r="384" spans="1:4" x14ac:dyDescent="0.25">
      <c r="A384" t="s">
        <v>13376</v>
      </c>
      <c r="B384">
        <v>-0.21937699999999999</v>
      </c>
      <c r="C384">
        <v>1.8726E-2</v>
      </c>
      <c r="D384">
        <v>-2.348576</v>
      </c>
    </row>
    <row r="385" spans="1:4" x14ac:dyDescent="0.25">
      <c r="A385" t="s">
        <v>8620</v>
      </c>
      <c r="B385">
        <v>-0.21892900000000001</v>
      </c>
      <c r="C385">
        <v>1.8785E-2</v>
      </c>
      <c r="D385">
        <v>-2.3474119999999998</v>
      </c>
    </row>
    <row r="386" spans="1:4" x14ac:dyDescent="0.25">
      <c r="A386" t="s">
        <v>1784</v>
      </c>
      <c r="B386">
        <v>9.8416000000000003E-2</v>
      </c>
      <c r="C386">
        <v>1.8998999999999999E-2</v>
      </c>
      <c r="D386">
        <v>2.3432119999999999</v>
      </c>
    </row>
    <row r="387" spans="1:4" x14ac:dyDescent="0.25">
      <c r="A387" t="s">
        <v>9995</v>
      </c>
      <c r="B387">
        <v>-0.35633399999999998</v>
      </c>
      <c r="C387">
        <v>1.933E-2</v>
      </c>
      <c r="D387">
        <v>-2.3367979999999999</v>
      </c>
    </row>
    <row r="388" spans="1:4" x14ac:dyDescent="0.25">
      <c r="A388" t="s">
        <v>8307</v>
      </c>
      <c r="B388">
        <v>0.12737499999999999</v>
      </c>
      <c r="C388">
        <v>1.9393000000000001E-2</v>
      </c>
      <c r="D388">
        <v>2.3355920000000001</v>
      </c>
    </row>
    <row r="389" spans="1:4" x14ac:dyDescent="0.25">
      <c r="A389" t="s">
        <v>13618</v>
      </c>
      <c r="B389">
        <v>-0.15948799999999999</v>
      </c>
      <c r="C389">
        <v>1.9432999999999999E-2</v>
      </c>
      <c r="D389">
        <v>-2.3348170000000001</v>
      </c>
    </row>
    <row r="390" spans="1:4" x14ac:dyDescent="0.25">
      <c r="A390" t="s">
        <v>500</v>
      </c>
      <c r="B390">
        <v>0.18107000000000001</v>
      </c>
      <c r="C390">
        <v>1.9460999999999999E-2</v>
      </c>
      <c r="D390">
        <v>2.3342849999999999</v>
      </c>
    </row>
    <row r="391" spans="1:4" x14ac:dyDescent="0.25">
      <c r="A391" t="s">
        <v>17496</v>
      </c>
      <c r="B391">
        <v>0.104348</v>
      </c>
      <c r="C391">
        <v>1.9484999999999999E-2</v>
      </c>
      <c r="D391">
        <v>2.3338299999999998</v>
      </c>
    </row>
    <row r="392" spans="1:4" x14ac:dyDescent="0.25">
      <c r="A392" t="s">
        <v>696</v>
      </c>
      <c r="B392">
        <v>0.15491199999999999</v>
      </c>
      <c r="C392">
        <v>1.9528E-2</v>
      </c>
      <c r="D392">
        <v>2.3329970000000002</v>
      </c>
    </row>
    <row r="393" spans="1:4" x14ac:dyDescent="0.25">
      <c r="A393" t="s">
        <v>11242</v>
      </c>
      <c r="B393">
        <v>-0.189803</v>
      </c>
      <c r="C393">
        <v>1.9529000000000001E-2</v>
      </c>
      <c r="D393">
        <v>-2.332989</v>
      </c>
    </row>
    <row r="394" spans="1:4" x14ac:dyDescent="0.25">
      <c r="A394" t="s">
        <v>5848</v>
      </c>
      <c r="B394">
        <v>0.18899099999999999</v>
      </c>
      <c r="C394">
        <v>1.9554999999999999E-2</v>
      </c>
      <c r="D394">
        <v>2.3324769999999999</v>
      </c>
    </row>
    <row r="395" spans="1:4" x14ac:dyDescent="0.25">
      <c r="A395" t="s">
        <v>13768</v>
      </c>
      <c r="B395">
        <v>0.464891</v>
      </c>
      <c r="C395">
        <v>1.9598000000000001E-2</v>
      </c>
      <c r="D395">
        <v>2.3316669999999999</v>
      </c>
    </row>
    <row r="396" spans="1:4" x14ac:dyDescent="0.25">
      <c r="A396" t="s">
        <v>7225</v>
      </c>
      <c r="B396">
        <v>0.12859999999999999</v>
      </c>
      <c r="C396">
        <v>1.9630999999999999E-2</v>
      </c>
      <c r="D396">
        <v>2.3310379999999999</v>
      </c>
    </row>
    <row r="397" spans="1:4" x14ac:dyDescent="0.25">
      <c r="A397" t="s">
        <v>3287</v>
      </c>
      <c r="B397">
        <v>-0.19451199999999999</v>
      </c>
      <c r="C397">
        <v>1.9632E-2</v>
      </c>
      <c r="D397">
        <v>-2.3310179999999998</v>
      </c>
    </row>
    <row r="398" spans="1:4" x14ac:dyDescent="0.25">
      <c r="A398" t="s">
        <v>8673</v>
      </c>
      <c r="B398">
        <v>-0.14285400000000001</v>
      </c>
      <c r="C398">
        <v>1.9639E-2</v>
      </c>
      <c r="D398">
        <v>-2.330883</v>
      </c>
    </row>
    <row r="399" spans="1:4" x14ac:dyDescent="0.25">
      <c r="A399" t="s">
        <v>12008</v>
      </c>
      <c r="B399">
        <v>0.17396500000000001</v>
      </c>
      <c r="C399">
        <v>1.9699999999999999E-2</v>
      </c>
      <c r="D399">
        <v>2.329739</v>
      </c>
    </row>
    <row r="400" spans="1:4" x14ac:dyDescent="0.25">
      <c r="A400" t="s">
        <v>16024</v>
      </c>
      <c r="B400">
        <v>-0.152806</v>
      </c>
      <c r="C400">
        <v>1.9776999999999999E-2</v>
      </c>
      <c r="D400">
        <v>-2.3282720000000001</v>
      </c>
    </row>
    <row r="401" spans="1:4" x14ac:dyDescent="0.25">
      <c r="A401" t="s">
        <v>2083</v>
      </c>
      <c r="B401">
        <v>3.8832999999999999E-2</v>
      </c>
      <c r="C401">
        <v>1.9781E-2</v>
      </c>
      <c r="D401">
        <v>2.3282069999999999</v>
      </c>
    </row>
    <row r="402" spans="1:4" x14ac:dyDescent="0.25">
      <c r="A402" t="s">
        <v>9976</v>
      </c>
      <c r="B402">
        <v>-0.164241</v>
      </c>
      <c r="C402">
        <v>1.983E-2</v>
      </c>
      <c r="D402">
        <v>-2.3272819999999999</v>
      </c>
    </row>
    <row r="403" spans="1:4" x14ac:dyDescent="0.25">
      <c r="A403" t="s">
        <v>9752</v>
      </c>
      <c r="B403">
        <v>-0.38094899999999998</v>
      </c>
      <c r="C403">
        <v>2.0045E-2</v>
      </c>
      <c r="D403">
        <v>-2.3232590000000002</v>
      </c>
    </row>
    <row r="404" spans="1:4" x14ac:dyDescent="0.25">
      <c r="A404" t="s">
        <v>817</v>
      </c>
      <c r="B404">
        <v>-7.6221999999999998E-2</v>
      </c>
      <c r="C404">
        <v>2.0115999999999998E-2</v>
      </c>
      <c r="D404">
        <v>-2.32192</v>
      </c>
    </row>
    <row r="405" spans="1:4" x14ac:dyDescent="0.25">
      <c r="A405" t="s">
        <v>2579</v>
      </c>
      <c r="B405">
        <v>-0.191354</v>
      </c>
      <c r="C405">
        <v>2.0220999999999999E-2</v>
      </c>
      <c r="D405">
        <v>-2.3199800000000002</v>
      </c>
    </row>
    <row r="406" spans="1:4" x14ac:dyDescent="0.25">
      <c r="A406" t="s">
        <v>5360</v>
      </c>
      <c r="B406">
        <v>0.43618899999999999</v>
      </c>
      <c r="C406">
        <v>2.0222E-2</v>
      </c>
      <c r="D406">
        <v>2.3199689999999999</v>
      </c>
    </row>
    <row r="407" spans="1:4" x14ac:dyDescent="0.25">
      <c r="A407" t="s">
        <v>9643</v>
      </c>
      <c r="B407">
        <v>-0.118217</v>
      </c>
      <c r="C407">
        <v>2.0242E-2</v>
      </c>
      <c r="D407">
        <v>-2.3196020000000002</v>
      </c>
    </row>
    <row r="408" spans="1:4" x14ac:dyDescent="0.25">
      <c r="A408" t="s">
        <v>14022</v>
      </c>
      <c r="B408">
        <v>0.17914099999999999</v>
      </c>
      <c r="C408">
        <v>2.0299999999999999E-2</v>
      </c>
      <c r="D408">
        <v>2.3185190000000002</v>
      </c>
    </row>
    <row r="409" spans="1:4" x14ac:dyDescent="0.25">
      <c r="A409" t="s">
        <v>12833</v>
      </c>
      <c r="B409">
        <v>0.176952</v>
      </c>
      <c r="C409">
        <v>2.0346E-2</v>
      </c>
      <c r="D409">
        <v>2.317682</v>
      </c>
    </row>
    <row r="410" spans="1:4" x14ac:dyDescent="0.25">
      <c r="A410" t="s">
        <v>3166</v>
      </c>
      <c r="B410">
        <v>0.16109699999999999</v>
      </c>
      <c r="C410">
        <v>2.0347000000000001E-2</v>
      </c>
      <c r="D410">
        <v>2.3176649999999999</v>
      </c>
    </row>
    <row r="411" spans="1:4" x14ac:dyDescent="0.25">
      <c r="A411" t="s">
        <v>13850</v>
      </c>
      <c r="B411">
        <v>-0.221222</v>
      </c>
      <c r="C411">
        <v>2.0355999999999999E-2</v>
      </c>
      <c r="D411">
        <v>-2.3174950000000001</v>
      </c>
    </row>
    <row r="412" spans="1:4" x14ac:dyDescent="0.25">
      <c r="A412" t="s">
        <v>14054</v>
      </c>
      <c r="B412">
        <v>0.125746</v>
      </c>
      <c r="C412">
        <v>2.0369999999999999E-2</v>
      </c>
      <c r="D412">
        <v>2.3172380000000001</v>
      </c>
    </row>
    <row r="413" spans="1:4" x14ac:dyDescent="0.25">
      <c r="A413" t="s">
        <v>3528</v>
      </c>
      <c r="B413">
        <v>0.11404400000000001</v>
      </c>
      <c r="C413">
        <v>2.0407000000000002E-2</v>
      </c>
      <c r="D413">
        <v>2.3165460000000002</v>
      </c>
    </row>
    <row r="414" spans="1:4" x14ac:dyDescent="0.25">
      <c r="A414" t="s">
        <v>9817</v>
      </c>
      <c r="B414">
        <v>0.117218</v>
      </c>
      <c r="C414">
        <v>2.0410000000000001E-2</v>
      </c>
      <c r="D414">
        <v>2.3164899999999999</v>
      </c>
    </row>
    <row r="415" spans="1:4" x14ac:dyDescent="0.25">
      <c r="A415" t="s">
        <v>4877</v>
      </c>
      <c r="B415">
        <v>6.9224999999999995E-2</v>
      </c>
      <c r="C415">
        <v>2.0471E-2</v>
      </c>
      <c r="D415">
        <v>2.315372</v>
      </c>
    </row>
    <row r="416" spans="1:4" x14ac:dyDescent="0.25">
      <c r="A416" t="s">
        <v>6392</v>
      </c>
      <c r="B416">
        <v>-0.14304900000000001</v>
      </c>
      <c r="C416">
        <v>2.0549000000000001E-2</v>
      </c>
      <c r="D416">
        <v>-2.313949</v>
      </c>
    </row>
    <row r="417" spans="1:4" x14ac:dyDescent="0.25">
      <c r="A417" t="s">
        <v>15015</v>
      </c>
      <c r="B417">
        <v>0.13239999999999999</v>
      </c>
      <c r="C417">
        <v>2.0591999999999999E-2</v>
      </c>
      <c r="D417">
        <v>2.313164</v>
      </c>
    </row>
    <row r="418" spans="1:4" x14ac:dyDescent="0.25">
      <c r="A418" t="s">
        <v>12550</v>
      </c>
      <c r="B418">
        <v>-0.29150799999999999</v>
      </c>
      <c r="C418">
        <v>2.0617E-2</v>
      </c>
      <c r="D418">
        <v>-2.3127179999999998</v>
      </c>
    </row>
    <row r="419" spans="1:4" x14ac:dyDescent="0.25">
      <c r="A419" t="s">
        <v>16790</v>
      </c>
      <c r="B419">
        <v>-0.28295100000000001</v>
      </c>
      <c r="C419">
        <v>2.0729999999999998E-2</v>
      </c>
      <c r="D419">
        <v>-2.3106680000000002</v>
      </c>
    </row>
    <row r="420" spans="1:4" x14ac:dyDescent="0.25">
      <c r="A420" t="s">
        <v>13552</v>
      </c>
      <c r="B420">
        <v>0.23921600000000001</v>
      </c>
      <c r="C420">
        <v>2.0804E-2</v>
      </c>
      <c r="D420">
        <v>2.309323</v>
      </c>
    </row>
    <row r="421" spans="1:4" x14ac:dyDescent="0.25">
      <c r="A421" t="s">
        <v>4131</v>
      </c>
      <c r="B421">
        <v>-0.206041</v>
      </c>
      <c r="C421">
        <v>2.0875000000000001E-2</v>
      </c>
      <c r="D421">
        <v>-2.3080560000000001</v>
      </c>
    </row>
    <row r="422" spans="1:4" x14ac:dyDescent="0.25">
      <c r="A422" t="s">
        <v>7242</v>
      </c>
      <c r="B422">
        <v>8.2322999999999993E-2</v>
      </c>
      <c r="C422">
        <v>2.0985E-2</v>
      </c>
      <c r="D422">
        <v>2.3060659999999999</v>
      </c>
    </row>
    <row r="423" spans="1:4" x14ac:dyDescent="0.25">
      <c r="A423" t="s">
        <v>3406</v>
      </c>
      <c r="B423">
        <v>0.25121500000000002</v>
      </c>
      <c r="C423">
        <v>2.1026E-2</v>
      </c>
      <c r="D423">
        <v>2.3053430000000001</v>
      </c>
    </row>
    <row r="424" spans="1:4" x14ac:dyDescent="0.25">
      <c r="A424" t="s">
        <v>13212</v>
      </c>
      <c r="B424">
        <v>0.16164300000000001</v>
      </c>
      <c r="C424">
        <v>2.1113E-2</v>
      </c>
      <c r="D424">
        <v>2.3037839999999998</v>
      </c>
    </row>
    <row r="425" spans="1:4" x14ac:dyDescent="0.25">
      <c r="A425" t="s">
        <v>4954</v>
      </c>
      <c r="B425">
        <v>0.13211700000000001</v>
      </c>
      <c r="C425">
        <v>2.1121000000000001E-2</v>
      </c>
      <c r="D425">
        <v>2.3036479999999999</v>
      </c>
    </row>
    <row r="426" spans="1:4" x14ac:dyDescent="0.25">
      <c r="A426" t="s">
        <v>20087</v>
      </c>
      <c r="B426">
        <v>-0.20997299999999999</v>
      </c>
      <c r="C426">
        <v>2.1176E-2</v>
      </c>
      <c r="D426">
        <v>-2.3026599999999999</v>
      </c>
    </row>
    <row r="427" spans="1:4" x14ac:dyDescent="0.25">
      <c r="A427" t="s">
        <v>4445</v>
      </c>
      <c r="B427">
        <v>0.36752099999999999</v>
      </c>
      <c r="C427">
        <v>2.1425E-2</v>
      </c>
      <c r="D427">
        <v>2.29827</v>
      </c>
    </row>
    <row r="428" spans="1:4" x14ac:dyDescent="0.25">
      <c r="A428" t="s">
        <v>3720</v>
      </c>
      <c r="B428">
        <v>0.23471900000000001</v>
      </c>
      <c r="C428">
        <v>2.1451999999999999E-2</v>
      </c>
      <c r="D428">
        <v>2.2977859999999999</v>
      </c>
    </row>
    <row r="429" spans="1:4" x14ac:dyDescent="0.25">
      <c r="A429" t="s">
        <v>9002</v>
      </c>
      <c r="B429">
        <v>-0.13217699999999999</v>
      </c>
      <c r="C429">
        <v>2.1475000000000001E-2</v>
      </c>
      <c r="D429">
        <v>-2.29738</v>
      </c>
    </row>
    <row r="430" spans="1:4" x14ac:dyDescent="0.25">
      <c r="A430" t="s">
        <v>18711</v>
      </c>
      <c r="B430">
        <v>0.14038999999999999</v>
      </c>
      <c r="C430">
        <v>2.1625999999999999E-2</v>
      </c>
      <c r="D430">
        <v>2.2947350000000002</v>
      </c>
    </row>
    <row r="431" spans="1:4" x14ac:dyDescent="0.25">
      <c r="A431" t="s">
        <v>12981</v>
      </c>
      <c r="B431">
        <v>0.21315600000000001</v>
      </c>
      <c r="C431">
        <v>2.1659999999999999E-2</v>
      </c>
      <c r="D431">
        <v>2.2941509999999998</v>
      </c>
    </row>
    <row r="432" spans="1:4" x14ac:dyDescent="0.25">
      <c r="A432" t="s">
        <v>7266</v>
      </c>
      <c r="B432">
        <v>-0.23777899999999999</v>
      </c>
      <c r="C432">
        <v>2.1665E-2</v>
      </c>
      <c r="D432">
        <v>-2.2940619999999998</v>
      </c>
    </row>
    <row r="433" spans="1:4" x14ac:dyDescent="0.25">
      <c r="A433" t="s">
        <v>2631</v>
      </c>
      <c r="B433">
        <v>-0.120892</v>
      </c>
      <c r="C433">
        <v>2.1701000000000002E-2</v>
      </c>
      <c r="D433">
        <v>-2.293425</v>
      </c>
    </row>
    <row r="434" spans="1:4" x14ac:dyDescent="0.25">
      <c r="A434" t="s">
        <v>11052</v>
      </c>
      <c r="B434">
        <v>0.12582299999999999</v>
      </c>
      <c r="C434">
        <v>2.1728999999999998E-2</v>
      </c>
      <c r="D434">
        <v>2.2929369999999998</v>
      </c>
    </row>
    <row r="435" spans="1:4" x14ac:dyDescent="0.25">
      <c r="A435" t="s">
        <v>15808</v>
      </c>
      <c r="B435">
        <v>-0.23064100000000001</v>
      </c>
      <c r="C435">
        <v>2.1836999999999999E-2</v>
      </c>
      <c r="D435">
        <v>-2.2910750000000002</v>
      </c>
    </row>
    <row r="436" spans="1:4" x14ac:dyDescent="0.25">
      <c r="A436" t="s">
        <v>3658</v>
      </c>
      <c r="B436">
        <v>5.4498999999999999E-2</v>
      </c>
      <c r="C436">
        <v>2.1840999999999999E-2</v>
      </c>
      <c r="D436">
        <v>2.2909959999999998</v>
      </c>
    </row>
    <row r="437" spans="1:4" x14ac:dyDescent="0.25">
      <c r="A437" t="s">
        <v>7713</v>
      </c>
      <c r="B437">
        <v>-0.19694</v>
      </c>
      <c r="C437">
        <v>2.1860000000000001E-2</v>
      </c>
      <c r="D437">
        <v>-2.2906740000000001</v>
      </c>
    </row>
    <row r="438" spans="1:4" x14ac:dyDescent="0.25">
      <c r="A438" t="s">
        <v>1993</v>
      </c>
      <c r="B438">
        <v>7.9807000000000003E-2</v>
      </c>
      <c r="C438">
        <v>2.1902999999999999E-2</v>
      </c>
      <c r="D438">
        <v>2.2899280000000002</v>
      </c>
    </row>
    <row r="439" spans="1:4" x14ac:dyDescent="0.25">
      <c r="A439" t="s">
        <v>19531</v>
      </c>
      <c r="B439">
        <v>0.347885</v>
      </c>
      <c r="C439">
        <v>2.1923000000000002E-2</v>
      </c>
      <c r="D439">
        <v>2.2895940000000001</v>
      </c>
    </row>
    <row r="440" spans="1:4" x14ac:dyDescent="0.25">
      <c r="A440" t="s">
        <v>2689</v>
      </c>
      <c r="B440">
        <v>0.136993</v>
      </c>
      <c r="C440">
        <v>2.1949E-2</v>
      </c>
      <c r="D440">
        <v>2.289145</v>
      </c>
    </row>
    <row r="441" spans="1:4" x14ac:dyDescent="0.25">
      <c r="A441" t="s">
        <v>13393</v>
      </c>
      <c r="B441">
        <v>0.12582299999999999</v>
      </c>
      <c r="C441">
        <v>2.2008E-2</v>
      </c>
      <c r="D441">
        <v>2.2881200000000002</v>
      </c>
    </row>
    <row r="442" spans="1:4" x14ac:dyDescent="0.25">
      <c r="A442" t="s">
        <v>3698</v>
      </c>
      <c r="B442">
        <v>0.38483400000000001</v>
      </c>
      <c r="C442">
        <v>2.2048999999999999E-2</v>
      </c>
      <c r="D442">
        <v>2.2874270000000001</v>
      </c>
    </row>
    <row r="443" spans="1:4" x14ac:dyDescent="0.25">
      <c r="A443" t="s">
        <v>17297</v>
      </c>
      <c r="B443">
        <v>0.20557900000000001</v>
      </c>
      <c r="C443">
        <v>2.2169000000000001E-2</v>
      </c>
      <c r="D443">
        <v>2.285364</v>
      </c>
    </row>
    <row r="444" spans="1:4" x14ac:dyDescent="0.25">
      <c r="A444" t="s">
        <v>11119</v>
      </c>
      <c r="B444">
        <v>-0.109045</v>
      </c>
      <c r="C444">
        <v>2.2189E-2</v>
      </c>
      <c r="D444">
        <v>-2.2850220000000001</v>
      </c>
    </row>
    <row r="445" spans="1:4" x14ac:dyDescent="0.25">
      <c r="A445" t="s">
        <v>2107</v>
      </c>
      <c r="B445">
        <v>0.24685699999999999</v>
      </c>
      <c r="C445">
        <v>2.2311999999999999E-2</v>
      </c>
      <c r="D445">
        <v>2.2829229999999998</v>
      </c>
    </row>
    <row r="446" spans="1:4" x14ac:dyDescent="0.25">
      <c r="A446" t="s">
        <v>4686</v>
      </c>
      <c r="B446">
        <v>0.21056</v>
      </c>
      <c r="C446">
        <v>2.2318000000000001E-2</v>
      </c>
      <c r="D446">
        <v>2.282823</v>
      </c>
    </row>
    <row r="447" spans="1:4" x14ac:dyDescent="0.25">
      <c r="A447" t="s">
        <v>15738</v>
      </c>
      <c r="B447">
        <v>-0.16722000000000001</v>
      </c>
      <c r="C447">
        <v>2.2383E-2</v>
      </c>
      <c r="D447">
        <v>-2.2817229999999999</v>
      </c>
    </row>
    <row r="448" spans="1:4" x14ac:dyDescent="0.25">
      <c r="A448" t="s">
        <v>3040</v>
      </c>
      <c r="B448">
        <v>0.31455100000000003</v>
      </c>
      <c r="C448">
        <v>2.2484000000000001E-2</v>
      </c>
      <c r="D448">
        <v>2.2800159999999998</v>
      </c>
    </row>
    <row r="449" spans="1:4" x14ac:dyDescent="0.25">
      <c r="A449" t="s">
        <v>6264</v>
      </c>
      <c r="B449">
        <v>-0.24987000000000001</v>
      </c>
      <c r="C449">
        <v>2.2508E-2</v>
      </c>
      <c r="D449">
        <v>-2.27962</v>
      </c>
    </row>
    <row r="450" spans="1:4" x14ac:dyDescent="0.25">
      <c r="A450" t="s">
        <v>2635</v>
      </c>
      <c r="B450">
        <v>-0.232041</v>
      </c>
      <c r="C450">
        <v>2.2567E-2</v>
      </c>
      <c r="D450">
        <v>-2.2786219999999999</v>
      </c>
    </row>
    <row r="451" spans="1:4" x14ac:dyDescent="0.25">
      <c r="A451" t="s">
        <v>11033</v>
      </c>
      <c r="B451">
        <v>9.8415000000000002E-2</v>
      </c>
      <c r="C451">
        <v>2.2638999999999999E-2</v>
      </c>
      <c r="D451">
        <v>2.2774049999999999</v>
      </c>
    </row>
    <row r="452" spans="1:4" x14ac:dyDescent="0.25">
      <c r="A452" t="s">
        <v>15364</v>
      </c>
      <c r="B452">
        <v>0.111105</v>
      </c>
      <c r="C452">
        <v>2.2939000000000001E-2</v>
      </c>
      <c r="D452">
        <v>2.2724060000000001</v>
      </c>
    </row>
    <row r="453" spans="1:4" x14ac:dyDescent="0.25">
      <c r="A453" t="s">
        <v>13749</v>
      </c>
      <c r="B453">
        <v>-8.3551E-2</v>
      </c>
      <c r="C453">
        <v>2.3056E-2</v>
      </c>
      <c r="D453">
        <v>-2.2704689999999998</v>
      </c>
    </row>
    <row r="454" spans="1:4" x14ac:dyDescent="0.25">
      <c r="A454" t="s">
        <v>14440</v>
      </c>
      <c r="B454">
        <v>0.58176600000000001</v>
      </c>
      <c r="C454">
        <v>2.3251999999999998E-2</v>
      </c>
      <c r="D454">
        <v>2.2672530000000002</v>
      </c>
    </row>
    <row r="455" spans="1:4" x14ac:dyDescent="0.25">
      <c r="A455" t="s">
        <v>5031</v>
      </c>
      <c r="B455">
        <v>-0.17099300000000001</v>
      </c>
      <c r="C455">
        <v>2.3281E-2</v>
      </c>
      <c r="D455">
        <v>-2.2667739999999998</v>
      </c>
    </row>
    <row r="456" spans="1:4" x14ac:dyDescent="0.25">
      <c r="A456" t="s">
        <v>6605</v>
      </c>
      <c r="B456">
        <v>9.4682000000000002E-2</v>
      </c>
      <c r="C456">
        <v>2.3286999999999999E-2</v>
      </c>
      <c r="D456">
        <v>2.2666819999999999</v>
      </c>
    </row>
    <row r="457" spans="1:4" x14ac:dyDescent="0.25">
      <c r="A457" t="s">
        <v>17034</v>
      </c>
      <c r="B457">
        <v>0.162324</v>
      </c>
      <c r="C457">
        <v>2.3368E-2</v>
      </c>
      <c r="D457">
        <v>2.2653449999999999</v>
      </c>
    </row>
    <row r="458" spans="1:4" x14ac:dyDescent="0.25">
      <c r="A458" t="s">
        <v>4841</v>
      </c>
      <c r="B458">
        <v>-0.22920299999999999</v>
      </c>
      <c r="C458">
        <v>2.3549E-2</v>
      </c>
      <c r="D458">
        <v>-2.2624110000000002</v>
      </c>
    </row>
    <row r="459" spans="1:4" x14ac:dyDescent="0.25">
      <c r="A459" t="s">
        <v>13643</v>
      </c>
      <c r="B459">
        <v>-0.192804</v>
      </c>
      <c r="C459">
        <v>2.3564000000000002E-2</v>
      </c>
      <c r="D459">
        <v>-2.2621669999999998</v>
      </c>
    </row>
    <row r="460" spans="1:4" x14ac:dyDescent="0.25">
      <c r="A460" t="s">
        <v>1101</v>
      </c>
      <c r="B460">
        <v>0.31232100000000002</v>
      </c>
      <c r="C460">
        <v>2.3643999999999998E-2</v>
      </c>
      <c r="D460">
        <v>2.2608670000000002</v>
      </c>
    </row>
    <row r="461" spans="1:4" x14ac:dyDescent="0.25">
      <c r="A461" t="s">
        <v>10248</v>
      </c>
      <c r="B461">
        <v>-0.216782</v>
      </c>
      <c r="C461">
        <v>2.3709000000000001E-2</v>
      </c>
      <c r="D461">
        <v>-2.2598259999999999</v>
      </c>
    </row>
    <row r="462" spans="1:4" x14ac:dyDescent="0.25">
      <c r="A462" t="s">
        <v>18071</v>
      </c>
      <c r="B462">
        <v>-0.13150899999999999</v>
      </c>
      <c r="C462">
        <v>2.3747999999999998E-2</v>
      </c>
      <c r="D462">
        <v>-2.2591909999999999</v>
      </c>
    </row>
    <row r="463" spans="1:4" x14ac:dyDescent="0.25">
      <c r="A463" t="s">
        <v>1274</v>
      </c>
      <c r="B463">
        <v>0.14285200000000001</v>
      </c>
      <c r="C463">
        <v>2.3757E-2</v>
      </c>
      <c r="D463">
        <v>2.2590439999999998</v>
      </c>
    </row>
    <row r="464" spans="1:4" x14ac:dyDescent="0.25">
      <c r="A464" t="s">
        <v>13740</v>
      </c>
      <c r="B464">
        <v>0.128362</v>
      </c>
      <c r="C464">
        <v>2.3803999999999999E-2</v>
      </c>
      <c r="D464">
        <v>2.2582960000000001</v>
      </c>
    </row>
    <row r="465" spans="1:4" x14ac:dyDescent="0.25">
      <c r="A465" t="s">
        <v>2345</v>
      </c>
      <c r="B465">
        <v>-0.113442</v>
      </c>
      <c r="C465">
        <v>2.3903000000000001E-2</v>
      </c>
      <c r="D465">
        <v>-2.2566999999999999</v>
      </c>
    </row>
    <row r="466" spans="1:4" x14ac:dyDescent="0.25">
      <c r="A466" t="s">
        <v>6245</v>
      </c>
      <c r="B466">
        <v>-0.20814299999999999</v>
      </c>
      <c r="C466">
        <v>2.4008000000000002E-2</v>
      </c>
      <c r="D466">
        <v>-2.2550349999999999</v>
      </c>
    </row>
    <row r="467" spans="1:4" x14ac:dyDescent="0.25">
      <c r="A467" t="s">
        <v>12618</v>
      </c>
      <c r="B467">
        <v>-0.26142500000000002</v>
      </c>
      <c r="C467">
        <v>2.4008999999999999E-2</v>
      </c>
      <c r="D467">
        <v>-2.2550129999999999</v>
      </c>
    </row>
    <row r="468" spans="1:4" x14ac:dyDescent="0.25">
      <c r="A468" t="s">
        <v>5298</v>
      </c>
      <c r="B468">
        <v>-0.14951600000000001</v>
      </c>
      <c r="C468">
        <v>2.4032999999999999E-2</v>
      </c>
      <c r="D468">
        <v>-2.2546249999999999</v>
      </c>
    </row>
    <row r="469" spans="1:4" x14ac:dyDescent="0.25">
      <c r="A469" t="s">
        <v>1239</v>
      </c>
      <c r="B469">
        <v>0.130633</v>
      </c>
      <c r="C469">
        <v>2.4067999999999999E-2</v>
      </c>
      <c r="D469">
        <v>2.2540680000000002</v>
      </c>
    </row>
    <row r="470" spans="1:4" x14ac:dyDescent="0.25">
      <c r="A470" t="s">
        <v>11915</v>
      </c>
      <c r="B470">
        <v>0.23097000000000001</v>
      </c>
      <c r="C470">
        <v>2.4121E-2</v>
      </c>
      <c r="D470">
        <v>2.2532260000000002</v>
      </c>
    </row>
    <row r="471" spans="1:4" x14ac:dyDescent="0.25">
      <c r="A471" t="s">
        <v>10540</v>
      </c>
      <c r="B471">
        <v>-0.124775</v>
      </c>
      <c r="C471">
        <v>2.4139000000000001E-2</v>
      </c>
      <c r="D471">
        <v>-2.2529469999999998</v>
      </c>
    </row>
    <row r="472" spans="1:4" x14ac:dyDescent="0.25">
      <c r="A472" t="s">
        <v>12816</v>
      </c>
      <c r="B472">
        <v>-0.22065499999999999</v>
      </c>
      <c r="C472">
        <v>2.4166E-2</v>
      </c>
      <c r="D472">
        <v>-2.2525240000000002</v>
      </c>
    </row>
    <row r="473" spans="1:4" x14ac:dyDescent="0.25">
      <c r="A473" t="s">
        <v>239</v>
      </c>
      <c r="B473">
        <v>0.21310200000000001</v>
      </c>
      <c r="C473">
        <v>2.4185000000000002E-2</v>
      </c>
      <c r="D473">
        <v>2.252224</v>
      </c>
    </row>
    <row r="474" spans="1:4" x14ac:dyDescent="0.25">
      <c r="A474" t="s">
        <v>225</v>
      </c>
      <c r="B474">
        <v>8.8727E-2</v>
      </c>
      <c r="C474">
        <v>2.4188999999999999E-2</v>
      </c>
      <c r="D474">
        <v>2.2521599999999999</v>
      </c>
    </row>
    <row r="475" spans="1:4" x14ac:dyDescent="0.25">
      <c r="A475" t="s">
        <v>12564</v>
      </c>
      <c r="B475">
        <v>4.4034999999999998E-2</v>
      </c>
      <c r="C475">
        <v>2.4428999999999999E-2</v>
      </c>
      <c r="D475">
        <v>2.2483749999999998</v>
      </c>
    </row>
    <row r="476" spans="1:4" x14ac:dyDescent="0.25">
      <c r="A476" t="s">
        <v>3847</v>
      </c>
      <c r="B476">
        <v>0.134406</v>
      </c>
      <c r="C476">
        <v>2.4549000000000001E-2</v>
      </c>
      <c r="D476">
        <v>2.2464870000000001</v>
      </c>
    </row>
    <row r="477" spans="1:4" x14ac:dyDescent="0.25">
      <c r="A477" t="s">
        <v>522</v>
      </c>
      <c r="B477">
        <v>0.116962</v>
      </c>
      <c r="C477">
        <v>2.4551E-2</v>
      </c>
      <c r="D477">
        <v>2.246454</v>
      </c>
    </row>
    <row r="478" spans="1:4" x14ac:dyDescent="0.25">
      <c r="A478" t="s">
        <v>8892</v>
      </c>
      <c r="B478">
        <v>-0.21126500000000001</v>
      </c>
      <c r="C478">
        <v>2.4556999999999999E-2</v>
      </c>
      <c r="D478">
        <v>-2.2463730000000002</v>
      </c>
    </row>
    <row r="479" spans="1:4" x14ac:dyDescent="0.25">
      <c r="A479" t="s">
        <v>2751</v>
      </c>
      <c r="B479">
        <v>0.14067399999999999</v>
      </c>
      <c r="C479">
        <v>2.4559999999999998E-2</v>
      </c>
      <c r="D479">
        <v>2.246318</v>
      </c>
    </row>
    <row r="480" spans="1:4" x14ac:dyDescent="0.25">
      <c r="A480" t="s">
        <v>1118</v>
      </c>
      <c r="B480">
        <v>0.13810600000000001</v>
      </c>
      <c r="C480">
        <v>2.4608999999999999E-2</v>
      </c>
      <c r="D480">
        <v>2.245555</v>
      </c>
    </row>
    <row r="481" spans="1:4" x14ac:dyDescent="0.25">
      <c r="A481" t="s">
        <v>12274</v>
      </c>
      <c r="B481">
        <v>-0.18160799999999999</v>
      </c>
      <c r="C481">
        <v>2.4646000000000001E-2</v>
      </c>
      <c r="D481">
        <v>-2.244983</v>
      </c>
    </row>
    <row r="482" spans="1:4" x14ac:dyDescent="0.25">
      <c r="A482" t="s">
        <v>10701</v>
      </c>
      <c r="B482">
        <v>-0.12038</v>
      </c>
      <c r="C482">
        <v>2.4681999999999999E-2</v>
      </c>
      <c r="D482">
        <v>-2.2444190000000002</v>
      </c>
    </row>
    <row r="483" spans="1:4" x14ac:dyDescent="0.25">
      <c r="A483" t="s">
        <v>4708</v>
      </c>
      <c r="B483">
        <v>-0.187468</v>
      </c>
      <c r="C483">
        <v>2.4684999999999999E-2</v>
      </c>
      <c r="D483">
        <v>-2.2443740000000001</v>
      </c>
    </row>
    <row r="484" spans="1:4" x14ac:dyDescent="0.25">
      <c r="A484" t="s">
        <v>13330</v>
      </c>
      <c r="B484">
        <v>0.15809699999999999</v>
      </c>
      <c r="C484">
        <v>2.4704E-2</v>
      </c>
      <c r="D484">
        <v>2.2440760000000002</v>
      </c>
    </row>
    <row r="485" spans="1:4" x14ac:dyDescent="0.25">
      <c r="A485" t="s">
        <v>2858</v>
      </c>
      <c r="B485">
        <v>-0.26077099999999998</v>
      </c>
      <c r="C485">
        <v>2.4837000000000001E-2</v>
      </c>
      <c r="D485">
        <v>-2.242013</v>
      </c>
    </row>
    <row r="486" spans="1:4" x14ac:dyDescent="0.25">
      <c r="A486" t="s">
        <v>17338</v>
      </c>
      <c r="B486">
        <v>-0.28808800000000001</v>
      </c>
      <c r="C486">
        <v>2.4865999999999999E-2</v>
      </c>
      <c r="D486">
        <v>-2.2415609999999999</v>
      </c>
    </row>
    <row r="487" spans="1:4" x14ac:dyDescent="0.25">
      <c r="A487" t="s">
        <v>16225</v>
      </c>
      <c r="B487">
        <v>-0.15490699999999999</v>
      </c>
      <c r="C487">
        <v>2.4933E-2</v>
      </c>
      <c r="D487">
        <v>-2.2405279999999999</v>
      </c>
    </row>
    <row r="488" spans="1:4" x14ac:dyDescent="0.25">
      <c r="A488" t="s">
        <v>5468</v>
      </c>
      <c r="B488">
        <v>-0.30694500000000002</v>
      </c>
      <c r="C488">
        <v>2.5003999999999998E-2</v>
      </c>
      <c r="D488">
        <v>-2.239436</v>
      </c>
    </row>
    <row r="489" spans="1:4" x14ac:dyDescent="0.25">
      <c r="A489" t="s">
        <v>12745</v>
      </c>
      <c r="B489">
        <v>-0.136599</v>
      </c>
      <c r="C489">
        <v>2.5013000000000001E-2</v>
      </c>
      <c r="D489">
        <v>-2.239287</v>
      </c>
    </row>
    <row r="490" spans="1:4" x14ac:dyDescent="0.25">
      <c r="A490" t="s">
        <v>3495</v>
      </c>
      <c r="B490">
        <v>0.11192299999999999</v>
      </c>
      <c r="C490">
        <v>2.5062000000000001E-2</v>
      </c>
      <c r="D490">
        <v>2.238534</v>
      </c>
    </row>
    <row r="491" spans="1:4" x14ac:dyDescent="0.25">
      <c r="A491" t="s">
        <v>1804</v>
      </c>
      <c r="B491">
        <v>-0.17108200000000001</v>
      </c>
      <c r="C491">
        <v>2.5063999999999999E-2</v>
      </c>
      <c r="D491">
        <v>-2.2385030000000001</v>
      </c>
    </row>
    <row r="492" spans="1:4" x14ac:dyDescent="0.25">
      <c r="A492" t="s">
        <v>5541</v>
      </c>
      <c r="B492">
        <v>0.27472400000000002</v>
      </c>
      <c r="C492">
        <v>2.5079000000000001E-2</v>
      </c>
      <c r="D492">
        <v>2.2382759999999999</v>
      </c>
    </row>
    <row r="493" spans="1:4" x14ac:dyDescent="0.25">
      <c r="A493" t="s">
        <v>13428</v>
      </c>
      <c r="B493">
        <v>-0.187584</v>
      </c>
      <c r="C493">
        <v>2.5082E-2</v>
      </c>
      <c r="D493">
        <v>-2.2382379999999999</v>
      </c>
    </row>
    <row r="494" spans="1:4" x14ac:dyDescent="0.25">
      <c r="A494" t="s">
        <v>3969</v>
      </c>
      <c r="B494">
        <v>-9.1635999999999995E-2</v>
      </c>
      <c r="C494">
        <v>2.5085E-2</v>
      </c>
      <c r="D494">
        <v>-2.238184</v>
      </c>
    </row>
    <row r="495" spans="1:4" x14ac:dyDescent="0.25">
      <c r="A495" t="s">
        <v>3369</v>
      </c>
      <c r="B495">
        <v>0.12701299999999999</v>
      </c>
      <c r="C495">
        <v>2.5128000000000001E-2</v>
      </c>
      <c r="D495">
        <v>2.237536</v>
      </c>
    </row>
    <row r="496" spans="1:4" x14ac:dyDescent="0.25">
      <c r="A496" t="s">
        <v>8745</v>
      </c>
      <c r="B496">
        <v>9.6516000000000005E-2</v>
      </c>
      <c r="C496">
        <v>2.5162E-2</v>
      </c>
      <c r="D496">
        <v>2.2370049999999999</v>
      </c>
    </row>
    <row r="497" spans="1:4" x14ac:dyDescent="0.25">
      <c r="A497" t="s">
        <v>1345</v>
      </c>
      <c r="B497">
        <v>-7.0088999999999999E-2</v>
      </c>
      <c r="C497">
        <v>2.5215999999999999E-2</v>
      </c>
      <c r="D497">
        <v>-2.2361810000000002</v>
      </c>
    </row>
    <row r="498" spans="1:4" x14ac:dyDescent="0.25">
      <c r="A498" t="s">
        <v>10851</v>
      </c>
      <c r="B498">
        <v>0.15237500000000001</v>
      </c>
      <c r="C498">
        <v>2.5444999999999999E-2</v>
      </c>
      <c r="D498">
        <v>2.2326969999999999</v>
      </c>
    </row>
    <row r="499" spans="1:4" x14ac:dyDescent="0.25">
      <c r="A499" t="s">
        <v>1092</v>
      </c>
      <c r="B499">
        <v>9.5438999999999996E-2</v>
      </c>
      <c r="C499">
        <v>2.5503999999999999E-2</v>
      </c>
      <c r="D499">
        <v>2.2318120000000001</v>
      </c>
    </row>
    <row r="500" spans="1:4" x14ac:dyDescent="0.25">
      <c r="A500" t="s">
        <v>9724</v>
      </c>
      <c r="B500">
        <v>0.139547</v>
      </c>
      <c r="C500">
        <v>2.5514999999999999E-2</v>
      </c>
      <c r="D500">
        <v>2.2316449999999999</v>
      </c>
    </row>
    <row r="501" spans="1:4" x14ac:dyDescent="0.25">
      <c r="A501" t="s">
        <v>6560</v>
      </c>
      <c r="B501">
        <v>0.16236600000000001</v>
      </c>
      <c r="C501">
        <v>2.555E-2</v>
      </c>
      <c r="D501">
        <v>2.231112</v>
      </c>
    </row>
    <row r="502" spans="1:4" x14ac:dyDescent="0.25">
      <c r="A502" t="s">
        <v>3250</v>
      </c>
      <c r="B502">
        <v>0.15554999999999999</v>
      </c>
      <c r="C502">
        <v>2.5561E-2</v>
      </c>
      <c r="D502">
        <v>2.230944</v>
      </c>
    </row>
    <row r="503" spans="1:4" x14ac:dyDescent="0.25">
      <c r="A503" t="s">
        <v>11448</v>
      </c>
      <c r="B503">
        <v>9.8795999999999995E-2</v>
      </c>
      <c r="C503">
        <v>2.5616E-2</v>
      </c>
      <c r="D503">
        <v>2.230111</v>
      </c>
    </row>
    <row r="504" spans="1:4" x14ac:dyDescent="0.25">
      <c r="A504" t="s">
        <v>17628</v>
      </c>
      <c r="B504">
        <v>0.22106000000000001</v>
      </c>
      <c r="C504">
        <v>2.5659999999999999E-2</v>
      </c>
      <c r="D504">
        <v>2.2294480000000001</v>
      </c>
    </row>
    <row r="505" spans="1:4" x14ac:dyDescent="0.25">
      <c r="A505" t="s">
        <v>3577</v>
      </c>
      <c r="B505">
        <v>-0.167821</v>
      </c>
      <c r="C505">
        <v>2.5662999999999998E-2</v>
      </c>
      <c r="D505">
        <v>-2.2294</v>
      </c>
    </row>
    <row r="506" spans="1:4" x14ac:dyDescent="0.25">
      <c r="A506" t="s">
        <v>189</v>
      </c>
      <c r="B506">
        <v>7.4406E-2</v>
      </c>
      <c r="C506">
        <v>2.5672E-2</v>
      </c>
      <c r="D506">
        <v>2.2292719999999999</v>
      </c>
    </row>
    <row r="507" spans="1:4" x14ac:dyDescent="0.25">
      <c r="A507" t="s">
        <v>4607</v>
      </c>
      <c r="B507">
        <v>0.18839600000000001</v>
      </c>
      <c r="C507">
        <v>2.5676999999999998E-2</v>
      </c>
      <c r="D507">
        <v>2.2291919999999998</v>
      </c>
    </row>
    <row r="508" spans="1:4" x14ac:dyDescent="0.25">
      <c r="A508" t="s">
        <v>9833</v>
      </c>
      <c r="B508">
        <v>0.14138300000000001</v>
      </c>
      <c r="C508">
        <v>2.5746000000000002E-2</v>
      </c>
      <c r="D508">
        <v>2.2281569999999999</v>
      </c>
    </row>
    <row r="509" spans="1:4" x14ac:dyDescent="0.25">
      <c r="A509" t="s">
        <v>1820</v>
      </c>
      <c r="B509">
        <v>-0.150501</v>
      </c>
      <c r="C509">
        <v>2.5784999999999999E-2</v>
      </c>
      <c r="D509">
        <v>-2.2275670000000001</v>
      </c>
    </row>
    <row r="510" spans="1:4" x14ac:dyDescent="0.25">
      <c r="A510" t="s">
        <v>4031</v>
      </c>
      <c r="B510">
        <v>0.109845</v>
      </c>
      <c r="C510">
        <v>2.5828E-2</v>
      </c>
      <c r="D510">
        <v>2.2269369999999999</v>
      </c>
    </row>
    <row r="511" spans="1:4" x14ac:dyDescent="0.25">
      <c r="A511" t="s">
        <v>13676</v>
      </c>
      <c r="B511">
        <v>9.3964000000000006E-2</v>
      </c>
      <c r="C511">
        <v>2.5831E-2</v>
      </c>
      <c r="D511">
        <v>2.22688</v>
      </c>
    </row>
    <row r="512" spans="1:4" x14ac:dyDescent="0.25">
      <c r="A512" t="s">
        <v>6131</v>
      </c>
      <c r="B512">
        <v>-0.104495</v>
      </c>
      <c r="C512">
        <v>2.5894E-2</v>
      </c>
      <c r="D512">
        <v>-2.2259449999999998</v>
      </c>
    </row>
    <row r="513" spans="1:4" x14ac:dyDescent="0.25">
      <c r="A513" t="s">
        <v>19644</v>
      </c>
      <c r="B513">
        <v>0.32724300000000001</v>
      </c>
      <c r="C513">
        <v>2.5898000000000001E-2</v>
      </c>
      <c r="D513">
        <v>2.225889</v>
      </c>
    </row>
    <row r="514" spans="1:4" x14ac:dyDescent="0.25">
      <c r="A514" t="s">
        <v>6901</v>
      </c>
      <c r="B514">
        <v>-0.185969</v>
      </c>
      <c r="C514">
        <v>2.5933999999999999E-2</v>
      </c>
      <c r="D514">
        <v>-2.2253400000000001</v>
      </c>
    </row>
    <row r="515" spans="1:4" x14ac:dyDescent="0.25">
      <c r="A515" t="s">
        <v>5067</v>
      </c>
      <c r="B515">
        <v>-0.119978</v>
      </c>
      <c r="C515">
        <v>2.5995000000000001E-2</v>
      </c>
      <c r="D515">
        <v>-2.224437</v>
      </c>
    </row>
    <row r="516" spans="1:4" x14ac:dyDescent="0.25">
      <c r="A516" t="s">
        <v>13261</v>
      </c>
      <c r="B516">
        <v>8.7280999999999997E-2</v>
      </c>
      <c r="C516">
        <v>2.5996999999999999E-2</v>
      </c>
      <c r="D516">
        <v>2.2244109999999999</v>
      </c>
    </row>
    <row r="517" spans="1:4" x14ac:dyDescent="0.25">
      <c r="A517" t="s">
        <v>4849</v>
      </c>
      <c r="B517">
        <v>-0.188078</v>
      </c>
      <c r="C517">
        <v>2.6003999999999999E-2</v>
      </c>
      <c r="D517">
        <v>-2.2243059999999999</v>
      </c>
    </row>
    <row r="518" spans="1:4" x14ac:dyDescent="0.25">
      <c r="A518" t="s">
        <v>14501</v>
      </c>
      <c r="B518">
        <v>-0.21632100000000001</v>
      </c>
      <c r="C518">
        <v>2.6100999999999999E-2</v>
      </c>
      <c r="D518">
        <v>-2.222864</v>
      </c>
    </row>
    <row r="519" spans="1:4" x14ac:dyDescent="0.25">
      <c r="A519" t="s">
        <v>10118</v>
      </c>
      <c r="B519">
        <v>0.12377000000000001</v>
      </c>
      <c r="C519">
        <v>2.6134000000000001E-2</v>
      </c>
      <c r="D519">
        <v>2.2223679999999999</v>
      </c>
    </row>
    <row r="520" spans="1:4" x14ac:dyDescent="0.25">
      <c r="A520" t="s">
        <v>11581</v>
      </c>
      <c r="B520">
        <v>-0.25345499999999999</v>
      </c>
      <c r="C520">
        <v>2.6145000000000002E-2</v>
      </c>
      <c r="D520">
        <v>-2.222216</v>
      </c>
    </row>
    <row r="521" spans="1:4" x14ac:dyDescent="0.25">
      <c r="A521" t="s">
        <v>5737</v>
      </c>
      <c r="B521">
        <v>-0.19120999999999999</v>
      </c>
      <c r="C521">
        <v>2.6211000000000002E-2</v>
      </c>
      <c r="D521">
        <v>-2.2212360000000002</v>
      </c>
    </row>
    <row r="522" spans="1:4" x14ac:dyDescent="0.25">
      <c r="A522" t="s">
        <v>12538</v>
      </c>
      <c r="B522">
        <v>-0.17885999999999999</v>
      </c>
      <c r="C522">
        <v>2.6266999999999999E-2</v>
      </c>
      <c r="D522">
        <v>-2.2204120000000001</v>
      </c>
    </row>
    <row r="523" spans="1:4" x14ac:dyDescent="0.25">
      <c r="A523" t="s">
        <v>2671</v>
      </c>
      <c r="B523">
        <v>0.17295099999999999</v>
      </c>
      <c r="C523">
        <v>2.6280999999999999E-2</v>
      </c>
      <c r="D523">
        <v>2.2202090000000001</v>
      </c>
    </row>
    <row r="524" spans="1:4" x14ac:dyDescent="0.25">
      <c r="A524" t="s">
        <v>16130</v>
      </c>
      <c r="B524">
        <v>0.101241</v>
      </c>
      <c r="C524">
        <v>2.6360000000000001E-2</v>
      </c>
      <c r="D524">
        <v>2.2190449999999999</v>
      </c>
    </row>
    <row r="525" spans="1:4" x14ac:dyDescent="0.25">
      <c r="A525" t="s">
        <v>10873</v>
      </c>
      <c r="B525">
        <v>0.11264200000000001</v>
      </c>
      <c r="C525">
        <v>2.6435E-2</v>
      </c>
      <c r="D525">
        <v>2.2179410000000002</v>
      </c>
    </row>
    <row r="526" spans="1:4" x14ac:dyDescent="0.25">
      <c r="A526" t="s">
        <v>6606</v>
      </c>
      <c r="B526">
        <v>-0.108375</v>
      </c>
      <c r="C526">
        <v>2.6564000000000001E-2</v>
      </c>
      <c r="D526">
        <v>-2.2160470000000001</v>
      </c>
    </row>
    <row r="527" spans="1:4" x14ac:dyDescent="0.25">
      <c r="A527" t="s">
        <v>8494</v>
      </c>
      <c r="B527">
        <v>-0.25862299999999999</v>
      </c>
      <c r="C527">
        <v>2.6598E-2</v>
      </c>
      <c r="D527">
        <v>-2.21556</v>
      </c>
    </row>
    <row r="528" spans="1:4" x14ac:dyDescent="0.25">
      <c r="A528" t="s">
        <v>14425</v>
      </c>
      <c r="B528">
        <v>-8.4015000000000006E-2</v>
      </c>
      <c r="C528">
        <v>2.6648000000000002E-2</v>
      </c>
      <c r="D528">
        <v>-2.2148240000000001</v>
      </c>
    </row>
    <row r="529" spans="1:4" x14ac:dyDescent="0.25">
      <c r="A529" t="s">
        <v>1031</v>
      </c>
      <c r="B529">
        <v>-0.16475999999999999</v>
      </c>
      <c r="C529">
        <v>2.6745000000000001E-2</v>
      </c>
      <c r="D529">
        <v>-2.2134179999999999</v>
      </c>
    </row>
    <row r="530" spans="1:4" x14ac:dyDescent="0.25">
      <c r="A530" t="s">
        <v>14325</v>
      </c>
      <c r="B530">
        <v>7.7670000000000003E-2</v>
      </c>
      <c r="C530">
        <v>2.6828000000000001E-2</v>
      </c>
      <c r="D530">
        <v>2.2122169999999999</v>
      </c>
    </row>
    <row r="531" spans="1:4" x14ac:dyDescent="0.25">
      <c r="A531" t="s">
        <v>12987</v>
      </c>
      <c r="B531">
        <v>0.252608</v>
      </c>
      <c r="C531">
        <v>2.6834E-2</v>
      </c>
      <c r="D531">
        <v>2.2121240000000002</v>
      </c>
    </row>
    <row r="532" spans="1:4" x14ac:dyDescent="0.25">
      <c r="A532" t="s">
        <v>10042</v>
      </c>
      <c r="B532">
        <v>-0.16558800000000001</v>
      </c>
      <c r="C532">
        <v>2.6891999999999999E-2</v>
      </c>
      <c r="D532">
        <v>-2.2112810000000001</v>
      </c>
    </row>
    <row r="533" spans="1:4" x14ac:dyDescent="0.25">
      <c r="A533" t="s">
        <v>2852</v>
      </c>
      <c r="B533">
        <v>7.5619000000000006E-2</v>
      </c>
      <c r="C533">
        <v>2.7022999999999998E-2</v>
      </c>
      <c r="D533">
        <v>2.2094010000000002</v>
      </c>
    </row>
    <row r="534" spans="1:4" x14ac:dyDescent="0.25">
      <c r="A534" t="s">
        <v>3911</v>
      </c>
      <c r="B534">
        <v>-0.119685</v>
      </c>
      <c r="C534">
        <v>2.7147000000000001E-2</v>
      </c>
      <c r="D534">
        <v>-2.2076159999999998</v>
      </c>
    </row>
    <row r="535" spans="1:4" x14ac:dyDescent="0.25">
      <c r="A535" t="s">
        <v>1373</v>
      </c>
      <c r="B535">
        <v>0.18936500000000001</v>
      </c>
      <c r="C535">
        <v>2.7151000000000002E-2</v>
      </c>
      <c r="D535">
        <v>2.2075520000000002</v>
      </c>
    </row>
    <row r="536" spans="1:4" x14ac:dyDescent="0.25">
      <c r="A536" t="s">
        <v>5932</v>
      </c>
      <c r="B536">
        <v>5.4295000000000003E-2</v>
      </c>
      <c r="C536">
        <v>2.7215E-2</v>
      </c>
      <c r="D536">
        <v>2.206642</v>
      </c>
    </row>
    <row r="537" spans="1:4" x14ac:dyDescent="0.25">
      <c r="A537" t="s">
        <v>10656</v>
      </c>
      <c r="B537">
        <v>0.126555</v>
      </c>
      <c r="C537">
        <v>2.7224999999999999E-2</v>
      </c>
      <c r="D537">
        <v>2.2064949999999999</v>
      </c>
    </row>
    <row r="538" spans="1:4" x14ac:dyDescent="0.25">
      <c r="A538" t="s">
        <v>1705</v>
      </c>
      <c r="B538">
        <v>0.13133800000000001</v>
      </c>
      <c r="C538">
        <v>2.7248999999999999E-2</v>
      </c>
      <c r="D538">
        <v>2.206159</v>
      </c>
    </row>
    <row r="539" spans="1:4" x14ac:dyDescent="0.25">
      <c r="A539" t="s">
        <v>3049</v>
      </c>
      <c r="B539">
        <v>8.0603999999999995E-2</v>
      </c>
      <c r="C539">
        <v>2.7383999999999999E-2</v>
      </c>
      <c r="D539">
        <v>2.2042350000000002</v>
      </c>
    </row>
    <row r="540" spans="1:4" x14ac:dyDescent="0.25">
      <c r="A540" t="s">
        <v>9881</v>
      </c>
      <c r="B540">
        <v>-0.23613999999999999</v>
      </c>
      <c r="C540">
        <v>2.7399E-2</v>
      </c>
      <c r="D540">
        <v>-2.2040150000000001</v>
      </c>
    </row>
    <row r="541" spans="1:4" x14ac:dyDescent="0.25">
      <c r="A541" t="s">
        <v>5037</v>
      </c>
      <c r="B541">
        <v>0.50245899999999999</v>
      </c>
      <c r="C541">
        <v>2.7414999999999998E-2</v>
      </c>
      <c r="D541">
        <v>2.2037879999999999</v>
      </c>
    </row>
    <row r="542" spans="1:4" x14ac:dyDescent="0.25">
      <c r="A542" t="s">
        <v>13429</v>
      </c>
      <c r="B542">
        <v>-0.228135</v>
      </c>
      <c r="C542">
        <v>2.7470999999999999E-2</v>
      </c>
      <c r="D542">
        <v>-2.2029999999999998</v>
      </c>
    </row>
    <row r="543" spans="1:4" x14ac:dyDescent="0.25">
      <c r="A543" t="s">
        <v>11514</v>
      </c>
      <c r="B543">
        <v>-0.138213</v>
      </c>
      <c r="C543">
        <v>2.7477999999999999E-2</v>
      </c>
      <c r="D543">
        <v>-2.2028979999999998</v>
      </c>
    </row>
    <row r="544" spans="1:4" x14ac:dyDescent="0.25">
      <c r="A544" t="s">
        <v>16600</v>
      </c>
      <c r="B544">
        <v>-0.11981799999999999</v>
      </c>
      <c r="C544">
        <v>2.7528E-2</v>
      </c>
      <c r="D544">
        <v>-2.202188</v>
      </c>
    </row>
    <row r="545" spans="1:4" x14ac:dyDescent="0.25">
      <c r="A545" t="s">
        <v>11362</v>
      </c>
      <c r="B545">
        <v>0.24809999999999999</v>
      </c>
      <c r="C545">
        <v>2.7535E-2</v>
      </c>
      <c r="D545">
        <v>2.2020909999999998</v>
      </c>
    </row>
    <row r="546" spans="1:4" x14ac:dyDescent="0.25">
      <c r="A546" t="s">
        <v>13672</v>
      </c>
      <c r="B546">
        <v>-0.135044</v>
      </c>
      <c r="C546">
        <v>2.7633999999999999E-2</v>
      </c>
      <c r="D546">
        <v>-2.2006929999999998</v>
      </c>
    </row>
    <row r="547" spans="1:4" x14ac:dyDescent="0.25">
      <c r="A547" t="s">
        <v>16743</v>
      </c>
      <c r="B547">
        <v>-0.20801700000000001</v>
      </c>
      <c r="C547">
        <v>2.7633999999999999E-2</v>
      </c>
      <c r="D547">
        <v>-2.200691</v>
      </c>
    </row>
    <row r="548" spans="1:4" x14ac:dyDescent="0.25">
      <c r="A548" t="s">
        <v>5735</v>
      </c>
      <c r="B548">
        <v>0.155892</v>
      </c>
      <c r="C548">
        <v>2.7755999999999999E-2</v>
      </c>
      <c r="D548">
        <v>2.1989700000000001</v>
      </c>
    </row>
    <row r="549" spans="1:4" x14ac:dyDescent="0.25">
      <c r="A549" t="s">
        <v>16546</v>
      </c>
      <c r="B549">
        <v>0.35478700000000002</v>
      </c>
      <c r="C549">
        <v>2.7865000000000001E-2</v>
      </c>
      <c r="D549">
        <v>2.1974339999999999</v>
      </c>
    </row>
    <row r="550" spans="1:4" x14ac:dyDescent="0.25">
      <c r="A550" t="s">
        <v>2327</v>
      </c>
      <c r="B550">
        <v>0.14696000000000001</v>
      </c>
      <c r="C550">
        <v>2.7871E-2</v>
      </c>
      <c r="D550">
        <v>2.1973560000000001</v>
      </c>
    </row>
    <row r="551" spans="1:4" x14ac:dyDescent="0.25">
      <c r="A551" t="s">
        <v>11175</v>
      </c>
      <c r="B551">
        <v>0.143038</v>
      </c>
      <c r="C551">
        <v>2.7945999999999999E-2</v>
      </c>
      <c r="D551">
        <v>2.1963050000000002</v>
      </c>
    </row>
    <row r="552" spans="1:4" x14ac:dyDescent="0.25">
      <c r="A552" t="s">
        <v>5505</v>
      </c>
      <c r="B552">
        <v>-0.116226</v>
      </c>
      <c r="C552">
        <v>2.7986E-2</v>
      </c>
      <c r="D552">
        <v>-2.195754</v>
      </c>
    </row>
    <row r="553" spans="1:4" x14ac:dyDescent="0.25">
      <c r="A553" t="s">
        <v>10606</v>
      </c>
      <c r="B553">
        <v>-0.25781100000000001</v>
      </c>
      <c r="C553">
        <v>2.7992E-2</v>
      </c>
      <c r="D553">
        <v>-2.1956669999999998</v>
      </c>
    </row>
    <row r="554" spans="1:4" x14ac:dyDescent="0.25">
      <c r="A554" t="s">
        <v>12234</v>
      </c>
      <c r="B554">
        <v>0.15379300000000001</v>
      </c>
      <c r="C554">
        <v>2.8036999999999999E-2</v>
      </c>
      <c r="D554">
        <v>2.1950370000000001</v>
      </c>
    </row>
    <row r="555" spans="1:4" x14ac:dyDescent="0.25">
      <c r="A555" t="s">
        <v>2674</v>
      </c>
      <c r="B555">
        <v>5.0689999999999999E-2</v>
      </c>
      <c r="C555">
        <v>2.8139000000000001E-2</v>
      </c>
      <c r="D555">
        <v>2.1936200000000001</v>
      </c>
    </row>
    <row r="556" spans="1:4" x14ac:dyDescent="0.25">
      <c r="A556" t="s">
        <v>17172</v>
      </c>
      <c r="B556">
        <v>8.8112999999999997E-2</v>
      </c>
      <c r="C556">
        <v>2.8317999999999999E-2</v>
      </c>
      <c r="D556">
        <v>2.1911299999999998</v>
      </c>
    </row>
    <row r="557" spans="1:4" x14ac:dyDescent="0.25">
      <c r="A557" t="s">
        <v>10758</v>
      </c>
      <c r="B557">
        <v>-0.18373200000000001</v>
      </c>
      <c r="C557">
        <v>2.8355000000000002E-2</v>
      </c>
      <c r="D557">
        <v>-2.190623</v>
      </c>
    </row>
    <row r="558" spans="1:4" x14ac:dyDescent="0.25">
      <c r="A558" t="s">
        <v>8734</v>
      </c>
      <c r="B558">
        <v>-0.237375</v>
      </c>
      <c r="C558">
        <v>2.8376999999999999E-2</v>
      </c>
      <c r="D558">
        <v>-2.1903220000000001</v>
      </c>
    </row>
    <row r="559" spans="1:4" x14ac:dyDescent="0.25">
      <c r="A559" t="s">
        <v>720</v>
      </c>
      <c r="B559">
        <v>-0.25093700000000002</v>
      </c>
      <c r="C559">
        <v>2.844E-2</v>
      </c>
      <c r="D559">
        <v>-2.1894529999999999</v>
      </c>
    </row>
    <row r="560" spans="1:4" x14ac:dyDescent="0.25">
      <c r="A560" t="s">
        <v>13727</v>
      </c>
      <c r="B560">
        <v>-0.19639400000000001</v>
      </c>
      <c r="C560">
        <v>2.8443E-2</v>
      </c>
      <c r="D560">
        <v>-2.1894079999999998</v>
      </c>
    </row>
    <row r="561" spans="1:4" x14ac:dyDescent="0.25">
      <c r="A561" t="s">
        <v>7274</v>
      </c>
      <c r="B561">
        <v>4.0143999999999999E-2</v>
      </c>
      <c r="C561">
        <v>2.8511000000000002E-2</v>
      </c>
      <c r="D561">
        <v>2.188469</v>
      </c>
    </row>
    <row r="562" spans="1:4" x14ac:dyDescent="0.25">
      <c r="A562" t="s">
        <v>10128</v>
      </c>
      <c r="B562">
        <v>-0.25501499999999999</v>
      </c>
      <c r="C562">
        <v>2.8544E-2</v>
      </c>
      <c r="D562">
        <v>-2.188024</v>
      </c>
    </row>
    <row r="563" spans="1:4" x14ac:dyDescent="0.25">
      <c r="A563" t="s">
        <v>19117</v>
      </c>
      <c r="B563">
        <v>0.15822700000000001</v>
      </c>
      <c r="C563">
        <v>2.8590000000000001E-2</v>
      </c>
      <c r="D563">
        <v>2.1873969999999998</v>
      </c>
    </row>
    <row r="564" spans="1:4" x14ac:dyDescent="0.25">
      <c r="A564" t="s">
        <v>11931</v>
      </c>
      <c r="B564">
        <v>-0.16253200000000001</v>
      </c>
      <c r="C564">
        <v>2.8611000000000001E-2</v>
      </c>
      <c r="D564">
        <v>-2.1870989999999999</v>
      </c>
    </row>
    <row r="565" spans="1:4" x14ac:dyDescent="0.25">
      <c r="A565" t="s">
        <v>2191</v>
      </c>
      <c r="B565">
        <v>0.14868200000000001</v>
      </c>
      <c r="C565">
        <v>2.8665E-2</v>
      </c>
      <c r="D565">
        <v>2.1863700000000001</v>
      </c>
    </row>
    <row r="566" spans="1:4" x14ac:dyDescent="0.25">
      <c r="A566" t="s">
        <v>12101</v>
      </c>
      <c r="B566">
        <v>0.129803</v>
      </c>
      <c r="C566">
        <v>2.8677000000000001E-2</v>
      </c>
      <c r="D566">
        <v>2.1861989999999998</v>
      </c>
    </row>
    <row r="567" spans="1:4" x14ac:dyDescent="0.25">
      <c r="A567" t="s">
        <v>2632</v>
      </c>
      <c r="B567">
        <v>-0.15468299999999999</v>
      </c>
      <c r="C567">
        <v>2.8684000000000001E-2</v>
      </c>
      <c r="D567">
        <v>-2.1861039999999998</v>
      </c>
    </row>
    <row r="568" spans="1:4" x14ac:dyDescent="0.25">
      <c r="A568" t="s">
        <v>10198</v>
      </c>
      <c r="B568">
        <v>0.15839400000000001</v>
      </c>
      <c r="C568">
        <v>2.8726999999999999E-2</v>
      </c>
      <c r="D568">
        <v>2.185521</v>
      </c>
    </row>
    <row r="569" spans="1:4" x14ac:dyDescent="0.25">
      <c r="A569" t="s">
        <v>10601</v>
      </c>
      <c r="B569">
        <v>0.14644599999999999</v>
      </c>
      <c r="C569">
        <v>2.8781000000000001E-2</v>
      </c>
      <c r="D569">
        <v>2.1847850000000002</v>
      </c>
    </row>
    <row r="570" spans="1:4" x14ac:dyDescent="0.25">
      <c r="A570" t="s">
        <v>14723</v>
      </c>
      <c r="B570">
        <v>0.101941</v>
      </c>
      <c r="C570">
        <v>2.8795999999999999E-2</v>
      </c>
      <c r="D570">
        <v>2.1845810000000001</v>
      </c>
    </row>
    <row r="571" spans="1:4" x14ac:dyDescent="0.25">
      <c r="A571" t="s">
        <v>6506</v>
      </c>
      <c r="B571">
        <v>-0.17566699999999999</v>
      </c>
      <c r="C571">
        <v>2.8823999999999999E-2</v>
      </c>
      <c r="D571">
        <v>-2.1841940000000002</v>
      </c>
    </row>
    <row r="572" spans="1:4" x14ac:dyDescent="0.25">
      <c r="A572" t="s">
        <v>5177</v>
      </c>
      <c r="B572">
        <v>0.18350900000000001</v>
      </c>
      <c r="C572">
        <v>2.8895000000000001E-2</v>
      </c>
      <c r="D572">
        <v>2.1832340000000001</v>
      </c>
    </row>
    <row r="573" spans="1:4" x14ac:dyDescent="0.25">
      <c r="A573" t="s">
        <v>11322</v>
      </c>
      <c r="B573">
        <v>8.1973000000000004E-2</v>
      </c>
      <c r="C573">
        <v>2.9078E-2</v>
      </c>
      <c r="D573">
        <v>2.1807500000000002</v>
      </c>
    </row>
    <row r="574" spans="1:4" x14ac:dyDescent="0.25">
      <c r="A574" t="s">
        <v>9127</v>
      </c>
      <c r="B574">
        <v>-0.20455499999999999</v>
      </c>
      <c r="C574">
        <v>2.9085E-2</v>
      </c>
      <c r="D574">
        <v>-2.1806580000000002</v>
      </c>
    </row>
    <row r="575" spans="1:4" x14ac:dyDescent="0.25">
      <c r="A575" t="s">
        <v>9585</v>
      </c>
      <c r="B575">
        <v>-0.23305799999999999</v>
      </c>
      <c r="C575">
        <v>2.9094999999999999E-2</v>
      </c>
      <c r="D575">
        <v>-2.1805180000000002</v>
      </c>
    </row>
    <row r="576" spans="1:4" x14ac:dyDescent="0.25">
      <c r="A576" t="s">
        <v>18436</v>
      </c>
      <c r="B576">
        <v>-0.24964800000000001</v>
      </c>
      <c r="C576">
        <v>2.9139000000000002E-2</v>
      </c>
      <c r="D576">
        <v>-2.179932</v>
      </c>
    </row>
    <row r="577" spans="1:4" x14ac:dyDescent="0.25">
      <c r="A577" t="s">
        <v>11721</v>
      </c>
      <c r="B577">
        <v>-0.17286199999999999</v>
      </c>
      <c r="C577">
        <v>2.9177999999999999E-2</v>
      </c>
      <c r="D577">
        <v>-2.1793990000000001</v>
      </c>
    </row>
    <row r="578" spans="1:4" x14ac:dyDescent="0.25">
      <c r="A578" t="s">
        <v>11636</v>
      </c>
      <c r="B578">
        <v>-0.16345599999999999</v>
      </c>
      <c r="C578">
        <v>2.9257999999999999E-2</v>
      </c>
      <c r="D578">
        <v>-2.1783299999999999</v>
      </c>
    </row>
    <row r="579" spans="1:4" x14ac:dyDescent="0.25">
      <c r="A579" t="s">
        <v>6302</v>
      </c>
      <c r="B579">
        <v>0.18960199999999999</v>
      </c>
      <c r="C579">
        <v>2.9269E-2</v>
      </c>
      <c r="D579">
        <v>2.178175</v>
      </c>
    </row>
    <row r="580" spans="1:4" x14ac:dyDescent="0.25">
      <c r="A580" t="s">
        <v>12514</v>
      </c>
      <c r="B580">
        <v>-0.18476300000000001</v>
      </c>
      <c r="C580">
        <v>2.9311E-2</v>
      </c>
      <c r="D580">
        <v>-2.1776089999999999</v>
      </c>
    </row>
    <row r="581" spans="1:4" x14ac:dyDescent="0.25">
      <c r="A581" t="s">
        <v>6927</v>
      </c>
      <c r="B581">
        <v>-0.20682200000000001</v>
      </c>
      <c r="C581">
        <v>2.9347999999999999E-2</v>
      </c>
      <c r="D581">
        <v>-2.1771210000000001</v>
      </c>
    </row>
    <row r="582" spans="1:4" x14ac:dyDescent="0.25">
      <c r="A582" t="s">
        <v>8106</v>
      </c>
      <c r="B582">
        <v>-0.10592600000000001</v>
      </c>
      <c r="C582">
        <v>2.9382999999999999E-2</v>
      </c>
      <c r="D582">
        <v>-2.1766540000000001</v>
      </c>
    </row>
    <row r="583" spans="1:4" x14ac:dyDescent="0.25">
      <c r="A583" t="s">
        <v>3850</v>
      </c>
      <c r="B583">
        <v>0.21395800000000001</v>
      </c>
      <c r="C583">
        <v>2.9384E-2</v>
      </c>
      <c r="D583">
        <v>2.1766299999999998</v>
      </c>
    </row>
    <row r="584" spans="1:4" x14ac:dyDescent="0.25">
      <c r="A584" t="s">
        <v>6355</v>
      </c>
      <c r="B584">
        <v>-0.19342799999999999</v>
      </c>
      <c r="C584">
        <v>2.9529E-2</v>
      </c>
      <c r="D584">
        <v>-2.174696</v>
      </c>
    </row>
    <row r="585" spans="1:4" x14ac:dyDescent="0.25">
      <c r="A585" t="s">
        <v>2436</v>
      </c>
      <c r="B585">
        <v>-9.2174000000000006E-2</v>
      </c>
      <c r="C585">
        <v>2.9558000000000001E-2</v>
      </c>
      <c r="D585">
        <v>-2.1743049999999999</v>
      </c>
    </row>
    <row r="586" spans="1:4" x14ac:dyDescent="0.25">
      <c r="A586" t="s">
        <v>8478</v>
      </c>
      <c r="B586">
        <v>0.11817</v>
      </c>
      <c r="C586">
        <v>2.9558000000000001E-2</v>
      </c>
      <c r="D586">
        <v>2.1743079999999999</v>
      </c>
    </row>
    <row r="587" spans="1:4" x14ac:dyDescent="0.25">
      <c r="A587" t="s">
        <v>6218</v>
      </c>
      <c r="B587">
        <v>0.21792300000000001</v>
      </c>
      <c r="C587">
        <v>2.9565000000000001E-2</v>
      </c>
      <c r="D587">
        <v>2.1742240000000002</v>
      </c>
    </row>
    <row r="588" spans="1:4" x14ac:dyDescent="0.25">
      <c r="A588" t="s">
        <v>13811</v>
      </c>
      <c r="B588">
        <v>-0.17449100000000001</v>
      </c>
      <c r="C588">
        <v>2.9581E-2</v>
      </c>
      <c r="D588">
        <v>-2.1740029999999999</v>
      </c>
    </row>
    <row r="589" spans="1:4" x14ac:dyDescent="0.25">
      <c r="A589" t="s">
        <v>1036</v>
      </c>
      <c r="B589">
        <v>9.6078999999999998E-2</v>
      </c>
      <c r="C589">
        <v>2.9586000000000001E-2</v>
      </c>
      <c r="D589">
        <v>2.1739389999999998</v>
      </c>
    </row>
    <row r="590" spans="1:4" x14ac:dyDescent="0.25">
      <c r="A590" t="s">
        <v>8816</v>
      </c>
      <c r="B590">
        <v>-0.11888600000000001</v>
      </c>
      <c r="C590">
        <v>2.9686000000000001E-2</v>
      </c>
      <c r="D590">
        <v>-2.1726139999999998</v>
      </c>
    </row>
    <row r="591" spans="1:4" x14ac:dyDescent="0.25">
      <c r="A591" t="s">
        <v>18397</v>
      </c>
      <c r="B591">
        <v>0.16286</v>
      </c>
      <c r="C591">
        <v>2.9780000000000001E-2</v>
      </c>
      <c r="D591">
        <v>2.171357</v>
      </c>
    </row>
    <row r="592" spans="1:4" x14ac:dyDescent="0.25">
      <c r="A592" t="s">
        <v>849</v>
      </c>
      <c r="B592">
        <v>0.40279300000000001</v>
      </c>
      <c r="C592">
        <v>2.9904E-2</v>
      </c>
      <c r="D592">
        <v>2.1697229999999998</v>
      </c>
    </row>
    <row r="593" spans="1:4" x14ac:dyDescent="0.25">
      <c r="A593" t="s">
        <v>3135</v>
      </c>
      <c r="B593">
        <v>0.111153</v>
      </c>
      <c r="C593">
        <v>2.9921E-2</v>
      </c>
      <c r="D593">
        <v>2.1695039999999999</v>
      </c>
    </row>
    <row r="594" spans="1:4" x14ac:dyDescent="0.25">
      <c r="A594" t="s">
        <v>17194</v>
      </c>
      <c r="B594">
        <v>0.14602999999999999</v>
      </c>
      <c r="C594">
        <v>2.9925E-2</v>
      </c>
      <c r="D594">
        <v>2.1694529999999999</v>
      </c>
    </row>
    <row r="595" spans="1:4" x14ac:dyDescent="0.25">
      <c r="A595" t="s">
        <v>512</v>
      </c>
      <c r="B595">
        <v>-0.19320499999999999</v>
      </c>
      <c r="C595">
        <v>2.9967000000000001E-2</v>
      </c>
      <c r="D595">
        <v>-2.1688939999999999</v>
      </c>
    </row>
    <row r="596" spans="1:4" x14ac:dyDescent="0.25">
      <c r="A596" t="s">
        <v>9862</v>
      </c>
      <c r="B596">
        <v>-0.150229</v>
      </c>
      <c r="C596">
        <v>2.9996999999999999E-2</v>
      </c>
      <c r="D596">
        <v>-2.1684969999999999</v>
      </c>
    </row>
    <row r="597" spans="1:4" x14ac:dyDescent="0.25">
      <c r="A597" t="s">
        <v>7504</v>
      </c>
      <c r="B597">
        <v>-0.111804</v>
      </c>
      <c r="C597">
        <v>3.0026000000000001E-2</v>
      </c>
      <c r="D597">
        <v>-2.1681159999999999</v>
      </c>
    </row>
    <row r="598" spans="1:4" x14ac:dyDescent="0.25">
      <c r="A598" t="s">
        <v>3422</v>
      </c>
      <c r="B598">
        <v>-0.13203799999999999</v>
      </c>
      <c r="C598">
        <v>3.0046E-2</v>
      </c>
      <c r="D598">
        <v>-2.167859</v>
      </c>
    </row>
    <row r="599" spans="1:4" x14ac:dyDescent="0.25">
      <c r="A599" t="s">
        <v>3607</v>
      </c>
      <c r="B599">
        <v>0.11271200000000001</v>
      </c>
      <c r="C599">
        <v>3.0117999999999999E-2</v>
      </c>
      <c r="D599">
        <v>2.1669040000000002</v>
      </c>
    </row>
    <row r="600" spans="1:4" x14ac:dyDescent="0.25">
      <c r="A600" t="s">
        <v>1353</v>
      </c>
      <c r="B600">
        <v>0.179814</v>
      </c>
      <c r="C600">
        <v>3.015E-2</v>
      </c>
      <c r="D600">
        <v>2.16649</v>
      </c>
    </row>
    <row r="601" spans="1:4" x14ac:dyDescent="0.25">
      <c r="A601" t="s">
        <v>10602</v>
      </c>
      <c r="B601">
        <v>6.8832000000000004E-2</v>
      </c>
      <c r="C601">
        <v>3.0321000000000001E-2</v>
      </c>
      <c r="D601">
        <v>2.1642619999999999</v>
      </c>
    </row>
    <row r="602" spans="1:4" x14ac:dyDescent="0.25">
      <c r="A602" t="s">
        <v>8501</v>
      </c>
      <c r="B602">
        <v>-0.36515700000000001</v>
      </c>
      <c r="C602">
        <v>3.0394000000000001E-2</v>
      </c>
      <c r="D602">
        <v>-2.1633</v>
      </c>
    </row>
    <row r="603" spans="1:4" x14ac:dyDescent="0.25">
      <c r="A603" t="s">
        <v>13312</v>
      </c>
      <c r="B603">
        <v>8.2820000000000005E-2</v>
      </c>
      <c r="C603">
        <v>3.0459E-2</v>
      </c>
      <c r="D603">
        <v>2.1624560000000002</v>
      </c>
    </row>
    <row r="604" spans="1:4" x14ac:dyDescent="0.25">
      <c r="A604" t="s">
        <v>20207</v>
      </c>
      <c r="B604">
        <v>-0.243922</v>
      </c>
      <c r="C604">
        <v>3.0498999999999998E-2</v>
      </c>
      <c r="D604">
        <v>-2.1619429999999999</v>
      </c>
    </row>
    <row r="605" spans="1:4" x14ac:dyDescent="0.25">
      <c r="A605" t="s">
        <v>4653</v>
      </c>
      <c r="B605">
        <v>0.131244</v>
      </c>
      <c r="C605">
        <v>3.0598E-2</v>
      </c>
      <c r="D605">
        <v>2.1606559999999999</v>
      </c>
    </row>
    <row r="606" spans="1:4" x14ac:dyDescent="0.25">
      <c r="A606" t="s">
        <v>2462</v>
      </c>
      <c r="B606">
        <v>8.7179999999999994E-2</v>
      </c>
      <c r="C606">
        <v>3.0620999999999999E-2</v>
      </c>
      <c r="D606">
        <v>2.1603629999999998</v>
      </c>
    </row>
    <row r="607" spans="1:4" x14ac:dyDescent="0.25">
      <c r="A607" t="s">
        <v>18324</v>
      </c>
      <c r="B607">
        <v>-0.21559400000000001</v>
      </c>
      <c r="C607">
        <v>3.0658000000000001E-2</v>
      </c>
      <c r="D607">
        <v>-2.1598890000000002</v>
      </c>
    </row>
    <row r="608" spans="1:4" x14ac:dyDescent="0.25">
      <c r="A608" t="s">
        <v>7578</v>
      </c>
      <c r="B608">
        <v>8.1461000000000006E-2</v>
      </c>
      <c r="C608">
        <v>3.0683999999999999E-2</v>
      </c>
      <c r="D608">
        <v>2.1595559999999998</v>
      </c>
    </row>
    <row r="609" spans="1:4" x14ac:dyDescent="0.25">
      <c r="A609" t="s">
        <v>14197</v>
      </c>
      <c r="B609">
        <v>0.16015599999999999</v>
      </c>
      <c r="C609">
        <v>3.0707000000000002E-2</v>
      </c>
      <c r="D609">
        <v>2.1592539999999998</v>
      </c>
    </row>
    <row r="610" spans="1:4" x14ac:dyDescent="0.25">
      <c r="A610" t="s">
        <v>1167</v>
      </c>
      <c r="B610">
        <v>0.106193</v>
      </c>
      <c r="C610">
        <v>3.0720000000000001E-2</v>
      </c>
      <c r="D610">
        <v>2.1590910000000001</v>
      </c>
    </row>
    <row r="611" spans="1:4" x14ac:dyDescent="0.25">
      <c r="A611" t="s">
        <v>1252</v>
      </c>
      <c r="B611">
        <v>0.163767</v>
      </c>
      <c r="C611">
        <v>3.0766000000000002E-2</v>
      </c>
      <c r="D611">
        <v>2.1584889999999999</v>
      </c>
    </row>
    <row r="612" spans="1:4" x14ac:dyDescent="0.25">
      <c r="A612" t="s">
        <v>19369</v>
      </c>
      <c r="B612">
        <v>-0.17335600000000001</v>
      </c>
      <c r="C612">
        <v>3.0771E-2</v>
      </c>
      <c r="D612">
        <v>-2.1584240000000001</v>
      </c>
    </row>
    <row r="613" spans="1:4" x14ac:dyDescent="0.25">
      <c r="A613" t="s">
        <v>14756</v>
      </c>
      <c r="B613">
        <v>-0.350105</v>
      </c>
      <c r="C613">
        <v>3.0834E-2</v>
      </c>
      <c r="D613">
        <v>-2.1576209999999998</v>
      </c>
    </row>
    <row r="614" spans="1:4" x14ac:dyDescent="0.25">
      <c r="A614" t="s">
        <v>3692</v>
      </c>
      <c r="B614">
        <v>-8.4991999999999998E-2</v>
      </c>
      <c r="C614">
        <v>3.0917E-2</v>
      </c>
      <c r="D614">
        <v>-2.1565479999999999</v>
      </c>
    </row>
    <row r="615" spans="1:4" x14ac:dyDescent="0.25">
      <c r="A615" t="s">
        <v>2420</v>
      </c>
      <c r="B615">
        <v>-0.11959</v>
      </c>
      <c r="C615">
        <v>3.0927E-2</v>
      </c>
      <c r="D615">
        <v>-2.156428</v>
      </c>
    </row>
    <row r="616" spans="1:4" x14ac:dyDescent="0.25">
      <c r="A616" t="s">
        <v>3420</v>
      </c>
      <c r="B616">
        <v>0.138464</v>
      </c>
      <c r="C616">
        <v>3.1050999999999999E-2</v>
      </c>
      <c r="D616">
        <v>2.1548440000000002</v>
      </c>
    </row>
    <row r="617" spans="1:4" x14ac:dyDescent="0.25">
      <c r="A617" t="s">
        <v>13580</v>
      </c>
      <c r="B617">
        <v>0.12895400000000001</v>
      </c>
      <c r="C617">
        <v>3.1097E-2</v>
      </c>
      <c r="D617">
        <v>2.1542569999999999</v>
      </c>
    </row>
    <row r="618" spans="1:4" x14ac:dyDescent="0.25">
      <c r="A618" t="s">
        <v>2757</v>
      </c>
      <c r="B618">
        <v>-0.17391699999999999</v>
      </c>
      <c r="C618">
        <v>3.1120999999999999E-2</v>
      </c>
      <c r="D618">
        <v>-2.1539459999999999</v>
      </c>
    </row>
    <row r="619" spans="1:4" x14ac:dyDescent="0.25">
      <c r="A619" t="s">
        <v>6950</v>
      </c>
      <c r="B619">
        <v>0.164602</v>
      </c>
      <c r="C619">
        <v>3.1130000000000001E-2</v>
      </c>
      <c r="D619">
        <v>2.1538379999999999</v>
      </c>
    </row>
    <row r="620" spans="1:4" x14ac:dyDescent="0.25">
      <c r="A620" t="s">
        <v>15322</v>
      </c>
      <c r="B620">
        <v>0.121672</v>
      </c>
      <c r="C620">
        <v>3.1220999999999999E-2</v>
      </c>
      <c r="D620">
        <v>2.1526749999999999</v>
      </c>
    </row>
    <row r="621" spans="1:4" x14ac:dyDescent="0.25">
      <c r="A621" t="s">
        <v>12834</v>
      </c>
      <c r="B621">
        <v>0.123073</v>
      </c>
      <c r="C621">
        <v>3.1231999999999999E-2</v>
      </c>
      <c r="D621">
        <v>2.1525319999999999</v>
      </c>
    </row>
    <row r="622" spans="1:4" x14ac:dyDescent="0.25">
      <c r="A622" t="s">
        <v>376</v>
      </c>
      <c r="B622">
        <v>0.27266600000000002</v>
      </c>
      <c r="C622">
        <v>3.1330999999999998E-2</v>
      </c>
      <c r="D622">
        <v>2.151284</v>
      </c>
    </row>
    <row r="623" spans="1:4" x14ac:dyDescent="0.25">
      <c r="A623" t="s">
        <v>196</v>
      </c>
      <c r="B623">
        <v>0.108408</v>
      </c>
      <c r="C623">
        <v>3.1383000000000001E-2</v>
      </c>
      <c r="D623">
        <v>2.150617</v>
      </c>
    </row>
    <row r="624" spans="1:4" x14ac:dyDescent="0.25">
      <c r="A624" t="s">
        <v>3296</v>
      </c>
      <c r="B624">
        <v>0.15933800000000001</v>
      </c>
      <c r="C624">
        <v>3.1399999999999997E-2</v>
      </c>
      <c r="D624">
        <v>2.1504020000000001</v>
      </c>
    </row>
    <row r="625" spans="1:4" x14ac:dyDescent="0.25">
      <c r="A625" t="s">
        <v>18592</v>
      </c>
      <c r="B625">
        <v>-9.7237000000000004E-2</v>
      </c>
      <c r="C625">
        <v>3.1415999999999999E-2</v>
      </c>
      <c r="D625">
        <v>-2.1501999999999999</v>
      </c>
    </row>
    <row r="626" spans="1:4" x14ac:dyDescent="0.25">
      <c r="A626" t="s">
        <v>18906</v>
      </c>
      <c r="B626">
        <v>0.282279</v>
      </c>
      <c r="C626">
        <v>3.1477999999999999E-2</v>
      </c>
      <c r="D626">
        <v>2.1494230000000001</v>
      </c>
    </row>
    <row r="627" spans="1:4" x14ac:dyDescent="0.25">
      <c r="A627" t="s">
        <v>4172</v>
      </c>
      <c r="B627">
        <v>8.0391000000000004E-2</v>
      </c>
      <c r="C627">
        <v>3.1498999999999999E-2</v>
      </c>
      <c r="D627">
        <v>2.1491549999999999</v>
      </c>
    </row>
    <row r="628" spans="1:4" x14ac:dyDescent="0.25">
      <c r="A628" t="s">
        <v>2944</v>
      </c>
      <c r="B628">
        <v>-0.14146700000000001</v>
      </c>
      <c r="C628">
        <v>3.1538999999999998E-2</v>
      </c>
      <c r="D628">
        <v>-2.1486459999999998</v>
      </c>
    </row>
    <row r="629" spans="1:4" x14ac:dyDescent="0.25">
      <c r="A629" t="s">
        <v>915</v>
      </c>
      <c r="B629">
        <v>0.125802</v>
      </c>
      <c r="C629">
        <v>3.1586999999999997E-2</v>
      </c>
      <c r="D629">
        <v>2.1480410000000001</v>
      </c>
    </row>
    <row r="630" spans="1:4" x14ac:dyDescent="0.25">
      <c r="A630" t="s">
        <v>5749</v>
      </c>
      <c r="B630">
        <v>0.113402</v>
      </c>
      <c r="C630">
        <v>3.1641000000000002E-2</v>
      </c>
      <c r="D630">
        <v>2.1473640000000001</v>
      </c>
    </row>
    <row r="631" spans="1:4" x14ac:dyDescent="0.25">
      <c r="A631" t="s">
        <v>9259</v>
      </c>
      <c r="B631">
        <v>0.14189299999999999</v>
      </c>
      <c r="C631">
        <v>3.1662999999999997E-2</v>
      </c>
      <c r="D631">
        <v>2.1470859999999998</v>
      </c>
    </row>
    <row r="632" spans="1:4" x14ac:dyDescent="0.25">
      <c r="A632" t="s">
        <v>7073</v>
      </c>
      <c r="B632">
        <v>-9.9198999999999996E-2</v>
      </c>
      <c r="C632">
        <v>3.1701E-2</v>
      </c>
      <c r="D632">
        <v>-2.1466059999999998</v>
      </c>
    </row>
    <row r="633" spans="1:4" x14ac:dyDescent="0.25">
      <c r="A633" t="s">
        <v>17236</v>
      </c>
      <c r="B633">
        <v>0.190086</v>
      </c>
      <c r="C633">
        <v>3.1713999999999999E-2</v>
      </c>
      <c r="D633">
        <v>2.1464490000000001</v>
      </c>
    </row>
    <row r="634" spans="1:4" x14ac:dyDescent="0.25">
      <c r="A634" t="s">
        <v>19100</v>
      </c>
      <c r="B634">
        <v>0.19012399999999999</v>
      </c>
      <c r="C634">
        <v>3.1739000000000003E-2</v>
      </c>
      <c r="D634">
        <v>2.1461399999999999</v>
      </c>
    </row>
    <row r="635" spans="1:4" x14ac:dyDescent="0.25">
      <c r="A635" t="s">
        <v>4206</v>
      </c>
      <c r="B635">
        <v>0.220224</v>
      </c>
      <c r="C635">
        <v>3.1868E-2</v>
      </c>
      <c r="D635">
        <v>2.1445219999999998</v>
      </c>
    </row>
    <row r="636" spans="1:4" x14ac:dyDescent="0.25">
      <c r="A636" t="s">
        <v>16347</v>
      </c>
      <c r="B636">
        <v>0.10477</v>
      </c>
      <c r="C636">
        <v>3.1892999999999998E-2</v>
      </c>
      <c r="D636">
        <v>2.1442060000000001</v>
      </c>
    </row>
    <row r="637" spans="1:4" x14ac:dyDescent="0.25">
      <c r="A637" t="s">
        <v>4742</v>
      </c>
      <c r="B637">
        <v>-0.32951399999999997</v>
      </c>
      <c r="C637">
        <v>3.1902E-2</v>
      </c>
      <c r="D637">
        <v>-2.1440920000000001</v>
      </c>
    </row>
    <row r="638" spans="1:4" x14ac:dyDescent="0.25">
      <c r="A638" t="s">
        <v>15357</v>
      </c>
      <c r="B638">
        <v>-0.21901200000000001</v>
      </c>
      <c r="C638">
        <v>3.1994000000000002E-2</v>
      </c>
      <c r="D638">
        <v>-2.1429510000000001</v>
      </c>
    </row>
    <row r="639" spans="1:4" x14ac:dyDescent="0.25">
      <c r="A639" t="s">
        <v>2182</v>
      </c>
      <c r="B639">
        <v>9.7701999999999997E-2</v>
      </c>
      <c r="C639">
        <v>3.2009000000000003E-2</v>
      </c>
      <c r="D639">
        <v>2.1427700000000001</v>
      </c>
    </row>
    <row r="640" spans="1:4" x14ac:dyDescent="0.25">
      <c r="A640" t="s">
        <v>5683</v>
      </c>
      <c r="B640">
        <v>8.9316000000000006E-2</v>
      </c>
      <c r="C640">
        <v>3.2022000000000002E-2</v>
      </c>
      <c r="D640">
        <v>2.1426050000000001</v>
      </c>
    </row>
    <row r="641" spans="1:4" x14ac:dyDescent="0.25">
      <c r="A641" t="s">
        <v>13777</v>
      </c>
      <c r="B641">
        <v>0.193103</v>
      </c>
      <c r="C641">
        <v>3.2028000000000001E-2</v>
      </c>
      <c r="D641">
        <v>2.142531</v>
      </c>
    </row>
    <row r="642" spans="1:4" x14ac:dyDescent="0.25">
      <c r="A642" t="s">
        <v>4981</v>
      </c>
      <c r="B642">
        <v>-0.27927800000000003</v>
      </c>
      <c r="C642">
        <v>3.2099999999999997E-2</v>
      </c>
      <c r="D642">
        <v>-2.1416390000000001</v>
      </c>
    </row>
    <row r="643" spans="1:4" x14ac:dyDescent="0.25">
      <c r="A643" t="s">
        <v>9781</v>
      </c>
      <c r="B643">
        <v>0.110277</v>
      </c>
      <c r="C643">
        <v>3.2168000000000002E-2</v>
      </c>
      <c r="D643">
        <v>2.1407910000000001</v>
      </c>
    </row>
    <row r="644" spans="1:4" x14ac:dyDescent="0.25">
      <c r="A644" t="s">
        <v>7161</v>
      </c>
      <c r="B644">
        <v>-0.11482199999999999</v>
      </c>
      <c r="C644">
        <v>3.2177999999999998E-2</v>
      </c>
      <c r="D644">
        <v>-2.1406679999999998</v>
      </c>
    </row>
    <row r="645" spans="1:4" x14ac:dyDescent="0.25">
      <c r="A645" t="s">
        <v>14599</v>
      </c>
      <c r="B645">
        <v>-0.124907</v>
      </c>
      <c r="C645">
        <v>3.2203000000000002E-2</v>
      </c>
      <c r="D645">
        <v>-2.140355</v>
      </c>
    </row>
    <row r="646" spans="1:4" x14ac:dyDescent="0.25">
      <c r="A646" t="s">
        <v>16974</v>
      </c>
      <c r="B646">
        <v>0.361043</v>
      </c>
      <c r="C646">
        <v>3.2209000000000002E-2</v>
      </c>
      <c r="D646">
        <v>2.140288</v>
      </c>
    </row>
    <row r="647" spans="1:4" x14ac:dyDescent="0.25">
      <c r="A647" t="s">
        <v>9424</v>
      </c>
      <c r="B647">
        <v>0.14083000000000001</v>
      </c>
      <c r="C647">
        <v>3.2298E-2</v>
      </c>
      <c r="D647">
        <v>2.1391770000000001</v>
      </c>
    </row>
    <row r="648" spans="1:4" x14ac:dyDescent="0.25">
      <c r="A648" t="s">
        <v>9325</v>
      </c>
      <c r="B648">
        <v>0.434475</v>
      </c>
      <c r="C648">
        <v>3.2458000000000001E-2</v>
      </c>
      <c r="D648">
        <v>2.1372080000000002</v>
      </c>
    </row>
    <row r="649" spans="1:4" x14ac:dyDescent="0.25">
      <c r="A649" t="s">
        <v>8813</v>
      </c>
      <c r="B649">
        <v>0.13797699999999999</v>
      </c>
      <c r="C649">
        <v>3.2607999999999998E-2</v>
      </c>
      <c r="D649">
        <v>2.1353659999999999</v>
      </c>
    </row>
    <row r="650" spans="1:4" x14ac:dyDescent="0.25">
      <c r="A650" t="s">
        <v>1706</v>
      </c>
      <c r="B650">
        <v>0.159083</v>
      </c>
      <c r="C650">
        <v>3.2613000000000003E-2</v>
      </c>
      <c r="D650">
        <v>2.135313</v>
      </c>
    </row>
    <row r="651" spans="1:4" x14ac:dyDescent="0.25">
      <c r="A651" t="s">
        <v>7253</v>
      </c>
      <c r="B651">
        <v>-0.186529</v>
      </c>
      <c r="C651">
        <v>3.2629999999999999E-2</v>
      </c>
      <c r="D651">
        <v>-2.1350989999999999</v>
      </c>
    </row>
    <row r="652" spans="1:4" x14ac:dyDescent="0.25">
      <c r="A652" t="s">
        <v>6756</v>
      </c>
      <c r="B652">
        <v>0.13531599999999999</v>
      </c>
      <c r="C652">
        <v>3.2643999999999999E-2</v>
      </c>
      <c r="D652">
        <v>2.1349330000000002</v>
      </c>
    </row>
    <row r="653" spans="1:4" x14ac:dyDescent="0.25">
      <c r="A653" t="s">
        <v>1750</v>
      </c>
      <c r="B653">
        <v>-0.158585</v>
      </c>
      <c r="C653">
        <v>3.2652E-2</v>
      </c>
      <c r="D653">
        <v>-2.1348280000000002</v>
      </c>
    </row>
    <row r="654" spans="1:4" x14ac:dyDescent="0.25">
      <c r="A654" t="s">
        <v>2850</v>
      </c>
      <c r="B654">
        <v>0.15105399999999999</v>
      </c>
      <c r="C654">
        <v>3.2665E-2</v>
      </c>
      <c r="D654">
        <v>2.1346759999999998</v>
      </c>
    </row>
    <row r="655" spans="1:4" x14ac:dyDescent="0.25">
      <c r="A655" t="s">
        <v>8002</v>
      </c>
      <c r="B655">
        <v>0.10760599999999999</v>
      </c>
      <c r="C655">
        <v>3.2680000000000001E-2</v>
      </c>
      <c r="D655">
        <v>2.134484</v>
      </c>
    </row>
    <row r="656" spans="1:4" x14ac:dyDescent="0.25">
      <c r="A656" t="s">
        <v>8045</v>
      </c>
      <c r="B656">
        <v>9.9917000000000006E-2</v>
      </c>
      <c r="C656">
        <v>3.2712999999999999E-2</v>
      </c>
      <c r="D656">
        <v>2.1340840000000001</v>
      </c>
    </row>
    <row r="657" spans="1:4" x14ac:dyDescent="0.25">
      <c r="A657" t="s">
        <v>19817</v>
      </c>
      <c r="B657">
        <v>0.14114299999999999</v>
      </c>
      <c r="C657">
        <v>3.2717000000000003E-2</v>
      </c>
      <c r="D657">
        <v>2.1340379999999999</v>
      </c>
    </row>
    <row r="658" spans="1:4" x14ac:dyDescent="0.25">
      <c r="A658" t="s">
        <v>9198</v>
      </c>
      <c r="B658">
        <v>-0.181144</v>
      </c>
      <c r="C658">
        <v>3.2737000000000002E-2</v>
      </c>
      <c r="D658">
        <v>-2.1337989999999998</v>
      </c>
    </row>
    <row r="659" spans="1:4" x14ac:dyDescent="0.25">
      <c r="A659" t="s">
        <v>5200</v>
      </c>
      <c r="B659">
        <v>0.20938100000000001</v>
      </c>
      <c r="C659">
        <v>3.2791000000000001E-2</v>
      </c>
      <c r="D659">
        <v>2.1331310000000001</v>
      </c>
    </row>
    <row r="660" spans="1:4" x14ac:dyDescent="0.25">
      <c r="A660" t="s">
        <v>2710</v>
      </c>
      <c r="B660">
        <v>0.15206500000000001</v>
      </c>
      <c r="C660">
        <v>3.2952000000000002E-2</v>
      </c>
      <c r="D660">
        <v>2.1311710000000001</v>
      </c>
    </row>
    <row r="661" spans="1:4" x14ac:dyDescent="0.25">
      <c r="A661" t="s">
        <v>5184</v>
      </c>
      <c r="B661">
        <v>0.11228100000000001</v>
      </c>
      <c r="C661">
        <v>3.2995999999999998E-2</v>
      </c>
      <c r="D661">
        <v>2.1306370000000001</v>
      </c>
    </row>
    <row r="662" spans="1:4" x14ac:dyDescent="0.25">
      <c r="A662" t="s">
        <v>1808</v>
      </c>
      <c r="B662">
        <v>0.247388</v>
      </c>
      <c r="C662">
        <v>3.3028000000000002E-2</v>
      </c>
      <c r="D662">
        <v>2.130255</v>
      </c>
    </row>
    <row r="663" spans="1:4" x14ac:dyDescent="0.25">
      <c r="A663" t="s">
        <v>9311</v>
      </c>
      <c r="B663">
        <v>-0.14211299999999999</v>
      </c>
      <c r="C663">
        <v>3.3098000000000002E-2</v>
      </c>
      <c r="D663">
        <v>-2.1294119999999999</v>
      </c>
    </row>
    <row r="664" spans="1:4" x14ac:dyDescent="0.25">
      <c r="A664" t="s">
        <v>15803</v>
      </c>
      <c r="B664">
        <v>0.10764700000000001</v>
      </c>
      <c r="C664">
        <v>3.3109E-2</v>
      </c>
      <c r="D664">
        <v>2.1292810000000002</v>
      </c>
    </row>
    <row r="665" spans="1:4" x14ac:dyDescent="0.25">
      <c r="A665" t="s">
        <v>6337</v>
      </c>
      <c r="B665">
        <v>0.14474000000000001</v>
      </c>
      <c r="C665">
        <v>3.3162999999999998E-2</v>
      </c>
      <c r="D665">
        <v>2.1286200000000002</v>
      </c>
    </row>
    <row r="666" spans="1:4" x14ac:dyDescent="0.25">
      <c r="A666" t="s">
        <v>1667</v>
      </c>
      <c r="B666">
        <v>-0.140121</v>
      </c>
      <c r="C666">
        <v>3.3180000000000001E-2</v>
      </c>
      <c r="D666">
        <v>-2.1284139999999998</v>
      </c>
    </row>
    <row r="667" spans="1:4" x14ac:dyDescent="0.25">
      <c r="A667" t="s">
        <v>15643</v>
      </c>
      <c r="B667">
        <v>-0.101608</v>
      </c>
      <c r="C667">
        <v>3.3191999999999999E-2</v>
      </c>
      <c r="D667">
        <v>-2.128269</v>
      </c>
    </row>
    <row r="668" spans="1:4" x14ac:dyDescent="0.25">
      <c r="A668" t="s">
        <v>5972</v>
      </c>
      <c r="B668">
        <v>0.21848000000000001</v>
      </c>
      <c r="C668">
        <v>3.3218999999999999E-2</v>
      </c>
      <c r="D668">
        <v>2.127942</v>
      </c>
    </row>
    <row r="669" spans="1:4" x14ac:dyDescent="0.25">
      <c r="A669" t="s">
        <v>10927</v>
      </c>
      <c r="B669">
        <v>0.13433899999999999</v>
      </c>
      <c r="C669">
        <v>3.3284000000000001E-2</v>
      </c>
      <c r="D669">
        <v>2.1271640000000001</v>
      </c>
    </row>
    <row r="670" spans="1:4" x14ac:dyDescent="0.25">
      <c r="A670" t="s">
        <v>13073</v>
      </c>
      <c r="B670">
        <v>-9.8738000000000006E-2</v>
      </c>
      <c r="C670">
        <v>3.3287999999999998E-2</v>
      </c>
      <c r="D670">
        <v>-2.127122</v>
      </c>
    </row>
    <row r="671" spans="1:4" x14ac:dyDescent="0.25">
      <c r="A671" t="s">
        <v>6260</v>
      </c>
      <c r="B671">
        <v>-0.199406</v>
      </c>
      <c r="C671">
        <v>3.3413999999999999E-2</v>
      </c>
      <c r="D671">
        <v>-2.1256029999999999</v>
      </c>
    </row>
    <row r="672" spans="1:4" x14ac:dyDescent="0.25">
      <c r="A672" t="s">
        <v>1624</v>
      </c>
      <c r="B672">
        <v>-6.0752E-2</v>
      </c>
      <c r="C672">
        <v>3.3458000000000002E-2</v>
      </c>
      <c r="D672">
        <v>-2.12507</v>
      </c>
    </row>
    <row r="673" spans="1:4" x14ac:dyDescent="0.25">
      <c r="A673" t="s">
        <v>11643</v>
      </c>
      <c r="B673">
        <v>0.12808</v>
      </c>
      <c r="C673">
        <v>3.3524999999999999E-2</v>
      </c>
      <c r="D673">
        <v>2.1242740000000002</v>
      </c>
    </row>
    <row r="674" spans="1:4" x14ac:dyDescent="0.25">
      <c r="A674" t="s">
        <v>15394</v>
      </c>
      <c r="B674">
        <v>-0.17674999999999999</v>
      </c>
      <c r="C674">
        <v>3.3564999999999998E-2</v>
      </c>
      <c r="D674">
        <v>-2.123796</v>
      </c>
    </row>
    <row r="675" spans="1:4" x14ac:dyDescent="0.25">
      <c r="A675" t="s">
        <v>15652</v>
      </c>
      <c r="B675">
        <v>-0.18643299999999999</v>
      </c>
      <c r="C675">
        <v>3.3619000000000003E-2</v>
      </c>
      <c r="D675">
        <v>-2.1231439999999999</v>
      </c>
    </row>
    <row r="676" spans="1:4" x14ac:dyDescent="0.25">
      <c r="A676" t="s">
        <v>10942</v>
      </c>
      <c r="B676">
        <v>8.7432999999999997E-2</v>
      </c>
      <c r="C676">
        <v>3.3619000000000003E-2</v>
      </c>
      <c r="D676">
        <v>2.1231469999999999</v>
      </c>
    </row>
    <row r="677" spans="1:4" x14ac:dyDescent="0.25">
      <c r="A677" t="s">
        <v>13270</v>
      </c>
      <c r="B677">
        <v>0.195269</v>
      </c>
      <c r="C677">
        <v>3.3632000000000002E-2</v>
      </c>
      <c r="D677">
        <v>2.1229969999999998</v>
      </c>
    </row>
    <row r="678" spans="1:4" x14ac:dyDescent="0.25">
      <c r="A678" t="s">
        <v>14550</v>
      </c>
      <c r="B678">
        <v>-0.29163099999999997</v>
      </c>
      <c r="C678">
        <v>3.3654999999999997E-2</v>
      </c>
      <c r="D678">
        <v>-2.122716</v>
      </c>
    </row>
    <row r="679" spans="1:4" x14ac:dyDescent="0.25">
      <c r="A679" t="s">
        <v>15721</v>
      </c>
      <c r="B679">
        <v>-0.28040900000000002</v>
      </c>
      <c r="C679">
        <v>3.3661999999999997E-2</v>
      </c>
      <c r="D679">
        <v>-2.1226349999999998</v>
      </c>
    </row>
    <row r="680" spans="1:4" x14ac:dyDescent="0.25">
      <c r="A680" t="s">
        <v>14467</v>
      </c>
      <c r="B680">
        <v>-0.13392599999999999</v>
      </c>
      <c r="C680">
        <v>3.3669999999999999E-2</v>
      </c>
      <c r="D680">
        <v>-2.1225369999999999</v>
      </c>
    </row>
    <row r="681" spans="1:4" x14ac:dyDescent="0.25">
      <c r="A681" t="s">
        <v>15457</v>
      </c>
      <c r="B681">
        <v>0.15005399999999999</v>
      </c>
      <c r="C681">
        <v>3.3700000000000001E-2</v>
      </c>
      <c r="D681">
        <v>2.1221809999999999</v>
      </c>
    </row>
    <row r="682" spans="1:4" x14ac:dyDescent="0.25">
      <c r="A682" t="s">
        <v>3063</v>
      </c>
      <c r="B682">
        <v>0.170265</v>
      </c>
      <c r="C682">
        <v>3.3711999999999999E-2</v>
      </c>
      <c r="D682">
        <v>2.1220430000000001</v>
      </c>
    </row>
    <row r="683" spans="1:4" x14ac:dyDescent="0.25">
      <c r="A683" t="s">
        <v>5716</v>
      </c>
      <c r="B683">
        <v>0.12970899999999999</v>
      </c>
      <c r="C683">
        <v>3.3716999999999997E-2</v>
      </c>
      <c r="D683">
        <v>2.1219769999999998</v>
      </c>
    </row>
    <row r="684" spans="1:4" x14ac:dyDescent="0.25">
      <c r="A684" t="s">
        <v>8871</v>
      </c>
      <c r="B684">
        <v>-0.131273</v>
      </c>
      <c r="C684">
        <v>3.3766999999999998E-2</v>
      </c>
      <c r="D684">
        <v>-2.1213860000000002</v>
      </c>
    </row>
    <row r="685" spans="1:4" x14ac:dyDescent="0.25">
      <c r="A685" t="s">
        <v>13540</v>
      </c>
      <c r="B685">
        <v>0.14527599999999999</v>
      </c>
      <c r="C685">
        <v>3.3877999999999998E-2</v>
      </c>
      <c r="D685">
        <v>2.1200679999999998</v>
      </c>
    </row>
    <row r="686" spans="1:4" x14ac:dyDescent="0.25">
      <c r="A686" t="s">
        <v>7087</v>
      </c>
      <c r="B686">
        <v>0.101159</v>
      </c>
      <c r="C686">
        <v>3.3926999999999999E-2</v>
      </c>
      <c r="D686">
        <v>2.1194860000000002</v>
      </c>
    </row>
    <row r="687" spans="1:4" x14ac:dyDescent="0.25">
      <c r="A687" t="s">
        <v>10855</v>
      </c>
      <c r="B687">
        <v>-0.179308</v>
      </c>
      <c r="C687">
        <v>3.3981999999999998E-2</v>
      </c>
      <c r="D687">
        <v>-2.1188349999999998</v>
      </c>
    </row>
    <row r="688" spans="1:4" x14ac:dyDescent="0.25">
      <c r="A688" t="s">
        <v>2206</v>
      </c>
      <c r="B688">
        <v>-0.25373000000000001</v>
      </c>
      <c r="C688">
        <v>3.4063999999999997E-2</v>
      </c>
      <c r="D688">
        <v>-2.1178669999999999</v>
      </c>
    </row>
    <row r="689" spans="1:4" x14ac:dyDescent="0.25">
      <c r="A689" t="s">
        <v>3649</v>
      </c>
      <c r="B689">
        <v>7.3380000000000001E-2</v>
      </c>
      <c r="C689">
        <v>3.4107999999999999E-2</v>
      </c>
      <c r="D689">
        <v>2.1173570000000002</v>
      </c>
    </row>
    <row r="690" spans="1:4" x14ac:dyDescent="0.25">
      <c r="A690" t="s">
        <v>12828</v>
      </c>
      <c r="B690">
        <v>-0.14798600000000001</v>
      </c>
      <c r="C690">
        <v>3.4117000000000001E-2</v>
      </c>
      <c r="D690">
        <v>-2.117251</v>
      </c>
    </row>
    <row r="691" spans="1:4" x14ac:dyDescent="0.25">
      <c r="A691" t="s">
        <v>5973</v>
      </c>
      <c r="B691">
        <v>-0.199744</v>
      </c>
      <c r="C691">
        <v>3.4137000000000001E-2</v>
      </c>
      <c r="D691">
        <v>-2.1170100000000001</v>
      </c>
    </row>
    <row r="692" spans="1:4" x14ac:dyDescent="0.25">
      <c r="A692" t="s">
        <v>11994</v>
      </c>
      <c r="B692">
        <v>0.191328</v>
      </c>
      <c r="C692">
        <v>3.4139000000000003E-2</v>
      </c>
      <c r="D692">
        <v>2.1169910000000001</v>
      </c>
    </row>
    <row r="693" spans="1:4" x14ac:dyDescent="0.25">
      <c r="A693" t="s">
        <v>14264</v>
      </c>
      <c r="B693">
        <v>-6.0410999999999999E-2</v>
      </c>
      <c r="C693">
        <v>3.4173000000000002E-2</v>
      </c>
      <c r="D693">
        <v>-2.1165910000000001</v>
      </c>
    </row>
    <row r="694" spans="1:4" x14ac:dyDescent="0.25">
      <c r="A694" t="s">
        <v>8391</v>
      </c>
      <c r="B694">
        <v>6.3259999999999997E-2</v>
      </c>
      <c r="C694">
        <v>3.4192E-2</v>
      </c>
      <c r="D694">
        <v>2.1163639999999999</v>
      </c>
    </row>
    <row r="695" spans="1:4" x14ac:dyDescent="0.25">
      <c r="A695" t="s">
        <v>10731</v>
      </c>
      <c r="B695">
        <v>0.12532299999999999</v>
      </c>
      <c r="C695">
        <v>3.4203999999999998E-2</v>
      </c>
      <c r="D695">
        <v>2.1162230000000002</v>
      </c>
    </row>
    <row r="696" spans="1:4" x14ac:dyDescent="0.25">
      <c r="A696" t="s">
        <v>6572</v>
      </c>
      <c r="B696">
        <v>0.124627</v>
      </c>
      <c r="C696">
        <v>3.4211999999999999E-2</v>
      </c>
      <c r="D696">
        <v>2.1161270000000001</v>
      </c>
    </row>
    <row r="697" spans="1:4" x14ac:dyDescent="0.25">
      <c r="A697" t="s">
        <v>5428</v>
      </c>
      <c r="B697">
        <v>8.2948999999999995E-2</v>
      </c>
      <c r="C697">
        <v>3.4280999999999999E-2</v>
      </c>
      <c r="D697">
        <v>2.1153230000000001</v>
      </c>
    </row>
    <row r="698" spans="1:4" x14ac:dyDescent="0.25">
      <c r="A698" t="s">
        <v>5040</v>
      </c>
      <c r="B698">
        <v>0.12897900000000001</v>
      </c>
      <c r="C698">
        <v>3.4294999999999999E-2</v>
      </c>
      <c r="D698">
        <v>2.1151550000000001</v>
      </c>
    </row>
    <row r="699" spans="1:4" x14ac:dyDescent="0.25">
      <c r="A699" t="s">
        <v>12094</v>
      </c>
      <c r="B699">
        <v>0.13284199999999999</v>
      </c>
      <c r="C699">
        <v>3.4315999999999999E-2</v>
      </c>
      <c r="D699">
        <v>2.1149019999999998</v>
      </c>
    </row>
    <row r="700" spans="1:4" x14ac:dyDescent="0.25">
      <c r="A700" t="s">
        <v>9071</v>
      </c>
      <c r="B700">
        <v>-7.9061000000000006E-2</v>
      </c>
      <c r="C700">
        <v>3.4320999999999997E-2</v>
      </c>
      <c r="D700">
        <v>-2.114849</v>
      </c>
    </row>
    <row r="701" spans="1:4" x14ac:dyDescent="0.25">
      <c r="A701" t="s">
        <v>1315</v>
      </c>
      <c r="B701">
        <v>0.30469000000000002</v>
      </c>
      <c r="C701">
        <v>3.4345000000000001E-2</v>
      </c>
      <c r="D701">
        <v>2.1145649999999998</v>
      </c>
    </row>
    <row r="702" spans="1:4" x14ac:dyDescent="0.25">
      <c r="A702" t="s">
        <v>3830</v>
      </c>
      <c r="B702">
        <v>-0.141268</v>
      </c>
      <c r="C702">
        <v>3.4444000000000002E-2</v>
      </c>
      <c r="D702">
        <v>-2.113413</v>
      </c>
    </row>
    <row r="703" spans="1:4" x14ac:dyDescent="0.25">
      <c r="A703" t="s">
        <v>3874</v>
      </c>
      <c r="B703">
        <v>0.14294000000000001</v>
      </c>
      <c r="C703">
        <v>3.4478000000000002E-2</v>
      </c>
      <c r="D703">
        <v>2.1130110000000002</v>
      </c>
    </row>
    <row r="704" spans="1:4" x14ac:dyDescent="0.25">
      <c r="A704" t="s">
        <v>13646</v>
      </c>
      <c r="B704">
        <v>0.216109</v>
      </c>
      <c r="C704">
        <v>3.4506000000000002E-2</v>
      </c>
      <c r="D704">
        <v>2.1126860000000001</v>
      </c>
    </row>
    <row r="705" spans="1:4" x14ac:dyDescent="0.25">
      <c r="A705" t="s">
        <v>5006</v>
      </c>
      <c r="B705">
        <v>0.14821000000000001</v>
      </c>
      <c r="C705">
        <v>3.4556000000000003E-2</v>
      </c>
      <c r="D705">
        <v>2.112107</v>
      </c>
    </row>
    <row r="706" spans="1:4" x14ac:dyDescent="0.25">
      <c r="A706" t="s">
        <v>6577</v>
      </c>
      <c r="B706">
        <v>8.6925000000000002E-2</v>
      </c>
      <c r="C706">
        <v>3.4567000000000001E-2</v>
      </c>
      <c r="D706">
        <v>2.1119720000000002</v>
      </c>
    </row>
    <row r="707" spans="1:4" x14ac:dyDescent="0.25">
      <c r="A707" t="s">
        <v>4106</v>
      </c>
      <c r="B707">
        <v>0.13462199999999999</v>
      </c>
      <c r="C707">
        <v>3.4639999999999997E-2</v>
      </c>
      <c r="D707">
        <v>2.1111230000000001</v>
      </c>
    </row>
    <row r="708" spans="1:4" x14ac:dyDescent="0.25">
      <c r="A708" t="s">
        <v>11803</v>
      </c>
      <c r="B708">
        <v>0.15843599999999999</v>
      </c>
      <c r="C708">
        <v>3.4646999999999997E-2</v>
      </c>
      <c r="D708">
        <v>2.1110470000000001</v>
      </c>
    </row>
    <row r="709" spans="1:4" x14ac:dyDescent="0.25">
      <c r="A709" t="s">
        <v>7528</v>
      </c>
      <c r="B709">
        <v>-0.19356200000000001</v>
      </c>
      <c r="C709">
        <v>3.4708999999999997E-2</v>
      </c>
      <c r="D709">
        <v>-2.1103269999999998</v>
      </c>
    </row>
    <row r="710" spans="1:4" x14ac:dyDescent="0.25">
      <c r="A710" t="s">
        <v>14055</v>
      </c>
      <c r="B710">
        <v>-0.14588200000000001</v>
      </c>
      <c r="C710">
        <v>3.4770000000000002E-2</v>
      </c>
      <c r="D710">
        <v>-2.109613</v>
      </c>
    </row>
    <row r="711" spans="1:4" x14ac:dyDescent="0.25">
      <c r="A711" t="s">
        <v>13990</v>
      </c>
      <c r="B711">
        <v>0.20746500000000001</v>
      </c>
      <c r="C711">
        <v>3.4793999999999999E-2</v>
      </c>
      <c r="D711">
        <v>2.109334</v>
      </c>
    </row>
    <row r="712" spans="1:4" x14ac:dyDescent="0.25">
      <c r="A712" t="s">
        <v>4388</v>
      </c>
      <c r="B712">
        <v>-0.16039600000000001</v>
      </c>
      <c r="C712">
        <v>3.5033000000000002E-2</v>
      </c>
      <c r="D712">
        <v>-2.1065800000000001</v>
      </c>
    </row>
    <row r="713" spans="1:4" x14ac:dyDescent="0.25">
      <c r="A713" t="s">
        <v>16181</v>
      </c>
      <c r="B713">
        <v>-0.213056</v>
      </c>
      <c r="C713">
        <v>3.5052E-2</v>
      </c>
      <c r="D713">
        <v>-2.1063519999999998</v>
      </c>
    </row>
    <row r="714" spans="1:4" x14ac:dyDescent="0.25">
      <c r="A714" t="s">
        <v>9076</v>
      </c>
      <c r="B714">
        <v>-0.14994199999999999</v>
      </c>
      <c r="C714">
        <v>3.5149E-2</v>
      </c>
      <c r="D714">
        <v>-2.1052439999999999</v>
      </c>
    </row>
    <row r="715" spans="1:4" x14ac:dyDescent="0.25">
      <c r="A715" t="s">
        <v>5830</v>
      </c>
      <c r="B715">
        <v>8.9791999999999997E-2</v>
      </c>
      <c r="C715">
        <v>3.5152000000000003E-2</v>
      </c>
      <c r="D715">
        <v>2.1052010000000001</v>
      </c>
    </row>
    <row r="716" spans="1:4" x14ac:dyDescent="0.25">
      <c r="A716" t="s">
        <v>10812</v>
      </c>
      <c r="B716">
        <v>-0.116106</v>
      </c>
      <c r="C716">
        <v>3.5178000000000001E-2</v>
      </c>
      <c r="D716">
        <v>-2.104908</v>
      </c>
    </row>
    <row r="717" spans="1:4" x14ac:dyDescent="0.25">
      <c r="A717" t="s">
        <v>13457</v>
      </c>
      <c r="B717">
        <v>0.11512799999999999</v>
      </c>
      <c r="C717">
        <v>3.5223999999999998E-2</v>
      </c>
      <c r="D717">
        <v>2.1043750000000001</v>
      </c>
    </row>
    <row r="718" spans="1:4" x14ac:dyDescent="0.25">
      <c r="A718" t="s">
        <v>2045</v>
      </c>
      <c r="B718">
        <v>-0.14624799999999999</v>
      </c>
      <c r="C718">
        <v>3.5270000000000003E-2</v>
      </c>
      <c r="D718">
        <v>-2.10385</v>
      </c>
    </row>
    <row r="719" spans="1:4" x14ac:dyDescent="0.25">
      <c r="A719" t="s">
        <v>12725</v>
      </c>
      <c r="B719">
        <v>-0.17699500000000001</v>
      </c>
      <c r="C719">
        <v>3.5270999999999997E-2</v>
      </c>
      <c r="D719">
        <v>-2.1038429999999999</v>
      </c>
    </row>
    <row r="720" spans="1:4" x14ac:dyDescent="0.25">
      <c r="A720" t="s">
        <v>5455</v>
      </c>
      <c r="B720">
        <v>-0.210621</v>
      </c>
      <c r="C720">
        <v>3.5279999999999999E-2</v>
      </c>
      <c r="D720">
        <v>-2.1037330000000001</v>
      </c>
    </row>
    <row r="721" spans="1:4" x14ac:dyDescent="0.25">
      <c r="A721" t="s">
        <v>4957</v>
      </c>
      <c r="B721">
        <v>-5.1575999999999997E-2</v>
      </c>
      <c r="C721">
        <v>3.5302E-2</v>
      </c>
      <c r="D721">
        <v>-2.1034860000000002</v>
      </c>
    </row>
    <row r="722" spans="1:4" x14ac:dyDescent="0.25">
      <c r="A722" t="s">
        <v>7115</v>
      </c>
      <c r="B722">
        <v>2.3244000000000001E-2</v>
      </c>
      <c r="C722">
        <v>3.5359000000000002E-2</v>
      </c>
      <c r="D722">
        <v>2.1028310000000001</v>
      </c>
    </row>
    <row r="723" spans="1:4" x14ac:dyDescent="0.25">
      <c r="A723" t="s">
        <v>10023</v>
      </c>
      <c r="B723">
        <v>0.226994</v>
      </c>
      <c r="C723">
        <v>3.5367999999999997E-2</v>
      </c>
      <c r="D723">
        <v>2.1027300000000002</v>
      </c>
    </row>
    <row r="724" spans="1:4" x14ac:dyDescent="0.25">
      <c r="A724" t="s">
        <v>14044</v>
      </c>
      <c r="B724">
        <v>0.19322500000000001</v>
      </c>
      <c r="C724">
        <v>3.5416000000000003E-2</v>
      </c>
      <c r="D724">
        <v>2.1021839999999998</v>
      </c>
    </row>
    <row r="725" spans="1:4" x14ac:dyDescent="0.25">
      <c r="A725" t="s">
        <v>16558</v>
      </c>
      <c r="B725">
        <v>-7.5728000000000004E-2</v>
      </c>
      <c r="C725">
        <v>3.5478999999999997E-2</v>
      </c>
      <c r="D725">
        <v>-2.101464</v>
      </c>
    </row>
    <row r="726" spans="1:4" x14ac:dyDescent="0.25">
      <c r="A726" t="s">
        <v>5793</v>
      </c>
      <c r="B726">
        <v>-0.105653</v>
      </c>
      <c r="C726">
        <v>3.5508999999999999E-2</v>
      </c>
      <c r="D726">
        <v>-2.1011250000000001</v>
      </c>
    </row>
    <row r="727" spans="1:4" x14ac:dyDescent="0.25">
      <c r="A727" t="s">
        <v>1459</v>
      </c>
      <c r="B727">
        <v>0.13930600000000001</v>
      </c>
      <c r="C727">
        <v>3.5589000000000003E-2</v>
      </c>
      <c r="D727">
        <v>2.1002160000000001</v>
      </c>
    </row>
    <row r="728" spans="1:4" x14ac:dyDescent="0.25">
      <c r="A728" t="s">
        <v>7237</v>
      </c>
      <c r="B728">
        <v>0.13994699999999999</v>
      </c>
      <c r="C728">
        <v>3.5629000000000001E-2</v>
      </c>
      <c r="D728">
        <v>2.0997569999999999</v>
      </c>
    </row>
    <row r="729" spans="1:4" x14ac:dyDescent="0.25">
      <c r="A729" t="s">
        <v>9776</v>
      </c>
      <c r="B729">
        <v>0.157278</v>
      </c>
      <c r="C729">
        <v>3.5680000000000003E-2</v>
      </c>
      <c r="D729">
        <v>2.0991759999999999</v>
      </c>
    </row>
    <row r="730" spans="1:4" x14ac:dyDescent="0.25">
      <c r="A730" t="s">
        <v>7769</v>
      </c>
      <c r="B730">
        <v>0.22844500000000001</v>
      </c>
      <c r="C730">
        <v>3.5718E-2</v>
      </c>
      <c r="D730">
        <v>2.0987490000000002</v>
      </c>
    </row>
    <row r="731" spans="1:4" x14ac:dyDescent="0.25">
      <c r="A731" t="s">
        <v>12886</v>
      </c>
      <c r="B731">
        <v>-0.18392500000000001</v>
      </c>
      <c r="C731">
        <v>3.5790000000000002E-2</v>
      </c>
      <c r="D731">
        <v>-2.0979369999999999</v>
      </c>
    </row>
    <row r="732" spans="1:4" x14ac:dyDescent="0.25">
      <c r="A732" t="s">
        <v>7166</v>
      </c>
      <c r="B732">
        <v>-0.19787299999999999</v>
      </c>
      <c r="C732">
        <v>3.5792999999999998E-2</v>
      </c>
      <c r="D732">
        <v>-2.0979049999999999</v>
      </c>
    </row>
    <row r="733" spans="1:4" x14ac:dyDescent="0.25">
      <c r="A733" t="s">
        <v>5081</v>
      </c>
      <c r="B733">
        <v>0.178422</v>
      </c>
      <c r="C733">
        <v>3.5923999999999998E-2</v>
      </c>
      <c r="D733">
        <v>2.0964230000000001</v>
      </c>
    </row>
    <row r="734" spans="1:4" x14ac:dyDescent="0.25">
      <c r="A734" t="s">
        <v>6546</v>
      </c>
      <c r="B734">
        <v>-0.18291399999999999</v>
      </c>
      <c r="C734">
        <v>3.6019000000000002E-2</v>
      </c>
      <c r="D734">
        <v>-2.0953460000000002</v>
      </c>
    </row>
    <row r="735" spans="1:4" x14ac:dyDescent="0.25">
      <c r="A735" t="s">
        <v>8589</v>
      </c>
      <c r="B735">
        <v>-0.11716600000000001</v>
      </c>
      <c r="C735">
        <v>3.6032000000000002E-2</v>
      </c>
      <c r="D735">
        <v>-2.095208</v>
      </c>
    </row>
    <row r="736" spans="1:4" x14ac:dyDescent="0.25">
      <c r="A736" t="s">
        <v>17154</v>
      </c>
      <c r="B736">
        <v>0.13351499999999999</v>
      </c>
      <c r="C736">
        <v>3.6107E-2</v>
      </c>
      <c r="D736">
        <v>2.094363</v>
      </c>
    </row>
    <row r="737" spans="1:4" x14ac:dyDescent="0.25">
      <c r="A737" t="s">
        <v>11475</v>
      </c>
      <c r="B737">
        <v>0.12926099999999999</v>
      </c>
      <c r="C737">
        <v>3.6337000000000001E-2</v>
      </c>
      <c r="D737">
        <v>2.0917880000000002</v>
      </c>
    </row>
    <row r="738" spans="1:4" x14ac:dyDescent="0.25">
      <c r="A738" t="s">
        <v>13550</v>
      </c>
      <c r="B738">
        <v>0.159056</v>
      </c>
      <c r="C738">
        <v>3.6361999999999998E-2</v>
      </c>
      <c r="D738">
        <v>2.0915110000000001</v>
      </c>
    </row>
    <row r="739" spans="1:4" x14ac:dyDescent="0.25">
      <c r="A739" t="s">
        <v>6939</v>
      </c>
      <c r="B739">
        <v>0.15926799999999999</v>
      </c>
      <c r="C739">
        <v>3.6382999999999999E-2</v>
      </c>
      <c r="D739">
        <v>2.0912700000000002</v>
      </c>
    </row>
    <row r="740" spans="1:4" x14ac:dyDescent="0.25">
      <c r="A740" t="s">
        <v>8806</v>
      </c>
      <c r="B740">
        <v>-0.105754</v>
      </c>
      <c r="C740">
        <v>3.6387999999999997E-2</v>
      </c>
      <c r="D740">
        <v>-2.0912120000000001</v>
      </c>
    </row>
    <row r="741" spans="1:4" x14ac:dyDescent="0.25">
      <c r="A741" t="s">
        <v>4423</v>
      </c>
      <c r="B741">
        <v>9.8060999999999995E-2</v>
      </c>
      <c r="C741">
        <v>3.6431999999999999E-2</v>
      </c>
      <c r="D741">
        <v>2.0907290000000001</v>
      </c>
    </row>
    <row r="742" spans="1:4" x14ac:dyDescent="0.25">
      <c r="A742" t="s">
        <v>18613</v>
      </c>
      <c r="B742">
        <v>-0.177122</v>
      </c>
      <c r="C742">
        <v>3.6646999999999999E-2</v>
      </c>
      <c r="D742">
        <v>-2.0883340000000001</v>
      </c>
    </row>
    <row r="743" spans="1:4" x14ac:dyDescent="0.25">
      <c r="A743" t="s">
        <v>6721</v>
      </c>
      <c r="B743">
        <v>7.0379999999999998E-2</v>
      </c>
      <c r="C743">
        <v>3.6679000000000003E-2</v>
      </c>
      <c r="D743">
        <v>2.0879829999999999</v>
      </c>
    </row>
    <row r="744" spans="1:4" x14ac:dyDescent="0.25">
      <c r="A744" t="s">
        <v>9431</v>
      </c>
      <c r="B744">
        <v>0.131103</v>
      </c>
      <c r="C744">
        <v>3.6715999999999999E-2</v>
      </c>
      <c r="D744">
        <v>2.087574</v>
      </c>
    </row>
    <row r="745" spans="1:4" x14ac:dyDescent="0.25">
      <c r="A745" t="s">
        <v>4751</v>
      </c>
      <c r="B745">
        <v>0.22931000000000001</v>
      </c>
      <c r="C745">
        <v>3.6739000000000001E-2</v>
      </c>
      <c r="D745">
        <v>2.0873179999999998</v>
      </c>
    </row>
    <row r="746" spans="1:4" x14ac:dyDescent="0.25">
      <c r="A746" t="s">
        <v>8583</v>
      </c>
      <c r="B746">
        <v>0.55561300000000002</v>
      </c>
      <c r="C746">
        <v>3.6773E-2</v>
      </c>
      <c r="D746">
        <v>2.0869399999999998</v>
      </c>
    </row>
    <row r="747" spans="1:4" x14ac:dyDescent="0.25">
      <c r="A747" t="s">
        <v>6985</v>
      </c>
      <c r="B747">
        <v>0.12839800000000001</v>
      </c>
      <c r="C747">
        <v>3.6783000000000003E-2</v>
      </c>
      <c r="D747">
        <v>2.0868280000000001</v>
      </c>
    </row>
    <row r="748" spans="1:4" x14ac:dyDescent="0.25">
      <c r="A748" t="s">
        <v>8977</v>
      </c>
      <c r="B748">
        <v>-0.18201999999999999</v>
      </c>
      <c r="C748">
        <v>3.6916999999999998E-2</v>
      </c>
      <c r="D748">
        <v>-2.08535</v>
      </c>
    </row>
    <row r="749" spans="1:4" x14ac:dyDescent="0.25">
      <c r="A749" t="s">
        <v>3685</v>
      </c>
      <c r="B749">
        <v>0.18178800000000001</v>
      </c>
      <c r="C749">
        <v>3.7019999999999997E-2</v>
      </c>
      <c r="D749">
        <v>2.0842239999999999</v>
      </c>
    </row>
    <row r="750" spans="1:4" x14ac:dyDescent="0.25">
      <c r="A750" t="s">
        <v>6642</v>
      </c>
      <c r="B750">
        <v>0.16106100000000001</v>
      </c>
      <c r="C750">
        <v>3.7038000000000001E-2</v>
      </c>
      <c r="D750">
        <v>2.084022</v>
      </c>
    </row>
    <row r="751" spans="1:4" x14ac:dyDescent="0.25">
      <c r="A751" t="s">
        <v>8399</v>
      </c>
      <c r="B751">
        <v>3.9216000000000001E-2</v>
      </c>
      <c r="C751">
        <v>3.7051000000000001E-2</v>
      </c>
      <c r="D751">
        <v>2.0838839999999998</v>
      </c>
    </row>
    <row r="752" spans="1:4" x14ac:dyDescent="0.25">
      <c r="A752" t="s">
        <v>4028</v>
      </c>
      <c r="B752">
        <v>-0.1278</v>
      </c>
      <c r="C752">
        <v>3.7054999999999998E-2</v>
      </c>
      <c r="D752">
        <v>-2.0838369999999999</v>
      </c>
    </row>
    <row r="753" spans="1:4" x14ac:dyDescent="0.25">
      <c r="A753" t="s">
        <v>7279</v>
      </c>
      <c r="B753">
        <v>0.22823199999999999</v>
      </c>
      <c r="C753">
        <v>3.7217E-2</v>
      </c>
      <c r="D753">
        <v>2.082055</v>
      </c>
    </row>
    <row r="754" spans="1:4" x14ac:dyDescent="0.25">
      <c r="A754" t="s">
        <v>7349</v>
      </c>
      <c r="B754">
        <v>-0.28444900000000001</v>
      </c>
      <c r="C754">
        <v>3.7297999999999998E-2</v>
      </c>
      <c r="D754">
        <v>-2.0811739999999999</v>
      </c>
    </row>
    <row r="755" spans="1:4" x14ac:dyDescent="0.25">
      <c r="A755" t="s">
        <v>9625</v>
      </c>
      <c r="B755">
        <v>-7.9659999999999995E-2</v>
      </c>
      <c r="C755">
        <v>3.7298999999999999E-2</v>
      </c>
      <c r="D755">
        <v>-2.0811630000000001</v>
      </c>
    </row>
    <row r="756" spans="1:4" x14ac:dyDescent="0.25">
      <c r="A756" t="s">
        <v>5521</v>
      </c>
      <c r="B756">
        <v>9.8696999999999993E-2</v>
      </c>
      <c r="C756">
        <v>3.7429999999999998E-2</v>
      </c>
      <c r="D756">
        <v>2.0797340000000002</v>
      </c>
    </row>
    <row r="757" spans="1:4" x14ac:dyDescent="0.25">
      <c r="A757" t="s">
        <v>11396</v>
      </c>
      <c r="B757">
        <v>-0.21038100000000001</v>
      </c>
      <c r="C757">
        <v>3.7448000000000002E-2</v>
      </c>
      <c r="D757">
        <v>-2.079542</v>
      </c>
    </row>
    <row r="758" spans="1:4" x14ac:dyDescent="0.25">
      <c r="A758" t="s">
        <v>16383</v>
      </c>
      <c r="B758">
        <v>0.39255699999999999</v>
      </c>
      <c r="C758">
        <v>3.7519999999999998E-2</v>
      </c>
      <c r="D758">
        <v>2.0787520000000002</v>
      </c>
    </row>
    <row r="759" spans="1:4" x14ac:dyDescent="0.25">
      <c r="A759" t="s">
        <v>7458</v>
      </c>
      <c r="B759">
        <v>0.151145</v>
      </c>
      <c r="C759">
        <v>3.7723E-2</v>
      </c>
      <c r="D759">
        <v>2.076559</v>
      </c>
    </row>
    <row r="760" spans="1:4" x14ac:dyDescent="0.25">
      <c r="A760" t="s">
        <v>176</v>
      </c>
      <c r="B760">
        <v>-0.137882</v>
      </c>
      <c r="C760">
        <v>3.7790999999999998E-2</v>
      </c>
      <c r="D760">
        <v>-2.0758239999999999</v>
      </c>
    </row>
    <row r="761" spans="1:4" x14ac:dyDescent="0.25">
      <c r="A761" t="s">
        <v>12891</v>
      </c>
      <c r="B761">
        <v>0.20472499999999999</v>
      </c>
      <c r="C761">
        <v>3.7838999999999998E-2</v>
      </c>
      <c r="D761">
        <v>2.0753050000000002</v>
      </c>
    </row>
    <row r="762" spans="1:4" x14ac:dyDescent="0.25">
      <c r="A762" t="s">
        <v>12308</v>
      </c>
      <c r="B762">
        <v>-0.15756200000000001</v>
      </c>
      <c r="C762">
        <v>3.7844000000000003E-2</v>
      </c>
      <c r="D762">
        <v>-2.0752449999999998</v>
      </c>
    </row>
    <row r="763" spans="1:4" x14ac:dyDescent="0.25">
      <c r="A763" t="s">
        <v>3782</v>
      </c>
      <c r="B763">
        <v>0.15024499999999999</v>
      </c>
      <c r="C763">
        <v>3.7855E-2</v>
      </c>
      <c r="D763">
        <v>2.0751339999999998</v>
      </c>
    </row>
    <row r="764" spans="1:4" x14ac:dyDescent="0.25">
      <c r="A764" t="s">
        <v>8721</v>
      </c>
      <c r="B764">
        <v>-0.13397100000000001</v>
      </c>
      <c r="C764">
        <v>3.7862E-2</v>
      </c>
      <c r="D764">
        <v>-2.0750519999999999</v>
      </c>
    </row>
    <row r="765" spans="1:4" x14ac:dyDescent="0.25">
      <c r="A765" t="s">
        <v>11065</v>
      </c>
      <c r="B765">
        <v>-0.17144400000000001</v>
      </c>
      <c r="C765">
        <v>3.7885000000000002E-2</v>
      </c>
      <c r="D765">
        <v>-2.074808</v>
      </c>
    </row>
    <row r="766" spans="1:4" x14ac:dyDescent="0.25">
      <c r="A766" t="s">
        <v>11211</v>
      </c>
      <c r="B766">
        <v>0.123595</v>
      </c>
      <c r="C766">
        <v>3.7916999999999999E-2</v>
      </c>
      <c r="D766">
        <v>2.0744639999999999</v>
      </c>
    </row>
    <row r="767" spans="1:4" x14ac:dyDescent="0.25">
      <c r="A767" t="s">
        <v>4022</v>
      </c>
      <c r="B767">
        <v>0.15632499999999999</v>
      </c>
      <c r="C767">
        <v>3.7994E-2</v>
      </c>
      <c r="D767">
        <v>2.0736349999999999</v>
      </c>
    </row>
    <row r="768" spans="1:4" x14ac:dyDescent="0.25">
      <c r="A768" t="s">
        <v>7940</v>
      </c>
      <c r="B768">
        <v>-0.156302</v>
      </c>
      <c r="C768">
        <v>3.8015E-2</v>
      </c>
      <c r="D768">
        <v>-2.0734029999999999</v>
      </c>
    </row>
    <row r="769" spans="1:4" x14ac:dyDescent="0.25">
      <c r="A769" t="s">
        <v>18066</v>
      </c>
      <c r="B769">
        <v>0.160052</v>
      </c>
      <c r="C769">
        <v>3.8043E-2</v>
      </c>
      <c r="D769">
        <v>2.0731109999999999</v>
      </c>
    </row>
    <row r="770" spans="1:4" x14ac:dyDescent="0.25">
      <c r="A770" t="s">
        <v>18808</v>
      </c>
      <c r="B770">
        <v>0.33234399999999997</v>
      </c>
      <c r="C770">
        <v>3.8197000000000002E-2</v>
      </c>
      <c r="D770">
        <v>2.0714519999999998</v>
      </c>
    </row>
    <row r="771" spans="1:4" x14ac:dyDescent="0.25">
      <c r="A771" t="s">
        <v>13452</v>
      </c>
      <c r="B771">
        <v>-0.23194000000000001</v>
      </c>
      <c r="C771">
        <v>3.8204000000000002E-2</v>
      </c>
      <c r="D771">
        <v>-2.0713849999999998</v>
      </c>
    </row>
    <row r="772" spans="1:4" x14ac:dyDescent="0.25">
      <c r="A772" t="s">
        <v>19570</v>
      </c>
      <c r="B772">
        <v>-0.12931100000000001</v>
      </c>
      <c r="C772">
        <v>3.8260000000000002E-2</v>
      </c>
      <c r="D772">
        <v>-2.0707870000000002</v>
      </c>
    </row>
    <row r="773" spans="1:4" x14ac:dyDescent="0.25">
      <c r="A773" t="s">
        <v>10635</v>
      </c>
      <c r="B773">
        <v>-0.36287799999999998</v>
      </c>
      <c r="C773">
        <v>3.8269999999999998E-2</v>
      </c>
      <c r="D773">
        <v>-2.0706790000000002</v>
      </c>
    </row>
    <row r="774" spans="1:4" x14ac:dyDescent="0.25">
      <c r="A774" t="s">
        <v>13418</v>
      </c>
      <c r="B774">
        <v>0.20885799999999999</v>
      </c>
      <c r="C774">
        <v>3.8270999999999999E-2</v>
      </c>
      <c r="D774">
        <v>2.0706660000000001</v>
      </c>
    </row>
    <row r="775" spans="1:4" x14ac:dyDescent="0.25">
      <c r="A775" t="s">
        <v>16197</v>
      </c>
      <c r="B775">
        <v>-0.222471</v>
      </c>
      <c r="C775">
        <v>3.8413000000000003E-2</v>
      </c>
      <c r="D775">
        <v>-2.0691489999999999</v>
      </c>
    </row>
    <row r="776" spans="1:4" x14ac:dyDescent="0.25">
      <c r="A776" t="s">
        <v>5982</v>
      </c>
      <c r="B776">
        <v>0.13012499999999999</v>
      </c>
      <c r="C776">
        <v>3.8446000000000001E-2</v>
      </c>
      <c r="D776">
        <v>2.0688029999999999</v>
      </c>
    </row>
    <row r="777" spans="1:4" x14ac:dyDescent="0.25">
      <c r="A777" t="s">
        <v>4116</v>
      </c>
      <c r="B777">
        <v>0.13714100000000001</v>
      </c>
      <c r="C777">
        <v>3.8502000000000002E-2</v>
      </c>
      <c r="D777">
        <v>2.0682040000000002</v>
      </c>
    </row>
    <row r="778" spans="1:4" x14ac:dyDescent="0.25">
      <c r="A778" t="s">
        <v>12595</v>
      </c>
      <c r="B778">
        <v>-0.31573200000000001</v>
      </c>
      <c r="C778">
        <v>3.8515000000000001E-2</v>
      </c>
      <c r="D778">
        <v>-2.0680640000000001</v>
      </c>
    </row>
    <row r="779" spans="1:4" x14ac:dyDescent="0.25">
      <c r="A779" t="s">
        <v>8997</v>
      </c>
      <c r="B779">
        <v>-0.19084499999999999</v>
      </c>
      <c r="C779">
        <v>3.8613000000000001E-2</v>
      </c>
      <c r="D779">
        <v>-2.0670289999999998</v>
      </c>
    </row>
    <row r="780" spans="1:4" x14ac:dyDescent="0.25">
      <c r="A780" t="s">
        <v>16691</v>
      </c>
      <c r="B780">
        <v>-0.19295699999999999</v>
      </c>
      <c r="C780">
        <v>3.8643999999999998E-2</v>
      </c>
      <c r="D780">
        <v>-2.0666950000000002</v>
      </c>
    </row>
    <row r="781" spans="1:4" x14ac:dyDescent="0.25">
      <c r="A781" t="s">
        <v>3131</v>
      </c>
      <c r="B781">
        <v>-0.13253400000000001</v>
      </c>
      <c r="C781">
        <v>3.8734999999999999E-2</v>
      </c>
      <c r="D781">
        <v>-2.0657369999999999</v>
      </c>
    </row>
    <row r="782" spans="1:4" x14ac:dyDescent="0.25">
      <c r="A782" t="s">
        <v>3213</v>
      </c>
      <c r="B782">
        <v>-8.6896000000000001E-2</v>
      </c>
      <c r="C782">
        <v>3.8788000000000003E-2</v>
      </c>
      <c r="D782">
        <v>-2.0651739999999998</v>
      </c>
    </row>
    <row r="783" spans="1:4" x14ac:dyDescent="0.25">
      <c r="A783" t="s">
        <v>18632</v>
      </c>
      <c r="B783">
        <v>-0.18474299999999999</v>
      </c>
      <c r="C783">
        <v>3.8822000000000002E-2</v>
      </c>
      <c r="D783">
        <v>-2.0648119999999999</v>
      </c>
    </row>
    <row r="784" spans="1:4" x14ac:dyDescent="0.25">
      <c r="A784" t="s">
        <v>11597</v>
      </c>
      <c r="B784">
        <v>-0.119476</v>
      </c>
      <c r="C784">
        <v>3.8857000000000003E-2</v>
      </c>
      <c r="D784">
        <v>-2.0644469999999999</v>
      </c>
    </row>
    <row r="785" spans="1:4" x14ac:dyDescent="0.25">
      <c r="A785" t="s">
        <v>11053</v>
      </c>
      <c r="B785">
        <v>0.142902</v>
      </c>
      <c r="C785">
        <v>3.8924E-2</v>
      </c>
      <c r="D785">
        <v>2.063733</v>
      </c>
    </row>
    <row r="786" spans="1:4" x14ac:dyDescent="0.25">
      <c r="A786" t="s">
        <v>15375</v>
      </c>
      <c r="B786">
        <v>-0.25254700000000002</v>
      </c>
      <c r="C786">
        <v>3.9001000000000001E-2</v>
      </c>
      <c r="D786">
        <v>-2.062926</v>
      </c>
    </row>
    <row r="787" spans="1:4" x14ac:dyDescent="0.25">
      <c r="A787" t="s">
        <v>2160</v>
      </c>
      <c r="B787">
        <v>7.1917999999999996E-2</v>
      </c>
      <c r="C787">
        <v>3.9016000000000002E-2</v>
      </c>
      <c r="D787">
        <v>2.062767</v>
      </c>
    </row>
    <row r="788" spans="1:4" x14ac:dyDescent="0.25">
      <c r="A788" t="s">
        <v>15101</v>
      </c>
      <c r="B788">
        <v>-0.12450899999999999</v>
      </c>
      <c r="C788">
        <v>3.9021E-2</v>
      </c>
      <c r="D788">
        <v>-2.0627179999999998</v>
      </c>
    </row>
    <row r="789" spans="1:4" x14ac:dyDescent="0.25">
      <c r="A789" t="s">
        <v>7827</v>
      </c>
      <c r="B789">
        <v>0.15307499999999999</v>
      </c>
      <c r="C789">
        <v>3.9045999999999997E-2</v>
      </c>
      <c r="D789">
        <v>2.0624579999999999</v>
      </c>
    </row>
    <row r="790" spans="1:4" x14ac:dyDescent="0.25">
      <c r="A790" t="s">
        <v>3076</v>
      </c>
      <c r="B790">
        <v>-0.12683</v>
      </c>
      <c r="C790">
        <v>3.9118E-2</v>
      </c>
      <c r="D790">
        <v>-2.061696</v>
      </c>
    </row>
    <row r="791" spans="1:4" x14ac:dyDescent="0.25">
      <c r="A791" t="s">
        <v>596</v>
      </c>
      <c r="B791">
        <v>0.12639800000000001</v>
      </c>
      <c r="C791">
        <v>3.9122999999999998E-2</v>
      </c>
      <c r="D791">
        <v>2.0616469999999998</v>
      </c>
    </row>
    <row r="792" spans="1:4" x14ac:dyDescent="0.25">
      <c r="A792" t="s">
        <v>4715</v>
      </c>
      <c r="B792">
        <v>0.106349</v>
      </c>
      <c r="C792">
        <v>3.9174E-2</v>
      </c>
      <c r="D792">
        <v>2.0611069999999998</v>
      </c>
    </row>
    <row r="793" spans="1:4" x14ac:dyDescent="0.25">
      <c r="A793" t="s">
        <v>13680</v>
      </c>
      <c r="B793">
        <v>0.115979</v>
      </c>
      <c r="C793">
        <v>3.9237000000000001E-2</v>
      </c>
      <c r="D793">
        <v>2.060451</v>
      </c>
    </row>
    <row r="794" spans="1:4" x14ac:dyDescent="0.25">
      <c r="A794" t="s">
        <v>2452</v>
      </c>
      <c r="B794">
        <v>-0.194387</v>
      </c>
      <c r="C794">
        <v>3.9288999999999998E-2</v>
      </c>
      <c r="D794">
        <v>-2.0599090000000002</v>
      </c>
    </row>
    <row r="795" spans="1:4" x14ac:dyDescent="0.25">
      <c r="A795" t="s">
        <v>1793</v>
      </c>
      <c r="B795">
        <v>-0.152611</v>
      </c>
      <c r="C795">
        <v>3.9376000000000001E-2</v>
      </c>
      <c r="D795">
        <v>-2.0590039999999998</v>
      </c>
    </row>
    <row r="796" spans="1:4" x14ac:dyDescent="0.25">
      <c r="A796" t="s">
        <v>17329</v>
      </c>
      <c r="B796">
        <v>-0.13598099999999999</v>
      </c>
      <c r="C796">
        <v>3.9377000000000002E-2</v>
      </c>
      <c r="D796">
        <v>-2.0589930000000001</v>
      </c>
    </row>
    <row r="797" spans="1:4" x14ac:dyDescent="0.25">
      <c r="A797" t="s">
        <v>16907</v>
      </c>
      <c r="B797">
        <v>-0.18323700000000001</v>
      </c>
      <c r="C797">
        <v>3.9405000000000003E-2</v>
      </c>
      <c r="D797">
        <v>-2.0586959999999999</v>
      </c>
    </row>
    <row r="798" spans="1:4" x14ac:dyDescent="0.25">
      <c r="A798" t="s">
        <v>11367</v>
      </c>
      <c r="B798">
        <v>-0.12537100000000001</v>
      </c>
      <c r="C798">
        <v>3.9469999999999998E-2</v>
      </c>
      <c r="D798">
        <v>-2.0580259999999999</v>
      </c>
    </row>
    <row r="799" spans="1:4" x14ac:dyDescent="0.25">
      <c r="A799" t="s">
        <v>9730</v>
      </c>
      <c r="B799">
        <v>0.15806000000000001</v>
      </c>
      <c r="C799">
        <v>3.9530999999999997E-2</v>
      </c>
      <c r="D799">
        <v>2.057382</v>
      </c>
    </row>
    <row r="800" spans="1:4" x14ac:dyDescent="0.25">
      <c r="A800" t="s">
        <v>10345</v>
      </c>
      <c r="B800">
        <v>0.27224599999999999</v>
      </c>
      <c r="C800">
        <v>3.9538999999999998E-2</v>
      </c>
      <c r="D800">
        <v>2.057302</v>
      </c>
    </row>
    <row r="801" spans="1:4" x14ac:dyDescent="0.25">
      <c r="A801" t="s">
        <v>1525</v>
      </c>
      <c r="B801">
        <v>7.8619999999999995E-2</v>
      </c>
      <c r="C801">
        <v>3.9541E-2</v>
      </c>
      <c r="D801">
        <v>2.0572780000000002</v>
      </c>
    </row>
    <row r="802" spans="1:4" x14ac:dyDescent="0.25">
      <c r="A802" t="s">
        <v>11453</v>
      </c>
      <c r="B802">
        <v>-9.6657999999999994E-2</v>
      </c>
      <c r="C802">
        <v>3.9683000000000003E-2</v>
      </c>
      <c r="D802">
        <v>-2.0558079999999999</v>
      </c>
    </row>
    <row r="803" spans="1:4" x14ac:dyDescent="0.25">
      <c r="A803" t="s">
        <v>13235</v>
      </c>
      <c r="B803">
        <v>7.3533000000000001E-2</v>
      </c>
      <c r="C803">
        <v>3.9723000000000001E-2</v>
      </c>
      <c r="D803">
        <v>2.0553940000000002</v>
      </c>
    </row>
    <row r="804" spans="1:4" x14ac:dyDescent="0.25">
      <c r="A804" t="s">
        <v>1132</v>
      </c>
      <c r="B804">
        <v>0.17654600000000001</v>
      </c>
      <c r="C804">
        <v>3.9844999999999998E-2</v>
      </c>
      <c r="D804">
        <v>2.0541290000000001</v>
      </c>
    </row>
    <row r="805" spans="1:4" x14ac:dyDescent="0.25">
      <c r="A805" t="s">
        <v>3563</v>
      </c>
      <c r="B805">
        <v>0.120506</v>
      </c>
      <c r="C805">
        <v>3.9875000000000001E-2</v>
      </c>
      <c r="D805">
        <v>2.0538259999999999</v>
      </c>
    </row>
    <row r="806" spans="1:4" x14ac:dyDescent="0.25">
      <c r="A806" t="s">
        <v>11440</v>
      </c>
      <c r="B806">
        <v>-0.17464099999999999</v>
      </c>
      <c r="C806">
        <v>3.9912000000000003E-2</v>
      </c>
      <c r="D806">
        <v>-2.053439</v>
      </c>
    </row>
    <row r="807" spans="1:4" x14ac:dyDescent="0.25">
      <c r="A807" t="s">
        <v>2501</v>
      </c>
      <c r="B807">
        <v>0.10335999999999999</v>
      </c>
      <c r="C807">
        <v>3.9949999999999999E-2</v>
      </c>
      <c r="D807">
        <v>2.053051</v>
      </c>
    </row>
    <row r="808" spans="1:4" x14ac:dyDescent="0.25">
      <c r="A808" t="s">
        <v>10649</v>
      </c>
      <c r="B808">
        <v>-0.28813499999999997</v>
      </c>
      <c r="C808">
        <v>3.9966000000000002E-2</v>
      </c>
      <c r="D808">
        <v>-2.0528879999999998</v>
      </c>
    </row>
    <row r="809" spans="1:4" x14ac:dyDescent="0.25">
      <c r="A809" t="s">
        <v>1613</v>
      </c>
      <c r="B809">
        <v>-0.23712800000000001</v>
      </c>
      <c r="C809">
        <v>3.9996999999999998E-2</v>
      </c>
      <c r="D809">
        <v>-2.052565</v>
      </c>
    </row>
    <row r="810" spans="1:4" x14ac:dyDescent="0.25">
      <c r="A810" t="s">
        <v>11318</v>
      </c>
      <c r="B810">
        <v>-0.15826999999999999</v>
      </c>
      <c r="C810">
        <v>4.0013E-2</v>
      </c>
      <c r="D810">
        <v>-2.0524049999999998</v>
      </c>
    </row>
    <row r="811" spans="1:4" x14ac:dyDescent="0.25">
      <c r="A811" t="s">
        <v>13397</v>
      </c>
      <c r="B811">
        <v>0.20938000000000001</v>
      </c>
      <c r="C811">
        <v>4.0051999999999997E-2</v>
      </c>
      <c r="D811">
        <v>2.0519980000000002</v>
      </c>
    </row>
    <row r="812" spans="1:4" x14ac:dyDescent="0.25">
      <c r="A812" t="s">
        <v>6284</v>
      </c>
      <c r="B812">
        <v>0.10691199999999999</v>
      </c>
      <c r="C812">
        <v>4.0093999999999998E-2</v>
      </c>
      <c r="D812">
        <v>2.0515680000000001</v>
      </c>
    </row>
    <row r="813" spans="1:4" x14ac:dyDescent="0.25">
      <c r="A813" t="s">
        <v>11184</v>
      </c>
      <c r="B813">
        <v>-0.217974</v>
      </c>
      <c r="C813">
        <v>4.0099999999999997E-2</v>
      </c>
      <c r="D813">
        <v>-2.0515099999999999</v>
      </c>
    </row>
    <row r="814" spans="1:4" x14ac:dyDescent="0.25">
      <c r="A814" t="s">
        <v>390</v>
      </c>
      <c r="B814">
        <v>-0.19986300000000001</v>
      </c>
      <c r="C814">
        <v>4.0169000000000003E-2</v>
      </c>
      <c r="D814">
        <v>-2.0507949999999999</v>
      </c>
    </row>
    <row r="815" spans="1:4" x14ac:dyDescent="0.25">
      <c r="A815" t="s">
        <v>8830</v>
      </c>
      <c r="B815">
        <v>-0.106151</v>
      </c>
      <c r="C815">
        <v>4.0244000000000002E-2</v>
      </c>
      <c r="D815">
        <v>-2.0500250000000002</v>
      </c>
    </row>
    <row r="816" spans="1:4" x14ac:dyDescent="0.25">
      <c r="A816" t="s">
        <v>16893</v>
      </c>
      <c r="B816">
        <v>-0.10768800000000001</v>
      </c>
      <c r="C816">
        <v>4.0298E-2</v>
      </c>
      <c r="D816">
        <v>-2.0494780000000001</v>
      </c>
    </row>
    <row r="817" spans="1:4" x14ac:dyDescent="0.25">
      <c r="A817" t="s">
        <v>15417</v>
      </c>
      <c r="B817">
        <v>-0.10228</v>
      </c>
      <c r="C817">
        <v>4.0409E-2</v>
      </c>
      <c r="D817">
        <v>-2.0483449999999999</v>
      </c>
    </row>
    <row r="818" spans="1:4" x14ac:dyDescent="0.25">
      <c r="A818" t="s">
        <v>2482</v>
      </c>
      <c r="B818">
        <v>0.13615099999999999</v>
      </c>
      <c r="C818">
        <v>4.0430000000000001E-2</v>
      </c>
      <c r="D818">
        <v>2.0481289999999999</v>
      </c>
    </row>
    <row r="819" spans="1:4" x14ac:dyDescent="0.25">
      <c r="A819" t="s">
        <v>9732</v>
      </c>
      <c r="B819">
        <v>-0.12917100000000001</v>
      </c>
      <c r="C819">
        <v>4.0494000000000002E-2</v>
      </c>
      <c r="D819">
        <v>-2.0474749999999999</v>
      </c>
    </row>
    <row r="820" spans="1:4" x14ac:dyDescent="0.25">
      <c r="A820" t="s">
        <v>9249</v>
      </c>
      <c r="B820">
        <v>-0.373471</v>
      </c>
      <c r="C820">
        <v>4.0497999999999999E-2</v>
      </c>
      <c r="D820">
        <v>-2.047434</v>
      </c>
    </row>
    <row r="821" spans="1:4" x14ac:dyDescent="0.25">
      <c r="A821" t="s">
        <v>8670</v>
      </c>
      <c r="B821">
        <v>-0.1115</v>
      </c>
      <c r="C821">
        <v>4.0503999999999998E-2</v>
      </c>
      <c r="D821">
        <v>-2.047374</v>
      </c>
    </row>
    <row r="822" spans="1:4" x14ac:dyDescent="0.25">
      <c r="A822" t="s">
        <v>14976</v>
      </c>
      <c r="B822">
        <v>0.12526100000000001</v>
      </c>
      <c r="C822">
        <v>4.0601999999999999E-2</v>
      </c>
      <c r="D822">
        <v>2.0463830000000001</v>
      </c>
    </row>
    <row r="823" spans="1:4" x14ac:dyDescent="0.25">
      <c r="A823" t="s">
        <v>14989</v>
      </c>
      <c r="B823">
        <v>0.107687</v>
      </c>
      <c r="C823">
        <v>4.0632000000000001E-2</v>
      </c>
      <c r="D823">
        <v>2.0460720000000001</v>
      </c>
    </row>
    <row r="824" spans="1:4" x14ac:dyDescent="0.25">
      <c r="A824" t="s">
        <v>7131</v>
      </c>
      <c r="B824">
        <v>0.104182</v>
      </c>
      <c r="C824">
        <v>4.0717000000000003E-2</v>
      </c>
      <c r="D824">
        <v>2.0452119999999998</v>
      </c>
    </row>
    <row r="825" spans="1:4" x14ac:dyDescent="0.25">
      <c r="A825" t="s">
        <v>12404</v>
      </c>
      <c r="B825">
        <v>-0.26063199999999997</v>
      </c>
      <c r="C825">
        <v>4.0802999999999999E-2</v>
      </c>
      <c r="D825">
        <v>-2.0443440000000002</v>
      </c>
    </row>
    <row r="826" spans="1:4" x14ac:dyDescent="0.25">
      <c r="A826" t="s">
        <v>13134</v>
      </c>
      <c r="B826">
        <v>-0.177759</v>
      </c>
      <c r="C826">
        <v>4.0898999999999998E-2</v>
      </c>
      <c r="D826">
        <v>-2.0433659999999998</v>
      </c>
    </row>
    <row r="827" spans="1:4" x14ac:dyDescent="0.25">
      <c r="A827" t="s">
        <v>4107</v>
      </c>
      <c r="B827">
        <v>7.9674999999999996E-2</v>
      </c>
      <c r="C827">
        <v>4.0987999999999997E-2</v>
      </c>
      <c r="D827">
        <v>2.0424739999999999</v>
      </c>
    </row>
    <row r="828" spans="1:4" x14ac:dyDescent="0.25">
      <c r="A828" t="s">
        <v>18955</v>
      </c>
      <c r="B828">
        <v>0.17285700000000001</v>
      </c>
      <c r="C828">
        <v>4.1048000000000001E-2</v>
      </c>
      <c r="D828">
        <v>2.0418620000000001</v>
      </c>
    </row>
    <row r="829" spans="1:4" x14ac:dyDescent="0.25">
      <c r="A829" t="s">
        <v>14344</v>
      </c>
      <c r="B829">
        <v>-0.100621</v>
      </c>
      <c r="C829">
        <v>4.1063000000000002E-2</v>
      </c>
      <c r="D829">
        <v>-2.0417190000000001</v>
      </c>
    </row>
    <row r="830" spans="1:4" x14ac:dyDescent="0.25">
      <c r="A830" t="s">
        <v>5694</v>
      </c>
      <c r="B830">
        <v>-0.14543400000000001</v>
      </c>
      <c r="C830">
        <v>4.1257000000000002E-2</v>
      </c>
      <c r="D830">
        <v>-2.0397660000000002</v>
      </c>
    </row>
    <row r="831" spans="1:4" x14ac:dyDescent="0.25">
      <c r="A831" t="s">
        <v>5984</v>
      </c>
      <c r="B831">
        <v>0.12692800000000001</v>
      </c>
      <c r="C831">
        <v>4.1306000000000002E-2</v>
      </c>
      <c r="D831">
        <v>2.0392809999999999</v>
      </c>
    </row>
    <row r="832" spans="1:4" x14ac:dyDescent="0.25">
      <c r="A832" t="s">
        <v>4553</v>
      </c>
      <c r="B832">
        <v>0.13383100000000001</v>
      </c>
      <c r="C832">
        <v>4.1390999999999997E-2</v>
      </c>
      <c r="D832">
        <v>2.0384250000000002</v>
      </c>
    </row>
    <row r="833" spans="1:4" x14ac:dyDescent="0.25">
      <c r="A833" t="s">
        <v>1275</v>
      </c>
      <c r="B833">
        <v>-0.20405300000000001</v>
      </c>
      <c r="C833">
        <v>4.1406999999999999E-2</v>
      </c>
      <c r="D833">
        <v>-2.0382699999999998</v>
      </c>
    </row>
    <row r="834" spans="1:4" x14ac:dyDescent="0.25">
      <c r="A834" t="s">
        <v>5568</v>
      </c>
      <c r="B834">
        <v>-0.121251</v>
      </c>
      <c r="C834">
        <v>4.147E-2</v>
      </c>
      <c r="D834">
        <v>-2.0376310000000002</v>
      </c>
    </row>
    <row r="835" spans="1:4" x14ac:dyDescent="0.25">
      <c r="A835" t="s">
        <v>6150</v>
      </c>
      <c r="B835">
        <v>-0.17846600000000001</v>
      </c>
      <c r="C835">
        <v>4.1529999999999997E-2</v>
      </c>
      <c r="D835">
        <v>-2.0370349999999999</v>
      </c>
    </row>
    <row r="836" spans="1:4" x14ac:dyDescent="0.25">
      <c r="A836" t="s">
        <v>14745</v>
      </c>
      <c r="B836">
        <v>-0.18815599999999999</v>
      </c>
      <c r="C836">
        <v>4.1585999999999998E-2</v>
      </c>
      <c r="D836">
        <v>-2.0364770000000001</v>
      </c>
    </row>
    <row r="837" spans="1:4" x14ac:dyDescent="0.25">
      <c r="A837" t="s">
        <v>3816</v>
      </c>
      <c r="B837">
        <v>-0.14644699999999999</v>
      </c>
      <c r="C837">
        <v>4.1683999999999999E-2</v>
      </c>
      <c r="D837">
        <v>-2.035507</v>
      </c>
    </row>
    <row r="838" spans="1:4" x14ac:dyDescent="0.25">
      <c r="A838" t="s">
        <v>1828</v>
      </c>
      <c r="B838">
        <v>-0.13742599999999999</v>
      </c>
      <c r="C838">
        <v>4.1693000000000001E-2</v>
      </c>
      <c r="D838">
        <v>-2.0354139999999998</v>
      </c>
    </row>
    <row r="839" spans="1:4" x14ac:dyDescent="0.25">
      <c r="A839" t="s">
        <v>490</v>
      </c>
      <c r="B839">
        <v>0.104403</v>
      </c>
      <c r="C839">
        <v>4.1869999999999997E-2</v>
      </c>
      <c r="D839">
        <v>2.033658</v>
      </c>
    </row>
    <row r="840" spans="1:4" x14ac:dyDescent="0.25">
      <c r="A840" t="s">
        <v>17510</v>
      </c>
      <c r="B840">
        <v>8.1948999999999994E-2</v>
      </c>
      <c r="C840">
        <v>4.1879E-2</v>
      </c>
      <c r="D840">
        <v>2.0335719999999999</v>
      </c>
    </row>
    <row r="841" spans="1:4" x14ac:dyDescent="0.25">
      <c r="A841" t="s">
        <v>3273</v>
      </c>
      <c r="B841">
        <v>-0.107838</v>
      </c>
      <c r="C841">
        <v>4.1893E-2</v>
      </c>
      <c r="D841">
        <v>-2.033433</v>
      </c>
    </row>
    <row r="842" spans="1:4" x14ac:dyDescent="0.25">
      <c r="A842" t="s">
        <v>10774</v>
      </c>
      <c r="B842">
        <v>8.1770999999999996E-2</v>
      </c>
      <c r="C842">
        <v>4.1910999999999997E-2</v>
      </c>
      <c r="D842">
        <v>2.0332490000000001</v>
      </c>
    </row>
    <row r="843" spans="1:4" x14ac:dyDescent="0.25">
      <c r="A843" t="s">
        <v>8485</v>
      </c>
      <c r="B843">
        <v>-9.9328E-2</v>
      </c>
      <c r="C843">
        <v>4.1928E-2</v>
      </c>
      <c r="D843">
        <v>-2.033083</v>
      </c>
    </row>
    <row r="844" spans="1:4" x14ac:dyDescent="0.25">
      <c r="A844" t="s">
        <v>7277</v>
      </c>
      <c r="B844">
        <v>-0.21429899999999999</v>
      </c>
      <c r="C844">
        <v>4.1951000000000002E-2</v>
      </c>
      <c r="D844">
        <v>-2.0328629999999999</v>
      </c>
    </row>
    <row r="845" spans="1:4" x14ac:dyDescent="0.25">
      <c r="A845" t="s">
        <v>12662</v>
      </c>
      <c r="B845">
        <v>-1.3601859999999999</v>
      </c>
      <c r="C845">
        <v>4.1993999999999997E-2</v>
      </c>
      <c r="D845">
        <v>-2.0324360000000001</v>
      </c>
    </row>
    <row r="846" spans="1:4" x14ac:dyDescent="0.25">
      <c r="A846" t="s">
        <v>3309</v>
      </c>
      <c r="B846">
        <v>0.104919</v>
      </c>
      <c r="C846">
        <v>4.2013000000000002E-2</v>
      </c>
      <c r="D846">
        <v>2.0322499999999999</v>
      </c>
    </row>
    <row r="847" spans="1:4" x14ac:dyDescent="0.25">
      <c r="A847" t="s">
        <v>13635</v>
      </c>
      <c r="B847">
        <v>0.17433299999999999</v>
      </c>
      <c r="C847">
        <v>4.2056000000000003E-2</v>
      </c>
      <c r="D847">
        <v>2.0318160000000001</v>
      </c>
    </row>
    <row r="848" spans="1:4" x14ac:dyDescent="0.25">
      <c r="A848" t="s">
        <v>12432</v>
      </c>
      <c r="B848">
        <v>0.17774699999999999</v>
      </c>
      <c r="C848">
        <v>4.2081E-2</v>
      </c>
      <c r="D848">
        <v>2.0315699999999999</v>
      </c>
    </row>
    <row r="849" spans="1:4" x14ac:dyDescent="0.25">
      <c r="A849" t="s">
        <v>10221</v>
      </c>
      <c r="B849">
        <v>-0.13974</v>
      </c>
      <c r="C849">
        <v>4.2124000000000002E-2</v>
      </c>
      <c r="D849">
        <v>-2.0311530000000002</v>
      </c>
    </row>
    <row r="850" spans="1:4" x14ac:dyDescent="0.25">
      <c r="A850" t="s">
        <v>3944</v>
      </c>
      <c r="B850">
        <v>-0.29747699999999999</v>
      </c>
      <c r="C850">
        <v>4.2233E-2</v>
      </c>
      <c r="D850">
        <v>-2.0300799999999999</v>
      </c>
    </row>
    <row r="851" spans="1:4" x14ac:dyDescent="0.25">
      <c r="A851" t="s">
        <v>11778</v>
      </c>
      <c r="B851">
        <v>-0.23174400000000001</v>
      </c>
      <c r="C851">
        <v>4.2410000000000003E-2</v>
      </c>
      <c r="D851">
        <v>-2.0283370000000001</v>
      </c>
    </row>
    <row r="852" spans="1:4" x14ac:dyDescent="0.25">
      <c r="A852" t="s">
        <v>5542</v>
      </c>
      <c r="B852">
        <v>0.19323599999999999</v>
      </c>
      <c r="C852">
        <v>4.2422000000000001E-2</v>
      </c>
      <c r="D852">
        <v>2.0282249999999999</v>
      </c>
    </row>
    <row r="853" spans="1:4" x14ac:dyDescent="0.25">
      <c r="A853" t="s">
        <v>4008</v>
      </c>
      <c r="B853">
        <v>-0.104029</v>
      </c>
      <c r="C853">
        <v>4.2526000000000001E-2</v>
      </c>
      <c r="D853">
        <v>-2.0272060000000001</v>
      </c>
    </row>
    <row r="854" spans="1:4" x14ac:dyDescent="0.25">
      <c r="A854" t="s">
        <v>3478</v>
      </c>
      <c r="B854">
        <v>8.1765000000000004E-2</v>
      </c>
      <c r="C854">
        <v>4.2568000000000002E-2</v>
      </c>
      <c r="D854">
        <v>2.0267919999999999</v>
      </c>
    </row>
    <row r="855" spans="1:4" x14ac:dyDescent="0.25">
      <c r="A855" t="s">
        <v>3391</v>
      </c>
      <c r="B855">
        <v>-0.18712300000000001</v>
      </c>
      <c r="C855">
        <v>4.2588000000000001E-2</v>
      </c>
      <c r="D855">
        <v>-2.0265970000000002</v>
      </c>
    </row>
    <row r="856" spans="1:4" x14ac:dyDescent="0.25">
      <c r="A856" t="s">
        <v>18681</v>
      </c>
      <c r="B856">
        <v>-0.185248</v>
      </c>
      <c r="C856">
        <v>4.2747E-2</v>
      </c>
      <c r="D856">
        <v>-2.025055</v>
      </c>
    </row>
    <row r="857" spans="1:4" x14ac:dyDescent="0.25">
      <c r="A857" t="s">
        <v>2200</v>
      </c>
      <c r="B857">
        <v>0.110954</v>
      </c>
      <c r="C857">
        <v>4.2759999999999999E-2</v>
      </c>
      <c r="D857">
        <v>2.0249250000000001</v>
      </c>
    </row>
    <row r="858" spans="1:4" x14ac:dyDescent="0.25">
      <c r="A858" t="s">
        <v>9082</v>
      </c>
      <c r="B858">
        <v>-0.14091999999999999</v>
      </c>
      <c r="C858">
        <v>4.2882999999999998E-2</v>
      </c>
      <c r="D858">
        <v>-2.023733</v>
      </c>
    </row>
    <row r="859" spans="1:4" x14ac:dyDescent="0.25">
      <c r="A859" t="s">
        <v>4490</v>
      </c>
      <c r="B859">
        <v>9.8122000000000001E-2</v>
      </c>
      <c r="C859">
        <v>4.3022999999999999E-2</v>
      </c>
      <c r="D859">
        <v>2.0223689999999999</v>
      </c>
    </row>
    <row r="860" spans="1:4" x14ac:dyDescent="0.25">
      <c r="A860" t="s">
        <v>12859</v>
      </c>
      <c r="B860">
        <v>-0.23792099999999999</v>
      </c>
      <c r="C860">
        <v>4.3208000000000003E-2</v>
      </c>
      <c r="D860">
        <v>-2.0205860000000002</v>
      </c>
    </row>
    <row r="861" spans="1:4" x14ac:dyDescent="0.25">
      <c r="A861" t="s">
        <v>8675</v>
      </c>
      <c r="B861">
        <v>-0.16484799999999999</v>
      </c>
      <c r="C861">
        <v>4.3263999999999997E-2</v>
      </c>
      <c r="D861">
        <v>-2.0200459999999998</v>
      </c>
    </row>
    <row r="862" spans="1:4" x14ac:dyDescent="0.25">
      <c r="A862" t="s">
        <v>13087</v>
      </c>
      <c r="B862">
        <v>0.14535600000000001</v>
      </c>
      <c r="C862">
        <v>4.3270000000000003E-2</v>
      </c>
      <c r="D862">
        <v>2.01999</v>
      </c>
    </row>
    <row r="863" spans="1:4" x14ac:dyDescent="0.25">
      <c r="A863" t="s">
        <v>2746</v>
      </c>
      <c r="B863">
        <v>0.11566800000000001</v>
      </c>
      <c r="C863">
        <v>4.3284999999999997E-2</v>
      </c>
      <c r="D863">
        <v>2.0198469999999999</v>
      </c>
    </row>
    <row r="864" spans="1:4" x14ac:dyDescent="0.25">
      <c r="A864" t="s">
        <v>9606</v>
      </c>
      <c r="B864">
        <v>0.100006</v>
      </c>
      <c r="C864">
        <v>4.3291000000000003E-2</v>
      </c>
      <c r="D864">
        <v>2.019784</v>
      </c>
    </row>
    <row r="865" spans="1:4" x14ac:dyDescent="0.25">
      <c r="A865" t="s">
        <v>19222</v>
      </c>
      <c r="B865">
        <v>-0.23077500000000001</v>
      </c>
      <c r="C865">
        <v>4.3445999999999999E-2</v>
      </c>
      <c r="D865">
        <v>-2.0182959999999999</v>
      </c>
    </row>
    <row r="866" spans="1:4" x14ac:dyDescent="0.25">
      <c r="A866" t="s">
        <v>2772</v>
      </c>
      <c r="B866">
        <v>0.16708700000000001</v>
      </c>
      <c r="C866">
        <v>4.3469000000000001E-2</v>
      </c>
      <c r="D866">
        <v>2.0180739999999999</v>
      </c>
    </row>
    <row r="867" spans="1:4" x14ac:dyDescent="0.25">
      <c r="A867" t="s">
        <v>12138</v>
      </c>
      <c r="B867">
        <v>0.115579</v>
      </c>
      <c r="C867">
        <v>4.3589999999999997E-2</v>
      </c>
      <c r="D867">
        <v>2.0169199999999998</v>
      </c>
    </row>
    <row r="868" spans="1:4" x14ac:dyDescent="0.25">
      <c r="A868" t="s">
        <v>3188</v>
      </c>
      <c r="B868">
        <v>0.14829300000000001</v>
      </c>
      <c r="C868">
        <v>4.3632999999999998E-2</v>
      </c>
      <c r="D868">
        <v>2.0165030000000002</v>
      </c>
    </row>
    <row r="869" spans="1:4" x14ac:dyDescent="0.25">
      <c r="A869" t="s">
        <v>17395</v>
      </c>
      <c r="B869">
        <v>-0.21551799999999999</v>
      </c>
      <c r="C869">
        <v>4.3671000000000001E-2</v>
      </c>
      <c r="D869">
        <v>-2.0161419999999999</v>
      </c>
    </row>
    <row r="870" spans="1:4" x14ac:dyDescent="0.25">
      <c r="A870" t="s">
        <v>16146</v>
      </c>
      <c r="B870">
        <v>-0.149864</v>
      </c>
      <c r="C870">
        <v>4.3799999999999999E-2</v>
      </c>
      <c r="D870">
        <v>-2.0149089999999998</v>
      </c>
    </row>
    <row r="871" spans="1:4" x14ac:dyDescent="0.25">
      <c r="A871" t="s">
        <v>16277</v>
      </c>
      <c r="B871">
        <v>0.197745</v>
      </c>
      <c r="C871">
        <v>4.3864E-2</v>
      </c>
      <c r="D871">
        <v>2.0143</v>
      </c>
    </row>
    <row r="872" spans="1:4" x14ac:dyDescent="0.25">
      <c r="A872" t="s">
        <v>2000</v>
      </c>
      <c r="B872">
        <v>9.4626000000000002E-2</v>
      </c>
      <c r="C872">
        <v>4.3885E-2</v>
      </c>
      <c r="D872">
        <v>2.0141040000000001</v>
      </c>
    </row>
    <row r="873" spans="1:4" x14ac:dyDescent="0.25">
      <c r="A873" t="s">
        <v>15584</v>
      </c>
      <c r="B873">
        <v>-0.20127800000000001</v>
      </c>
      <c r="C873">
        <v>4.3893000000000001E-2</v>
      </c>
      <c r="D873">
        <v>-2.0140220000000002</v>
      </c>
    </row>
    <row r="874" spans="1:4" x14ac:dyDescent="0.25">
      <c r="A874" t="s">
        <v>9284</v>
      </c>
      <c r="B874">
        <v>-0.18049000000000001</v>
      </c>
      <c r="C874">
        <v>4.3951999999999998E-2</v>
      </c>
      <c r="D874">
        <v>-2.0134669999999999</v>
      </c>
    </row>
    <row r="875" spans="1:4" x14ac:dyDescent="0.25">
      <c r="A875" t="s">
        <v>1378</v>
      </c>
      <c r="B875">
        <v>8.6277999999999994E-2</v>
      </c>
      <c r="C875">
        <v>4.3997000000000001E-2</v>
      </c>
      <c r="D875">
        <v>2.0130379999999999</v>
      </c>
    </row>
    <row r="876" spans="1:4" x14ac:dyDescent="0.25">
      <c r="A876" t="s">
        <v>14823</v>
      </c>
      <c r="B876">
        <v>-0.33660899999999999</v>
      </c>
      <c r="C876">
        <v>4.4144000000000003E-2</v>
      </c>
      <c r="D876">
        <v>-2.0116459999999998</v>
      </c>
    </row>
    <row r="877" spans="1:4" x14ac:dyDescent="0.25">
      <c r="A877" t="s">
        <v>10491</v>
      </c>
      <c r="B877">
        <v>-0.20827999999999999</v>
      </c>
      <c r="C877">
        <v>4.4295000000000001E-2</v>
      </c>
      <c r="D877">
        <v>-2.010211</v>
      </c>
    </row>
    <row r="878" spans="1:4" x14ac:dyDescent="0.25">
      <c r="A878" t="s">
        <v>13387</v>
      </c>
      <c r="B878">
        <v>-0.126058</v>
      </c>
      <c r="C878">
        <v>4.437E-2</v>
      </c>
      <c r="D878">
        <v>-2.0095109999999998</v>
      </c>
    </row>
    <row r="879" spans="1:4" x14ac:dyDescent="0.25">
      <c r="A879" t="s">
        <v>16177</v>
      </c>
      <c r="B879">
        <v>-0.187864</v>
      </c>
      <c r="C879">
        <v>4.4389999999999999E-2</v>
      </c>
      <c r="D879">
        <v>-2.0093200000000002</v>
      </c>
    </row>
    <row r="880" spans="1:4" x14ac:dyDescent="0.25">
      <c r="A880" t="s">
        <v>1876</v>
      </c>
      <c r="B880">
        <v>-0.15301400000000001</v>
      </c>
      <c r="C880">
        <v>4.4394000000000003E-2</v>
      </c>
      <c r="D880">
        <v>-2.0092780000000001</v>
      </c>
    </row>
    <row r="881" spans="1:4" x14ac:dyDescent="0.25">
      <c r="A881" t="s">
        <v>15243</v>
      </c>
      <c r="B881">
        <v>5.1284000000000003E-2</v>
      </c>
      <c r="C881">
        <v>4.4403999999999999E-2</v>
      </c>
      <c r="D881">
        <v>2.0091909999999999</v>
      </c>
    </row>
    <row r="882" spans="1:4" x14ac:dyDescent="0.25">
      <c r="A882" t="s">
        <v>1056</v>
      </c>
      <c r="B882">
        <v>6.5896999999999997E-2</v>
      </c>
      <c r="C882">
        <v>4.4595000000000003E-2</v>
      </c>
      <c r="D882">
        <v>2.007387</v>
      </c>
    </row>
    <row r="883" spans="1:4" x14ac:dyDescent="0.25">
      <c r="A883" t="s">
        <v>12996</v>
      </c>
      <c r="B883">
        <v>0.19934199999999999</v>
      </c>
      <c r="C883">
        <v>4.4609000000000003E-2</v>
      </c>
      <c r="D883">
        <v>2.0072570000000001</v>
      </c>
    </row>
    <row r="884" spans="1:4" x14ac:dyDescent="0.25">
      <c r="A884" t="s">
        <v>11875</v>
      </c>
      <c r="B884">
        <v>0.175287</v>
      </c>
      <c r="C884">
        <v>4.4624999999999998E-2</v>
      </c>
      <c r="D884">
        <v>2.007104</v>
      </c>
    </row>
    <row r="885" spans="1:4" x14ac:dyDescent="0.25">
      <c r="A885" t="s">
        <v>17021</v>
      </c>
      <c r="B885">
        <v>-0.24099200000000001</v>
      </c>
      <c r="C885">
        <v>4.4755999999999997E-2</v>
      </c>
      <c r="D885">
        <v>-2.0058790000000002</v>
      </c>
    </row>
    <row r="886" spans="1:4" x14ac:dyDescent="0.25">
      <c r="A886" t="s">
        <v>1343</v>
      </c>
      <c r="B886">
        <v>9.6868999999999997E-2</v>
      </c>
      <c r="C886">
        <v>4.4774000000000001E-2</v>
      </c>
      <c r="D886">
        <v>2.0057079999999998</v>
      </c>
    </row>
    <row r="887" spans="1:4" x14ac:dyDescent="0.25">
      <c r="A887" t="s">
        <v>9693</v>
      </c>
      <c r="B887">
        <v>0.21979699999999999</v>
      </c>
      <c r="C887">
        <v>4.4817000000000003E-2</v>
      </c>
      <c r="D887">
        <v>2.0053049999999999</v>
      </c>
    </row>
    <row r="888" spans="1:4" x14ac:dyDescent="0.25">
      <c r="A888" t="s">
        <v>14252</v>
      </c>
      <c r="B888">
        <v>-0.110268</v>
      </c>
      <c r="C888">
        <v>4.4852000000000003E-2</v>
      </c>
      <c r="D888">
        <v>-2.0049860000000002</v>
      </c>
    </row>
    <row r="889" spans="1:4" x14ac:dyDescent="0.25">
      <c r="A889" t="s">
        <v>2465</v>
      </c>
      <c r="B889">
        <v>0.107504</v>
      </c>
      <c r="C889">
        <v>4.4873999999999997E-2</v>
      </c>
      <c r="D889">
        <v>2.0047730000000001</v>
      </c>
    </row>
    <row r="890" spans="1:4" x14ac:dyDescent="0.25">
      <c r="A890" t="s">
        <v>8350</v>
      </c>
      <c r="B890">
        <v>0.15210899999999999</v>
      </c>
      <c r="C890">
        <v>4.4900000000000002E-2</v>
      </c>
      <c r="D890">
        <v>2.0045380000000002</v>
      </c>
    </row>
    <row r="891" spans="1:4" x14ac:dyDescent="0.25">
      <c r="A891" t="s">
        <v>3829</v>
      </c>
      <c r="B891">
        <v>-0.157418</v>
      </c>
      <c r="C891">
        <v>4.4901000000000003E-2</v>
      </c>
      <c r="D891">
        <v>-2.0045289999999998</v>
      </c>
    </row>
    <row r="892" spans="1:4" x14ac:dyDescent="0.25">
      <c r="A892" t="s">
        <v>4261</v>
      </c>
      <c r="B892">
        <v>8.6363999999999996E-2</v>
      </c>
      <c r="C892">
        <v>4.5071E-2</v>
      </c>
      <c r="D892">
        <v>2.002939</v>
      </c>
    </row>
    <row r="893" spans="1:4" x14ac:dyDescent="0.25">
      <c r="A893" t="s">
        <v>859</v>
      </c>
      <c r="B893">
        <v>0.19690299999999999</v>
      </c>
      <c r="C893">
        <v>4.5274000000000002E-2</v>
      </c>
      <c r="D893">
        <v>2.001055</v>
      </c>
    </row>
    <row r="894" spans="1:4" x14ac:dyDescent="0.25">
      <c r="A894" t="s">
        <v>11819</v>
      </c>
      <c r="B894">
        <v>0.222</v>
      </c>
      <c r="C894">
        <v>4.5295000000000002E-2</v>
      </c>
      <c r="D894">
        <v>2.0008590000000002</v>
      </c>
    </row>
    <row r="895" spans="1:4" x14ac:dyDescent="0.25">
      <c r="A895" t="s">
        <v>2056</v>
      </c>
      <c r="B895">
        <v>-0.111967</v>
      </c>
      <c r="C895">
        <v>4.5539999999999997E-2</v>
      </c>
      <c r="D895">
        <v>-1.998599</v>
      </c>
    </row>
    <row r="896" spans="1:4" x14ac:dyDescent="0.25">
      <c r="A896" t="s">
        <v>13098</v>
      </c>
      <c r="B896">
        <v>7.8201000000000007E-2</v>
      </c>
      <c r="C896">
        <v>4.5567000000000003E-2</v>
      </c>
      <c r="D896">
        <v>1.9983489999999999</v>
      </c>
    </row>
    <row r="897" spans="1:4" x14ac:dyDescent="0.25">
      <c r="A897" t="s">
        <v>18600</v>
      </c>
      <c r="B897">
        <v>-0.24416399999999999</v>
      </c>
      <c r="C897">
        <v>4.5662000000000001E-2</v>
      </c>
      <c r="D897">
        <v>-1.9974730000000001</v>
      </c>
    </row>
    <row r="898" spans="1:4" x14ac:dyDescent="0.25">
      <c r="A898" t="s">
        <v>9963</v>
      </c>
      <c r="B898">
        <v>-0.18570500000000001</v>
      </c>
      <c r="C898">
        <v>4.5706999999999998E-2</v>
      </c>
      <c r="D898">
        <v>-1.9970570000000001</v>
      </c>
    </row>
    <row r="899" spans="1:4" x14ac:dyDescent="0.25">
      <c r="A899" t="s">
        <v>9967</v>
      </c>
      <c r="B899">
        <v>0.133129</v>
      </c>
      <c r="C899">
        <v>4.5809000000000002E-2</v>
      </c>
      <c r="D899">
        <v>1.9961169999999999</v>
      </c>
    </row>
    <row r="900" spans="1:4" x14ac:dyDescent="0.25">
      <c r="A900" t="s">
        <v>14257</v>
      </c>
      <c r="B900">
        <v>0.17599600000000001</v>
      </c>
      <c r="C900">
        <v>4.5928999999999998E-2</v>
      </c>
      <c r="D900">
        <v>1.9950190000000001</v>
      </c>
    </row>
    <row r="901" spans="1:4" x14ac:dyDescent="0.25">
      <c r="A901" t="s">
        <v>4994</v>
      </c>
      <c r="B901">
        <v>-0.136351</v>
      </c>
      <c r="C901">
        <v>4.5953000000000001E-2</v>
      </c>
      <c r="D901">
        <v>-1.994796</v>
      </c>
    </row>
    <row r="902" spans="1:4" x14ac:dyDescent="0.25">
      <c r="A902" t="s">
        <v>1381</v>
      </c>
      <c r="B902">
        <v>-0.119974</v>
      </c>
      <c r="C902">
        <v>4.5968000000000002E-2</v>
      </c>
      <c r="D902">
        <v>-1.9946619999999999</v>
      </c>
    </row>
    <row r="903" spans="1:4" x14ac:dyDescent="0.25">
      <c r="A903" t="s">
        <v>15811</v>
      </c>
      <c r="B903">
        <v>-0.33782200000000001</v>
      </c>
      <c r="C903">
        <v>4.6009000000000001E-2</v>
      </c>
      <c r="D903">
        <v>-1.9942839999999999</v>
      </c>
    </row>
    <row r="904" spans="1:4" x14ac:dyDescent="0.25">
      <c r="A904" t="s">
        <v>5140</v>
      </c>
      <c r="B904">
        <v>-0.19892299999999999</v>
      </c>
      <c r="C904">
        <v>4.6045000000000003E-2</v>
      </c>
      <c r="D904">
        <v>-1.9939560000000001</v>
      </c>
    </row>
    <row r="905" spans="1:4" x14ac:dyDescent="0.25">
      <c r="A905" t="s">
        <v>6767</v>
      </c>
      <c r="B905">
        <v>-0.17297999999999999</v>
      </c>
      <c r="C905">
        <v>4.6086000000000002E-2</v>
      </c>
      <c r="D905">
        <v>-1.993584</v>
      </c>
    </row>
    <row r="906" spans="1:4" x14ac:dyDescent="0.25">
      <c r="A906" t="s">
        <v>12782</v>
      </c>
      <c r="B906">
        <v>0.132128</v>
      </c>
      <c r="C906">
        <v>4.6103999999999999E-2</v>
      </c>
      <c r="D906">
        <v>1.9934210000000001</v>
      </c>
    </row>
    <row r="907" spans="1:4" x14ac:dyDescent="0.25">
      <c r="A907" t="s">
        <v>15740</v>
      </c>
      <c r="B907">
        <v>-0.14721300000000001</v>
      </c>
      <c r="C907">
        <v>4.6198000000000003E-2</v>
      </c>
      <c r="D907">
        <v>-1.9925649999999999</v>
      </c>
    </row>
    <row r="908" spans="1:4" x14ac:dyDescent="0.25">
      <c r="A908" t="s">
        <v>6338</v>
      </c>
      <c r="B908">
        <v>9.4140000000000001E-2</v>
      </c>
      <c r="C908">
        <v>4.6223E-2</v>
      </c>
      <c r="D908">
        <v>1.9923310000000001</v>
      </c>
    </row>
    <row r="909" spans="1:4" x14ac:dyDescent="0.25">
      <c r="A909" t="s">
        <v>16793</v>
      </c>
      <c r="B909">
        <v>-0.17971599999999999</v>
      </c>
      <c r="C909">
        <v>4.6247000000000003E-2</v>
      </c>
      <c r="D909">
        <v>-1.992111</v>
      </c>
    </row>
    <row r="910" spans="1:4" x14ac:dyDescent="0.25">
      <c r="A910" t="s">
        <v>2917</v>
      </c>
      <c r="B910">
        <v>-0.14508699999999999</v>
      </c>
      <c r="C910">
        <v>4.6272000000000001E-2</v>
      </c>
      <c r="D910">
        <v>-1.9918910000000001</v>
      </c>
    </row>
    <row r="911" spans="1:4" x14ac:dyDescent="0.25">
      <c r="A911" t="s">
        <v>351</v>
      </c>
      <c r="B911">
        <v>9.5588000000000006E-2</v>
      </c>
      <c r="C911">
        <v>4.6365999999999997E-2</v>
      </c>
      <c r="D911">
        <v>1.9910330000000001</v>
      </c>
    </row>
    <row r="912" spans="1:4" x14ac:dyDescent="0.25">
      <c r="A912" t="s">
        <v>407</v>
      </c>
      <c r="B912">
        <v>0.138682</v>
      </c>
      <c r="C912">
        <v>4.6403E-2</v>
      </c>
      <c r="D912">
        <v>1.990694</v>
      </c>
    </row>
    <row r="913" spans="1:4" x14ac:dyDescent="0.25">
      <c r="A913" t="s">
        <v>2427</v>
      </c>
      <c r="B913">
        <v>0.21815899999999999</v>
      </c>
      <c r="C913">
        <v>4.6468000000000002E-2</v>
      </c>
      <c r="D913">
        <v>1.9901070000000001</v>
      </c>
    </row>
    <row r="914" spans="1:4" x14ac:dyDescent="0.25">
      <c r="A914" t="s">
        <v>5682</v>
      </c>
      <c r="B914">
        <v>0.164909</v>
      </c>
      <c r="C914">
        <v>4.6512999999999999E-2</v>
      </c>
      <c r="D914">
        <v>1.9896959999999999</v>
      </c>
    </row>
    <row r="915" spans="1:4" x14ac:dyDescent="0.25">
      <c r="A915" t="s">
        <v>1379</v>
      </c>
      <c r="B915">
        <v>-5.9415000000000003E-2</v>
      </c>
      <c r="C915">
        <v>4.6598000000000001E-2</v>
      </c>
      <c r="D915">
        <v>-1.988928</v>
      </c>
    </row>
    <row r="916" spans="1:4" x14ac:dyDescent="0.25">
      <c r="A916" t="s">
        <v>5907</v>
      </c>
      <c r="B916">
        <v>0.125888</v>
      </c>
      <c r="C916">
        <v>4.6604E-2</v>
      </c>
      <c r="D916">
        <v>1.9888749999999999</v>
      </c>
    </row>
    <row r="917" spans="1:4" x14ac:dyDescent="0.25">
      <c r="A917" t="s">
        <v>10958</v>
      </c>
      <c r="B917">
        <v>0.11849700000000001</v>
      </c>
      <c r="C917">
        <v>4.6626000000000001E-2</v>
      </c>
      <c r="D917">
        <v>1.9886790000000001</v>
      </c>
    </row>
    <row r="918" spans="1:4" x14ac:dyDescent="0.25">
      <c r="A918" t="s">
        <v>11316</v>
      </c>
      <c r="B918">
        <v>-6.2174E-2</v>
      </c>
      <c r="C918">
        <v>4.6683000000000002E-2</v>
      </c>
      <c r="D918">
        <v>-1.988159</v>
      </c>
    </row>
    <row r="919" spans="1:4" x14ac:dyDescent="0.25">
      <c r="A919" t="s">
        <v>3157</v>
      </c>
      <c r="B919">
        <v>-6.9667999999999994E-2</v>
      </c>
      <c r="C919">
        <v>4.6834000000000001E-2</v>
      </c>
      <c r="D919">
        <v>-1.9867969999999999</v>
      </c>
    </row>
    <row r="920" spans="1:4" x14ac:dyDescent="0.25">
      <c r="A920" t="s">
        <v>10739</v>
      </c>
      <c r="B920">
        <v>-0.17255100000000001</v>
      </c>
      <c r="C920">
        <v>4.6835000000000002E-2</v>
      </c>
      <c r="D920">
        <v>-1.986788</v>
      </c>
    </row>
    <row r="921" spans="1:4" x14ac:dyDescent="0.25">
      <c r="A921" t="s">
        <v>13365</v>
      </c>
      <c r="B921">
        <v>-0.159052</v>
      </c>
      <c r="C921">
        <v>4.6906999999999997E-2</v>
      </c>
      <c r="D921">
        <v>-1.9861409999999999</v>
      </c>
    </row>
    <row r="922" spans="1:4" x14ac:dyDescent="0.25">
      <c r="A922" t="s">
        <v>10543</v>
      </c>
      <c r="B922">
        <v>0.177703</v>
      </c>
      <c r="C922">
        <v>4.6988000000000002E-2</v>
      </c>
      <c r="D922">
        <v>1.9854099999999999</v>
      </c>
    </row>
    <row r="923" spans="1:4" x14ac:dyDescent="0.25">
      <c r="A923" t="s">
        <v>7297</v>
      </c>
      <c r="B923">
        <v>0.118339</v>
      </c>
      <c r="C923">
        <v>4.6995000000000002E-2</v>
      </c>
      <c r="D923">
        <v>1.985347</v>
      </c>
    </row>
    <row r="924" spans="1:4" x14ac:dyDescent="0.25">
      <c r="A924" t="s">
        <v>4378</v>
      </c>
      <c r="B924">
        <v>0.10129299999999999</v>
      </c>
      <c r="C924">
        <v>4.7031000000000003E-2</v>
      </c>
      <c r="D924">
        <v>1.9850270000000001</v>
      </c>
    </row>
    <row r="925" spans="1:4" x14ac:dyDescent="0.25">
      <c r="A925" t="s">
        <v>17222</v>
      </c>
      <c r="B925">
        <v>-0.24215600000000001</v>
      </c>
      <c r="C925">
        <v>4.7076E-2</v>
      </c>
      <c r="D925">
        <v>-1.9846200000000001</v>
      </c>
    </row>
    <row r="926" spans="1:4" x14ac:dyDescent="0.25">
      <c r="A926" t="s">
        <v>5112</v>
      </c>
      <c r="B926">
        <v>-0.18757199999999999</v>
      </c>
      <c r="C926">
        <v>4.7095999999999999E-2</v>
      </c>
      <c r="D926">
        <v>-1.984448</v>
      </c>
    </row>
    <row r="927" spans="1:4" x14ac:dyDescent="0.25">
      <c r="A927" t="s">
        <v>5048</v>
      </c>
      <c r="B927">
        <v>-0.11655600000000001</v>
      </c>
      <c r="C927">
        <v>4.7149999999999997E-2</v>
      </c>
      <c r="D927">
        <v>-1.9839549999999999</v>
      </c>
    </row>
    <row r="928" spans="1:4" x14ac:dyDescent="0.25">
      <c r="A928" t="s">
        <v>4688</v>
      </c>
      <c r="B928">
        <v>0.16997100000000001</v>
      </c>
      <c r="C928">
        <v>4.7183999999999997E-2</v>
      </c>
      <c r="D928">
        <v>1.9836530000000001</v>
      </c>
    </row>
    <row r="929" spans="1:4" x14ac:dyDescent="0.25">
      <c r="A929" t="s">
        <v>2855</v>
      </c>
      <c r="B929">
        <v>-0.20233100000000001</v>
      </c>
      <c r="C929">
        <v>4.7257E-2</v>
      </c>
      <c r="D929">
        <v>-1.9830030000000001</v>
      </c>
    </row>
    <row r="930" spans="1:4" x14ac:dyDescent="0.25">
      <c r="A930" t="s">
        <v>13598</v>
      </c>
      <c r="B930">
        <v>0.21517800000000001</v>
      </c>
      <c r="C930">
        <v>4.727E-2</v>
      </c>
      <c r="D930">
        <v>1.9828889999999999</v>
      </c>
    </row>
    <row r="931" spans="1:4" x14ac:dyDescent="0.25">
      <c r="A931" t="s">
        <v>10624</v>
      </c>
      <c r="B931">
        <v>0.118904</v>
      </c>
      <c r="C931">
        <v>4.7309999999999998E-2</v>
      </c>
      <c r="D931">
        <v>1.9825280000000001</v>
      </c>
    </row>
    <row r="932" spans="1:4" x14ac:dyDescent="0.25">
      <c r="A932" t="s">
        <v>10617</v>
      </c>
      <c r="B932">
        <v>-0.24158499999999999</v>
      </c>
      <c r="C932">
        <v>4.7323999999999998E-2</v>
      </c>
      <c r="D932">
        <v>-1.982407</v>
      </c>
    </row>
    <row r="933" spans="1:4" x14ac:dyDescent="0.25">
      <c r="A933" t="s">
        <v>12792</v>
      </c>
      <c r="B933">
        <v>-0.17774699999999999</v>
      </c>
      <c r="C933">
        <v>4.7351999999999998E-2</v>
      </c>
      <c r="D933">
        <v>-1.982148</v>
      </c>
    </row>
    <row r="934" spans="1:4" x14ac:dyDescent="0.25">
      <c r="A934" t="s">
        <v>8825</v>
      </c>
      <c r="B934">
        <v>-5.4389E-2</v>
      </c>
      <c r="C934">
        <v>4.7399999999999998E-2</v>
      </c>
      <c r="D934">
        <v>-1.981727</v>
      </c>
    </row>
    <row r="935" spans="1:4" x14ac:dyDescent="0.25">
      <c r="A935" t="s">
        <v>9145</v>
      </c>
      <c r="B935">
        <v>-0.110536</v>
      </c>
      <c r="C935">
        <v>4.7594999999999998E-2</v>
      </c>
      <c r="D935">
        <v>-1.979989</v>
      </c>
    </row>
    <row r="936" spans="1:4" x14ac:dyDescent="0.25">
      <c r="A936" t="s">
        <v>2271</v>
      </c>
      <c r="B936">
        <v>6.8209000000000006E-2</v>
      </c>
      <c r="C936">
        <v>4.7597E-2</v>
      </c>
      <c r="D936">
        <v>1.9799659999999999</v>
      </c>
    </row>
    <row r="937" spans="1:4" x14ac:dyDescent="0.25">
      <c r="A937" t="s">
        <v>16652</v>
      </c>
      <c r="B937">
        <v>0.12884599999999999</v>
      </c>
      <c r="C937">
        <v>4.7620000000000003E-2</v>
      </c>
      <c r="D937">
        <v>1.9797659999999999</v>
      </c>
    </row>
    <row r="938" spans="1:4" x14ac:dyDescent="0.25">
      <c r="A938" t="s">
        <v>13313</v>
      </c>
      <c r="B938">
        <v>-0.180866</v>
      </c>
      <c r="C938">
        <v>4.7620000000000003E-2</v>
      </c>
      <c r="D938">
        <v>-1.97977</v>
      </c>
    </row>
    <row r="939" spans="1:4" x14ac:dyDescent="0.25">
      <c r="A939" t="s">
        <v>6842</v>
      </c>
      <c r="B939">
        <v>8.4945999999999994E-2</v>
      </c>
      <c r="C939">
        <v>4.7628999999999998E-2</v>
      </c>
      <c r="D939">
        <v>1.979684</v>
      </c>
    </row>
    <row r="940" spans="1:4" x14ac:dyDescent="0.25">
      <c r="A940" t="s">
        <v>14849</v>
      </c>
      <c r="B940">
        <v>-9.0591000000000005E-2</v>
      </c>
      <c r="C940">
        <v>4.7629999999999999E-2</v>
      </c>
      <c r="D940">
        <v>-1.979676</v>
      </c>
    </row>
    <row r="941" spans="1:4" x14ac:dyDescent="0.25">
      <c r="A941" t="s">
        <v>5506</v>
      </c>
      <c r="B941">
        <v>0.228269</v>
      </c>
      <c r="C941">
        <v>4.7642999999999998E-2</v>
      </c>
      <c r="D941">
        <v>1.979557</v>
      </c>
    </row>
    <row r="942" spans="1:4" x14ac:dyDescent="0.25">
      <c r="A942" t="s">
        <v>5328</v>
      </c>
      <c r="B942">
        <v>-0.34321800000000002</v>
      </c>
      <c r="C942">
        <v>4.7872999999999999E-2</v>
      </c>
      <c r="D942">
        <v>-1.977522</v>
      </c>
    </row>
    <row r="943" spans="1:4" x14ac:dyDescent="0.25">
      <c r="A943" t="s">
        <v>16257</v>
      </c>
      <c r="B943">
        <v>0.26436300000000001</v>
      </c>
      <c r="C943">
        <v>4.7919000000000003E-2</v>
      </c>
      <c r="D943">
        <v>1.97712</v>
      </c>
    </row>
    <row r="944" spans="1:4" x14ac:dyDescent="0.25">
      <c r="A944" t="s">
        <v>3435</v>
      </c>
      <c r="B944">
        <v>0.19139200000000001</v>
      </c>
      <c r="C944">
        <v>4.7941999999999999E-2</v>
      </c>
      <c r="D944">
        <v>1.976912</v>
      </c>
    </row>
    <row r="945" spans="1:4" x14ac:dyDescent="0.25">
      <c r="A945" t="s">
        <v>9726</v>
      </c>
      <c r="B945">
        <v>-0.21801999999999999</v>
      </c>
      <c r="C945">
        <v>4.7953000000000003E-2</v>
      </c>
      <c r="D945">
        <v>-1.9768129999999999</v>
      </c>
    </row>
    <row r="946" spans="1:4" x14ac:dyDescent="0.25">
      <c r="A946" t="s">
        <v>5154</v>
      </c>
      <c r="B946">
        <v>-0.54622700000000002</v>
      </c>
      <c r="C946">
        <v>4.8089E-2</v>
      </c>
      <c r="D946">
        <v>-1.9756180000000001</v>
      </c>
    </row>
    <row r="947" spans="1:4" x14ac:dyDescent="0.25">
      <c r="A947" t="s">
        <v>11488</v>
      </c>
      <c r="B947">
        <v>-0.209365</v>
      </c>
      <c r="C947">
        <v>4.8107999999999998E-2</v>
      </c>
      <c r="D947">
        <v>-1.9754480000000001</v>
      </c>
    </row>
    <row r="948" spans="1:4" x14ac:dyDescent="0.25">
      <c r="A948" t="s">
        <v>9955</v>
      </c>
      <c r="B948">
        <v>0.126827</v>
      </c>
      <c r="C948">
        <v>4.8119000000000002E-2</v>
      </c>
      <c r="D948">
        <v>1.9753510000000001</v>
      </c>
    </row>
    <row r="949" spans="1:4" x14ac:dyDescent="0.25">
      <c r="A949" t="s">
        <v>16615</v>
      </c>
      <c r="B949">
        <v>-0.23904700000000001</v>
      </c>
      <c r="C949">
        <v>4.8187000000000001E-2</v>
      </c>
      <c r="D949">
        <v>-1.9747509999999999</v>
      </c>
    </row>
    <row r="950" spans="1:4" x14ac:dyDescent="0.25">
      <c r="A950" t="s">
        <v>5138</v>
      </c>
      <c r="B950">
        <v>0.20345299999999999</v>
      </c>
      <c r="C950">
        <v>4.8266000000000003E-2</v>
      </c>
      <c r="D950">
        <v>1.974062</v>
      </c>
    </row>
    <row r="951" spans="1:4" x14ac:dyDescent="0.25">
      <c r="A951" t="s">
        <v>12985</v>
      </c>
      <c r="B951">
        <v>-0.14840900000000001</v>
      </c>
      <c r="C951">
        <v>4.8273999999999997E-2</v>
      </c>
      <c r="D951">
        <v>-1.9739869999999999</v>
      </c>
    </row>
    <row r="952" spans="1:4" x14ac:dyDescent="0.25">
      <c r="A952" t="s">
        <v>9760</v>
      </c>
      <c r="B952">
        <v>6.9708999999999993E-2</v>
      </c>
      <c r="C952">
        <v>4.8327000000000002E-2</v>
      </c>
      <c r="D952">
        <v>1.9735259999999999</v>
      </c>
    </row>
    <row r="953" spans="1:4" x14ac:dyDescent="0.25">
      <c r="A953" t="s">
        <v>3327</v>
      </c>
      <c r="B953">
        <v>0.10750800000000001</v>
      </c>
      <c r="C953">
        <v>4.8401E-2</v>
      </c>
      <c r="D953">
        <v>1.972871</v>
      </c>
    </row>
    <row r="954" spans="1:4" x14ac:dyDescent="0.25">
      <c r="A954" t="s">
        <v>715</v>
      </c>
      <c r="B954">
        <v>-0.14497299999999999</v>
      </c>
      <c r="C954">
        <v>4.8440999999999998E-2</v>
      </c>
      <c r="D954">
        <v>-1.9725250000000001</v>
      </c>
    </row>
    <row r="955" spans="1:4" x14ac:dyDescent="0.25">
      <c r="A955" t="s">
        <v>12673</v>
      </c>
      <c r="B955">
        <v>0.141593</v>
      </c>
      <c r="C955">
        <v>4.8556000000000002E-2</v>
      </c>
      <c r="D955">
        <v>1.971514</v>
      </c>
    </row>
    <row r="956" spans="1:4" x14ac:dyDescent="0.25">
      <c r="A956" t="s">
        <v>5883</v>
      </c>
      <c r="B956">
        <v>-0.16764999999999999</v>
      </c>
      <c r="C956">
        <v>4.8714E-2</v>
      </c>
      <c r="D956">
        <v>-1.9701329999999999</v>
      </c>
    </row>
    <row r="957" spans="1:4" x14ac:dyDescent="0.25">
      <c r="A957" t="s">
        <v>4062</v>
      </c>
      <c r="B957">
        <v>-0.19911200000000001</v>
      </c>
      <c r="C957">
        <v>4.8852E-2</v>
      </c>
      <c r="D957">
        <v>-1.9689350000000001</v>
      </c>
    </row>
    <row r="958" spans="1:4" x14ac:dyDescent="0.25">
      <c r="A958" t="s">
        <v>4984</v>
      </c>
      <c r="B958">
        <v>0.19319700000000001</v>
      </c>
      <c r="C958">
        <v>4.8890999999999997E-2</v>
      </c>
      <c r="D958">
        <v>1.9685969999999999</v>
      </c>
    </row>
    <row r="959" spans="1:4" x14ac:dyDescent="0.25">
      <c r="A959" t="s">
        <v>16638</v>
      </c>
      <c r="B959">
        <v>6.4615000000000006E-2</v>
      </c>
      <c r="C959">
        <v>4.8946999999999997E-2</v>
      </c>
      <c r="D959">
        <v>1.9681070000000001</v>
      </c>
    </row>
    <row r="960" spans="1:4" x14ac:dyDescent="0.25">
      <c r="A960" t="s">
        <v>15125</v>
      </c>
      <c r="B960">
        <v>-0.12180000000000001</v>
      </c>
      <c r="C960">
        <v>4.9186000000000001E-2</v>
      </c>
      <c r="D960">
        <v>-1.9660420000000001</v>
      </c>
    </row>
    <row r="961" spans="1:4" x14ac:dyDescent="0.25">
      <c r="A961" t="s">
        <v>11083</v>
      </c>
      <c r="B961">
        <v>0.187084</v>
      </c>
      <c r="C961">
        <v>4.9264000000000002E-2</v>
      </c>
      <c r="D961">
        <v>1.9653620000000001</v>
      </c>
    </row>
    <row r="962" spans="1:4" x14ac:dyDescent="0.25">
      <c r="A962" t="s">
        <v>5484</v>
      </c>
      <c r="B962">
        <v>0.17225099999999999</v>
      </c>
      <c r="C962">
        <v>4.9308999999999999E-2</v>
      </c>
      <c r="D962">
        <v>1.9649749999999999</v>
      </c>
    </row>
    <row r="963" spans="1:4" x14ac:dyDescent="0.25">
      <c r="A963" t="s">
        <v>2241</v>
      </c>
      <c r="B963">
        <v>0.17346200000000001</v>
      </c>
      <c r="C963">
        <v>4.9388000000000001E-2</v>
      </c>
      <c r="D963">
        <v>1.9642980000000001</v>
      </c>
    </row>
    <row r="964" spans="1:4" x14ac:dyDescent="0.25">
      <c r="A964" t="s">
        <v>10715</v>
      </c>
      <c r="B964">
        <v>-0.15790199999999999</v>
      </c>
      <c r="C964">
        <v>4.9588E-2</v>
      </c>
      <c r="D964">
        <v>-1.9625779999999999</v>
      </c>
    </row>
    <row r="965" spans="1:4" x14ac:dyDescent="0.25">
      <c r="A965" t="s">
        <v>1812</v>
      </c>
      <c r="B965">
        <v>-0.239204</v>
      </c>
      <c r="C965">
        <v>4.9647999999999998E-2</v>
      </c>
      <c r="D965">
        <v>-1.962056</v>
      </c>
    </row>
    <row r="966" spans="1:4" x14ac:dyDescent="0.25">
      <c r="A966" t="s">
        <v>6343</v>
      </c>
      <c r="B966">
        <v>0.187195</v>
      </c>
      <c r="C966">
        <v>4.9718999999999999E-2</v>
      </c>
      <c r="D966">
        <v>1.9614510000000001</v>
      </c>
    </row>
    <row r="967" spans="1:4" x14ac:dyDescent="0.25">
      <c r="A967" t="s">
        <v>4076</v>
      </c>
      <c r="B967">
        <v>0.16642499999999999</v>
      </c>
      <c r="C967">
        <v>4.9772999999999998E-2</v>
      </c>
      <c r="D967">
        <v>1.96099</v>
      </c>
    </row>
    <row r="968" spans="1:4" x14ac:dyDescent="0.25">
      <c r="A968" t="s">
        <v>10791</v>
      </c>
      <c r="B968">
        <v>-0.15257999999999999</v>
      </c>
      <c r="C968">
        <v>4.9858E-2</v>
      </c>
      <c r="D968">
        <v>-1.960264</v>
      </c>
    </row>
    <row r="969" spans="1:4" x14ac:dyDescent="0.25">
      <c r="A969" t="s">
        <v>2863</v>
      </c>
      <c r="B969">
        <v>-0.15704899999999999</v>
      </c>
      <c r="C969">
        <v>4.9902000000000002E-2</v>
      </c>
      <c r="D969">
        <v>-1.959884</v>
      </c>
    </row>
    <row r="970" spans="1:4" x14ac:dyDescent="0.25">
      <c r="A970" t="s">
        <v>6501</v>
      </c>
      <c r="B970">
        <v>8.5750999999999994E-2</v>
      </c>
      <c r="C970">
        <v>4.9926999999999999E-2</v>
      </c>
      <c r="D970">
        <v>1.9596709999999999</v>
      </c>
    </row>
    <row r="971" spans="1:4" x14ac:dyDescent="0.25">
      <c r="A971" t="s">
        <v>4589</v>
      </c>
      <c r="B971">
        <v>-0.20671600000000001</v>
      </c>
      <c r="C971">
        <v>5.0035000000000003E-2</v>
      </c>
      <c r="D971">
        <v>-1.95875</v>
      </c>
    </row>
    <row r="972" spans="1:4" x14ac:dyDescent="0.25">
      <c r="A972" t="s">
        <v>4439</v>
      </c>
      <c r="B972">
        <v>-0.13420299999999999</v>
      </c>
      <c r="C972">
        <v>5.0070000000000003E-2</v>
      </c>
      <c r="D972">
        <v>-1.958448</v>
      </c>
    </row>
    <row r="973" spans="1:4" x14ac:dyDescent="0.25">
      <c r="A973" t="s">
        <v>17734</v>
      </c>
      <c r="B973">
        <v>0.12608800000000001</v>
      </c>
      <c r="C973">
        <v>5.0106999999999999E-2</v>
      </c>
      <c r="D973">
        <v>1.9581390000000001</v>
      </c>
    </row>
    <row r="974" spans="1:4" x14ac:dyDescent="0.25">
      <c r="A974" t="s">
        <v>8342</v>
      </c>
      <c r="B974">
        <v>-0.127527</v>
      </c>
      <c r="C974">
        <v>5.0217999999999999E-2</v>
      </c>
      <c r="D974">
        <v>-1.957193</v>
      </c>
    </row>
    <row r="975" spans="1:4" x14ac:dyDescent="0.25">
      <c r="A975" t="s">
        <v>6444</v>
      </c>
      <c r="B975">
        <v>0.11761099999999999</v>
      </c>
      <c r="C975">
        <v>5.0380000000000001E-2</v>
      </c>
      <c r="D975">
        <v>1.955821</v>
      </c>
    </row>
    <row r="976" spans="1:4" x14ac:dyDescent="0.25">
      <c r="A976" t="s">
        <v>1746</v>
      </c>
      <c r="B976">
        <v>-0.153364</v>
      </c>
      <c r="C976">
        <v>5.0421000000000001E-2</v>
      </c>
      <c r="D976">
        <v>-1.9554670000000001</v>
      </c>
    </row>
    <row r="977" spans="1:4" x14ac:dyDescent="0.25">
      <c r="A977" t="s">
        <v>9953</v>
      </c>
      <c r="B977">
        <v>-0.156503</v>
      </c>
      <c r="C977">
        <v>5.0425999999999999E-2</v>
      </c>
      <c r="D977">
        <v>-1.9554309999999999</v>
      </c>
    </row>
    <row r="978" spans="1:4" x14ac:dyDescent="0.25">
      <c r="A978" t="s">
        <v>15821</v>
      </c>
      <c r="B978">
        <v>0.107045</v>
      </c>
      <c r="C978">
        <v>5.0554000000000002E-2</v>
      </c>
      <c r="D978">
        <v>1.954348</v>
      </c>
    </row>
    <row r="979" spans="1:4" x14ac:dyDescent="0.25">
      <c r="A979" t="s">
        <v>10182</v>
      </c>
      <c r="B979">
        <v>-0.16227</v>
      </c>
      <c r="C979">
        <v>5.0583000000000003E-2</v>
      </c>
      <c r="D979">
        <v>-1.9541040000000001</v>
      </c>
    </row>
    <row r="980" spans="1:4" x14ac:dyDescent="0.25">
      <c r="A980" t="s">
        <v>2322</v>
      </c>
      <c r="B980">
        <v>-8.7126999999999996E-2</v>
      </c>
      <c r="C980">
        <v>5.0602000000000001E-2</v>
      </c>
      <c r="D980">
        <v>-1.95394</v>
      </c>
    </row>
    <row r="981" spans="1:4" x14ac:dyDescent="0.25">
      <c r="A981" t="s">
        <v>13803</v>
      </c>
      <c r="B981">
        <v>-0.17247000000000001</v>
      </c>
      <c r="C981">
        <v>5.0695999999999998E-2</v>
      </c>
      <c r="D981">
        <v>-1.953149</v>
      </c>
    </row>
    <row r="982" spans="1:4" x14ac:dyDescent="0.25">
      <c r="A982" t="s">
        <v>418</v>
      </c>
      <c r="B982">
        <v>-0.116839</v>
      </c>
      <c r="C982">
        <v>5.0713000000000001E-2</v>
      </c>
      <c r="D982">
        <v>-1.9530050000000001</v>
      </c>
    </row>
    <row r="983" spans="1:4" x14ac:dyDescent="0.25">
      <c r="A983" t="s">
        <v>12326</v>
      </c>
      <c r="B983">
        <v>-0.19133</v>
      </c>
      <c r="C983">
        <v>5.0851E-2</v>
      </c>
      <c r="D983">
        <v>-1.9518420000000001</v>
      </c>
    </row>
    <row r="984" spans="1:4" x14ac:dyDescent="0.25">
      <c r="A984" t="s">
        <v>4345</v>
      </c>
      <c r="B984">
        <v>-9.8405000000000006E-2</v>
      </c>
      <c r="C984">
        <v>5.0892E-2</v>
      </c>
      <c r="D984">
        <v>-1.9514959999999999</v>
      </c>
    </row>
    <row r="985" spans="1:4" x14ac:dyDescent="0.25">
      <c r="A985" t="s">
        <v>1047</v>
      </c>
      <c r="B985">
        <v>9.2746999999999996E-2</v>
      </c>
      <c r="C985">
        <v>5.0900000000000001E-2</v>
      </c>
      <c r="D985">
        <v>1.9514320000000001</v>
      </c>
    </row>
    <row r="986" spans="1:4" x14ac:dyDescent="0.25">
      <c r="A986" t="s">
        <v>14839</v>
      </c>
      <c r="B986">
        <v>0.10721600000000001</v>
      </c>
      <c r="C986">
        <v>5.0930999999999997E-2</v>
      </c>
      <c r="D986">
        <v>1.951166</v>
      </c>
    </row>
    <row r="987" spans="1:4" x14ac:dyDescent="0.25">
      <c r="A987" t="s">
        <v>541</v>
      </c>
      <c r="B987">
        <v>0.120341</v>
      </c>
      <c r="C987">
        <v>5.0958000000000003E-2</v>
      </c>
      <c r="D987">
        <v>1.9509449999999999</v>
      </c>
    </row>
    <row r="988" spans="1:4" x14ac:dyDescent="0.25">
      <c r="A988" t="s">
        <v>17475</v>
      </c>
      <c r="B988">
        <v>-0.15823699999999999</v>
      </c>
      <c r="C988">
        <v>5.0985999999999997E-2</v>
      </c>
      <c r="D988">
        <v>-1.950712</v>
      </c>
    </row>
    <row r="989" spans="1:4" x14ac:dyDescent="0.25">
      <c r="A989" t="s">
        <v>8288</v>
      </c>
      <c r="B989">
        <v>0.118177</v>
      </c>
      <c r="C989">
        <v>5.1012000000000002E-2</v>
      </c>
      <c r="D989">
        <v>1.9504870000000001</v>
      </c>
    </row>
    <row r="990" spans="1:4" x14ac:dyDescent="0.25">
      <c r="A990" t="s">
        <v>16954</v>
      </c>
      <c r="B990">
        <v>0.17752200000000001</v>
      </c>
      <c r="C990">
        <v>5.1041999999999997E-2</v>
      </c>
      <c r="D990">
        <v>1.9502349999999999</v>
      </c>
    </row>
    <row r="991" spans="1:4" x14ac:dyDescent="0.25">
      <c r="A991" t="s">
        <v>19287</v>
      </c>
      <c r="B991">
        <v>-0.17823800000000001</v>
      </c>
      <c r="C991">
        <v>5.1096000000000003E-2</v>
      </c>
      <c r="D991">
        <v>-1.949784</v>
      </c>
    </row>
    <row r="992" spans="1:4" x14ac:dyDescent="0.25">
      <c r="A992" t="s">
        <v>14713</v>
      </c>
      <c r="B992">
        <v>-0.23642299999999999</v>
      </c>
      <c r="C992">
        <v>5.1126999999999999E-2</v>
      </c>
      <c r="D992">
        <v>-1.9495260000000001</v>
      </c>
    </row>
    <row r="993" spans="1:4" x14ac:dyDescent="0.25">
      <c r="A993" t="s">
        <v>8611</v>
      </c>
      <c r="B993">
        <v>0.147226</v>
      </c>
      <c r="C993">
        <v>5.1271999999999998E-2</v>
      </c>
      <c r="D993">
        <v>1.948313</v>
      </c>
    </row>
    <row r="994" spans="1:4" x14ac:dyDescent="0.25">
      <c r="A994" t="s">
        <v>2367</v>
      </c>
      <c r="B994">
        <v>0.13684199999999999</v>
      </c>
      <c r="C994">
        <v>5.1429999999999997E-2</v>
      </c>
      <c r="D994">
        <v>1.9469989999999999</v>
      </c>
    </row>
    <row r="995" spans="1:4" x14ac:dyDescent="0.25">
      <c r="A995" t="s">
        <v>11635</v>
      </c>
      <c r="B995">
        <v>0.108367</v>
      </c>
      <c r="C995">
        <v>5.1456000000000002E-2</v>
      </c>
      <c r="D995">
        <v>1.9467779999999999</v>
      </c>
    </row>
    <row r="996" spans="1:4" x14ac:dyDescent="0.25">
      <c r="A996" t="s">
        <v>15683</v>
      </c>
      <c r="B996">
        <v>-0.17256299999999999</v>
      </c>
      <c r="C996">
        <v>5.1459999999999999E-2</v>
      </c>
      <c r="D996">
        <v>-1.9467479999999999</v>
      </c>
    </row>
    <row r="997" spans="1:4" x14ac:dyDescent="0.25">
      <c r="A997" t="s">
        <v>16892</v>
      </c>
      <c r="B997">
        <v>0.148698</v>
      </c>
      <c r="C997">
        <v>5.1735999999999997E-2</v>
      </c>
      <c r="D997">
        <v>1.9444520000000001</v>
      </c>
    </row>
    <row r="998" spans="1:4" x14ac:dyDescent="0.25">
      <c r="A998" t="s">
        <v>12699</v>
      </c>
      <c r="B998">
        <v>-0.158299</v>
      </c>
      <c r="C998">
        <v>5.1797000000000003E-2</v>
      </c>
      <c r="D998">
        <v>-1.943945</v>
      </c>
    </row>
    <row r="999" spans="1:4" x14ac:dyDescent="0.25">
      <c r="A999" t="s">
        <v>17478</v>
      </c>
      <c r="B999">
        <v>0.131879</v>
      </c>
      <c r="C999">
        <v>5.1817000000000002E-2</v>
      </c>
      <c r="D999">
        <v>1.943778</v>
      </c>
    </row>
    <row r="1000" spans="1:4" x14ac:dyDescent="0.25">
      <c r="A1000" t="s">
        <v>7189</v>
      </c>
      <c r="B1000">
        <v>-7.0458999999999994E-2</v>
      </c>
      <c r="C1000">
        <v>5.1861999999999998E-2</v>
      </c>
      <c r="D1000">
        <v>-1.943408</v>
      </c>
    </row>
    <row r="1001" spans="1:4" x14ac:dyDescent="0.25">
      <c r="A1001" t="s">
        <v>2933</v>
      </c>
      <c r="B1001">
        <v>-0.151342</v>
      </c>
      <c r="C1001">
        <v>5.2056999999999999E-2</v>
      </c>
      <c r="D1001">
        <v>-1.941794</v>
      </c>
    </row>
    <row r="1002" spans="1:4" x14ac:dyDescent="0.25">
      <c r="A1002" t="s">
        <v>5097</v>
      </c>
      <c r="B1002">
        <v>5.6651E-2</v>
      </c>
      <c r="C1002">
        <v>5.2072E-2</v>
      </c>
      <c r="D1002">
        <v>1.941675</v>
      </c>
    </row>
    <row r="1003" spans="1:4" x14ac:dyDescent="0.25">
      <c r="A1003" t="s">
        <v>1619</v>
      </c>
      <c r="B1003">
        <v>0.13022500000000001</v>
      </c>
      <c r="C1003">
        <v>5.2180999999999998E-2</v>
      </c>
      <c r="D1003">
        <v>1.9407779999999999</v>
      </c>
    </row>
    <row r="1004" spans="1:4" x14ac:dyDescent="0.25">
      <c r="A1004" t="s">
        <v>1124</v>
      </c>
      <c r="B1004">
        <v>-0.11795899999999999</v>
      </c>
      <c r="C1004">
        <v>5.2192000000000002E-2</v>
      </c>
      <c r="D1004">
        <v>-1.9406840000000001</v>
      </c>
    </row>
    <row r="1005" spans="1:4" x14ac:dyDescent="0.25">
      <c r="A1005" t="s">
        <v>10477</v>
      </c>
      <c r="B1005">
        <v>0.14566100000000001</v>
      </c>
      <c r="C1005">
        <v>5.2198000000000001E-2</v>
      </c>
      <c r="D1005">
        <v>1.9406399999999999</v>
      </c>
    </row>
    <row r="1006" spans="1:4" x14ac:dyDescent="0.25">
      <c r="A1006" t="s">
        <v>7975</v>
      </c>
      <c r="B1006">
        <v>0.11937300000000001</v>
      </c>
      <c r="C1006">
        <v>5.2347999999999999E-2</v>
      </c>
      <c r="D1006">
        <v>1.9394070000000001</v>
      </c>
    </row>
    <row r="1007" spans="1:4" x14ac:dyDescent="0.25">
      <c r="A1007" t="s">
        <v>11477</v>
      </c>
      <c r="B1007">
        <v>-6.7372000000000001E-2</v>
      </c>
      <c r="C1007">
        <v>5.2373999999999997E-2</v>
      </c>
      <c r="D1007">
        <v>-1.93919</v>
      </c>
    </row>
    <row r="1008" spans="1:4" x14ac:dyDescent="0.25">
      <c r="A1008" t="s">
        <v>463</v>
      </c>
      <c r="B1008">
        <v>0.118439</v>
      </c>
      <c r="C1008">
        <v>5.2613E-2</v>
      </c>
      <c r="D1008">
        <v>1.937236</v>
      </c>
    </row>
    <row r="1009" spans="1:4" x14ac:dyDescent="0.25">
      <c r="A1009" t="s">
        <v>11957</v>
      </c>
      <c r="B1009">
        <v>0.16105900000000001</v>
      </c>
      <c r="C1009">
        <v>5.2762999999999997E-2</v>
      </c>
      <c r="D1009">
        <v>1.9360120000000001</v>
      </c>
    </row>
    <row r="1010" spans="1:4" x14ac:dyDescent="0.25">
      <c r="A1010" t="s">
        <v>2489</v>
      </c>
      <c r="B1010">
        <v>-0.12812100000000001</v>
      </c>
      <c r="C1010">
        <v>5.2796000000000003E-2</v>
      </c>
      <c r="D1010">
        <v>-1.9357420000000001</v>
      </c>
    </row>
    <row r="1011" spans="1:4" x14ac:dyDescent="0.25">
      <c r="A1011" t="s">
        <v>14773</v>
      </c>
      <c r="B1011">
        <v>0.31909399999999999</v>
      </c>
      <c r="C1011">
        <v>5.2812999999999999E-2</v>
      </c>
      <c r="D1011">
        <v>1.9355990000000001</v>
      </c>
    </row>
    <row r="1012" spans="1:4" x14ac:dyDescent="0.25">
      <c r="A1012" t="s">
        <v>12931</v>
      </c>
      <c r="B1012">
        <v>-8.7720999999999993E-2</v>
      </c>
      <c r="C1012">
        <v>5.2828E-2</v>
      </c>
      <c r="D1012">
        <v>-1.935478</v>
      </c>
    </row>
    <row r="1013" spans="1:4" x14ac:dyDescent="0.25">
      <c r="A1013" t="s">
        <v>10304</v>
      </c>
      <c r="B1013">
        <v>-0.167378</v>
      </c>
      <c r="C1013">
        <v>5.2868999999999999E-2</v>
      </c>
      <c r="D1013">
        <v>-1.935141</v>
      </c>
    </row>
    <row r="1014" spans="1:4" x14ac:dyDescent="0.25">
      <c r="A1014" t="s">
        <v>5897</v>
      </c>
      <c r="B1014">
        <v>9.9399000000000001E-2</v>
      </c>
      <c r="C1014">
        <v>5.2923999999999999E-2</v>
      </c>
      <c r="D1014">
        <v>1.9346950000000001</v>
      </c>
    </row>
    <row r="1015" spans="1:4" x14ac:dyDescent="0.25">
      <c r="A1015" t="s">
        <v>11399</v>
      </c>
      <c r="B1015">
        <v>0.15953800000000001</v>
      </c>
      <c r="C1015">
        <v>5.2925E-2</v>
      </c>
      <c r="D1015">
        <v>1.9346859999999999</v>
      </c>
    </row>
    <row r="1016" spans="1:4" x14ac:dyDescent="0.25">
      <c r="A1016" t="s">
        <v>2782</v>
      </c>
      <c r="B1016">
        <v>0.124776</v>
      </c>
      <c r="C1016">
        <v>5.2934000000000002E-2</v>
      </c>
      <c r="D1016">
        <v>1.934612</v>
      </c>
    </row>
    <row r="1017" spans="1:4" x14ac:dyDescent="0.25">
      <c r="A1017" t="s">
        <v>14235</v>
      </c>
      <c r="B1017">
        <v>-0.11119900000000001</v>
      </c>
      <c r="C1017">
        <v>5.2956999999999997E-2</v>
      </c>
      <c r="D1017">
        <v>-1.934431</v>
      </c>
    </row>
    <row r="1018" spans="1:4" x14ac:dyDescent="0.25">
      <c r="A1018" t="s">
        <v>16374</v>
      </c>
      <c r="B1018">
        <v>0.14755199999999999</v>
      </c>
      <c r="C1018">
        <v>5.3002000000000001E-2</v>
      </c>
      <c r="D1018">
        <v>1.9340599999999999</v>
      </c>
    </row>
    <row r="1019" spans="1:4" x14ac:dyDescent="0.25">
      <c r="A1019" t="s">
        <v>9502</v>
      </c>
      <c r="B1019">
        <v>-0.15156</v>
      </c>
      <c r="C1019">
        <v>5.314E-2</v>
      </c>
      <c r="D1019">
        <v>-1.9329430000000001</v>
      </c>
    </row>
    <row r="1020" spans="1:4" x14ac:dyDescent="0.25">
      <c r="A1020" t="s">
        <v>2204</v>
      </c>
      <c r="B1020">
        <v>-0.20091800000000001</v>
      </c>
      <c r="C1020">
        <v>5.3142000000000002E-2</v>
      </c>
      <c r="D1020">
        <v>-1.93293</v>
      </c>
    </row>
    <row r="1021" spans="1:4" x14ac:dyDescent="0.25">
      <c r="A1021" t="s">
        <v>2285</v>
      </c>
      <c r="B1021">
        <v>5.9319999999999998E-2</v>
      </c>
      <c r="C1021">
        <v>5.3168E-2</v>
      </c>
      <c r="D1021">
        <v>1.932717</v>
      </c>
    </row>
    <row r="1022" spans="1:4" x14ac:dyDescent="0.25">
      <c r="A1022" t="s">
        <v>4115</v>
      </c>
      <c r="B1022">
        <v>-0.13877400000000001</v>
      </c>
      <c r="C1022">
        <v>5.3324000000000003E-2</v>
      </c>
      <c r="D1022">
        <v>-1.9314530000000001</v>
      </c>
    </row>
    <row r="1023" spans="1:4" x14ac:dyDescent="0.25">
      <c r="A1023" t="s">
        <v>13108</v>
      </c>
      <c r="B1023">
        <v>8.9476E-2</v>
      </c>
      <c r="C1023">
        <v>5.3331000000000003E-2</v>
      </c>
      <c r="D1023">
        <v>1.9313959999999999</v>
      </c>
    </row>
    <row r="1024" spans="1:4" x14ac:dyDescent="0.25">
      <c r="A1024" t="s">
        <v>3067</v>
      </c>
      <c r="B1024">
        <v>0.29728700000000002</v>
      </c>
      <c r="C1024">
        <v>5.3391000000000001E-2</v>
      </c>
      <c r="D1024">
        <v>1.9309099999999999</v>
      </c>
    </row>
    <row r="1025" spans="1:4" x14ac:dyDescent="0.25">
      <c r="A1025" t="s">
        <v>1384</v>
      </c>
      <c r="B1025">
        <v>0.10804900000000001</v>
      </c>
      <c r="C1025">
        <v>5.3459E-2</v>
      </c>
      <c r="D1025">
        <v>1.9303669999999999</v>
      </c>
    </row>
    <row r="1026" spans="1:4" x14ac:dyDescent="0.25">
      <c r="A1026" t="s">
        <v>14140</v>
      </c>
      <c r="B1026">
        <v>-0.21767600000000001</v>
      </c>
      <c r="C1026">
        <v>5.3461000000000002E-2</v>
      </c>
      <c r="D1026">
        <v>-1.930347</v>
      </c>
    </row>
    <row r="1027" spans="1:4" x14ac:dyDescent="0.25">
      <c r="A1027" t="s">
        <v>1681</v>
      </c>
      <c r="B1027">
        <v>-0.16273799999999999</v>
      </c>
      <c r="C1027">
        <v>5.3508E-2</v>
      </c>
      <c r="D1027">
        <v>-1.9299660000000001</v>
      </c>
    </row>
    <row r="1028" spans="1:4" x14ac:dyDescent="0.25">
      <c r="A1028" t="s">
        <v>9469</v>
      </c>
      <c r="B1028">
        <v>-0.170207</v>
      </c>
      <c r="C1028">
        <v>5.3511999999999997E-2</v>
      </c>
      <c r="D1028">
        <v>-1.9299390000000001</v>
      </c>
    </row>
    <row r="1029" spans="1:4" x14ac:dyDescent="0.25">
      <c r="A1029" t="s">
        <v>7383</v>
      </c>
      <c r="B1029">
        <v>8.4274000000000002E-2</v>
      </c>
      <c r="C1029">
        <v>5.3525999999999997E-2</v>
      </c>
      <c r="D1029">
        <v>1.929827</v>
      </c>
    </row>
    <row r="1030" spans="1:4" x14ac:dyDescent="0.25">
      <c r="A1030" t="s">
        <v>9572</v>
      </c>
      <c r="B1030">
        <v>-0.185414</v>
      </c>
      <c r="C1030">
        <v>5.3525999999999997E-2</v>
      </c>
      <c r="D1030">
        <v>-1.9298200000000001</v>
      </c>
    </row>
    <row r="1031" spans="1:4" x14ac:dyDescent="0.25">
      <c r="A1031" t="s">
        <v>5396</v>
      </c>
      <c r="B1031">
        <v>0.29605799999999999</v>
      </c>
      <c r="C1031">
        <v>5.3539999999999997E-2</v>
      </c>
      <c r="D1031">
        <v>1.929713</v>
      </c>
    </row>
    <row r="1032" spans="1:4" x14ac:dyDescent="0.25">
      <c r="A1032" t="s">
        <v>11918</v>
      </c>
      <c r="B1032">
        <v>-9.6160999999999996E-2</v>
      </c>
      <c r="C1032">
        <v>5.3540999999999998E-2</v>
      </c>
      <c r="D1032">
        <v>-1.9297070000000001</v>
      </c>
    </row>
    <row r="1033" spans="1:4" x14ac:dyDescent="0.25">
      <c r="A1033" t="s">
        <v>4544</v>
      </c>
      <c r="B1033">
        <v>0.122706</v>
      </c>
      <c r="C1033">
        <v>5.3567999999999998E-2</v>
      </c>
      <c r="D1033">
        <v>1.9294880000000001</v>
      </c>
    </row>
    <row r="1034" spans="1:4" x14ac:dyDescent="0.25">
      <c r="A1034" t="s">
        <v>2398</v>
      </c>
      <c r="B1034">
        <v>0.19811699999999999</v>
      </c>
      <c r="C1034">
        <v>5.3586000000000002E-2</v>
      </c>
      <c r="D1034">
        <v>1.9293389999999999</v>
      </c>
    </row>
    <row r="1035" spans="1:4" x14ac:dyDescent="0.25">
      <c r="A1035" t="s">
        <v>9414</v>
      </c>
      <c r="B1035">
        <v>-0.24077899999999999</v>
      </c>
      <c r="C1035">
        <v>5.3605E-2</v>
      </c>
      <c r="D1035">
        <v>-1.9291879999999999</v>
      </c>
    </row>
    <row r="1036" spans="1:4" x14ac:dyDescent="0.25">
      <c r="A1036" t="s">
        <v>1860</v>
      </c>
      <c r="B1036">
        <v>-0.15173</v>
      </c>
      <c r="C1036">
        <v>5.3698999999999997E-2</v>
      </c>
      <c r="D1036">
        <v>-1.9284330000000001</v>
      </c>
    </row>
    <row r="1037" spans="1:4" x14ac:dyDescent="0.25">
      <c r="A1037" t="s">
        <v>2510</v>
      </c>
      <c r="B1037">
        <v>0.116577</v>
      </c>
      <c r="C1037">
        <v>5.3739000000000002E-2</v>
      </c>
      <c r="D1037">
        <v>1.928107</v>
      </c>
    </row>
    <row r="1038" spans="1:4" x14ac:dyDescent="0.25">
      <c r="A1038" t="s">
        <v>16810</v>
      </c>
      <c r="B1038">
        <v>-9.6476000000000006E-2</v>
      </c>
      <c r="C1038">
        <v>5.3747999999999997E-2</v>
      </c>
      <c r="D1038">
        <v>-1.9280360000000001</v>
      </c>
    </row>
    <row r="1039" spans="1:4" x14ac:dyDescent="0.25">
      <c r="A1039" t="s">
        <v>6990</v>
      </c>
      <c r="B1039">
        <v>0.11471000000000001</v>
      </c>
      <c r="C1039">
        <v>5.3781000000000002E-2</v>
      </c>
      <c r="D1039">
        <v>1.92777</v>
      </c>
    </row>
    <row r="1040" spans="1:4" x14ac:dyDescent="0.25">
      <c r="A1040" t="s">
        <v>4807</v>
      </c>
      <c r="B1040">
        <v>-0.11317099999999999</v>
      </c>
      <c r="C1040">
        <v>5.3784999999999999E-2</v>
      </c>
      <c r="D1040">
        <v>-1.9277390000000001</v>
      </c>
    </row>
    <row r="1041" spans="1:4" x14ac:dyDescent="0.25">
      <c r="A1041" t="s">
        <v>16428</v>
      </c>
      <c r="B1041">
        <v>6.3865000000000005E-2</v>
      </c>
      <c r="C1041">
        <v>5.3804999999999999E-2</v>
      </c>
      <c r="D1041">
        <v>1.9275800000000001</v>
      </c>
    </row>
    <row r="1042" spans="1:4" x14ac:dyDescent="0.25">
      <c r="A1042" t="s">
        <v>14468</v>
      </c>
      <c r="B1042">
        <v>-0.11070000000000001</v>
      </c>
      <c r="C1042">
        <v>5.3848E-2</v>
      </c>
      <c r="D1042">
        <v>-1.9272400000000001</v>
      </c>
    </row>
    <row r="1043" spans="1:4" x14ac:dyDescent="0.25">
      <c r="A1043" t="s">
        <v>14241</v>
      </c>
      <c r="B1043">
        <v>-0.118507</v>
      </c>
      <c r="C1043">
        <v>5.3853999999999999E-2</v>
      </c>
      <c r="D1043">
        <v>-1.927189</v>
      </c>
    </row>
    <row r="1044" spans="1:4" x14ac:dyDescent="0.25">
      <c r="A1044" t="s">
        <v>2059</v>
      </c>
      <c r="B1044">
        <v>-0.11955399999999999</v>
      </c>
      <c r="C1044">
        <v>5.3869E-2</v>
      </c>
      <c r="D1044">
        <v>-1.9270689999999999</v>
      </c>
    </row>
    <row r="1045" spans="1:4" x14ac:dyDescent="0.25">
      <c r="A1045" t="s">
        <v>2132</v>
      </c>
      <c r="B1045">
        <v>0.13303499999999999</v>
      </c>
      <c r="C1045">
        <v>5.3920000000000003E-2</v>
      </c>
      <c r="D1045">
        <v>1.926658</v>
      </c>
    </row>
    <row r="1046" spans="1:4" x14ac:dyDescent="0.25">
      <c r="A1046" t="s">
        <v>660</v>
      </c>
      <c r="B1046">
        <v>9.2175999999999994E-2</v>
      </c>
      <c r="C1046">
        <v>5.3960000000000001E-2</v>
      </c>
      <c r="D1046">
        <v>1.9263380000000001</v>
      </c>
    </row>
    <row r="1047" spans="1:4" x14ac:dyDescent="0.25">
      <c r="A1047" t="s">
        <v>8645</v>
      </c>
      <c r="B1047">
        <v>-0.12016</v>
      </c>
      <c r="C1047">
        <v>5.4077E-2</v>
      </c>
      <c r="D1047">
        <v>-1.925406</v>
      </c>
    </row>
    <row r="1048" spans="1:4" x14ac:dyDescent="0.25">
      <c r="A1048" t="s">
        <v>6044</v>
      </c>
      <c r="B1048">
        <v>-0.14633099999999999</v>
      </c>
      <c r="C1048">
        <v>5.4154000000000001E-2</v>
      </c>
      <c r="D1048">
        <v>-1.924787</v>
      </c>
    </row>
    <row r="1049" spans="1:4" x14ac:dyDescent="0.25">
      <c r="A1049" t="s">
        <v>19365</v>
      </c>
      <c r="B1049">
        <v>-0.30984899999999999</v>
      </c>
      <c r="C1049">
        <v>5.4265000000000001E-2</v>
      </c>
      <c r="D1049">
        <v>-1.9238999999999999</v>
      </c>
    </row>
    <row r="1050" spans="1:4" x14ac:dyDescent="0.25">
      <c r="A1050" t="s">
        <v>20193</v>
      </c>
      <c r="B1050">
        <v>-0.54137800000000003</v>
      </c>
      <c r="C1050">
        <v>5.4310999999999998E-2</v>
      </c>
      <c r="D1050">
        <v>-1.9235370000000001</v>
      </c>
    </row>
    <row r="1051" spans="1:4" x14ac:dyDescent="0.25">
      <c r="A1051" t="s">
        <v>8638</v>
      </c>
      <c r="B1051">
        <v>0.13808300000000001</v>
      </c>
      <c r="C1051">
        <v>5.4372999999999998E-2</v>
      </c>
      <c r="D1051">
        <v>1.9230430000000001</v>
      </c>
    </row>
    <row r="1052" spans="1:4" x14ac:dyDescent="0.25">
      <c r="A1052" t="s">
        <v>4290</v>
      </c>
      <c r="B1052">
        <v>0.14480000000000001</v>
      </c>
      <c r="C1052">
        <v>5.4510999999999997E-2</v>
      </c>
      <c r="D1052">
        <v>1.9219489999999999</v>
      </c>
    </row>
    <row r="1053" spans="1:4" x14ac:dyDescent="0.25">
      <c r="A1053" t="s">
        <v>9317</v>
      </c>
      <c r="B1053">
        <v>6.6415000000000002E-2</v>
      </c>
      <c r="C1053">
        <v>5.4511999999999998E-2</v>
      </c>
      <c r="D1053">
        <v>1.921942</v>
      </c>
    </row>
    <row r="1054" spans="1:4" x14ac:dyDescent="0.25">
      <c r="A1054" t="s">
        <v>952</v>
      </c>
      <c r="B1054">
        <v>3.0023999999999999E-2</v>
      </c>
      <c r="C1054">
        <v>5.4526999999999999E-2</v>
      </c>
      <c r="D1054">
        <v>1.921824</v>
      </c>
    </row>
    <row r="1055" spans="1:4" x14ac:dyDescent="0.25">
      <c r="A1055" t="s">
        <v>7200</v>
      </c>
      <c r="B1055">
        <v>0.110029</v>
      </c>
      <c r="C1055">
        <v>5.4543000000000001E-2</v>
      </c>
      <c r="D1055">
        <v>1.921694</v>
      </c>
    </row>
    <row r="1056" spans="1:4" x14ac:dyDescent="0.25">
      <c r="A1056" t="s">
        <v>5879</v>
      </c>
      <c r="B1056">
        <v>-0.216864</v>
      </c>
      <c r="C1056">
        <v>5.4552000000000003E-2</v>
      </c>
      <c r="D1056">
        <v>-1.9216230000000001</v>
      </c>
    </row>
    <row r="1057" spans="1:4" x14ac:dyDescent="0.25">
      <c r="A1057" t="s">
        <v>12390</v>
      </c>
      <c r="B1057">
        <v>-0.12981100000000001</v>
      </c>
      <c r="C1057">
        <v>5.4636999999999998E-2</v>
      </c>
      <c r="D1057">
        <v>-1.9209449999999999</v>
      </c>
    </row>
    <row r="1058" spans="1:4" x14ac:dyDescent="0.25">
      <c r="A1058" t="s">
        <v>4897</v>
      </c>
      <c r="B1058">
        <v>-0.21659900000000001</v>
      </c>
      <c r="C1058">
        <v>5.4697999999999997E-2</v>
      </c>
      <c r="D1058">
        <v>-1.9204650000000001</v>
      </c>
    </row>
    <row r="1059" spans="1:4" x14ac:dyDescent="0.25">
      <c r="A1059" t="s">
        <v>9812</v>
      </c>
      <c r="B1059">
        <v>9.2233999999999997E-2</v>
      </c>
      <c r="C1059">
        <v>5.4702000000000001E-2</v>
      </c>
      <c r="D1059">
        <v>1.920436</v>
      </c>
    </row>
    <row r="1060" spans="1:4" x14ac:dyDescent="0.25">
      <c r="A1060" t="s">
        <v>8831</v>
      </c>
      <c r="B1060">
        <v>-0.14396</v>
      </c>
      <c r="C1060">
        <v>5.4751000000000001E-2</v>
      </c>
      <c r="D1060">
        <v>-1.9200489999999999</v>
      </c>
    </row>
    <row r="1061" spans="1:4" x14ac:dyDescent="0.25">
      <c r="A1061" t="s">
        <v>11776</v>
      </c>
      <c r="B1061">
        <v>0.159021</v>
      </c>
      <c r="C1061">
        <v>5.4753999999999997E-2</v>
      </c>
      <c r="D1061">
        <v>1.920026</v>
      </c>
    </row>
    <row r="1062" spans="1:4" x14ac:dyDescent="0.25">
      <c r="A1062" t="s">
        <v>774</v>
      </c>
      <c r="B1062">
        <v>8.7734000000000006E-2</v>
      </c>
      <c r="C1062">
        <v>5.4782999999999998E-2</v>
      </c>
      <c r="D1062">
        <v>1.9197919999999999</v>
      </c>
    </row>
    <row r="1063" spans="1:4" x14ac:dyDescent="0.25">
      <c r="A1063" t="s">
        <v>13591</v>
      </c>
      <c r="B1063">
        <v>-0.15359700000000001</v>
      </c>
      <c r="C1063">
        <v>5.4868E-2</v>
      </c>
      <c r="D1063">
        <v>-1.9191210000000001</v>
      </c>
    </row>
    <row r="1064" spans="1:4" x14ac:dyDescent="0.25">
      <c r="A1064" t="s">
        <v>17537</v>
      </c>
      <c r="B1064">
        <v>-0.14188700000000001</v>
      </c>
      <c r="C1064">
        <v>5.4918000000000002E-2</v>
      </c>
      <c r="D1064">
        <v>-1.918728</v>
      </c>
    </row>
    <row r="1065" spans="1:4" x14ac:dyDescent="0.25">
      <c r="A1065" t="s">
        <v>3224</v>
      </c>
      <c r="B1065">
        <v>-0.17214199999999999</v>
      </c>
      <c r="C1065">
        <v>5.5055E-2</v>
      </c>
      <c r="D1065">
        <v>-1.917651</v>
      </c>
    </row>
    <row r="1066" spans="1:4" x14ac:dyDescent="0.25">
      <c r="A1066" t="s">
        <v>10002</v>
      </c>
      <c r="B1066">
        <v>8.5898000000000002E-2</v>
      </c>
      <c r="C1066">
        <v>5.5079999999999997E-2</v>
      </c>
      <c r="D1066">
        <v>1.9174469999999999</v>
      </c>
    </row>
    <row r="1067" spans="1:4" x14ac:dyDescent="0.25">
      <c r="A1067" t="s">
        <v>3439</v>
      </c>
      <c r="B1067">
        <v>0.14341599999999999</v>
      </c>
      <c r="C1067">
        <v>5.5116999999999999E-2</v>
      </c>
      <c r="D1067">
        <v>1.9171640000000001</v>
      </c>
    </row>
    <row r="1068" spans="1:4" x14ac:dyDescent="0.25">
      <c r="A1068" t="s">
        <v>17110</v>
      </c>
      <c r="B1068">
        <v>0.21668599999999999</v>
      </c>
      <c r="C1068">
        <v>5.5232000000000003E-2</v>
      </c>
      <c r="D1068">
        <v>1.9162570000000001</v>
      </c>
    </row>
    <row r="1069" spans="1:4" x14ac:dyDescent="0.25">
      <c r="A1069" t="s">
        <v>18116</v>
      </c>
      <c r="B1069">
        <v>0.30115399999999998</v>
      </c>
      <c r="C1069">
        <v>5.5240999999999998E-2</v>
      </c>
      <c r="D1069">
        <v>1.9161889999999999</v>
      </c>
    </row>
    <row r="1070" spans="1:4" x14ac:dyDescent="0.25">
      <c r="A1070" t="s">
        <v>601</v>
      </c>
      <c r="B1070">
        <v>0.14817</v>
      </c>
      <c r="C1070">
        <v>5.5246999999999997E-2</v>
      </c>
      <c r="D1070">
        <v>1.91614</v>
      </c>
    </row>
    <row r="1071" spans="1:4" x14ac:dyDescent="0.25">
      <c r="A1071" t="s">
        <v>5582</v>
      </c>
      <c r="B1071">
        <v>0.180122</v>
      </c>
      <c r="C1071">
        <v>5.5315999999999997E-2</v>
      </c>
      <c r="D1071">
        <v>1.9155949999999999</v>
      </c>
    </row>
    <row r="1072" spans="1:4" x14ac:dyDescent="0.25">
      <c r="A1072" t="s">
        <v>7599</v>
      </c>
      <c r="B1072">
        <v>-0.171044</v>
      </c>
      <c r="C1072">
        <v>5.5345999999999999E-2</v>
      </c>
      <c r="D1072">
        <v>-1.9153610000000001</v>
      </c>
    </row>
    <row r="1073" spans="1:4" x14ac:dyDescent="0.25">
      <c r="A1073" t="s">
        <v>6899</v>
      </c>
      <c r="B1073">
        <v>-0.106033</v>
      </c>
      <c r="C1073">
        <v>5.5349000000000002E-2</v>
      </c>
      <c r="D1073">
        <v>-1.9153359999999999</v>
      </c>
    </row>
    <row r="1074" spans="1:4" x14ac:dyDescent="0.25">
      <c r="A1074" t="s">
        <v>20209</v>
      </c>
      <c r="B1074">
        <v>-0.153781</v>
      </c>
      <c r="C1074">
        <v>5.5462999999999998E-2</v>
      </c>
      <c r="D1074">
        <v>-1.914445</v>
      </c>
    </row>
    <row r="1075" spans="1:4" x14ac:dyDescent="0.25">
      <c r="A1075" t="s">
        <v>16798</v>
      </c>
      <c r="B1075">
        <v>0.157197</v>
      </c>
      <c r="C1075">
        <v>5.5544999999999997E-2</v>
      </c>
      <c r="D1075">
        <v>1.9138090000000001</v>
      </c>
    </row>
    <row r="1076" spans="1:4" x14ac:dyDescent="0.25">
      <c r="A1076" t="s">
        <v>13362</v>
      </c>
      <c r="B1076">
        <v>-8.8777999999999996E-2</v>
      </c>
      <c r="C1076">
        <v>5.5567999999999999E-2</v>
      </c>
      <c r="D1076">
        <v>-1.9136230000000001</v>
      </c>
    </row>
    <row r="1077" spans="1:4" x14ac:dyDescent="0.25">
      <c r="A1077" t="s">
        <v>13035</v>
      </c>
      <c r="B1077">
        <v>-0.127161</v>
      </c>
      <c r="C1077">
        <v>5.5569E-2</v>
      </c>
      <c r="D1077">
        <v>-1.913621</v>
      </c>
    </row>
    <row r="1078" spans="1:4" x14ac:dyDescent="0.25">
      <c r="A1078" t="s">
        <v>7126</v>
      </c>
      <c r="B1078">
        <v>0.15149000000000001</v>
      </c>
      <c r="C1078">
        <v>5.5652E-2</v>
      </c>
      <c r="D1078">
        <v>1.9129670000000001</v>
      </c>
    </row>
    <row r="1079" spans="1:4" x14ac:dyDescent="0.25">
      <c r="A1079" t="s">
        <v>1228</v>
      </c>
      <c r="B1079">
        <v>9.4187999999999994E-2</v>
      </c>
      <c r="C1079">
        <v>5.5657999999999999E-2</v>
      </c>
      <c r="D1079">
        <v>1.9129259999999999</v>
      </c>
    </row>
    <row r="1080" spans="1:4" x14ac:dyDescent="0.25">
      <c r="A1080" t="s">
        <v>12337</v>
      </c>
      <c r="B1080">
        <v>0.199021</v>
      </c>
      <c r="C1080">
        <v>5.5912999999999997E-2</v>
      </c>
      <c r="D1080">
        <v>1.9109350000000001</v>
      </c>
    </row>
    <row r="1081" spans="1:4" x14ac:dyDescent="0.25">
      <c r="A1081" t="s">
        <v>20137</v>
      </c>
      <c r="B1081">
        <v>-0.118607</v>
      </c>
      <c r="C1081">
        <v>5.5930000000000001E-2</v>
      </c>
      <c r="D1081">
        <v>-1.910803</v>
      </c>
    </row>
    <row r="1082" spans="1:4" x14ac:dyDescent="0.25">
      <c r="A1082" t="s">
        <v>17978</v>
      </c>
      <c r="B1082">
        <v>-0.16145799999999999</v>
      </c>
      <c r="C1082">
        <v>5.5955999999999999E-2</v>
      </c>
      <c r="D1082">
        <v>-1.9106030000000001</v>
      </c>
    </row>
    <row r="1083" spans="1:4" x14ac:dyDescent="0.25">
      <c r="A1083" t="s">
        <v>9440</v>
      </c>
      <c r="B1083">
        <v>0.20918900000000001</v>
      </c>
      <c r="C1083">
        <v>5.5958000000000001E-2</v>
      </c>
      <c r="D1083">
        <v>1.9105920000000001</v>
      </c>
    </row>
    <row r="1084" spans="1:4" x14ac:dyDescent="0.25">
      <c r="A1084" t="s">
        <v>1769</v>
      </c>
      <c r="B1084">
        <v>9.4349000000000002E-2</v>
      </c>
      <c r="C1084">
        <v>5.5967999999999997E-2</v>
      </c>
      <c r="D1084">
        <v>1.910507</v>
      </c>
    </row>
    <row r="1085" spans="1:4" x14ac:dyDescent="0.25">
      <c r="A1085" t="s">
        <v>613</v>
      </c>
      <c r="B1085">
        <v>0.180281</v>
      </c>
      <c r="C1085">
        <v>5.6076000000000001E-2</v>
      </c>
      <c r="D1085">
        <v>1.90967</v>
      </c>
    </row>
    <row r="1086" spans="1:4" x14ac:dyDescent="0.25">
      <c r="A1086" t="s">
        <v>7233</v>
      </c>
      <c r="B1086">
        <v>0.195047</v>
      </c>
      <c r="C1086">
        <v>5.6121999999999998E-2</v>
      </c>
      <c r="D1086">
        <v>1.9093169999999999</v>
      </c>
    </row>
    <row r="1087" spans="1:4" x14ac:dyDescent="0.25">
      <c r="A1087" t="s">
        <v>2580</v>
      </c>
      <c r="B1087">
        <v>0.14305100000000001</v>
      </c>
      <c r="C1087">
        <v>5.6321000000000003E-2</v>
      </c>
      <c r="D1087">
        <v>1.9077759999999999</v>
      </c>
    </row>
    <row r="1088" spans="1:4" x14ac:dyDescent="0.25">
      <c r="A1088" t="s">
        <v>12718</v>
      </c>
      <c r="B1088">
        <v>-0.23430400000000001</v>
      </c>
      <c r="C1088">
        <v>5.6381000000000001E-2</v>
      </c>
      <c r="D1088">
        <v>-1.9073169999999999</v>
      </c>
    </row>
    <row r="1089" spans="1:4" x14ac:dyDescent="0.25">
      <c r="A1089" t="s">
        <v>2646</v>
      </c>
      <c r="B1089">
        <v>0.18901200000000001</v>
      </c>
      <c r="C1089">
        <v>5.6474000000000003E-2</v>
      </c>
      <c r="D1089">
        <v>1.906596</v>
      </c>
    </row>
    <row r="1090" spans="1:4" x14ac:dyDescent="0.25">
      <c r="A1090" t="s">
        <v>6844</v>
      </c>
      <c r="B1090">
        <v>-0.246752</v>
      </c>
      <c r="C1090">
        <v>5.6545999999999999E-2</v>
      </c>
      <c r="D1090">
        <v>-1.906045</v>
      </c>
    </row>
    <row r="1091" spans="1:4" x14ac:dyDescent="0.25">
      <c r="A1091" t="s">
        <v>16156</v>
      </c>
      <c r="B1091">
        <v>0.184307</v>
      </c>
      <c r="C1091">
        <v>5.6578999999999997E-2</v>
      </c>
      <c r="D1091">
        <v>1.905786</v>
      </c>
    </row>
    <row r="1092" spans="1:4" x14ac:dyDescent="0.25">
      <c r="A1092" t="s">
        <v>16519</v>
      </c>
      <c r="B1092">
        <v>-0.139621</v>
      </c>
      <c r="C1092">
        <v>5.6710999999999998E-2</v>
      </c>
      <c r="D1092">
        <v>-1.9047700000000001</v>
      </c>
    </row>
    <row r="1093" spans="1:4" x14ac:dyDescent="0.25">
      <c r="A1093" t="s">
        <v>9189</v>
      </c>
      <c r="B1093">
        <v>0.10044599999999999</v>
      </c>
      <c r="C1093">
        <v>5.6824E-2</v>
      </c>
      <c r="D1093">
        <v>1.9039090000000001</v>
      </c>
    </row>
    <row r="1094" spans="1:4" x14ac:dyDescent="0.25">
      <c r="A1094" t="s">
        <v>8890</v>
      </c>
      <c r="B1094">
        <v>-0.18735599999999999</v>
      </c>
      <c r="C1094">
        <v>5.6845E-2</v>
      </c>
      <c r="D1094">
        <v>-1.9037470000000001</v>
      </c>
    </row>
    <row r="1095" spans="1:4" x14ac:dyDescent="0.25">
      <c r="A1095" t="s">
        <v>8843</v>
      </c>
      <c r="B1095">
        <v>0.11751399999999999</v>
      </c>
      <c r="C1095">
        <v>5.6869999999999997E-2</v>
      </c>
      <c r="D1095">
        <v>1.9035519999999999</v>
      </c>
    </row>
    <row r="1096" spans="1:4" x14ac:dyDescent="0.25">
      <c r="A1096" t="s">
        <v>19885</v>
      </c>
      <c r="B1096">
        <v>0.27070899999999998</v>
      </c>
      <c r="C1096">
        <v>5.6918999999999997E-2</v>
      </c>
      <c r="D1096">
        <v>1.903181</v>
      </c>
    </row>
    <row r="1097" spans="1:4" x14ac:dyDescent="0.25">
      <c r="A1097" t="s">
        <v>4788</v>
      </c>
      <c r="B1097">
        <v>-9.6112000000000003E-2</v>
      </c>
      <c r="C1097">
        <v>5.6959999999999997E-2</v>
      </c>
      <c r="D1097">
        <v>-1.902868</v>
      </c>
    </row>
    <row r="1098" spans="1:4" x14ac:dyDescent="0.25">
      <c r="A1098" t="s">
        <v>17600</v>
      </c>
      <c r="B1098">
        <v>0.103044</v>
      </c>
      <c r="C1098">
        <v>5.6985000000000001E-2</v>
      </c>
      <c r="D1098">
        <v>1.9026719999999999</v>
      </c>
    </row>
    <row r="1099" spans="1:4" x14ac:dyDescent="0.25">
      <c r="A1099" t="s">
        <v>17131</v>
      </c>
      <c r="B1099">
        <v>-0.154671</v>
      </c>
      <c r="C1099">
        <v>5.7006000000000001E-2</v>
      </c>
      <c r="D1099">
        <v>-1.9025129999999999</v>
      </c>
    </row>
    <row r="1100" spans="1:4" x14ac:dyDescent="0.25">
      <c r="A1100" t="s">
        <v>8701</v>
      </c>
      <c r="B1100">
        <v>0.15374099999999999</v>
      </c>
      <c r="C1100">
        <v>5.7022000000000003E-2</v>
      </c>
      <c r="D1100">
        <v>1.9023920000000001</v>
      </c>
    </row>
    <row r="1101" spans="1:4" x14ac:dyDescent="0.25">
      <c r="A1101" t="s">
        <v>4777</v>
      </c>
      <c r="B1101">
        <v>9.1338000000000003E-2</v>
      </c>
      <c r="C1101">
        <v>5.7152000000000001E-2</v>
      </c>
      <c r="D1101">
        <v>1.9014</v>
      </c>
    </row>
    <row r="1102" spans="1:4" x14ac:dyDescent="0.25">
      <c r="A1102" t="s">
        <v>3891</v>
      </c>
      <c r="B1102">
        <v>9.0910000000000005E-2</v>
      </c>
      <c r="C1102">
        <v>5.7273999999999999E-2</v>
      </c>
      <c r="D1102">
        <v>1.9004700000000001</v>
      </c>
    </row>
    <row r="1103" spans="1:4" x14ac:dyDescent="0.25">
      <c r="A1103" t="s">
        <v>9596</v>
      </c>
      <c r="B1103">
        <v>7.5407000000000002E-2</v>
      </c>
      <c r="C1103">
        <v>5.7284000000000002E-2</v>
      </c>
      <c r="D1103">
        <v>1.9003909999999999</v>
      </c>
    </row>
    <row r="1104" spans="1:4" x14ac:dyDescent="0.25">
      <c r="A1104" t="s">
        <v>10536</v>
      </c>
      <c r="B1104">
        <v>0.15435599999999999</v>
      </c>
      <c r="C1104">
        <v>5.7343999999999999E-2</v>
      </c>
      <c r="D1104">
        <v>1.8999360000000001</v>
      </c>
    </row>
    <row r="1105" spans="1:4" x14ac:dyDescent="0.25">
      <c r="A1105" t="s">
        <v>9926</v>
      </c>
      <c r="B1105">
        <v>0.33805499999999999</v>
      </c>
      <c r="C1105">
        <v>5.7347000000000002E-2</v>
      </c>
      <c r="D1105">
        <v>1.8999109999999999</v>
      </c>
    </row>
    <row r="1106" spans="1:4" x14ac:dyDescent="0.25">
      <c r="A1106" t="s">
        <v>9382</v>
      </c>
      <c r="B1106">
        <v>-0.139177</v>
      </c>
      <c r="C1106">
        <v>5.7452000000000003E-2</v>
      </c>
      <c r="D1106">
        <v>-1.899114</v>
      </c>
    </row>
    <row r="1107" spans="1:4" x14ac:dyDescent="0.25">
      <c r="A1107" t="s">
        <v>3966</v>
      </c>
      <c r="B1107">
        <v>-0.165718</v>
      </c>
      <c r="C1107">
        <v>5.7487000000000003E-2</v>
      </c>
      <c r="D1107">
        <v>-1.898846</v>
      </c>
    </row>
    <row r="1108" spans="1:4" x14ac:dyDescent="0.25">
      <c r="A1108" t="s">
        <v>5429</v>
      </c>
      <c r="B1108">
        <v>0.13358</v>
      </c>
      <c r="C1108">
        <v>5.7501999999999998E-2</v>
      </c>
      <c r="D1108">
        <v>1.8987369999999999</v>
      </c>
    </row>
    <row r="1109" spans="1:4" x14ac:dyDescent="0.25">
      <c r="A1109" t="s">
        <v>2129</v>
      </c>
      <c r="B1109">
        <v>0.15334800000000001</v>
      </c>
      <c r="C1109">
        <v>5.7570999999999997E-2</v>
      </c>
      <c r="D1109">
        <v>1.8982129999999999</v>
      </c>
    </row>
    <row r="1110" spans="1:4" x14ac:dyDescent="0.25">
      <c r="A1110" t="s">
        <v>4895</v>
      </c>
      <c r="B1110">
        <v>-0.20496500000000001</v>
      </c>
      <c r="C1110">
        <v>5.7572999999999999E-2</v>
      </c>
      <c r="D1110">
        <v>-1.8981920000000001</v>
      </c>
    </row>
    <row r="1111" spans="1:4" x14ac:dyDescent="0.25">
      <c r="A1111" t="s">
        <v>1590</v>
      </c>
      <c r="B1111">
        <v>7.281E-2</v>
      </c>
      <c r="C1111">
        <v>5.7839000000000002E-2</v>
      </c>
      <c r="D1111">
        <v>1.8961779999999999</v>
      </c>
    </row>
    <row r="1112" spans="1:4" x14ac:dyDescent="0.25">
      <c r="A1112" t="s">
        <v>11629</v>
      </c>
      <c r="B1112">
        <v>0.128415</v>
      </c>
      <c r="C1112">
        <v>5.7865E-2</v>
      </c>
      <c r="D1112">
        <v>1.8959820000000001</v>
      </c>
    </row>
    <row r="1113" spans="1:4" x14ac:dyDescent="0.25">
      <c r="A1113" t="s">
        <v>2721</v>
      </c>
      <c r="B1113">
        <v>-0.36044399999999999</v>
      </c>
      <c r="C1113">
        <v>5.7950000000000002E-2</v>
      </c>
      <c r="D1113">
        <v>-1.8953469999999999</v>
      </c>
    </row>
    <row r="1114" spans="1:4" x14ac:dyDescent="0.25">
      <c r="A1114" t="s">
        <v>1792</v>
      </c>
      <c r="B1114">
        <v>0.12092600000000001</v>
      </c>
      <c r="C1114">
        <v>5.8008999999999998E-2</v>
      </c>
      <c r="D1114">
        <v>1.8948990000000001</v>
      </c>
    </row>
    <row r="1115" spans="1:4" x14ac:dyDescent="0.25">
      <c r="A1115" t="s">
        <v>4900</v>
      </c>
      <c r="B1115">
        <v>0.166911</v>
      </c>
      <c r="C1115">
        <v>5.8168999999999998E-2</v>
      </c>
      <c r="D1115">
        <v>1.8936949999999999</v>
      </c>
    </row>
    <row r="1116" spans="1:4" x14ac:dyDescent="0.25">
      <c r="A1116" t="s">
        <v>4285</v>
      </c>
      <c r="B1116">
        <v>0.104727</v>
      </c>
      <c r="C1116">
        <v>5.8258999999999998E-2</v>
      </c>
      <c r="D1116">
        <v>1.8930180000000001</v>
      </c>
    </row>
    <row r="1117" spans="1:4" x14ac:dyDescent="0.25">
      <c r="A1117" t="s">
        <v>7577</v>
      </c>
      <c r="B1117">
        <v>-9.7630999999999996E-2</v>
      </c>
      <c r="C1117">
        <v>5.8388000000000002E-2</v>
      </c>
      <c r="D1117">
        <v>-1.892053</v>
      </c>
    </row>
    <row r="1118" spans="1:4" x14ac:dyDescent="0.25">
      <c r="A1118" t="s">
        <v>713</v>
      </c>
      <c r="B1118">
        <v>0.11197600000000001</v>
      </c>
      <c r="C1118">
        <v>5.8390999999999998E-2</v>
      </c>
      <c r="D1118">
        <v>1.892028</v>
      </c>
    </row>
    <row r="1119" spans="1:4" x14ac:dyDescent="0.25">
      <c r="A1119" t="s">
        <v>1392</v>
      </c>
      <c r="B1119">
        <v>0.13744000000000001</v>
      </c>
      <c r="C1119">
        <v>5.8407000000000001E-2</v>
      </c>
      <c r="D1119">
        <v>1.8919109999999999</v>
      </c>
    </row>
    <row r="1120" spans="1:4" x14ac:dyDescent="0.25">
      <c r="A1120" t="s">
        <v>5632</v>
      </c>
      <c r="B1120">
        <v>-0.20363500000000001</v>
      </c>
      <c r="C1120">
        <v>5.8469E-2</v>
      </c>
      <c r="D1120">
        <v>-1.8914439999999999</v>
      </c>
    </row>
    <row r="1121" spans="1:4" x14ac:dyDescent="0.25">
      <c r="A1121" t="s">
        <v>2172</v>
      </c>
      <c r="B1121">
        <v>0.10392899999999999</v>
      </c>
      <c r="C1121">
        <v>5.8571999999999999E-2</v>
      </c>
      <c r="D1121">
        <v>1.8906750000000001</v>
      </c>
    </row>
    <row r="1122" spans="1:4" x14ac:dyDescent="0.25">
      <c r="A1122" t="s">
        <v>17441</v>
      </c>
      <c r="B1122">
        <v>-0.181704</v>
      </c>
      <c r="C1122">
        <v>5.8615E-2</v>
      </c>
      <c r="D1122">
        <v>-1.8903490000000001</v>
      </c>
    </row>
    <row r="1123" spans="1:4" x14ac:dyDescent="0.25">
      <c r="A1123" t="s">
        <v>17385</v>
      </c>
      <c r="B1123">
        <v>-0.15681800000000001</v>
      </c>
      <c r="C1123">
        <v>5.8763000000000003E-2</v>
      </c>
      <c r="D1123">
        <v>-1.889248</v>
      </c>
    </row>
    <row r="1124" spans="1:4" x14ac:dyDescent="0.25">
      <c r="A1124" t="s">
        <v>5921</v>
      </c>
      <c r="B1124">
        <v>-0.12590999999999999</v>
      </c>
      <c r="C1124">
        <v>5.8769000000000002E-2</v>
      </c>
      <c r="D1124">
        <v>-1.889205</v>
      </c>
    </row>
    <row r="1125" spans="1:4" x14ac:dyDescent="0.25">
      <c r="A1125" t="s">
        <v>12513</v>
      </c>
      <c r="B1125">
        <v>-0.133964</v>
      </c>
      <c r="C1125">
        <v>5.8790000000000002E-2</v>
      </c>
      <c r="D1125">
        <v>-1.889046</v>
      </c>
    </row>
    <row r="1126" spans="1:4" x14ac:dyDescent="0.25">
      <c r="A1126" t="s">
        <v>12484</v>
      </c>
      <c r="B1126">
        <v>0.13161900000000001</v>
      </c>
      <c r="C1126">
        <v>5.8818000000000002E-2</v>
      </c>
      <c r="D1126">
        <v>1.888835</v>
      </c>
    </row>
    <row r="1127" spans="1:4" x14ac:dyDescent="0.25">
      <c r="A1127" t="s">
        <v>1103</v>
      </c>
      <c r="B1127">
        <v>0.17743800000000001</v>
      </c>
      <c r="C1127">
        <v>5.8895999999999997E-2</v>
      </c>
      <c r="D1127">
        <v>1.888255</v>
      </c>
    </row>
    <row r="1128" spans="1:4" x14ac:dyDescent="0.25">
      <c r="A1128" t="s">
        <v>14660</v>
      </c>
      <c r="B1128">
        <v>-0.192359</v>
      </c>
      <c r="C1128">
        <v>5.8987999999999999E-2</v>
      </c>
      <c r="D1128">
        <v>-1.887572</v>
      </c>
    </row>
    <row r="1129" spans="1:4" x14ac:dyDescent="0.25">
      <c r="A1129" t="s">
        <v>15138</v>
      </c>
      <c r="B1129">
        <v>-0.12880900000000001</v>
      </c>
      <c r="C1129">
        <v>5.8994999999999999E-2</v>
      </c>
      <c r="D1129">
        <v>-1.8875219999999999</v>
      </c>
    </row>
    <row r="1130" spans="1:4" x14ac:dyDescent="0.25">
      <c r="A1130" t="s">
        <v>3589</v>
      </c>
      <c r="B1130">
        <v>7.3958999999999997E-2</v>
      </c>
      <c r="C1130">
        <v>5.9199000000000002E-2</v>
      </c>
      <c r="D1130">
        <v>1.8860049999999999</v>
      </c>
    </row>
    <row r="1131" spans="1:4" x14ac:dyDescent="0.25">
      <c r="A1131" t="s">
        <v>16838</v>
      </c>
      <c r="B1131">
        <v>0.109144</v>
      </c>
      <c r="C1131">
        <v>5.9267E-2</v>
      </c>
      <c r="D1131">
        <v>1.885499</v>
      </c>
    </row>
    <row r="1132" spans="1:4" x14ac:dyDescent="0.25">
      <c r="A1132" t="s">
        <v>11937</v>
      </c>
      <c r="B1132">
        <v>-0.18771699999999999</v>
      </c>
      <c r="C1132">
        <v>5.9326999999999998E-2</v>
      </c>
      <c r="D1132">
        <v>-1.8850610000000001</v>
      </c>
    </row>
    <row r="1133" spans="1:4" x14ac:dyDescent="0.25">
      <c r="A1133" t="s">
        <v>14206</v>
      </c>
      <c r="B1133">
        <v>-0.136624</v>
      </c>
      <c r="C1133">
        <v>5.9479999999999998E-2</v>
      </c>
      <c r="D1133">
        <v>-1.883931</v>
      </c>
    </row>
    <row r="1134" spans="1:4" x14ac:dyDescent="0.25">
      <c r="A1134" t="s">
        <v>7173</v>
      </c>
      <c r="B1134">
        <v>0.106115</v>
      </c>
      <c r="C1134">
        <v>5.9505000000000002E-2</v>
      </c>
      <c r="D1134">
        <v>1.8837410000000001</v>
      </c>
    </row>
    <row r="1135" spans="1:4" x14ac:dyDescent="0.25">
      <c r="A1135" t="s">
        <v>14657</v>
      </c>
      <c r="B1135">
        <v>-0.11387</v>
      </c>
      <c r="C1135">
        <v>5.9539000000000002E-2</v>
      </c>
      <c r="D1135">
        <v>-1.8834880000000001</v>
      </c>
    </row>
    <row r="1136" spans="1:4" x14ac:dyDescent="0.25">
      <c r="A1136" t="s">
        <v>13007</v>
      </c>
      <c r="B1136">
        <v>-0.22672700000000001</v>
      </c>
      <c r="C1136">
        <v>5.9754000000000002E-2</v>
      </c>
      <c r="D1136">
        <v>-1.8819090000000001</v>
      </c>
    </row>
    <row r="1137" spans="1:4" x14ac:dyDescent="0.25">
      <c r="A1137" t="s">
        <v>6695</v>
      </c>
      <c r="B1137">
        <v>0.14590800000000001</v>
      </c>
      <c r="C1137">
        <v>5.9888999999999998E-2</v>
      </c>
      <c r="D1137">
        <v>1.8809180000000001</v>
      </c>
    </row>
    <row r="1138" spans="1:4" x14ac:dyDescent="0.25">
      <c r="A1138" t="s">
        <v>14774</v>
      </c>
      <c r="B1138">
        <v>-0.212057</v>
      </c>
      <c r="C1138">
        <v>5.9990000000000002E-2</v>
      </c>
      <c r="D1138">
        <v>-1.8801760000000001</v>
      </c>
    </row>
    <row r="1139" spans="1:4" x14ac:dyDescent="0.25">
      <c r="A1139" t="s">
        <v>18058</v>
      </c>
      <c r="B1139">
        <v>-0.18828600000000001</v>
      </c>
      <c r="C1139">
        <v>6.0173999999999998E-2</v>
      </c>
      <c r="D1139">
        <v>-1.8788290000000001</v>
      </c>
    </row>
    <row r="1140" spans="1:4" x14ac:dyDescent="0.25">
      <c r="A1140" t="s">
        <v>13472</v>
      </c>
      <c r="B1140">
        <v>-0.16096199999999999</v>
      </c>
      <c r="C1140">
        <v>6.0174999999999999E-2</v>
      </c>
      <c r="D1140">
        <v>-1.8788180000000001</v>
      </c>
    </row>
    <row r="1141" spans="1:4" x14ac:dyDescent="0.25">
      <c r="A1141" t="s">
        <v>1174</v>
      </c>
      <c r="B1141">
        <v>7.4066000000000007E-2</v>
      </c>
      <c r="C1141">
        <v>6.0248999999999997E-2</v>
      </c>
      <c r="D1141">
        <v>1.878277</v>
      </c>
    </row>
    <row r="1142" spans="1:4" x14ac:dyDescent="0.25">
      <c r="A1142" t="s">
        <v>10707</v>
      </c>
      <c r="B1142">
        <v>8.9118000000000003E-2</v>
      </c>
      <c r="C1142">
        <v>6.0285999999999999E-2</v>
      </c>
      <c r="D1142">
        <v>1.878012</v>
      </c>
    </row>
    <row r="1143" spans="1:4" x14ac:dyDescent="0.25">
      <c r="A1143" t="s">
        <v>9247</v>
      </c>
      <c r="B1143">
        <v>-0.17185500000000001</v>
      </c>
      <c r="C1143">
        <v>6.0436999999999998E-2</v>
      </c>
      <c r="D1143">
        <v>-1.8769070000000001</v>
      </c>
    </row>
    <row r="1144" spans="1:4" x14ac:dyDescent="0.25">
      <c r="A1144" t="s">
        <v>8104</v>
      </c>
      <c r="B1144">
        <v>-7.9517000000000004E-2</v>
      </c>
      <c r="C1144">
        <v>6.0449000000000003E-2</v>
      </c>
      <c r="D1144">
        <v>-1.8768199999999999</v>
      </c>
    </row>
    <row r="1145" spans="1:4" x14ac:dyDescent="0.25">
      <c r="A1145" t="s">
        <v>11805</v>
      </c>
      <c r="B1145">
        <v>7.2547E-2</v>
      </c>
      <c r="C1145">
        <v>6.0453E-2</v>
      </c>
      <c r="D1145">
        <v>1.8767910000000001</v>
      </c>
    </row>
    <row r="1146" spans="1:4" x14ac:dyDescent="0.25">
      <c r="A1146" t="s">
        <v>4214</v>
      </c>
      <c r="B1146">
        <v>-0.200909</v>
      </c>
      <c r="C1146">
        <v>6.0504000000000002E-2</v>
      </c>
      <c r="D1146">
        <v>-1.8764209999999999</v>
      </c>
    </row>
    <row r="1147" spans="1:4" x14ac:dyDescent="0.25">
      <c r="A1147" t="s">
        <v>20027</v>
      </c>
      <c r="B1147">
        <v>-0.31525199999999998</v>
      </c>
      <c r="C1147">
        <v>6.0527999999999998E-2</v>
      </c>
      <c r="D1147">
        <v>-1.8762449999999999</v>
      </c>
    </row>
    <row r="1148" spans="1:4" x14ac:dyDescent="0.25">
      <c r="A1148" t="s">
        <v>15742</v>
      </c>
      <c r="B1148">
        <v>7.6433000000000001E-2</v>
      </c>
      <c r="C1148">
        <v>6.0532000000000002E-2</v>
      </c>
      <c r="D1148">
        <v>1.876214</v>
      </c>
    </row>
    <row r="1149" spans="1:4" x14ac:dyDescent="0.25">
      <c r="A1149" t="s">
        <v>4048</v>
      </c>
      <c r="B1149">
        <v>-0.12184</v>
      </c>
      <c r="C1149">
        <v>6.0567999999999997E-2</v>
      </c>
      <c r="D1149">
        <v>-1.875953</v>
      </c>
    </row>
    <row r="1150" spans="1:4" x14ac:dyDescent="0.25">
      <c r="A1150" t="s">
        <v>10532</v>
      </c>
      <c r="B1150">
        <v>-6.1691000000000003E-2</v>
      </c>
      <c r="C1150">
        <v>6.0720000000000003E-2</v>
      </c>
      <c r="D1150">
        <v>-1.874852</v>
      </c>
    </row>
    <row r="1151" spans="1:4" x14ac:dyDescent="0.25">
      <c r="A1151" t="s">
        <v>9503</v>
      </c>
      <c r="B1151">
        <v>0.26334200000000002</v>
      </c>
      <c r="C1151">
        <v>6.0734999999999997E-2</v>
      </c>
      <c r="D1151">
        <v>1.8747400000000001</v>
      </c>
    </row>
    <row r="1152" spans="1:4" x14ac:dyDescent="0.25">
      <c r="A1152" t="s">
        <v>13327</v>
      </c>
      <c r="B1152">
        <v>-0.19972300000000001</v>
      </c>
      <c r="C1152">
        <v>6.0793E-2</v>
      </c>
      <c r="D1152">
        <v>-1.874323</v>
      </c>
    </row>
    <row r="1153" spans="1:4" x14ac:dyDescent="0.25">
      <c r="A1153" t="s">
        <v>4322</v>
      </c>
      <c r="B1153">
        <v>0.18726699999999999</v>
      </c>
      <c r="C1153">
        <v>6.0811999999999998E-2</v>
      </c>
      <c r="D1153">
        <v>1.8741829999999999</v>
      </c>
    </row>
    <row r="1154" spans="1:4" x14ac:dyDescent="0.25">
      <c r="A1154" t="s">
        <v>12685</v>
      </c>
      <c r="B1154">
        <v>-0.26582</v>
      </c>
      <c r="C1154">
        <v>6.0888999999999999E-2</v>
      </c>
      <c r="D1154">
        <v>-1.873624</v>
      </c>
    </row>
    <row r="1155" spans="1:4" x14ac:dyDescent="0.25">
      <c r="A1155" t="s">
        <v>6994</v>
      </c>
      <c r="B1155">
        <v>8.5692000000000004E-2</v>
      </c>
      <c r="C1155">
        <v>6.0914000000000003E-2</v>
      </c>
      <c r="D1155">
        <v>1.8734440000000001</v>
      </c>
    </row>
    <row r="1156" spans="1:4" x14ac:dyDescent="0.25">
      <c r="A1156" t="s">
        <v>10015</v>
      </c>
      <c r="B1156">
        <v>9.9152000000000004E-2</v>
      </c>
      <c r="C1156">
        <v>6.0929999999999998E-2</v>
      </c>
      <c r="D1156">
        <v>1.8733280000000001</v>
      </c>
    </row>
    <row r="1157" spans="1:4" x14ac:dyDescent="0.25">
      <c r="A1157" t="s">
        <v>8207</v>
      </c>
      <c r="B1157">
        <v>-0.15515999999999999</v>
      </c>
      <c r="C1157">
        <v>6.1025999999999997E-2</v>
      </c>
      <c r="D1157">
        <v>-1.8726370000000001</v>
      </c>
    </row>
    <row r="1158" spans="1:4" x14ac:dyDescent="0.25">
      <c r="A1158" t="s">
        <v>7540</v>
      </c>
      <c r="B1158">
        <v>-9.9210999999999994E-2</v>
      </c>
      <c r="C1158">
        <v>6.1041999999999999E-2</v>
      </c>
      <c r="D1158">
        <v>-1.87252</v>
      </c>
    </row>
    <row r="1159" spans="1:4" x14ac:dyDescent="0.25">
      <c r="A1159" t="s">
        <v>7345</v>
      </c>
      <c r="B1159">
        <v>8.4855E-2</v>
      </c>
      <c r="C1159">
        <v>6.1113000000000001E-2</v>
      </c>
      <c r="D1159">
        <v>1.87201</v>
      </c>
    </row>
    <row r="1160" spans="1:4" x14ac:dyDescent="0.25">
      <c r="A1160" t="s">
        <v>9734</v>
      </c>
      <c r="B1160">
        <v>-6.6237000000000004E-2</v>
      </c>
      <c r="C1160">
        <v>6.1170000000000002E-2</v>
      </c>
      <c r="D1160">
        <v>-1.871599</v>
      </c>
    </row>
    <row r="1161" spans="1:4" x14ac:dyDescent="0.25">
      <c r="A1161" t="s">
        <v>6798</v>
      </c>
      <c r="B1161">
        <v>0.113507</v>
      </c>
      <c r="C1161">
        <v>6.1171999999999997E-2</v>
      </c>
      <c r="D1161">
        <v>1.8715850000000001</v>
      </c>
    </row>
    <row r="1162" spans="1:4" x14ac:dyDescent="0.25">
      <c r="A1162" t="s">
        <v>5554</v>
      </c>
      <c r="B1162">
        <v>-0.183453</v>
      </c>
      <c r="C1162">
        <v>6.1232000000000002E-2</v>
      </c>
      <c r="D1162">
        <v>-1.8711530000000001</v>
      </c>
    </row>
    <row r="1163" spans="1:4" x14ac:dyDescent="0.25">
      <c r="A1163" t="s">
        <v>8686</v>
      </c>
      <c r="B1163">
        <v>7.3678999999999994E-2</v>
      </c>
      <c r="C1163">
        <v>6.1498999999999998E-2</v>
      </c>
      <c r="D1163">
        <v>1.8692299999999999</v>
      </c>
    </row>
    <row r="1164" spans="1:4" x14ac:dyDescent="0.25">
      <c r="A1164" t="s">
        <v>16482</v>
      </c>
      <c r="B1164">
        <v>-0.13463</v>
      </c>
      <c r="C1164">
        <v>6.1508E-2</v>
      </c>
      <c r="D1164">
        <v>-1.8691629999999999</v>
      </c>
    </row>
    <row r="1165" spans="1:4" x14ac:dyDescent="0.25">
      <c r="A1165" t="s">
        <v>12193</v>
      </c>
      <c r="B1165">
        <v>-0.148151</v>
      </c>
      <c r="C1165">
        <v>6.1525999999999997E-2</v>
      </c>
      <c r="D1165">
        <v>-1.8690359999999999</v>
      </c>
    </row>
    <row r="1166" spans="1:4" x14ac:dyDescent="0.25">
      <c r="A1166" t="s">
        <v>5981</v>
      </c>
      <c r="B1166">
        <v>0.118352</v>
      </c>
      <c r="C1166">
        <v>6.1541999999999999E-2</v>
      </c>
      <c r="D1166">
        <v>1.8689210000000001</v>
      </c>
    </row>
    <row r="1167" spans="1:4" x14ac:dyDescent="0.25">
      <c r="A1167" t="s">
        <v>16175</v>
      </c>
      <c r="B1167">
        <v>-0.114178</v>
      </c>
      <c r="C1167">
        <v>6.1580999999999997E-2</v>
      </c>
      <c r="D1167">
        <v>-1.868636</v>
      </c>
    </row>
    <row r="1168" spans="1:4" x14ac:dyDescent="0.25">
      <c r="A1168" t="s">
        <v>6726</v>
      </c>
      <c r="B1168">
        <v>-0.12004099999999999</v>
      </c>
      <c r="C1168">
        <v>6.1644999999999998E-2</v>
      </c>
      <c r="D1168">
        <v>-1.86818</v>
      </c>
    </row>
    <row r="1169" spans="1:4" x14ac:dyDescent="0.25">
      <c r="A1169" t="s">
        <v>6551</v>
      </c>
      <c r="B1169">
        <v>0.147121</v>
      </c>
      <c r="C1169">
        <v>6.1720999999999998E-2</v>
      </c>
      <c r="D1169">
        <v>1.86764</v>
      </c>
    </row>
    <row r="1170" spans="1:4" x14ac:dyDescent="0.25">
      <c r="A1170" t="s">
        <v>4353</v>
      </c>
      <c r="B1170">
        <v>-9.3242000000000005E-2</v>
      </c>
      <c r="C1170">
        <v>6.1761000000000003E-2</v>
      </c>
      <c r="D1170">
        <v>-1.8673519999999999</v>
      </c>
    </row>
    <row r="1171" spans="1:4" x14ac:dyDescent="0.25">
      <c r="A1171" t="s">
        <v>3212</v>
      </c>
      <c r="B1171">
        <v>0.104948</v>
      </c>
      <c r="C1171">
        <v>6.1858000000000003E-2</v>
      </c>
      <c r="D1171">
        <v>1.8666560000000001</v>
      </c>
    </row>
    <row r="1172" spans="1:4" x14ac:dyDescent="0.25">
      <c r="A1172" t="s">
        <v>11415</v>
      </c>
      <c r="B1172">
        <v>7.1167999999999995E-2</v>
      </c>
      <c r="C1172">
        <v>6.1880999999999999E-2</v>
      </c>
      <c r="D1172">
        <v>1.8664909999999999</v>
      </c>
    </row>
    <row r="1173" spans="1:4" x14ac:dyDescent="0.25">
      <c r="A1173" t="s">
        <v>20107</v>
      </c>
      <c r="B1173">
        <v>-0.12442300000000001</v>
      </c>
      <c r="C1173">
        <v>6.1919000000000002E-2</v>
      </c>
      <c r="D1173">
        <v>-1.8662190000000001</v>
      </c>
    </row>
    <row r="1174" spans="1:4" x14ac:dyDescent="0.25">
      <c r="A1174" t="s">
        <v>10547</v>
      </c>
      <c r="B1174">
        <v>0.117854</v>
      </c>
      <c r="C1174">
        <v>6.2004999999999998E-2</v>
      </c>
      <c r="D1174">
        <v>1.86561</v>
      </c>
    </row>
    <row r="1175" spans="1:4" x14ac:dyDescent="0.25">
      <c r="A1175" t="s">
        <v>18350</v>
      </c>
      <c r="B1175">
        <v>-0.168713</v>
      </c>
      <c r="C1175">
        <v>6.2016000000000002E-2</v>
      </c>
      <c r="D1175">
        <v>-1.8655280000000001</v>
      </c>
    </row>
    <row r="1176" spans="1:4" x14ac:dyDescent="0.25">
      <c r="A1176" t="s">
        <v>18601</v>
      </c>
      <c r="B1176">
        <v>-0.21154000000000001</v>
      </c>
      <c r="C1176">
        <v>6.2024000000000003E-2</v>
      </c>
      <c r="D1176">
        <v>-1.8654729999999999</v>
      </c>
    </row>
    <row r="1177" spans="1:4" x14ac:dyDescent="0.25">
      <c r="A1177" t="s">
        <v>19952</v>
      </c>
      <c r="B1177">
        <v>-0.222217</v>
      </c>
      <c r="C1177">
        <v>6.2126000000000001E-2</v>
      </c>
      <c r="D1177">
        <v>-1.864746</v>
      </c>
    </row>
    <row r="1178" spans="1:4" x14ac:dyDescent="0.25">
      <c r="A1178" t="s">
        <v>12511</v>
      </c>
      <c r="B1178">
        <v>-0.16622500000000001</v>
      </c>
      <c r="C1178">
        <v>6.2205000000000003E-2</v>
      </c>
      <c r="D1178">
        <v>-1.8641799999999999</v>
      </c>
    </row>
    <row r="1179" spans="1:4" x14ac:dyDescent="0.25">
      <c r="A1179" t="s">
        <v>13975</v>
      </c>
      <c r="B1179">
        <v>0.17887700000000001</v>
      </c>
      <c r="C1179">
        <v>6.2294000000000002E-2</v>
      </c>
      <c r="D1179">
        <v>1.8635520000000001</v>
      </c>
    </row>
    <row r="1180" spans="1:4" x14ac:dyDescent="0.25">
      <c r="A1180" t="s">
        <v>9019</v>
      </c>
      <c r="B1180">
        <v>-0.17671999999999999</v>
      </c>
      <c r="C1180">
        <v>6.2295000000000003E-2</v>
      </c>
      <c r="D1180">
        <v>-1.863545</v>
      </c>
    </row>
    <row r="1181" spans="1:4" x14ac:dyDescent="0.25">
      <c r="A1181" t="s">
        <v>15211</v>
      </c>
      <c r="B1181">
        <v>-0.27108900000000002</v>
      </c>
      <c r="C1181">
        <v>6.2386999999999998E-2</v>
      </c>
      <c r="D1181">
        <v>-1.862887</v>
      </c>
    </row>
    <row r="1182" spans="1:4" x14ac:dyDescent="0.25">
      <c r="A1182" t="s">
        <v>3464</v>
      </c>
      <c r="B1182">
        <v>-0.13938600000000001</v>
      </c>
      <c r="C1182">
        <v>6.2427999999999997E-2</v>
      </c>
      <c r="D1182">
        <v>-1.862601</v>
      </c>
    </row>
    <row r="1183" spans="1:4" x14ac:dyDescent="0.25">
      <c r="A1183" t="s">
        <v>10328</v>
      </c>
      <c r="B1183">
        <v>0.11988799999999999</v>
      </c>
      <c r="C1183">
        <v>6.2484999999999999E-2</v>
      </c>
      <c r="D1183">
        <v>1.8621920000000001</v>
      </c>
    </row>
    <row r="1184" spans="1:4" x14ac:dyDescent="0.25">
      <c r="A1184" t="s">
        <v>9143</v>
      </c>
      <c r="B1184">
        <v>0.14751</v>
      </c>
      <c r="C1184">
        <v>6.2494000000000001E-2</v>
      </c>
      <c r="D1184">
        <v>1.8621270000000001</v>
      </c>
    </row>
    <row r="1185" spans="1:4" x14ac:dyDescent="0.25">
      <c r="A1185" t="s">
        <v>3195</v>
      </c>
      <c r="B1185">
        <v>0.11922099999999999</v>
      </c>
      <c r="C1185">
        <v>6.2495000000000002E-2</v>
      </c>
      <c r="D1185">
        <v>1.862123</v>
      </c>
    </row>
    <row r="1186" spans="1:4" x14ac:dyDescent="0.25">
      <c r="A1186" t="s">
        <v>10389</v>
      </c>
      <c r="B1186">
        <v>5.5848000000000002E-2</v>
      </c>
      <c r="C1186">
        <v>6.2496000000000003E-2</v>
      </c>
      <c r="D1186">
        <v>1.8621190000000001</v>
      </c>
    </row>
    <row r="1187" spans="1:4" x14ac:dyDescent="0.25">
      <c r="A1187" t="s">
        <v>14686</v>
      </c>
      <c r="B1187">
        <v>0.33318799999999998</v>
      </c>
      <c r="C1187">
        <v>6.2523999999999996E-2</v>
      </c>
      <c r="D1187">
        <v>1.861918</v>
      </c>
    </row>
    <row r="1188" spans="1:4" x14ac:dyDescent="0.25">
      <c r="A1188" t="s">
        <v>16990</v>
      </c>
      <c r="B1188">
        <v>-0.12676799999999999</v>
      </c>
      <c r="C1188">
        <v>6.2575000000000006E-2</v>
      </c>
      <c r="D1188">
        <v>-1.861558</v>
      </c>
    </row>
    <row r="1189" spans="1:4" x14ac:dyDescent="0.25">
      <c r="A1189" t="s">
        <v>14639</v>
      </c>
      <c r="B1189">
        <v>-0.20030500000000001</v>
      </c>
      <c r="C1189">
        <v>6.2613000000000002E-2</v>
      </c>
      <c r="D1189">
        <v>-1.861291</v>
      </c>
    </row>
    <row r="1190" spans="1:4" x14ac:dyDescent="0.25">
      <c r="A1190" t="s">
        <v>13818</v>
      </c>
      <c r="B1190">
        <v>0.20249500000000001</v>
      </c>
      <c r="C1190">
        <v>6.2795000000000004E-2</v>
      </c>
      <c r="D1190">
        <v>1.8600030000000001</v>
      </c>
    </row>
    <row r="1191" spans="1:4" x14ac:dyDescent="0.25">
      <c r="A1191" t="s">
        <v>947</v>
      </c>
      <c r="B1191">
        <v>-0.21351999999999999</v>
      </c>
      <c r="C1191">
        <v>6.2802999999999998E-2</v>
      </c>
      <c r="D1191">
        <v>-1.8599460000000001</v>
      </c>
    </row>
    <row r="1192" spans="1:4" x14ac:dyDescent="0.25">
      <c r="A1192" t="s">
        <v>7895</v>
      </c>
      <c r="B1192">
        <v>-0.195053</v>
      </c>
      <c r="C1192">
        <v>6.2806000000000001E-2</v>
      </c>
      <c r="D1192">
        <v>-1.859923</v>
      </c>
    </row>
    <row r="1193" spans="1:4" x14ac:dyDescent="0.25">
      <c r="A1193" t="s">
        <v>5912</v>
      </c>
      <c r="B1193">
        <v>8.8094000000000006E-2</v>
      </c>
      <c r="C1193">
        <v>6.2895999999999994E-2</v>
      </c>
      <c r="D1193">
        <v>1.8592869999999999</v>
      </c>
    </row>
    <row r="1194" spans="1:4" x14ac:dyDescent="0.25">
      <c r="A1194" t="s">
        <v>4034</v>
      </c>
      <c r="B1194">
        <v>0.22708</v>
      </c>
      <c r="C1194">
        <v>6.2942999999999999E-2</v>
      </c>
      <c r="D1194">
        <v>1.8589610000000001</v>
      </c>
    </row>
    <row r="1195" spans="1:4" x14ac:dyDescent="0.25">
      <c r="A1195" t="s">
        <v>1040</v>
      </c>
      <c r="B1195">
        <v>-0.21431600000000001</v>
      </c>
      <c r="C1195">
        <v>6.3023999999999997E-2</v>
      </c>
      <c r="D1195">
        <v>-1.8583860000000001</v>
      </c>
    </row>
    <row r="1196" spans="1:4" x14ac:dyDescent="0.25">
      <c r="A1196" t="s">
        <v>16239</v>
      </c>
      <c r="B1196">
        <v>-9.3361E-2</v>
      </c>
      <c r="C1196">
        <v>6.3038999999999998E-2</v>
      </c>
      <c r="D1196">
        <v>-1.858282</v>
      </c>
    </row>
    <row r="1197" spans="1:4" x14ac:dyDescent="0.25">
      <c r="A1197" t="s">
        <v>10272</v>
      </c>
      <c r="B1197">
        <v>-0.16488</v>
      </c>
      <c r="C1197">
        <v>6.3073000000000004E-2</v>
      </c>
      <c r="D1197">
        <v>-1.8580399999999999</v>
      </c>
    </row>
    <row r="1198" spans="1:4" x14ac:dyDescent="0.25">
      <c r="A1198" t="s">
        <v>14095</v>
      </c>
      <c r="B1198">
        <v>0.13186400000000001</v>
      </c>
      <c r="C1198">
        <v>6.3124E-2</v>
      </c>
      <c r="D1198">
        <v>1.857683</v>
      </c>
    </row>
    <row r="1199" spans="1:4" x14ac:dyDescent="0.25">
      <c r="A1199" t="s">
        <v>2187</v>
      </c>
      <c r="B1199">
        <v>0.11014699999999999</v>
      </c>
      <c r="C1199">
        <v>6.3144000000000006E-2</v>
      </c>
      <c r="D1199">
        <v>1.8575440000000001</v>
      </c>
    </row>
    <row r="1200" spans="1:4" x14ac:dyDescent="0.25">
      <c r="A1200" t="s">
        <v>9676</v>
      </c>
      <c r="B1200">
        <v>-0.10237599999999999</v>
      </c>
      <c r="C1200">
        <v>6.3174999999999995E-2</v>
      </c>
      <c r="D1200">
        <v>-1.857324</v>
      </c>
    </row>
    <row r="1201" spans="1:4" x14ac:dyDescent="0.25">
      <c r="A1201" t="s">
        <v>5626</v>
      </c>
      <c r="B1201">
        <v>-0.193768</v>
      </c>
      <c r="C1201">
        <v>6.3208E-2</v>
      </c>
      <c r="D1201">
        <v>-1.8570960000000001</v>
      </c>
    </row>
    <row r="1202" spans="1:4" x14ac:dyDescent="0.25">
      <c r="A1202" t="s">
        <v>1477</v>
      </c>
      <c r="B1202">
        <v>-0.134356</v>
      </c>
      <c r="C1202">
        <v>6.3249E-2</v>
      </c>
      <c r="D1202">
        <v>-1.8568039999999999</v>
      </c>
    </row>
    <row r="1203" spans="1:4" x14ac:dyDescent="0.25">
      <c r="A1203" t="s">
        <v>18946</v>
      </c>
      <c r="B1203">
        <v>0.23616599999999999</v>
      </c>
      <c r="C1203">
        <v>6.3330999999999998E-2</v>
      </c>
      <c r="D1203">
        <v>1.856228</v>
      </c>
    </row>
    <row r="1204" spans="1:4" x14ac:dyDescent="0.25">
      <c r="A1204" t="s">
        <v>13386</v>
      </c>
      <c r="B1204">
        <v>0.14561299999999999</v>
      </c>
      <c r="C1204">
        <v>6.3356999999999997E-2</v>
      </c>
      <c r="D1204">
        <v>1.85605</v>
      </c>
    </row>
    <row r="1205" spans="1:4" x14ac:dyDescent="0.25">
      <c r="A1205" t="s">
        <v>2615</v>
      </c>
      <c r="B1205">
        <v>0.19406100000000001</v>
      </c>
      <c r="C1205">
        <v>6.3597000000000001E-2</v>
      </c>
      <c r="D1205">
        <v>1.854371</v>
      </c>
    </row>
    <row r="1206" spans="1:4" x14ac:dyDescent="0.25">
      <c r="A1206" t="s">
        <v>5523</v>
      </c>
      <c r="B1206">
        <v>0.20075499999999999</v>
      </c>
      <c r="C1206">
        <v>6.3658999999999993E-2</v>
      </c>
      <c r="D1206">
        <v>1.853939</v>
      </c>
    </row>
    <row r="1207" spans="1:4" x14ac:dyDescent="0.25">
      <c r="A1207" t="s">
        <v>12871</v>
      </c>
      <c r="B1207">
        <v>-0.145041</v>
      </c>
      <c r="C1207">
        <v>6.3674999999999995E-2</v>
      </c>
      <c r="D1207">
        <v>-1.8538289999999999</v>
      </c>
    </row>
    <row r="1208" spans="1:4" x14ac:dyDescent="0.25">
      <c r="A1208" t="s">
        <v>10951</v>
      </c>
      <c r="B1208">
        <v>0.143452</v>
      </c>
      <c r="C1208">
        <v>6.3705999999999999E-2</v>
      </c>
      <c r="D1208">
        <v>1.85361</v>
      </c>
    </row>
    <row r="1209" spans="1:4" x14ac:dyDescent="0.25">
      <c r="A1209" t="s">
        <v>9887</v>
      </c>
      <c r="B1209">
        <v>-0.15203700000000001</v>
      </c>
      <c r="C1209">
        <v>6.3728000000000007E-2</v>
      </c>
      <c r="D1209">
        <v>-1.853456</v>
      </c>
    </row>
    <row r="1210" spans="1:4" x14ac:dyDescent="0.25">
      <c r="A1210" t="s">
        <v>7424</v>
      </c>
      <c r="B1210">
        <v>-9.1260999999999995E-2</v>
      </c>
      <c r="C1210">
        <v>6.3808000000000004E-2</v>
      </c>
      <c r="D1210">
        <v>-1.8528960000000001</v>
      </c>
    </row>
    <row r="1211" spans="1:4" x14ac:dyDescent="0.25">
      <c r="A1211" t="s">
        <v>13536</v>
      </c>
      <c r="B1211">
        <v>-9.8551E-2</v>
      </c>
      <c r="C1211">
        <v>6.3809000000000005E-2</v>
      </c>
      <c r="D1211">
        <v>-1.852889</v>
      </c>
    </row>
    <row r="1212" spans="1:4" x14ac:dyDescent="0.25">
      <c r="A1212" t="s">
        <v>12581</v>
      </c>
      <c r="B1212">
        <v>-0.11680400000000001</v>
      </c>
      <c r="C1212">
        <v>6.3816999999999999E-2</v>
      </c>
      <c r="D1212">
        <v>-1.8528370000000001</v>
      </c>
    </row>
    <row r="1213" spans="1:4" x14ac:dyDescent="0.25">
      <c r="A1213" t="s">
        <v>8063</v>
      </c>
      <c r="B1213">
        <v>-0.16100500000000001</v>
      </c>
      <c r="C1213">
        <v>6.3840999999999995E-2</v>
      </c>
      <c r="D1213">
        <v>-1.8526720000000001</v>
      </c>
    </row>
    <row r="1214" spans="1:4" x14ac:dyDescent="0.25">
      <c r="A1214" t="s">
        <v>649</v>
      </c>
      <c r="B1214">
        <v>-0.201184</v>
      </c>
      <c r="C1214">
        <v>6.3875000000000001E-2</v>
      </c>
      <c r="D1214">
        <v>-1.8524309999999999</v>
      </c>
    </row>
    <row r="1215" spans="1:4" x14ac:dyDescent="0.25">
      <c r="A1215" t="s">
        <v>354</v>
      </c>
      <c r="B1215">
        <v>-0.133659</v>
      </c>
      <c r="C1215">
        <v>6.3902E-2</v>
      </c>
      <c r="D1215">
        <v>-1.8522479999999999</v>
      </c>
    </row>
    <row r="1216" spans="1:4" x14ac:dyDescent="0.25">
      <c r="A1216" t="s">
        <v>3562</v>
      </c>
      <c r="B1216">
        <v>0.15789300000000001</v>
      </c>
      <c r="C1216">
        <v>6.3943E-2</v>
      </c>
      <c r="D1216">
        <v>1.8519570000000001</v>
      </c>
    </row>
    <row r="1217" spans="1:4" x14ac:dyDescent="0.25">
      <c r="A1217" t="s">
        <v>4064</v>
      </c>
      <c r="B1217">
        <v>0.161277</v>
      </c>
      <c r="C1217">
        <v>6.4050999999999997E-2</v>
      </c>
      <c r="D1217">
        <v>1.851207</v>
      </c>
    </row>
    <row r="1218" spans="1:4" x14ac:dyDescent="0.25">
      <c r="A1218" t="s">
        <v>745</v>
      </c>
      <c r="B1218">
        <v>6.8777000000000005E-2</v>
      </c>
      <c r="C1218">
        <v>6.4070000000000002E-2</v>
      </c>
      <c r="D1218">
        <v>1.851078</v>
      </c>
    </row>
    <row r="1219" spans="1:4" x14ac:dyDescent="0.25">
      <c r="A1219" t="s">
        <v>4718</v>
      </c>
      <c r="B1219">
        <v>-0.115591</v>
      </c>
      <c r="C1219">
        <v>6.4093999999999998E-2</v>
      </c>
      <c r="D1219">
        <v>-1.8509100000000001</v>
      </c>
    </row>
    <row r="1220" spans="1:4" x14ac:dyDescent="0.25">
      <c r="A1220" t="s">
        <v>12890</v>
      </c>
      <c r="B1220">
        <v>0.23014699999999999</v>
      </c>
      <c r="C1220">
        <v>6.4118999999999995E-2</v>
      </c>
      <c r="D1220">
        <v>1.8507370000000001</v>
      </c>
    </row>
    <row r="1221" spans="1:4" x14ac:dyDescent="0.25">
      <c r="A1221" t="s">
        <v>4912</v>
      </c>
      <c r="B1221">
        <v>-0.133795</v>
      </c>
      <c r="C1221">
        <v>6.4156000000000005E-2</v>
      </c>
      <c r="D1221">
        <v>-1.8504830000000001</v>
      </c>
    </row>
    <row r="1222" spans="1:4" x14ac:dyDescent="0.25">
      <c r="A1222" t="s">
        <v>11403</v>
      </c>
      <c r="B1222">
        <v>0.15654699999999999</v>
      </c>
      <c r="C1222">
        <v>6.4184000000000005E-2</v>
      </c>
      <c r="D1222">
        <v>1.850284</v>
      </c>
    </row>
    <row r="1223" spans="1:4" x14ac:dyDescent="0.25">
      <c r="A1223" t="s">
        <v>16524</v>
      </c>
      <c r="B1223">
        <v>-8.4794999999999995E-2</v>
      </c>
      <c r="C1223">
        <v>6.4392000000000005E-2</v>
      </c>
      <c r="D1223">
        <v>-1.848843</v>
      </c>
    </row>
    <row r="1224" spans="1:4" x14ac:dyDescent="0.25">
      <c r="A1224" t="s">
        <v>8643</v>
      </c>
      <c r="B1224">
        <v>0.177393</v>
      </c>
      <c r="C1224">
        <v>6.4465999999999996E-2</v>
      </c>
      <c r="D1224">
        <v>1.8483339999999999</v>
      </c>
    </row>
    <row r="1225" spans="1:4" x14ac:dyDescent="0.25">
      <c r="A1225" t="s">
        <v>10312</v>
      </c>
      <c r="B1225">
        <v>0.100454</v>
      </c>
      <c r="C1225">
        <v>6.4473000000000003E-2</v>
      </c>
      <c r="D1225">
        <v>1.84829</v>
      </c>
    </row>
    <row r="1226" spans="1:4" x14ac:dyDescent="0.25">
      <c r="A1226" t="s">
        <v>16397</v>
      </c>
      <c r="B1226">
        <v>-0.163463</v>
      </c>
      <c r="C1226">
        <v>6.4554E-2</v>
      </c>
      <c r="D1226">
        <v>-1.8477269999999999</v>
      </c>
    </row>
    <row r="1227" spans="1:4" x14ac:dyDescent="0.25">
      <c r="A1227" t="s">
        <v>16960</v>
      </c>
      <c r="B1227">
        <v>-0.17125299999999999</v>
      </c>
      <c r="C1227">
        <v>6.4605999999999997E-2</v>
      </c>
      <c r="D1227">
        <v>-1.8473679999999999</v>
      </c>
    </row>
    <row r="1228" spans="1:4" x14ac:dyDescent="0.25">
      <c r="A1228" t="s">
        <v>3320</v>
      </c>
      <c r="B1228">
        <v>-7.9129000000000005E-2</v>
      </c>
      <c r="C1228">
        <v>6.4687999999999996E-2</v>
      </c>
      <c r="D1228">
        <v>-1.8468009999999999</v>
      </c>
    </row>
    <row r="1229" spans="1:4" x14ac:dyDescent="0.25">
      <c r="A1229" t="s">
        <v>15945</v>
      </c>
      <c r="B1229">
        <v>-0.105904</v>
      </c>
      <c r="C1229">
        <v>6.4708000000000002E-2</v>
      </c>
      <c r="D1229">
        <v>-1.8466689999999999</v>
      </c>
    </row>
    <row r="1230" spans="1:4" x14ac:dyDescent="0.25">
      <c r="A1230" t="s">
        <v>16405</v>
      </c>
      <c r="B1230">
        <v>-0.160666</v>
      </c>
      <c r="C1230">
        <v>6.4736000000000002E-2</v>
      </c>
      <c r="D1230">
        <v>-1.846473</v>
      </c>
    </row>
    <row r="1231" spans="1:4" x14ac:dyDescent="0.25">
      <c r="A1231" t="s">
        <v>13624</v>
      </c>
      <c r="B1231">
        <v>-0.15005399999999999</v>
      </c>
      <c r="C1231">
        <v>6.4825999999999995E-2</v>
      </c>
      <c r="D1231">
        <v>-1.8458559999999999</v>
      </c>
    </row>
    <row r="1232" spans="1:4" x14ac:dyDescent="0.25">
      <c r="A1232" t="s">
        <v>1982</v>
      </c>
      <c r="B1232">
        <v>9.6323000000000006E-2</v>
      </c>
      <c r="C1232">
        <v>6.4937999999999996E-2</v>
      </c>
      <c r="D1232">
        <v>1.8450839999999999</v>
      </c>
    </row>
    <row r="1233" spans="1:4" x14ac:dyDescent="0.25">
      <c r="A1233" t="s">
        <v>3160</v>
      </c>
      <c r="B1233">
        <v>0.124679</v>
      </c>
      <c r="C1233">
        <v>6.4954999999999999E-2</v>
      </c>
      <c r="D1233">
        <v>1.844965</v>
      </c>
    </row>
    <row r="1234" spans="1:4" x14ac:dyDescent="0.25">
      <c r="A1234" t="s">
        <v>16253</v>
      </c>
      <c r="B1234">
        <v>0.24581600000000001</v>
      </c>
      <c r="C1234">
        <v>6.4963000000000007E-2</v>
      </c>
      <c r="D1234">
        <v>1.8449089999999999</v>
      </c>
    </row>
    <row r="1235" spans="1:4" x14ac:dyDescent="0.25">
      <c r="A1235" t="s">
        <v>8110</v>
      </c>
      <c r="B1235">
        <v>-0.24185599999999999</v>
      </c>
      <c r="C1235">
        <v>6.5067E-2</v>
      </c>
      <c r="D1235">
        <v>-1.8442019999999999</v>
      </c>
    </row>
    <row r="1236" spans="1:4" x14ac:dyDescent="0.25">
      <c r="A1236" t="s">
        <v>1240</v>
      </c>
      <c r="B1236">
        <v>-0.17278499999999999</v>
      </c>
      <c r="C1236">
        <v>6.5114000000000005E-2</v>
      </c>
      <c r="D1236">
        <v>-1.8438749999999999</v>
      </c>
    </row>
    <row r="1237" spans="1:4" x14ac:dyDescent="0.25">
      <c r="A1237" t="s">
        <v>11561</v>
      </c>
      <c r="B1237">
        <v>-0.105349</v>
      </c>
      <c r="C1237">
        <v>6.5162999999999999E-2</v>
      </c>
      <c r="D1237">
        <v>-1.8435440000000001</v>
      </c>
    </row>
    <row r="1238" spans="1:4" x14ac:dyDescent="0.25">
      <c r="A1238" t="s">
        <v>8230</v>
      </c>
      <c r="B1238">
        <v>-7.5410000000000005E-2</v>
      </c>
      <c r="C1238">
        <v>6.5241999999999994E-2</v>
      </c>
      <c r="D1238">
        <v>-1.843002</v>
      </c>
    </row>
    <row r="1239" spans="1:4" x14ac:dyDescent="0.25">
      <c r="A1239" t="s">
        <v>3948</v>
      </c>
      <c r="B1239">
        <v>0.358234</v>
      </c>
      <c r="C1239">
        <v>6.5267000000000006E-2</v>
      </c>
      <c r="D1239">
        <v>1.8428329999999999</v>
      </c>
    </row>
    <row r="1240" spans="1:4" x14ac:dyDescent="0.25">
      <c r="A1240" t="s">
        <v>14448</v>
      </c>
      <c r="B1240">
        <v>-8.6821999999999996E-2</v>
      </c>
      <c r="C1240">
        <v>6.5306000000000003E-2</v>
      </c>
      <c r="D1240">
        <v>-1.842562</v>
      </c>
    </row>
    <row r="1241" spans="1:4" x14ac:dyDescent="0.25">
      <c r="A1241" t="s">
        <v>257</v>
      </c>
      <c r="B1241">
        <v>-6.8917999999999993E-2</v>
      </c>
      <c r="C1241">
        <v>6.5429000000000001E-2</v>
      </c>
      <c r="D1241">
        <v>-1.841723</v>
      </c>
    </row>
    <row r="1242" spans="1:4" x14ac:dyDescent="0.25">
      <c r="A1242" t="s">
        <v>3770</v>
      </c>
      <c r="B1242">
        <v>0.12482799999999999</v>
      </c>
      <c r="C1242">
        <v>6.5434000000000006E-2</v>
      </c>
      <c r="D1242">
        <v>1.841691</v>
      </c>
    </row>
    <row r="1243" spans="1:4" x14ac:dyDescent="0.25">
      <c r="A1243" t="s">
        <v>2409</v>
      </c>
      <c r="B1243">
        <v>7.5924000000000005E-2</v>
      </c>
      <c r="C1243">
        <v>6.5458000000000002E-2</v>
      </c>
      <c r="D1243">
        <v>1.8415239999999999</v>
      </c>
    </row>
    <row r="1244" spans="1:4" x14ac:dyDescent="0.25">
      <c r="A1244" t="s">
        <v>1998</v>
      </c>
      <c r="B1244">
        <v>-0.25274400000000002</v>
      </c>
      <c r="C1244">
        <v>6.5467999999999998E-2</v>
      </c>
      <c r="D1244">
        <v>-1.8414550000000001</v>
      </c>
    </row>
    <row r="1245" spans="1:4" x14ac:dyDescent="0.25">
      <c r="A1245" t="s">
        <v>5126</v>
      </c>
      <c r="B1245">
        <v>0.133021</v>
      </c>
      <c r="C1245">
        <v>6.5547999999999995E-2</v>
      </c>
      <c r="D1245">
        <v>1.8409139999999999</v>
      </c>
    </row>
    <row r="1246" spans="1:4" x14ac:dyDescent="0.25">
      <c r="A1246" t="s">
        <v>6050</v>
      </c>
      <c r="B1246">
        <v>8.6331000000000005E-2</v>
      </c>
      <c r="C1246">
        <v>6.5568000000000001E-2</v>
      </c>
      <c r="D1246">
        <v>1.8407750000000001</v>
      </c>
    </row>
    <row r="1247" spans="1:4" x14ac:dyDescent="0.25">
      <c r="A1247" t="s">
        <v>14632</v>
      </c>
      <c r="B1247">
        <v>0.112761</v>
      </c>
      <c r="C1247">
        <v>6.5666000000000002E-2</v>
      </c>
      <c r="D1247">
        <v>1.840112</v>
      </c>
    </row>
    <row r="1248" spans="1:4" x14ac:dyDescent="0.25">
      <c r="A1248" t="s">
        <v>8576</v>
      </c>
      <c r="B1248">
        <v>0.110585</v>
      </c>
      <c r="C1248">
        <v>6.5666000000000002E-2</v>
      </c>
      <c r="D1248">
        <v>1.840109</v>
      </c>
    </row>
    <row r="1249" spans="1:4" x14ac:dyDescent="0.25">
      <c r="A1249" t="s">
        <v>18505</v>
      </c>
      <c r="B1249">
        <v>0.13237399999999999</v>
      </c>
      <c r="C1249">
        <v>6.5676999999999999E-2</v>
      </c>
      <c r="D1249">
        <v>1.8400339999999999</v>
      </c>
    </row>
    <row r="1250" spans="1:4" x14ac:dyDescent="0.25">
      <c r="A1250" t="s">
        <v>8883</v>
      </c>
      <c r="B1250">
        <v>0.13836200000000001</v>
      </c>
      <c r="C1250">
        <v>6.5764000000000003E-2</v>
      </c>
      <c r="D1250">
        <v>1.8394440000000001</v>
      </c>
    </row>
    <row r="1251" spans="1:4" x14ac:dyDescent="0.25">
      <c r="A1251" t="s">
        <v>13042</v>
      </c>
      <c r="B1251">
        <v>0.19239300000000001</v>
      </c>
      <c r="C1251">
        <v>6.5821000000000005E-2</v>
      </c>
      <c r="D1251">
        <v>1.8390580000000001</v>
      </c>
    </row>
    <row r="1252" spans="1:4" x14ac:dyDescent="0.25">
      <c r="A1252" t="s">
        <v>3960</v>
      </c>
      <c r="B1252">
        <v>-0.15696099999999999</v>
      </c>
      <c r="C1252">
        <v>6.5874000000000002E-2</v>
      </c>
      <c r="D1252">
        <v>-1.8386929999999999</v>
      </c>
    </row>
    <row r="1253" spans="1:4" x14ac:dyDescent="0.25">
      <c r="A1253" t="s">
        <v>242</v>
      </c>
      <c r="B1253">
        <v>-0.145205</v>
      </c>
      <c r="C1253">
        <v>6.5883999999999998E-2</v>
      </c>
      <c r="D1253">
        <v>-1.8386309999999999</v>
      </c>
    </row>
    <row r="1254" spans="1:4" x14ac:dyDescent="0.25">
      <c r="A1254" t="s">
        <v>8700</v>
      </c>
      <c r="B1254">
        <v>0.13258900000000001</v>
      </c>
      <c r="C1254">
        <v>6.5947000000000006E-2</v>
      </c>
      <c r="D1254">
        <v>1.838198</v>
      </c>
    </row>
    <row r="1255" spans="1:4" x14ac:dyDescent="0.25">
      <c r="A1255" t="s">
        <v>14134</v>
      </c>
      <c r="B1255">
        <v>-0.156139</v>
      </c>
      <c r="C1255">
        <v>6.5959000000000004E-2</v>
      </c>
      <c r="D1255">
        <v>-1.8381209999999999</v>
      </c>
    </row>
    <row r="1256" spans="1:4" x14ac:dyDescent="0.25">
      <c r="A1256" t="s">
        <v>11916</v>
      </c>
      <c r="B1256">
        <v>-0.29091699999999998</v>
      </c>
      <c r="C1256">
        <v>6.6008999999999998E-2</v>
      </c>
      <c r="D1256">
        <v>-1.83778</v>
      </c>
    </row>
    <row r="1257" spans="1:4" x14ac:dyDescent="0.25">
      <c r="A1257" t="s">
        <v>16906</v>
      </c>
      <c r="B1257">
        <v>8.9913999999999994E-2</v>
      </c>
      <c r="C1257">
        <v>6.6022999999999998E-2</v>
      </c>
      <c r="D1257">
        <v>1.837685</v>
      </c>
    </row>
    <row r="1258" spans="1:4" x14ac:dyDescent="0.25">
      <c r="A1258" t="s">
        <v>9656</v>
      </c>
      <c r="B1258">
        <v>9.0206999999999996E-2</v>
      </c>
      <c r="C1258">
        <v>6.6137000000000001E-2</v>
      </c>
      <c r="D1258">
        <v>1.8369139999999999</v>
      </c>
    </row>
    <row r="1259" spans="1:4" x14ac:dyDescent="0.25">
      <c r="A1259" t="s">
        <v>6839</v>
      </c>
      <c r="B1259">
        <v>0.209062</v>
      </c>
      <c r="C1259">
        <v>6.6151000000000001E-2</v>
      </c>
      <c r="D1259">
        <v>1.8368199999999999</v>
      </c>
    </row>
    <row r="1260" spans="1:4" x14ac:dyDescent="0.25">
      <c r="A1260" t="s">
        <v>9912</v>
      </c>
      <c r="B1260">
        <v>8.4539000000000003E-2</v>
      </c>
      <c r="C1260">
        <v>6.6160999999999998E-2</v>
      </c>
      <c r="D1260">
        <v>1.836754</v>
      </c>
    </row>
    <row r="1261" spans="1:4" x14ac:dyDescent="0.25">
      <c r="A1261" t="s">
        <v>13754</v>
      </c>
      <c r="B1261">
        <v>-0.110127</v>
      </c>
      <c r="C1261">
        <v>6.6437999999999997E-2</v>
      </c>
      <c r="D1261">
        <v>-1.8348850000000001</v>
      </c>
    </row>
    <row r="1262" spans="1:4" x14ac:dyDescent="0.25">
      <c r="A1262" t="s">
        <v>11109</v>
      </c>
      <c r="B1262">
        <v>-0.138405</v>
      </c>
      <c r="C1262">
        <v>6.6566E-2</v>
      </c>
      <c r="D1262">
        <v>-1.83402</v>
      </c>
    </row>
    <row r="1263" spans="1:4" x14ac:dyDescent="0.25">
      <c r="A1263" t="s">
        <v>2092</v>
      </c>
      <c r="B1263">
        <v>0.113495</v>
      </c>
      <c r="C1263">
        <v>6.6621E-2</v>
      </c>
      <c r="D1263">
        <v>1.8336520000000001</v>
      </c>
    </row>
    <row r="1264" spans="1:4" x14ac:dyDescent="0.25">
      <c r="A1264" t="s">
        <v>9523</v>
      </c>
      <c r="B1264">
        <v>-0.114105</v>
      </c>
      <c r="C1264">
        <v>6.6629999999999995E-2</v>
      </c>
      <c r="D1264">
        <v>-1.833593</v>
      </c>
    </row>
    <row r="1265" spans="1:4" x14ac:dyDescent="0.25">
      <c r="A1265" t="s">
        <v>9243</v>
      </c>
      <c r="B1265">
        <v>-7.6089000000000004E-2</v>
      </c>
      <c r="C1265">
        <v>6.6645999999999997E-2</v>
      </c>
      <c r="D1265">
        <v>-1.83348</v>
      </c>
    </row>
    <row r="1266" spans="1:4" x14ac:dyDescent="0.25">
      <c r="A1266" t="s">
        <v>1355</v>
      </c>
      <c r="B1266">
        <v>9.819E-2</v>
      </c>
      <c r="C1266">
        <v>6.6647999999999999E-2</v>
      </c>
      <c r="D1266">
        <v>1.833466</v>
      </c>
    </row>
    <row r="1267" spans="1:4" x14ac:dyDescent="0.25">
      <c r="A1267" t="s">
        <v>5185</v>
      </c>
      <c r="B1267">
        <v>-9.7127000000000005E-2</v>
      </c>
      <c r="C1267">
        <v>6.6665000000000002E-2</v>
      </c>
      <c r="D1267">
        <v>-1.833356</v>
      </c>
    </row>
    <row r="1268" spans="1:4" x14ac:dyDescent="0.25">
      <c r="A1268" t="s">
        <v>9003</v>
      </c>
      <c r="B1268">
        <v>0.123574</v>
      </c>
      <c r="C1268">
        <v>6.6812999999999997E-2</v>
      </c>
      <c r="D1268">
        <v>1.83236</v>
      </c>
    </row>
    <row r="1269" spans="1:4" x14ac:dyDescent="0.25">
      <c r="A1269" t="s">
        <v>15471</v>
      </c>
      <c r="B1269">
        <v>-0.239978</v>
      </c>
      <c r="C1269">
        <v>6.6934999999999995E-2</v>
      </c>
      <c r="D1269">
        <v>-1.831547</v>
      </c>
    </row>
    <row r="1270" spans="1:4" x14ac:dyDescent="0.25">
      <c r="A1270" t="s">
        <v>11717</v>
      </c>
      <c r="B1270">
        <v>0.15223400000000001</v>
      </c>
      <c r="C1270">
        <v>6.6962999999999995E-2</v>
      </c>
      <c r="D1270">
        <v>1.831353</v>
      </c>
    </row>
    <row r="1271" spans="1:4" x14ac:dyDescent="0.25">
      <c r="A1271" t="s">
        <v>19516</v>
      </c>
      <c r="B1271">
        <v>-0.18440599999999999</v>
      </c>
      <c r="C1271">
        <v>6.7062999999999998E-2</v>
      </c>
      <c r="D1271">
        <v>-1.830684</v>
      </c>
    </row>
    <row r="1272" spans="1:4" x14ac:dyDescent="0.25">
      <c r="A1272" t="s">
        <v>18794</v>
      </c>
      <c r="B1272">
        <v>-0.12562200000000001</v>
      </c>
      <c r="C1272">
        <v>6.7086999999999994E-2</v>
      </c>
      <c r="D1272">
        <v>-1.83053</v>
      </c>
    </row>
    <row r="1273" spans="1:4" x14ac:dyDescent="0.25">
      <c r="A1273" t="s">
        <v>1560</v>
      </c>
      <c r="B1273">
        <v>5.3365000000000003E-2</v>
      </c>
      <c r="C1273">
        <v>6.7090999999999998E-2</v>
      </c>
      <c r="D1273">
        <v>1.8304990000000001</v>
      </c>
    </row>
    <row r="1274" spans="1:4" x14ac:dyDescent="0.25">
      <c r="A1274" t="s">
        <v>2498</v>
      </c>
      <c r="B1274">
        <v>0.15268000000000001</v>
      </c>
      <c r="C1274">
        <v>6.7129999999999995E-2</v>
      </c>
      <c r="D1274">
        <v>1.830236</v>
      </c>
    </row>
    <row r="1275" spans="1:4" x14ac:dyDescent="0.25">
      <c r="A1275" t="s">
        <v>13470</v>
      </c>
      <c r="B1275">
        <v>7.4089000000000002E-2</v>
      </c>
      <c r="C1275">
        <v>6.7252999999999993E-2</v>
      </c>
      <c r="D1275">
        <v>1.8294159999999999</v>
      </c>
    </row>
    <row r="1276" spans="1:4" x14ac:dyDescent="0.25">
      <c r="A1276" t="s">
        <v>820</v>
      </c>
      <c r="B1276">
        <v>7.1129999999999999E-2</v>
      </c>
      <c r="C1276">
        <v>6.7258999999999999E-2</v>
      </c>
      <c r="D1276">
        <v>1.8293809999999999</v>
      </c>
    </row>
    <row r="1277" spans="1:4" x14ac:dyDescent="0.25">
      <c r="A1277" t="s">
        <v>14917</v>
      </c>
      <c r="B1277">
        <v>0.149367</v>
      </c>
      <c r="C1277">
        <v>6.7364999999999994E-2</v>
      </c>
      <c r="D1277">
        <v>1.828673</v>
      </c>
    </row>
    <row r="1278" spans="1:4" x14ac:dyDescent="0.25">
      <c r="A1278" t="s">
        <v>4942</v>
      </c>
      <c r="B1278">
        <v>-9.9043000000000006E-2</v>
      </c>
      <c r="C1278">
        <v>6.7391999999999994E-2</v>
      </c>
      <c r="D1278">
        <v>-1.8284929999999999</v>
      </c>
    </row>
    <row r="1279" spans="1:4" x14ac:dyDescent="0.25">
      <c r="A1279" t="s">
        <v>12726</v>
      </c>
      <c r="B1279">
        <v>-0.15964400000000001</v>
      </c>
      <c r="C1279">
        <v>6.7488999999999993E-2</v>
      </c>
      <c r="D1279">
        <v>-1.8278449999999999</v>
      </c>
    </row>
    <row r="1280" spans="1:4" x14ac:dyDescent="0.25">
      <c r="A1280" t="s">
        <v>3163</v>
      </c>
      <c r="B1280">
        <v>0.10401299999999999</v>
      </c>
      <c r="C1280">
        <v>6.7525000000000002E-2</v>
      </c>
      <c r="D1280">
        <v>1.82761</v>
      </c>
    </row>
    <row r="1281" spans="1:4" x14ac:dyDescent="0.25">
      <c r="A1281" t="s">
        <v>3721</v>
      </c>
      <c r="B1281">
        <v>8.4538000000000002E-2</v>
      </c>
      <c r="C1281">
        <v>6.7641999999999994E-2</v>
      </c>
      <c r="D1281">
        <v>1.826829</v>
      </c>
    </row>
    <row r="1282" spans="1:4" x14ac:dyDescent="0.25">
      <c r="A1282" t="s">
        <v>8748</v>
      </c>
      <c r="B1282">
        <v>-0.17397000000000001</v>
      </c>
      <c r="C1282">
        <v>6.7668000000000006E-2</v>
      </c>
      <c r="D1282">
        <v>-1.8266560000000001</v>
      </c>
    </row>
    <row r="1283" spans="1:4" x14ac:dyDescent="0.25">
      <c r="A1283" t="s">
        <v>6930</v>
      </c>
      <c r="B1283">
        <v>0.14688300000000001</v>
      </c>
      <c r="C1283">
        <v>6.7714999999999997E-2</v>
      </c>
      <c r="D1283">
        <v>1.8263450000000001</v>
      </c>
    </row>
    <row r="1284" spans="1:4" x14ac:dyDescent="0.25">
      <c r="A1284" t="s">
        <v>7088</v>
      </c>
      <c r="B1284">
        <v>-0.15939600000000001</v>
      </c>
      <c r="C1284">
        <v>6.7747000000000002E-2</v>
      </c>
      <c r="D1284">
        <v>-1.8261350000000001</v>
      </c>
    </row>
    <row r="1285" spans="1:4" x14ac:dyDescent="0.25">
      <c r="A1285" t="s">
        <v>10542</v>
      </c>
      <c r="B1285">
        <v>0.12475899999999999</v>
      </c>
      <c r="C1285">
        <v>6.7803000000000002E-2</v>
      </c>
      <c r="D1285">
        <v>1.825761</v>
      </c>
    </row>
    <row r="1286" spans="1:4" x14ac:dyDescent="0.25">
      <c r="A1286" t="s">
        <v>1433</v>
      </c>
      <c r="B1286">
        <v>8.0378000000000005E-2</v>
      </c>
      <c r="C1286">
        <v>6.7898E-2</v>
      </c>
      <c r="D1286">
        <v>1.8251299999999999</v>
      </c>
    </row>
    <row r="1287" spans="1:4" x14ac:dyDescent="0.25">
      <c r="A1287" t="s">
        <v>15388</v>
      </c>
      <c r="B1287">
        <v>0.115208</v>
      </c>
      <c r="C1287">
        <v>6.7928000000000002E-2</v>
      </c>
      <c r="D1287">
        <v>1.824937</v>
      </c>
    </row>
    <row r="1288" spans="1:4" x14ac:dyDescent="0.25">
      <c r="A1288" t="s">
        <v>2575</v>
      </c>
      <c r="B1288">
        <v>-0.17529</v>
      </c>
      <c r="C1288">
        <v>6.7965999999999999E-2</v>
      </c>
      <c r="D1288">
        <v>-1.8246800000000001</v>
      </c>
    </row>
    <row r="1289" spans="1:4" x14ac:dyDescent="0.25">
      <c r="A1289" t="s">
        <v>416</v>
      </c>
      <c r="B1289">
        <v>-0.304672</v>
      </c>
      <c r="C1289">
        <v>6.7976999999999996E-2</v>
      </c>
      <c r="D1289">
        <v>-1.824611</v>
      </c>
    </row>
    <row r="1290" spans="1:4" x14ac:dyDescent="0.25">
      <c r="A1290" t="s">
        <v>7191</v>
      </c>
      <c r="B1290">
        <v>-8.4223000000000006E-2</v>
      </c>
      <c r="C1290">
        <v>6.8218000000000001E-2</v>
      </c>
      <c r="D1290">
        <v>-1.8230170000000001</v>
      </c>
    </row>
    <row r="1291" spans="1:4" x14ac:dyDescent="0.25">
      <c r="A1291" t="s">
        <v>5538</v>
      </c>
      <c r="B1291">
        <v>-0.155339</v>
      </c>
      <c r="C1291">
        <v>6.8243999999999999E-2</v>
      </c>
      <c r="D1291">
        <v>-1.8228470000000001</v>
      </c>
    </row>
    <row r="1292" spans="1:4" x14ac:dyDescent="0.25">
      <c r="A1292" t="s">
        <v>4765</v>
      </c>
      <c r="B1292">
        <v>-0.13116700000000001</v>
      </c>
      <c r="C1292">
        <v>6.8274000000000001E-2</v>
      </c>
      <c r="D1292">
        <v>-1.8226469999999999</v>
      </c>
    </row>
    <row r="1293" spans="1:4" x14ac:dyDescent="0.25">
      <c r="A1293" t="s">
        <v>5647</v>
      </c>
      <c r="B1293">
        <v>-0.11934</v>
      </c>
      <c r="C1293">
        <v>6.8444000000000005E-2</v>
      </c>
      <c r="D1293">
        <v>-1.8215300000000001</v>
      </c>
    </row>
    <row r="1294" spans="1:4" x14ac:dyDescent="0.25">
      <c r="A1294" t="s">
        <v>1333</v>
      </c>
      <c r="B1294">
        <v>-0.161332</v>
      </c>
      <c r="C1294">
        <v>6.8454000000000001E-2</v>
      </c>
      <c r="D1294">
        <v>-1.8214630000000001</v>
      </c>
    </row>
    <row r="1295" spans="1:4" x14ac:dyDescent="0.25">
      <c r="A1295" t="s">
        <v>1207</v>
      </c>
      <c r="B1295">
        <v>0.108698</v>
      </c>
      <c r="C1295">
        <v>6.8483000000000002E-2</v>
      </c>
      <c r="D1295">
        <v>1.8212710000000001</v>
      </c>
    </row>
    <row r="1296" spans="1:4" x14ac:dyDescent="0.25">
      <c r="A1296" t="s">
        <v>16185</v>
      </c>
      <c r="B1296">
        <v>0.12739600000000001</v>
      </c>
      <c r="C1296">
        <v>6.8501000000000006E-2</v>
      </c>
      <c r="D1296">
        <v>1.8211580000000001</v>
      </c>
    </row>
    <row r="1297" spans="1:4" x14ac:dyDescent="0.25">
      <c r="A1297" t="s">
        <v>19433</v>
      </c>
      <c r="B1297">
        <v>-9.5065999999999998E-2</v>
      </c>
      <c r="C1297">
        <v>6.8627999999999995E-2</v>
      </c>
      <c r="D1297">
        <v>-1.820319</v>
      </c>
    </row>
    <row r="1298" spans="1:4" x14ac:dyDescent="0.25">
      <c r="A1298" t="s">
        <v>5482</v>
      </c>
      <c r="B1298">
        <v>-0.172845</v>
      </c>
      <c r="C1298">
        <v>6.8654000000000007E-2</v>
      </c>
      <c r="D1298">
        <v>-1.8201510000000001</v>
      </c>
    </row>
    <row r="1299" spans="1:4" x14ac:dyDescent="0.25">
      <c r="A1299" t="s">
        <v>9103</v>
      </c>
      <c r="B1299">
        <v>0.13175799999999999</v>
      </c>
      <c r="C1299">
        <v>6.8723999999999993E-2</v>
      </c>
      <c r="D1299">
        <v>1.81969</v>
      </c>
    </row>
    <row r="1300" spans="1:4" x14ac:dyDescent="0.25">
      <c r="A1300" t="s">
        <v>7311</v>
      </c>
      <c r="B1300">
        <v>9.4532000000000005E-2</v>
      </c>
      <c r="C1300">
        <v>6.8836999999999995E-2</v>
      </c>
      <c r="D1300">
        <v>1.818954</v>
      </c>
    </row>
    <row r="1301" spans="1:4" x14ac:dyDescent="0.25">
      <c r="A1301" t="s">
        <v>6158</v>
      </c>
      <c r="B1301">
        <v>-0.239097</v>
      </c>
      <c r="C1301">
        <v>6.8837999999999996E-2</v>
      </c>
      <c r="D1301">
        <v>-1.818946</v>
      </c>
    </row>
    <row r="1302" spans="1:4" x14ac:dyDescent="0.25">
      <c r="A1302" t="s">
        <v>3567</v>
      </c>
      <c r="B1302">
        <v>6.1754999999999997E-2</v>
      </c>
      <c r="C1302">
        <v>6.8863999999999995E-2</v>
      </c>
      <c r="D1302">
        <v>1.8187770000000001</v>
      </c>
    </row>
    <row r="1303" spans="1:4" x14ac:dyDescent="0.25">
      <c r="A1303" t="s">
        <v>10100</v>
      </c>
      <c r="B1303">
        <v>-0.118745</v>
      </c>
      <c r="C1303">
        <v>6.8917000000000006E-2</v>
      </c>
      <c r="D1303">
        <v>-1.8184260000000001</v>
      </c>
    </row>
    <row r="1304" spans="1:4" x14ac:dyDescent="0.25">
      <c r="A1304" t="s">
        <v>20433</v>
      </c>
      <c r="B1304">
        <v>0.202594</v>
      </c>
      <c r="C1304">
        <v>6.8925E-2</v>
      </c>
      <c r="D1304">
        <v>1.818379</v>
      </c>
    </row>
    <row r="1305" spans="1:4" x14ac:dyDescent="0.25">
      <c r="A1305" t="s">
        <v>9070</v>
      </c>
      <c r="B1305">
        <v>0.12778700000000001</v>
      </c>
      <c r="C1305">
        <v>6.8941000000000002E-2</v>
      </c>
      <c r="D1305">
        <v>1.8182700000000001</v>
      </c>
    </row>
    <row r="1306" spans="1:4" x14ac:dyDescent="0.25">
      <c r="A1306" t="s">
        <v>12225</v>
      </c>
      <c r="B1306">
        <v>-0.22611100000000001</v>
      </c>
      <c r="C1306">
        <v>6.8951999999999999E-2</v>
      </c>
      <c r="D1306">
        <v>-1.8182020000000001</v>
      </c>
    </row>
    <row r="1307" spans="1:4" x14ac:dyDescent="0.25">
      <c r="A1307" t="s">
        <v>4551</v>
      </c>
      <c r="B1307">
        <v>0.165293</v>
      </c>
      <c r="C1307">
        <v>6.8984000000000004E-2</v>
      </c>
      <c r="D1307">
        <v>1.817993</v>
      </c>
    </row>
    <row r="1308" spans="1:4" x14ac:dyDescent="0.25">
      <c r="A1308" t="s">
        <v>18551</v>
      </c>
      <c r="B1308">
        <v>0.220413</v>
      </c>
      <c r="C1308">
        <v>6.9014000000000006E-2</v>
      </c>
      <c r="D1308">
        <v>1.817793</v>
      </c>
    </row>
    <row r="1309" spans="1:4" x14ac:dyDescent="0.25">
      <c r="A1309" t="s">
        <v>7114</v>
      </c>
      <c r="B1309">
        <v>-0.15701599999999999</v>
      </c>
      <c r="C1309">
        <v>6.9098000000000007E-2</v>
      </c>
      <c r="D1309">
        <v>-1.817245</v>
      </c>
    </row>
    <row r="1310" spans="1:4" x14ac:dyDescent="0.25">
      <c r="A1310" t="s">
        <v>9979</v>
      </c>
      <c r="B1310">
        <v>-0.139268</v>
      </c>
      <c r="C1310">
        <v>6.9099999999999995E-2</v>
      </c>
      <c r="D1310">
        <v>-1.8172330000000001</v>
      </c>
    </row>
    <row r="1311" spans="1:4" x14ac:dyDescent="0.25">
      <c r="A1311" t="s">
        <v>12226</v>
      </c>
      <c r="B1311">
        <v>-0.183638</v>
      </c>
      <c r="C1311">
        <v>6.9130999999999998E-2</v>
      </c>
      <c r="D1311">
        <v>-1.817032</v>
      </c>
    </row>
    <row r="1312" spans="1:4" x14ac:dyDescent="0.25">
      <c r="A1312" t="s">
        <v>764</v>
      </c>
      <c r="B1312">
        <v>9.8988000000000007E-2</v>
      </c>
      <c r="C1312">
        <v>6.9157999999999997E-2</v>
      </c>
      <c r="D1312">
        <v>1.8168580000000001</v>
      </c>
    </row>
    <row r="1313" spans="1:4" x14ac:dyDescent="0.25">
      <c r="A1313" t="s">
        <v>937</v>
      </c>
      <c r="B1313">
        <v>4.6348E-2</v>
      </c>
      <c r="C1313">
        <v>6.9165000000000004E-2</v>
      </c>
      <c r="D1313">
        <v>1.8168089999999999</v>
      </c>
    </row>
    <row r="1314" spans="1:4" x14ac:dyDescent="0.25">
      <c r="A1314" t="s">
        <v>1830</v>
      </c>
      <c r="B1314">
        <v>0.16761100000000001</v>
      </c>
      <c r="C1314">
        <v>6.9186999999999999E-2</v>
      </c>
      <c r="D1314">
        <v>1.8166690000000001</v>
      </c>
    </row>
    <row r="1315" spans="1:4" x14ac:dyDescent="0.25">
      <c r="A1315" t="s">
        <v>11553</v>
      </c>
      <c r="B1315">
        <v>-0.13556399999999999</v>
      </c>
      <c r="C1315">
        <v>6.9211999999999996E-2</v>
      </c>
      <c r="D1315">
        <v>-1.816506</v>
      </c>
    </row>
    <row r="1316" spans="1:4" x14ac:dyDescent="0.25">
      <c r="A1316" t="s">
        <v>1358</v>
      </c>
      <c r="B1316">
        <v>0.118656</v>
      </c>
      <c r="C1316">
        <v>6.9349999999999995E-2</v>
      </c>
      <c r="D1316">
        <v>1.815607</v>
      </c>
    </row>
    <row r="1317" spans="1:4" x14ac:dyDescent="0.25">
      <c r="A1317" t="s">
        <v>11786</v>
      </c>
      <c r="B1317">
        <v>-0.16402700000000001</v>
      </c>
      <c r="C1317">
        <v>6.9394999999999998E-2</v>
      </c>
      <c r="D1317">
        <v>-1.815312</v>
      </c>
    </row>
    <row r="1318" spans="1:4" x14ac:dyDescent="0.25">
      <c r="A1318" t="s">
        <v>17656</v>
      </c>
      <c r="B1318">
        <v>-0.227771</v>
      </c>
      <c r="C1318">
        <v>6.9472999999999993E-2</v>
      </c>
      <c r="D1318">
        <v>-1.8148029999999999</v>
      </c>
    </row>
    <row r="1319" spans="1:4" x14ac:dyDescent="0.25">
      <c r="A1319" t="s">
        <v>4624</v>
      </c>
      <c r="B1319">
        <v>0.16598399999999999</v>
      </c>
      <c r="C1319">
        <v>6.9500000000000006E-2</v>
      </c>
      <c r="D1319">
        <v>1.81463</v>
      </c>
    </row>
    <row r="1320" spans="1:4" x14ac:dyDescent="0.25">
      <c r="A1320" t="s">
        <v>17477</v>
      </c>
      <c r="B1320">
        <v>-8.0411999999999997E-2</v>
      </c>
      <c r="C1320">
        <v>6.9500000000000006E-2</v>
      </c>
      <c r="D1320">
        <v>-1.814627</v>
      </c>
    </row>
    <row r="1321" spans="1:4" x14ac:dyDescent="0.25">
      <c r="A1321" t="s">
        <v>9330</v>
      </c>
      <c r="B1321">
        <v>0.110609</v>
      </c>
      <c r="C1321">
        <v>6.9662000000000002E-2</v>
      </c>
      <c r="D1321">
        <v>1.813582</v>
      </c>
    </row>
    <row r="1322" spans="1:4" x14ac:dyDescent="0.25">
      <c r="A1322" t="s">
        <v>17741</v>
      </c>
      <c r="B1322">
        <v>0.100886</v>
      </c>
      <c r="C1322">
        <v>6.9772000000000001E-2</v>
      </c>
      <c r="D1322">
        <v>1.8128690000000001</v>
      </c>
    </row>
    <row r="1323" spans="1:4" x14ac:dyDescent="0.25">
      <c r="A1323" t="s">
        <v>14136</v>
      </c>
      <c r="B1323">
        <v>-0.17527699999999999</v>
      </c>
      <c r="C1323">
        <v>6.9825999999999999E-2</v>
      </c>
      <c r="D1323">
        <v>-1.812516</v>
      </c>
    </row>
    <row r="1324" spans="1:4" x14ac:dyDescent="0.25">
      <c r="A1324" t="s">
        <v>4274</v>
      </c>
      <c r="B1324">
        <v>9.4616000000000006E-2</v>
      </c>
      <c r="C1324">
        <v>6.9869000000000001E-2</v>
      </c>
      <c r="D1324">
        <v>1.8122400000000001</v>
      </c>
    </row>
    <row r="1325" spans="1:4" x14ac:dyDescent="0.25">
      <c r="A1325" t="s">
        <v>11779</v>
      </c>
      <c r="B1325">
        <v>0.10141500000000001</v>
      </c>
      <c r="C1325">
        <v>6.9886000000000004E-2</v>
      </c>
      <c r="D1325">
        <v>1.812128</v>
      </c>
    </row>
    <row r="1326" spans="1:4" x14ac:dyDescent="0.25">
      <c r="A1326" t="s">
        <v>4351</v>
      </c>
      <c r="B1326">
        <v>0.21456</v>
      </c>
      <c r="C1326">
        <v>6.9974999999999996E-2</v>
      </c>
      <c r="D1326">
        <v>1.811553</v>
      </c>
    </row>
    <row r="1327" spans="1:4" x14ac:dyDescent="0.25">
      <c r="A1327" t="s">
        <v>3791</v>
      </c>
      <c r="B1327">
        <v>-5.3090999999999999E-2</v>
      </c>
      <c r="C1327">
        <v>6.9986000000000007E-2</v>
      </c>
      <c r="D1327">
        <v>-1.8114840000000001</v>
      </c>
    </row>
    <row r="1328" spans="1:4" x14ac:dyDescent="0.25">
      <c r="A1328" t="s">
        <v>19277</v>
      </c>
      <c r="B1328">
        <v>-0.117629</v>
      </c>
      <c r="C1328">
        <v>7.0011000000000004E-2</v>
      </c>
      <c r="D1328">
        <v>-1.8113220000000001</v>
      </c>
    </row>
    <row r="1329" spans="1:4" x14ac:dyDescent="0.25">
      <c r="A1329" t="s">
        <v>18718</v>
      </c>
      <c r="B1329">
        <v>-0.12985099999999999</v>
      </c>
      <c r="C1329">
        <v>7.0055000000000006E-2</v>
      </c>
      <c r="D1329">
        <v>-1.8110390000000001</v>
      </c>
    </row>
    <row r="1330" spans="1:4" x14ac:dyDescent="0.25">
      <c r="A1330" t="s">
        <v>5450</v>
      </c>
      <c r="B1330">
        <v>-0.196495</v>
      </c>
      <c r="C1330">
        <v>7.0120000000000002E-2</v>
      </c>
      <c r="D1330">
        <v>-1.810616</v>
      </c>
    </row>
    <row r="1331" spans="1:4" x14ac:dyDescent="0.25">
      <c r="A1331" t="s">
        <v>801</v>
      </c>
      <c r="B1331">
        <v>0.15248400000000001</v>
      </c>
      <c r="C1331">
        <v>7.0174E-2</v>
      </c>
      <c r="D1331">
        <v>1.8102720000000001</v>
      </c>
    </row>
    <row r="1332" spans="1:4" x14ac:dyDescent="0.25">
      <c r="A1332" t="s">
        <v>9102</v>
      </c>
      <c r="B1332">
        <v>9.0765999999999999E-2</v>
      </c>
      <c r="C1332">
        <v>7.0177000000000003E-2</v>
      </c>
      <c r="D1332">
        <v>1.810252</v>
      </c>
    </row>
    <row r="1333" spans="1:4" x14ac:dyDescent="0.25">
      <c r="A1333" t="s">
        <v>14984</v>
      </c>
      <c r="B1333">
        <v>0.12606400000000001</v>
      </c>
      <c r="C1333">
        <v>7.0261000000000004E-2</v>
      </c>
      <c r="D1333">
        <v>1.8097110000000001</v>
      </c>
    </row>
    <row r="1334" spans="1:4" x14ac:dyDescent="0.25">
      <c r="A1334" t="s">
        <v>17625</v>
      </c>
      <c r="B1334">
        <v>0.170126</v>
      </c>
      <c r="C1334">
        <v>7.0280999999999996E-2</v>
      </c>
      <c r="D1334">
        <v>1.8095810000000001</v>
      </c>
    </row>
    <row r="1335" spans="1:4" x14ac:dyDescent="0.25">
      <c r="A1335" t="s">
        <v>12489</v>
      </c>
      <c r="B1335">
        <v>-0.14005600000000001</v>
      </c>
      <c r="C1335">
        <v>7.0388999999999993E-2</v>
      </c>
      <c r="D1335">
        <v>-1.8088850000000001</v>
      </c>
    </row>
    <row r="1336" spans="1:4" x14ac:dyDescent="0.25">
      <c r="A1336" t="s">
        <v>2997</v>
      </c>
      <c r="B1336">
        <v>0.119336</v>
      </c>
      <c r="C1336">
        <v>7.0413000000000003E-2</v>
      </c>
      <c r="D1336">
        <v>1.808732</v>
      </c>
    </row>
    <row r="1337" spans="1:4" x14ac:dyDescent="0.25">
      <c r="A1337" t="s">
        <v>5710</v>
      </c>
      <c r="B1337">
        <v>0.13364400000000001</v>
      </c>
      <c r="C1337">
        <v>7.0455000000000004E-2</v>
      </c>
      <c r="D1337">
        <v>1.8084610000000001</v>
      </c>
    </row>
    <row r="1338" spans="1:4" x14ac:dyDescent="0.25">
      <c r="A1338" t="s">
        <v>4058</v>
      </c>
      <c r="B1338">
        <v>9.3247999999999998E-2</v>
      </c>
      <c r="C1338">
        <v>7.0546999999999999E-2</v>
      </c>
      <c r="D1338">
        <v>1.8078730000000001</v>
      </c>
    </row>
    <row r="1339" spans="1:4" x14ac:dyDescent="0.25">
      <c r="A1339" t="s">
        <v>1334</v>
      </c>
      <c r="B1339">
        <v>8.0839999999999995E-2</v>
      </c>
      <c r="C1339">
        <v>7.0627999999999996E-2</v>
      </c>
      <c r="D1339">
        <v>1.807356</v>
      </c>
    </row>
    <row r="1340" spans="1:4" x14ac:dyDescent="0.25">
      <c r="A1340" t="s">
        <v>6378</v>
      </c>
      <c r="B1340">
        <v>0.13333800000000001</v>
      </c>
      <c r="C1340">
        <v>7.0671999999999999E-2</v>
      </c>
      <c r="D1340">
        <v>1.807072</v>
      </c>
    </row>
    <row r="1341" spans="1:4" x14ac:dyDescent="0.25">
      <c r="A1341" t="s">
        <v>19752</v>
      </c>
      <c r="B1341">
        <v>-0.38485200000000003</v>
      </c>
      <c r="C1341">
        <v>7.0704000000000003E-2</v>
      </c>
      <c r="D1341">
        <v>-1.8068679999999999</v>
      </c>
    </row>
    <row r="1342" spans="1:4" x14ac:dyDescent="0.25">
      <c r="A1342" t="s">
        <v>202</v>
      </c>
      <c r="B1342">
        <v>0.14375499999999999</v>
      </c>
      <c r="C1342">
        <v>7.0708999999999994E-2</v>
      </c>
      <c r="D1342">
        <v>1.806832</v>
      </c>
    </row>
    <row r="1343" spans="1:4" x14ac:dyDescent="0.25">
      <c r="A1343" t="s">
        <v>11773</v>
      </c>
      <c r="B1343">
        <v>0.15565599999999999</v>
      </c>
      <c r="C1343">
        <v>7.0730000000000001E-2</v>
      </c>
      <c r="D1343">
        <v>1.806702</v>
      </c>
    </row>
    <row r="1344" spans="1:4" x14ac:dyDescent="0.25">
      <c r="A1344" t="s">
        <v>17977</v>
      </c>
      <c r="B1344">
        <v>0.137903</v>
      </c>
      <c r="C1344">
        <v>7.0776000000000006E-2</v>
      </c>
      <c r="D1344">
        <v>1.8064070000000001</v>
      </c>
    </row>
    <row r="1345" spans="1:4" x14ac:dyDescent="0.25">
      <c r="A1345" t="s">
        <v>15775</v>
      </c>
      <c r="B1345">
        <v>-0.146374</v>
      </c>
      <c r="C1345">
        <v>7.0813000000000001E-2</v>
      </c>
      <c r="D1345">
        <v>-1.8061700000000001</v>
      </c>
    </row>
    <row r="1346" spans="1:4" x14ac:dyDescent="0.25">
      <c r="A1346" t="s">
        <v>14613</v>
      </c>
      <c r="B1346">
        <v>-0.11064599999999999</v>
      </c>
      <c r="C1346">
        <v>7.1076E-2</v>
      </c>
      <c r="D1346">
        <v>-1.804492</v>
      </c>
    </row>
    <row r="1347" spans="1:4" x14ac:dyDescent="0.25">
      <c r="A1347" t="s">
        <v>8420</v>
      </c>
      <c r="B1347">
        <v>-7.8544000000000003E-2</v>
      </c>
      <c r="C1347">
        <v>7.1142999999999998E-2</v>
      </c>
      <c r="D1347">
        <v>-1.8040659999999999</v>
      </c>
    </row>
    <row r="1348" spans="1:4" x14ac:dyDescent="0.25">
      <c r="A1348" t="s">
        <v>2025</v>
      </c>
      <c r="B1348">
        <v>0.11969299999999999</v>
      </c>
      <c r="C1348">
        <v>7.1233000000000005E-2</v>
      </c>
      <c r="D1348">
        <v>1.8034889999999999</v>
      </c>
    </row>
    <row r="1349" spans="1:4" x14ac:dyDescent="0.25">
      <c r="A1349" t="s">
        <v>12230</v>
      </c>
      <c r="B1349">
        <v>-0.121646</v>
      </c>
      <c r="C1349">
        <v>7.1284E-2</v>
      </c>
      <c r="D1349">
        <v>-1.8031649999999999</v>
      </c>
    </row>
    <row r="1350" spans="1:4" x14ac:dyDescent="0.25">
      <c r="A1350" t="s">
        <v>19347</v>
      </c>
      <c r="B1350">
        <v>-0.15163499999999999</v>
      </c>
      <c r="C1350">
        <v>7.1337999999999999E-2</v>
      </c>
      <c r="D1350">
        <v>-1.8028219999999999</v>
      </c>
    </row>
    <row r="1351" spans="1:4" x14ac:dyDescent="0.25">
      <c r="A1351" t="s">
        <v>6146</v>
      </c>
      <c r="B1351">
        <v>0.33310499999999998</v>
      </c>
      <c r="C1351">
        <v>7.1425000000000002E-2</v>
      </c>
      <c r="D1351">
        <v>1.8022689999999999</v>
      </c>
    </row>
    <row r="1352" spans="1:4" x14ac:dyDescent="0.25">
      <c r="A1352" t="s">
        <v>1932</v>
      </c>
      <c r="B1352">
        <v>-0.175092</v>
      </c>
      <c r="C1352">
        <v>7.1443999999999994E-2</v>
      </c>
      <c r="D1352">
        <v>-1.8021510000000001</v>
      </c>
    </row>
    <row r="1353" spans="1:4" x14ac:dyDescent="0.25">
      <c r="A1353" t="s">
        <v>13710</v>
      </c>
      <c r="B1353">
        <v>0.16206599999999999</v>
      </c>
      <c r="C1353">
        <v>7.1496000000000004E-2</v>
      </c>
      <c r="D1353">
        <v>1.8018190000000001</v>
      </c>
    </row>
    <row r="1354" spans="1:4" x14ac:dyDescent="0.25">
      <c r="A1354" t="s">
        <v>7606</v>
      </c>
      <c r="B1354">
        <v>0.204289</v>
      </c>
      <c r="C1354">
        <v>7.1648000000000003E-2</v>
      </c>
      <c r="D1354">
        <v>1.8008519999999999</v>
      </c>
    </row>
    <row r="1355" spans="1:4" x14ac:dyDescent="0.25">
      <c r="A1355" t="s">
        <v>12925</v>
      </c>
      <c r="B1355">
        <v>-0.103549</v>
      </c>
      <c r="C1355">
        <v>7.1763999999999994E-2</v>
      </c>
      <c r="D1355">
        <v>-1.800122</v>
      </c>
    </row>
    <row r="1356" spans="1:4" x14ac:dyDescent="0.25">
      <c r="A1356" t="s">
        <v>4375</v>
      </c>
      <c r="B1356">
        <v>-0.20269000000000001</v>
      </c>
      <c r="C1356">
        <v>7.1795999999999999E-2</v>
      </c>
      <c r="D1356">
        <v>-1.7999149999999999</v>
      </c>
    </row>
    <row r="1357" spans="1:4" x14ac:dyDescent="0.25">
      <c r="A1357" t="s">
        <v>14193</v>
      </c>
      <c r="B1357">
        <v>-0.18715899999999999</v>
      </c>
      <c r="C1357">
        <v>7.1901999999999994E-2</v>
      </c>
      <c r="D1357">
        <v>-1.7992459999999999</v>
      </c>
    </row>
    <row r="1358" spans="1:4" x14ac:dyDescent="0.25">
      <c r="A1358" t="s">
        <v>14633</v>
      </c>
      <c r="B1358">
        <v>-0.195331</v>
      </c>
      <c r="C1358">
        <v>7.1909000000000001E-2</v>
      </c>
      <c r="D1358">
        <v>-1.799202</v>
      </c>
    </row>
    <row r="1359" spans="1:4" x14ac:dyDescent="0.25">
      <c r="A1359" t="s">
        <v>17273</v>
      </c>
      <c r="B1359">
        <v>0.17657900000000001</v>
      </c>
      <c r="C1359">
        <v>7.2175000000000003E-2</v>
      </c>
      <c r="D1359">
        <v>1.7975300000000001</v>
      </c>
    </row>
    <row r="1360" spans="1:4" x14ac:dyDescent="0.25">
      <c r="A1360" t="s">
        <v>13686</v>
      </c>
      <c r="B1360">
        <v>8.6921999999999999E-2</v>
      </c>
      <c r="C1360">
        <v>7.2224999999999998E-2</v>
      </c>
      <c r="D1360">
        <v>1.7972140000000001</v>
      </c>
    </row>
    <row r="1361" spans="1:4" x14ac:dyDescent="0.25">
      <c r="A1361" t="s">
        <v>4722</v>
      </c>
      <c r="B1361">
        <v>-0.179115</v>
      </c>
      <c r="C1361">
        <v>7.2290999999999994E-2</v>
      </c>
      <c r="D1361">
        <v>-1.796799</v>
      </c>
    </row>
    <row r="1362" spans="1:4" x14ac:dyDescent="0.25">
      <c r="A1362" t="s">
        <v>3552</v>
      </c>
      <c r="B1362">
        <v>8.3635000000000001E-2</v>
      </c>
      <c r="C1362">
        <v>7.2334999999999997E-2</v>
      </c>
      <c r="D1362">
        <v>1.7965199999999999</v>
      </c>
    </row>
    <row r="1363" spans="1:4" x14ac:dyDescent="0.25">
      <c r="A1363" t="s">
        <v>579</v>
      </c>
      <c r="B1363">
        <v>-0.21235299999999999</v>
      </c>
      <c r="C1363">
        <v>7.2353000000000001E-2</v>
      </c>
      <c r="D1363">
        <v>-1.796405</v>
      </c>
    </row>
    <row r="1364" spans="1:4" x14ac:dyDescent="0.25">
      <c r="A1364" t="s">
        <v>3419</v>
      </c>
      <c r="B1364">
        <v>-0.124457</v>
      </c>
      <c r="C1364">
        <v>7.2419999999999998E-2</v>
      </c>
      <c r="D1364">
        <v>-1.7959890000000001</v>
      </c>
    </row>
    <row r="1365" spans="1:4" x14ac:dyDescent="0.25">
      <c r="A1365" t="s">
        <v>16890</v>
      </c>
      <c r="B1365">
        <v>-9.3720999999999999E-2</v>
      </c>
      <c r="C1365">
        <v>7.2465000000000002E-2</v>
      </c>
      <c r="D1365">
        <v>-1.795704</v>
      </c>
    </row>
    <row r="1366" spans="1:4" x14ac:dyDescent="0.25">
      <c r="A1366" t="s">
        <v>15779</v>
      </c>
      <c r="B1366">
        <v>-0.14602599999999999</v>
      </c>
      <c r="C1366">
        <v>7.2533E-2</v>
      </c>
      <c r="D1366">
        <v>-1.7952790000000001</v>
      </c>
    </row>
    <row r="1367" spans="1:4" x14ac:dyDescent="0.25">
      <c r="A1367" t="s">
        <v>9634</v>
      </c>
      <c r="B1367">
        <v>-0.23372000000000001</v>
      </c>
      <c r="C1367">
        <v>7.2591000000000003E-2</v>
      </c>
      <c r="D1367">
        <v>-1.7949120000000001</v>
      </c>
    </row>
    <row r="1368" spans="1:4" x14ac:dyDescent="0.25">
      <c r="A1368" t="s">
        <v>8241</v>
      </c>
      <c r="B1368">
        <v>-7.2334999999999997E-2</v>
      </c>
      <c r="C1368">
        <v>7.2613999999999998E-2</v>
      </c>
      <c r="D1368">
        <v>-1.794772</v>
      </c>
    </row>
    <row r="1369" spans="1:4" x14ac:dyDescent="0.25">
      <c r="A1369" t="s">
        <v>1572</v>
      </c>
      <c r="B1369">
        <v>-0.132993</v>
      </c>
      <c r="C1369">
        <v>7.2708999999999996E-2</v>
      </c>
      <c r="D1369">
        <v>-1.7941769999999999</v>
      </c>
    </row>
    <row r="1370" spans="1:4" x14ac:dyDescent="0.25">
      <c r="A1370" t="s">
        <v>14981</v>
      </c>
      <c r="B1370">
        <v>-0.17694399999999999</v>
      </c>
      <c r="C1370">
        <v>7.2746000000000005E-2</v>
      </c>
      <c r="D1370">
        <v>-1.7939419999999999</v>
      </c>
    </row>
    <row r="1371" spans="1:4" x14ac:dyDescent="0.25">
      <c r="A1371" t="s">
        <v>884</v>
      </c>
      <c r="B1371">
        <v>-0.11289299999999999</v>
      </c>
      <c r="C1371">
        <v>7.2767999999999999E-2</v>
      </c>
      <c r="D1371">
        <v>-1.7938080000000001</v>
      </c>
    </row>
    <row r="1372" spans="1:4" x14ac:dyDescent="0.25">
      <c r="A1372" t="s">
        <v>4991</v>
      </c>
      <c r="B1372">
        <v>-0.138042</v>
      </c>
      <c r="C1372">
        <v>7.2872999999999993E-2</v>
      </c>
      <c r="D1372">
        <v>-1.793148</v>
      </c>
    </row>
    <row r="1373" spans="1:4" x14ac:dyDescent="0.25">
      <c r="A1373" t="s">
        <v>9557</v>
      </c>
      <c r="B1373">
        <v>0.113104</v>
      </c>
      <c r="C1373">
        <v>7.2878999999999999E-2</v>
      </c>
      <c r="D1373">
        <v>1.793115</v>
      </c>
    </row>
    <row r="1374" spans="1:4" x14ac:dyDescent="0.25">
      <c r="A1374" t="s">
        <v>7236</v>
      </c>
      <c r="B1374">
        <v>6.1517000000000002E-2</v>
      </c>
      <c r="C1374">
        <v>7.2899000000000005E-2</v>
      </c>
      <c r="D1374">
        <v>1.792988</v>
      </c>
    </row>
    <row r="1375" spans="1:4" x14ac:dyDescent="0.25">
      <c r="A1375" t="s">
        <v>5390</v>
      </c>
      <c r="B1375">
        <v>-0.15568199999999999</v>
      </c>
      <c r="C1375">
        <v>7.2966000000000003E-2</v>
      </c>
      <c r="D1375">
        <v>-1.7925720000000001</v>
      </c>
    </row>
    <row r="1376" spans="1:4" x14ac:dyDescent="0.25">
      <c r="A1376" t="s">
        <v>973</v>
      </c>
      <c r="B1376">
        <v>0.15617800000000001</v>
      </c>
      <c r="C1376">
        <v>7.2969999999999993E-2</v>
      </c>
      <c r="D1376">
        <v>1.7925409999999999</v>
      </c>
    </row>
    <row r="1377" spans="1:4" x14ac:dyDescent="0.25">
      <c r="A1377" t="s">
        <v>7338</v>
      </c>
      <c r="B1377">
        <v>-0.13502</v>
      </c>
      <c r="C1377">
        <v>7.3022000000000004E-2</v>
      </c>
      <c r="D1377">
        <v>-1.792219</v>
      </c>
    </row>
    <row r="1378" spans="1:4" x14ac:dyDescent="0.25">
      <c r="A1378" t="s">
        <v>14738</v>
      </c>
      <c r="B1378">
        <v>0.100756</v>
      </c>
      <c r="C1378">
        <v>7.3136999999999994E-2</v>
      </c>
      <c r="D1378">
        <v>1.7915000000000001</v>
      </c>
    </row>
    <row r="1379" spans="1:4" x14ac:dyDescent="0.25">
      <c r="A1379" t="s">
        <v>17928</v>
      </c>
      <c r="B1379">
        <v>6.7444000000000004E-2</v>
      </c>
      <c r="C1379">
        <v>7.3139999999999997E-2</v>
      </c>
      <c r="D1379">
        <v>1.791482</v>
      </c>
    </row>
    <row r="1380" spans="1:4" x14ac:dyDescent="0.25">
      <c r="A1380" t="s">
        <v>15334</v>
      </c>
      <c r="B1380">
        <v>0.14679400000000001</v>
      </c>
      <c r="C1380">
        <v>7.3141999999999999E-2</v>
      </c>
      <c r="D1380">
        <v>1.7914730000000001</v>
      </c>
    </row>
    <row r="1381" spans="1:4" x14ac:dyDescent="0.25">
      <c r="A1381" t="s">
        <v>5159</v>
      </c>
      <c r="B1381">
        <v>-0.190028</v>
      </c>
      <c r="C1381">
        <v>7.3307999999999998E-2</v>
      </c>
      <c r="D1381">
        <v>-1.7904409999999999</v>
      </c>
    </row>
    <row r="1382" spans="1:4" x14ac:dyDescent="0.25">
      <c r="A1382" t="s">
        <v>13024</v>
      </c>
      <c r="B1382">
        <v>-0.21824399999999999</v>
      </c>
      <c r="C1382">
        <v>7.3390999999999998E-2</v>
      </c>
      <c r="D1382">
        <v>-1.789925</v>
      </c>
    </row>
    <row r="1383" spans="1:4" x14ac:dyDescent="0.25">
      <c r="A1383" t="s">
        <v>12590</v>
      </c>
      <c r="B1383">
        <v>-0.183388</v>
      </c>
      <c r="C1383">
        <v>7.3435E-2</v>
      </c>
      <c r="D1383">
        <v>-1.7896510000000001</v>
      </c>
    </row>
    <row r="1384" spans="1:4" x14ac:dyDescent="0.25">
      <c r="A1384" t="s">
        <v>3822</v>
      </c>
      <c r="B1384">
        <v>0.171598</v>
      </c>
      <c r="C1384">
        <v>7.3472999999999997E-2</v>
      </c>
      <c r="D1384">
        <v>1.7894129999999999</v>
      </c>
    </row>
    <row r="1385" spans="1:4" x14ac:dyDescent="0.25">
      <c r="A1385" t="s">
        <v>4915</v>
      </c>
      <c r="B1385">
        <v>-0.47697400000000001</v>
      </c>
      <c r="C1385">
        <v>7.3478000000000002E-2</v>
      </c>
      <c r="D1385">
        <v>-1.7893840000000001</v>
      </c>
    </row>
    <row r="1386" spans="1:4" x14ac:dyDescent="0.25">
      <c r="A1386" t="s">
        <v>17033</v>
      </c>
      <c r="B1386">
        <v>-0.11040700000000001</v>
      </c>
      <c r="C1386">
        <v>7.3493000000000003E-2</v>
      </c>
      <c r="D1386">
        <v>-1.7892889999999999</v>
      </c>
    </row>
    <row r="1387" spans="1:4" x14ac:dyDescent="0.25">
      <c r="A1387" t="s">
        <v>13456</v>
      </c>
      <c r="B1387">
        <v>0.176234</v>
      </c>
      <c r="C1387">
        <v>7.3632000000000003E-2</v>
      </c>
      <c r="D1387">
        <v>1.7884260000000001</v>
      </c>
    </row>
    <row r="1388" spans="1:4" x14ac:dyDescent="0.25">
      <c r="A1388" t="s">
        <v>10038</v>
      </c>
      <c r="B1388">
        <v>0.14760699999999999</v>
      </c>
      <c r="C1388">
        <v>7.3659000000000002E-2</v>
      </c>
      <c r="D1388">
        <v>1.7882629999999999</v>
      </c>
    </row>
    <row r="1389" spans="1:4" x14ac:dyDescent="0.25">
      <c r="A1389" t="s">
        <v>17225</v>
      </c>
      <c r="B1389">
        <v>-0.100798</v>
      </c>
      <c r="C1389">
        <v>7.3777999999999996E-2</v>
      </c>
      <c r="D1389">
        <v>-1.7875220000000001</v>
      </c>
    </row>
    <row r="1390" spans="1:4" x14ac:dyDescent="0.25">
      <c r="A1390" t="s">
        <v>13127</v>
      </c>
      <c r="B1390">
        <v>-0.19974900000000001</v>
      </c>
      <c r="C1390">
        <v>7.3844999999999994E-2</v>
      </c>
      <c r="D1390">
        <v>-1.7871079999999999</v>
      </c>
    </row>
    <row r="1391" spans="1:4" x14ac:dyDescent="0.25">
      <c r="A1391" t="s">
        <v>7860</v>
      </c>
      <c r="B1391">
        <v>-0.16406100000000001</v>
      </c>
      <c r="C1391">
        <v>7.4147000000000005E-2</v>
      </c>
      <c r="D1391">
        <v>-1.7852509999999999</v>
      </c>
    </row>
    <row r="1392" spans="1:4" x14ac:dyDescent="0.25">
      <c r="A1392" t="s">
        <v>369</v>
      </c>
      <c r="B1392">
        <v>7.0969000000000004E-2</v>
      </c>
      <c r="C1392">
        <v>7.4168999999999999E-2</v>
      </c>
      <c r="D1392">
        <v>1.7851129999999999</v>
      </c>
    </row>
    <row r="1393" spans="1:4" x14ac:dyDescent="0.25">
      <c r="A1393" t="s">
        <v>16061</v>
      </c>
      <c r="B1393">
        <v>-0.16164700000000001</v>
      </c>
      <c r="C1393">
        <v>7.4176000000000006E-2</v>
      </c>
      <c r="D1393">
        <v>-1.785067</v>
      </c>
    </row>
    <row r="1394" spans="1:4" x14ac:dyDescent="0.25">
      <c r="A1394" t="s">
        <v>17705</v>
      </c>
      <c r="B1394">
        <v>-0.17202799999999999</v>
      </c>
      <c r="C1394">
        <v>7.4293999999999999E-2</v>
      </c>
      <c r="D1394">
        <v>-1.7843420000000001</v>
      </c>
    </row>
    <row r="1395" spans="1:4" x14ac:dyDescent="0.25">
      <c r="A1395" t="s">
        <v>8300</v>
      </c>
      <c r="B1395">
        <v>-0.17232600000000001</v>
      </c>
      <c r="C1395">
        <v>7.4309E-2</v>
      </c>
      <c r="D1395">
        <v>-1.784254</v>
      </c>
    </row>
    <row r="1396" spans="1:4" x14ac:dyDescent="0.25">
      <c r="A1396" t="s">
        <v>15398</v>
      </c>
      <c r="B1396">
        <v>0.15990399999999999</v>
      </c>
      <c r="C1396">
        <v>7.4312000000000003E-2</v>
      </c>
      <c r="D1396">
        <v>1.78423</v>
      </c>
    </row>
    <row r="1397" spans="1:4" x14ac:dyDescent="0.25">
      <c r="A1397" t="s">
        <v>8536</v>
      </c>
      <c r="B1397">
        <v>0.13305500000000001</v>
      </c>
      <c r="C1397">
        <v>7.4347999999999997E-2</v>
      </c>
      <c r="D1397">
        <v>1.784008</v>
      </c>
    </row>
    <row r="1398" spans="1:4" x14ac:dyDescent="0.25">
      <c r="A1398" t="s">
        <v>16450</v>
      </c>
      <c r="B1398">
        <v>-6.8065000000000001E-2</v>
      </c>
      <c r="C1398">
        <v>7.4381000000000003E-2</v>
      </c>
      <c r="D1398">
        <v>-1.7838080000000001</v>
      </c>
    </row>
    <row r="1399" spans="1:4" x14ac:dyDescent="0.25">
      <c r="A1399" t="s">
        <v>10904</v>
      </c>
      <c r="B1399">
        <v>-0.17929500000000001</v>
      </c>
      <c r="C1399">
        <v>7.4436000000000002E-2</v>
      </c>
      <c r="D1399">
        <v>-1.783471</v>
      </c>
    </row>
    <row r="1400" spans="1:4" x14ac:dyDescent="0.25">
      <c r="A1400" t="s">
        <v>4334</v>
      </c>
      <c r="B1400">
        <v>0.108892</v>
      </c>
      <c r="C1400">
        <v>7.4441999999999994E-2</v>
      </c>
      <c r="D1400">
        <v>1.783431</v>
      </c>
    </row>
    <row r="1401" spans="1:4" x14ac:dyDescent="0.25">
      <c r="A1401" t="s">
        <v>6248</v>
      </c>
      <c r="B1401">
        <v>0.136771</v>
      </c>
      <c r="C1401">
        <v>7.4495000000000006E-2</v>
      </c>
      <c r="D1401">
        <v>1.7831090000000001</v>
      </c>
    </row>
    <row r="1402" spans="1:4" x14ac:dyDescent="0.25">
      <c r="A1402" t="s">
        <v>2133</v>
      </c>
      <c r="B1402">
        <v>9.9573999999999996E-2</v>
      </c>
      <c r="C1402">
        <v>7.4538999999999994E-2</v>
      </c>
      <c r="D1402">
        <v>1.782837</v>
      </c>
    </row>
    <row r="1403" spans="1:4" x14ac:dyDescent="0.25">
      <c r="A1403" t="s">
        <v>7407</v>
      </c>
      <c r="B1403">
        <v>8.004E-2</v>
      </c>
      <c r="C1403">
        <v>7.4621000000000007E-2</v>
      </c>
      <c r="D1403">
        <v>1.782335</v>
      </c>
    </row>
    <row r="1404" spans="1:4" x14ac:dyDescent="0.25">
      <c r="A1404" t="s">
        <v>9157</v>
      </c>
      <c r="B1404">
        <v>-0.14105400000000001</v>
      </c>
      <c r="C1404">
        <v>7.4722999999999998E-2</v>
      </c>
      <c r="D1404">
        <v>-1.781711</v>
      </c>
    </row>
    <row r="1405" spans="1:4" x14ac:dyDescent="0.25">
      <c r="A1405" t="s">
        <v>1262</v>
      </c>
      <c r="B1405">
        <v>0.11012</v>
      </c>
      <c r="C1405">
        <v>7.4756000000000003E-2</v>
      </c>
      <c r="D1405">
        <v>1.7815110000000001</v>
      </c>
    </row>
    <row r="1406" spans="1:4" x14ac:dyDescent="0.25">
      <c r="A1406" t="s">
        <v>8496</v>
      </c>
      <c r="B1406">
        <v>0.10514999999999999</v>
      </c>
      <c r="C1406">
        <v>7.4768000000000001E-2</v>
      </c>
      <c r="D1406">
        <v>1.7814380000000001</v>
      </c>
    </row>
    <row r="1407" spans="1:4" x14ac:dyDescent="0.25">
      <c r="A1407" t="s">
        <v>10658</v>
      </c>
      <c r="B1407">
        <v>0.112543</v>
      </c>
      <c r="C1407">
        <v>7.4843999999999994E-2</v>
      </c>
      <c r="D1407">
        <v>1.7809729999999999</v>
      </c>
    </row>
    <row r="1408" spans="1:4" x14ac:dyDescent="0.25">
      <c r="A1408" t="s">
        <v>11845</v>
      </c>
      <c r="B1408">
        <v>-0.15801999999999999</v>
      </c>
      <c r="C1408">
        <v>7.4950000000000003E-2</v>
      </c>
      <c r="D1408">
        <v>-1.780322</v>
      </c>
    </row>
    <row r="1409" spans="1:4" x14ac:dyDescent="0.25">
      <c r="A1409" t="s">
        <v>18966</v>
      </c>
      <c r="B1409">
        <v>0.33949099999999999</v>
      </c>
      <c r="C1409">
        <v>7.5070999999999999E-2</v>
      </c>
      <c r="D1409">
        <v>1.7795840000000001</v>
      </c>
    </row>
    <row r="1410" spans="1:4" x14ac:dyDescent="0.25">
      <c r="A1410" t="s">
        <v>4577</v>
      </c>
      <c r="B1410">
        <v>8.8706999999999994E-2</v>
      </c>
      <c r="C1410">
        <v>7.5092999999999993E-2</v>
      </c>
      <c r="D1410">
        <v>1.7794479999999999</v>
      </c>
    </row>
    <row r="1411" spans="1:4" x14ac:dyDescent="0.25">
      <c r="A1411" t="s">
        <v>9307</v>
      </c>
      <c r="B1411">
        <v>0.135486</v>
      </c>
      <c r="C1411">
        <v>7.5093999999999994E-2</v>
      </c>
      <c r="D1411">
        <v>1.779444</v>
      </c>
    </row>
    <row r="1412" spans="1:4" x14ac:dyDescent="0.25">
      <c r="A1412" t="s">
        <v>3192</v>
      </c>
      <c r="B1412">
        <v>-9.1137999999999997E-2</v>
      </c>
      <c r="C1412">
        <v>7.5346999999999997E-2</v>
      </c>
      <c r="D1412">
        <v>-1.7779050000000001</v>
      </c>
    </row>
    <row r="1413" spans="1:4" x14ac:dyDescent="0.25">
      <c r="A1413" t="s">
        <v>3575</v>
      </c>
      <c r="B1413">
        <v>9.6845000000000001E-2</v>
      </c>
      <c r="C1413">
        <v>7.5365000000000001E-2</v>
      </c>
      <c r="D1413">
        <v>1.7777959999999999</v>
      </c>
    </row>
    <row r="1414" spans="1:4" x14ac:dyDescent="0.25">
      <c r="A1414" t="s">
        <v>2257</v>
      </c>
      <c r="B1414">
        <v>0.37530200000000002</v>
      </c>
      <c r="C1414">
        <v>7.5431999999999999E-2</v>
      </c>
      <c r="D1414">
        <v>1.7773890000000001</v>
      </c>
    </row>
    <row r="1415" spans="1:4" x14ac:dyDescent="0.25">
      <c r="A1415" t="s">
        <v>18899</v>
      </c>
      <c r="B1415">
        <v>0.10000199999999999</v>
      </c>
      <c r="C1415">
        <v>7.5665999999999997E-2</v>
      </c>
      <c r="D1415">
        <v>1.7759659999999999</v>
      </c>
    </row>
    <row r="1416" spans="1:4" x14ac:dyDescent="0.25">
      <c r="A1416" t="s">
        <v>12946</v>
      </c>
      <c r="B1416">
        <v>7.0094000000000004E-2</v>
      </c>
      <c r="C1416">
        <v>7.5794E-2</v>
      </c>
      <c r="D1416">
        <v>1.775196</v>
      </c>
    </row>
    <row r="1417" spans="1:4" x14ac:dyDescent="0.25">
      <c r="A1417" t="s">
        <v>4747</v>
      </c>
      <c r="B1417">
        <v>0.121032</v>
      </c>
      <c r="C1417">
        <v>7.5838000000000003E-2</v>
      </c>
      <c r="D1417">
        <v>1.7749269999999999</v>
      </c>
    </row>
    <row r="1418" spans="1:4" x14ac:dyDescent="0.25">
      <c r="A1418" t="s">
        <v>13752</v>
      </c>
      <c r="B1418">
        <v>8.8149000000000005E-2</v>
      </c>
      <c r="C1418">
        <v>7.5842000000000007E-2</v>
      </c>
      <c r="D1418">
        <v>1.7749060000000001</v>
      </c>
    </row>
    <row r="1419" spans="1:4" x14ac:dyDescent="0.25">
      <c r="A1419" t="s">
        <v>4296</v>
      </c>
      <c r="B1419">
        <v>7.3738999999999999E-2</v>
      </c>
      <c r="C1419">
        <v>7.5909000000000004E-2</v>
      </c>
      <c r="D1419">
        <v>1.7744979999999999</v>
      </c>
    </row>
    <row r="1420" spans="1:4" x14ac:dyDescent="0.25">
      <c r="A1420" t="s">
        <v>8003</v>
      </c>
      <c r="B1420">
        <v>-0.13834099999999999</v>
      </c>
      <c r="C1420">
        <v>7.5923000000000004E-2</v>
      </c>
      <c r="D1420">
        <v>-1.774416</v>
      </c>
    </row>
    <row r="1421" spans="1:4" x14ac:dyDescent="0.25">
      <c r="A1421" t="s">
        <v>562</v>
      </c>
      <c r="B1421">
        <v>-0.21274899999999999</v>
      </c>
      <c r="C1421">
        <v>7.5927999999999995E-2</v>
      </c>
      <c r="D1421">
        <v>-1.7743819999999999</v>
      </c>
    </row>
    <row r="1422" spans="1:4" x14ac:dyDescent="0.25">
      <c r="A1422" t="s">
        <v>16201</v>
      </c>
      <c r="B1422">
        <v>-0.111152</v>
      </c>
      <c r="C1422">
        <v>7.5953000000000007E-2</v>
      </c>
      <c r="D1422">
        <v>-1.774235</v>
      </c>
    </row>
    <row r="1423" spans="1:4" x14ac:dyDescent="0.25">
      <c r="A1423" t="s">
        <v>2198</v>
      </c>
      <c r="B1423">
        <v>8.5723999999999995E-2</v>
      </c>
      <c r="C1423">
        <v>7.6021000000000005E-2</v>
      </c>
      <c r="D1423">
        <v>1.773822</v>
      </c>
    </row>
    <row r="1424" spans="1:4" x14ac:dyDescent="0.25">
      <c r="A1424" t="s">
        <v>5316</v>
      </c>
      <c r="B1424">
        <v>-0.21495700000000001</v>
      </c>
      <c r="C1424">
        <v>7.6022000000000006E-2</v>
      </c>
      <c r="D1424">
        <v>-1.773814</v>
      </c>
    </row>
    <row r="1425" spans="1:4" x14ac:dyDescent="0.25">
      <c r="A1425" t="s">
        <v>1747</v>
      </c>
      <c r="B1425">
        <v>-0.178067</v>
      </c>
      <c r="C1425">
        <v>7.6161999999999994E-2</v>
      </c>
      <c r="D1425">
        <v>-1.772974</v>
      </c>
    </row>
    <row r="1426" spans="1:4" x14ac:dyDescent="0.25">
      <c r="A1426" t="s">
        <v>2124</v>
      </c>
      <c r="B1426">
        <v>-0.36842799999999998</v>
      </c>
      <c r="C1426">
        <v>7.6173000000000005E-2</v>
      </c>
      <c r="D1426">
        <v>-1.7729090000000001</v>
      </c>
    </row>
    <row r="1427" spans="1:4" x14ac:dyDescent="0.25">
      <c r="A1427" t="s">
        <v>11253</v>
      </c>
      <c r="B1427">
        <v>0.16452600000000001</v>
      </c>
      <c r="C1427">
        <v>7.6198000000000002E-2</v>
      </c>
      <c r="D1427">
        <v>1.7727539999999999</v>
      </c>
    </row>
    <row r="1428" spans="1:4" x14ac:dyDescent="0.25">
      <c r="A1428" t="s">
        <v>18871</v>
      </c>
      <c r="B1428">
        <v>-0.19220400000000001</v>
      </c>
      <c r="C1428">
        <v>7.6218999999999995E-2</v>
      </c>
      <c r="D1428">
        <v>-1.772626</v>
      </c>
    </row>
    <row r="1429" spans="1:4" x14ac:dyDescent="0.25">
      <c r="A1429" t="s">
        <v>16508</v>
      </c>
      <c r="B1429">
        <v>0.22098499999999999</v>
      </c>
      <c r="C1429">
        <v>7.6310000000000003E-2</v>
      </c>
      <c r="D1429">
        <v>1.772079</v>
      </c>
    </row>
    <row r="1430" spans="1:4" x14ac:dyDescent="0.25">
      <c r="A1430" t="s">
        <v>11837</v>
      </c>
      <c r="B1430">
        <v>-0.15157899999999999</v>
      </c>
      <c r="C1430">
        <v>7.6311000000000004E-2</v>
      </c>
      <c r="D1430">
        <v>-1.7720750000000001</v>
      </c>
    </row>
    <row r="1431" spans="1:4" x14ac:dyDescent="0.25">
      <c r="A1431" t="s">
        <v>13912</v>
      </c>
      <c r="B1431">
        <v>-0.177763</v>
      </c>
      <c r="C1431">
        <v>7.6315999999999995E-2</v>
      </c>
      <c r="D1431">
        <v>-1.7720469999999999</v>
      </c>
    </row>
    <row r="1432" spans="1:4" x14ac:dyDescent="0.25">
      <c r="A1432" t="s">
        <v>3642</v>
      </c>
      <c r="B1432">
        <v>0.145346</v>
      </c>
      <c r="C1432">
        <v>7.6329999999999995E-2</v>
      </c>
      <c r="D1432">
        <v>1.7719590000000001</v>
      </c>
    </row>
    <row r="1433" spans="1:4" x14ac:dyDescent="0.25">
      <c r="A1433" t="s">
        <v>9333</v>
      </c>
      <c r="B1433">
        <v>8.4523000000000001E-2</v>
      </c>
      <c r="C1433">
        <v>7.6412999999999995E-2</v>
      </c>
      <c r="D1433">
        <v>1.771463</v>
      </c>
    </row>
    <row r="1434" spans="1:4" x14ac:dyDescent="0.25">
      <c r="A1434" t="s">
        <v>2165</v>
      </c>
      <c r="B1434">
        <v>0.203962</v>
      </c>
      <c r="C1434">
        <v>7.6641000000000001E-2</v>
      </c>
      <c r="D1434">
        <v>1.7700959999999999</v>
      </c>
    </row>
    <row r="1435" spans="1:4" x14ac:dyDescent="0.25">
      <c r="A1435" t="s">
        <v>12717</v>
      </c>
      <c r="B1435">
        <v>7.8171000000000004E-2</v>
      </c>
      <c r="C1435">
        <v>7.6659000000000005E-2</v>
      </c>
      <c r="D1435">
        <v>1.7699860000000001</v>
      </c>
    </row>
    <row r="1436" spans="1:4" x14ac:dyDescent="0.25">
      <c r="A1436" t="s">
        <v>3022</v>
      </c>
      <c r="B1436">
        <v>-0.33575100000000002</v>
      </c>
      <c r="C1436">
        <v>7.6673000000000005E-2</v>
      </c>
      <c r="D1436">
        <v>-1.7699</v>
      </c>
    </row>
    <row r="1437" spans="1:4" x14ac:dyDescent="0.25">
      <c r="A1437" t="s">
        <v>8616</v>
      </c>
      <c r="B1437">
        <v>0.15301300000000001</v>
      </c>
      <c r="C1437">
        <v>7.6676999999999995E-2</v>
      </c>
      <c r="D1437">
        <v>1.769876</v>
      </c>
    </row>
    <row r="1438" spans="1:4" x14ac:dyDescent="0.25">
      <c r="A1438" t="s">
        <v>10901</v>
      </c>
      <c r="B1438">
        <v>0.114152</v>
      </c>
      <c r="C1438">
        <v>7.6693999999999998E-2</v>
      </c>
      <c r="D1438">
        <v>1.7697769999999999</v>
      </c>
    </row>
    <row r="1439" spans="1:4" x14ac:dyDescent="0.25">
      <c r="A1439" t="s">
        <v>18059</v>
      </c>
      <c r="B1439">
        <v>-0.17605399999999999</v>
      </c>
      <c r="C1439">
        <v>7.6698000000000002E-2</v>
      </c>
      <c r="D1439">
        <v>-1.7697499999999999</v>
      </c>
    </row>
    <row r="1440" spans="1:4" x14ac:dyDescent="0.25">
      <c r="A1440" t="s">
        <v>6211</v>
      </c>
      <c r="B1440">
        <v>-8.3738999999999994E-2</v>
      </c>
      <c r="C1440">
        <v>7.6835000000000001E-2</v>
      </c>
      <c r="D1440">
        <v>-1.7689330000000001</v>
      </c>
    </row>
    <row r="1441" spans="1:4" x14ac:dyDescent="0.25">
      <c r="A1441" t="s">
        <v>734</v>
      </c>
      <c r="B1441">
        <v>0.10847999999999999</v>
      </c>
      <c r="C1441">
        <v>7.6881000000000005E-2</v>
      </c>
      <c r="D1441">
        <v>1.768659</v>
      </c>
    </row>
    <row r="1442" spans="1:4" x14ac:dyDescent="0.25">
      <c r="A1442" t="s">
        <v>15380</v>
      </c>
      <c r="B1442">
        <v>0.15107000000000001</v>
      </c>
      <c r="C1442">
        <v>7.6898999999999995E-2</v>
      </c>
      <c r="D1442">
        <v>1.7685489999999999</v>
      </c>
    </row>
    <row r="1443" spans="1:4" x14ac:dyDescent="0.25">
      <c r="A1443" t="s">
        <v>7213</v>
      </c>
      <c r="B1443">
        <v>8.1033999999999995E-2</v>
      </c>
      <c r="C1443">
        <v>7.7085000000000001E-2</v>
      </c>
      <c r="D1443">
        <v>1.7674369999999999</v>
      </c>
    </row>
    <row r="1444" spans="1:4" x14ac:dyDescent="0.25">
      <c r="A1444" t="s">
        <v>6791</v>
      </c>
      <c r="B1444">
        <v>-0.155138</v>
      </c>
      <c r="C1444">
        <v>7.7086000000000002E-2</v>
      </c>
      <c r="D1444">
        <v>-1.767431</v>
      </c>
    </row>
    <row r="1445" spans="1:4" x14ac:dyDescent="0.25">
      <c r="A1445" t="s">
        <v>13636</v>
      </c>
      <c r="B1445">
        <v>-0.13017000000000001</v>
      </c>
      <c r="C1445">
        <v>7.7161999999999994E-2</v>
      </c>
      <c r="D1445">
        <v>-1.76698</v>
      </c>
    </row>
    <row r="1446" spans="1:4" x14ac:dyDescent="0.25">
      <c r="A1446" t="s">
        <v>11794</v>
      </c>
      <c r="B1446">
        <v>0.11286499999999999</v>
      </c>
      <c r="C1446">
        <v>7.7192999999999998E-2</v>
      </c>
      <c r="D1446">
        <v>1.766794</v>
      </c>
    </row>
    <row r="1447" spans="1:4" x14ac:dyDescent="0.25">
      <c r="A1447" t="s">
        <v>4162</v>
      </c>
      <c r="B1447">
        <v>0.22848099999999999</v>
      </c>
      <c r="C1447">
        <v>7.7192999999999998E-2</v>
      </c>
      <c r="D1447">
        <v>1.766797</v>
      </c>
    </row>
    <row r="1448" spans="1:4" x14ac:dyDescent="0.25">
      <c r="A1448" t="s">
        <v>10559</v>
      </c>
      <c r="B1448">
        <v>8.0144999999999994E-2</v>
      </c>
      <c r="C1448">
        <v>7.7198000000000003E-2</v>
      </c>
      <c r="D1448">
        <v>1.7667630000000001</v>
      </c>
    </row>
    <row r="1449" spans="1:4" x14ac:dyDescent="0.25">
      <c r="A1449" t="s">
        <v>6139</v>
      </c>
      <c r="B1449">
        <v>7.1731000000000003E-2</v>
      </c>
      <c r="C1449">
        <v>7.7294000000000002E-2</v>
      </c>
      <c r="D1449">
        <v>1.7661899999999999</v>
      </c>
    </row>
    <row r="1450" spans="1:4" x14ac:dyDescent="0.25">
      <c r="A1450" t="s">
        <v>9978</v>
      </c>
      <c r="B1450">
        <v>0.100657</v>
      </c>
      <c r="C1450">
        <v>7.7344999999999997E-2</v>
      </c>
      <c r="D1450">
        <v>1.76589</v>
      </c>
    </row>
    <row r="1451" spans="1:4" x14ac:dyDescent="0.25">
      <c r="A1451" t="s">
        <v>6195</v>
      </c>
      <c r="B1451">
        <v>-4.9916000000000002E-2</v>
      </c>
      <c r="C1451">
        <v>7.7407000000000004E-2</v>
      </c>
      <c r="D1451">
        <v>-1.76552</v>
      </c>
    </row>
    <row r="1452" spans="1:4" x14ac:dyDescent="0.25">
      <c r="A1452" t="s">
        <v>11056</v>
      </c>
      <c r="B1452">
        <v>-0.12448099999999999</v>
      </c>
      <c r="C1452">
        <v>7.7419000000000002E-2</v>
      </c>
      <c r="D1452">
        <v>-1.7654460000000001</v>
      </c>
    </row>
    <row r="1453" spans="1:4" x14ac:dyDescent="0.25">
      <c r="A1453" t="s">
        <v>9696</v>
      </c>
      <c r="B1453">
        <v>8.8996000000000006E-2</v>
      </c>
      <c r="C1453">
        <v>7.7528E-2</v>
      </c>
      <c r="D1453">
        <v>1.7648010000000001</v>
      </c>
    </row>
    <row r="1454" spans="1:4" x14ac:dyDescent="0.25">
      <c r="A1454" t="s">
        <v>8506</v>
      </c>
      <c r="B1454">
        <v>0.15774299999999999</v>
      </c>
      <c r="C1454">
        <v>7.7630000000000005E-2</v>
      </c>
      <c r="D1454">
        <v>1.764197</v>
      </c>
    </row>
    <row r="1455" spans="1:4" x14ac:dyDescent="0.25">
      <c r="A1455" t="s">
        <v>5305</v>
      </c>
      <c r="B1455">
        <v>0.11787599999999999</v>
      </c>
      <c r="C1455">
        <v>7.7781000000000003E-2</v>
      </c>
      <c r="D1455">
        <v>1.7633000000000001</v>
      </c>
    </row>
    <row r="1456" spans="1:4" x14ac:dyDescent="0.25">
      <c r="A1456" t="s">
        <v>6021</v>
      </c>
      <c r="B1456">
        <v>0.11748400000000001</v>
      </c>
      <c r="C1456">
        <v>7.7784000000000006E-2</v>
      </c>
      <c r="D1456">
        <v>1.763282</v>
      </c>
    </row>
    <row r="1457" spans="1:4" x14ac:dyDescent="0.25">
      <c r="A1457" t="s">
        <v>4105</v>
      </c>
      <c r="B1457">
        <v>8.1891000000000005E-2</v>
      </c>
      <c r="C1457">
        <v>7.7959000000000001E-2</v>
      </c>
      <c r="D1457">
        <v>1.7622450000000001</v>
      </c>
    </row>
    <row r="1458" spans="1:4" x14ac:dyDescent="0.25">
      <c r="A1458" t="s">
        <v>18088</v>
      </c>
      <c r="B1458">
        <v>-0.17466699999999999</v>
      </c>
      <c r="C1458">
        <v>7.8120999999999996E-2</v>
      </c>
      <c r="D1458">
        <v>-1.761287</v>
      </c>
    </row>
    <row r="1459" spans="1:4" x14ac:dyDescent="0.25">
      <c r="A1459" t="s">
        <v>398</v>
      </c>
      <c r="B1459">
        <v>6.5494999999999998E-2</v>
      </c>
      <c r="C1459">
        <v>7.8144000000000005E-2</v>
      </c>
      <c r="D1459">
        <v>1.7611540000000001</v>
      </c>
    </row>
    <row r="1460" spans="1:4" x14ac:dyDescent="0.25">
      <c r="A1460" t="s">
        <v>16908</v>
      </c>
      <c r="B1460">
        <v>-0.13913900000000001</v>
      </c>
      <c r="C1460">
        <v>7.8245999999999996E-2</v>
      </c>
      <c r="D1460">
        <v>-1.760554</v>
      </c>
    </row>
    <row r="1461" spans="1:4" x14ac:dyDescent="0.25">
      <c r="A1461" t="s">
        <v>14872</v>
      </c>
      <c r="B1461">
        <v>-0.13522600000000001</v>
      </c>
      <c r="C1461">
        <v>7.8258999999999995E-2</v>
      </c>
      <c r="D1461">
        <v>-1.760478</v>
      </c>
    </row>
    <row r="1462" spans="1:4" x14ac:dyDescent="0.25">
      <c r="A1462" t="s">
        <v>12984</v>
      </c>
      <c r="B1462">
        <v>7.2336999999999999E-2</v>
      </c>
      <c r="C1462">
        <v>7.8301999999999997E-2</v>
      </c>
      <c r="D1462">
        <v>1.7602230000000001</v>
      </c>
    </row>
    <row r="1463" spans="1:4" x14ac:dyDescent="0.25">
      <c r="A1463" t="s">
        <v>9769</v>
      </c>
      <c r="B1463">
        <v>0.12620899999999999</v>
      </c>
      <c r="C1463">
        <v>7.8321000000000002E-2</v>
      </c>
      <c r="D1463">
        <v>1.7601070000000001</v>
      </c>
    </row>
    <row r="1464" spans="1:4" x14ac:dyDescent="0.25">
      <c r="A1464" t="s">
        <v>13642</v>
      </c>
      <c r="B1464">
        <v>-0.18085499999999999</v>
      </c>
      <c r="C1464">
        <v>7.8387999999999999E-2</v>
      </c>
      <c r="D1464">
        <v>-1.7597149999999999</v>
      </c>
    </row>
    <row r="1465" spans="1:4" x14ac:dyDescent="0.25">
      <c r="A1465" t="s">
        <v>869</v>
      </c>
      <c r="B1465">
        <v>6.0468000000000001E-2</v>
      </c>
      <c r="C1465">
        <v>7.8444E-2</v>
      </c>
      <c r="D1465">
        <v>1.7593840000000001</v>
      </c>
    </row>
    <row r="1466" spans="1:4" x14ac:dyDescent="0.25">
      <c r="A1466" t="s">
        <v>8262</v>
      </c>
      <c r="B1466">
        <v>-0.10845100000000001</v>
      </c>
      <c r="C1466">
        <v>7.8491000000000005E-2</v>
      </c>
      <c r="D1466">
        <v>-1.75911</v>
      </c>
    </row>
    <row r="1467" spans="1:4" x14ac:dyDescent="0.25">
      <c r="A1467" t="s">
        <v>11301</v>
      </c>
      <c r="B1467">
        <v>7.5465000000000004E-2</v>
      </c>
      <c r="C1467">
        <v>7.8516000000000002E-2</v>
      </c>
      <c r="D1467">
        <v>1.758964</v>
      </c>
    </row>
    <row r="1468" spans="1:4" x14ac:dyDescent="0.25">
      <c r="A1468" t="s">
        <v>10305</v>
      </c>
      <c r="B1468">
        <v>0.13697100000000001</v>
      </c>
      <c r="C1468">
        <v>7.8520999999999994E-2</v>
      </c>
      <c r="D1468">
        <v>1.7589319999999999</v>
      </c>
    </row>
    <row r="1469" spans="1:4" x14ac:dyDescent="0.25">
      <c r="A1469" t="s">
        <v>350</v>
      </c>
      <c r="B1469">
        <v>0.116395</v>
      </c>
      <c r="C1469">
        <v>7.8602000000000005E-2</v>
      </c>
      <c r="D1469">
        <v>1.7584550000000001</v>
      </c>
    </row>
    <row r="1470" spans="1:4" x14ac:dyDescent="0.25">
      <c r="A1470" t="s">
        <v>9412</v>
      </c>
      <c r="B1470">
        <v>0.13057099999999999</v>
      </c>
      <c r="C1470">
        <v>7.8603999999999993E-2</v>
      </c>
      <c r="D1470">
        <v>1.758445</v>
      </c>
    </row>
    <row r="1471" spans="1:4" x14ac:dyDescent="0.25">
      <c r="A1471" t="s">
        <v>3666</v>
      </c>
      <c r="B1471">
        <v>0.100079</v>
      </c>
      <c r="C1471">
        <v>7.8643000000000005E-2</v>
      </c>
      <c r="D1471">
        <v>1.7582180000000001</v>
      </c>
    </row>
    <row r="1472" spans="1:4" x14ac:dyDescent="0.25">
      <c r="A1472" t="s">
        <v>15661</v>
      </c>
      <c r="B1472">
        <v>7.7507000000000006E-2</v>
      </c>
      <c r="C1472">
        <v>7.8764000000000001E-2</v>
      </c>
      <c r="D1472">
        <v>1.757506</v>
      </c>
    </row>
    <row r="1473" spans="1:4" x14ac:dyDescent="0.25">
      <c r="A1473" t="s">
        <v>9220</v>
      </c>
      <c r="B1473">
        <v>-6.7848000000000006E-2</v>
      </c>
      <c r="C1473">
        <v>7.8810000000000005E-2</v>
      </c>
      <c r="D1473">
        <v>-1.757236</v>
      </c>
    </row>
    <row r="1474" spans="1:4" x14ac:dyDescent="0.25">
      <c r="A1474" t="s">
        <v>7985</v>
      </c>
      <c r="B1474">
        <v>0.148974</v>
      </c>
      <c r="C1474">
        <v>7.8821000000000002E-2</v>
      </c>
      <c r="D1474">
        <v>1.757171</v>
      </c>
    </row>
    <row r="1475" spans="1:4" x14ac:dyDescent="0.25">
      <c r="A1475" t="s">
        <v>6508</v>
      </c>
      <c r="B1475">
        <v>0.122268</v>
      </c>
      <c r="C1475">
        <v>7.8829999999999997E-2</v>
      </c>
      <c r="D1475">
        <v>1.7571190000000001</v>
      </c>
    </row>
    <row r="1476" spans="1:4" x14ac:dyDescent="0.25">
      <c r="A1476" t="s">
        <v>4451</v>
      </c>
      <c r="B1476">
        <v>-0.192385</v>
      </c>
      <c r="C1476">
        <v>7.8895999999999994E-2</v>
      </c>
      <c r="D1476">
        <v>-1.756732</v>
      </c>
    </row>
    <row r="1477" spans="1:4" x14ac:dyDescent="0.25">
      <c r="A1477" t="s">
        <v>4099</v>
      </c>
      <c r="B1477">
        <v>-0.112066</v>
      </c>
      <c r="C1477">
        <v>7.9037999999999997E-2</v>
      </c>
      <c r="D1477">
        <v>-1.7559</v>
      </c>
    </row>
    <row r="1478" spans="1:4" x14ac:dyDescent="0.25">
      <c r="A1478" t="s">
        <v>9741</v>
      </c>
      <c r="B1478">
        <v>-0.112192</v>
      </c>
      <c r="C1478">
        <v>7.9115000000000005E-2</v>
      </c>
      <c r="D1478">
        <v>-1.7554529999999999</v>
      </c>
    </row>
    <row r="1479" spans="1:4" x14ac:dyDescent="0.25">
      <c r="A1479" t="s">
        <v>17680</v>
      </c>
      <c r="B1479">
        <v>-0.168548</v>
      </c>
      <c r="C1479">
        <v>7.9139000000000001E-2</v>
      </c>
      <c r="D1479">
        <v>-1.755312</v>
      </c>
    </row>
    <row r="1480" spans="1:4" x14ac:dyDescent="0.25">
      <c r="A1480" t="s">
        <v>1416</v>
      </c>
      <c r="B1480">
        <v>0.103562</v>
      </c>
      <c r="C1480">
        <v>7.9141000000000003E-2</v>
      </c>
      <c r="D1480">
        <v>1.755298</v>
      </c>
    </row>
    <row r="1481" spans="1:4" x14ac:dyDescent="0.25">
      <c r="A1481" t="s">
        <v>18419</v>
      </c>
      <c r="B1481">
        <v>0.15873999999999999</v>
      </c>
      <c r="C1481">
        <v>7.9273999999999997E-2</v>
      </c>
      <c r="D1481">
        <v>1.7545219999999999</v>
      </c>
    </row>
    <row r="1482" spans="1:4" x14ac:dyDescent="0.25">
      <c r="A1482" t="s">
        <v>1975</v>
      </c>
      <c r="B1482">
        <v>5.8673000000000003E-2</v>
      </c>
      <c r="C1482">
        <v>7.9348000000000002E-2</v>
      </c>
      <c r="D1482">
        <v>1.754094</v>
      </c>
    </row>
    <row r="1483" spans="1:4" x14ac:dyDescent="0.25">
      <c r="A1483" t="s">
        <v>11314</v>
      </c>
      <c r="B1483">
        <v>7.5317999999999996E-2</v>
      </c>
      <c r="C1483">
        <v>7.9420000000000004E-2</v>
      </c>
      <c r="D1483">
        <v>1.7536700000000001</v>
      </c>
    </row>
    <row r="1484" spans="1:4" x14ac:dyDescent="0.25">
      <c r="A1484" t="s">
        <v>1282</v>
      </c>
      <c r="B1484">
        <v>-0.106143</v>
      </c>
      <c r="C1484">
        <v>7.9515000000000002E-2</v>
      </c>
      <c r="D1484">
        <v>-1.7531220000000001</v>
      </c>
    </row>
    <row r="1485" spans="1:4" x14ac:dyDescent="0.25">
      <c r="A1485" t="s">
        <v>1205</v>
      </c>
      <c r="B1485">
        <v>0.13952200000000001</v>
      </c>
      <c r="C1485">
        <v>7.9525999999999999E-2</v>
      </c>
      <c r="D1485">
        <v>1.7530570000000001</v>
      </c>
    </row>
    <row r="1486" spans="1:4" x14ac:dyDescent="0.25">
      <c r="A1486" t="s">
        <v>3889</v>
      </c>
      <c r="B1486">
        <v>7.6145000000000004E-2</v>
      </c>
      <c r="C1486">
        <v>7.9586000000000004E-2</v>
      </c>
      <c r="D1486">
        <v>1.752707</v>
      </c>
    </row>
    <row r="1487" spans="1:4" x14ac:dyDescent="0.25">
      <c r="A1487" t="s">
        <v>7647</v>
      </c>
      <c r="B1487">
        <v>-0.13930999999999999</v>
      </c>
      <c r="C1487">
        <v>7.9593999999999998E-2</v>
      </c>
      <c r="D1487">
        <v>-1.7526600000000001</v>
      </c>
    </row>
    <row r="1488" spans="1:4" x14ac:dyDescent="0.25">
      <c r="A1488" t="s">
        <v>5673</v>
      </c>
      <c r="B1488">
        <v>0.106155</v>
      </c>
      <c r="C1488">
        <v>7.9638E-2</v>
      </c>
      <c r="D1488">
        <v>1.7524059999999999</v>
      </c>
    </row>
    <row r="1489" spans="1:4" x14ac:dyDescent="0.25">
      <c r="A1489" t="s">
        <v>7731</v>
      </c>
      <c r="B1489">
        <v>0.10018100000000001</v>
      </c>
      <c r="C1489">
        <v>7.9641000000000003E-2</v>
      </c>
      <c r="D1489">
        <v>1.752386</v>
      </c>
    </row>
    <row r="1490" spans="1:4" x14ac:dyDescent="0.25">
      <c r="A1490" t="s">
        <v>2825</v>
      </c>
      <c r="B1490">
        <v>8.5330000000000003E-2</v>
      </c>
      <c r="C1490">
        <v>7.9646999999999996E-2</v>
      </c>
      <c r="D1490">
        <v>1.752354</v>
      </c>
    </row>
    <row r="1491" spans="1:4" x14ac:dyDescent="0.25">
      <c r="A1491" t="s">
        <v>1330</v>
      </c>
      <c r="B1491">
        <v>4.1313000000000002E-2</v>
      </c>
      <c r="C1491">
        <v>7.9673999999999995E-2</v>
      </c>
      <c r="D1491">
        <v>1.7521960000000001</v>
      </c>
    </row>
    <row r="1492" spans="1:4" x14ac:dyDescent="0.25">
      <c r="A1492" t="s">
        <v>16877</v>
      </c>
      <c r="B1492">
        <v>-0.26776899999999998</v>
      </c>
      <c r="C1492">
        <v>7.9686000000000007E-2</v>
      </c>
      <c r="D1492">
        <v>-1.752127</v>
      </c>
    </row>
    <row r="1493" spans="1:4" x14ac:dyDescent="0.25">
      <c r="A1493" t="s">
        <v>5767</v>
      </c>
      <c r="B1493">
        <v>0.23780399999999999</v>
      </c>
      <c r="C1493">
        <v>7.9786999999999997E-2</v>
      </c>
      <c r="D1493">
        <v>1.7515400000000001</v>
      </c>
    </row>
    <row r="1494" spans="1:4" x14ac:dyDescent="0.25">
      <c r="A1494" t="s">
        <v>13839</v>
      </c>
      <c r="B1494">
        <v>-0.16473599999999999</v>
      </c>
      <c r="C1494">
        <v>7.9865000000000005E-2</v>
      </c>
      <c r="D1494">
        <v>-1.7510840000000001</v>
      </c>
    </row>
    <row r="1495" spans="1:4" x14ac:dyDescent="0.25">
      <c r="A1495" t="s">
        <v>7361</v>
      </c>
      <c r="B1495">
        <v>-0.171876</v>
      </c>
      <c r="C1495">
        <v>7.9967999999999997E-2</v>
      </c>
      <c r="D1495">
        <v>-1.750489</v>
      </c>
    </row>
    <row r="1496" spans="1:4" x14ac:dyDescent="0.25">
      <c r="A1496" t="s">
        <v>4368</v>
      </c>
      <c r="B1496">
        <v>0.134793</v>
      </c>
      <c r="C1496">
        <v>8.0004000000000006E-2</v>
      </c>
      <c r="D1496">
        <v>1.750281</v>
      </c>
    </row>
    <row r="1497" spans="1:4" x14ac:dyDescent="0.25">
      <c r="A1497" t="s">
        <v>10576</v>
      </c>
      <c r="B1497">
        <v>0.23691699999999999</v>
      </c>
      <c r="C1497">
        <v>8.0045000000000005E-2</v>
      </c>
      <c r="D1497">
        <v>1.7500420000000001</v>
      </c>
    </row>
    <row r="1498" spans="1:4" x14ac:dyDescent="0.25">
      <c r="A1498" t="s">
        <v>16465</v>
      </c>
      <c r="B1498">
        <v>0.25024999999999997</v>
      </c>
      <c r="C1498">
        <v>8.0089999999999995E-2</v>
      </c>
      <c r="D1498">
        <v>1.749781</v>
      </c>
    </row>
    <row r="1499" spans="1:4" x14ac:dyDescent="0.25">
      <c r="A1499" t="s">
        <v>15805</v>
      </c>
      <c r="B1499">
        <v>-0.14321900000000001</v>
      </c>
      <c r="C1499">
        <v>8.0153000000000002E-2</v>
      </c>
      <c r="D1499">
        <v>-1.749422</v>
      </c>
    </row>
    <row r="1500" spans="1:4" x14ac:dyDescent="0.25">
      <c r="A1500" t="s">
        <v>5816</v>
      </c>
      <c r="B1500">
        <v>-0.14910599999999999</v>
      </c>
      <c r="C1500">
        <v>8.0207000000000001E-2</v>
      </c>
      <c r="D1500">
        <v>-1.749106</v>
      </c>
    </row>
    <row r="1501" spans="1:4" x14ac:dyDescent="0.25">
      <c r="A1501" t="s">
        <v>12081</v>
      </c>
      <c r="B1501">
        <v>-7.4912999999999993E-2</v>
      </c>
      <c r="C1501">
        <v>8.0240000000000006E-2</v>
      </c>
      <c r="D1501">
        <v>-1.748915</v>
      </c>
    </row>
    <row r="1502" spans="1:4" x14ac:dyDescent="0.25">
      <c r="A1502" t="s">
        <v>6651</v>
      </c>
      <c r="B1502">
        <v>8.4069000000000005E-2</v>
      </c>
      <c r="C1502">
        <v>8.0263000000000001E-2</v>
      </c>
      <c r="D1502">
        <v>1.748786</v>
      </c>
    </row>
    <row r="1503" spans="1:4" x14ac:dyDescent="0.25">
      <c r="A1503" t="s">
        <v>9896</v>
      </c>
      <c r="B1503">
        <v>-0.21743299999999999</v>
      </c>
      <c r="C1503">
        <v>8.0286999999999997E-2</v>
      </c>
      <c r="D1503">
        <v>-1.748645</v>
      </c>
    </row>
    <row r="1504" spans="1:4" x14ac:dyDescent="0.25">
      <c r="A1504" t="s">
        <v>12204</v>
      </c>
      <c r="B1504">
        <v>-0.15455199999999999</v>
      </c>
      <c r="C1504">
        <v>8.0306000000000002E-2</v>
      </c>
      <c r="D1504">
        <v>-1.748537</v>
      </c>
    </row>
    <row r="1505" spans="1:4" x14ac:dyDescent="0.25">
      <c r="A1505" t="s">
        <v>6350</v>
      </c>
      <c r="B1505">
        <v>-9.4300999999999996E-2</v>
      </c>
      <c r="C1505">
        <v>8.0532000000000006E-2</v>
      </c>
      <c r="D1505">
        <v>-1.7472350000000001</v>
      </c>
    </row>
    <row r="1506" spans="1:4" x14ac:dyDescent="0.25">
      <c r="A1506" t="s">
        <v>9219</v>
      </c>
      <c r="B1506">
        <v>-9.3397999999999995E-2</v>
      </c>
      <c r="C1506">
        <v>8.0545000000000005E-2</v>
      </c>
      <c r="D1506">
        <v>-1.7471589999999999</v>
      </c>
    </row>
    <row r="1507" spans="1:4" x14ac:dyDescent="0.25">
      <c r="A1507" t="s">
        <v>8133</v>
      </c>
      <c r="B1507">
        <v>8.5481000000000001E-2</v>
      </c>
      <c r="C1507">
        <v>8.0637E-2</v>
      </c>
      <c r="D1507">
        <v>1.7466280000000001</v>
      </c>
    </row>
    <row r="1508" spans="1:4" x14ac:dyDescent="0.25">
      <c r="A1508" t="s">
        <v>14796</v>
      </c>
      <c r="B1508">
        <v>-0.20810200000000001</v>
      </c>
      <c r="C1508">
        <v>8.0658999999999995E-2</v>
      </c>
      <c r="D1508">
        <v>-1.7465029999999999</v>
      </c>
    </row>
    <row r="1509" spans="1:4" x14ac:dyDescent="0.25">
      <c r="A1509" t="s">
        <v>9217</v>
      </c>
      <c r="B1509">
        <v>-0.168875</v>
      </c>
      <c r="C1509">
        <v>8.0671999999999994E-2</v>
      </c>
      <c r="D1509">
        <v>-1.7464249999999999</v>
      </c>
    </row>
    <row r="1510" spans="1:4" x14ac:dyDescent="0.25">
      <c r="A1510" t="s">
        <v>2796</v>
      </c>
      <c r="B1510">
        <v>0.17030799999999999</v>
      </c>
      <c r="C1510">
        <v>8.0678E-2</v>
      </c>
      <c r="D1510">
        <v>1.7463900000000001</v>
      </c>
    </row>
    <row r="1511" spans="1:4" x14ac:dyDescent="0.25">
      <c r="A1511" t="s">
        <v>2799</v>
      </c>
      <c r="B1511">
        <v>9.8012000000000002E-2</v>
      </c>
      <c r="C1511">
        <v>8.0817E-2</v>
      </c>
      <c r="D1511">
        <v>1.745593</v>
      </c>
    </row>
    <row r="1512" spans="1:4" x14ac:dyDescent="0.25">
      <c r="A1512" t="s">
        <v>3503</v>
      </c>
      <c r="B1512">
        <v>6.9332000000000005E-2</v>
      </c>
      <c r="C1512">
        <v>8.0837000000000006E-2</v>
      </c>
      <c r="D1512">
        <v>1.7454780000000001</v>
      </c>
    </row>
    <row r="1513" spans="1:4" x14ac:dyDescent="0.25">
      <c r="A1513" t="s">
        <v>9436</v>
      </c>
      <c r="B1513">
        <v>0.12811400000000001</v>
      </c>
      <c r="C1513">
        <v>8.0843999999999999E-2</v>
      </c>
      <c r="D1513">
        <v>1.745438</v>
      </c>
    </row>
    <row r="1514" spans="1:4" x14ac:dyDescent="0.25">
      <c r="A1514" t="s">
        <v>3718</v>
      </c>
      <c r="B1514">
        <v>-0.163022</v>
      </c>
      <c r="C1514">
        <v>8.0855999999999997E-2</v>
      </c>
      <c r="D1514">
        <v>-1.7453689999999999</v>
      </c>
    </row>
    <row r="1515" spans="1:4" x14ac:dyDescent="0.25">
      <c r="A1515" t="s">
        <v>3671</v>
      </c>
      <c r="B1515">
        <v>-0.197466</v>
      </c>
      <c r="C1515">
        <v>8.0878000000000005E-2</v>
      </c>
      <c r="D1515">
        <v>-1.745241</v>
      </c>
    </row>
    <row r="1516" spans="1:4" x14ac:dyDescent="0.25">
      <c r="A1516" t="s">
        <v>17631</v>
      </c>
      <c r="B1516">
        <v>-0.17035600000000001</v>
      </c>
      <c r="C1516">
        <v>8.0902000000000002E-2</v>
      </c>
      <c r="D1516">
        <v>-1.7451049999999999</v>
      </c>
    </row>
    <row r="1517" spans="1:4" x14ac:dyDescent="0.25">
      <c r="A1517" t="s">
        <v>9365</v>
      </c>
      <c r="B1517">
        <v>0.226216</v>
      </c>
      <c r="C1517">
        <v>8.0909999999999996E-2</v>
      </c>
      <c r="D1517">
        <v>1.7450619999999999</v>
      </c>
    </row>
    <row r="1518" spans="1:4" x14ac:dyDescent="0.25">
      <c r="A1518" t="s">
        <v>13183</v>
      </c>
      <c r="B1518">
        <v>0.124968</v>
      </c>
      <c r="C1518">
        <v>8.0909999999999996E-2</v>
      </c>
      <c r="D1518">
        <v>1.7450619999999999</v>
      </c>
    </row>
    <row r="1519" spans="1:4" x14ac:dyDescent="0.25">
      <c r="A1519" t="s">
        <v>307</v>
      </c>
      <c r="B1519">
        <v>8.4512000000000004E-2</v>
      </c>
      <c r="C1519">
        <v>8.0982999999999999E-2</v>
      </c>
      <c r="D1519">
        <v>1.7446429999999999</v>
      </c>
    </row>
    <row r="1520" spans="1:4" x14ac:dyDescent="0.25">
      <c r="A1520" t="s">
        <v>2669</v>
      </c>
      <c r="B1520">
        <v>0.122616</v>
      </c>
      <c r="C1520">
        <v>8.1007999999999997E-2</v>
      </c>
      <c r="D1520">
        <v>1.7444999999999999</v>
      </c>
    </row>
    <row r="1521" spans="1:4" x14ac:dyDescent="0.25">
      <c r="A1521" t="s">
        <v>16993</v>
      </c>
      <c r="B1521">
        <v>-0.12084499999999999</v>
      </c>
      <c r="C1521">
        <v>8.1064999999999998E-2</v>
      </c>
      <c r="D1521">
        <v>-1.7441709999999999</v>
      </c>
    </row>
    <row r="1522" spans="1:4" x14ac:dyDescent="0.25">
      <c r="A1522" t="s">
        <v>16752</v>
      </c>
      <c r="B1522">
        <v>-4.8916000000000001E-2</v>
      </c>
      <c r="C1522">
        <v>8.1069000000000002E-2</v>
      </c>
      <c r="D1522">
        <v>-1.744146</v>
      </c>
    </row>
    <row r="1523" spans="1:4" x14ac:dyDescent="0.25">
      <c r="A1523" t="s">
        <v>1096</v>
      </c>
      <c r="B1523">
        <v>7.5939999999999994E-2</v>
      </c>
      <c r="C1523">
        <v>8.1073000000000006E-2</v>
      </c>
      <c r="D1523">
        <v>1.7441249999999999</v>
      </c>
    </row>
    <row r="1524" spans="1:4" x14ac:dyDescent="0.25">
      <c r="A1524" t="s">
        <v>5843</v>
      </c>
      <c r="B1524">
        <v>7.3421E-2</v>
      </c>
      <c r="C1524">
        <v>8.1123000000000001E-2</v>
      </c>
      <c r="D1524">
        <v>1.7438370000000001</v>
      </c>
    </row>
    <row r="1525" spans="1:4" x14ac:dyDescent="0.25">
      <c r="A1525" t="s">
        <v>17652</v>
      </c>
      <c r="B1525">
        <v>-0.127862</v>
      </c>
      <c r="C1525">
        <v>8.1159999999999996E-2</v>
      </c>
      <c r="D1525">
        <v>-1.743625</v>
      </c>
    </row>
    <row r="1526" spans="1:4" x14ac:dyDescent="0.25">
      <c r="A1526" t="s">
        <v>11690</v>
      </c>
      <c r="B1526">
        <v>-0.163665</v>
      </c>
      <c r="C1526">
        <v>8.1200999999999995E-2</v>
      </c>
      <c r="D1526">
        <v>-1.7433909999999999</v>
      </c>
    </row>
    <row r="1527" spans="1:4" x14ac:dyDescent="0.25">
      <c r="A1527" t="s">
        <v>12990</v>
      </c>
      <c r="B1527">
        <v>7.3416999999999996E-2</v>
      </c>
      <c r="C1527">
        <v>8.1236000000000003E-2</v>
      </c>
      <c r="D1527">
        <v>1.7431909999999999</v>
      </c>
    </row>
    <row r="1528" spans="1:4" x14ac:dyDescent="0.25">
      <c r="A1528" t="s">
        <v>5417</v>
      </c>
      <c r="B1528">
        <v>-0.140019</v>
      </c>
      <c r="C1528">
        <v>8.1347000000000003E-2</v>
      </c>
      <c r="D1528">
        <v>-1.7425580000000001</v>
      </c>
    </row>
    <row r="1529" spans="1:4" x14ac:dyDescent="0.25">
      <c r="A1529" t="s">
        <v>11401</v>
      </c>
      <c r="B1529">
        <v>0.152611</v>
      </c>
      <c r="C1529">
        <v>8.1374000000000002E-2</v>
      </c>
      <c r="D1529">
        <v>1.7424040000000001</v>
      </c>
    </row>
    <row r="1530" spans="1:4" x14ac:dyDescent="0.25">
      <c r="A1530" t="s">
        <v>13715</v>
      </c>
      <c r="B1530">
        <v>0.116933</v>
      </c>
      <c r="C1530">
        <v>8.1485000000000002E-2</v>
      </c>
      <c r="D1530">
        <v>1.741768</v>
      </c>
    </row>
    <row r="1531" spans="1:4" x14ac:dyDescent="0.25">
      <c r="A1531" t="s">
        <v>7360</v>
      </c>
      <c r="B1531">
        <v>7.5072E-2</v>
      </c>
      <c r="C1531">
        <v>8.1596000000000002E-2</v>
      </c>
      <c r="D1531">
        <v>1.7411399999999999</v>
      </c>
    </row>
    <row r="1532" spans="1:4" x14ac:dyDescent="0.25">
      <c r="A1532" t="s">
        <v>13190</v>
      </c>
      <c r="B1532">
        <v>-0.100498</v>
      </c>
      <c r="C1532">
        <v>8.1648999999999999E-2</v>
      </c>
      <c r="D1532">
        <v>-1.740837</v>
      </c>
    </row>
    <row r="1533" spans="1:4" x14ac:dyDescent="0.25">
      <c r="A1533" t="s">
        <v>14484</v>
      </c>
      <c r="B1533">
        <v>-5.6494999999999997E-2</v>
      </c>
      <c r="C1533">
        <v>8.1818000000000002E-2</v>
      </c>
      <c r="D1533">
        <v>-1.7398750000000001</v>
      </c>
    </row>
    <row r="1534" spans="1:4" x14ac:dyDescent="0.25">
      <c r="A1534" t="s">
        <v>13243</v>
      </c>
      <c r="B1534">
        <v>-0.218279</v>
      </c>
      <c r="C1534">
        <v>8.1863000000000005E-2</v>
      </c>
      <c r="D1534">
        <v>-1.739619</v>
      </c>
    </row>
    <row r="1535" spans="1:4" x14ac:dyDescent="0.25">
      <c r="A1535" t="s">
        <v>5628</v>
      </c>
      <c r="B1535">
        <v>0.24655199999999999</v>
      </c>
      <c r="C1535">
        <v>8.1892999999999994E-2</v>
      </c>
      <c r="D1535">
        <v>1.7394480000000001</v>
      </c>
    </row>
    <row r="1536" spans="1:4" x14ac:dyDescent="0.25">
      <c r="A1536" t="s">
        <v>11848</v>
      </c>
      <c r="B1536">
        <v>-0.134547</v>
      </c>
      <c r="C1536">
        <v>8.1952999999999998E-2</v>
      </c>
      <c r="D1536">
        <v>-1.7391080000000001</v>
      </c>
    </row>
    <row r="1537" spans="1:4" x14ac:dyDescent="0.25">
      <c r="A1537" t="s">
        <v>9204</v>
      </c>
      <c r="B1537">
        <v>-0.14944199999999999</v>
      </c>
      <c r="C1537">
        <v>8.1952999999999998E-2</v>
      </c>
      <c r="D1537">
        <v>-1.739106</v>
      </c>
    </row>
    <row r="1538" spans="1:4" x14ac:dyDescent="0.25">
      <c r="A1538" t="s">
        <v>2592</v>
      </c>
      <c r="B1538">
        <v>0.148064</v>
      </c>
      <c r="C1538">
        <v>8.2008999999999999E-2</v>
      </c>
      <c r="D1538">
        <v>1.7387900000000001</v>
      </c>
    </row>
    <row r="1539" spans="1:4" x14ac:dyDescent="0.25">
      <c r="A1539" t="s">
        <v>18124</v>
      </c>
      <c r="B1539">
        <v>9.7005999999999995E-2</v>
      </c>
      <c r="C1539">
        <v>8.2072000000000006E-2</v>
      </c>
      <c r="D1539">
        <v>1.7384329999999999</v>
      </c>
    </row>
    <row r="1540" spans="1:4" x14ac:dyDescent="0.25">
      <c r="A1540" t="s">
        <v>16422</v>
      </c>
      <c r="B1540">
        <v>-0.21304100000000001</v>
      </c>
      <c r="C1540">
        <v>8.2142000000000007E-2</v>
      </c>
      <c r="D1540">
        <v>-1.738032</v>
      </c>
    </row>
    <row r="1541" spans="1:4" x14ac:dyDescent="0.25">
      <c r="A1541" t="s">
        <v>4546</v>
      </c>
      <c r="B1541">
        <v>-9.8995E-2</v>
      </c>
      <c r="C1541">
        <v>8.2154000000000005E-2</v>
      </c>
      <c r="D1541">
        <v>-1.737965</v>
      </c>
    </row>
    <row r="1542" spans="1:4" x14ac:dyDescent="0.25">
      <c r="A1542" t="s">
        <v>13585</v>
      </c>
      <c r="B1542">
        <v>0.19358400000000001</v>
      </c>
      <c r="C1542">
        <v>8.2243999999999998E-2</v>
      </c>
      <c r="D1542">
        <v>1.7374579999999999</v>
      </c>
    </row>
    <row r="1543" spans="1:4" x14ac:dyDescent="0.25">
      <c r="A1543" t="s">
        <v>18508</v>
      </c>
      <c r="B1543">
        <v>0.129251</v>
      </c>
      <c r="C1543">
        <v>8.2322999999999993E-2</v>
      </c>
      <c r="D1543">
        <v>1.7370099999999999</v>
      </c>
    </row>
    <row r="1544" spans="1:4" x14ac:dyDescent="0.25">
      <c r="A1544" t="s">
        <v>11200</v>
      </c>
      <c r="B1544">
        <v>0.28888799999999998</v>
      </c>
      <c r="C1544">
        <v>8.2433000000000006E-2</v>
      </c>
      <c r="D1544">
        <v>1.7363900000000001</v>
      </c>
    </row>
    <row r="1545" spans="1:4" x14ac:dyDescent="0.25">
      <c r="A1545" t="s">
        <v>12128</v>
      </c>
      <c r="B1545">
        <v>-0.17802899999999999</v>
      </c>
      <c r="C1545">
        <v>8.2455000000000001E-2</v>
      </c>
      <c r="D1545">
        <v>-1.7362610000000001</v>
      </c>
    </row>
    <row r="1546" spans="1:4" x14ac:dyDescent="0.25">
      <c r="A1546" t="s">
        <v>1463</v>
      </c>
      <c r="B1546">
        <v>9.2465000000000006E-2</v>
      </c>
      <c r="C1546">
        <v>8.2527000000000003E-2</v>
      </c>
      <c r="D1546">
        <v>1.7358549999999999</v>
      </c>
    </row>
    <row r="1547" spans="1:4" x14ac:dyDescent="0.25">
      <c r="A1547" t="s">
        <v>12498</v>
      </c>
      <c r="B1547">
        <v>-0.13058600000000001</v>
      </c>
      <c r="C1547">
        <v>8.2668000000000005E-2</v>
      </c>
      <c r="D1547">
        <v>-1.7350589999999999</v>
      </c>
    </row>
    <row r="1548" spans="1:4" x14ac:dyDescent="0.25">
      <c r="A1548" t="s">
        <v>4358</v>
      </c>
      <c r="B1548">
        <v>5.0944999999999997E-2</v>
      </c>
      <c r="C1548">
        <v>8.2683999999999994E-2</v>
      </c>
      <c r="D1548">
        <v>1.734972</v>
      </c>
    </row>
    <row r="1549" spans="1:4" x14ac:dyDescent="0.25">
      <c r="A1549" t="s">
        <v>11738</v>
      </c>
      <c r="B1549">
        <v>7.6569999999999999E-2</v>
      </c>
      <c r="C1549">
        <v>8.2707000000000003E-2</v>
      </c>
      <c r="D1549">
        <v>1.7348440000000001</v>
      </c>
    </row>
    <row r="1550" spans="1:4" x14ac:dyDescent="0.25">
      <c r="A1550" t="s">
        <v>8161</v>
      </c>
      <c r="B1550">
        <v>0.117552</v>
      </c>
      <c r="C1550">
        <v>8.2736000000000004E-2</v>
      </c>
      <c r="D1550">
        <v>1.73468</v>
      </c>
    </row>
    <row r="1551" spans="1:4" x14ac:dyDescent="0.25">
      <c r="A1551" t="s">
        <v>8924</v>
      </c>
      <c r="B1551">
        <v>8.4209000000000006E-2</v>
      </c>
      <c r="C1551">
        <v>8.2844000000000001E-2</v>
      </c>
      <c r="D1551">
        <v>1.7340690000000001</v>
      </c>
    </row>
    <row r="1552" spans="1:4" x14ac:dyDescent="0.25">
      <c r="A1552" t="s">
        <v>8374</v>
      </c>
      <c r="B1552">
        <v>-0.24149000000000001</v>
      </c>
      <c r="C1552">
        <v>8.2961999999999994E-2</v>
      </c>
      <c r="D1552">
        <v>-1.733403</v>
      </c>
    </row>
    <row r="1553" spans="1:4" x14ac:dyDescent="0.25">
      <c r="A1553" t="s">
        <v>5287</v>
      </c>
      <c r="B1553">
        <v>0.118947</v>
      </c>
      <c r="C1553">
        <v>8.2988999999999993E-2</v>
      </c>
      <c r="D1553">
        <v>1.7332540000000001</v>
      </c>
    </row>
    <row r="1554" spans="1:4" x14ac:dyDescent="0.25">
      <c r="A1554" t="s">
        <v>4383</v>
      </c>
      <c r="B1554">
        <v>-0.13880100000000001</v>
      </c>
      <c r="C1554">
        <v>8.3023E-2</v>
      </c>
      <c r="D1554">
        <v>-1.7330620000000001</v>
      </c>
    </row>
    <row r="1555" spans="1:4" x14ac:dyDescent="0.25">
      <c r="A1555" t="s">
        <v>4147</v>
      </c>
      <c r="B1555">
        <v>-0.109862</v>
      </c>
      <c r="C1555">
        <v>8.3126000000000005E-2</v>
      </c>
      <c r="D1555">
        <v>-1.7324839999999999</v>
      </c>
    </row>
    <row r="1556" spans="1:4" x14ac:dyDescent="0.25">
      <c r="A1556" t="s">
        <v>6809</v>
      </c>
      <c r="B1556">
        <v>0.14249000000000001</v>
      </c>
      <c r="C1556">
        <v>8.3195000000000005E-2</v>
      </c>
      <c r="D1556">
        <v>1.7320990000000001</v>
      </c>
    </row>
    <row r="1557" spans="1:4" x14ac:dyDescent="0.25">
      <c r="A1557" t="s">
        <v>6344</v>
      </c>
      <c r="B1557">
        <v>0.115422</v>
      </c>
      <c r="C1557">
        <v>8.3243999999999999E-2</v>
      </c>
      <c r="D1557">
        <v>1.7318249999999999</v>
      </c>
    </row>
    <row r="1558" spans="1:4" x14ac:dyDescent="0.25">
      <c r="A1558" t="s">
        <v>8846</v>
      </c>
      <c r="B1558">
        <v>-0.25078499999999998</v>
      </c>
      <c r="C1558">
        <v>8.3245E-2</v>
      </c>
      <c r="D1558">
        <v>-1.731819</v>
      </c>
    </row>
    <row r="1559" spans="1:4" x14ac:dyDescent="0.25">
      <c r="A1559" t="s">
        <v>13522</v>
      </c>
      <c r="B1559">
        <v>-8.2538E-2</v>
      </c>
      <c r="C1559">
        <v>8.3330000000000001E-2</v>
      </c>
      <c r="D1559">
        <v>-1.731341</v>
      </c>
    </row>
    <row r="1560" spans="1:4" x14ac:dyDescent="0.25">
      <c r="A1560" t="s">
        <v>13216</v>
      </c>
      <c r="B1560">
        <v>0.106054</v>
      </c>
      <c r="C1560">
        <v>8.3336999999999994E-2</v>
      </c>
      <c r="D1560">
        <v>1.7313019999999999</v>
      </c>
    </row>
    <row r="1561" spans="1:4" x14ac:dyDescent="0.25">
      <c r="A1561" t="s">
        <v>3943</v>
      </c>
      <c r="B1561">
        <v>0.122015</v>
      </c>
      <c r="C1561">
        <v>8.3353999999999998E-2</v>
      </c>
      <c r="D1561">
        <v>1.7312050000000001</v>
      </c>
    </row>
    <row r="1562" spans="1:4" x14ac:dyDescent="0.25">
      <c r="A1562" t="s">
        <v>13910</v>
      </c>
      <c r="B1562">
        <v>-0.188473</v>
      </c>
      <c r="C1562">
        <v>8.3448999999999995E-2</v>
      </c>
      <c r="D1562">
        <v>-1.7306760000000001</v>
      </c>
    </row>
    <row r="1563" spans="1:4" x14ac:dyDescent="0.25">
      <c r="A1563" t="s">
        <v>16152</v>
      </c>
      <c r="B1563">
        <v>-6.1199999999999997E-2</v>
      </c>
      <c r="C1563">
        <v>8.3488999999999994E-2</v>
      </c>
      <c r="D1563">
        <v>-1.730451</v>
      </c>
    </row>
    <row r="1564" spans="1:4" x14ac:dyDescent="0.25">
      <c r="A1564" t="s">
        <v>11132</v>
      </c>
      <c r="B1564">
        <v>-8.6155999999999996E-2</v>
      </c>
      <c r="C1564">
        <v>8.3680000000000004E-2</v>
      </c>
      <c r="D1564">
        <v>-1.729385</v>
      </c>
    </row>
    <row r="1565" spans="1:4" x14ac:dyDescent="0.25">
      <c r="A1565" t="s">
        <v>3767</v>
      </c>
      <c r="B1565">
        <v>9.3976000000000004E-2</v>
      </c>
      <c r="C1565">
        <v>8.3779000000000006E-2</v>
      </c>
      <c r="D1565">
        <v>1.7288300000000001</v>
      </c>
    </row>
    <row r="1566" spans="1:4" x14ac:dyDescent="0.25">
      <c r="A1566" t="s">
        <v>6858</v>
      </c>
      <c r="B1566">
        <v>5.944E-2</v>
      </c>
      <c r="C1566">
        <v>8.3797999999999997E-2</v>
      </c>
      <c r="D1566">
        <v>1.728723</v>
      </c>
    </row>
    <row r="1567" spans="1:4" x14ac:dyDescent="0.25">
      <c r="A1567" t="s">
        <v>7744</v>
      </c>
      <c r="B1567">
        <v>-0.171352</v>
      </c>
      <c r="C1567">
        <v>8.3815000000000001E-2</v>
      </c>
      <c r="D1567">
        <v>-1.7286300000000001</v>
      </c>
    </row>
    <row r="1568" spans="1:4" x14ac:dyDescent="0.25">
      <c r="A1568" t="s">
        <v>3330</v>
      </c>
      <c r="B1568">
        <v>-6.6386000000000001E-2</v>
      </c>
      <c r="C1568">
        <v>8.3903000000000005E-2</v>
      </c>
      <c r="D1568">
        <v>-1.7281420000000001</v>
      </c>
    </row>
    <row r="1569" spans="1:4" x14ac:dyDescent="0.25">
      <c r="A1569" t="s">
        <v>1631</v>
      </c>
      <c r="B1569">
        <v>0.10166600000000001</v>
      </c>
      <c r="C1569">
        <v>8.3928000000000003E-2</v>
      </c>
      <c r="D1569">
        <v>1.7280009999999999</v>
      </c>
    </row>
    <row r="1570" spans="1:4" x14ac:dyDescent="0.25">
      <c r="A1570" t="s">
        <v>2495</v>
      </c>
      <c r="B1570">
        <v>5.9472999999999998E-2</v>
      </c>
      <c r="C1570">
        <v>8.3934999999999996E-2</v>
      </c>
      <c r="D1570">
        <v>1.7279629999999999</v>
      </c>
    </row>
    <row r="1571" spans="1:4" x14ac:dyDescent="0.25">
      <c r="A1571" t="s">
        <v>3656</v>
      </c>
      <c r="B1571">
        <v>5.1486999999999998E-2</v>
      </c>
      <c r="C1571">
        <v>8.3955000000000002E-2</v>
      </c>
      <c r="D1571">
        <v>1.7278480000000001</v>
      </c>
    </row>
    <row r="1572" spans="1:4" x14ac:dyDescent="0.25">
      <c r="A1572" t="s">
        <v>9021</v>
      </c>
      <c r="B1572">
        <v>-6.2018999999999998E-2</v>
      </c>
      <c r="C1572">
        <v>8.4060999999999997E-2</v>
      </c>
      <c r="D1572">
        <v>-1.727258</v>
      </c>
    </row>
    <row r="1573" spans="1:4" x14ac:dyDescent="0.25">
      <c r="A1573" t="s">
        <v>9873</v>
      </c>
      <c r="B1573">
        <v>-0.117385</v>
      </c>
      <c r="C1573">
        <v>8.4122000000000002E-2</v>
      </c>
      <c r="D1573">
        <v>-1.7269190000000001</v>
      </c>
    </row>
    <row r="1574" spans="1:4" x14ac:dyDescent="0.25">
      <c r="A1574" t="s">
        <v>1363</v>
      </c>
      <c r="B1574">
        <v>9.3885999999999997E-2</v>
      </c>
      <c r="C1574">
        <v>8.4187999999999999E-2</v>
      </c>
      <c r="D1574">
        <v>1.726553</v>
      </c>
    </row>
    <row r="1575" spans="1:4" x14ac:dyDescent="0.25">
      <c r="A1575" t="s">
        <v>8491</v>
      </c>
      <c r="B1575">
        <v>0.15132300000000001</v>
      </c>
      <c r="C1575">
        <v>8.4203E-2</v>
      </c>
      <c r="D1575">
        <v>1.7264699999999999</v>
      </c>
    </row>
    <row r="1576" spans="1:4" x14ac:dyDescent="0.25">
      <c r="A1576" t="s">
        <v>16610</v>
      </c>
      <c r="B1576">
        <v>-0.12341100000000001</v>
      </c>
      <c r="C1576">
        <v>8.4307999999999994E-2</v>
      </c>
      <c r="D1576">
        <v>-1.7258869999999999</v>
      </c>
    </row>
    <row r="1577" spans="1:4" x14ac:dyDescent="0.25">
      <c r="A1577" t="s">
        <v>6624</v>
      </c>
      <c r="B1577">
        <v>0.203045</v>
      </c>
      <c r="C1577">
        <v>8.4358000000000002E-2</v>
      </c>
      <c r="D1577">
        <v>1.7256119999999999</v>
      </c>
    </row>
    <row r="1578" spans="1:4" x14ac:dyDescent="0.25">
      <c r="A1578" t="s">
        <v>6960</v>
      </c>
      <c r="B1578">
        <v>8.2988000000000006E-2</v>
      </c>
      <c r="C1578">
        <v>8.4524000000000002E-2</v>
      </c>
      <c r="D1578">
        <v>1.7246889999999999</v>
      </c>
    </row>
    <row r="1579" spans="1:4" x14ac:dyDescent="0.25">
      <c r="A1579" t="s">
        <v>17524</v>
      </c>
      <c r="B1579">
        <v>0.14400299999999999</v>
      </c>
      <c r="C1579">
        <v>8.4541000000000005E-2</v>
      </c>
      <c r="D1579">
        <v>1.7245969999999999</v>
      </c>
    </row>
    <row r="1580" spans="1:4" x14ac:dyDescent="0.25">
      <c r="A1580" t="s">
        <v>15974</v>
      </c>
      <c r="B1580">
        <v>-5.9454E-2</v>
      </c>
      <c r="C1580">
        <v>8.4617999999999999E-2</v>
      </c>
      <c r="D1580">
        <v>-1.7241690000000001</v>
      </c>
    </row>
    <row r="1581" spans="1:4" x14ac:dyDescent="0.25">
      <c r="A1581" t="s">
        <v>12431</v>
      </c>
      <c r="B1581">
        <v>6.8532999999999997E-2</v>
      </c>
      <c r="C1581">
        <v>8.473E-2</v>
      </c>
      <c r="D1581">
        <v>1.7235480000000001</v>
      </c>
    </row>
    <row r="1582" spans="1:4" x14ac:dyDescent="0.25">
      <c r="A1582" t="s">
        <v>5325</v>
      </c>
      <c r="B1582">
        <v>-7.3199E-2</v>
      </c>
      <c r="C1582">
        <v>8.4739999999999996E-2</v>
      </c>
      <c r="D1582">
        <v>-1.723495</v>
      </c>
    </row>
    <row r="1583" spans="1:4" x14ac:dyDescent="0.25">
      <c r="A1583" t="s">
        <v>7024</v>
      </c>
      <c r="B1583">
        <v>-0.11228200000000001</v>
      </c>
      <c r="C1583">
        <v>8.4760000000000002E-2</v>
      </c>
      <c r="D1583">
        <v>-1.7233860000000001</v>
      </c>
    </row>
    <row r="1584" spans="1:4" x14ac:dyDescent="0.25">
      <c r="A1584" t="s">
        <v>5876</v>
      </c>
      <c r="B1584">
        <v>0.10165100000000001</v>
      </c>
      <c r="C1584">
        <v>8.4923999999999999E-2</v>
      </c>
      <c r="D1584">
        <v>1.7224790000000001</v>
      </c>
    </row>
    <row r="1585" spans="1:4" x14ac:dyDescent="0.25">
      <c r="A1585" t="s">
        <v>2844</v>
      </c>
      <c r="B1585">
        <v>8.0863000000000004E-2</v>
      </c>
      <c r="C1585">
        <v>8.4958000000000006E-2</v>
      </c>
      <c r="D1585">
        <v>1.7222930000000001</v>
      </c>
    </row>
    <row r="1586" spans="1:4" x14ac:dyDescent="0.25">
      <c r="A1586" t="s">
        <v>11430</v>
      </c>
      <c r="B1586">
        <v>0.154085</v>
      </c>
      <c r="C1586">
        <v>8.4960999999999995E-2</v>
      </c>
      <c r="D1586">
        <v>1.7222759999999999</v>
      </c>
    </row>
    <row r="1587" spans="1:4" x14ac:dyDescent="0.25">
      <c r="A1587" t="s">
        <v>13063</v>
      </c>
      <c r="B1587">
        <v>-0.13120499999999999</v>
      </c>
      <c r="C1587">
        <v>8.5018999999999997E-2</v>
      </c>
      <c r="D1587">
        <v>-1.7219549999999999</v>
      </c>
    </row>
    <row r="1588" spans="1:4" x14ac:dyDescent="0.25">
      <c r="A1588" t="s">
        <v>17288</v>
      </c>
      <c r="B1588">
        <v>0.13631299999999999</v>
      </c>
      <c r="C1588">
        <v>8.5139999999999993E-2</v>
      </c>
      <c r="D1588">
        <v>1.7212909999999999</v>
      </c>
    </row>
    <row r="1589" spans="1:4" x14ac:dyDescent="0.25">
      <c r="A1589" t="s">
        <v>938</v>
      </c>
      <c r="B1589">
        <v>-0.108197</v>
      </c>
      <c r="C1589">
        <v>8.5245000000000001E-2</v>
      </c>
      <c r="D1589">
        <v>-1.720709</v>
      </c>
    </row>
    <row r="1590" spans="1:4" x14ac:dyDescent="0.25">
      <c r="A1590" t="s">
        <v>4857</v>
      </c>
      <c r="B1590">
        <v>-0.109399</v>
      </c>
      <c r="C1590">
        <v>8.5285E-2</v>
      </c>
      <c r="D1590">
        <v>-1.7204889999999999</v>
      </c>
    </row>
    <row r="1591" spans="1:4" x14ac:dyDescent="0.25">
      <c r="A1591" t="s">
        <v>7120</v>
      </c>
      <c r="B1591">
        <v>7.2981000000000004E-2</v>
      </c>
      <c r="C1591">
        <v>8.5412000000000002E-2</v>
      </c>
      <c r="D1591">
        <v>1.719795</v>
      </c>
    </row>
    <row r="1592" spans="1:4" x14ac:dyDescent="0.25">
      <c r="A1592" t="s">
        <v>2383</v>
      </c>
      <c r="B1592">
        <v>-0.101712</v>
      </c>
      <c r="C1592">
        <v>8.5420999999999997E-2</v>
      </c>
      <c r="D1592">
        <v>-1.7197420000000001</v>
      </c>
    </row>
    <row r="1593" spans="1:4" x14ac:dyDescent="0.25">
      <c r="A1593" t="s">
        <v>1383</v>
      </c>
      <c r="B1593">
        <v>0.17907799999999999</v>
      </c>
      <c r="C1593">
        <v>8.5428000000000004E-2</v>
      </c>
      <c r="D1593">
        <v>1.7197070000000001</v>
      </c>
    </row>
    <row r="1594" spans="1:4" x14ac:dyDescent="0.25">
      <c r="A1594" t="s">
        <v>9537</v>
      </c>
      <c r="B1594">
        <v>0.16795499999999999</v>
      </c>
      <c r="C1594">
        <v>8.5483000000000003E-2</v>
      </c>
      <c r="D1594">
        <v>1.7194050000000001</v>
      </c>
    </row>
    <row r="1595" spans="1:4" x14ac:dyDescent="0.25">
      <c r="A1595" t="s">
        <v>6804</v>
      </c>
      <c r="B1595">
        <v>-0.163857</v>
      </c>
      <c r="C1595">
        <v>8.5505999999999999E-2</v>
      </c>
      <c r="D1595">
        <v>-1.719276</v>
      </c>
    </row>
    <row r="1596" spans="1:4" x14ac:dyDescent="0.25">
      <c r="A1596" t="s">
        <v>3596</v>
      </c>
      <c r="B1596">
        <v>0.109809</v>
      </c>
      <c r="C1596">
        <v>8.5528999999999994E-2</v>
      </c>
      <c r="D1596">
        <v>1.7191529999999999</v>
      </c>
    </row>
    <row r="1597" spans="1:4" x14ac:dyDescent="0.25">
      <c r="A1597" t="s">
        <v>7664</v>
      </c>
      <c r="B1597">
        <v>0.111071</v>
      </c>
      <c r="C1597">
        <v>8.5568000000000005E-2</v>
      </c>
      <c r="D1597">
        <v>1.718936</v>
      </c>
    </row>
    <row r="1598" spans="1:4" x14ac:dyDescent="0.25">
      <c r="A1598" t="s">
        <v>2634</v>
      </c>
      <c r="B1598">
        <v>-6.9767999999999997E-2</v>
      </c>
      <c r="C1598">
        <v>8.5573999999999997E-2</v>
      </c>
      <c r="D1598">
        <v>-1.718907</v>
      </c>
    </row>
    <row r="1599" spans="1:4" x14ac:dyDescent="0.25">
      <c r="A1599" t="s">
        <v>17992</v>
      </c>
      <c r="B1599">
        <v>-0.14271700000000001</v>
      </c>
      <c r="C1599">
        <v>8.566E-2</v>
      </c>
      <c r="D1599">
        <v>-1.7184330000000001</v>
      </c>
    </row>
    <row r="1600" spans="1:4" x14ac:dyDescent="0.25">
      <c r="A1600" t="s">
        <v>6436</v>
      </c>
      <c r="B1600">
        <v>-7.7671000000000004E-2</v>
      </c>
      <c r="C1600">
        <v>8.5666000000000006E-2</v>
      </c>
      <c r="D1600">
        <v>-1.718399</v>
      </c>
    </row>
    <row r="1601" spans="1:4" x14ac:dyDescent="0.25">
      <c r="A1601" t="s">
        <v>10341</v>
      </c>
      <c r="B1601">
        <v>0.12546599999999999</v>
      </c>
      <c r="C1601">
        <v>8.5712999999999998E-2</v>
      </c>
      <c r="D1601">
        <v>1.718143</v>
      </c>
    </row>
    <row r="1602" spans="1:4" x14ac:dyDescent="0.25">
      <c r="A1602" t="s">
        <v>8575</v>
      </c>
      <c r="B1602">
        <v>0.120985</v>
      </c>
      <c r="C1602">
        <v>8.5724999999999996E-2</v>
      </c>
      <c r="D1602">
        <v>1.718078</v>
      </c>
    </row>
    <row r="1603" spans="1:4" x14ac:dyDescent="0.25">
      <c r="A1603" t="s">
        <v>7712</v>
      </c>
      <c r="B1603">
        <v>0.100573</v>
      </c>
      <c r="C1603">
        <v>8.5725999999999997E-2</v>
      </c>
      <c r="D1603">
        <v>1.7180709999999999</v>
      </c>
    </row>
    <row r="1604" spans="1:4" x14ac:dyDescent="0.25">
      <c r="A1604" t="s">
        <v>4956</v>
      </c>
      <c r="B1604">
        <v>0.17361099999999999</v>
      </c>
      <c r="C1604">
        <v>8.5752999999999996E-2</v>
      </c>
      <c r="D1604">
        <v>1.717924</v>
      </c>
    </row>
    <row r="1605" spans="1:4" x14ac:dyDescent="0.25">
      <c r="A1605" t="s">
        <v>222</v>
      </c>
      <c r="B1605">
        <v>9.8054000000000002E-2</v>
      </c>
      <c r="C1605">
        <v>8.5753999999999997E-2</v>
      </c>
      <c r="D1605">
        <v>1.7179199999999999</v>
      </c>
    </row>
    <row r="1606" spans="1:4" x14ac:dyDescent="0.25">
      <c r="A1606" t="s">
        <v>5845</v>
      </c>
      <c r="B1606">
        <v>7.6902999999999999E-2</v>
      </c>
      <c r="C1606">
        <v>8.5761000000000004E-2</v>
      </c>
      <c r="D1606">
        <v>1.7178800000000001</v>
      </c>
    </row>
    <row r="1607" spans="1:4" x14ac:dyDescent="0.25">
      <c r="A1607" t="s">
        <v>6978</v>
      </c>
      <c r="B1607">
        <v>-9.0081999999999995E-2</v>
      </c>
      <c r="C1607">
        <v>8.5792999999999994E-2</v>
      </c>
      <c r="D1607">
        <v>-1.7177070000000001</v>
      </c>
    </row>
    <row r="1608" spans="1:4" x14ac:dyDescent="0.25">
      <c r="A1608" t="s">
        <v>4235</v>
      </c>
      <c r="B1608">
        <v>-0.120751</v>
      </c>
      <c r="C1608">
        <v>8.5830000000000004E-2</v>
      </c>
      <c r="D1608">
        <v>-1.7175009999999999</v>
      </c>
    </row>
    <row r="1609" spans="1:4" x14ac:dyDescent="0.25">
      <c r="A1609" t="s">
        <v>8627</v>
      </c>
      <c r="B1609">
        <v>0.14909</v>
      </c>
      <c r="C1609">
        <v>8.5944999999999994E-2</v>
      </c>
      <c r="D1609">
        <v>1.7168749999999999</v>
      </c>
    </row>
    <row r="1610" spans="1:4" x14ac:dyDescent="0.25">
      <c r="A1610" t="s">
        <v>1023</v>
      </c>
      <c r="B1610">
        <v>-0.606545</v>
      </c>
      <c r="C1610">
        <v>8.5990999999999998E-2</v>
      </c>
      <c r="D1610">
        <v>-1.716621</v>
      </c>
    </row>
    <row r="1611" spans="1:4" x14ac:dyDescent="0.25">
      <c r="A1611" t="s">
        <v>1854</v>
      </c>
      <c r="B1611">
        <v>0.14152000000000001</v>
      </c>
      <c r="C1611">
        <v>8.6004999999999998E-2</v>
      </c>
      <c r="D1611">
        <v>1.716548</v>
      </c>
    </row>
    <row r="1612" spans="1:4" x14ac:dyDescent="0.25">
      <c r="A1612" t="s">
        <v>19707</v>
      </c>
      <c r="B1612">
        <v>6.2755000000000005E-2</v>
      </c>
      <c r="C1612">
        <v>8.6040000000000005E-2</v>
      </c>
      <c r="D1612">
        <v>1.716356</v>
      </c>
    </row>
    <row r="1613" spans="1:4" x14ac:dyDescent="0.25">
      <c r="A1613" t="s">
        <v>15360</v>
      </c>
      <c r="B1613">
        <v>-0.155418</v>
      </c>
      <c r="C1613">
        <v>8.6081000000000005E-2</v>
      </c>
      <c r="D1613">
        <v>-1.716129</v>
      </c>
    </row>
    <row r="1614" spans="1:4" x14ac:dyDescent="0.25">
      <c r="A1614" t="s">
        <v>2151</v>
      </c>
      <c r="B1614">
        <v>-0.114984</v>
      </c>
      <c r="C1614">
        <v>8.6125999999999994E-2</v>
      </c>
      <c r="D1614">
        <v>-1.715886</v>
      </c>
    </row>
    <row r="1615" spans="1:4" x14ac:dyDescent="0.25">
      <c r="A1615" t="s">
        <v>8376</v>
      </c>
      <c r="B1615">
        <v>7.5366000000000002E-2</v>
      </c>
      <c r="C1615">
        <v>8.6134000000000002E-2</v>
      </c>
      <c r="D1615">
        <v>1.715843</v>
      </c>
    </row>
    <row r="1616" spans="1:4" x14ac:dyDescent="0.25">
      <c r="A1616" t="s">
        <v>12145</v>
      </c>
      <c r="B1616">
        <v>0.142154</v>
      </c>
      <c r="C1616">
        <v>8.6196999999999996E-2</v>
      </c>
      <c r="D1616">
        <v>1.7154959999999999</v>
      </c>
    </row>
    <row r="1617" spans="1:4" x14ac:dyDescent="0.25">
      <c r="A1617" t="s">
        <v>5064</v>
      </c>
      <c r="B1617">
        <v>-0.114819</v>
      </c>
      <c r="C1617">
        <v>8.6199999999999999E-2</v>
      </c>
      <c r="D1617">
        <v>-1.715481</v>
      </c>
    </row>
    <row r="1618" spans="1:4" x14ac:dyDescent="0.25">
      <c r="A1618" t="s">
        <v>10267</v>
      </c>
      <c r="B1618">
        <v>0.19784399999999999</v>
      </c>
      <c r="C1618">
        <v>8.6205000000000004E-2</v>
      </c>
      <c r="D1618">
        <v>1.715452</v>
      </c>
    </row>
    <row r="1619" spans="1:4" x14ac:dyDescent="0.25">
      <c r="A1619" t="s">
        <v>10886</v>
      </c>
      <c r="B1619">
        <v>0.30899500000000002</v>
      </c>
      <c r="C1619">
        <v>8.6239999999999997E-2</v>
      </c>
      <c r="D1619">
        <v>1.7152609999999999</v>
      </c>
    </row>
    <row r="1620" spans="1:4" x14ac:dyDescent="0.25">
      <c r="A1620" t="s">
        <v>11208</v>
      </c>
      <c r="B1620">
        <v>6.0689E-2</v>
      </c>
      <c r="C1620">
        <v>8.6285000000000001E-2</v>
      </c>
      <c r="D1620">
        <v>1.715017</v>
      </c>
    </row>
    <row r="1621" spans="1:4" x14ac:dyDescent="0.25">
      <c r="A1621" t="s">
        <v>11001</v>
      </c>
      <c r="B1621">
        <v>0.100605</v>
      </c>
      <c r="C1621">
        <v>8.6482000000000003E-2</v>
      </c>
      <c r="D1621">
        <v>1.713948</v>
      </c>
    </row>
    <row r="1622" spans="1:4" x14ac:dyDescent="0.25">
      <c r="A1622" t="s">
        <v>15312</v>
      </c>
      <c r="B1622">
        <v>-0.10696799999999999</v>
      </c>
      <c r="C1622">
        <v>8.6495000000000002E-2</v>
      </c>
      <c r="D1622">
        <v>-1.7138739999999999</v>
      </c>
    </row>
    <row r="1623" spans="1:4" x14ac:dyDescent="0.25">
      <c r="A1623" t="s">
        <v>14053</v>
      </c>
      <c r="B1623">
        <v>-9.5112000000000002E-2</v>
      </c>
      <c r="C1623">
        <v>8.6509000000000003E-2</v>
      </c>
      <c r="D1623">
        <v>-1.713802</v>
      </c>
    </row>
    <row r="1624" spans="1:4" x14ac:dyDescent="0.25">
      <c r="A1624" t="s">
        <v>2976</v>
      </c>
      <c r="B1624">
        <v>8.9337E-2</v>
      </c>
      <c r="C1624">
        <v>8.6763999999999994E-2</v>
      </c>
      <c r="D1624">
        <v>1.712413</v>
      </c>
    </row>
    <row r="1625" spans="1:4" x14ac:dyDescent="0.25">
      <c r="A1625" t="s">
        <v>16684</v>
      </c>
      <c r="B1625">
        <v>-0.12063</v>
      </c>
      <c r="C1625">
        <v>8.6879999999999999E-2</v>
      </c>
      <c r="D1625">
        <v>-1.7117880000000001</v>
      </c>
    </row>
    <row r="1626" spans="1:4" x14ac:dyDescent="0.25">
      <c r="A1626" t="s">
        <v>16359</v>
      </c>
      <c r="B1626">
        <v>-0.174929</v>
      </c>
      <c r="C1626">
        <v>8.6952000000000002E-2</v>
      </c>
      <c r="D1626">
        <v>-1.7113940000000001</v>
      </c>
    </row>
    <row r="1627" spans="1:4" x14ac:dyDescent="0.25">
      <c r="A1627" t="s">
        <v>3715</v>
      </c>
      <c r="B1627">
        <v>7.3635000000000006E-2</v>
      </c>
      <c r="C1627">
        <v>8.6993000000000001E-2</v>
      </c>
      <c r="D1627">
        <v>1.7111730000000001</v>
      </c>
    </row>
    <row r="1628" spans="1:4" x14ac:dyDescent="0.25">
      <c r="A1628" t="s">
        <v>7077</v>
      </c>
      <c r="B1628">
        <v>0.101289</v>
      </c>
      <c r="C1628">
        <v>8.7024000000000004E-2</v>
      </c>
      <c r="D1628">
        <v>1.7110069999999999</v>
      </c>
    </row>
    <row r="1629" spans="1:4" x14ac:dyDescent="0.25">
      <c r="A1629" t="s">
        <v>14855</v>
      </c>
      <c r="B1629">
        <v>-0.119476</v>
      </c>
      <c r="C1629">
        <v>8.7073999999999999E-2</v>
      </c>
      <c r="D1629">
        <v>-1.710739</v>
      </c>
    </row>
    <row r="1630" spans="1:4" x14ac:dyDescent="0.25">
      <c r="A1630" t="s">
        <v>18031</v>
      </c>
      <c r="B1630">
        <v>0.136404</v>
      </c>
      <c r="C1630">
        <v>8.7081000000000006E-2</v>
      </c>
      <c r="D1630">
        <v>1.7106969999999999</v>
      </c>
    </row>
    <row r="1631" spans="1:4" x14ac:dyDescent="0.25">
      <c r="A1631" t="s">
        <v>2555</v>
      </c>
      <c r="B1631">
        <v>-0.116912</v>
      </c>
      <c r="C1631">
        <v>8.7151000000000006E-2</v>
      </c>
      <c r="D1631">
        <v>-1.7103219999999999</v>
      </c>
    </row>
    <row r="1632" spans="1:4" x14ac:dyDescent="0.25">
      <c r="A1632" t="s">
        <v>6609</v>
      </c>
      <c r="B1632">
        <v>0.100975</v>
      </c>
      <c r="C1632">
        <v>8.7170999999999998E-2</v>
      </c>
      <c r="D1632">
        <v>1.710213</v>
      </c>
    </row>
    <row r="1633" spans="1:4" x14ac:dyDescent="0.25">
      <c r="A1633" t="s">
        <v>1936</v>
      </c>
      <c r="B1633">
        <v>0.13239699999999999</v>
      </c>
      <c r="C1633">
        <v>8.72E-2</v>
      </c>
      <c r="D1633">
        <v>1.710056</v>
      </c>
    </row>
    <row r="1634" spans="1:4" x14ac:dyDescent="0.25">
      <c r="A1634" t="s">
        <v>10010</v>
      </c>
      <c r="B1634">
        <v>0.15384300000000001</v>
      </c>
      <c r="C1634">
        <v>8.7267999999999998E-2</v>
      </c>
      <c r="D1634">
        <v>1.709689</v>
      </c>
    </row>
    <row r="1635" spans="1:4" x14ac:dyDescent="0.25">
      <c r="A1635" t="s">
        <v>17091</v>
      </c>
      <c r="B1635">
        <v>-0.18199299999999999</v>
      </c>
      <c r="C1635">
        <v>8.7383000000000002E-2</v>
      </c>
      <c r="D1635">
        <v>-1.7090689999999999</v>
      </c>
    </row>
    <row r="1636" spans="1:4" x14ac:dyDescent="0.25">
      <c r="A1636" t="s">
        <v>15436</v>
      </c>
      <c r="B1636">
        <v>-0.138761</v>
      </c>
      <c r="C1636">
        <v>8.7458999999999995E-2</v>
      </c>
      <c r="D1636">
        <v>-1.708656</v>
      </c>
    </row>
    <row r="1637" spans="1:4" x14ac:dyDescent="0.25">
      <c r="A1637" t="s">
        <v>627</v>
      </c>
      <c r="B1637">
        <v>0.13098000000000001</v>
      </c>
      <c r="C1637">
        <v>8.7577000000000002E-2</v>
      </c>
      <c r="D1637">
        <v>1.708026</v>
      </c>
    </row>
    <row r="1638" spans="1:4" x14ac:dyDescent="0.25">
      <c r="A1638" t="s">
        <v>11491</v>
      </c>
      <c r="B1638">
        <v>-0.12895699999999999</v>
      </c>
      <c r="C1638">
        <v>8.7583999999999995E-2</v>
      </c>
      <c r="D1638">
        <v>-1.7079869999999999</v>
      </c>
    </row>
    <row r="1639" spans="1:4" x14ac:dyDescent="0.25">
      <c r="A1639" t="s">
        <v>6364</v>
      </c>
      <c r="B1639">
        <v>7.4301000000000006E-2</v>
      </c>
      <c r="C1639">
        <v>8.7586999999999998E-2</v>
      </c>
      <c r="D1639">
        <v>1.70797</v>
      </c>
    </row>
    <row r="1640" spans="1:4" x14ac:dyDescent="0.25">
      <c r="A1640" t="s">
        <v>12164</v>
      </c>
      <c r="B1640">
        <v>9.3719999999999998E-2</v>
      </c>
      <c r="C1640">
        <v>8.7605000000000002E-2</v>
      </c>
      <c r="D1640">
        <v>1.7078739999999999</v>
      </c>
    </row>
    <row r="1641" spans="1:4" x14ac:dyDescent="0.25">
      <c r="A1641" t="s">
        <v>3280</v>
      </c>
      <c r="B1641">
        <v>0.12851399999999999</v>
      </c>
      <c r="C1641">
        <v>8.7660000000000002E-2</v>
      </c>
      <c r="D1641">
        <v>1.707576</v>
      </c>
    </row>
    <row r="1642" spans="1:4" x14ac:dyDescent="0.25">
      <c r="A1642" t="s">
        <v>6481</v>
      </c>
      <c r="B1642">
        <v>7.2983000000000006E-2</v>
      </c>
      <c r="C1642">
        <v>8.7729000000000001E-2</v>
      </c>
      <c r="D1642">
        <v>1.707203</v>
      </c>
    </row>
    <row r="1643" spans="1:4" x14ac:dyDescent="0.25">
      <c r="A1643" t="s">
        <v>6748</v>
      </c>
      <c r="B1643">
        <v>-7.6008000000000006E-2</v>
      </c>
      <c r="C1643">
        <v>8.7764999999999996E-2</v>
      </c>
      <c r="D1643">
        <v>-1.707014</v>
      </c>
    </row>
    <row r="1644" spans="1:4" x14ac:dyDescent="0.25">
      <c r="A1644" t="s">
        <v>1010</v>
      </c>
      <c r="B1644">
        <v>6.3602000000000006E-2</v>
      </c>
      <c r="C1644">
        <v>8.7957999999999995E-2</v>
      </c>
      <c r="D1644">
        <v>1.705975</v>
      </c>
    </row>
    <row r="1645" spans="1:4" x14ac:dyDescent="0.25">
      <c r="A1645" t="s">
        <v>940</v>
      </c>
      <c r="B1645">
        <v>0.149284</v>
      </c>
      <c r="C1645">
        <v>8.7965000000000002E-2</v>
      </c>
      <c r="D1645">
        <v>1.7059359999999999</v>
      </c>
    </row>
    <row r="1646" spans="1:4" x14ac:dyDescent="0.25">
      <c r="A1646" t="s">
        <v>14198</v>
      </c>
      <c r="B1646">
        <v>0.17260300000000001</v>
      </c>
      <c r="C1646">
        <v>8.7977E-2</v>
      </c>
      <c r="D1646">
        <v>1.7058739999999999</v>
      </c>
    </row>
    <row r="1647" spans="1:4" x14ac:dyDescent="0.25">
      <c r="A1647" t="s">
        <v>15691</v>
      </c>
      <c r="B1647">
        <v>8.4001999999999993E-2</v>
      </c>
      <c r="C1647">
        <v>8.7992000000000001E-2</v>
      </c>
      <c r="D1647">
        <v>1.705792</v>
      </c>
    </row>
    <row r="1648" spans="1:4" x14ac:dyDescent="0.25">
      <c r="A1648" t="s">
        <v>3797</v>
      </c>
      <c r="B1648">
        <v>0.187338</v>
      </c>
      <c r="C1648">
        <v>8.8040999999999994E-2</v>
      </c>
      <c r="D1648">
        <v>1.7055309999999999</v>
      </c>
    </row>
    <row r="1649" spans="1:4" x14ac:dyDescent="0.25">
      <c r="A1649" t="s">
        <v>18499</v>
      </c>
      <c r="B1649">
        <v>0.17304900000000001</v>
      </c>
      <c r="C1649">
        <v>8.8104000000000002E-2</v>
      </c>
      <c r="D1649">
        <v>1.705192</v>
      </c>
    </row>
    <row r="1650" spans="1:4" x14ac:dyDescent="0.25">
      <c r="A1650" t="s">
        <v>14037</v>
      </c>
      <c r="B1650">
        <v>-0.20585800000000001</v>
      </c>
      <c r="C1650">
        <v>8.8142999999999999E-2</v>
      </c>
      <c r="D1650">
        <v>-1.7049840000000001</v>
      </c>
    </row>
    <row r="1651" spans="1:4" x14ac:dyDescent="0.25">
      <c r="A1651" t="s">
        <v>15824</v>
      </c>
      <c r="B1651">
        <v>6.7588999999999996E-2</v>
      </c>
      <c r="C1651">
        <v>8.8253999999999999E-2</v>
      </c>
      <c r="D1651">
        <v>1.7043889999999999</v>
      </c>
    </row>
    <row r="1652" spans="1:4" x14ac:dyDescent="0.25">
      <c r="A1652" t="s">
        <v>5255</v>
      </c>
      <c r="B1652">
        <v>-0.171184</v>
      </c>
      <c r="C1652">
        <v>8.8375999999999996E-2</v>
      </c>
      <c r="D1652">
        <v>-1.7037389999999999</v>
      </c>
    </row>
    <row r="1653" spans="1:4" x14ac:dyDescent="0.25">
      <c r="A1653" t="s">
        <v>14065</v>
      </c>
      <c r="B1653">
        <v>0.10491200000000001</v>
      </c>
      <c r="C1653">
        <v>8.8449E-2</v>
      </c>
      <c r="D1653">
        <v>1.7033480000000001</v>
      </c>
    </row>
    <row r="1654" spans="1:4" x14ac:dyDescent="0.25">
      <c r="A1654" t="s">
        <v>5306</v>
      </c>
      <c r="B1654">
        <v>0.13425699999999999</v>
      </c>
      <c r="C1654">
        <v>8.8477E-2</v>
      </c>
      <c r="D1654">
        <v>1.7031970000000001</v>
      </c>
    </row>
    <row r="1655" spans="1:4" x14ac:dyDescent="0.25">
      <c r="A1655" t="s">
        <v>8099</v>
      </c>
      <c r="B1655">
        <v>0.12590000000000001</v>
      </c>
      <c r="C1655">
        <v>8.8655999999999999E-2</v>
      </c>
      <c r="D1655">
        <v>1.702243</v>
      </c>
    </row>
    <row r="1656" spans="1:4" x14ac:dyDescent="0.25">
      <c r="A1656" t="s">
        <v>11127</v>
      </c>
      <c r="B1656">
        <v>-7.6529E-2</v>
      </c>
      <c r="C1656">
        <v>8.8730000000000003E-2</v>
      </c>
      <c r="D1656">
        <v>-1.7018500000000001</v>
      </c>
    </row>
    <row r="1657" spans="1:4" x14ac:dyDescent="0.25">
      <c r="A1657" t="s">
        <v>6731</v>
      </c>
      <c r="B1657">
        <v>-0.15809699999999999</v>
      </c>
      <c r="C1657">
        <v>8.8793999999999998E-2</v>
      </c>
      <c r="D1657">
        <v>-1.7015070000000001</v>
      </c>
    </row>
    <row r="1658" spans="1:4" x14ac:dyDescent="0.25">
      <c r="A1658" t="s">
        <v>14078</v>
      </c>
      <c r="B1658">
        <v>0.107029</v>
      </c>
      <c r="C1658">
        <v>8.8828000000000004E-2</v>
      </c>
      <c r="D1658">
        <v>1.70133</v>
      </c>
    </row>
    <row r="1659" spans="1:4" x14ac:dyDescent="0.25">
      <c r="A1659" t="s">
        <v>5713</v>
      </c>
      <c r="B1659">
        <v>-9.8016000000000006E-2</v>
      </c>
      <c r="C1659">
        <v>8.8905999999999999E-2</v>
      </c>
      <c r="D1659">
        <v>-1.700912</v>
      </c>
    </row>
    <row r="1660" spans="1:4" x14ac:dyDescent="0.25">
      <c r="A1660" t="s">
        <v>7959</v>
      </c>
      <c r="B1660">
        <v>-0.33243600000000001</v>
      </c>
      <c r="C1660">
        <v>8.8919999999999999E-2</v>
      </c>
      <c r="D1660">
        <v>-1.700842</v>
      </c>
    </row>
    <row r="1661" spans="1:4" x14ac:dyDescent="0.25">
      <c r="A1661" t="s">
        <v>4970</v>
      </c>
      <c r="B1661">
        <v>-5.0023999999999999E-2</v>
      </c>
      <c r="C1661">
        <v>8.8997000000000007E-2</v>
      </c>
      <c r="D1661">
        <v>-1.700429</v>
      </c>
    </row>
    <row r="1662" spans="1:4" x14ac:dyDescent="0.25">
      <c r="A1662" t="s">
        <v>11943</v>
      </c>
      <c r="B1662">
        <v>-6.8889000000000006E-2</v>
      </c>
      <c r="C1662">
        <v>8.9000999999999997E-2</v>
      </c>
      <c r="D1662">
        <v>-1.70041</v>
      </c>
    </row>
    <row r="1663" spans="1:4" x14ac:dyDescent="0.25">
      <c r="A1663" t="s">
        <v>4071</v>
      </c>
      <c r="B1663">
        <v>6.6984000000000002E-2</v>
      </c>
      <c r="C1663">
        <v>8.9051000000000005E-2</v>
      </c>
      <c r="D1663">
        <v>1.700145</v>
      </c>
    </row>
    <row r="1664" spans="1:4" x14ac:dyDescent="0.25">
      <c r="A1664" t="s">
        <v>18128</v>
      </c>
      <c r="B1664">
        <v>0.18171200000000001</v>
      </c>
      <c r="C1664">
        <v>8.9057999999999998E-2</v>
      </c>
      <c r="D1664">
        <v>1.7001059999999999</v>
      </c>
    </row>
    <row r="1665" spans="1:4" x14ac:dyDescent="0.25">
      <c r="A1665" t="s">
        <v>10897</v>
      </c>
      <c r="B1665">
        <v>-0.13580900000000001</v>
      </c>
      <c r="C1665">
        <v>8.9089000000000002E-2</v>
      </c>
      <c r="D1665">
        <v>-1.699943</v>
      </c>
    </row>
    <row r="1666" spans="1:4" x14ac:dyDescent="0.25">
      <c r="A1666" t="s">
        <v>18219</v>
      </c>
      <c r="B1666">
        <v>0.117481</v>
      </c>
      <c r="C1666">
        <v>8.9193999999999996E-2</v>
      </c>
      <c r="D1666">
        <v>1.6993849999999999</v>
      </c>
    </row>
    <row r="1667" spans="1:4" x14ac:dyDescent="0.25">
      <c r="A1667" t="s">
        <v>14287</v>
      </c>
      <c r="B1667">
        <v>0.120256</v>
      </c>
      <c r="C1667">
        <v>8.9204000000000006E-2</v>
      </c>
      <c r="D1667">
        <v>1.6993339999999999</v>
      </c>
    </row>
    <row r="1668" spans="1:4" x14ac:dyDescent="0.25">
      <c r="A1668" t="s">
        <v>11955</v>
      </c>
      <c r="B1668">
        <v>-9.4967999999999997E-2</v>
      </c>
      <c r="C1668">
        <v>8.9233999999999994E-2</v>
      </c>
      <c r="D1668">
        <v>-1.6991700000000001</v>
      </c>
    </row>
    <row r="1669" spans="1:4" x14ac:dyDescent="0.25">
      <c r="A1669" t="s">
        <v>6192</v>
      </c>
      <c r="B1669">
        <v>-6.2824000000000005E-2</v>
      </c>
      <c r="C1669">
        <v>8.9246000000000006E-2</v>
      </c>
      <c r="D1669">
        <v>-1.6991080000000001</v>
      </c>
    </row>
    <row r="1670" spans="1:4" x14ac:dyDescent="0.25">
      <c r="A1670" t="s">
        <v>8805</v>
      </c>
      <c r="B1670">
        <v>0.103654</v>
      </c>
      <c r="C1670">
        <v>8.9270000000000002E-2</v>
      </c>
      <c r="D1670">
        <v>1.6989810000000001</v>
      </c>
    </row>
    <row r="1671" spans="1:4" x14ac:dyDescent="0.25">
      <c r="A1671" t="s">
        <v>14836</v>
      </c>
      <c r="B1671">
        <v>-0.21804599999999999</v>
      </c>
      <c r="C1671">
        <v>8.9289999999999994E-2</v>
      </c>
      <c r="D1671">
        <v>-1.6988749999999999</v>
      </c>
    </row>
    <row r="1672" spans="1:4" x14ac:dyDescent="0.25">
      <c r="A1672" t="s">
        <v>10983</v>
      </c>
      <c r="B1672">
        <v>0.12759200000000001</v>
      </c>
      <c r="C1672">
        <v>8.9324000000000001E-2</v>
      </c>
      <c r="D1672">
        <v>1.698698</v>
      </c>
    </row>
    <row r="1673" spans="1:4" x14ac:dyDescent="0.25">
      <c r="A1673" t="s">
        <v>7563</v>
      </c>
      <c r="B1673">
        <v>8.7350999999999998E-2</v>
      </c>
      <c r="C1673">
        <v>8.9327000000000004E-2</v>
      </c>
      <c r="D1673">
        <v>1.69868</v>
      </c>
    </row>
    <row r="1674" spans="1:4" x14ac:dyDescent="0.25">
      <c r="A1674" t="s">
        <v>15982</v>
      </c>
      <c r="B1674">
        <v>0.192911</v>
      </c>
      <c r="C1674">
        <v>8.9356000000000005E-2</v>
      </c>
      <c r="D1674">
        <v>1.6985269999999999</v>
      </c>
    </row>
    <row r="1675" spans="1:4" x14ac:dyDescent="0.25">
      <c r="A1675" t="s">
        <v>15966</v>
      </c>
      <c r="B1675">
        <v>0.136048</v>
      </c>
      <c r="C1675">
        <v>8.9363999999999999E-2</v>
      </c>
      <c r="D1675">
        <v>1.698485</v>
      </c>
    </row>
    <row r="1676" spans="1:4" x14ac:dyDescent="0.25">
      <c r="A1676" t="s">
        <v>16817</v>
      </c>
      <c r="B1676">
        <v>-0.12887499999999999</v>
      </c>
      <c r="C1676">
        <v>8.9368000000000003E-2</v>
      </c>
      <c r="D1676">
        <v>-1.6984600000000001</v>
      </c>
    </row>
    <row r="1677" spans="1:4" x14ac:dyDescent="0.25">
      <c r="A1677" t="s">
        <v>17078</v>
      </c>
      <c r="B1677">
        <v>-0.135107</v>
      </c>
      <c r="C1677">
        <v>8.9395000000000002E-2</v>
      </c>
      <c r="D1677">
        <v>-1.6983189999999999</v>
      </c>
    </row>
    <row r="1678" spans="1:4" x14ac:dyDescent="0.25">
      <c r="A1678" t="s">
        <v>6648</v>
      </c>
      <c r="B1678">
        <v>0.15146100000000001</v>
      </c>
      <c r="C1678">
        <v>8.9427999999999994E-2</v>
      </c>
      <c r="D1678">
        <v>1.6981470000000001</v>
      </c>
    </row>
    <row r="1679" spans="1:4" x14ac:dyDescent="0.25">
      <c r="A1679" t="s">
        <v>7098</v>
      </c>
      <c r="B1679">
        <v>0.14050599999999999</v>
      </c>
      <c r="C1679">
        <v>8.9460999999999999E-2</v>
      </c>
      <c r="D1679">
        <v>1.697973</v>
      </c>
    </row>
    <row r="1680" spans="1:4" x14ac:dyDescent="0.25">
      <c r="A1680" t="s">
        <v>15142</v>
      </c>
      <c r="B1680">
        <v>0.147898</v>
      </c>
      <c r="C1680">
        <v>8.9468000000000006E-2</v>
      </c>
      <c r="D1680">
        <v>1.697932</v>
      </c>
    </row>
    <row r="1681" spans="1:4" x14ac:dyDescent="0.25">
      <c r="A1681" t="s">
        <v>10682</v>
      </c>
      <c r="B1681">
        <v>8.2296999999999995E-2</v>
      </c>
      <c r="C1681">
        <v>8.9538000000000006E-2</v>
      </c>
      <c r="D1681">
        <v>1.69756</v>
      </c>
    </row>
    <row r="1682" spans="1:4" x14ac:dyDescent="0.25">
      <c r="A1682" t="s">
        <v>15063</v>
      </c>
      <c r="B1682">
        <v>0.104652</v>
      </c>
      <c r="C1682">
        <v>8.9542999999999998E-2</v>
      </c>
      <c r="D1682">
        <v>1.6975389999999999</v>
      </c>
    </row>
    <row r="1683" spans="1:4" x14ac:dyDescent="0.25">
      <c r="A1683" t="s">
        <v>5578</v>
      </c>
      <c r="B1683">
        <v>8.9812000000000003E-2</v>
      </c>
      <c r="C1683">
        <v>8.9604000000000003E-2</v>
      </c>
      <c r="D1683">
        <v>1.697217</v>
      </c>
    </row>
    <row r="1684" spans="1:4" x14ac:dyDescent="0.25">
      <c r="A1684" t="s">
        <v>1396</v>
      </c>
      <c r="B1684">
        <v>8.2489999999999994E-2</v>
      </c>
      <c r="C1684">
        <v>8.9662000000000006E-2</v>
      </c>
      <c r="D1684">
        <v>1.6969069999999999</v>
      </c>
    </row>
    <row r="1685" spans="1:4" x14ac:dyDescent="0.25">
      <c r="A1685" t="s">
        <v>13969</v>
      </c>
      <c r="B1685">
        <v>8.5253999999999996E-2</v>
      </c>
      <c r="C1685">
        <v>8.9667999999999998E-2</v>
      </c>
      <c r="D1685">
        <v>1.6968760000000001</v>
      </c>
    </row>
    <row r="1686" spans="1:4" x14ac:dyDescent="0.25">
      <c r="A1686" t="s">
        <v>6550</v>
      </c>
      <c r="B1686">
        <v>0.14501900000000001</v>
      </c>
      <c r="C1686">
        <v>8.9668999999999999E-2</v>
      </c>
      <c r="D1686">
        <v>1.696869</v>
      </c>
    </row>
    <row r="1687" spans="1:4" x14ac:dyDescent="0.25">
      <c r="A1687" t="s">
        <v>3247</v>
      </c>
      <c r="B1687">
        <v>-0.160637</v>
      </c>
      <c r="C1687">
        <v>8.9788000000000007E-2</v>
      </c>
      <c r="D1687">
        <v>-1.6962410000000001</v>
      </c>
    </row>
    <row r="1688" spans="1:4" x14ac:dyDescent="0.25">
      <c r="A1688" t="s">
        <v>7640</v>
      </c>
      <c r="B1688">
        <v>0.111154</v>
      </c>
      <c r="C1688">
        <v>8.9789999999999995E-2</v>
      </c>
      <c r="D1688">
        <v>1.6962349999999999</v>
      </c>
    </row>
    <row r="1689" spans="1:4" x14ac:dyDescent="0.25">
      <c r="A1689" t="s">
        <v>6925</v>
      </c>
      <c r="B1689">
        <v>6.2003999999999997E-2</v>
      </c>
      <c r="C1689">
        <v>8.9793999999999999E-2</v>
      </c>
      <c r="D1689">
        <v>1.69621</v>
      </c>
    </row>
    <row r="1690" spans="1:4" x14ac:dyDescent="0.25">
      <c r="A1690" t="s">
        <v>9792</v>
      </c>
      <c r="B1690">
        <v>-0.14078199999999999</v>
      </c>
      <c r="C1690">
        <v>8.9906E-2</v>
      </c>
      <c r="D1690">
        <v>-1.695622</v>
      </c>
    </row>
    <row r="1691" spans="1:4" x14ac:dyDescent="0.25">
      <c r="A1691" t="s">
        <v>4815</v>
      </c>
      <c r="B1691">
        <v>-0.14260300000000001</v>
      </c>
      <c r="C1691">
        <v>8.9973999999999998E-2</v>
      </c>
      <c r="D1691">
        <v>-1.69526</v>
      </c>
    </row>
    <row r="1692" spans="1:4" x14ac:dyDescent="0.25">
      <c r="A1692" t="s">
        <v>15338</v>
      </c>
      <c r="B1692">
        <v>5.5185999999999999E-2</v>
      </c>
      <c r="C1692">
        <v>9.0019000000000002E-2</v>
      </c>
      <c r="D1692">
        <v>1.6950259999999999</v>
      </c>
    </row>
    <row r="1693" spans="1:4" x14ac:dyDescent="0.25">
      <c r="A1693" t="s">
        <v>14400</v>
      </c>
      <c r="B1693">
        <v>-0.20474600000000001</v>
      </c>
      <c r="C1693">
        <v>9.0310000000000001E-2</v>
      </c>
      <c r="D1693">
        <v>-1.6934929999999999</v>
      </c>
    </row>
    <row r="1694" spans="1:4" x14ac:dyDescent="0.25">
      <c r="A1694" t="s">
        <v>9725</v>
      </c>
      <c r="B1694">
        <v>0.111012</v>
      </c>
      <c r="C1694">
        <v>9.0311000000000002E-2</v>
      </c>
      <c r="D1694">
        <v>1.6934910000000001</v>
      </c>
    </row>
    <row r="1695" spans="1:4" x14ac:dyDescent="0.25">
      <c r="A1695" t="s">
        <v>8064</v>
      </c>
      <c r="B1695">
        <v>9.0742000000000003E-2</v>
      </c>
      <c r="C1695">
        <v>9.0373999999999996E-2</v>
      </c>
      <c r="D1695">
        <v>1.6931620000000001</v>
      </c>
    </row>
    <row r="1696" spans="1:4" x14ac:dyDescent="0.25">
      <c r="A1696" t="s">
        <v>10121</v>
      </c>
      <c r="B1696">
        <v>7.6104000000000005E-2</v>
      </c>
      <c r="C1696">
        <v>9.0415999999999996E-2</v>
      </c>
      <c r="D1696">
        <v>1.6929369999999999</v>
      </c>
    </row>
    <row r="1697" spans="1:4" x14ac:dyDescent="0.25">
      <c r="A1697" t="s">
        <v>3730</v>
      </c>
      <c r="B1697">
        <v>0.115894</v>
      </c>
      <c r="C1697">
        <v>9.0415999999999996E-2</v>
      </c>
      <c r="D1697">
        <v>1.692941</v>
      </c>
    </row>
    <row r="1698" spans="1:4" x14ac:dyDescent="0.25">
      <c r="A1698" t="s">
        <v>2712</v>
      </c>
      <c r="B1698">
        <v>0.108726</v>
      </c>
      <c r="C1698">
        <v>9.0428999999999995E-2</v>
      </c>
      <c r="D1698">
        <v>1.6928700000000001</v>
      </c>
    </row>
    <row r="1699" spans="1:4" x14ac:dyDescent="0.25">
      <c r="A1699" t="s">
        <v>11457</v>
      </c>
      <c r="B1699">
        <v>-0.116983</v>
      </c>
      <c r="C1699">
        <v>9.0440000000000006E-2</v>
      </c>
      <c r="D1699">
        <v>-1.6928110000000001</v>
      </c>
    </row>
    <row r="1700" spans="1:4" x14ac:dyDescent="0.25">
      <c r="A1700" t="s">
        <v>8632</v>
      </c>
      <c r="B1700">
        <v>-0.10320799999999999</v>
      </c>
      <c r="C1700">
        <v>9.0454999999999994E-2</v>
      </c>
      <c r="D1700">
        <v>-1.6927350000000001</v>
      </c>
    </row>
    <row r="1701" spans="1:4" x14ac:dyDescent="0.25">
      <c r="A1701" t="s">
        <v>18830</v>
      </c>
      <c r="B1701">
        <v>-0.186691</v>
      </c>
      <c r="C1701">
        <v>9.0519000000000002E-2</v>
      </c>
      <c r="D1701">
        <v>-1.692402</v>
      </c>
    </row>
    <row r="1702" spans="1:4" x14ac:dyDescent="0.25">
      <c r="A1702" t="s">
        <v>12106</v>
      </c>
      <c r="B1702">
        <v>-0.15975600000000001</v>
      </c>
      <c r="C1702">
        <v>9.0586E-2</v>
      </c>
      <c r="D1702">
        <v>-1.6920500000000001</v>
      </c>
    </row>
    <row r="1703" spans="1:4" x14ac:dyDescent="0.25">
      <c r="A1703" t="s">
        <v>17023</v>
      </c>
      <c r="B1703">
        <v>-0.13109000000000001</v>
      </c>
      <c r="C1703">
        <v>9.0607999999999994E-2</v>
      </c>
      <c r="D1703">
        <v>-1.691932</v>
      </c>
    </row>
    <row r="1704" spans="1:4" x14ac:dyDescent="0.25">
      <c r="A1704" t="s">
        <v>19844</v>
      </c>
      <c r="B1704">
        <v>0.17576600000000001</v>
      </c>
      <c r="C1704">
        <v>9.0673000000000004E-2</v>
      </c>
      <c r="D1704">
        <v>1.6915929999999999</v>
      </c>
    </row>
    <row r="1705" spans="1:4" x14ac:dyDescent="0.25">
      <c r="A1705" t="s">
        <v>19616</v>
      </c>
      <c r="B1705">
        <v>-9.2813999999999994E-2</v>
      </c>
      <c r="C1705">
        <v>9.0733999999999995E-2</v>
      </c>
      <c r="D1705">
        <v>-1.691273</v>
      </c>
    </row>
    <row r="1706" spans="1:4" x14ac:dyDescent="0.25">
      <c r="A1706" t="s">
        <v>2415</v>
      </c>
      <c r="B1706">
        <v>-0.153255</v>
      </c>
      <c r="C1706">
        <v>9.0772000000000005E-2</v>
      </c>
      <c r="D1706">
        <v>-1.6910750000000001</v>
      </c>
    </row>
    <row r="1707" spans="1:4" x14ac:dyDescent="0.25">
      <c r="A1707" t="s">
        <v>9565</v>
      </c>
      <c r="B1707">
        <v>0.145263</v>
      </c>
      <c r="C1707">
        <v>9.0808E-2</v>
      </c>
      <c r="D1707">
        <v>1.690885</v>
      </c>
    </row>
    <row r="1708" spans="1:4" x14ac:dyDescent="0.25">
      <c r="A1708" t="s">
        <v>19018</v>
      </c>
      <c r="B1708">
        <v>-0.42473300000000003</v>
      </c>
      <c r="C1708">
        <v>9.0845999999999996E-2</v>
      </c>
      <c r="D1708">
        <v>-1.6906870000000001</v>
      </c>
    </row>
    <row r="1709" spans="1:4" x14ac:dyDescent="0.25">
      <c r="A1709" t="s">
        <v>19565</v>
      </c>
      <c r="B1709">
        <v>0.271679</v>
      </c>
      <c r="C1709">
        <v>9.0852000000000002E-2</v>
      </c>
      <c r="D1709">
        <v>1.6906570000000001</v>
      </c>
    </row>
    <row r="1710" spans="1:4" x14ac:dyDescent="0.25">
      <c r="A1710" t="s">
        <v>2316</v>
      </c>
      <c r="B1710">
        <v>-0.18588299999999999</v>
      </c>
      <c r="C1710">
        <v>9.0919E-2</v>
      </c>
      <c r="D1710">
        <v>-1.690307</v>
      </c>
    </row>
    <row r="1711" spans="1:4" x14ac:dyDescent="0.25">
      <c r="A1711" t="s">
        <v>5182</v>
      </c>
      <c r="B1711">
        <v>-0.14684</v>
      </c>
      <c r="C1711">
        <v>9.0926999999999994E-2</v>
      </c>
      <c r="D1711">
        <v>-1.690264</v>
      </c>
    </row>
    <row r="1712" spans="1:4" x14ac:dyDescent="0.25">
      <c r="A1712" t="s">
        <v>5706</v>
      </c>
      <c r="B1712">
        <v>9.0757000000000004E-2</v>
      </c>
      <c r="C1712">
        <v>9.0976000000000001E-2</v>
      </c>
      <c r="D1712">
        <v>1.690007</v>
      </c>
    </row>
    <row r="1713" spans="1:4" x14ac:dyDescent="0.25">
      <c r="A1713" t="s">
        <v>2560</v>
      </c>
      <c r="B1713">
        <v>0.19655600000000001</v>
      </c>
      <c r="C1713">
        <v>9.1046000000000002E-2</v>
      </c>
      <c r="D1713">
        <v>1.6896439999999999</v>
      </c>
    </row>
    <row r="1714" spans="1:4" x14ac:dyDescent="0.25">
      <c r="A1714" t="s">
        <v>13961</v>
      </c>
      <c r="B1714">
        <v>9.6965999999999997E-2</v>
      </c>
      <c r="C1714">
        <v>9.1136999999999996E-2</v>
      </c>
      <c r="D1714">
        <v>1.689171</v>
      </c>
    </row>
    <row r="1715" spans="1:4" x14ac:dyDescent="0.25">
      <c r="A1715" t="s">
        <v>597</v>
      </c>
      <c r="B1715">
        <v>0.12314600000000001</v>
      </c>
      <c r="C1715">
        <v>9.1214000000000003E-2</v>
      </c>
      <c r="D1715">
        <v>1.688768</v>
      </c>
    </row>
    <row r="1716" spans="1:4" x14ac:dyDescent="0.25">
      <c r="A1716" t="s">
        <v>8181</v>
      </c>
      <c r="B1716">
        <v>0.17002200000000001</v>
      </c>
      <c r="C1716">
        <v>9.1242000000000004E-2</v>
      </c>
      <c r="D1716">
        <v>1.688623</v>
      </c>
    </row>
    <row r="1717" spans="1:4" x14ac:dyDescent="0.25">
      <c r="A1717" t="s">
        <v>20054</v>
      </c>
      <c r="B1717">
        <v>0.15974099999999999</v>
      </c>
      <c r="C1717">
        <v>9.1298000000000004E-2</v>
      </c>
      <c r="D1717">
        <v>1.688329</v>
      </c>
    </row>
    <row r="1718" spans="1:4" x14ac:dyDescent="0.25">
      <c r="A1718" t="s">
        <v>11492</v>
      </c>
      <c r="B1718">
        <v>-5.7592999999999998E-2</v>
      </c>
      <c r="C1718">
        <v>9.1330999999999996E-2</v>
      </c>
      <c r="D1718">
        <v>-1.688159</v>
      </c>
    </row>
    <row r="1719" spans="1:4" x14ac:dyDescent="0.25">
      <c r="A1719" t="s">
        <v>3901</v>
      </c>
      <c r="B1719">
        <v>-0.17469699999999999</v>
      </c>
      <c r="C1719">
        <v>9.1443999999999998E-2</v>
      </c>
      <c r="D1719">
        <v>-1.6875709999999999</v>
      </c>
    </row>
    <row r="1720" spans="1:4" x14ac:dyDescent="0.25">
      <c r="A1720" t="s">
        <v>7928</v>
      </c>
      <c r="B1720">
        <v>7.9802999999999999E-2</v>
      </c>
      <c r="C1720">
        <v>9.1479000000000005E-2</v>
      </c>
      <c r="D1720">
        <v>1.6873899999999999</v>
      </c>
    </row>
    <row r="1721" spans="1:4" x14ac:dyDescent="0.25">
      <c r="A1721" t="s">
        <v>12221</v>
      </c>
      <c r="B1721">
        <v>-0.14159099999999999</v>
      </c>
      <c r="C1721">
        <v>9.1520000000000004E-2</v>
      </c>
      <c r="D1721">
        <v>-1.687176</v>
      </c>
    </row>
    <row r="1722" spans="1:4" x14ac:dyDescent="0.25">
      <c r="A1722" t="s">
        <v>1466</v>
      </c>
      <c r="B1722">
        <v>7.2406999999999999E-2</v>
      </c>
      <c r="C1722">
        <v>9.1798000000000005E-2</v>
      </c>
      <c r="D1722">
        <v>1.6857310000000001</v>
      </c>
    </row>
    <row r="1723" spans="1:4" x14ac:dyDescent="0.25">
      <c r="A1723" t="s">
        <v>10557</v>
      </c>
      <c r="B1723">
        <v>0.10649</v>
      </c>
      <c r="C1723">
        <v>9.1817999999999997E-2</v>
      </c>
      <c r="D1723">
        <v>1.6856310000000001</v>
      </c>
    </row>
    <row r="1724" spans="1:4" x14ac:dyDescent="0.25">
      <c r="A1724" t="s">
        <v>12038</v>
      </c>
      <c r="B1724">
        <v>-0.103239</v>
      </c>
      <c r="C1724">
        <v>9.1824000000000003E-2</v>
      </c>
      <c r="D1724">
        <v>-1.6856</v>
      </c>
    </row>
    <row r="1725" spans="1:4" x14ac:dyDescent="0.25">
      <c r="A1725" t="s">
        <v>9613</v>
      </c>
      <c r="B1725">
        <v>-0.117148</v>
      </c>
      <c r="C1725">
        <v>9.1935000000000003E-2</v>
      </c>
      <c r="D1725">
        <v>-1.685022</v>
      </c>
    </row>
    <row r="1726" spans="1:4" x14ac:dyDescent="0.25">
      <c r="A1726" t="s">
        <v>8914</v>
      </c>
      <c r="B1726">
        <v>-0.20457700000000001</v>
      </c>
      <c r="C1726">
        <v>9.2021000000000006E-2</v>
      </c>
      <c r="D1726">
        <v>-1.6845779999999999</v>
      </c>
    </row>
    <row r="1727" spans="1:4" x14ac:dyDescent="0.25">
      <c r="A1727" t="s">
        <v>6835</v>
      </c>
      <c r="B1727">
        <v>7.0554000000000006E-2</v>
      </c>
      <c r="C1727">
        <v>9.2123999999999998E-2</v>
      </c>
      <c r="D1727">
        <v>1.6840470000000001</v>
      </c>
    </row>
    <row r="1728" spans="1:4" x14ac:dyDescent="0.25">
      <c r="A1728" t="s">
        <v>10054</v>
      </c>
      <c r="B1728">
        <v>0.16788400000000001</v>
      </c>
      <c r="C1728">
        <v>9.2187000000000005E-2</v>
      </c>
      <c r="D1728">
        <v>1.683721</v>
      </c>
    </row>
    <row r="1729" spans="1:4" x14ac:dyDescent="0.25">
      <c r="A1729" t="s">
        <v>14465</v>
      </c>
      <c r="B1729">
        <v>-0.11745700000000001</v>
      </c>
      <c r="C1729">
        <v>9.2211000000000001E-2</v>
      </c>
      <c r="D1729">
        <v>-1.6835960000000001</v>
      </c>
    </row>
    <row r="1730" spans="1:4" x14ac:dyDescent="0.25">
      <c r="A1730" t="s">
        <v>2140</v>
      </c>
      <c r="B1730">
        <v>0.118535</v>
      </c>
      <c r="C1730">
        <v>9.2258000000000007E-2</v>
      </c>
      <c r="D1730">
        <v>1.6833530000000001</v>
      </c>
    </row>
    <row r="1731" spans="1:4" x14ac:dyDescent="0.25">
      <c r="A1731" t="s">
        <v>12943</v>
      </c>
      <c r="B1731">
        <v>-0.145479</v>
      </c>
      <c r="C1731">
        <v>9.2444999999999999E-2</v>
      </c>
      <c r="D1731">
        <v>-1.682388</v>
      </c>
    </row>
    <row r="1732" spans="1:4" x14ac:dyDescent="0.25">
      <c r="A1732" t="s">
        <v>18737</v>
      </c>
      <c r="B1732">
        <v>0.30111500000000002</v>
      </c>
      <c r="C1732">
        <v>9.2497999999999997E-2</v>
      </c>
      <c r="D1732">
        <v>1.6821159999999999</v>
      </c>
    </row>
    <row r="1733" spans="1:4" x14ac:dyDescent="0.25">
      <c r="A1733" t="s">
        <v>6891</v>
      </c>
      <c r="B1733">
        <v>-0.20025399999999999</v>
      </c>
      <c r="C1733">
        <v>9.2565999999999996E-2</v>
      </c>
      <c r="D1733">
        <v>-1.6817690000000001</v>
      </c>
    </row>
    <row r="1734" spans="1:4" x14ac:dyDescent="0.25">
      <c r="A1734" t="s">
        <v>15681</v>
      </c>
      <c r="B1734">
        <v>8.3902000000000004E-2</v>
      </c>
      <c r="C1734">
        <v>9.2647999999999994E-2</v>
      </c>
      <c r="D1734">
        <v>1.6813450000000001</v>
      </c>
    </row>
    <row r="1735" spans="1:4" x14ac:dyDescent="0.25">
      <c r="A1735" t="s">
        <v>4442</v>
      </c>
      <c r="B1735">
        <v>-8.8847999999999996E-2</v>
      </c>
      <c r="C1735">
        <v>9.2660999999999993E-2</v>
      </c>
      <c r="D1735">
        <v>-1.6812800000000001</v>
      </c>
    </row>
    <row r="1736" spans="1:4" x14ac:dyDescent="0.25">
      <c r="A1736" t="s">
        <v>557</v>
      </c>
      <c r="B1736">
        <v>8.8701000000000002E-2</v>
      </c>
      <c r="C1736">
        <v>9.2665999999999998E-2</v>
      </c>
      <c r="D1736">
        <v>1.6812499999999999</v>
      </c>
    </row>
    <row r="1737" spans="1:4" x14ac:dyDescent="0.25">
      <c r="A1737" t="s">
        <v>1959</v>
      </c>
      <c r="B1737">
        <v>6.7185999999999996E-2</v>
      </c>
      <c r="C1737">
        <v>9.2690999999999996E-2</v>
      </c>
      <c r="D1737">
        <v>1.6811229999999999</v>
      </c>
    </row>
    <row r="1738" spans="1:4" x14ac:dyDescent="0.25">
      <c r="A1738" t="s">
        <v>9562</v>
      </c>
      <c r="B1738">
        <v>0.109884</v>
      </c>
      <c r="C1738">
        <v>9.2720999999999998E-2</v>
      </c>
      <c r="D1738">
        <v>1.680968</v>
      </c>
    </row>
    <row r="1739" spans="1:4" x14ac:dyDescent="0.25">
      <c r="A1739" t="s">
        <v>18005</v>
      </c>
      <c r="B1739">
        <v>-0.12745300000000001</v>
      </c>
      <c r="C1739">
        <v>9.2757999999999993E-2</v>
      </c>
      <c r="D1739">
        <v>-1.6807810000000001</v>
      </c>
    </row>
    <row r="1740" spans="1:4" x14ac:dyDescent="0.25">
      <c r="A1740" t="s">
        <v>7147</v>
      </c>
      <c r="B1740">
        <v>-0.10308</v>
      </c>
      <c r="C1740">
        <v>9.2799000000000006E-2</v>
      </c>
      <c r="D1740">
        <v>-1.680569</v>
      </c>
    </row>
    <row r="1741" spans="1:4" x14ac:dyDescent="0.25">
      <c r="A1741" t="s">
        <v>4861</v>
      </c>
      <c r="B1741">
        <v>9.3994999999999995E-2</v>
      </c>
      <c r="C1741">
        <v>9.2801999999999996E-2</v>
      </c>
      <c r="D1741">
        <v>1.680553</v>
      </c>
    </row>
    <row r="1742" spans="1:4" x14ac:dyDescent="0.25">
      <c r="A1742" t="s">
        <v>3455</v>
      </c>
      <c r="B1742">
        <v>0.105422</v>
      </c>
      <c r="C1742">
        <v>9.2848E-2</v>
      </c>
      <c r="D1742">
        <v>1.6803170000000001</v>
      </c>
    </row>
    <row r="1743" spans="1:4" x14ac:dyDescent="0.25">
      <c r="A1743" t="s">
        <v>7038</v>
      </c>
      <c r="B1743">
        <v>9.4532000000000005E-2</v>
      </c>
      <c r="C1743">
        <v>9.2924000000000007E-2</v>
      </c>
      <c r="D1743">
        <v>1.6799280000000001</v>
      </c>
    </row>
    <row r="1744" spans="1:4" x14ac:dyDescent="0.25">
      <c r="A1744" t="s">
        <v>18192</v>
      </c>
      <c r="B1744">
        <v>-0.159883</v>
      </c>
      <c r="C1744">
        <v>9.2941999999999997E-2</v>
      </c>
      <c r="D1744">
        <v>-1.6798329999999999</v>
      </c>
    </row>
    <row r="1745" spans="1:4" x14ac:dyDescent="0.25">
      <c r="A1745" t="s">
        <v>988</v>
      </c>
      <c r="B1745">
        <v>8.1824999999999995E-2</v>
      </c>
      <c r="C1745">
        <v>9.2956999999999998E-2</v>
      </c>
      <c r="D1745">
        <v>1.6797550000000001</v>
      </c>
    </row>
    <row r="1746" spans="1:4" x14ac:dyDescent="0.25">
      <c r="A1746" t="s">
        <v>7428</v>
      </c>
      <c r="B1746">
        <v>-0.119544</v>
      </c>
      <c r="C1746">
        <v>9.3019000000000004E-2</v>
      </c>
      <c r="D1746">
        <v>-1.6794389999999999</v>
      </c>
    </row>
    <row r="1747" spans="1:4" x14ac:dyDescent="0.25">
      <c r="A1747" t="s">
        <v>10956</v>
      </c>
      <c r="B1747">
        <v>-0.133242</v>
      </c>
      <c r="C1747">
        <v>9.3060000000000004E-2</v>
      </c>
      <c r="D1747">
        <v>-1.6792320000000001</v>
      </c>
    </row>
    <row r="1748" spans="1:4" x14ac:dyDescent="0.25">
      <c r="A1748" t="s">
        <v>2696</v>
      </c>
      <c r="B1748">
        <v>8.8312000000000002E-2</v>
      </c>
      <c r="C1748">
        <v>9.3096999999999999E-2</v>
      </c>
      <c r="D1748">
        <v>1.679038</v>
      </c>
    </row>
    <row r="1749" spans="1:4" x14ac:dyDescent="0.25">
      <c r="A1749" t="s">
        <v>13458</v>
      </c>
      <c r="B1749">
        <v>-0.16276399999999999</v>
      </c>
      <c r="C1749">
        <v>9.3191999999999997E-2</v>
      </c>
      <c r="D1749">
        <v>-1.678552</v>
      </c>
    </row>
    <row r="1750" spans="1:4" x14ac:dyDescent="0.25">
      <c r="A1750" t="s">
        <v>1451</v>
      </c>
      <c r="B1750">
        <v>9.4264000000000001E-2</v>
      </c>
      <c r="C1750">
        <v>9.3247999999999998E-2</v>
      </c>
      <c r="D1750">
        <v>1.6782680000000001</v>
      </c>
    </row>
    <row r="1751" spans="1:4" x14ac:dyDescent="0.25">
      <c r="A1751" t="s">
        <v>16627</v>
      </c>
      <c r="B1751">
        <v>-0.151507</v>
      </c>
      <c r="C1751">
        <v>9.3282000000000004E-2</v>
      </c>
      <c r="D1751">
        <v>-1.678094</v>
      </c>
    </row>
    <row r="1752" spans="1:4" x14ac:dyDescent="0.25">
      <c r="A1752" t="s">
        <v>2342</v>
      </c>
      <c r="B1752">
        <v>5.7349999999999998E-2</v>
      </c>
      <c r="C1752">
        <v>9.3314999999999995E-2</v>
      </c>
      <c r="D1752">
        <v>1.677921</v>
      </c>
    </row>
    <row r="1753" spans="1:4" x14ac:dyDescent="0.25">
      <c r="A1753" t="s">
        <v>9149</v>
      </c>
      <c r="B1753">
        <v>0.12698300000000001</v>
      </c>
      <c r="C1753">
        <v>9.3350000000000002E-2</v>
      </c>
      <c r="D1753">
        <v>1.677746</v>
      </c>
    </row>
    <row r="1754" spans="1:4" x14ac:dyDescent="0.25">
      <c r="A1754" t="s">
        <v>9138</v>
      </c>
      <c r="B1754">
        <v>0.14403099999999999</v>
      </c>
      <c r="C1754">
        <v>9.3372999999999998E-2</v>
      </c>
      <c r="D1754">
        <v>1.6776279999999999</v>
      </c>
    </row>
    <row r="1755" spans="1:4" x14ac:dyDescent="0.25">
      <c r="A1755" t="s">
        <v>5510</v>
      </c>
      <c r="B1755">
        <v>-0.13647300000000001</v>
      </c>
      <c r="C1755">
        <v>9.357E-2</v>
      </c>
      <c r="D1755">
        <v>-1.6766209999999999</v>
      </c>
    </row>
    <row r="1756" spans="1:4" x14ac:dyDescent="0.25">
      <c r="A1756" t="s">
        <v>13654</v>
      </c>
      <c r="B1756">
        <v>-0.140042</v>
      </c>
      <c r="C1756">
        <v>9.3681E-2</v>
      </c>
      <c r="D1756">
        <v>-1.676053</v>
      </c>
    </row>
    <row r="1757" spans="1:4" x14ac:dyDescent="0.25">
      <c r="A1757" t="s">
        <v>14859</v>
      </c>
      <c r="B1757">
        <v>0.114507</v>
      </c>
      <c r="C1757">
        <v>9.3734999999999999E-2</v>
      </c>
      <c r="D1757">
        <v>1.6757770000000001</v>
      </c>
    </row>
    <row r="1758" spans="1:4" x14ac:dyDescent="0.25">
      <c r="A1758" t="s">
        <v>6631</v>
      </c>
      <c r="B1758">
        <v>-0.11715100000000001</v>
      </c>
      <c r="C1758">
        <v>9.3875E-2</v>
      </c>
      <c r="D1758">
        <v>-1.6750640000000001</v>
      </c>
    </row>
    <row r="1759" spans="1:4" x14ac:dyDescent="0.25">
      <c r="A1759" t="s">
        <v>10765</v>
      </c>
      <c r="B1759">
        <v>-0.16955200000000001</v>
      </c>
      <c r="C1759">
        <v>9.4021999999999994E-2</v>
      </c>
      <c r="D1759">
        <v>-1.67432</v>
      </c>
    </row>
    <row r="1760" spans="1:4" x14ac:dyDescent="0.25">
      <c r="A1760" t="s">
        <v>5860</v>
      </c>
      <c r="B1760">
        <v>6.8931000000000006E-2</v>
      </c>
      <c r="C1760">
        <v>9.4140000000000001E-2</v>
      </c>
      <c r="D1760">
        <v>1.6737200000000001</v>
      </c>
    </row>
    <row r="1761" spans="1:4" x14ac:dyDescent="0.25">
      <c r="A1761" t="s">
        <v>15697</v>
      </c>
      <c r="B1761">
        <v>-0.11181099999999999</v>
      </c>
      <c r="C1761">
        <v>9.4408000000000006E-2</v>
      </c>
      <c r="D1761">
        <v>-1.6723600000000001</v>
      </c>
    </row>
    <row r="1762" spans="1:4" x14ac:dyDescent="0.25">
      <c r="A1762" t="s">
        <v>13793</v>
      </c>
      <c r="B1762">
        <v>-0.12769900000000001</v>
      </c>
      <c r="C1762">
        <v>9.4444E-2</v>
      </c>
      <c r="D1762">
        <v>-1.672175</v>
      </c>
    </row>
    <row r="1763" spans="1:4" x14ac:dyDescent="0.25">
      <c r="A1763" t="s">
        <v>14770</v>
      </c>
      <c r="B1763">
        <v>-0.102893</v>
      </c>
      <c r="C1763">
        <v>9.4510999999999998E-2</v>
      </c>
      <c r="D1763">
        <v>-1.671835</v>
      </c>
    </row>
    <row r="1764" spans="1:4" x14ac:dyDescent="0.25">
      <c r="A1764" t="s">
        <v>946</v>
      </c>
      <c r="B1764">
        <v>-0.13744999999999999</v>
      </c>
      <c r="C1764">
        <v>9.4643000000000005E-2</v>
      </c>
      <c r="D1764">
        <v>-1.6711670000000001</v>
      </c>
    </row>
    <row r="1765" spans="1:4" x14ac:dyDescent="0.25">
      <c r="A1765" t="s">
        <v>14661</v>
      </c>
      <c r="B1765">
        <v>0.196272</v>
      </c>
      <c r="C1765">
        <v>9.4730999999999996E-2</v>
      </c>
      <c r="D1765">
        <v>1.670722</v>
      </c>
    </row>
    <row r="1766" spans="1:4" x14ac:dyDescent="0.25">
      <c r="A1766" t="s">
        <v>10333</v>
      </c>
      <c r="B1766">
        <v>0.18348</v>
      </c>
      <c r="C1766">
        <v>9.4830999999999999E-2</v>
      </c>
      <c r="D1766">
        <v>1.6702170000000001</v>
      </c>
    </row>
    <row r="1767" spans="1:4" x14ac:dyDescent="0.25">
      <c r="A1767" t="s">
        <v>5243</v>
      </c>
      <c r="B1767">
        <v>-7.5812000000000004E-2</v>
      </c>
      <c r="C1767">
        <v>9.4886999999999999E-2</v>
      </c>
      <c r="D1767">
        <v>-1.6699390000000001</v>
      </c>
    </row>
    <row r="1768" spans="1:4" x14ac:dyDescent="0.25">
      <c r="A1768" t="s">
        <v>16828</v>
      </c>
      <c r="B1768">
        <v>-0.100476</v>
      </c>
      <c r="C1768">
        <v>9.4908999999999993E-2</v>
      </c>
      <c r="D1768">
        <v>-1.669826</v>
      </c>
    </row>
    <row r="1769" spans="1:4" x14ac:dyDescent="0.25">
      <c r="A1769" t="s">
        <v>9073</v>
      </c>
      <c r="B1769">
        <v>0.104319</v>
      </c>
      <c r="C1769">
        <v>9.4922999999999993E-2</v>
      </c>
      <c r="D1769">
        <v>1.6697569999999999</v>
      </c>
    </row>
    <row r="1770" spans="1:4" x14ac:dyDescent="0.25">
      <c r="A1770" t="s">
        <v>17011</v>
      </c>
      <c r="B1770">
        <v>-0.14624599999999999</v>
      </c>
      <c r="C1770">
        <v>9.4952999999999996E-2</v>
      </c>
      <c r="D1770">
        <v>-1.669602</v>
      </c>
    </row>
    <row r="1771" spans="1:4" x14ac:dyDescent="0.25">
      <c r="A1771" t="s">
        <v>5310</v>
      </c>
      <c r="B1771">
        <v>-0.123221</v>
      </c>
      <c r="C1771">
        <v>9.4955999999999999E-2</v>
      </c>
      <c r="D1771">
        <v>-1.669589</v>
      </c>
    </row>
    <row r="1772" spans="1:4" x14ac:dyDescent="0.25">
      <c r="A1772" t="s">
        <v>12947</v>
      </c>
      <c r="B1772">
        <v>-0.124917</v>
      </c>
      <c r="C1772">
        <v>9.4982999999999998E-2</v>
      </c>
      <c r="D1772">
        <v>-1.669454</v>
      </c>
    </row>
    <row r="1773" spans="1:4" x14ac:dyDescent="0.25">
      <c r="A1773" t="s">
        <v>17121</v>
      </c>
      <c r="B1773">
        <v>7.1114999999999998E-2</v>
      </c>
      <c r="C1773">
        <v>9.4989000000000004E-2</v>
      </c>
      <c r="D1773">
        <v>1.6694199999999999</v>
      </c>
    </row>
    <row r="1774" spans="1:4" x14ac:dyDescent="0.25">
      <c r="A1774" t="s">
        <v>11930</v>
      </c>
      <c r="B1774">
        <v>-5.1447E-2</v>
      </c>
      <c r="C1774">
        <v>9.5032000000000005E-2</v>
      </c>
      <c r="D1774">
        <v>-1.6692039999999999</v>
      </c>
    </row>
    <row r="1775" spans="1:4" x14ac:dyDescent="0.25">
      <c r="A1775" t="s">
        <v>5382</v>
      </c>
      <c r="B1775">
        <v>9.1841999999999993E-2</v>
      </c>
      <c r="C1775">
        <v>9.5041E-2</v>
      </c>
      <c r="D1775">
        <v>1.66916</v>
      </c>
    </row>
    <row r="1776" spans="1:4" x14ac:dyDescent="0.25">
      <c r="A1776" t="s">
        <v>9318</v>
      </c>
      <c r="B1776">
        <v>5.8084999999999998E-2</v>
      </c>
      <c r="C1776">
        <v>9.5057000000000003E-2</v>
      </c>
      <c r="D1776">
        <v>1.669081</v>
      </c>
    </row>
    <row r="1777" spans="1:4" x14ac:dyDescent="0.25">
      <c r="A1777" t="s">
        <v>4452</v>
      </c>
      <c r="B1777">
        <v>-0.18777099999999999</v>
      </c>
      <c r="C1777">
        <v>9.5106999999999997E-2</v>
      </c>
      <c r="D1777">
        <v>-1.6688259999999999</v>
      </c>
    </row>
    <row r="1778" spans="1:4" x14ac:dyDescent="0.25">
      <c r="A1778" t="s">
        <v>8691</v>
      </c>
      <c r="B1778">
        <v>0.20005600000000001</v>
      </c>
      <c r="C1778">
        <v>9.5168000000000003E-2</v>
      </c>
      <c r="D1778">
        <v>1.6685220000000001</v>
      </c>
    </row>
    <row r="1779" spans="1:4" x14ac:dyDescent="0.25">
      <c r="A1779" t="s">
        <v>2414</v>
      </c>
      <c r="B1779">
        <v>0.12939200000000001</v>
      </c>
      <c r="C1779">
        <v>9.5171000000000006E-2</v>
      </c>
      <c r="D1779">
        <v>1.6685030000000001</v>
      </c>
    </row>
    <row r="1780" spans="1:4" x14ac:dyDescent="0.25">
      <c r="A1780" t="s">
        <v>4520</v>
      </c>
      <c r="B1780">
        <v>-7.6239000000000001E-2</v>
      </c>
      <c r="C1780">
        <v>9.5226000000000005E-2</v>
      </c>
      <c r="D1780">
        <v>-1.668228</v>
      </c>
    </row>
    <row r="1781" spans="1:4" x14ac:dyDescent="0.25">
      <c r="A1781" t="s">
        <v>20226</v>
      </c>
      <c r="B1781">
        <v>-0.22234100000000001</v>
      </c>
      <c r="C1781">
        <v>9.5257999999999995E-2</v>
      </c>
      <c r="D1781">
        <v>-1.6680699999999999</v>
      </c>
    </row>
    <row r="1782" spans="1:4" x14ac:dyDescent="0.25">
      <c r="A1782" t="s">
        <v>14013</v>
      </c>
      <c r="B1782">
        <v>-0.139012</v>
      </c>
      <c r="C1782">
        <v>9.5493999999999996E-2</v>
      </c>
      <c r="D1782">
        <v>-1.6668829999999999</v>
      </c>
    </row>
    <row r="1783" spans="1:4" x14ac:dyDescent="0.25">
      <c r="A1783" t="s">
        <v>11332</v>
      </c>
      <c r="B1783">
        <v>-0.16849900000000001</v>
      </c>
      <c r="C1783">
        <v>9.5603999999999995E-2</v>
      </c>
      <c r="D1783">
        <v>-1.666328</v>
      </c>
    </row>
    <row r="1784" spans="1:4" x14ac:dyDescent="0.25">
      <c r="A1784" t="s">
        <v>8187</v>
      </c>
      <c r="B1784">
        <v>0.13397500000000001</v>
      </c>
      <c r="C1784">
        <v>9.5694000000000001E-2</v>
      </c>
      <c r="D1784">
        <v>1.66588</v>
      </c>
    </row>
    <row r="1785" spans="1:4" x14ac:dyDescent="0.25">
      <c r="A1785" t="s">
        <v>3915</v>
      </c>
      <c r="B1785">
        <v>0.14258899999999999</v>
      </c>
      <c r="C1785">
        <v>9.5744999999999997E-2</v>
      </c>
      <c r="D1785">
        <v>1.6656230000000001</v>
      </c>
    </row>
    <row r="1786" spans="1:4" x14ac:dyDescent="0.25">
      <c r="A1786" t="s">
        <v>6256</v>
      </c>
      <c r="B1786">
        <v>0.22427800000000001</v>
      </c>
      <c r="C1786">
        <v>9.5837000000000006E-2</v>
      </c>
      <c r="D1786">
        <v>1.665162</v>
      </c>
    </row>
    <row r="1787" spans="1:4" x14ac:dyDescent="0.25">
      <c r="A1787" t="s">
        <v>4441</v>
      </c>
      <c r="B1787">
        <v>0.130333</v>
      </c>
      <c r="C1787">
        <v>9.5878000000000005E-2</v>
      </c>
      <c r="D1787">
        <v>1.6649579999999999</v>
      </c>
    </row>
    <row r="1788" spans="1:4" x14ac:dyDescent="0.25">
      <c r="A1788" t="s">
        <v>10825</v>
      </c>
      <c r="B1788">
        <v>5.7305000000000002E-2</v>
      </c>
      <c r="C1788">
        <v>9.5942E-2</v>
      </c>
      <c r="D1788">
        <v>1.664636</v>
      </c>
    </row>
    <row r="1789" spans="1:4" x14ac:dyDescent="0.25">
      <c r="A1789" t="s">
        <v>8442</v>
      </c>
      <c r="B1789">
        <v>-0.13386100000000001</v>
      </c>
      <c r="C1789">
        <v>9.5964999999999995E-2</v>
      </c>
      <c r="D1789">
        <v>-1.664523</v>
      </c>
    </row>
    <row r="1790" spans="1:4" x14ac:dyDescent="0.25">
      <c r="A1790" t="s">
        <v>1882</v>
      </c>
      <c r="B1790">
        <v>0.151251</v>
      </c>
      <c r="C1790">
        <v>9.5981999999999998E-2</v>
      </c>
      <c r="D1790">
        <v>1.664436</v>
      </c>
    </row>
    <row r="1791" spans="1:4" x14ac:dyDescent="0.25">
      <c r="A1791" t="s">
        <v>9009</v>
      </c>
      <c r="B1791">
        <v>0.111154</v>
      </c>
      <c r="C1791">
        <v>9.6022999999999997E-2</v>
      </c>
      <c r="D1791">
        <v>1.664229</v>
      </c>
    </row>
    <row r="1792" spans="1:4" x14ac:dyDescent="0.25">
      <c r="A1792" t="s">
        <v>5227</v>
      </c>
      <c r="B1792">
        <v>8.9172000000000001E-2</v>
      </c>
      <c r="C1792">
        <v>9.6209000000000003E-2</v>
      </c>
      <c r="D1792">
        <v>1.6633</v>
      </c>
    </row>
    <row r="1793" spans="1:4" x14ac:dyDescent="0.25">
      <c r="A1793" t="s">
        <v>19604</v>
      </c>
      <c r="B1793">
        <v>-0.132051</v>
      </c>
      <c r="C1793">
        <v>9.6384999999999998E-2</v>
      </c>
      <c r="D1793">
        <v>-1.6624239999999999</v>
      </c>
    </row>
    <row r="1794" spans="1:4" x14ac:dyDescent="0.25">
      <c r="A1794" t="s">
        <v>12354</v>
      </c>
      <c r="B1794">
        <v>-0.115742</v>
      </c>
      <c r="C1794">
        <v>9.6484E-2</v>
      </c>
      <c r="D1794">
        <v>-1.661932</v>
      </c>
    </row>
    <row r="1795" spans="1:4" x14ac:dyDescent="0.25">
      <c r="A1795" t="s">
        <v>11485</v>
      </c>
      <c r="B1795">
        <v>0.137684</v>
      </c>
      <c r="C1795">
        <v>9.6495999999999998E-2</v>
      </c>
      <c r="D1795">
        <v>1.661869</v>
      </c>
    </row>
    <row r="1796" spans="1:4" x14ac:dyDescent="0.25">
      <c r="A1796" t="s">
        <v>2625</v>
      </c>
      <c r="B1796">
        <v>-0.13522200000000001</v>
      </c>
      <c r="C1796">
        <v>9.6543000000000004E-2</v>
      </c>
      <c r="D1796">
        <v>-1.661637</v>
      </c>
    </row>
    <row r="1797" spans="1:4" x14ac:dyDescent="0.25">
      <c r="A1797" t="s">
        <v>2135</v>
      </c>
      <c r="B1797">
        <v>7.2832999999999995E-2</v>
      </c>
      <c r="C1797">
        <v>9.6557000000000004E-2</v>
      </c>
      <c r="D1797">
        <v>1.6615679999999999</v>
      </c>
    </row>
    <row r="1798" spans="1:4" x14ac:dyDescent="0.25">
      <c r="A1798" t="s">
        <v>18118</v>
      </c>
      <c r="B1798">
        <v>-0.12664400000000001</v>
      </c>
      <c r="C1798">
        <v>9.6587000000000006E-2</v>
      </c>
      <c r="D1798">
        <v>-1.6614180000000001</v>
      </c>
    </row>
    <row r="1799" spans="1:4" x14ac:dyDescent="0.25">
      <c r="A1799" t="s">
        <v>12083</v>
      </c>
      <c r="B1799">
        <v>0.123921</v>
      </c>
      <c r="C1799">
        <v>9.6644999999999995E-2</v>
      </c>
      <c r="D1799">
        <v>1.6611290000000001</v>
      </c>
    </row>
    <row r="1800" spans="1:4" x14ac:dyDescent="0.25">
      <c r="A1800" t="s">
        <v>17817</v>
      </c>
      <c r="B1800">
        <v>-0.114439</v>
      </c>
      <c r="C1800">
        <v>9.6657999999999994E-2</v>
      </c>
      <c r="D1800">
        <v>-1.6610659999999999</v>
      </c>
    </row>
    <row r="1801" spans="1:4" x14ac:dyDescent="0.25">
      <c r="A1801" t="s">
        <v>7778</v>
      </c>
      <c r="B1801">
        <v>-0.11737599999999999</v>
      </c>
      <c r="C1801">
        <v>9.7014000000000003E-2</v>
      </c>
      <c r="D1801">
        <v>-1.6592960000000001</v>
      </c>
    </row>
    <row r="1802" spans="1:4" x14ac:dyDescent="0.25">
      <c r="A1802" t="s">
        <v>892</v>
      </c>
      <c r="B1802">
        <v>-0.14550399999999999</v>
      </c>
      <c r="C1802">
        <v>9.7026000000000001E-2</v>
      </c>
      <c r="D1802">
        <v>-1.659238</v>
      </c>
    </row>
    <row r="1803" spans="1:4" x14ac:dyDescent="0.25">
      <c r="A1803" t="s">
        <v>13941</v>
      </c>
      <c r="B1803">
        <v>-0.138902</v>
      </c>
      <c r="C1803">
        <v>9.7075999999999996E-2</v>
      </c>
      <c r="D1803">
        <v>-1.6589879999999999</v>
      </c>
    </row>
    <row r="1804" spans="1:4" x14ac:dyDescent="0.25">
      <c r="A1804" t="s">
        <v>13480</v>
      </c>
      <c r="B1804">
        <v>0.12815599999999999</v>
      </c>
      <c r="C1804">
        <v>9.7106999999999999E-2</v>
      </c>
      <c r="D1804">
        <v>1.658836</v>
      </c>
    </row>
    <row r="1805" spans="1:4" x14ac:dyDescent="0.25">
      <c r="A1805" t="s">
        <v>4179</v>
      </c>
      <c r="B1805">
        <v>0.118231</v>
      </c>
      <c r="C1805">
        <v>9.7117999999999996E-2</v>
      </c>
      <c r="D1805">
        <v>1.6587829999999999</v>
      </c>
    </row>
    <row r="1806" spans="1:4" x14ac:dyDescent="0.25">
      <c r="A1806" t="s">
        <v>7348</v>
      </c>
      <c r="B1806">
        <v>9.3898999999999996E-2</v>
      </c>
      <c r="C1806">
        <v>9.7132999999999997E-2</v>
      </c>
      <c r="D1806">
        <v>1.6587050000000001</v>
      </c>
    </row>
    <row r="1807" spans="1:4" x14ac:dyDescent="0.25">
      <c r="A1807" t="s">
        <v>4292</v>
      </c>
      <c r="B1807">
        <v>-0.14257600000000001</v>
      </c>
      <c r="C1807">
        <v>9.7134999999999999E-2</v>
      </c>
      <c r="D1807">
        <v>-1.6586970000000001</v>
      </c>
    </row>
    <row r="1808" spans="1:4" x14ac:dyDescent="0.25">
      <c r="A1808" t="s">
        <v>15707</v>
      </c>
      <c r="B1808">
        <v>0.16791800000000001</v>
      </c>
      <c r="C1808">
        <v>9.7157999999999994E-2</v>
      </c>
      <c r="D1808">
        <v>1.658582</v>
      </c>
    </row>
    <row r="1809" spans="1:4" x14ac:dyDescent="0.25">
      <c r="A1809" t="s">
        <v>12450</v>
      </c>
      <c r="B1809">
        <v>-0.10201</v>
      </c>
      <c r="C1809">
        <v>9.7202999999999998E-2</v>
      </c>
      <c r="D1809">
        <v>-1.6583619999999999</v>
      </c>
    </row>
    <row r="1810" spans="1:4" x14ac:dyDescent="0.25">
      <c r="A1810" t="s">
        <v>2611</v>
      </c>
      <c r="B1810">
        <v>-0.13658899999999999</v>
      </c>
      <c r="C1810">
        <v>9.7303000000000001E-2</v>
      </c>
      <c r="D1810">
        <v>-1.6578649999999999</v>
      </c>
    </row>
    <row r="1811" spans="1:4" x14ac:dyDescent="0.25">
      <c r="A1811" t="s">
        <v>9654</v>
      </c>
      <c r="B1811">
        <v>-0.10516200000000001</v>
      </c>
      <c r="C1811">
        <v>9.7384999999999999E-2</v>
      </c>
      <c r="D1811">
        <v>-1.6574610000000001</v>
      </c>
    </row>
    <row r="1812" spans="1:4" x14ac:dyDescent="0.25">
      <c r="A1812" t="s">
        <v>1326</v>
      </c>
      <c r="B1812">
        <v>6.2936000000000006E-2</v>
      </c>
      <c r="C1812">
        <v>9.7472000000000003E-2</v>
      </c>
      <c r="D1812">
        <v>1.6570320000000001</v>
      </c>
    </row>
    <row r="1813" spans="1:4" x14ac:dyDescent="0.25">
      <c r="A1813" t="s">
        <v>5104</v>
      </c>
      <c r="B1813">
        <v>0.11916</v>
      </c>
      <c r="C1813">
        <v>9.7485000000000002E-2</v>
      </c>
      <c r="D1813">
        <v>1.6569640000000001</v>
      </c>
    </row>
    <row r="1814" spans="1:4" x14ac:dyDescent="0.25">
      <c r="A1814" t="s">
        <v>15500</v>
      </c>
      <c r="B1814">
        <v>-0.101248</v>
      </c>
      <c r="C1814">
        <v>9.7541000000000003E-2</v>
      </c>
      <c r="D1814">
        <v>-1.6566909999999999</v>
      </c>
    </row>
    <row r="1815" spans="1:4" x14ac:dyDescent="0.25">
      <c r="A1815" t="s">
        <v>1762</v>
      </c>
      <c r="B1815">
        <v>-0.183251</v>
      </c>
      <c r="C1815">
        <v>9.7572000000000006E-2</v>
      </c>
      <c r="D1815">
        <v>-1.6565369999999999</v>
      </c>
    </row>
    <row r="1816" spans="1:4" x14ac:dyDescent="0.25">
      <c r="A1816" t="s">
        <v>19768</v>
      </c>
      <c r="B1816">
        <v>-0.22232499999999999</v>
      </c>
      <c r="C1816">
        <v>9.7630999999999996E-2</v>
      </c>
      <c r="D1816">
        <v>-1.656244</v>
      </c>
    </row>
    <row r="1817" spans="1:4" x14ac:dyDescent="0.25">
      <c r="A1817" t="s">
        <v>2512</v>
      </c>
      <c r="B1817">
        <v>0.14347099999999999</v>
      </c>
      <c r="C1817">
        <v>9.7677E-2</v>
      </c>
      <c r="D1817">
        <v>1.656021</v>
      </c>
    </row>
    <row r="1818" spans="1:4" x14ac:dyDescent="0.25">
      <c r="A1818" t="s">
        <v>10778</v>
      </c>
      <c r="B1818">
        <v>-0.15129300000000001</v>
      </c>
      <c r="C1818">
        <v>9.7684999999999994E-2</v>
      </c>
      <c r="D1818">
        <v>-1.65598</v>
      </c>
    </row>
    <row r="1819" spans="1:4" x14ac:dyDescent="0.25">
      <c r="A1819" t="s">
        <v>16071</v>
      </c>
      <c r="B1819">
        <v>9.2220999999999997E-2</v>
      </c>
      <c r="C1819">
        <v>9.7792000000000004E-2</v>
      </c>
      <c r="D1819">
        <v>1.6554530000000001</v>
      </c>
    </row>
    <row r="1820" spans="1:4" x14ac:dyDescent="0.25">
      <c r="A1820" t="s">
        <v>6880</v>
      </c>
      <c r="B1820">
        <v>-0.103283</v>
      </c>
      <c r="C1820">
        <v>9.7813999999999998E-2</v>
      </c>
      <c r="D1820">
        <v>-1.6553420000000001</v>
      </c>
    </row>
    <row r="1821" spans="1:4" x14ac:dyDescent="0.25">
      <c r="A1821" t="s">
        <v>20239</v>
      </c>
      <c r="B1821">
        <v>0.323606</v>
      </c>
      <c r="C1821">
        <v>9.7876000000000005E-2</v>
      </c>
      <c r="D1821">
        <v>1.6550389999999999</v>
      </c>
    </row>
    <row r="1822" spans="1:4" x14ac:dyDescent="0.25">
      <c r="A1822" t="s">
        <v>9851</v>
      </c>
      <c r="B1822">
        <v>-0.108344</v>
      </c>
      <c r="C1822">
        <v>9.7952999999999998E-2</v>
      </c>
      <c r="D1822">
        <v>-1.65466</v>
      </c>
    </row>
    <row r="1823" spans="1:4" x14ac:dyDescent="0.25">
      <c r="A1823" t="s">
        <v>18147</v>
      </c>
      <c r="B1823">
        <v>-6.9732000000000002E-2</v>
      </c>
      <c r="C1823">
        <v>9.7964999999999997E-2</v>
      </c>
      <c r="D1823">
        <v>-1.6545989999999999</v>
      </c>
    </row>
    <row r="1824" spans="1:4" x14ac:dyDescent="0.25">
      <c r="A1824" t="s">
        <v>1089</v>
      </c>
      <c r="B1824">
        <v>-0.107359</v>
      </c>
      <c r="C1824">
        <v>9.8117999999999997E-2</v>
      </c>
      <c r="D1824">
        <v>-1.6538470000000001</v>
      </c>
    </row>
    <row r="1825" spans="1:4" x14ac:dyDescent="0.25">
      <c r="A1825" t="s">
        <v>10582</v>
      </c>
      <c r="B1825">
        <v>-0.13778000000000001</v>
      </c>
      <c r="C1825">
        <v>9.8125000000000004E-2</v>
      </c>
      <c r="D1825">
        <v>-1.6538109999999999</v>
      </c>
    </row>
    <row r="1826" spans="1:4" x14ac:dyDescent="0.25">
      <c r="A1826" t="s">
        <v>6554</v>
      </c>
      <c r="B1826">
        <v>0.16082299999999999</v>
      </c>
      <c r="C1826">
        <v>9.8209000000000005E-2</v>
      </c>
      <c r="D1826">
        <v>1.6534</v>
      </c>
    </row>
    <row r="1827" spans="1:4" x14ac:dyDescent="0.25">
      <c r="A1827" t="s">
        <v>20230</v>
      </c>
      <c r="B1827">
        <v>-0.142485</v>
      </c>
      <c r="C1827">
        <v>9.8212999999999995E-2</v>
      </c>
      <c r="D1827">
        <v>-1.6533800000000001</v>
      </c>
    </row>
    <row r="1828" spans="1:4" x14ac:dyDescent="0.25">
      <c r="A1828" t="s">
        <v>16787</v>
      </c>
      <c r="B1828">
        <v>-0.131271</v>
      </c>
      <c r="C1828">
        <v>9.8307000000000005E-2</v>
      </c>
      <c r="D1828">
        <v>-1.652922</v>
      </c>
    </row>
    <row r="1829" spans="1:4" x14ac:dyDescent="0.25">
      <c r="A1829" t="s">
        <v>10853</v>
      </c>
      <c r="B1829">
        <v>0.12178</v>
      </c>
      <c r="C1829">
        <v>9.8376000000000005E-2</v>
      </c>
      <c r="D1829">
        <v>1.6525799999999999</v>
      </c>
    </row>
    <row r="1830" spans="1:4" x14ac:dyDescent="0.25">
      <c r="A1830" t="s">
        <v>7692</v>
      </c>
      <c r="B1830">
        <v>-0.259548</v>
      </c>
      <c r="C1830">
        <v>9.8391999999999993E-2</v>
      </c>
      <c r="D1830">
        <v>-1.652504</v>
      </c>
    </row>
    <row r="1831" spans="1:4" x14ac:dyDescent="0.25">
      <c r="A1831" t="s">
        <v>4714</v>
      </c>
      <c r="B1831">
        <v>7.5721999999999998E-2</v>
      </c>
      <c r="C1831">
        <v>9.8516999999999993E-2</v>
      </c>
      <c r="D1831">
        <v>1.651891</v>
      </c>
    </row>
    <row r="1832" spans="1:4" x14ac:dyDescent="0.25">
      <c r="A1832" t="s">
        <v>406</v>
      </c>
      <c r="B1832">
        <v>0.198905</v>
      </c>
      <c r="C1832">
        <v>9.8579E-2</v>
      </c>
      <c r="D1832">
        <v>1.6515869999999999</v>
      </c>
    </row>
    <row r="1833" spans="1:4" x14ac:dyDescent="0.25">
      <c r="A1833" t="s">
        <v>8437</v>
      </c>
      <c r="B1833">
        <v>-8.0363000000000004E-2</v>
      </c>
      <c r="C1833">
        <v>9.8597000000000004E-2</v>
      </c>
      <c r="D1833">
        <v>-1.6515</v>
      </c>
    </row>
    <row r="1834" spans="1:4" x14ac:dyDescent="0.25">
      <c r="A1834" t="s">
        <v>3410</v>
      </c>
      <c r="B1834">
        <v>-0.13078300000000001</v>
      </c>
      <c r="C1834">
        <v>9.8609000000000002E-2</v>
      </c>
      <c r="D1834">
        <v>-1.6514390000000001</v>
      </c>
    </row>
    <row r="1835" spans="1:4" x14ac:dyDescent="0.25">
      <c r="A1835" t="s">
        <v>5878</v>
      </c>
      <c r="B1835">
        <v>0.15177099999999999</v>
      </c>
      <c r="C1835">
        <v>9.8643999999999996E-2</v>
      </c>
      <c r="D1835">
        <v>1.651268</v>
      </c>
    </row>
    <row r="1836" spans="1:4" x14ac:dyDescent="0.25">
      <c r="A1836" t="s">
        <v>9974</v>
      </c>
      <c r="B1836">
        <v>4.5213999999999997E-2</v>
      </c>
      <c r="C1836">
        <v>9.8735000000000003E-2</v>
      </c>
      <c r="D1836">
        <v>1.6508229999999999</v>
      </c>
    </row>
    <row r="1837" spans="1:4" x14ac:dyDescent="0.25">
      <c r="A1837" t="s">
        <v>11479</v>
      </c>
      <c r="B1837">
        <v>0.110984</v>
      </c>
      <c r="C1837">
        <v>9.8784999999999998E-2</v>
      </c>
      <c r="D1837">
        <v>1.6505780000000001</v>
      </c>
    </row>
    <row r="1838" spans="1:4" x14ac:dyDescent="0.25">
      <c r="A1838" t="s">
        <v>15776</v>
      </c>
      <c r="B1838">
        <v>-0.15206600000000001</v>
      </c>
      <c r="C1838">
        <v>9.8926E-2</v>
      </c>
      <c r="D1838">
        <v>-1.6498919999999999</v>
      </c>
    </row>
    <row r="1839" spans="1:4" x14ac:dyDescent="0.25">
      <c r="A1839" t="s">
        <v>5638</v>
      </c>
      <c r="B1839">
        <v>-0.16916999999999999</v>
      </c>
      <c r="C1839">
        <v>9.9037E-2</v>
      </c>
      <c r="D1839">
        <v>-1.6493469999999999</v>
      </c>
    </row>
    <row r="1840" spans="1:4" x14ac:dyDescent="0.25">
      <c r="A1840" t="s">
        <v>13103</v>
      </c>
      <c r="B1840">
        <v>-0.187531</v>
      </c>
      <c r="C1840">
        <v>9.9037E-2</v>
      </c>
      <c r="D1840">
        <v>-1.6493469999999999</v>
      </c>
    </row>
    <row r="1841" spans="1:4" x14ac:dyDescent="0.25">
      <c r="A1841" t="s">
        <v>6895</v>
      </c>
      <c r="B1841">
        <v>7.1558999999999998E-2</v>
      </c>
      <c r="C1841">
        <v>9.9117999999999998E-2</v>
      </c>
      <c r="D1841">
        <v>1.6489549999999999</v>
      </c>
    </row>
    <row r="1842" spans="1:4" x14ac:dyDescent="0.25">
      <c r="A1842" t="s">
        <v>19154</v>
      </c>
      <c r="B1842">
        <v>-0.12349</v>
      </c>
      <c r="C1842">
        <v>9.9184999999999995E-2</v>
      </c>
      <c r="D1842">
        <v>-1.64863</v>
      </c>
    </row>
    <row r="1843" spans="1:4" x14ac:dyDescent="0.25">
      <c r="A1843" t="s">
        <v>18844</v>
      </c>
      <c r="B1843">
        <v>0.218865</v>
      </c>
      <c r="C1843">
        <v>9.9198999999999996E-2</v>
      </c>
      <c r="D1843">
        <v>1.64856</v>
      </c>
    </row>
    <row r="1844" spans="1:4" x14ac:dyDescent="0.25">
      <c r="A1844" t="s">
        <v>16378</v>
      </c>
      <c r="B1844">
        <v>-0.16272800000000001</v>
      </c>
      <c r="C1844">
        <v>9.9372000000000002E-2</v>
      </c>
      <c r="D1844">
        <v>-1.647716</v>
      </c>
    </row>
    <row r="1845" spans="1:4" x14ac:dyDescent="0.25">
      <c r="A1845" t="s">
        <v>8865</v>
      </c>
      <c r="B1845">
        <v>6.1427000000000002E-2</v>
      </c>
      <c r="C1845">
        <v>9.9379999999999996E-2</v>
      </c>
      <c r="D1845">
        <v>1.647678</v>
      </c>
    </row>
    <row r="1846" spans="1:4" x14ac:dyDescent="0.25">
      <c r="A1846" t="s">
        <v>8567</v>
      </c>
      <c r="B1846">
        <v>-0.103184</v>
      </c>
      <c r="C1846">
        <v>9.9394999999999997E-2</v>
      </c>
      <c r="D1846">
        <v>-1.647605</v>
      </c>
    </row>
    <row r="1847" spans="1:4" x14ac:dyDescent="0.25">
      <c r="A1847" t="s">
        <v>5440</v>
      </c>
      <c r="B1847">
        <v>0.113774</v>
      </c>
      <c r="C1847">
        <v>9.9516999999999994E-2</v>
      </c>
      <c r="D1847">
        <v>1.6470100000000001</v>
      </c>
    </row>
    <row r="1848" spans="1:4" x14ac:dyDescent="0.25">
      <c r="A1848" t="s">
        <v>792</v>
      </c>
      <c r="B1848">
        <v>0.142899</v>
      </c>
      <c r="C1848">
        <v>9.9551000000000001E-2</v>
      </c>
      <c r="D1848">
        <v>1.6468469999999999</v>
      </c>
    </row>
    <row r="1849" spans="1:4" x14ac:dyDescent="0.25">
      <c r="A1849" t="s">
        <v>2417</v>
      </c>
      <c r="B1849">
        <v>0.123395</v>
      </c>
      <c r="C1849">
        <v>9.9609000000000003E-2</v>
      </c>
      <c r="D1849">
        <v>1.646563</v>
      </c>
    </row>
    <row r="1850" spans="1:4" x14ac:dyDescent="0.25">
      <c r="A1850" t="s">
        <v>3424</v>
      </c>
      <c r="B1850">
        <v>-8.8908000000000001E-2</v>
      </c>
      <c r="C1850">
        <v>9.9877999999999995E-2</v>
      </c>
      <c r="D1850">
        <v>-1.6452610000000001</v>
      </c>
    </row>
    <row r="1851" spans="1:4" x14ac:dyDescent="0.25">
      <c r="A1851" t="s">
        <v>19780</v>
      </c>
      <c r="B1851">
        <v>-9.0399999999999994E-2</v>
      </c>
      <c r="C1851">
        <v>9.9878999999999996E-2</v>
      </c>
      <c r="D1851">
        <v>-1.6452560000000001</v>
      </c>
    </row>
    <row r="1852" spans="1:4" x14ac:dyDescent="0.25">
      <c r="A1852" t="s">
        <v>11205</v>
      </c>
      <c r="B1852">
        <v>-0.13814899999999999</v>
      </c>
      <c r="C1852">
        <v>9.9926000000000001E-2</v>
      </c>
      <c r="D1852">
        <v>-1.6450279999999999</v>
      </c>
    </row>
    <row r="1853" spans="1:4" x14ac:dyDescent="0.25">
      <c r="A1853" t="s">
        <v>16125</v>
      </c>
      <c r="B1853">
        <v>-0.145536</v>
      </c>
      <c r="C1853">
        <v>9.9981E-2</v>
      </c>
      <c r="D1853">
        <v>-1.6447639999999999</v>
      </c>
    </row>
    <row r="1854" spans="1:4" x14ac:dyDescent="0.25">
      <c r="A1854" t="s">
        <v>7399</v>
      </c>
      <c r="B1854">
        <v>9.5749000000000001E-2</v>
      </c>
      <c r="C1854">
        <v>0.100051</v>
      </c>
      <c r="D1854">
        <v>1.6444240000000001</v>
      </c>
    </row>
    <row r="1855" spans="1:4" x14ac:dyDescent="0.25">
      <c r="A1855" t="s">
        <v>4527</v>
      </c>
      <c r="B1855">
        <v>0.150782</v>
      </c>
      <c r="C1855">
        <v>0.10009700000000001</v>
      </c>
      <c r="D1855">
        <v>1.644201</v>
      </c>
    </row>
    <row r="1856" spans="1:4" x14ac:dyDescent="0.25">
      <c r="A1856" t="s">
        <v>12668</v>
      </c>
      <c r="B1856">
        <v>-0.18063799999999999</v>
      </c>
      <c r="C1856">
        <v>0.100109</v>
      </c>
      <c r="D1856">
        <v>-1.644142</v>
      </c>
    </row>
    <row r="1857" spans="1:4" x14ac:dyDescent="0.25">
      <c r="A1857" t="s">
        <v>1390</v>
      </c>
      <c r="B1857">
        <v>5.1735999999999997E-2</v>
      </c>
      <c r="C1857">
        <v>0.100161</v>
      </c>
      <c r="D1857">
        <v>1.6438889999999999</v>
      </c>
    </row>
    <row r="1858" spans="1:4" x14ac:dyDescent="0.25">
      <c r="A1858" t="s">
        <v>16757</v>
      </c>
      <c r="B1858">
        <v>-0.11841400000000001</v>
      </c>
      <c r="C1858">
        <v>0.10029399999999999</v>
      </c>
      <c r="D1858">
        <v>-1.643246</v>
      </c>
    </row>
    <row r="1859" spans="1:4" x14ac:dyDescent="0.25">
      <c r="A1859" t="s">
        <v>5938</v>
      </c>
      <c r="B1859">
        <v>0.22578699999999999</v>
      </c>
      <c r="C1859">
        <v>0.100313</v>
      </c>
      <c r="D1859">
        <v>1.6431549999999999</v>
      </c>
    </row>
    <row r="1860" spans="1:4" x14ac:dyDescent="0.25">
      <c r="A1860" t="s">
        <v>13072</v>
      </c>
      <c r="B1860">
        <v>-0.14763200000000001</v>
      </c>
      <c r="C1860">
        <v>0.100332</v>
      </c>
      <c r="D1860">
        <v>-1.6430670000000001</v>
      </c>
    </row>
    <row r="1861" spans="1:4" x14ac:dyDescent="0.25">
      <c r="A1861" t="s">
        <v>4579</v>
      </c>
      <c r="B1861">
        <v>8.1555000000000002E-2</v>
      </c>
      <c r="C1861">
        <v>0.100356</v>
      </c>
      <c r="D1861">
        <v>1.6429510000000001</v>
      </c>
    </row>
    <row r="1862" spans="1:4" x14ac:dyDescent="0.25">
      <c r="A1862" t="s">
        <v>4637</v>
      </c>
      <c r="B1862">
        <v>0.100477</v>
      </c>
      <c r="C1862">
        <v>0.100394</v>
      </c>
      <c r="D1862">
        <v>1.642768</v>
      </c>
    </row>
    <row r="1863" spans="1:4" x14ac:dyDescent="0.25">
      <c r="A1863" t="s">
        <v>1429</v>
      </c>
      <c r="B1863">
        <v>8.5438E-2</v>
      </c>
      <c r="C1863">
        <v>0.10045999999999999</v>
      </c>
      <c r="D1863">
        <v>1.642449</v>
      </c>
    </row>
    <row r="1864" spans="1:4" x14ac:dyDescent="0.25">
      <c r="A1864" t="s">
        <v>12837</v>
      </c>
      <c r="B1864">
        <v>-7.2016999999999998E-2</v>
      </c>
      <c r="C1864">
        <v>0.10047300000000001</v>
      </c>
      <c r="D1864">
        <v>-1.6423859999999999</v>
      </c>
    </row>
    <row r="1865" spans="1:4" x14ac:dyDescent="0.25">
      <c r="A1865" t="s">
        <v>13633</v>
      </c>
      <c r="B1865">
        <v>-0.14099800000000001</v>
      </c>
      <c r="C1865">
        <v>0.10048700000000001</v>
      </c>
      <c r="D1865">
        <v>-1.642315</v>
      </c>
    </row>
    <row r="1866" spans="1:4" x14ac:dyDescent="0.25">
      <c r="A1866" t="s">
        <v>13517</v>
      </c>
      <c r="B1866">
        <v>-5.9166999999999997E-2</v>
      </c>
      <c r="C1866">
        <v>0.100518</v>
      </c>
      <c r="D1866">
        <v>-1.6421669999999999</v>
      </c>
    </row>
    <row r="1867" spans="1:4" x14ac:dyDescent="0.25">
      <c r="A1867" t="s">
        <v>3853</v>
      </c>
      <c r="B1867">
        <v>-0.13761999999999999</v>
      </c>
      <c r="C1867">
        <v>0.100531</v>
      </c>
      <c r="D1867">
        <v>-1.6421060000000001</v>
      </c>
    </row>
    <row r="1868" spans="1:4" x14ac:dyDescent="0.25">
      <c r="A1868" t="s">
        <v>14149</v>
      </c>
      <c r="B1868">
        <v>-0.103174</v>
      </c>
      <c r="C1868">
        <v>0.10059</v>
      </c>
      <c r="D1868">
        <v>-1.641821</v>
      </c>
    </row>
    <row r="1869" spans="1:4" x14ac:dyDescent="0.25">
      <c r="A1869" t="s">
        <v>17389</v>
      </c>
      <c r="B1869">
        <v>-0.34358100000000003</v>
      </c>
      <c r="C1869">
        <v>0.10063900000000001</v>
      </c>
      <c r="D1869">
        <v>-1.641583</v>
      </c>
    </row>
    <row r="1870" spans="1:4" x14ac:dyDescent="0.25">
      <c r="A1870" t="s">
        <v>11146</v>
      </c>
      <c r="B1870">
        <v>-0.100051</v>
      </c>
      <c r="C1870">
        <v>0.10068299999999999</v>
      </c>
      <c r="D1870">
        <v>-1.6413709999999999</v>
      </c>
    </row>
    <row r="1871" spans="1:4" x14ac:dyDescent="0.25">
      <c r="A1871" t="s">
        <v>11062</v>
      </c>
      <c r="B1871">
        <v>4.8275999999999999E-2</v>
      </c>
      <c r="C1871">
        <v>0.100699</v>
      </c>
      <c r="D1871">
        <v>1.641294</v>
      </c>
    </row>
    <row r="1872" spans="1:4" x14ac:dyDescent="0.25">
      <c r="A1872" t="s">
        <v>15666</v>
      </c>
      <c r="B1872">
        <v>0.115576</v>
      </c>
      <c r="C1872">
        <v>0.10073600000000001</v>
      </c>
      <c r="D1872">
        <v>1.6411199999999999</v>
      </c>
    </row>
    <row r="1873" spans="1:4" x14ac:dyDescent="0.25">
      <c r="A1873" t="s">
        <v>17203</v>
      </c>
      <c r="B1873">
        <v>-0.13739399999999999</v>
      </c>
      <c r="C1873">
        <v>0.10079299999999999</v>
      </c>
      <c r="D1873">
        <v>-1.640844</v>
      </c>
    </row>
    <row r="1874" spans="1:4" x14ac:dyDescent="0.25">
      <c r="A1874" t="s">
        <v>2535</v>
      </c>
      <c r="B1874">
        <v>8.2473000000000005E-2</v>
      </c>
      <c r="C1874">
        <v>0.100854</v>
      </c>
      <c r="D1874">
        <v>1.6405529999999999</v>
      </c>
    </row>
    <row r="1875" spans="1:4" x14ac:dyDescent="0.25">
      <c r="A1875" t="s">
        <v>7420</v>
      </c>
      <c r="B1875">
        <v>-0.108366</v>
      </c>
      <c r="C1875">
        <v>0.10097200000000001</v>
      </c>
      <c r="D1875">
        <v>-1.6399859999999999</v>
      </c>
    </row>
    <row r="1876" spans="1:4" x14ac:dyDescent="0.25">
      <c r="A1876" t="s">
        <v>14814</v>
      </c>
      <c r="B1876">
        <v>0.123935</v>
      </c>
      <c r="C1876">
        <v>0.101148</v>
      </c>
      <c r="D1876">
        <v>1.63914</v>
      </c>
    </row>
    <row r="1877" spans="1:4" x14ac:dyDescent="0.25">
      <c r="A1877" t="s">
        <v>7523</v>
      </c>
      <c r="B1877">
        <v>-0.21604400000000001</v>
      </c>
      <c r="C1877">
        <v>0.101202</v>
      </c>
      <c r="D1877">
        <v>-1.6388769999999999</v>
      </c>
    </row>
    <row r="1878" spans="1:4" x14ac:dyDescent="0.25">
      <c r="A1878" t="s">
        <v>15384</v>
      </c>
      <c r="B1878">
        <v>0.21054600000000001</v>
      </c>
      <c r="C1878">
        <v>0.101317</v>
      </c>
      <c r="D1878">
        <v>1.6383289999999999</v>
      </c>
    </row>
    <row r="1879" spans="1:4" x14ac:dyDescent="0.25">
      <c r="A1879" t="s">
        <v>11517</v>
      </c>
      <c r="B1879">
        <v>-0.12631200000000001</v>
      </c>
      <c r="C1879">
        <v>0.10133200000000001</v>
      </c>
      <c r="D1879">
        <v>-1.638255</v>
      </c>
    </row>
    <row r="1880" spans="1:4" x14ac:dyDescent="0.25">
      <c r="A1880" t="s">
        <v>7507</v>
      </c>
      <c r="B1880">
        <v>0.118866</v>
      </c>
      <c r="C1880">
        <v>0.101358</v>
      </c>
      <c r="D1880">
        <v>1.638131</v>
      </c>
    </row>
    <row r="1881" spans="1:4" x14ac:dyDescent="0.25">
      <c r="A1881" t="s">
        <v>17861</v>
      </c>
      <c r="B1881">
        <v>-0.17228199999999999</v>
      </c>
      <c r="C1881">
        <v>0.10149</v>
      </c>
      <c r="D1881">
        <v>-1.6375</v>
      </c>
    </row>
    <row r="1882" spans="1:4" x14ac:dyDescent="0.25">
      <c r="A1882" t="s">
        <v>1462</v>
      </c>
      <c r="B1882">
        <v>0.102802</v>
      </c>
      <c r="C1882">
        <v>0.101519</v>
      </c>
      <c r="D1882">
        <v>1.6373610000000001</v>
      </c>
    </row>
    <row r="1883" spans="1:4" x14ac:dyDescent="0.25">
      <c r="A1883" t="s">
        <v>14883</v>
      </c>
      <c r="B1883">
        <v>0.15035799999999999</v>
      </c>
      <c r="C1883">
        <v>0.101642</v>
      </c>
      <c r="D1883">
        <v>1.636776</v>
      </c>
    </row>
    <row r="1884" spans="1:4" x14ac:dyDescent="0.25">
      <c r="A1884" t="s">
        <v>16590</v>
      </c>
      <c r="B1884">
        <v>0.14510400000000001</v>
      </c>
      <c r="C1884">
        <v>0.101676</v>
      </c>
      <c r="D1884">
        <v>1.6366130000000001</v>
      </c>
    </row>
    <row r="1885" spans="1:4" x14ac:dyDescent="0.25">
      <c r="A1885" t="s">
        <v>2287</v>
      </c>
      <c r="B1885">
        <v>-7.9876000000000003E-2</v>
      </c>
      <c r="C1885">
        <v>0.101685</v>
      </c>
      <c r="D1885">
        <v>-1.6365700000000001</v>
      </c>
    </row>
    <row r="1886" spans="1:4" x14ac:dyDescent="0.25">
      <c r="A1886" t="s">
        <v>12263</v>
      </c>
      <c r="B1886">
        <v>-9.5974000000000004E-2</v>
      </c>
      <c r="C1886">
        <v>0.10172</v>
      </c>
      <c r="D1886">
        <v>-1.6364000000000001</v>
      </c>
    </row>
    <row r="1887" spans="1:4" x14ac:dyDescent="0.25">
      <c r="A1887" t="s">
        <v>7010</v>
      </c>
      <c r="B1887">
        <v>7.3814000000000005E-2</v>
      </c>
      <c r="C1887">
        <v>0.101769</v>
      </c>
      <c r="D1887">
        <v>1.6361650000000001</v>
      </c>
    </row>
    <row r="1888" spans="1:4" x14ac:dyDescent="0.25">
      <c r="A1888" t="s">
        <v>7667</v>
      </c>
      <c r="B1888">
        <v>0.30255100000000001</v>
      </c>
      <c r="C1888">
        <v>0.101826</v>
      </c>
      <c r="D1888">
        <v>1.6358980000000001</v>
      </c>
    </row>
    <row r="1889" spans="1:4" x14ac:dyDescent="0.25">
      <c r="A1889" t="s">
        <v>15106</v>
      </c>
      <c r="B1889">
        <v>-0.13561799999999999</v>
      </c>
      <c r="C1889">
        <v>0.101908</v>
      </c>
      <c r="D1889">
        <v>-1.6355040000000001</v>
      </c>
    </row>
    <row r="1890" spans="1:4" x14ac:dyDescent="0.25">
      <c r="A1890" t="s">
        <v>846</v>
      </c>
      <c r="B1890">
        <v>-0.158328</v>
      </c>
      <c r="C1890">
        <v>0.101912</v>
      </c>
      <c r="D1890">
        <v>-1.6354850000000001</v>
      </c>
    </row>
    <row r="1891" spans="1:4" x14ac:dyDescent="0.25">
      <c r="A1891" t="s">
        <v>3395</v>
      </c>
      <c r="B1891">
        <v>-0.148339</v>
      </c>
      <c r="C1891">
        <v>0.10204299999999999</v>
      </c>
      <c r="D1891">
        <v>-1.634862</v>
      </c>
    </row>
    <row r="1892" spans="1:4" x14ac:dyDescent="0.25">
      <c r="A1892" t="s">
        <v>12756</v>
      </c>
      <c r="B1892">
        <v>9.8032999999999995E-2</v>
      </c>
      <c r="C1892">
        <v>0.10208299999999999</v>
      </c>
      <c r="D1892">
        <v>1.634668</v>
      </c>
    </row>
    <row r="1893" spans="1:4" x14ac:dyDescent="0.25">
      <c r="A1893" t="s">
        <v>7509</v>
      </c>
      <c r="B1893">
        <v>-9.6613000000000004E-2</v>
      </c>
      <c r="C1893">
        <v>0.102128</v>
      </c>
      <c r="D1893">
        <v>-1.634455</v>
      </c>
    </row>
    <row r="1894" spans="1:4" x14ac:dyDescent="0.25">
      <c r="A1894" t="s">
        <v>5058</v>
      </c>
      <c r="B1894">
        <v>-6.9508E-2</v>
      </c>
      <c r="C1894">
        <v>0.102177</v>
      </c>
      <c r="D1894">
        <v>-1.634223</v>
      </c>
    </row>
    <row r="1895" spans="1:4" x14ac:dyDescent="0.25">
      <c r="A1895" t="s">
        <v>3902</v>
      </c>
      <c r="B1895">
        <v>-0.24760099999999999</v>
      </c>
      <c r="C1895">
        <v>0.10220899999999999</v>
      </c>
      <c r="D1895">
        <v>-1.6340699999999999</v>
      </c>
    </row>
    <row r="1896" spans="1:4" x14ac:dyDescent="0.25">
      <c r="A1896" t="s">
        <v>10804</v>
      </c>
      <c r="B1896">
        <v>-0.152672</v>
      </c>
      <c r="C1896">
        <v>0.102219</v>
      </c>
      <c r="D1896">
        <v>-1.634023</v>
      </c>
    </row>
    <row r="1897" spans="1:4" x14ac:dyDescent="0.25">
      <c r="A1897" t="s">
        <v>5235</v>
      </c>
      <c r="B1897">
        <v>7.5374999999999998E-2</v>
      </c>
      <c r="C1897">
        <v>0.102396</v>
      </c>
      <c r="D1897">
        <v>1.6331819999999999</v>
      </c>
    </row>
    <row r="1898" spans="1:4" x14ac:dyDescent="0.25">
      <c r="A1898" t="s">
        <v>11679</v>
      </c>
      <c r="B1898">
        <v>-0.137762</v>
      </c>
      <c r="C1898">
        <v>0.102396</v>
      </c>
      <c r="D1898">
        <v>-1.633184</v>
      </c>
    </row>
    <row r="1899" spans="1:4" x14ac:dyDescent="0.25">
      <c r="A1899" t="s">
        <v>1481</v>
      </c>
      <c r="B1899">
        <v>0.11380800000000001</v>
      </c>
      <c r="C1899">
        <v>0.102406</v>
      </c>
      <c r="D1899">
        <v>1.6331340000000001</v>
      </c>
    </row>
    <row r="1900" spans="1:4" x14ac:dyDescent="0.25">
      <c r="A1900" t="s">
        <v>14064</v>
      </c>
      <c r="B1900">
        <v>-0.168298</v>
      </c>
      <c r="C1900">
        <v>0.102422</v>
      </c>
      <c r="D1900">
        <v>-1.633059</v>
      </c>
    </row>
    <row r="1901" spans="1:4" x14ac:dyDescent="0.25">
      <c r="A1901" t="s">
        <v>14091</v>
      </c>
      <c r="B1901">
        <v>-0.121074</v>
      </c>
      <c r="C1901">
        <v>0.10248400000000001</v>
      </c>
      <c r="D1901">
        <v>-1.6327659999999999</v>
      </c>
    </row>
    <row r="1902" spans="1:4" x14ac:dyDescent="0.25">
      <c r="A1902" t="s">
        <v>335</v>
      </c>
      <c r="B1902">
        <v>7.5769000000000003E-2</v>
      </c>
      <c r="C1902">
        <v>0.102503</v>
      </c>
      <c r="D1902">
        <v>1.6326750000000001</v>
      </c>
    </row>
    <row r="1903" spans="1:4" x14ac:dyDescent="0.25">
      <c r="A1903" t="s">
        <v>301</v>
      </c>
      <c r="B1903">
        <v>8.5800000000000001E-2</v>
      </c>
      <c r="C1903">
        <v>0.102538</v>
      </c>
      <c r="D1903">
        <v>1.632509</v>
      </c>
    </row>
    <row r="1904" spans="1:4" x14ac:dyDescent="0.25">
      <c r="A1904" t="s">
        <v>2097</v>
      </c>
      <c r="B1904">
        <v>9.7198000000000007E-2</v>
      </c>
      <c r="C1904">
        <v>0.102645</v>
      </c>
      <c r="D1904">
        <v>1.6319980000000001</v>
      </c>
    </row>
    <row r="1905" spans="1:4" x14ac:dyDescent="0.25">
      <c r="A1905" t="s">
        <v>3977</v>
      </c>
      <c r="B1905">
        <v>0.12901899999999999</v>
      </c>
      <c r="C1905">
        <v>0.102673</v>
      </c>
      <c r="D1905">
        <v>1.631867</v>
      </c>
    </row>
    <row r="1906" spans="1:4" x14ac:dyDescent="0.25">
      <c r="A1906" t="s">
        <v>6347</v>
      </c>
      <c r="B1906">
        <v>-9.1474E-2</v>
      </c>
      <c r="C1906">
        <v>0.102714</v>
      </c>
      <c r="D1906">
        <v>-1.6316729999999999</v>
      </c>
    </row>
    <row r="1907" spans="1:4" x14ac:dyDescent="0.25">
      <c r="A1907" t="s">
        <v>18198</v>
      </c>
      <c r="B1907">
        <v>-0.19108900000000001</v>
      </c>
      <c r="C1907">
        <v>0.102772</v>
      </c>
      <c r="D1907">
        <v>-1.6313979999999999</v>
      </c>
    </row>
    <row r="1908" spans="1:4" x14ac:dyDescent="0.25">
      <c r="A1908" t="s">
        <v>5139</v>
      </c>
      <c r="B1908">
        <v>9.6934000000000006E-2</v>
      </c>
      <c r="C1908">
        <v>0.102781</v>
      </c>
      <c r="D1908">
        <v>1.631354</v>
      </c>
    </row>
    <row r="1909" spans="1:4" x14ac:dyDescent="0.25">
      <c r="A1909" t="s">
        <v>12997</v>
      </c>
      <c r="B1909">
        <v>-0.156498</v>
      </c>
      <c r="C1909">
        <v>0.102797</v>
      </c>
      <c r="D1909">
        <v>-1.6312789999999999</v>
      </c>
    </row>
    <row r="1910" spans="1:4" x14ac:dyDescent="0.25">
      <c r="A1910" t="s">
        <v>4528</v>
      </c>
      <c r="B1910">
        <v>-0.14307800000000001</v>
      </c>
      <c r="C1910">
        <v>0.102899</v>
      </c>
      <c r="D1910">
        <v>-1.6307990000000001</v>
      </c>
    </row>
    <row r="1911" spans="1:4" x14ac:dyDescent="0.25">
      <c r="A1911" t="s">
        <v>9969</v>
      </c>
      <c r="B1911">
        <v>-8.5751999999999995E-2</v>
      </c>
      <c r="C1911">
        <v>0.10291599999999999</v>
      </c>
      <c r="D1911">
        <v>-1.630719</v>
      </c>
    </row>
    <row r="1912" spans="1:4" x14ac:dyDescent="0.25">
      <c r="A1912" t="s">
        <v>15441</v>
      </c>
      <c r="B1912">
        <v>7.3055999999999996E-2</v>
      </c>
      <c r="C1912">
        <v>0.102988</v>
      </c>
      <c r="D1912">
        <v>1.630377</v>
      </c>
    </row>
    <row r="1913" spans="1:4" x14ac:dyDescent="0.25">
      <c r="A1913" t="s">
        <v>459</v>
      </c>
      <c r="B1913">
        <v>0.118296</v>
      </c>
      <c r="C1913">
        <v>0.103105</v>
      </c>
      <c r="D1913">
        <v>1.629826</v>
      </c>
    </row>
    <row r="1914" spans="1:4" x14ac:dyDescent="0.25">
      <c r="A1914" t="s">
        <v>18567</v>
      </c>
      <c r="B1914">
        <v>-0.11443399999999999</v>
      </c>
      <c r="C1914">
        <v>0.103129</v>
      </c>
      <c r="D1914">
        <v>-1.62971</v>
      </c>
    </row>
    <row r="1915" spans="1:4" x14ac:dyDescent="0.25">
      <c r="A1915" t="s">
        <v>17762</v>
      </c>
      <c r="B1915">
        <v>-3.7742999999999999E-2</v>
      </c>
      <c r="C1915">
        <v>0.103131</v>
      </c>
      <c r="D1915">
        <v>-1.629702</v>
      </c>
    </row>
    <row r="1916" spans="1:4" x14ac:dyDescent="0.25">
      <c r="A1916" t="s">
        <v>15849</v>
      </c>
      <c r="B1916">
        <v>0.2102</v>
      </c>
      <c r="C1916">
        <v>0.103224</v>
      </c>
      <c r="D1916">
        <v>1.629262</v>
      </c>
    </row>
    <row r="1917" spans="1:4" x14ac:dyDescent="0.25">
      <c r="A1917" t="s">
        <v>11546</v>
      </c>
      <c r="B1917">
        <v>-0.14320099999999999</v>
      </c>
      <c r="C1917">
        <v>0.103266</v>
      </c>
      <c r="D1917">
        <v>-1.6290640000000001</v>
      </c>
    </row>
    <row r="1918" spans="1:4" x14ac:dyDescent="0.25">
      <c r="A1918" t="s">
        <v>18517</v>
      </c>
      <c r="B1918">
        <v>0.14973900000000001</v>
      </c>
      <c r="C1918">
        <v>0.103377</v>
      </c>
      <c r="D1918">
        <v>1.628541</v>
      </c>
    </row>
    <row r="1919" spans="1:4" x14ac:dyDescent="0.25">
      <c r="A1919" t="s">
        <v>2688</v>
      </c>
      <c r="B1919">
        <v>5.8463000000000001E-2</v>
      </c>
      <c r="C1919">
        <v>0.103382</v>
      </c>
      <c r="D1919">
        <v>1.628517</v>
      </c>
    </row>
    <row r="1920" spans="1:4" x14ac:dyDescent="0.25">
      <c r="A1920" t="s">
        <v>17592</v>
      </c>
      <c r="B1920">
        <v>-0.11409</v>
      </c>
      <c r="C1920">
        <v>0.10338600000000001</v>
      </c>
      <c r="D1920">
        <v>-1.6284959999999999</v>
      </c>
    </row>
    <row r="1921" spans="1:4" x14ac:dyDescent="0.25">
      <c r="A1921" t="s">
        <v>5968</v>
      </c>
      <c r="B1921">
        <v>-0.110267</v>
      </c>
      <c r="C1921">
        <v>0.103546</v>
      </c>
      <c r="D1921">
        <v>-1.6277429999999999</v>
      </c>
    </row>
    <row r="1922" spans="1:4" x14ac:dyDescent="0.25">
      <c r="A1922" t="s">
        <v>10943</v>
      </c>
      <c r="B1922">
        <v>-8.5330000000000003E-2</v>
      </c>
      <c r="C1922">
        <v>0.10356600000000001</v>
      </c>
      <c r="D1922">
        <v>-1.6276489999999999</v>
      </c>
    </row>
    <row r="1923" spans="1:4" x14ac:dyDescent="0.25">
      <c r="A1923" t="s">
        <v>17493</v>
      </c>
      <c r="B1923">
        <v>8.9233999999999994E-2</v>
      </c>
      <c r="C1923">
        <v>0.103654</v>
      </c>
      <c r="D1923">
        <v>1.627237</v>
      </c>
    </row>
    <row r="1924" spans="1:4" x14ac:dyDescent="0.25">
      <c r="A1924" t="s">
        <v>1049</v>
      </c>
      <c r="B1924">
        <v>8.6560999999999999E-2</v>
      </c>
      <c r="C1924">
        <v>0.10367</v>
      </c>
      <c r="D1924">
        <v>1.6271610000000001</v>
      </c>
    </row>
    <row r="1925" spans="1:4" x14ac:dyDescent="0.25">
      <c r="A1925" t="s">
        <v>3669</v>
      </c>
      <c r="B1925">
        <v>-0.12206599999999999</v>
      </c>
      <c r="C1925">
        <v>0.1037</v>
      </c>
      <c r="D1925">
        <v>-1.627019</v>
      </c>
    </row>
    <row r="1926" spans="1:4" x14ac:dyDescent="0.25">
      <c r="A1926" t="s">
        <v>9590</v>
      </c>
      <c r="B1926">
        <v>7.5586E-2</v>
      </c>
      <c r="C1926">
        <v>0.103823</v>
      </c>
      <c r="D1926">
        <v>1.6264430000000001</v>
      </c>
    </row>
    <row r="1927" spans="1:4" x14ac:dyDescent="0.25">
      <c r="A1927" t="s">
        <v>13721</v>
      </c>
      <c r="B1927">
        <v>0.18576400000000001</v>
      </c>
      <c r="C1927">
        <v>0.103857</v>
      </c>
      <c r="D1927">
        <v>1.6262810000000001</v>
      </c>
    </row>
    <row r="1928" spans="1:4" x14ac:dyDescent="0.25">
      <c r="A1928" t="s">
        <v>10903</v>
      </c>
      <c r="B1928">
        <v>4.9549999999999997E-2</v>
      </c>
      <c r="C1928">
        <v>0.10401299999999999</v>
      </c>
      <c r="D1928">
        <v>1.6255489999999999</v>
      </c>
    </row>
    <row r="1929" spans="1:4" x14ac:dyDescent="0.25">
      <c r="A1929" t="s">
        <v>10112</v>
      </c>
      <c r="B1929">
        <v>9.7407999999999995E-2</v>
      </c>
      <c r="C1929">
        <v>0.104022</v>
      </c>
      <c r="D1929">
        <v>1.6255090000000001</v>
      </c>
    </row>
    <row r="1930" spans="1:4" x14ac:dyDescent="0.25">
      <c r="A1930" t="s">
        <v>2115</v>
      </c>
      <c r="B1930">
        <v>-7.8349000000000002E-2</v>
      </c>
      <c r="C1930">
        <v>0.104049</v>
      </c>
      <c r="D1930">
        <v>-1.625378</v>
      </c>
    </row>
    <row r="1931" spans="1:4" x14ac:dyDescent="0.25">
      <c r="A1931" t="s">
        <v>1735</v>
      </c>
      <c r="B1931">
        <v>-0.119209</v>
      </c>
      <c r="C1931">
        <v>0.10406700000000001</v>
      </c>
      <c r="D1931">
        <v>-1.6252979999999999</v>
      </c>
    </row>
    <row r="1932" spans="1:4" x14ac:dyDescent="0.25">
      <c r="A1932" t="s">
        <v>2188</v>
      </c>
      <c r="B1932">
        <v>-0.100531</v>
      </c>
      <c r="C1932">
        <v>0.10408199999999999</v>
      </c>
      <c r="D1932">
        <v>-1.6252260000000001</v>
      </c>
    </row>
    <row r="1933" spans="1:4" x14ac:dyDescent="0.25">
      <c r="A1933" t="s">
        <v>7858</v>
      </c>
      <c r="B1933">
        <v>0.10223</v>
      </c>
      <c r="C1933">
        <v>0.104099</v>
      </c>
      <c r="D1933">
        <v>1.6251439999999999</v>
      </c>
    </row>
    <row r="1934" spans="1:4" x14ac:dyDescent="0.25">
      <c r="A1934" t="s">
        <v>6194</v>
      </c>
      <c r="B1934">
        <v>0.10982</v>
      </c>
      <c r="C1934">
        <v>0.104131</v>
      </c>
      <c r="D1934">
        <v>1.624994</v>
      </c>
    </row>
    <row r="1935" spans="1:4" x14ac:dyDescent="0.25">
      <c r="A1935" t="s">
        <v>13687</v>
      </c>
      <c r="B1935">
        <v>0.123251</v>
      </c>
      <c r="C1935">
        <v>0.104189</v>
      </c>
      <c r="D1935">
        <v>1.624722</v>
      </c>
    </row>
    <row r="1936" spans="1:4" x14ac:dyDescent="0.25">
      <c r="A1936" t="s">
        <v>6395</v>
      </c>
      <c r="B1936">
        <v>0.189919</v>
      </c>
      <c r="C1936">
        <v>0.104198</v>
      </c>
      <c r="D1936">
        <v>1.624681</v>
      </c>
    </row>
    <row r="1937" spans="1:4" x14ac:dyDescent="0.25">
      <c r="A1937" t="s">
        <v>17253</v>
      </c>
      <c r="B1937">
        <v>6.4466999999999997E-2</v>
      </c>
      <c r="C1937">
        <v>0.10423</v>
      </c>
      <c r="D1937">
        <v>1.62453</v>
      </c>
    </row>
    <row r="1938" spans="1:4" x14ac:dyDescent="0.25">
      <c r="A1938" t="s">
        <v>4308</v>
      </c>
      <c r="B1938">
        <v>7.3704000000000006E-2</v>
      </c>
      <c r="C1938">
        <v>0.104337</v>
      </c>
      <c r="D1938">
        <v>1.6240330000000001</v>
      </c>
    </row>
    <row r="1939" spans="1:4" x14ac:dyDescent="0.25">
      <c r="A1939" t="s">
        <v>11806</v>
      </c>
      <c r="B1939">
        <v>9.4976000000000005E-2</v>
      </c>
      <c r="C1939">
        <v>0.104363</v>
      </c>
      <c r="D1939">
        <v>1.6239110000000001</v>
      </c>
    </row>
    <row r="1940" spans="1:4" x14ac:dyDescent="0.25">
      <c r="A1940" t="s">
        <v>9983</v>
      </c>
      <c r="B1940">
        <v>9.6713999999999994E-2</v>
      </c>
      <c r="C1940">
        <v>0.10439</v>
      </c>
      <c r="D1940">
        <v>1.623785</v>
      </c>
    </row>
    <row r="1941" spans="1:4" x14ac:dyDescent="0.25">
      <c r="A1941" t="s">
        <v>9253</v>
      </c>
      <c r="B1941">
        <v>-0.131469</v>
      </c>
      <c r="C1941">
        <v>0.10444299999999999</v>
      </c>
      <c r="D1941">
        <v>-1.623534</v>
      </c>
    </row>
    <row r="1942" spans="1:4" x14ac:dyDescent="0.25">
      <c r="A1942" t="s">
        <v>6434</v>
      </c>
      <c r="B1942">
        <v>-8.4904999999999994E-2</v>
      </c>
      <c r="C1942">
        <v>0.10451299999999999</v>
      </c>
      <c r="D1942">
        <v>-1.623208</v>
      </c>
    </row>
    <row r="1943" spans="1:4" x14ac:dyDescent="0.25">
      <c r="A1943" t="s">
        <v>9048</v>
      </c>
      <c r="B1943">
        <v>4.2695999999999998E-2</v>
      </c>
      <c r="C1943">
        <v>0.104536</v>
      </c>
      <c r="D1943">
        <v>1.6231</v>
      </c>
    </row>
    <row r="1944" spans="1:4" x14ac:dyDescent="0.25">
      <c r="A1944" t="s">
        <v>4270</v>
      </c>
      <c r="B1944">
        <v>9.8765000000000006E-2</v>
      </c>
      <c r="C1944">
        <v>0.104571</v>
      </c>
      <c r="D1944">
        <v>1.6229370000000001</v>
      </c>
    </row>
    <row r="1945" spans="1:4" x14ac:dyDescent="0.25">
      <c r="A1945" t="s">
        <v>11295</v>
      </c>
      <c r="B1945">
        <v>0.12943299999999999</v>
      </c>
      <c r="C1945">
        <v>0.10474600000000001</v>
      </c>
      <c r="D1945">
        <v>1.6221209999999999</v>
      </c>
    </row>
    <row r="1946" spans="1:4" x14ac:dyDescent="0.25">
      <c r="A1946" t="s">
        <v>15486</v>
      </c>
      <c r="B1946">
        <v>-9.4606999999999997E-2</v>
      </c>
      <c r="C1946">
        <v>0.10487100000000001</v>
      </c>
      <c r="D1946">
        <v>-1.6215379999999999</v>
      </c>
    </row>
    <row r="1947" spans="1:4" x14ac:dyDescent="0.25">
      <c r="A1947" t="s">
        <v>7610</v>
      </c>
      <c r="B1947">
        <v>0.27488899999999999</v>
      </c>
      <c r="C1947">
        <v>0.10495699999999999</v>
      </c>
      <c r="D1947">
        <v>1.621138</v>
      </c>
    </row>
    <row r="1948" spans="1:4" x14ac:dyDescent="0.25">
      <c r="A1948" t="s">
        <v>13292</v>
      </c>
      <c r="B1948">
        <v>9.7009999999999999E-2</v>
      </c>
      <c r="C1948">
        <v>0.104973</v>
      </c>
      <c r="D1948">
        <v>1.6210640000000001</v>
      </c>
    </row>
    <row r="1949" spans="1:4" x14ac:dyDescent="0.25">
      <c r="A1949" t="s">
        <v>8941</v>
      </c>
      <c r="B1949">
        <v>7.0622000000000004E-2</v>
      </c>
      <c r="C1949">
        <v>0.10502599999999999</v>
      </c>
      <c r="D1949">
        <v>1.6208149999999999</v>
      </c>
    </row>
    <row r="1950" spans="1:4" x14ac:dyDescent="0.25">
      <c r="A1950" t="s">
        <v>19247</v>
      </c>
      <c r="B1950">
        <v>0.13031400000000001</v>
      </c>
      <c r="C1950">
        <v>0.10503700000000001</v>
      </c>
      <c r="D1950">
        <v>1.620763</v>
      </c>
    </row>
    <row r="1951" spans="1:4" x14ac:dyDescent="0.25">
      <c r="A1951" t="s">
        <v>13222</v>
      </c>
      <c r="B1951">
        <v>-5.6034E-2</v>
      </c>
      <c r="C1951">
        <v>0.105355</v>
      </c>
      <c r="D1951">
        <v>-1.619286</v>
      </c>
    </row>
    <row r="1952" spans="1:4" x14ac:dyDescent="0.25">
      <c r="A1952" t="s">
        <v>12061</v>
      </c>
      <c r="B1952">
        <v>-0.13156000000000001</v>
      </c>
      <c r="C1952">
        <v>0.105381</v>
      </c>
      <c r="D1952">
        <v>-1.6191660000000001</v>
      </c>
    </row>
    <row r="1953" spans="1:4" x14ac:dyDescent="0.25">
      <c r="A1953" t="s">
        <v>9985</v>
      </c>
      <c r="B1953">
        <v>-6.0809000000000002E-2</v>
      </c>
      <c r="C1953">
        <v>0.10548</v>
      </c>
      <c r="D1953">
        <v>-1.618706</v>
      </c>
    </row>
    <row r="1954" spans="1:4" x14ac:dyDescent="0.25">
      <c r="A1954" t="s">
        <v>5074</v>
      </c>
      <c r="B1954">
        <v>0.106834</v>
      </c>
      <c r="C1954">
        <v>0.105576</v>
      </c>
      <c r="D1954">
        <v>1.6182589999999999</v>
      </c>
    </row>
    <row r="1955" spans="1:4" x14ac:dyDescent="0.25">
      <c r="A1955" t="s">
        <v>9450</v>
      </c>
      <c r="B1955">
        <v>-0.140102</v>
      </c>
      <c r="C1955">
        <v>0.105615</v>
      </c>
      <c r="D1955">
        <v>-1.618079</v>
      </c>
    </row>
    <row r="1956" spans="1:4" x14ac:dyDescent="0.25">
      <c r="A1956" t="s">
        <v>1298</v>
      </c>
      <c r="B1956">
        <v>0.108487</v>
      </c>
      <c r="C1956">
        <v>0.10566</v>
      </c>
      <c r="D1956">
        <v>1.6178699999999999</v>
      </c>
    </row>
    <row r="1957" spans="1:4" x14ac:dyDescent="0.25">
      <c r="A1957" t="s">
        <v>343</v>
      </c>
      <c r="B1957">
        <v>7.1550000000000002E-2</v>
      </c>
      <c r="C1957">
        <v>0.10571800000000001</v>
      </c>
      <c r="D1957">
        <v>1.6175999999999999</v>
      </c>
    </row>
    <row r="1958" spans="1:4" x14ac:dyDescent="0.25">
      <c r="A1958" t="s">
        <v>6662</v>
      </c>
      <c r="B1958">
        <v>-0.14488799999999999</v>
      </c>
      <c r="C1958">
        <v>0.105735</v>
      </c>
      <c r="D1958">
        <v>-1.617524</v>
      </c>
    </row>
    <row r="1959" spans="1:4" x14ac:dyDescent="0.25">
      <c r="A1959" t="s">
        <v>11066</v>
      </c>
      <c r="B1959">
        <v>0.1497</v>
      </c>
      <c r="C1959">
        <v>0.10576199999999999</v>
      </c>
      <c r="D1959">
        <v>1.6173999999999999</v>
      </c>
    </row>
    <row r="1960" spans="1:4" x14ac:dyDescent="0.25">
      <c r="A1960" t="s">
        <v>7283</v>
      </c>
      <c r="B1960">
        <v>5.9104999999999998E-2</v>
      </c>
      <c r="C1960">
        <v>0.105808</v>
      </c>
      <c r="D1960">
        <v>1.617183</v>
      </c>
    </row>
    <row r="1961" spans="1:4" x14ac:dyDescent="0.25">
      <c r="A1961" t="s">
        <v>11279</v>
      </c>
      <c r="B1961">
        <v>-0.167291</v>
      </c>
      <c r="C1961">
        <v>0.106059</v>
      </c>
      <c r="D1961">
        <v>-1.616023</v>
      </c>
    </row>
    <row r="1962" spans="1:4" x14ac:dyDescent="0.25">
      <c r="A1962" t="s">
        <v>9066</v>
      </c>
      <c r="B1962">
        <v>-0.13957800000000001</v>
      </c>
      <c r="C1962">
        <v>0.106082</v>
      </c>
      <c r="D1962">
        <v>-1.6159190000000001</v>
      </c>
    </row>
    <row r="1963" spans="1:4" x14ac:dyDescent="0.25">
      <c r="A1963" t="s">
        <v>6568</v>
      </c>
      <c r="B1963">
        <v>9.4847000000000001E-2</v>
      </c>
      <c r="C1963">
        <v>0.106105</v>
      </c>
      <c r="D1963">
        <v>1.6158140000000001</v>
      </c>
    </row>
    <row r="1964" spans="1:4" x14ac:dyDescent="0.25">
      <c r="A1964" t="s">
        <v>10939</v>
      </c>
      <c r="B1964">
        <v>-0.13241</v>
      </c>
      <c r="C1964">
        <v>0.10610799999999999</v>
      </c>
      <c r="D1964">
        <v>-1.615799</v>
      </c>
    </row>
    <row r="1965" spans="1:4" x14ac:dyDescent="0.25">
      <c r="A1965" t="s">
        <v>15425</v>
      </c>
      <c r="B1965">
        <v>8.831E-2</v>
      </c>
      <c r="C1965">
        <v>0.106151</v>
      </c>
      <c r="D1965">
        <v>1.6155999999999999</v>
      </c>
    </row>
    <row r="1966" spans="1:4" x14ac:dyDescent="0.25">
      <c r="A1966" t="s">
        <v>16046</v>
      </c>
      <c r="B1966">
        <v>9.9521999999999999E-2</v>
      </c>
      <c r="C1966">
        <v>0.10639999999999999</v>
      </c>
      <c r="D1966">
        <v>1.6144499999999999</v>
      </c>
    </row>
    <row r="1967" spans="1:4" x14ac:dyDescent="0.25">
      <c r="A1967" t="s">
        <v>9426</v>
      </c>
      <c r="B1967">
        <v>0.106674</v>
      </c>
      <c r="C1967">
        <v>0.10657800000000001</v>
      </c>
      <c r="D1967">
        <v>1.6136330000000001</v>
      </c>
    </row>
    <row r="1968" spans="1:4" x14ac:dyDescent="0.25">
      <c r="A1968" t="s">
        <v>3472</v>
      </c>
      <c r="B1968">
        <v>-9.6526000000000001E-2</v>
      </c>
      <c r="C1968">
        <v>0.106584</v>
      </c>
      <c r="D1968">
        <v>-1.613602</v>
      </c>
    </row>
    <row r="1969" spans="1:4" x14ac:dyDescent="0.25">
      <c r="A1969" t="s">
        <v>241</v>
      </c>
      <c r="B1969">
        <v>-5.7681999999999997E-2</v>
      </c>
      <c r="C1969">
        <v>0.106681</v>
      </c>
      <c r="D1969">
        <v>-1.613156</v>
      </c>
    </row>
    <row r="1970" spans="1:4" x14ac:dyDescent="0.25">
      <c r="A1970" t="s">
        <v>17053</v>
      </c>
      <c r="B1970">
        <v>-0.16871700000000001</v>
      </c>
      <c r="C1970">
        <v>0.10671899999999999</v>
      </c>
      <c r="D1970">
        <v>-1.6129819999999999</v>
      </c>
    </row>
    <row r="1971" spans="1:4" x14ac:dyDescent="0.25">
      <c r="A1971" t="s">
        <v>12885</v>
      </c>
      <c r="B1971">
        <v>8.6019999999999999E-2</v>
      </c>
      <c r="C1971">
        <v>0.106755</v>
      </c>
      <c r="D1971">
        <v>1.6128180000000001</v>
      </c>
    </row>
    <row r="1972" spans="1:4" x14ac:dyDescent="0.25">
      <c r="A1972" t="s">
        <v>5353</v>
      </c>
      <c r="B1972">
        <v>-0.13470799999999999</v>
      </c>
      <c r="C1972">
        <v>0.10678700000000001</v>
      </c>
      <c r="D1972">
        <v>-1.6126689999999999</v>
      </c>
    </row>
    <row r="1973" spans="1:4" x14ac:dyDescent="0.25">
      <c r="A1973" t="s">
        <v>6483</v>
      </c>
      <c r="B1973">
        <v>-0.16165199999999999</v>
      </c>
      <c r="C1973">
        <v>0.10699500000000001</v>
      </c>
      <c r="D1973">
        <v>-1.611718</v>
      </c>
    </row>
    <row r="1974" spans="1:4" x14ac:dyDescent="0.25">
      <c r="A1974" t="s">
        <v>3029</v>
      </c>
      <c r="B1974">
        <v>0.17180000000000001</v>
      </c>
      <c r="C1974">
        <v>0.10704900000000001</v>
      </c>
      <c r="D1974">
        <v>1.611469</v>
      </c>
    </row>
    <row r="1975" spans="1:4" x14ac:dyDescent="0.25">
      <c r="A1975" t="s">
        <v>19852</v>
      </c>
      <c r="B1975">
        <v>8.2653000000000004E-2</v>
      </c>
      <c r="C1975">
        <v>0.107099</v>
      </c>
      <c r="D1975">
        <v>1.6112409999999999</v>
      </c>
    </row>
    <row r="1976" spans="1:4" x14ac:dyDescent="0.25">
      <c r="A1976" t="s">
        <v>5944</v>
      </c>
      <c r="B1976">
        <v>7.0822999999999997E-2</v>
      </c>
      <c r="C1976">
        <v>0.10717</v>
      </c>
      <c r="D1976">
        <v>1.6109119999999999</v>
      </c>
    </row>
    <row r="1977" spans="1:4" x14ac:dyDescent="0.25">
      <c r="A1977" t="s">
        <v>10905</v>
      </c>
      <c r="B1977">
        <v>8.9976E-2</v>
      </c>
      <c r="C1977">
        <v>0.10722</v>
      </c>
      <c r="D1977">
        <v>1.610684</v>
      </c>
    </row>
    <row r="1978" spans="1:4" x14ac:dyDescent="0.25">
      <c r="A1978" t="s">
        <v>18725</v>
      </c>
      <c r="B1978">
        <v>-0.121339</v>
      </c>
      <c r="C1978">
        <v>0.10736800000000001</v>
      </c>
      <c r="D1978">
        <v>-1.6100080000000001</v>
      </c>
    </row>
    <row r="1979" spans="1:4" x14ac:dyDescent="0.25">
      <c r="A1979" t="s">
        <v>2507</v>
      </c>
      <c r="B1979">
        <v>0.14749399999999999</v>
      </c>
      <c r="C1979">
        <v>0.10738200000000001</v>
      </c>
      <c r="D1979">
        <v>1.609942</v>
      </c>
    </row>
    <row r="1980" spans="1:4" x14ac:dyDescent="0.25">
      <c r="A1980" t="s">
        <v>2633</v>
      </c>
      <c r="B1980">
        <v>8.6140999999999995E-2</v>
      </c>
      <c r="C1980">
        <v>0.10738399999999999</v>
      </c>
      <c r="D1980">
        <v>1.609936</v>
      </c>
    </row>
    <row r="1981" spans="1:4" x14ac:dyDescent="0.25">
      <c r="A1981" t="s">
        <v>6612</v>
      </c>
      <c r="B1981">
        <v>-0.14496300000000001</v>
      </c>
      <c r="C1981">
        <v>0.107471</v>
      </c>
      <c r="D1981">
        <v>-1.6095379999999999</v>
      </c>
    </row>
    <row r="1982" spans="1:4" x14ac:dyDescent="0.25">
      <c r="A1982" t="s">
        <v>7567</v>
      </c>
      <c r="B1982">
        <v>-8.5138000000000005E-2</v>
      </c>
      <c r="C1982">
        <v>0.107491</v>
      </c>
      <c r="D1982">
        <v>-1.6094470000000001</v>
      </c>
    </row>
    <row r="1983" spans="1:4" x14ac:dyDescent="0.25">
      <c r="A1983" t="s">
        <v>832</v>
      </c>
      <c r="B1983">
        <v>0.110182</v>
      </c>
      <c r="C1983">
        <v>0.10768900000000001</v>
      </c>
      <c r="D1983">
        <v>1.608541</v>
      </c>
    </row>
    <row r="1984" spans="1:4" x14ac:dyDescent="0.25">
      <c r="A1984" t="s">
        <v>18650</v>
      </c>
      <c r="B1984">
        <v>0.15657599999999999</v>
      </c>
      <c r="C1984">
        <v>0.107821</v>
      </c>
      <c r="D1984">
        <v>1.607939</v>
      </c>
    </row>
    <row r="1985" spans="1:4" x14ac:dyDescent="0.25">
      <c r="A1985" t="s">
        <v>7001</v>
      </c>
      <c r="B1985">
        <v>-0.130777</v>
      </c>
      <c r="C1985">
        <v>0.107867</v>
      </c>
      <c r="D1985">
        <v>-1.6077300000000001</v>
      </c>
    </row>
    <row r="1986" spans="1:4" x14ac:dyDescent="0.25">
      <c r="A1986" t="s">
        <v>1757</v>
      </c>
      <c r="B1986">
        <v>0.178728</v>
      </c>
      <c r="C1986">
        <v>0.107903</v>
      </c>
      <c r="D1986">
        <v>1.607564</v>
      </c>
    </row>
    <row r="1987" spans="1:4" x14ac:dyDescent="0.25">
      <c r="A1987" t="s">
        <v>8171</v>
      </c>
      <c r="B1987">
        <v>0.13641400000000001</v>
      </c>
      <c r="C1987">
        <v>0.107985</v>
      </c>
      <c r="D1987">
        <v>1.607192</v>
      </c>
    </row>
    <row r="1988" spans="1:4" x14ac:dyDescent="0.25">
      <c r="A1988" t="s">
        <v>14043</v>
      </c>
      <c r="B1988">
        <v>-0.16558100000000001</v>
      </c>
      <c r="C1988">
        <v>0.108014</v>
      </c>
      <c r="D1988">
        <v>-1.607059</v>
      </c>
    </row>
    <row r="1989" spans="1:4" x14ac:dyDescent="0.25">
      <c r="A1989" t="s">
        <v>3378</v>
      </c>
      <c r="B1989">
        <v>-0.124875</v>
      </c>
      <c r="C1989">
        <v>0.108167</v>
      </c>
      <c r="D1989">
        <v>-1.6063639999999999</v>
      </c>
    </row>
    <row r="1990" spans="1:4" x14ac:dyDescent="0.25">
      <c r="A1990" t="s">
        <v>4835</v>
      </c>
      <c r="B1990">
        <v>-0.22336300000000001</v>
      </c>
      <c r="C1990">
        <v>0.108192</v>
      </c>
      <c r="D1990">
        <v>-1.6062510000000001</v>
      </c>
    </row>
    <row r="1991" spans="1:4" x14ac:dyDescent="0.25">
      <c r="A1991" t="s">
        <v>4149</v>
      </c>
      <c r="B1991">
        <v>-0.14046800000000001</v>
      </c>
      <c r="C1991">
        <v>0.10821500000000001</v>
      </c>
      <c r="D1991">
        <v>-1.6061460000000001</v>
      </c>
    </row>
    <row r="1992" spans="1:4" x14ac:dyDescent="0.25">
      <c r="A1992" t="s">
        <v>5452</v>
      </c>
      <c r="B1992">
        <v>0.1321</v>
      </c>
      <c r="C1992">
        <v>0.10836</v>
      </c>
      <c r="D1992">
        <v>1.605486</v>
      </c>
    </row>
    <row r="1993" spans="1:4" x14ac:dyDescent="0.25">
      <c r="A1993" t="s">
        <v>1908</v>
      </c>
      <c r="B1993">
        <v>8.2149E-2</v>
      </c>
      <c r="C1993">
        <v>0.10836</v>
      </c>
      <c r="D1993">
        <v>1.605488</v>
      </c>
    </row>
    <row r="1994" spans="1:4" x14ac:dyDescent="0.25">
      <c r="A1994" t="s">
        <v>1448</v>
      </c>
      <c r="B1994">
        <v>0.266565</v>
      </c>
      <c r="C1994">
        <v>0.108363</v>
      </c>
      <c r="D1994">
        <v>1.6054740000000001</v>
      </c>
    </row>
    <row r="1995" spans="1:4" x14ac:dyDescent="0.25">
      <c r="A1995" t="s">
        <v>17939</v>
      </c>
      <c r="B1995">
        <v>-0.19841900000000001</v>
      </c>
      <c r="C1995">
        <v>0.108366</v>
      </c>
      <c r="D1995">
        <v>-1.605459</v>
      </c>
    </row>
    <row r="1996" spans="1:4" x14ac:dyDescent="0.25">
      <c r="A1996" t="s">
        <v>6034</v>
      </c>
      <c r="B1996">
        <v>9.3616000000000005E-2</v>
      </c>
      <c r="C1996">
        <v>0.10841099999999999</v>
      </c>
      <c r="D1996">
        <v>1.605254</v>
      </c>
    </row>
    <row r="1997" spans="1:4" x14ac:dyDescent="0.25">
      <c r="A1997" t="s">
        <v>2424</v>
      </c>
      <c r="B1997">
        <v>8.6180000000000007E-2</v>
      </c>
      <c r="C1997">
        <v>0.10846699999999999</v>
      </c>
      <c r="D1997">
        <v>1.605</v>
      </c>
    </row>
    <row r="1998" spans="1:4" x14ac:dyDescent="0.25">
      <c r="A1998" t="s">
        <v>8834</v>
      </c>
      <c r="B1998">
        <v>8.1079999999999999E-2</v>
      </c>
      <c r="C1998">
        <v>0.108543</v>
      </c>
      <c r="D1998">
        <v>1.6046549999999999</v>
      </c>
    </row>
    <row r="1999" spans="1:4" x14ac:dyDescent="0.25">
      <c r="A1999" t="s">
        <v>9623</v>
      </c>
      <c r="B1999">
        <v>-5.3369E-2</v>
      </c>
      <c r="C1999">
        <v>0.10864500000000001</v>
      </c>
      <c r="D1999">
        <v>-1.6041939999999999</v>
      </c>
    </row>
    <row r="2000" spans="1:4" x14ac:dyDescent="0.25">
      <c r="A2000" t="s">
        <v>1916</v>
      </c>
      <c r="B2000">
        <v>0.23083999999999999</v>
      </c>
      <c r="C2000">
        <v>0.10872</v>
      </c>
      <c r="D2000">
        <v>1.603853</v>
      </c>
    </row>
    <row r="2001" spans="1:4" x14ac:dyDescent="0.25">
      <c r="A2001" t="s">
        <v>7474</v>
      </c>
      <c r="B2001">
        <v>6.0199999999999997E-2</v>
      </c>
      <c r="C2001">
        <v>0.108748</v>
      </c>
      <c r="D2001">
        <v>1.6037269999999999</v>
      </c>
    </row>
    <row r="2002" spans="1:4" x14ac:dyDescent="0.25">
      <c r="A2002" t="s">
        <v>10347</v>
      </c>
      <c r="B2002">
        <v>0.113596</v>
      </c>
      <c r="C2002">
        <v>0.10886899999999999</v>
      </c>
      <c r="D2002">
        <v>1.6031770000000001</v>
      </c>
    </row>
    <row r="2003" spans="1:4" x14ac:dyDescent="0.25">
      <c r="A2003" t="s">
        <v>684</v>
      </c>
      <c r="B2003">
        <v>7.0106000000000002E-2</v>
      </c>
      <c r="C2003">
        <v>0.108968</v>
      </c>
      <c r="D2003">
        <v>1.6027279999999999</v>
      </c>
    </row>
    <row r="2004" spans="1:4" x14ac:dyDescent="0.25">
      <c r="A2004" t="s">
        <v>7877</v>
      </c>
      <c r="B2004">
        <v>0.11616600000000001</v>
      </c>
      <c r="C2004">
        <v>0.10902000000000001</v>
      </c>
      <c r="D2004">
        <v>1.6024940000000001</v>
      </c>
    </row>
    <row r="2005" spans="1:4" x14ac:dyDescent="0.25">
      <c r="A2005" t="s">
        <v>8462</v>
      </c>
      <c r="B2005">
        <v>-0.12393</v>
      </c>
      <c r="C2005">
        <v>0.10914</v>
      </c>
      <c r="D2005">
        <v>-1.6019509999999999</v>
      </c>
    </row>
    <row r="2006" spans="1:4" x14ac:dyDescent="0.25">
      <c r="A2006" t="s">
        <v>11161</v>
      </c>
      <c r="B2006">
        <v>-6.7610000000000003E-2</v>
      </c>
      <c r="C2006">
        <v>0.10940900000000001</v>
      </c>
      <c r="D2006">
        <v>-1.6007400000000001</v>
      </c>
    </row>
    <row r="2007" spans="1:4" x14ac:dyDescent="0.25">
      <c r="A2007" t="s">
        <v>9568</v>
      </c>
      <c r="B2007">
        <v>0.13759299999999999</v>
      </c>
      <c r="C2007">
        <v>0.109496</v>
      </c>
      <c r="D2007">
        <v>1.600346</v>
      </c>
    </row>
    <row r="2008" spans="1:4" x14ac:dyDescent="0.25">
      <c r="A2008" t="s">
        <v>20418</v>
      </c>
      <c r="B2008">
        <v>-0.36556899999999998</v>
      </c>
      <c r="C2008">
        <v>0.109541</v>
      </c>
      <c r="D2008">
        <v>-1.6001460000000001</v>
      </c>
    </row>
    <row r="2009" spans="1:4" x14ac:dyDescent="0.25">
      <c r="A2009" t="s">
        <v>783</v>
      </c>
      <c r="B2009">
        <v>0.16817799999999999</v>
      </c>
      <c r="C2009">
        <v>0.109654</v>
      </c>
      <c r="D2009">
        <v>1.5996379999999999</v>
      </c>
    </row>
    <row r="2010" spans="1:4" x14ac:dyDescent="0.25">
      <c r="A2010" t="s">
        <v>6123</v>
      </c>
      <c r="B2010">
        <v>0.121935</v>
      </c>
      <c r="C2010">
        <v>0.10968600000000001</v>
      </c>
      <c r="D2010">
        <v>1.5994900000000001</v>
      </c>
    </row>
    <row r="2011" spans="1:4" x14ac:dyDescent="0.25">
      <c r="A2011" t="s">
        <v>17031</v>
      </c>
      <c r="B2011">
        <v>-0.12432600000000001</v>
      </c>
      <c r="C2011">
        <v>0.109706</v>
      </c>
      <c r="D2011">
        <v>-1.599402</v>
      </c>
    </row>
    <row r="2012" spans="1:4" x14ac:dyDescent="0.25">
      <c r="A2012" t="s">
        <v>9093</v>
      </c>
      <c r="B2012">
        <v>9.6170000000000005E-2</v>
      </c>
      <c r="C2012">
        <v>0.109722</v>
      </c>
      <c r="D2012">
        <v>1.5993310000000001</v>
      </c>
    </row>
    <row r="2013" spans="1:4" x14ac:dyDescent="0.25">
      <c r="A2013" t="s">
        <v>1029</v>
      </c>
      <c r="B2013">
        <v>8.6146E-2</v>
      </c>
      <c r="C2013">
        <v>0.109795</v>
      </c>
      <c r="D2013">
        <v>1.599003</v>
      </c>
    </row>
    <row r="2014" spans="1:4" x14ac:dyDescent="0.25">
      <c r="A2014" t="s">
        <v>13925</v>
      </c>
      <c r="B2014">
        <v>-0.18171499999999999</v>
      </c>
      <c r="C2014">
        <v>0.109876</v>
      </c>
      <c r="D2014">
        <v>-1.5986389999999999</v>
      </c>
    </row>
    <row r="2015" spans="1:4" x14ac:dyDescent="0.25">
      <c r="A2015" t="s">
        <v>2266</v>
      </c>
      <c r="B2015">
        <v>-7.1374999999999994E-2</v>
      </c>
      <c r="C2015">
        <v>0.109877</v>
      </c>
      <c r="D2015">
        <v>-1.598633</v>
      </c>
    </row>
    <row r="2016" spans="1:4" x14ac:dyDescent="0.25">
      <c r="A2016" t="s">
        <v>8894</v>
      </c>
      <c r="B2016">
        <v>0.100634</v>
      </c>
      <c r="C2016">
        <v>0.109927</v>
      </c>
      <c r="D2016">
        <v>1.5984080000000001</v>
      </c>
    </row>
    <row r="2017" spans="1:4" x14ac:dyDescent="0.25">
      <c r="A2017" t="s">
        <v>2349</v>
      </c>
      <c r="B2017">
        <v>-0.120171</v>
      </c>
      <c r="C2017">
        <v>0.109985</v>
      </c>
      <c r="D2017">
        <v>-1.5981510000000001</v>
      </c>
    </row>
    <row r="2018" spans="1:4" x14ac:dyDescent="0.25">
      <c r="A2018" t="s">
        <v>11526</v>
      </c>
      <c r="B2018">
        <v>8.2827999999999999E-2</v>
      </c>
      <c r="C2018">
        <v>0.11004899999999999</v>
      </c>
      <c r="D2018">
        <v>1.5978589999999999</v>
      </c>
    </row>
    <row r="2019" spans="1:4" x14ac:dyDescent="0.25">
      <c r="A2019" t="s">
        <v>6394</v>
      </c>
      <c r="B2019">
        <v>0.115837</v>
      </c>
      <c r="C2019">
        <v>0.110053</v>
      </c>
      <c r="D2019">
        <v>1.5978429999999999</v>
      </c>
    </row>
    <row r="2020" spans="1:4" x14ac:dyDescent="0.25">
      <c r="A2020" t="s">
        <v>5543</v>
      </c>
      <c r="B2020">
        <v>0.10557999999999999</v>
      </c>
      <c r="C2020">
        <v>0.110069</v>
      </c>
      <c r="D2020">
        <v>1.597772</v>
      </c>
    </row>
    <row r="2021" spans="1:4" x14ac:dyDescent="0.25">
      <c r="A2021" t="s">
        <v>1568</v>
      </c>
      <c r="B2021">
        <v>0.14185300000000001</v>
      </c>
      <c r="C2021">
        <v>0.11007</v>
      </c>
      <c r="D2021">
        <v>1.597766</v>
      </c>
    </row>
    <row r="2022" spans="1:4" x14ac:dyDescent="0.25">
      <c r="A2022" t="s">
        <v>11751</v>
      </c>
      <c r="B2022">
        <v>-0.176783</v>
      </c>
      <c r="C2022">
        <v>0.1101</v>
      </c>
      <c r="D2022">
        <v>-1.597631</v>
      </c>
    </row>
    <row r="2023" spans="1:4" x14ac:dyDescent="0.25">
      <c r="A2023" t="s">
        <v>15180</v>
      </c>
      <c r="B2023">
        <v>5.9822E-2</v>
      </c>
      <c r="C2023">
        <v>0.110245</v>
      </c>
      <c r="D2023">
        <v>1.596981</v>
      </c>
    </row>
    <row r="2024" spans="1:4" x14ac:dyDescent="0.25">
      <c r="A2024" t="s">
        <v>16709</v>
      </c>
      <c r="B2024">
        <v>8.8210999999999998E-2</v>
      </c>
      <c r="C2024">
        <v>0.11027000000000001</v>
      </c>
      <c r="D2024">
        <v>1.5968720000000001</v>
      </c>
    </row>
    <row r="2025" spans="1:4" x14ac:dyDescent="0.25">
      <c r="A2025" t="s">
        <v>8635</v>
      </c>
      <c r="B2025">
        <v>-0.16692399999999999</v>
      </c>
      <c r="C2025">
        <v>0.11036799999999999</v>
      </c>
      <c r="D2025">
        <v>-1.5964339999999999</v>
      </c>
    </row>
    <row r="2026" spans="1:4" x14ac:dyDescent="0.25">
      <c r="A2026" t="s">
        <v>19284</v>
      </c>
      <c r="B2026">
        <v>-0.22969100000000001</v>
      </c>
      <c r="C2026">
        <v>0.110445</v>
      </c>
      <c r="D2026">
        <v>-1.5960890000000001</v>
      </c>
    </row>
    <row r="2027" spans="1:4" x14ac:dyDescent="0.25">
      <c r="A2027" t="s">
        <v>15961</v>
      </c>
      <c r="B2027">
        <v>-0.22983500000000001</v>
      </c>
      <c r="C2027">
        <v>0.110476</v>
      </c>
      <c r="D2027">
        <v>-1.5959479999999999</v>
      </c>
    </row>
    <row r="2028" spans="1:4" x14ac:dyDescent="0.25">
      <c r="A2028" t="s">
        <v>11983</v>
      </c>
      <c r="B2028">
        <v>-0.113151</v>
      </c>
      <c r="C2028">
        <v>0.110649</v>
      </c>
      <c r="D2028">
        <v>-1.5951759999999999</v>
      </c>
    </row>
    <row r="2029" spans="1:4" x14ac:dyDescent="0.25">
      <c r="A2029" t="s">
        <v>10875</v>
      </c>
      <c r="B2029">
        <v>-0.12717899999999999</v>
      </c>
      <c r="C2029">
        <v>0.110652</v>
      </c>
      <c r="D2029">
        <v>-1.595162</v>
      </c>
    </row>
    <row r="2030" spans="1:4" x14ac:dyDescent="0.25">
      <c r="A2030" t="s">
        <v>19655</v>
      </c>
      <c r="B2030">
        <v>0.16152900000000001</v>
      </c>
      <c r="C2030">
        <v>0.11070000000000001</v>
      </c>
      <c r="D2030">
        <v>1.594948</v>
      </c>
    </row>
    <row r="2031" spans="1:4" x14ac:dyDescent="0.25">
      <c r="A2031" t="s">
        <v>11666</v>
      </c>
      <c r="B2031">
        <v>-8.8159000000000001E-2</v>
      </c>
      <c r="C2031">
        <v>0.110777</v>
      </c>
      <c r="D2031">
        <v>-1.594606</v>
      </c>
    </row>
    <row r="2032" spans="1:4" x14ac:dyDescent="0.25">
      <c r="A2032" t="s">
        <v>3545</v>
      </c>
      <c r="B2032">
        <v>0.1908</v>
      </c>
      <c r="C2032">
        <v>0.110859</v>
      </c>
      <c r="D2032">
        <v>1.594239</v>
      </c>
    </row>
    <row r="2033" spans="1:4" x14ac:dyDescent="0.25">
      <c r="A2033" t="s">
        <v>16297</v>
      </c>
      <c r="B2033">
        <v>0.105203</v>
      </c>
      <c r="C2033">
        <v>0.110875</v>
      </c>
      <c r="D2033">
        <v>1.5941650000000001</v>
      </c>
    </row>
    <row r="2034" spans="1:4" x14ac:dyDescent="0.25">
      <c r="A2034" t="s">
        <v>5877</v>
      </c>
      <c r="B2034">
        <v>-0.16359000000000001</v>
      </c>
      <c r="C2034">
        <v>0.111086</v>
      </c>
      <c r="D2034">
        <v>-1.593224</v>
      </c>
    </row>
    <row r="2035" spans="1:4" x14ac:dyDescent="0.25">
      <c r="A2035" t="s">
        <v>2162</v>
      </c>
      <c r="B2035">
        <v>9.3740000000000004E-2</v>
      </c>
      <c r="C2035">
        <v>0.11113000000000001</v>
      </c>
      <c r="D2035">
        <v>1.5930280000000001</v>
      </c>
    </row>
    <row r="2036" spans="1:4" x14ac:dyDescent="0.25">
      <c r="A2036" t="s">
        <v>377</v>
      </c>
      <c r="B2036">
        <v>8.1018000000000007E-2</v>
      </c>
      <c r="C2036">
        <v>0.111234</v>
      </c>
      <c r="D2036">
        <v>1.592568</v>
      </c>
    </row>
    <row r="2037" spans="1:4" x14ac:dyDescent="0.25">
      <c r="A2037" t="s">
        <v>11818</v>
      </c>
      <c r="B2037">
        <v>-0.13864399999999999</v>
      </c>
      <c r="C2037">
        <v>0.111248</v>
      </c>
      <c r="D2037">
        <v>-1.592503</v>
      </c>
    </row>
    <row r="2038" spans="1:4" x14ac:dyDescent="0.25">
      <c r="A2038" t="s">
        <v>18354</v>
      </c>
      <c r="B2038">
        <v>-0.16128200000000001</v>
      </c>
      <c r="C2038">
        <v>0.111344</v>
      </c>
      <c r="D2038">
        <v>-1.5920780000000001</v>
      </c>
    </row>
    <row r="2039" spans="1:4" x14ac:dyDescent="0.25">
      <c r="A2039" t="s">
        <v>10487</v>
      </c>
      <c r="B2039">
        <v>-0.10879</v>
      </c>
      <c r="C2039">
        <v>0.111397</v>
      </c>
      <c r="D2039">
        <v>-1.591842</v>
      </c>
    </row>
    <row r="2040" spans="1:4" x14ac:dyDescent="0.25">
      <c r="A2040" t="s">
        <v>12347</v>
      </c>
      <c r="B2040">
        <v>-6.8168000000000006E-2</v>
      </c>
      <c r="C2040">
        <v>0.111403</v>
      </c>
      <c r="D2040">
        <v>-1.591817</v>
      </c>
    </row>
    <row r="2041" spans="1:4" x14ac:dyDescent="0.25">
      <c r="A2041" t="s">
        <v>15906</v>
      </c>
      <c r="B2041">
        <v>0.21992300000000001</v>
      </c>
      <c r="C2041">
        <v>0.111416</v>
      </c>
      <c r="D2041">
        <v>1.5917570000000001</v>
      </c>
    </row>
    <row r="2042" spans="1:4" x14ac:dyDescent="0.25">
      <c r="A2042" t="s">
        <v>2060</v>
      </c>
      <c r="B2042">
        <v>0.119375</v>
      </c>
      <c r="C2042">
        <v>0.111428</v>
      </c>
      <c r="D2042">
        <v>1.591704</v>
      </c>
    </row>
    <row r="2043" spans="1:4" x14ac:dyDescent="0.25">
      <c r="A2043" t="s">
        <v>1552</v>
      </c>
      <c r="B2043">
        <v>0.14911199999999999</v>
      </c>
      <c r="C2043">
        <v>0.111458</v>
      </c>
      <c r="D2043">
        <v>1.5915699999999999</v>
      </c>
    </row>
    <row r="2044" spans="1:4" x14ac:dyDescent="0.25">
      <c r="A2044" t="s">
        <v>8149</v>
      </c>
      <c r="B2044">
        <v>0.14358199999999999</v>
      </c>
      <c r="C2044">
        <v>0.111501</v>
      </c>
      <c r="D2044">
        <v>1.5913809999999999</v>
      </c>
    </row>
    <row r="2045" spans="1:4" x14ac:dyDescent="0.25">
      <c r="A2045" t="s">
        <v>12714</v>
      </c>
      <c r="B2045">
        <v>-0.16369500000000001</v>
      </c>
      <c r="C2045">
        <v>0.111555</v>
      </c>
      <c r="D2045">
        <v>-1.5911420000000001</v>
      </c>
    </row>
    <row r="2046" spans="1:4" x14ac:dyDescent="0.25">
      <c r="A2046" t="s">
        <v>3006</v>
      </c>
      <c r="B2046">
        <v>0.119882</v>
      </c>
      <c r="C2046">
        <v>0.111556</v>
      </c>
      <c r="D2046">
        <v>1.5911379999999999</v>
      </c>
    </row>
    <row r="2047" spans="1:4" x14ac:dyDescent="0.25">
      <c r="A2047" t="s">
        <v>5166</v>
      </c>
      <c r="B2047">
        <v>6.8753999999999996E-2</v>
      </c>
      <c r="C2047">
        <v>0.111622</v>
      </c>
      <c r="D2047">
        <v>1.590843</v>
      </c>
    </row>
    <row r="2048" spans="1:4" x14ac:dyDescent="0.25">
      <c r="A2048" t="s">
        <v>16389</v>
      </c>
      <c r="B2048">
        <v>0.13373199999999999</v>
      </c>
      <c r="C2048">
        <v>0.11167299999999999</v>
      </c>
      <c r="D2048">
        <v>1.590619</v>
      </c>
    </row>
    <row r="2049" spans="1:4" x14ac:dyDescent="0.25">
      <c r="A2049" t="s">
        <v>9666</v>
      </c>
      <c r="B2049">
        <v>-0.15548200000000001</v>
      </c>
      <c r="C2049">
        <v>0.111681</v>
      </c>
      <c r="D2049">
        <v>-1.5905830000000001</v>
      </c>
    </row>
    <row r="2050" spans="1:4" x14ac:dyDescent="0.25">
      <c r="A2050" t="s">
        <v>8820</v>
      </c>
      <c r="B2050">
        <v>-0.18118200000000001</v>
      </c>
      <c r="C2050">
        <v>0.111691</v>
      </c>
      <c r="D2050">
        <v>-1.5905389999999999</v>
      </c>
    </row>
    <row r="2051" spans="1:4" x14ac:dyDescent="0.25">
      <c r="A2051" t="s">
        <v>449</v>
      </c>
      <c r="B2051">
        <v>0.111411</v>
      </c>
      <c r="C2051">
        <v>0.11172</v>
      </c>
      <c r="D2051">
        <v>1.590408</v>
      </c>
    </row>
    <row r="2052" spans="1:4" x14ac:dyDescent="0.25">
      <c r="A2052" t="s">
        <v>1917</v>
      </c>
      <c r="B2052">
        <v>-9.7000000000000003E-2</v>
      </c>
      <c r="C2052">
        <v>0.111799</v>
      </c>
      <c r="D2052">
        <v>-1.59006</v>
      </c>
    </row>
    <row r="2053" spans="1:4" x14ac:dyDescent="0.25">
      <c r="A2053" t="s">
        <v>10251</v>
      </c>
      <c r="B2053">
        <v>-8.7118000000000001E-2</v>
      </c>
      <c r="C2053">
        <v>0.111828</v>
      </c>
      <c r="D2053">
        <v>-1.5899300000000001</v>
      </c>
    </row>
    <row r="2054" spans="1:4" x14ac:dyDescent="0.25">
      <c r="A2054" t="s">
        <v>3618</v>
      </c>
      <c r="B2054">
        <v>0.10273500000000001</v>
      </c>
      <c r="C2054">
        <v>0.111844</v>
      </c>
      <c r="D2054">
        <v>1.589858</v>
      </c>
    </row>
    <row r="2055" spans="1:4" x14ac:dyDescent="0.25">
      <c r="A2055" t="s">
        <v>467</v>
      </c>
      <c r="B2055">
        <v>4.7746999999999998E-2</v>
      </c>
      <c r="C2055">
        <v>0.111847</v>
      </c>
      <c r="D2055">
        <v>1.589844</v>
      </c>
    </row>
    <row r="2056" spans="1:4" x14ac:dyDescent="0.25">
      <c r="A2056" t="s">
        <v>5822</v>
      </c>
      <c r="B2056">
        <v>0.132854</v>
      </c>
      <c r="C2056">
        <v>0.11189300000000001</v>
      </c>
      <c r="D2056">
        <v>1.5896410000000001</v>
      </c>
    </row>
    <row r="2057" spans="1:4" x14ac:dyDescent="0.25">
      <c r="A2057" t="s">
        <v>9211</v>
      </c>
      <c r="B2057">
        <v>4.8737000000000003E-2</v>
      </c>
      <c r="C2057">
        <v>0.11193599999999999</v>
      </c>
      <c r="D2057">
        <v>1.5894520000000001</v>
      </c>
    </row>
    <row r="2058" spans="1:4" x14ac:dyDescent="0.25">
      <c r="A2058" t="s">
        <v>1824</v>
      </c>
      <c r="B2058">
        <v>0.124239</v>
      </c>
      <c r="C2058">
        <v>0.112085</v>
      </c>
      <c r="D2058">
        <v>1.588794</v>
      </c>
    </row>
    <row r="2059" spans="1:4" x14ac:dyDescent="0.25">
      <c r="A2059" t="s">
        <v>2194</v>
      </c>
      <c r="B2059">
        <v>-0.209509</v>
      </c>
      <c r="C2059">
        <v>0.112133</v>
      </c>
      <c r="D2059">
        <v>-1.588581</v>
      </c>
    </row>
    <row r="2060" spans="1:4" x14ac:dyDescent="0.25">
      <c r="A2060" t="s">
        <v>8809</v>
      </c>
      <c r="B2060">
        <v>-0.13011300000000001</v>
      </c>
      <c r="C2060">
        <v>0.112195</v>
      </c>
      <c r="D2060">
        <v>-1.5883069999999999</v>
      </c>
    </row>
    <row r="2061" spans="1:4" x14ac:dyDescent="0.25">
      <c r="A2061" t="s">
        <v>14700</v>
      </c>
      <c r="B2061">
        <v>-8.3795999999999995E-2</v>
      </c>
      <c r="C2061">
        <v>0.112327</v>
      </c>
      <c r="D2061">
        <v>-1.5877250000000001</v>
      </c>
    </row>
    <row r="2062" spans="1:4" x14ac:dyDescent="0.25">
      <c r="A2062" t="s">
        <v>15062</v>
      </c>
      <c r="B2062">
        <v>-0.14052799999999999</v>
      </c>
      <c r="C2062">
        <v>0.112375</v>
      </c>
      <c r="D2062">
        <v>-1.5875109999999999</v>
      </c>
    </row>
    <row r="2063" spans="1:4" x14ac:dyDescent="0.25">
      <c r="A2063" t="s">
        <v>13000</v>
      </c>
      <c r="B2063">
        <v>5.9215999999999998E-2</v>
      </c>
      <c r="C2063">
        <v>0.112638</v>
      </c>
      <c r="D2063">
        <v>1.586352</v>
      </c>
    </row>
    <row r="2064" spans="1:4" x14ac:dyDescent="0.25">
      <c r="A2064" t="s">
        <v>3223</v>
      </c>
      <c r="B2064">
        <v>6.7796999999999996E-2</v>
      </c>
      <c r="C2064">
        <v>0.11265799999999999</v>
      </c>
      <c r="D2064">
        <v>1.586266</v>
      </c>
    </row>
    <row r="2065" spans="1:4" x14ac:dyDescent="0.25">
      <c r="A2065" t="s">
        <v>723</v>
      </c>
      <c r="B2065">
        <v>0.11894100000000001</v>
      </c>
      <c r="C2065">
        <v>0.11267000000000001</v>
      </c>
      <c r="D2065">
        <v>1.586212</v>
      </c>
    </row>
    <row r="2066" spans="1:4" x14ac:dyDescent="0.25">
      <c r="A2066" t="s">
        <v>743</v>
      </c>
      <c r="B2066">
        <v>-0.193934</v>
      </c>
      <c r="C2066">
        <v>0.112747</v>
      </c>
      <c r="D2066">
        <v>-1.5858730000000001</v>
      </c>
    </row>
    <row r="2067" spans="1:4" x14ac:dyDescent="0.25">
      <c r="A2067" t="s">
        <v>6012</v>
      </c>
      <c r="B2067">
        <v>-9.6604999999999996E-2</v>
      </c>
      <c r="C2067">
        <v>0.112803</v>
      </c>
      <c r="D2067">
        <v>-1.5856269999999999</v>
      </c>
    </row>
    <row r="2068" spans="1:4" x14ac:dyDescent="0.25">
      <c r="A2068" t="s">
        <v>15615</v>
      </c>
      <c r="B2068">
        <v>-6.7298999999999998E-2</v>
      </c>
      <c r="C2068">
        <v>0.112818</v>
      </c>
      <c r="D2068">
        <v>-1.5855600000000001</v>
      </c>
    </row>
    <row r="2069" spans="1:4" x14ac:dyDescent="0.25">
      <c r="A2069" t="s">
        <v>1707</v>
      </c>
      <c r="B2069">
        <v>-8.8802000000000006E-2</v>
      </c>
      <c r="C2069">
        <v>0.112897</v>
      </c>
      <c r="D2069">
        <v>-1.585213</v>
      </c>
    </row>
    <row r="2070" spans="1:4" x14ac:dyDescent="0.25">
      <c r="A2070" t="s">
        <v>4394</v>
      </c>
      <c r="B2070">
        <v>-9.9875000000000005E-2</v>
      </c>
      <c r="C2070">
        <v>0.113152</v>
      </c>
      <c r="D2070">
        <v>-1.5840920000000001</v>
      </c>
    </row>
    <row r="2071" spans="1:4" x14ac:dyDescent="0.25">
      <c r="A2071" t="s">
        <v>12884</v>
      </c>
      <c r="B2071">
        <v>0.100525</v>
      </c>
      <c r="C2071">
        <v>0.113286</v>
      </c>
      <c r="D2071">
        <v>1.583502</v>
      </c>
    </row>
    <row r="2072" spans="1:4" x14ac:dyDescent="0.25">
      <c r="A2072" t="s">
        <v>8356</v>
      </c>
      <c r="B2072">
        <v>-0.14646000000000001</v>
      </c>
      <c r="C2072">
        <v>0.113382</v>
      </c>
      <c r="D2072">
        <v>-1.583083</v>
      </c>
    </row>
    <row r="2073" spans="1:4" x14ac:dyDescent="0.25">
      <c r="A2073" t="s">
        <v>5335</v>
      </c>
      <c r="B2073">
        <v>9.6438999999999997E-2</v>
      </c>
      <c r="C2073">
        <v>0.11344799999999999</v>
      </c>
      <c r="D2073">
        <v>1.582795</v>
      </c>
    </row>
    <row r="2074" spans="1:4" x14ac:dyDescent="0.25">
      <c r="A2074" t="s">
        <v>4495</v>
      </c>
      <c r="B2074">
        <v>-0.139958</v>
      </c>
      <c r="C2074">
        <v>0.11351</v>
      </c>
      <c r="D2074">
        <v>-1.5825210000000001</v>
      </c>
    </row>
    <row r="2075" spans="1:4" x14ac:dyDescent="0.25">
      <c r="A2075" t="s">
        <v>4730</v>
      </c>
      <c r="B2075">
        <v>0.15593799999999999</v>
      </c>
      <c r="C2075">
        <v>0.11354400000000001</v>
      </c>
      <c r="D2075">
        <v>1.582373</v>
      </c>
    </row>
    <row r="2076" spans="1:4" x14ac:dyDescent="0.25">
      <c r="A2076" t="s">
        <v>14380</v>
      </c>
      <c r="B2076">
        <v>0.113803</v>
      </c>
      <c r="C2076">
        <v>0.113609</v>
      </c>
      <c r="D2076">
        <v>1.58209</v>
      </c>
    </row>
    <row r="2077" spans="1:4" x14ac:dyDescent="0.25">
      <c r="A2077" t="s">
        <v>6510</v>
      </c>
      <c r="B2077">
        <v>9.5379000000000005E-2</v>
      </c>
      <c r="C2077">
        <v>0.113638</v>
      </c>
      <c r="D2077">
        <v>1.581961</v>
      </c>
    </row>
    <row r="2078" spans="1:4" x14ac:dyDescent="0.25">
      <c r="A2078" t="s">
        <v>14442</v>
      </c>
      <c r="B2078">
        <v>0.50108399999999997</v>
      </c>
      <c r="C2078">
        <v>0.113658</v>
      </c>
      <c r="D2078">
        <v>1.5818749999999999</v>
      </c>
    </row>
    <row r="2079" spans="1:4" x14ac:dyDescent="0.25">
      <c r="A2079" t="s">
        <v>1722</v>
      </c>
      <c r="B2079">
        <v>-9.4034000000000006E-2</v>
      </c>
      <c r="C2079">
        <v>0.113736</v>
      </c>
      <c r="D2079">
        <v>-1.5815330000000001</v>
      </c>
    </row>
    <row r="2080" spans="1:4" x14ac:dyDescent="0.25">
      <c r="A2080" t="s">
        <v>18889</v>
      </c>
      <c r="B2080">
        <v>-0.11880599999999999</v>
      </c>
      <c r="C2080">
        <v>0.113787</v>
      </c>
      <c r="D2080">
        <v>-1.5813079999999999</v>
      </c>
    </row>
    <row r="2081" spans="1:4" x14ac:dyDescent="0.25">
      <c r="A2081" t="s">
        <v>19279</v>
      </c>
      <c r="B2081">
        <v>0.11020099999999999</v>
      </c>
      <c r="C2081">
        <v>0.11384</v>
      </c>
      <c r="D2081">
        <v>1.581078</v>
      </c>
    </row>
    <row r="2082" spans="1:4" x14ac:dyDescent="0.25">
      <c r="A2082" t="s">
        <v>4746</v>
      </c>
      <c r="B2082">
        <v>5.8118000000000003E-2</v>
      </c>
      <c r="C2082">
        <v>0.114009</v>
      </c>
      <c r="D2082">
        <v>1.5803389999999999</v>
      </c>
    </row>
    <row r="2083" spans="1:4" x14ac:dyDescent="0.25">
      <c r="A2083" t="s">
        <v>7481</v>
      </c>
      <c r="B2083">
        <v>0.12038500000000001</v>
      </c>
      <c r="C2083">
        <v>0.11404300000000001</v>
      </c>
      <c r="D2083">
        <v>1.580195</v>
      </c>
    </row>
    <row r="2084" spans="1:4" x14ac:dyDescent="0.25">
      <c r="A2084" t="s">
        <v>13355</v>
      </c>
      <c r="B2084">
        <v>-0.12543399999999999</v>
      </c>
      <c r="C2084">
        <v>0.114068</v>
      </c>
      <c r="D2084">
        <v>-1.5800860000000001</v>
      </c>
    </row>
    <row r="2085" spans="1:4" x14ac:dyDescent="0.25">
      <c r="A2085" t="s">
        <v>5687</v>
      </c>
      <c r="B2085">
        <v>-0.107018</v>
      </c>
      <c r="C2085">
        <v>0.114098</v>
      </c>
      <c r="D2085">
        <v>-1.579955</v>
      </c>
    </row>
    <row r="2086" spans="1:4" x14ac:dyDescent="0.25">
      <c r="A2086" t="s">
        <v>10205</v>
      </c>
      <c r="B2086">
        <v>-8.0499000000000001E-2</v>
      </c>
      <c r="C2086">
        <v>0.114144</v>
      </c>
      <c r="D2086">
        <v>-1.57975</v>
      </c>
    </row>
    <row r="2087" spans="1:4" x14ac:dyDescent="0.25">
      <c r="A2087" t="s">
        <v>8756</v>
      </c>
      <c r="B2087">
        <v>0.13977000000000001</v>
      </c>
      <c r="C2087">
        <v>0.114161</v>
      </c>
      <c r="D2087">
        <v>1.5796779999999999</v>
      </c>
    </row>
    <row r="2088" spans="1:4" x14ac:dyDescent="0.25">
      <c r="A2088" t="s">
        <v>5491</v>
      </c>
      <c r="B2088">
        <v>0.11397699999999999</v>
      </c>
      <c r="C2088">
        <v>0.11419899999999999</v>
      </c>
      <c r="D2088">
        <v>1.5795129999999999</v>
      </c>
    </row>
    <row r="2089" spans="1:4" x14ac:dyDescent="0.25">
      <c r="A2089" t="s">
        <v>13280</v>
      </c>
      <c r="B2089">
        <v>0.192361</v>
      </c>
      <c r="C2089">
        <v>0.114361</v>
      </c>
      <c r="D2089">
        <v>1.578808</v>
      </c>
    </row>
    <row r="2090" spans="1:4" x14ac:dyDescent="0.25">
      <c r="A2090" t="s">
        <v>7201</v>
      </c>
      <c r="B2090">
        <v>-9.9019999999999997E-2</v>
      </c>
      <c r="C2090">
        <v>0.114369</v>
      </c>
      <c r="D2090">
        <v>-1.5787720000000001</v>
      </c>
    </row>
    <row r="2091" spans="1:4" x14ac:dyDescent="0.25">
      <c r="A2091" t="s">
        <v>14148</v>
      </c>
      <c r="B2091">
        <v>-7.6284000000000005E-2</v>
      </c>
      <c r="C2091">
        <v>0.114388</v>
      </c>
      <c r="D2091">
        <v>-1.5786899999999999</v>
      </c>
    </row>
    <row r="2092" spans="1:4" x14ac:dyDescent="0.25">
      <c r="A2092" t="s">
        <v>6687</v>
      </c>
      <c r="B2092">
        <v>-0.42258600000000002</v>
      </c>
      <c r="C2092">
        <v>0.114417</v>
      </c>
      <c r="D2092">
        <v>-1.578565</v>
      </c>
    </row>
    <row r="2093" spans="1:4" x14ac:dyDescent="0.25">
      <c r="A2093" t="s">
        <v>14014</v>
      </c>
      <c r="B2093">
        <v>0.13608500000000001</v>
      </c>
      <c r="C2093">
        <v>0.114441</v>
      </c>
      <c r="D2093">
        <v>1.5784579999999999</v>
      </c>
    </row>
    <row r="2094" spans="1:4" x14ac:dyDescent="0.25">
      <c r="A2094" t="s">
        <v>8125</v>
      </c>
      <c r="B2094">
        <v>0.103252</v>
      </c>
      <c r="C2094">
        <v>0.114524</v>
      </c>
      <c r="D2094">
        <v>1.5780989999999999</v>
      </c>
    </row>
    <row r="2095" spans="1:4" x14ac:dyDescent="0.25">
      <c r="A2095" t="s">
        <v>7043</v>
      </c>
      <c r="B2095">
        <v>0.121811</v>
      </c>
      <c r="C2095">
        <v>0.11454</v>
      </c>
      <c r="D2095">
        <v>1.5780270000000001</v>
      </c>
    </row>
    <row r="2096" spans="1:4" x14ac:dyDescent="0.25">
      <c r="A2096" t="s">
        <v>13991</v>
      </c>
      <c r="B2096">
        <v>-0.17846400000000001</v>
      </c>
      <c r="C2096">
        <v>0.11464299999999999</v>
      </c>
      <c r="D2096">
        <v>-1.5775790000000001</v>
      </c>
    </row>
    <row r="2097" spans="1:4" x14ac:dyDescent="0.25">
      <c r="A2097" t="s">
        <v>5176</v>
      </c>
      <c r="B2097">
        <v>-7.4604000000000004E-2</v>
      </c>
      <c r="C2097">
        <v>0.114731</v>
      </c>
      <c r="D2097">
        <v>-1.577199</v>
      </c>
    </row>
    <row r="2098" spans="1:4" x14ac:dyDescent="0.25">
      <c r="A2098" t="s">
        <v>20389</v>
      </c>
      <c r="B2098">
        <v>9.6387E-2</v>
      </c>
      <c r="C2098">
        <v>0.11473700000000001</v>
      </c>
      <c r="D2098">
        <v>1.5771740000000001</v>
      </c>
    </row>
    <row r="2099" spans="1:4" x14ac:dyDescent="0.25">
      <c r="A2099" t="s">
        <v>1822</v>
      </c>
      <c r="B2099">
        <v>-9.4259999999999997E-2</v>
      </c>
      <c r="C2099">
        <v>0.114747</v>
      </c>
      <c r="D2099">
        <v>-1.577129</v>
      </c>
    </row>
    <row r="2100" spans="1:4" x14ac:dyDescent="0.25">
      <c r="A2100" t="s">
        <v>14359</v>
      </c>
      <c r="B2100">
        <v>-0.21131900000000001</v>
      </c>
      <c r="C2100">
        <v>0.114763</v>
      </c>
      <c r="D2100">
        <v>-1.577061</v>
      </c>
    </row>
    <row r="2101" spans="1:4" x14ac:dyDescent="0.25">
      <c r="A2101" t="s">
        <v>614</v>
      </c>
      <c r="B2101">
        <v>9.0453000000000006E-2</v>
      </c>
      <c r="C2101">
        <v>0.114786</v>
      </c>
      <c r="D2101">
        <v>1.5769580000000001</v>
      </c>
    </row>
    <row r="2102" spans="1:4" x14ac:dyDescent="0.25">
      <c r="A2102" t="s">
        <v>3124</v>
      </c>
      <c r="B2102">
        <v>-0.179477</v>
      </c>
      <c r="C2102">
        <v>0.114832</v>
      </c>
      <c r="D2102">
        <v>-1.576762</v>
      </c>
    </row>
    <row r="2103" spans="1:4" x14ac:dyDescent="0.25">
      <c r="A2103" t="s">
        <v>4259</v>
      </c>
      <c r="B2103">
        <v>-0.15870000000000001</v>
      </c>
      <c r="C2103">
        <v>0.114853</v>
      </c>
      <c r="D2103">
        <v>-1.576668</v>
      </c>
    </row>
    <row r="2104" spans="1:4" x14ac:dyDescent="0.25">
      <c r="A2104" t="s">
        <v>4908</v>
      </c>
      <c r="B2104">
        <v>-0.142791</v>
      </c>
      <c r="C2104">
        <v>0.115051</v>
      </c>
      <c r="D2104">
        <v>-1.575812</v>
      </c>
    </row>
    <row r="2105" spans="1:4" x14ac:dyDescent="0.25">
      <c r="A2105" t="s">
        <v>11169</v>
      </c>
      <c r="B2105">
        <v>8.8428000000000007E-2</v>
      </c>
      <c r="C2105">
        <v>0.115119</v>
      </c>
      <c r="D2105">
        <v>1.5755140000000001</v>
      </c>
    </row>
    <row r="2106" spans="1:4" x14ac:dyDescent="0.25">
      <c r="A2106" t="s">
        <v>19742</v>
      </c>
      <c r="B2106">
        <v>-0.137825</v>
      </c>
      <c r="C2106">
        <v>0.115146</v>
      </c>
      <c r="D2106">
        <v>-1.575399</v>
      </c>
    </row>
    <row r="2107" spans="1:4" x14ac:dyDescent="0.25">
      <c r="A2107" t="s">
        <v>7248</v>
      </c>
      <c r="B2107">
        <v>-0.113334</v>
      </c>
      <c r="C2107">
        <v>0.115199</v>
      </c>
      <c r="D2107">
        <v>-1.5751679999999999</v>
      </c>
    </row>
    <row r="2108" spans="1:4" x14ac:dyDescent="0.25">
      <c r="A2108" t="s">
        <v>7697</v>
      </c>
      <c r="B2108">
        <v>6.7393999999999996E-2</v>
      </c>
      <c r="C2108">
        <v>0.115201</v>
      </c>
      <c r="D2108">
        <v>1.5751599999999999</v>
      </c>
    </row>
    <row r="2109" spans="1:4" x14ac:dyDescent="0.25">
      <c r="A2109" t="s">
        <v>8054</v>
      </c>
      <c r="B2109">
        <v>5.3068999999999998E-2</v>
      </c>
      <c r="C2109">
        <v>0.115277</v>
      </c>
      <c r="D2109">
        <v>1.574832</v>
      </c>
    </row>
    <row r="2110" spans="1:4" x14ac:dyDescent="0.25">
      <c r="A2110" t="s">
        <v>3261</v>
      </c>
      <c r="B2110">
        <v>4.5222999999999999E-2</v>
      </c>
      <c r="C2110">
        <v>0.115286</v>
      </c>
      <c r="D2110">
        <v>1.5747910000000001</v>
      </c>
    </row>
    <row r="2111" spans="1:4" x14ac:dyDescent="0.25">
      <c r="A2111" t="s">
        <v>4990</v>
      </c>
      <c r="B2111">
        <v>8.6540000000000006E-2</v>
      </c>
      <c r="C2111">
        <v>0.11529499999999999</v>
      </c>
      <c r="D2111">
        <v>1.5747549999999999</v>
      </c>
    </row>
    <row r="2112" spans="1:4" x14ac:dyDescent="0.25">
      <c r="A2112" t="s">
        <v>2372</v>
      </c>
      <c r="B2112">
        <v>9.0590000000000004E-2</v>
      </c>
      <c r="C2112">
        <v>0.115337</v>
      </c>
      <c r="D2112">
        <v>1.5745739999999999</v>
      </c>
    </row>
    <row r="2113" spans="1:4" x14ac:dyDescent="0.25">
      <c r="A2113" t="s">
        <v>17571</v>
      </c>
      <c r="B2113">
        <v>-0.109627</v>
      </c>
      <c r="C2113">
        <v>0.115414</v>
      </c>
      <c r="D2113">
        <v>-1.5742389999999999</v>
      </c>
    </row>
    <row r="2114" spans="1:4" x14ac:dyDescent="0.25">
      <c r="A2114" t="s">
        <v>19569</v>
      </c>
      <c r="B2114">
        <v>-0.16603100000000001</v>
      </c>
      <c r="C2114">
        <v>0.115492</v>
      </c>
      <c r="D2114">
        <v>-1.5739019999999999</v>
      </c>
    </row>
    <row r="2115" spans="1:4" x14ac:dyDescent="0.25">
      <c r="A2115" t="s">
        <v>5121</v>
      </c>
      <c r="B2115">
        <v>5.8458999999999997E-2</v>
      </c>
      <c r="C2115">
        <v>0.115582</v>
      </c>
      <c r="D2115">
        <v>1.5735140000000001</v>
      </c>
    </row>
    <row r="2116" spans="1:4" x14ac:dyDescent="0.25">
      <c r="A2116" t="s">
        <v>13668</v>
      </c>
      <c r="B2116">
        <v>-0.11824999999999999</v>
      </c>
      <c r="C2116">
        <v>0.115606</v>
      </c>
      <c r="D2116">
        <v>-1.57341</v>
      </c>
    </row>
    <row r="2117" spans="1:4" x14ac:dyDescent="0.25">
      <c r="A2117" t="s">
        <v>858</v>
      </c>
      <c r="B2117">
        <v>-0.104047</v>
      </c>
      <c r="C2117">
        <v>0.115615</v>
      </c>
      <c r="D2117">
        <v>-1.5733740000000001</v>
      </c>
    </row>
    <row r="2118" spans="1:4" x14ac:dyDescent="0.25">
      <c r="A2118" t="s">
        <v>14492</v>
      </c>
      <c r="B2118">
        <v>0.11493299999999999</v>
      </c>
      <c r="C2118">
        <v>0.115675</v>
      </c>
      <c r="D2118">
        <v>1.573113</v>
      </c>
    </row>
    <row r="2119" spans="1:4" x14ac:dyDescent="0.25">
      <c r="A2119" t="s">
        <v>6948</v>
      </c>
      <c r="B2119">
        <v>0.161139</v>
      </c>
      <c r="C2119">
        <v>0.11568299999999999</v>
      </c>
      <c r="D2119">
        <v>1.5730770000000001</v>
      </c>
    </row>
    <row r="2120" spans="1:4" x14ac:dyDescent="0.25">
      <c r="A2120" t="s">
        <v>7470</v>
      </c>
      <c r="B2120">
        <v>9.6204999999999999E-2</v>
      </c>
      <c r="C2120">
        <v>0.11575000000000001</v>
      </c>
      <c r="D2120">
        <v>1.5727880000000001</v>
      </c>
    </row>
    <row r="2121" spans="1:4" x14ac:dyDescent="0.25">
      <c r="A2121" t="s">
        <v>4971</v>
      </c>
      <c r="B2121">
        <v>0.13633400000000001</v>
      </c>
      <c r="C2121">
        <v>0.115811</v>
      </c>
      <c r="D2121">
        <v>1.572527</v>
      </c>
    </row>
    <row r="2122" spans="1:4" x14ac:dyDescent="0.25">
      <c r="A2122" t="s">
        <v>2906</v>
      </c>
      <c r="B2122">
        <v>-7.2660000000000002E-2</v>
      </c>
      <c r="C2122">
        <v>0.11582000000000001</v>
      </c>
      <c r="D2122">
        <v>-1.5724860000000001</v>
      </c>
    </row>
    <row r="2123" spans="1:4" x14ac:dyDescent="0.25">
      <c r="A2123" t="s">
        <v>14192</v>
      </c>
      <c r="B2123">
        <v>-0.14266200000000001</v>
      </c>
      <c r="C2123">
        <v>0.11583499999999999</v>
      </c>
      <c r="D2123">
        <v>-1.5724229999999999</v>
      </c>
    </row>
    <row r="2124" spans="1:4" x14ac:dyDescent="0.25">
      <c r="A2124" t="s">
        <v>7085</v>
      </c>
      <c r="B2124">
        <v>0.15206</v>
      </c>
      <c r="C2124">
        <v>0.115871</v>
      </c>
      <c r="D2124">
        <v>1.572268</v>
      </c>
    </row>
    <row r="2125" spans="1:4" x14ac:dyDescent="0.25">
      <c r="A2125" t="s">
        <v>4190</v>
      </c>
      <c r="B2125">
        <v>-9.7243999999999997E-2</v>
      </c>
      <c r="C2125">
        <v>0.115897</v>
      </c>
      <c r="D2125">
        <v>-1.572155</v>
      </c>
    </row>
    <row r="2126" spans="1:4" x14ac:dyDescent="0.25">
      <c r="A2126" t="s">
        <v>7639</v>
      </c>
      <c r="B2126">
        <v>-0.13056599999999999</v>
      </c>
      <c r="C2126">
        <v>0.115957</v>
      </c>
      <c r="D2126">
        <v>-1.5718989999999999</v>
      </c>
    </row>
    <row r="2127" spans="1:4" x14ac:dyDescent="0.25">
      <c r="A2127" t="s">
        <v>15785</v>
      </c>
      <c r="B2127">
        <v>-0.164964</v>
      </c>
      <c r="C2127">
        <v>0.116018</v>
      </c>
      <c r="D2127">
        <v>-1.571636</v>
      </c>
    </row>
    <row r="2128" spans="1:4" x14ac:dyDescent="0.25">
      <c r="A2128" t="s">
        <v>14143</v>
      </c>
      <c r="B2128">
        <v>-0.114879</v>
      </c>
      <c r="C2128">
        <v>0.11604200000000001</v>
      </c>
      <c r="D2128">
        <v>-1.5715330000000001</v>
      </c>
    </row>
    <row r="2129" spans="1:4" x14ac:dyDescent="0.25">
      <c r="A2129" t="s">
        <v>14194</v>
      </c>
      <c r="B2129">
        <v>6.6779000000000005E-2</v>
      </c>
      <c r="C2129">
        <v>0.11613800000000001</v>
      </c>
      <c r="D2129">
        <v>1.5711170000000001</v>
      </c>
    </row>
    <row r="2130" spans="1:4" x14ac:dyDescent="0.25">
      <c r="A2130" t="s">
        <v>2373</v>
      </c>
      <c r="B2130">
        <v>7.8657000000000005E-2</v>
      </c>
      <c r="C2130">
        <v>0.11615300000000001</v>
      </c>
      <c r="D2130">
        <v>1.5710550000000001</v>
      </c>
    </row>
    <row r="2131" spans="1:4" x14ac:dyDescent="0.25">
      <c r="A2131" t="s">
        <v>2357</v>
      </c>
      <c r="B2131">
        <v>-6.9433999999999996E-2</v>
      </c>
      <c r="C2131">
        <v>0.116172</v>
      </c>
      <c r="D2131">
        <v>-1.570972</v>
      </c>
    </row>
    <row r="2132" spans="1:4" x14ac:dyDescent="0.25">
      <c r="A2132" t="s">
        <v>15123</v>
      </c>
      <c r="B2132">
        <v>0.22037000000000001</v>
      </c>
      <c r="C2132">
        <v>0.11629</v>
      </c>
      <c r="D2132">
        <v>1.5704659999999999</v>
      </c>
    </row>
    <row r="2133" spans="1:4" x14ac:dyDescent="0.25">
      <c r="A2133" t="s">
        <v>10982</v>
      </c>
      <c r="B2133">
        <v>-0.110113</v>
      </c>
      <c r="C2133">
        <v>0.116357</v>
      </c>
      <c r="D2133">
        <v>-1.570176</v>
      </c>
    </row>
    <row r="2134" spans="1:4" x14ac:dyDescent="0.25">
      <c r="A2134" t="s">
        <v>5753</v>
      </c>
      <c r="B2134">
        <v>0.25787900000000002</v>
      </c>
      <c r="C2134">
        <v>0.116369</v>
      </c>
      <c r="D2134">
        <v>1.5701240000000001</v>
      </c>
    </row>
    <row r="2135" spans="1:4" x14ac:dyDescent="0.25">
      <c r="A2135" t="s">
        <v>4262</v>
      </c>
      <c r="B2135">
        <v>-0.12886600000000001</v>
      </c>
      <c r="C2135">
        <v>0.116401</v>
      </c>
      <c r="D2135">
        <v>-1.569987</v>
      </c>
    </row>
    <row r="2136" spans="1:4" x14ac:dyDescent="0.25">
      <c r="A2136" t="s">
        <v>2277</v>
      </c>
      <c r="B2136">
        <v>0.108791</v>
      </c>
      <c r="C2136">
        <v>0.11643299999999999</v>
      </c>
      <c r="D2136">
        <v>1.569852</v>
      </c>
    </row>
    <row r="2137" spans="1:4" x14ac:dyDescent="0.25">
      <c r="A2137" t="s">
        <v>302</v>
      </c>
      <c r="B2137">
        <v>6.9837999999999997E-2</v>
      </c>
      <c r="C2137">
        <v>0.116437</v>
      </c>
      <c r="D2137">
        <v>1.5698319999999999</v>
      </c>
    </row>
    <row r="2138" spans="1:4" x14ac:dyDescent="0.25">
      <c r="A2138" t="s">
        <v>11391</v>
      </c>
      <c r="B2138">
        <v>-0.17326</v>
      </c>
      <c r="C2138">
        <v>0.116477</v>
      </c>
      <c r="D2138">
        <v>-1.5696619999999999</v>
      </c>
    </row>
    <row r="2139" spans="1:4" x14ac:dyDescent="0.25">
      <c r="A2139" t="s">
        <v>4108</v>
      </c>
      <c r="B2139">
        <v>-0.20510400000000001</v>
      </c>
      <c r="C2139">
        <v>0.116753</v>
      </c>
      <c r="D2139">
        <v>-1.568478</v>
      </c>
    </row>
    <row r="2140" spans="1:4" x14ac:dyDescent="0.25">
      <c r="A2140" t="s">
        <v>9007</v>
      </c>
      <c r="B2140">
        <v>-8.7300000000000003E-2</v>
      </c>
      <c r="C2140">
        <v>0.116933</v>
      </c>
      <c r="D2140">
        <v>-1.567709</v>
      </c>
    </row>
    <row r="2141" spans="1:4" x14ac:dyDescent="0.25">
      <c r="A2141" t="s">
        <v>3007</v>
      </c>
      <c r="B2141">
        <v>5.7084999999999997E-2</v>
      </c>
      <c r="C2141">
        <v>0.117108</v>
      </c>
      <c r="D2141">
        <v>1.566962</v>
      </c>
    </row>
    <row r="2142" spans="1:4" x14ac:dyDescent="0.25">
      <c r="A2142" t="s">
        <v>5415</v>
      </c>
      <c r="B2142">
        <v>0.11233</v>
      </c>
      <c r="C2142">
        <v>0.117178</v>
      </c>
      <c r="D2142">
        <v>1.5666629999999999</v>
      </c>
    </row>
    <row r="2143" spans="1:4" x14ac:dyDescent="0.25">
      <c r="A2143" t="s">
        <v>15040</v>
      </c>
      <c r="B2143">
        <v>-0.17676900000000001</v>
      </c>
      <c r="C2143">
        <v>0.117275</v>
      </c>
      <c r="D2143">
        <v>-1.5662480000000001</v>
      </c>
    </row>
    <row r="2144" spans="1:4" x14ac:dyDescent="0.25">
      <c r="A2144" t="s">
        <v>6626</v>
      </c>
      <c r="B2144">
        <v>-9.6004999999999993E-2</v>
      </c>
      <c r="C2144">
        <v>0.117326</v>
      </c>
      <c r="D2144">
        <v>-1.56603</v>
      </c>
    </row>
    <row r="2145" spans="1:4" x14ac:dyDescent="0.25">
      <c r="A2145" t="s">
        <v>558</v>
      </c>
      <c r="B2145">
        <v>-0.20332900000000001</v>
      </c>
      <c r="C2145">
        <v>0.11736099999999999</v>
      </c>
      <c r="D2145">
        <v>-1.565879</v>
      </c>
    </row>
    <row r="2146" spans="1:4" x14ac:dyDescent="0.25">
      <c r="A2146" t="s">
        <v>17020</v>
      </c>
      <c r="B2146">
        <v>-0.27149899999999999</v>
      </c>
      <c r="C2146">
        <v>0.117366</v>
      </c>
      <c r="D2146">
        <v>-1.5658589999999999</v>
      </c>
    </row>
    <row r="2147" spans="1:4" x14ac:dyDescent="0.25">
      <c r="A2147" t="s">
        <v>5188</v>
      </c>
      <c r="B2147">
        <v>-0.101115</v>
      </c>
      <c r="C2147">
        <v>0.117366</v>
      </c>
      <c r="D2147">
        <v>-1.5658589999999999</v>
      </c>
    </row>
    <row r="2148" spans="1:4" x14ac:dyDescent="0.25">
      <c r="A2148" t="s">
        <v>2737</v>
      </c>
      <c r="B2148">
        <v>7.4880000000000002E-2</v>
      </c>
      <c r="C2148">
        <v>0.11744499999999999</v>
      </c>
      <c r="D2148">
        <v>1.565523</v>
      </c>
    </row>
    <row r="2149" spans="1:4" x14ac:dyDescent="0.25">
      <c r="A2149" t="s">
        <v>16597</v>
      </c>
      <c r="B2149">
        <v>-0.113233</v>
      </c>
      <c r="C2149">
        <v>0.11754100000000001</v>
      </c>
      <c r="D2149">
        <v>-1.5651109999999999</v>
      </c>
    </row>
    <row r="2150" spans="1:4" x14ac:dyDescent="0.25">
      <c r="A2150" t="s">
        <v>4781</v>
      </c>
      <c r="B2150">
        <v>-8.4380999999999998E-2</v>
      </c>
      <c r="C2150">
        <v>0.11755500000000001</v>
      </c>
      <c r="D2150">
        <v>-1.565053</v>
      </c>
    </row>
    <row r="2151" spans="1:4" x14ac:dyDescent="0.25">
      <c r="A2151" t="s">
        <v>4846</v>
      </c>
      <c r="B2151">
        <v>7.6480000000000006E-2</v>
      </c>
      <c r="C2151">
        <v>0.117559</v>
      </c>
      <c r="D2151">
        <v>1.565034</v>
      </c>
    </row>
    <row r="2152" spans="1:4" x14ac:dyDescent="0.25">
      <c r="A2152" t="s">
        <v>9675</v>
      </c>
      <c r="B2152">
        <v>0.120703</v>
      </c>
      <c r="C2152">
        <v>0.117593</v>
      </c>
      <c r="D2152">
        <v>1.5648930000000001</v>
      </c>
    </row>
    <row r="2153" spans="1:4" x14ac:dyDescent="0.25">
      <c r="A2153" t="s">
        <v>1365</v>
      </c>
      <c r="B2153">
        <v>8.7441000000000005E-2</v>
      </c>
      <c r="C2153">
        <v>0.117685</v>
      </c>
      <c r="D2153">
        <v>1.5644990000000001</v>
      </c>
    </row>
    <row r="2154" spans="1:4" x14ac:dyDescent="0.25">
      <c r="A2154" t="s">
        <v>15407</v>
      </c>
      <c r="B2154">
        <v>-7.6684000000000002E-2</v>
      </c>
      <c r="C2154">
        <v>0.11774</v>
      </c>
      <c r="D2154">
        <v>-1.564265</v>
      </c>
    </row>
    <row r="2155" spans="1:4" x14ac:dyDescent="0.25">
      <c r="A2155" t="s">
        <v>977</v>
      </c>
      <c r="B2155">
        <v>8.1490000000000007E-2</v>
      </c>
      <c r="C2155">
        <v>0.117824</v>
      </c>
      <c r="D2155">
        <v>1.563909</v>
      </c>
    </row>
    <row r="2156" spans="1:4" x14ac:dyDescent="0.25">
      <c r="A2156" t="s">
        <v>11760</v>
      </c>
      <c r="B2156">
        <v>8.9302000000000006E-2</v>
      </c>
      <c r="C2156">
        <v>0.117852</v>
      </c>
      <c r="D2156">
        <v>1.56379</v>
      </c>
    </row>
    <row r="2157" spans="1:4" x14ac:dyDescent="0.25">
      <c r="A2157" t="s">
        <v>11144</v>
      </c>
      <c r="B2157">
        <v>-0.14552499999999999</v>
      </c>
      <c r="C2157">
        <v>0.117923</v>
      </c>
      <c r="D2157">
        <v>-1.5634889999999999</v>
      </c>
    </row>
    <row r="2158" spans="1:4" x14ac:dyDescent="0.25">
      <c r="A2158" t="s">
        <v>6372</v>
      </c>
      <c r="B2158">
        <v>9.0569999999999998E-2</v>
      </c>
      <c r="C2158">
        <v>0.117932</v>
      </c>
      <c r="D2158">
        <v>1.563447</v>
      </c>
    </row>
    <row r="2159" spans="1:4" x14ac:dyDescent="0.25">
      <c r="A2159" t="s">
        <v>3271</v>
      </c>
      <c r="B2159">
        <v>7.1372000000000005E-2</v>
      </c>
      <c r="C2159">
        <v>0.11795799999999999</v>
      </c>
      <c r="D2159">
        <v>1.563337</v>
      </c>
    </row>
    <row r="2160" spans="1:4" x14ac:dyDescent="0.25">
      <c r="A2160" t="s">
        <v>2262</v>
      </c>
      <c r="B2160">
        <v>5.9637999999999997E-2</v>
      </c>
      <c r="C2160">
        <v>0.118048</v>
      </c>
      <c r="D2160">
        <v>1.5629550000000001</v>
      </c>
    </row>
    <row r="2161" spans="1:4" x14ac:dyDescent="0.25">
      <c r="A2161" t="s">
        <v>19356</v>
      </c>
      <c r="B2161">
        <v>-0.29893999999999998</v>
      </c>
      <c r="C2161">
        <v>0.118076</v>
      </c>
      <c r="D2161">
        <v>-1.562837</v>
      </c>
    </row>
    <row r="2162" spans="1:4" x14ac:dyDescent="0.25">
      <c r="A2162" t="s">
        <v>14685</v>
      </c>
      <c r="B2162">
        <v>0.101813</v>
      </c>
      <c r="C2162">
        <v>0.118116</v>
      </c>
      <c r="D2162">
        <v>1.5626690000000001</v>
      </c>
    </row>
    <row r="2163" spans="1:4" x14ac:dyDescent="0.25">
      <c r="A2163" t="s">
        <v>6841</v>
      </c>
      <c r="B2163">
        <v>0.16153500000000001</v>
      </c>
      <c r="C2163">
        <v>0.11824900000000001</v>
      </c>
      <c r="D2163">
        <v>1.5621020000000001</v>
      </c>
    </row>
    <row r="2164" spans="1:4" x14ac:dyDescent="0.25">
      <c r="A2164" t="s">
        <v>1307</v>
      </c>
      <c r="B2164">
        <v>9.7388000000000002E-2</v>
      </c>
      <c r="C2164">
        <v>0.11830400000000001</v>
      </c>
      <c r="D2164">
        <v>1.5618719999999999</v>
      </c>
    </row>
    <row r="2165" spans="1:4" x14ac:dyDescent="0.25">
      <c r="A2165" t="s">
        <v>6732</v>
      </c>
      <c r="B2165">
        <v>-0.107084</v>
      </c>
      <c r="C2165">
        <v>0.118328</v>
      </c>
      <c r="D2165">
        <v>-1.5617669999999999</v>
      </c>
    </row>
    <row r="2166" spans="1:4" x14ac:dyDescent="0.25">
      <c r="A2166" t="s">
        <v>9763</v>
      </c>
      <c r="B2166">
        <v>-0.146422</v>
      </c>
      <c r="C2166">
        <v>0.118371</v>
      </c>
      <c r="D2166">
        <v>-1.561585</v>
      </c>
    </row>
    <row r="2167" spans="1:4" x14ac:dyDescent="0.25">
      <c r="A2167" t="s">
        <v>16023</v>
      </c>
      <c r="B2167">
        <v>-0.18706400000000001</v>
      </c>
      <c r="C2167">
        <v>0.118383</v>
      </c>
      <c r="D2167">
        <v>-1.561537</v>
      </c>
    </row>
    <row r="2168" spans="1:4" x14ac:dyDescent="0.25">
      <c r="A2168" t="s">
        <v>1564</v>
      </c>
      <c r="B2168">
        <v>-0.117005</v>
      </c>
      <c r="C2168">
        <v>0.11856800000000001</v>
      </c>
      <c r="D2168">
        <v>-1.5607530000000001</v>
      </c>
    </row>
    <row r="2169" spans="1:4" x14ac:dyDescent="0.25">
      <c r="A2169" t="s">
        <v>4111</v>
      </c>
      <c r="B2169">
        <v>0.108108</v>
      </c>
      <c r="C2169">
        <v>0.118709</v>
      </c>
      <c r="D2169">
        <v>1.5601560000000001</v>
      </c>
    </row>
    <row r="2170" spans="1:4" x14ac:dyDescent="0.25">
      <c r="A2170" t="s">
        <v>19116</v>
      </c>
      <c r="B2170">
        <v>-0.100074</v>
      </c>
      <c r="C2170">
        <v>0.118712</v>
      </c>
      <c r="D2170">
        <v>-1.5601419999999999</v>
      </c>
    </row>
    <row r="2171" spans="1:4" x14ac:dyDescent="0.25">
      <c r="A2171" t="s">
        <v>15530</v>
      </c>
      <c r="B2171">
        <v>-4.0120999999999997E-2</v>
      </c>
      <c r="C2171">
        <v>0.118718</v>
      </c>
      <c r="D2171">
        <v>-1.560119</v>
      </c>
    </row>
    <row r="2172" spans="1:4" x14ac:dyDescent="0.25">
      <c r="A2172" t="s">
        <v>2028</v>
      </c>
      <c r="B2172">
        <v>8.4304000000000004E-2</v>
      </c>
      <c r="C2172">
        <v>0.118883</v>
      </c>
      <c r="D2172">
        <v>1.5594190000000001</v>
      </c>
    </row>
    <row r="2173" spans="1:4" x14ac:dyDescent="0.25">
      <c r="A2173" t="s">
        <v>13697</v>
      </c>
      <c r="B2173">
        <v>-0.104546</v>
      </c>
      <c r="C2173">
        <v>0.118922</v>
      </c>
      <c r="D2173">
        <v>-1.559258</v>
      </c>
    </row>
    <row r="2174" spans="1:4" x14ac:dyDescent="0.25">
      <c r="A2174" t="s">
        <v>7356</v>
      </c>
      <c r="B2174">
        <v>0.17693</v>
      </c>
      <c r="C2174">
        <v>0.118947</v>
      </c>
      <c r="D2174">
        <v>1.5591520000000001</v>
      </c>
    </row>
    <row r="2175" spans="1:4" x14ac:dyDescent="0.25">
      <c r="A2175" t="s">
        <v>5570</v>
      </c>
      <c r="B2175">
        <v>0.15344099999999999</v>
      </c>
      <c r="C2175">
        <v>0.118988</v>
      </c>
      <c r="D2175">
        <v>1.5589759999999999</v>
      </c>
    </row>
    <row r="2176" spans="1:4" x14ac:dyDescent="0.25">
      <c r="A2176" t="s">
        <v>8746</v>
      </c>
      <c r="B2176">
        <v>0.129219</v>
      </c>
      <c r="C2176">
        <v>0.118988</v>
      </c>
      <c r="D2176">
        <v>1.558978</v>
      </c>
    </row>
    <row r="2177" spans="1:4" x14ac:dyDescent="0.25">
      <c r="A2177" t="s">
        <v>7208</v>
      </c>
      <c r="B2177">
        <v>7.6369999999999993E-2</v>
      </c>
      <c r="C2177">
        <v>0.11899800000000001</v>
      </c>
      <c r="D2177">
        <v>1.558937</v>
      </c>
    </row>
    <row r="2178" spans="1:4" x14ac:dyDescent="0.25">
      <c r="A2178" t="s">
        <v>2528</v>
      </c>
      <c r="B2178">
        <v>-0.13395199999999999</v>
      </c>
      <c r="C2178">
        <v>0.119172</v>
      </c>
      <c r="D2178">
        <v>-1.5582</v>
      </c>
    </row>
    <row r="2179" spans="1:4" x14ac:dyDescent="0.25">
      <c r="A2179" t="s">
        <v>478</v>
      </c>
      <c r="B2179">
        <v>5.3795000000000003E-2</v>
      </c>
      <c r="C2179">
        <v>0.119197</v>
      </c>
      <c r="D2179">
        <v>1.5580940000000001</v>
      </c>
    </row>
    <row r="2180" spans="1:4" x14ac:dyDescent="0.25">
      <c r="A2180" t="s">
        <v>14029</v>
      </c>
      <c r="B2180">
        <v>-0.10355200000000001</v>
      </c>
      <c r="C2180">
        <v>0.119241</v>
      </c>
      <c r="D2180">
        <v>-1.557912</v>
      </c>
    </row>
    <row r="2181" spans="1:4" x14ac:dyDescent="0.25">
      <c r="A2181" t="s">
        <v>16194</v>
      </c>
      <c r="B2181">
        <v>-0.20055100000000001</v>
      </c>
      <c r="C2181">
        <v>0.119286</v>
      </c>
      <c r="D2181">
        <v>-1.5577190000000001</v>
      </c>
    </row>
    <row r="2182" spans="1:4" x14ac:dyDescent="0.25">
      <c r="A2182" t="s">
        <v>12261</v>
      </c>
      <c r="B2182">
        <v>-7.6202000000000006E-2</v>
      </c>
      <c r="C2182">
        <v>0.119307</v>
      </c>
      <c r="D2182">
        <v>-1.557633</v>
      </c>
    </row>
    <row r="2183" spans="1:4" x14ac:dyDescent="0.25">
      <c r="A2183" t="s">
        <v>7916</v>
      </c>
      <c r="B2183">
        <v>9.6327999999999997E-2</v>
      </c>
      <c r="C2183">
        <v>0.11934400000000001</v>
      </c>
      <c r="D2183">
        <v>1.5574779999999999</v>
      </c>
    </row>
    <row r="2184" spans="1:4" x14ac:dyDescent="0.25">
      <c r="A2184" t="s">
        <v>15722</v>
      </c>
      <c r="B2184">
        <v>-0.14834900000000001</v>
      </c>
      <c r="C2184">
        <v>0.11937200000000001</v>
      </c>
      <c r="D2184">
        <v>-1.5573600000000001</v>
      </c>
    </row>
    <row r="2185" spans="1:4" x14ac:dyDescent="0.25">
      <c r="A2185" t="s">
        <v>12324</v>
      </c>
      <c r="B2185">
        <v>-0.20450499999999999</v>
      </c>
      <c r="C2185">
        <v>0.119406</v>
      </c>
      <c r="D2185">
        <v>-1.557215</v>
      </c>
    </row>
    <row r="2186" spans="1:4" x14ac:dyDescent="0.25">
      <c r="A2186" t="s">
        <v>4945</v>
      </c>
      <c r="B2186">
        <v>9.1532000000000002E-2</v>
      </c>
      <c r="C2186">
        <v>0.119424</v>
      </c>
      <c r="D2186">
        <v>1.557142</v>
      </c>
    </row>
    <row r="2187" spans="1:4" x14ac:dyDescent="0.25">
      <c r="A2187" t="s">
        <v>6427</v>
      </c>
      <c r="B2187">
        <v>0.19146099999999999</v>
      </c>
      <c r="C2187">
        <v>0.119436</v>
      </c>
      <c r="D2187">
        <v>1.5570889999999999</v>
      </c>
    </row>
    <row r="2188" spans="1:4" x14ac:dyDescent="0.25">
      <c r="A2188" t="s">
        <v>1337</v>
      </c>
      <c r="B2188">
        <v>-0.14804400000000001</v>
      </c>
      <c r="C2188">
        <v>0.119611</v>
      </c>
      <c r="D2188">
        <v>-1.556352</v>
      </c>
    </row>
    <row r="2189" spans="1:4" x14ac:dyDescent="0.25">
      <c r="A2189" t="s">
        <v>2531</v>
      </c>
      <c r="B2189">
        <v>0.17601600000000001</v>
      </c>
      <c r="C2189">
        <v>0.119767</v>
      </c>
      <c r="D2189">
        <v>1.5556970000000001</v>
      </c>
    </row>
    <row r="2190" spans="1:4" x14ac:dyDescent="0.25">
      <c r="A2190" t="s">
        <v>6473</v>
      </c>
      <c r="B2190">
        <v>6.1138999999999999E-2</v>
      </c>
      <c r="C2190">
        <v>0.119769</v>
      </c>
      <c r="D2190">
        <v>1.5556890000000001</v>
      </c>
    </row>
    <row r="2191" spans="1:4" x14ac:dyDescent="0.25">
      <c r="A2191" t="s">
        <v>8852</v>
      </c>
      <c r="B2191">
        <v>-9.1316999999999995E-2</v>
      </c>
      <c r="C2191">
        <v>0.119801</v>
      </c>
      <c r="D2191">
        <v>-1.5555559999999999</v>
      </c>
    </row>
    <row r="2192" spans="1:4" x14ac:dyDescent="0.25">
      <c r="A2192" t="s">
        <v>2832</v>
      </c>
      <c r="B2192">
        <v>-8.1854999999999997E-2</v>
      </c>
      <c r="C2192">
        <v>0.11983199999999999</v>
      </c>
      <c r="D2192">
        <v>-1.5554269999999999</v>
      </c>
    </row>
    <row r="2193" spans="1:4" x14ac:dyDescent="0.25">
      <c r="A2193" t="s">
        <v>6213</v>
      </c>
      <c r="B2193">
        <v>0.244757</v>
      </c>
      <c r="C2193">
        <v>0.11988799999999999</v>
      </c>
      <c r="D2193">
        <v>1.555191</v>
      </c>
    </row>
    <row r="2194" spans="1:4" x14ac:dyDescent="0.25">
      <c r="A2194" t="s">
        <v>5473</v>
      </c>
      <c r="B2194">
        <v>0.134684</v>
      </c>
      <c r="C2194">
        <v>0.120002</v>
      </c>
      <c r="D2194">
        <v>1.554713</v>
      </c>
    </row>
    <row r="2195" spans="1:4" x14ac:dyDescent="0.25">
      <c r="A2195" t="s">
        <v>10376</v>
      </c>
      <c r="B2195">
        <v>-9.8407999999999995E-2</v>
      </c>
      <c r="C2195">
        <v>0.120097</v>
      </c>
      <c r="D2195">
        <v>-1.554314</v>
      </c>
    </row>
    <row r="2196" spans="1:4" x14ac:dyDescent="0.25">
      <c r="A2196" t="s">
        <v>2499</v>
      </c>
      <c r="B2196">
        <v>0.15124199999999999</v>
      </c>
      <c r="C2196">
        <v>0.12012200000000001</v>
      </c>
      <c r="D2196">
        <v>1.554211</v>
      </c>
    </row>
    <row r="2197" spans="1:4" x14ac:dyDescent="0.25">
      <c r="A2197" t="s">
        <v>5499</v>
      </c>
      <c r="B2197">
        <v>7.3621000000000006E-2</v>
      </c>
      <c r="C2197">
        <v>0.120217</v>
      </c>
      <c r="D2197">
        <v>1.5538130000000001</v>
      </c>
    </row>
    <row r="2198" spans="1:4" x14ac:dyDescent="0.25">
      <c r="A2198" t="s">
        <v>324</v>
      </c>
      <c r="B2198">
        <v>-9.8026000000000002E-2</v>
      </c>
      <c r="C2198">
        <v>0.120224</v>
      </c>
      <c r="D2198">
        <v>-1.5537829999999999</v>
      </c>
    </row>
    <row r="2199" spans="1:4" x14ac:dyDescent="0.25">
      <c r="A2199" t="s">
        <v>20090</v>
      </c>
      <c r="B2199">
        <v>0.183919</v>
      </c>
      <c r="C2199">
        <v>0.120434</v>
      </c>
      <c r="D2199">
        <v>1.5529059999999999</v>
      </c>
    </row>
    <row r="2200" spans="1:4" x14ac:dyDescent="0.25">
      <c r="A2200" t="s">
        <v>12156</v>
      </c>
      <c r="B2200">
        <v>6.8712999999999996E-2</v>
      </c>
      <c r="C2200">
        <v>0.120492</v>
      </c>
      <c r="D2200">
        <v>1.5526610000000001</v>
      </c>
    </row>
    <row r="2201" spans="1:4" x14ac:dyDescent="0.25">
      <c r="A2201" t="s">
        <v>19061</v>
      </c>
      <c r="B2201">
        <v>-0.119884</v>
      </c>
      <c r="C2201">
        <v>0.12056500000000001</v>
      </c>
      <c r="D2201">
        <v>-1.5523560000000001</v>
      </c>
    </row>
    <row r="2202" spans="1:4" x14ac:dyDescent="0.25">
      <c r="A2202" t="s">
        <v>2104</v>
      </c>
      <c r="B2202">
        <v>8.4210999999999994E-2</v>
      </c>
      <c r="C2202">
        <v>0.120597</v>
      </c>
      <c r="D2202">
        <v>1.552222</v>
      </c>
    </row>
    <row r="2203" spans="1:4" x14ac:dyDescent="0.25">
      <c r="A2203" t="s">
        <v>4197</v>
      </c>
      <c r="B2203">
        <v>-0.103794</v>
      </c>
      <c r="C2203">
        <v>0.12064800000000001</v>
      </c>
      <c r="D2203">
        <v>-1.552009</v>
      </c>
    </row>
    <row r="2204" spans="1:4" x14ac:dyDescent="0.25">
      <c r="A2204" t="s">
        <v>2504</v>
      </c>
      <c r="B2204">
        <v>-0.217968</v>
      </c>
      <c r="C2204">
        <v>0.12066200000000001</v>
      </c>
      <c r="D2204">
        <v>-1.5519529999999999</v>
      </c>
    </row>
    <row r="2205" spans="1:4" x14ac:dyDescent="0.25">
      <c r="A2205" t="s">
        <v>8011</v>
      </c>
      <c r="B2205">
        <v>0.13472700000000001</v>
      </c>
      <c r="C2205">
        <v>0.120711</v>
      </c>
      <c r="D2205">
        <v>1.551749</v>
      </c>
    </row>
    <row r="2206" spans="1:4" x14ac:dyDescent="0.25">
      <c r="A2206" t="s">
        <v>12053</v>
      </c>
      <c r="B2206">
        <v>0.105073</v>
      </c>
      <c r="C2206">
        <v>0.120741</v>
      </c>
      <c r="D2206">
        <v>1.5516220000000001</v>
      </c>
    </row>
    <row r="2207" spans="1:4" x14ac:dyDescent="0.25">
      <c r="A2207" t="s">
        <v>13548</v>
      </c>
      <c r="B2207">
        <v>0.11279599999999999</v>
      </c>
      <c r="C2207">
        <v>0.120888</v>
      </c>
      <c r="D2207">
        <v>1.5510090000000001</v>
      </c>
    </row>
    <row r="2208" spans="1:4" x14ac:dyDescent="0.25">
      <c r="A2208" t="s">
        <v>13844</v>
      </c>
      <c r="B2208">
        <v>8.8320999999999997E-2</v>
      </c>
      <c r="C2208">
        <v>0.12105399999999999</v>
      </c>
      <c r="D2208">
        <v>1.550316</v>
      </c>
    </row>
    <row r="2209" spans="1:4" x14ac:dyDescent="0.25">
      <c r="A2209" t="s">
        <v>14709</v>
      </c>
      <c r="B2209">
        <v>-0.13991400000000001</v>
      </c>
      <c r="C2209">
        <v>0.121127</v>
      </c>
      <c r="D2209">
        <v>-1.550014</v>
      </c>
    </row>
    <row r="2210" spans="1:4" x14ac:dyDescent="0.25">
      <c r="A2210" t="s">
        <v>13611</v>
      </c>
      <c r="B2210">
        <v>-0.11565</v>
      </c>
      <c r="C2210">
        <v>0.12118</v>
      </c>
      <c r="D2210">
        <v>-1.549793</v>
      </c>
    </row>
    <row r="2211" spans="1:4" x14ac:dyDescent="0.25">
      <c r="A2211" t="s">
        <v>12340</v>
      </c>
      <c r="B2211">
        <v>8.9260999999999993E-2</v>
      </c>
      <c r="C2211">
        <v>0.121258</v>
      </c>
      <c r="D2211">
        <v>1.549469</v>
      </c>
    </row>
    <row r="2212" spans="1:4" x14ac:dyDescent="0.25">
      <c r="A2212" t="s">
        <v>7329</v>
      </c>
      <c r="B2212">
        <v>0.15103</v>
      </c>
      <c r="C2212">
        <v>0.12133099999999999</v>
      </c>
      <c r="D2212">
        <v>1.5491630000000001</v>
      </c>
    </row>
    <row r="2213" spans="1:4" x14ac:dyDescent="0.25">
      <c r="A2213" t="s">
        <v>13968</v>
      </c>
      <c r="B2213">
        <v>-0.10753799999999999</v>
      </c>
      <c r="C2213">
        <v>0.12137199999999999</v>
      </c>
      <c r="D2213">
        <v>-1.548997</v>
      </c>
    </row>
    <row r="2214" spans="1:4" x14ac:dyDescent="0.25">
      <c r="A2214" t="s">
        <v>3787</v>
      </c>
      <c r="B2214">
        <v>-4.9265000000000003E-2</v>
      </c>
      <c r="C2214">
        <v>0.12141399999999999</v>
      </c>
      <c r="D2214">
        <v>-1.548821</v>
      </c>
    </row>
    <row r="2215" spans="1:4" x14ac:dyDescent="0.25">
      <c r="A2215" t="s">
        <v>5566</v>
      </c>
      <c r="B2215">
        <v>0.172625</v>
      </c>
      <c r="C2215">
        <v>0.121444</v>
      </c>
      <c r="D2215">
        <v>1.548697</v>
      </c>
    </row>
    <row r="2216" spans="1:4" x14ac:dyDescent="0.25">
      <c r="A2216" t="s">
        <v>16116</v>
      </c>
      <c r="B2216">
        <v>-0.116803</v>
      </c>
      <c r="C2216">
        <v>0.12146899999999999</v>
      </c>
      <c r="D2216">
        <v>-1.5485930000000001</v>
      </c>
    </row>
    <row r="2217" spans="1:4" x14ac:dyDescent="0.25">
      <c r="A2217" t="s">
        <v>18017</v>
      </c>
      <c r="B2217">
        <v>-0.14544699999999999</v>
      </c>
      <c r="C2217">
        <v>0.121473</v>
      </c>
      <c r="D2217">
        <v>-1.5485739999999999</v>
      </c>
    </row>
    <row r="2218" spans="1:4" x14ac:dyDescent="0.25">
      <c r="A2218" t="s">
        <v>18243</v>
      </c>
      <c r="B2218">
        <v>-0.19058600000000001</v>
      </c>
      <c r="C2218">
        <v>0.12152200000000001</v>
      </c>
      <c r="D2218">
        <v>-1.5483720000000001</v>
      </c>
    </row>
    <row r="2219" spans="1:4" x14ac:dyDescent="0.25">
      <c r="A2219" t="s">
        <v>3373</v>
      </c>
      <c r="B2219">
        <v>0.10565099999999999</v>
      </c>
      <c r="C2219">
        <v>0.12163</v>
      </c>
      <c r="D2219">
        <v>1.5479229999999999</v>
      </c>
    </row>
    <row r="2220" spans="1:4" x14ac:dyDescent="0.25">
      <c r="A2220" t="s">
        <v>760</v>
      </c>
      <c r="B2220">
        <v>0.213779</v>
      </c>
      <c r="C2220">
        <v>0.12169099999999999</v>
      </c>
      <c r="D2220">
        <v>1.547671</v>
      </c>
    </row>
    <row r="2221" spans="1:4" x14ac:dyDescent="0.25">
      <c r="A2221" t="s">
        <v>11288</v>
      </c>
      <c r="B2221">
        <v>8.4010000000000001E-2</v>
      </c>
      <c r="C2221">
        <v>0.12170400000000001</v>
      </c>
      <c r="D2221">
        <v>1.547617</v>
      </c>
    </row>
    <row r="2222" spans="1:4" x14ac:dyDescent="0.25">
      <c r="A2222" t="s">
        <v>533</v>
      </c>
      <c r="B2222">
        <v>9.3239000000000002E-2</v>
      </c>
      <c r="C2222">
        <v>0.121712</v>
      </c>
      <c r="D2222">
        <v>1.5475840000000001</v>
      </c>
    </row>
    <row r="2223" spans="1:4" x14ac:dyDescent="0.25">
      <c r="A2223" t="s">
        <v>12764</v>
      </c>
      <c r="B2223">
        <v>9.4718999999999998E-2</v>
      </c>
      <c r="C2223">
        <v>0.121785</v>
      </c>
      <c r="D2223">
        <v>1.5472809999999999</v>
      </c>
    </row>
    <row r="2224" spans="1:4" x14ac:dyDescent="0.25">
      <c r="A2224" t="s">
        <v>9665</v>
      </c>
      <c r="B2224">
        <v>-0.100374</v>
      </c>
      <c r="C2224">
        <v>0.121882</v>
      </c>
      <c r="D2224">
        <v>-1.54688</v>
      </c>
    </row>
    <row r="2225" spans="1:4" x14ac:dyDescent="0.25">
      <c r="A2225" t="s">
        <v>10225</v>
      </c>
      <c r="B2225">
        <v>-0.15679000000000001</v>
      </c>
      <c r="C2225">
        <v>0.121924</v>
      </c>
      <c r="D2225">
        <v>-1.5467059999999999</v>
      </c>
    </row>
    <row r="2226" spans="1:4" x14ac:dyDescent="0.25">
      <c r="A2226" t="s">
        <v>3099</v>
      </c>
      <c r="B2226">
        <v>4.2632000000000003E-2</v>
      </c>
      <c r="C2226">
        <v>0.122028</v>
      </c>
      <c r="D2226">
        <v>1.546273</v>
      </c>
    </row>
    <row r="2227" spans="1:4" x14ac:dyDescent="0.25">
      <c r="A2227" t="s">
        <v>306</v>
      </c>
      <c r="B2227">
        <v>0.13594800000000001</v>
      </c>
      <c r="C2227">
        <v>0.122049</v>
      </c>
      <c r="D2227">
        <v>1.546187</v>
      </c>
    </row>
    <row r="2228" spans="1:4" x14ac:dyDescent="0.25">
      <c r="A2228" t="s">
        <v>4448</v>
      </c>
      <c r="B2228">
        <v>-0.15071599999999999</v>
      </c>
      <c r="C2228">
        <v>0.122054</v>
      </c>
      <c r="D2228">
        <v>-1.5461689999999999</v>
      </c>
    </row>
    <row r="2229" spans="1:4" x14ac:dyDescent="0.25">
      <c r="A2229" t="s">
        <v>2912</v>
      </c>
      <c r="B2229">
        <v>-0.19971900000000001</v>
      </c>
      <c r="C2229">
        <v>0.122185</v>
      </c>
      <c r="D2229">
        <v>-1.545628</v>
      </c>
    </row>
    <row r="2230" spans="1:4" x14ac:dyDescent="0.25">
      <c r="A2230" t="s">
        <v>16528</v>
      </c>
      <c r="B2230">
        <v>-9.3017000000000002E-2</v>
      </c>
      <c r="C2230">
        <v>0.12224</v>
      </c>
      <c r="D2230">
        <v>-1.545401</v>
      </c>
    </row>
    <row r="2231" spans="1:4" x14ac:dyDescent="0.25">
      <c r="A2231" t="s">
        <v>4574</v>
      </c>
      <c r="B2231">
        <v>-8.6162000000000002E-2</v>
      </c>
      <c r="C2231">
        <v>0.122248</v>
      </c>
      <c r="D2231">
        <v>-1.5453650000000001</v>
      </c>
    </row>
    <row r="2232" spans="1:4" x14ac:dyDescent="0.25">
      <c r="A2232" t="s">
        <v>18886</v>
      </c>
      <c r="B2232">
        <v>-0.17749100000000001</v>
      </c>
      <c r="C2232">
        <v>0.12228899999999999</v>
      </c>
      <c r="D2232">
        <v>-1.545196</v>
      </c>
    </row>
    <row r="2233" spans="1:4" x14ac:dyDescent="0.25">
      <c r="A2233" t="s">
        <v>6015</v>
      </c>
      <c r="B2233">
        <v>-0.17332400000000001</v>
      </c>
      <c r="C2233">
        <v>0.122445</v>
      </c>
      <c r="D2233">
        <v>-1.5445530000000001</v>
      </c>
    </row>
    <row r="2234" spans="1:4" x14ac:dyDescent="0.25">
      <c r="A2234" t="s">
        <v>1659</v>
      </c>
      <c r="B2234">
        <v>-0.100593</v>
      </c>
      <c r="C2234">
        <v>0.12252</v>
      </c>
      <c r="D2234">
        <v>-1.5442450000000001</v>
      </c>
    </row>
    <row r="2235" spans="1:4" x14ac:dyDescent="0.25">
      <c r="A2235" t="s">
        <v>8653</v>
      </c>
      <c r="B2235">
        <v>0.14818000000000001</v>
      </c>
      <c r="C2235">
        <v>0.122546</v>
      </c>
      <c r="D2235">
        <v>1.544135</v>
      </c>
    </row>
    <row r="2236" spans="1:4" x14ac:dyDescent="0.25">
      <c r="A2236" t="s">
        <v>8931</v>
      </c>
      <c r="B2236">
        <v>-0.134494</v>
      </c>
      <c r="C2236">
        <v>0.12268</v>
      </c>
      <c r="D2236">
        <v>-1.543585</v>
      </c>
    </row>
    <row r="2237" spans="1:4" x14ac:dyDescent="0.25">
      <c r="A2237" t="s">
        <v>12142</v>
      </c>
      <c r="B2237">
        <v>0.13963</v>
      </c>
      <c r="C2237">
        <v>0.12271</v>
      </c>
      <c r="D2237">
        <v>1.5434589999999999</v>
      </c>
    </row>
    <row r="2238" spans="1:4" x14ac:dyDescent="0.25">
      <c r="A2238" t="s">
        <v>7007</v>
      </c>
      <c r="B2238">
        <v>-0.195384</v>
      </c>
      <c r="C2238">
        <v>0.122736</v>
      </c>
      <c r="D2238">
        <v>-1.5433539999999999</v>
      </c>
    </row>
    <row r="2239" spans="1:4" x14ac:dyDescent="0.25">
      <c r="A2239" t="s">
        <v>9272</v>
      </c>
      <c r="B2239">
        <v>0.15514900000000001</v>
      </c>
      <c r="C2239">
        <v>0.122831</v>
      </c>
      <c r="D2239">
        <v>1.5429619999999999</v>
      </c>
    </row>
    <row r="2240" spans="1:4" x14ac:dyDescent="0.25">
      <c r="A2240" t="s">
        <v>11598</v>
      </c>
      <c r="B2240">
        <v>-0.14593</v>
      </c>
      <c r="C2240">
        <v>0.12295200000000001</v>
      </c>
      <c r="D2240">
        <v>-1.5424629999999999</v>
      </c>
    </row>
    <row r="2241" spans="1:4" x14ac:dyDescent="0.25">
      <c r="A2241" t="s">
        <v>8926</v>
      </c>
      <c r="B2241">
        <v>0.12812299999999999</v>
      </c>
      <c r="C2241">
        <v>0.122978</v>
      </c>
      <c r="D2241">
        <v>1.5423549999999999</v>
      </c>
    </row>
    <row r="2242" spans="1:4" x14ac:dyDescent="0.25">
      <c r="A2242" t="s">
        <v>9818</v>
      </c>
      <c r="B2242">
        <v>-8.7249999999999994E-2</v>
      </c>
      <c r="C2242">
        <v>0.12310699999999999</v>
      </c>
      <c r="D2242">
        <v>-1.541828</v>
      </c>
    </row>
    <row r="2243" spans="1:4" x14ac:dyDescent="0.25">
      <c r="A2243" t="s">
        <v>3486</v>
      </c>
      <c r="B2243">
        <v>0.14119799999999999</v>
      </c>
      <c r="C2243">
        <v>0.12314600000000001</v>
      </c>
      <c r="D2243">
        <v>1.541668</v>
      </c>
    </row>
    <row r="2244" spans="1:4" x14ac:dyDescent="0.25">
      <c r="A2244" t="s">
        <v>12521</v>
      </c>
      <c r="B2244">
        <v>-0.113375</v>
      </c>
      <c r="C2244">
        <v>0.123269</v>
      </c>
      <c r="D2244">
        <v>-1.5411589999999999</v>
      </c>
    </row>
    <row r="2245" spans="1:4" x14ac:dyDescent="0.25">
      <c r="A2245" t="s">
        <v>2526</v>
      </c>
      <c r="B2245">
        <v>-0.10838100000000001</v>
      </c>
      <c r="C2245">
        <v>0.123276</v>
      </c>
      <c r="D2245">
        <v>-1.5411319999999999</v>
      </c>
    </row>
    <row r="2246" spans="1:4" x14ac:dyDescent="0.25">
      <c r="A2246" t="s">
        <v>3659</v>
      </c>
      <c r="B2246">
        <v>-0.10258399999999999</v>
      </c>
      <c r="C2246">
        <v>0.123277</v>
      </c>
      <c r="D2246">
        <v>-1.5411269999999999</v>
      </c>
    </row>
    <row r="2247" spans="1:4" x14ac:dyDescent="0.25">
      <c r="A2247" t="s">
        <v>8946</v>
      </c>
      <c r="B2247">
        <v>0.150698</v>
      </c>
      <c r="C2247">
        <v>0.12330000000000001</v>
      </c>
      <c r="D2247">
        <v>1.5410330000000001</v>
      </c>
    </row>
    <row r="2248" spans="1:4" x14ac:dyDescent="0.25">
      <c r="A2248" t="s">
        <v>16059</v>
      </c>
      <c r="B2248">
        <v>7.8801999999999997E-2</v>
      </c>
      <c r="C2248">
        <v>0.123517</v>
      </c>
      <c r="D2248">
        <v>1.540143</v>
      </c>
    </row>
    <row r="2249" spans="1:4" x14ac:dyDescent="0.25">
      <c r="A2249" t="s">
        <v>13287</v>
      </c>
      <c r="B2249">
        <v>-0.106361</v>
      </c>
      <c r="C2249">
        <v>0.123525</v>
      </c>
      <c r="D2249">
        <v>-1.5401100000000001</v>
      </c>
    </row>
    <row r="2250" spans="1:4" x14ac:dyDescent="0.25">
      <c r="A2250" t="s">
        <v>10831</v>
      </c>
      <c r="B2250">
        <v>-6.6028000000000003E-2</v>
      </c>
      <c r="C2250">
        <v>0.123556</v>
      </c>
      <c r="D2250">
        <v>-1.5399849999999999</v>
      </c>
    </row>
    <row r="2251" spans="1:4" x14ac:dyDescent="0.25">
      <c r="A2251" t="s">
        <v>19486</v>
      </c>
      <c r="B2251">
        <v>-0.14185200000000001</v>
      </c>
      <c r="C2251">
        <v>0.123558</v>
      </c>
      <c r="D2251">
        <v>-1.539974</v>
      </c>
    </row>
    <row r="2252" spans="1:4" x14ac:dyDescent="0.25">
      <c r="A2252" t="s">
        <v>11229</v>
      </c>
      <c r="B2252">
        <v>0.115449</v>
      </c>
      <c r="C2252">
        <v>0.12368</v>
      </c>
      <c r="D2252">
        <v>1.5394749999999999</v>
      </c>
    </row>
    <row r="2253" spans="1:4" x14ac:dyDescent="0.25">
      <c r="A2253" t="s">
        <v>3286</v>
      </c>
      <c r="B2253">
        <v>9.9181000000000005E-2</v>
      </c>
      <c r="C2253">
        <v>0.12368700000000001</v>
      </c>
      <c r="D2253">
        <v>1.539447</v>
      </c>
    </row>
    <row r="2254" spans="1:4" x14ac:dyDescent="0.25">
      <c r="A2254" t="s">
        <v>422</v>
      </c>
      <c r="B2254">
        <v>-0.123485</v>
      </c>
      <c r="C2254">
        <v>0.123748</v>
      </c>
      <c r="D2254">
        <v>-1.5391969999999999</v>
      </c>
    </row>
    <row r="2255" spans="1:4" x14ac:dyDescent="0.25">
      <c r="A2255" t="s">
        <v>12540</v>
      </c>
      <c r="B2255">
        <v>0.11934</v>
      </c>
      <c r="C2255">
        <v>0.123803</v>
      </c>
      <c r="D2255">
        <v>1.5389729999999999</v>
      </c>
    </row>
    <row r="2256" spans="1:4" x14ac:dyDescent="0.25">
      <c r="A2256" t="s">
        <v>2864</v>
      </c>
      <c r="B2256">
        <v>7.8783000000000006E-2</v>
      </c>
      <c r="C2256">
        <v>0.12382</v>
      </c>
      <c r="D2256">
        <v>1.538904</v>
      </c>
    </row>
    <row r="2257" spans="1:4" x14ac:dyDescent="0.25">
      <c r="A2257" t="s">
        <v>2658</v>
      </c>
      <c r="B2257">
        <v>-6.5190999999999999E-2</v>
      </c>
      <c r="C2257">
        <v>0.123932</v>
      </c>
      <c r="D2257">
        <v>-1.5384439999999999</v>
      </c>
    </row>
    <row r="2258" spans="1:4" x14ac:dyDescent="0.25">
      <c r="A2258" t="s">
        <v>1019</v>
      </c>
      <c r="B2258">
        <v>0.14269200000000001</v>
      </c>
      <c r="C2258">
        <v>0.12416099999999999</v>
      </c>
      <c r="D2258">
        <v>1.5375099999999999</v>
      </c>
    </row>
    <row r="2259" spans="1:4" x14ac:dyDescent="0.25">
      <c r="A2259" t="s">
        <v>9728</v>
      </c>
      <c r="B2259">
        <v>-0.13025</v>
      </c>
      <c r="C2259">
        <v>0.124179</v>
      </c>
      <c r="D2259">
        <v>-1.537436</v>
      </c>
    </row>
    <row r="2260" spans="1:4" x14ac:dyDescent="0.25">
      <c r="A2260" t="s">
        <v>11796</v>
      </c>
      <c r="B2260">
        <v>-0.14646500000000001</v>
      </c>
      <c r="C2260">
        <v>0.124179</v>
      </c>
      <c r="D2260">
        <v>-1.5374380000000001</v>
      </c>
    </row>
    <row r="2261" spans="1:4" x14ac:dyDescent="0.25">
      <c r="A2261" t="s">
        <v>3083</v>
      </c>
      <c r="B2261">
        <v>5.4607000000000003E-2</v>
      </c>
      <c r="C2261">
        <v>0.12428500000000001</v>
      </c>
      <c r="D2261">
        <v>1.5370029999999999</v>
      </c>
    </row>
    <row r="2262" spans="1:4" x14ac:dyDescent="0.25">
      <c r="A2262" t="s">
        <v>9939</v>
      </c>
      <c r="B2262">
        <v>0.105071</v>
      </c>
      <c r="C2262">
        <v>0.12428699999999999</v>
      </c>
      <c r="D2262">
        <v>1.536996</v>
      </c>
    </row>
    <row r="2263" spans="1:4" x14ac:dyDescent="0.25">
      <c r="A2263" t="s">
        <v>4803</v>
      </c>
      <c r="B2263">
        <v>-7.0306999999999994E-2</v>
      </c>
      <c r="C2263">
        <v>0.124376</v>
      </c>
      <c r="D2263">
        <v>-1.5366340000000001</v>
      </c>
    </row>
    <row r="2264" spans="1:4" x14ac:dyDescent="0.25">
      <c r="A2264" t="s">
        <v>11759</v>
      </c>
      <c r="B2264">
        <v>8.6892999999999998E-2</v>
      </c>
      <c r="C2264">
        <v>0.124615</v>
      </c>
      <c r="D2264">
        <v>1.535658</v>
      </c>
    </row>
    <row r="2265" spans="1:4" x14ac:dyDescent="0.25">
      <c r="A2265" t="s">
        <v>13926</v>
      </c>
      <c r="B2265">
        <v>-0.12291199999999999</v>
      </c>
      <c r="C2265">
        <v>0.12464500000000001</v>
      </c>
      <c r="D2265">
        <v>-1.535539</v>
      </c>
    </row>
    <row r="2266" spans="1:4" x14ac:dyDescent="0.25">
      <c r="A2266" t="s">
        <v>5832</v>
      </c>
      <c r="B2266">
        <v>-0.14147000000000001</v>
      </c>
      <c r="C2266">
        <v>0.124721</v>
      </c>
      <c r="D2266">
        <v>-1.535228</v>
      </c>
    </row>
    <row r="2267" spans="1:4" x14ac:dyDescent="0.25">
      <c r="A2267" t="s">
        <v>13264</v>
      </c>
      <c r="B2267">
        <v>9.9139000000000005E-2</v>
      </c>
      <c r="C2267">
        <v>0.124754</v>
      </c>
      <c r="D2267">
        <v>1.535093</v>
      </c>
    </row>
    <row r="2268" spans="1:4" x14ac:dyDescent="0.25">
      <c r="A2268" t="s">
        <v>18309</v>
      </c>
      <c r="B2268">
        <v>0.15203700000000001</v>
      </c>
      <c r="C2268">
        <v>0.124906</v>
      </c>
      <c r="D2268">
        <v>1.5344739999999999</v>
      </c>
    </row>
    <row r="2269" spans="1:4" x14ac:dyDescent="0.25">
      <c r="A2269" t="s">
        <v>6330</v>
      </c>
      <c r="B2269">
        <v>-0.31654399999999999</v>
      </c>
      <c r="C2269">
        <v>0.125026</v>
      </c>
      <c r="D2269">
        <v>-1.533989</v>
      </c>
    </row>
    <row r="2270" spans="1:4" x14ac:dyDescent="0.25">
      <c r="A2270" t="s">
        <v>9304</v>
      </c>
      <c r="B2270">
        <v>-0.113327</v>
      </c>
      <c r="C2270">
        <v>0.12509000000000001</v>
      </c>
      <c r="D2270">
        <v>-1.533728</v>
      </c>
    </row>
    <row r="2271" spans="1:4" x14ac:dyDescent="0.25">
      <c r="A2271" t="s">
        <v>7063</v>
      </c>
      <c r="B2271">
        <v>-6.8732000000000001E-2</v>
      </c>
      <c r="C2271">
        <v>0.12514900000000001</v>
      </c>
      <c r="D2271">
        <v>-1.5334890000000001</v>
      </c>
    </row>
    <row r="2272" spans="1:4" x14ac:dyDescent="0.25">
      <c r="A2272" t="s">
        <v>10598</v>
      </c>
      <c r="B2272">
        <v>0.14902399999999999</v>
      </c>
      <c r="C2272">
        <v>0.125278</v>
      </c>
      <c r="D2272">
        <v>1.532964</v>
      </c>
    </row>
    <row r="2273" spans="1:4" x14ac:dyDescent="0.25">
      <c r="A2273" t="s">
        <v>12652</v>
      </c>
      <c r="B2273">
        <v>-9.7299999999999998E-2</v>
      </c>
      <c r="C2273">
        <v>0.12528400000000001</v>
      </c>
      <c r="D2273">
        <v>-1.532942</v>
      </c>
    </row>
    <row r="2274" spans="1:4" x14ac:dyDescent="0.25">
      <c r="A2274" t="s">
        <v>4711</v>
      </c>
      <c r="B2274">
        <v>-0.112181</v>
      </c>
      <c r="C2274">
        <v>0.12529299999999999</v>
      </c>
      <c r="D2274">
        <v>-1.5329060000000001</v>
      </c>
    </row>
    <row r="2275" spans="1:4" x14ac:dyDescent="0.25">
      <c r="A2275" t="s">
        <v>8546</v>
      </c>
      <c r="B2275">
        <v>-9.1322E-2</v>
      </c>
      <c r="C2275">
        <v>0.125412</v>
      </c>
      <c r="D2275">
        <v>-1.532424</v>
      </c>
    </row>
    <row r="2276" spans="1:4" x14ac:dyDescent="0.25">
      <c r="A2276" t="s">
        <v>6689</v>
      </c>
      <c r="B2276">
        <v>8.4540000000000004E-2</v>
      </c>
      <c r="C2276">
        <v>0.125554</v>
      </c>
      <c r="D2276">
        <v>1.531847</v>
      </c>
    </row>
    <row r="2277" spans="1:4" x14ac:dyDescent="0.25">
      <c r="A2277" t="s">
        <v>17466</v>
      </c>
      <c r="B2277">
        <v>0.12762599999999999</v>
      </c>
      <c r="C2277">
        <v>0.12559000000000001</v>
      </c>
      <c r="D2277">
        <v>1.5317019999999999</v>
      </c>
    </row>
    <row r="2278" spans="1:4" x14ac:dyDescent="0.25">
      <c r="A2278" t="s">
        <v>4821</v>
      </c>
      <c r="B2278">
        <v>-9.2268000000000003E-2</v>
      </c>
      <c r="C2278">
        <v>0.12559600000000001</v>
      </c>
      <c r="D2278">
        <v>-1.531677</v>
      </c>
    </row>
    <row r="2279" spans="1:4" x14ac:dyDescent="0.25">
      <c r="A2279" t="s">
        <v>6860</v>
      </c>
      <c r="B2279">
        <v>-9.0531E-2</v>
      </c>
      <c r="C2279">
        <v>0.12573100000000001</v>
      </c>
      <c r="D2279">
        <v>-1.5311319999999999</v>
      </c>
    </row>
    <row r="2280" spans="1:4" x14ac:dyDescent="0.25">
      <c r="A2280" t="s">
        <v>2530</v>
      </c>
      <c r="B2280">
        <v>0.10621999999999999</v>
      </c>
      <c r="C2280">
        <v>0.12575500000000001</v>
      </c>
      <c r="D2280">
        <v>1.5310360000000001</v>
      </c>
    </row>
    <row r="2281" spans="1:4" x14ac:dyDescent="0.25">
      <c r="A2281" t="s">
        <v>2067</v>
      </c>
      <c r="B2281">
        <v>9.9379999999999996E-2</v>
      </c>
      <c r="C2281">
        <v>0.12593799999999999</v>
      </c>
      <c r="D2281">
        <v>1.530295</v>
      </c>
    </row>
    <row r="2282" spans="1:4" x14ac:dyDescent="0.25">
      <c r="A2282" t="s">
        <v>17974</v>
      </c>
      <c r="B2282">
        <v>9.9987000000000006E-2</v>
      </c>
      <c r="C2282">
        <v>0.12598599999999999</v>
      </c>
      <c r="D2282">
        <v>1.5301</v>
      </c>
    </row>
    <row r="2283" spans="1:4" x14ac:dyDescent="0.25">
      <c r="A2283" t="s">
        <v>1105</v>
      </c>
      <c r="B2283">
        <v>4.7511999999999999E-2</v>
      </c>
      <c r="C2283">
        <v>0.12620300000000001</v>
      </c>
      <c r="D2283">
        <v>1.5292250000000001</v>
      </c>
    </row>
    <row r="2284" spans="1:4" x14ac:dyDescent="0.25">
      <c r="A2284" t="s">
        <v>16438</v>
      </c>
      <c r="B2284">
        <v>0.134329</v>
      </c>
      <c r="C2284">
        <v>0.12625800000000001</v>
      </c>
      <c r="D2284">
        <v>1.529007</v>
      </c>
    </row>
    <row r="2285" spans="1:4" x14ac:dyDescent="0.25">
      <c r="A2285" t="s">
        <v>2742</v>
      </c>
      <c r="B2285">
        <v>-9.4009999999999996E-2</v>
      </c>
      <c r="C2285">
        <v>0.12631500000000001</v>
      </c>
      <c r="D2285">
        <v>-1.528775</v>
      </c>
    </row>
    <row r="2286" spans="1:4" x14ac:dyDescent="0.25">
      <c r="A2286" t="s">
        <v>10590</v>
      </c>
      <c r="B2286">
        <v>-8.6853E-2</v>
      </c>
      <c r="C2286">
        <v>0.12651699999999999</v>
      </c>
      <c r="D2286">
        <v>-1.527963</v>
      </c>
    </row>
    <row r="2287" spans="1:4" x14ac:dyDescent="0.25">
      <c r="A2287" t="s">
        <v>18441</v>
      </c>
      <c r="B2287">
        <v>0.10900799999999999</v>
      </c>
      <c r="C2287">
        <v>0.12654499999999999</v>
      </c>
      <c r="D2287">
        <v>1.5278499999999999</v>
      </c>
    </row>
    <row r="2288" spans="1:4" x14ac:dyDescent="0.25">
      <c r="A2288" t="s">
        <v>10000</v>
      </c>
      <c r="B2288">
        <v>0.10613400000000001</v>
      </c>
      <c r="C2288">
        <v>0.12662100000000001</v>
      </c>
      <c r="D2288">
        <v>1.5275449999999999</v>
      </c>
    </row>
    <row r="2289" spans="1:4" x14ac:dyDescent="0.25">
      <c r="A2289" t="s">
        <v>5430</v>
      </c>
      <c r="B2289">
        <v>8.8683999999999999E-2</v>
      </c>
      <c r="C2289">
        <v>0.126639</v>
      </c>
      <c r="D2289">
        <v>1.5274719999999999</v>
      </c>
    </row>
    <row r="2290" spans="1:4" x14ac:dyDescent="0.25">
      <c r="A2290" t="s">
        <v>3820</v>
      </c>
      <c r="B2290">
        <v>-0.15180199999999999</v>
      </c>
      <c r="C2290">
        <v>0.12668199999999999</v>
      </c>
      <c r="D2290">
        <v>-1.527299</v>
      </c>
    </row>
    <row r="2291" spans="1:4" x14ac:dyDescent="0.25">
      <c r="A2291" t="s">
        <v>4207</v>
      </c>
      <c r="B2291">
        <v>-0.141399</v>
      </c>
      <c r="C2291">
        <v>0.12673499999999999</v>
      </c>
      <c r="D2291">
        <v>-1.5270870000000001</v>
      </c>
    </row>
    <row r="2292" spans="1:4" x14ac:dyDescent="0.25">
      <c r="A2292" t="s">
        <v>12970</v>
      </c>
      <c r="B2292">
        <v>-8.4886000000000003E-2</v>
      </c>
      <c r="C2292">
        <v>0.12681799999999999</v>
      </c>
      <c r="D2292">
        <v>-1.5267539999999999</v>
      </c>
    </row>
    <row r="2293" spans="1:4" x14ac:dyDescent="0.25">
      <c r="A2293" t="s">
        <v>18280</v>
      </c>
      <c r="B2293">
        <v>0.25534200000000001</v>
      </c>
      <c r="C2293">
        <v>0.12681999999999999</v>
      </c>
      <c r="D2293">
        <v>1.526743</v>
      </c>
    </row>
    <row r="2294" spans="1:4" x14ac:dyDescent="0.25">
      <c r="A2294" t="s">
        <v>360</v>
      </c>
      <c r="B2294">
        <v>0.13827600000000001</v>
      </c>
      <c r="C2294">
        <v>0.12683800000000001</v>
      </c>
      <c r="D2294">
        <v>1.526672</v>
      </c>
    </row>
    <row r="2295" spans="1:4" x14ac:dyDescent="0.25">
      <c r="A2295" t="s">
        <v>217</v>
      </c>
      <c r="B2295">
        <v>8.4238999999999994E-2</v>
      </c>
      <c r="C2295">
        <v>0.12684300000000001</v>
      </c>
      <c r="D2295">
        <v>1.5266519999999999</v>
      </c>
    </row>
    <row r="2296" spans="1:4" x14ac:dyDescent="0.25">
      <c r="A2296" t="s">
        <v>7167</v>
      </c>
      <c r="B2296">
        <v>-0.13773199999999999</v>
      </c>
      <c r="C2296">
        <v>0.126863</v>
      </c>
      <c r="D2296">
        <v>-1.5265709999999999</v>
      </c>
    </row>
    <row r="2297" spans="1:4" x14ac:dyDescent="0.25">
      <c r="A2297" t="s">
        <v>5451</v>
      </c>
      <c r="B2297">
        <v>8.3634E-2</v>
      </c>
      <c r="C2297">
        <v>0.12698000000000001</v>
      </c>
      <c r="D2297">
        <v>1.5261020000000001</v>
      </c>
    </row>
    <row r="2298" spans="1:4" x14ac:dyDescent="0.25">
      <c r="A2298" t="s">
        <v>13288</v>
      </c>
      <c r="B2298">
        <v>-3.6526999999999997E-2</v>
      </c>
      <c r="C2298">
        <v>0.12698100000000001</v>
      </c>
      <c r="D2298">
        <v>-1.5260959999999999</v>
      </c>
    </row>
    <row r="2299" spans="1:4" x14ac:dyDescent="0.25">
      <c r="A2299" t="s">
        <v>8514</v>
      </c>
      <c r="B2299">
        <v>8.2367999999999997E-2</v>
      </c>
      <c r="C2299">
        <v>0.127056</v>
      </c>
      <c r="D2299">
        <v>1.525798</v>
      </c>
    </row>
    <row r="2300" spans="1:4" x14ac:dyDescent="0.25">
      <c r="A2300" t="s">
        <v>3054</v>
      </c>
      <c r="B2300">
        <v>-0.12554499999999999</v>
      </c>
      <c r="C2300">
        <v>0.127133</v>
      </c>
      <c r="D2300">
        <v>-1.5254890000000001</v>
      </c>
    </row>
    <row r="2301" spans="1:4" x14ac:dyDescent="0.25">
      <c r="A2301" t="s">
        <v>12402</v>
      </c>
      <c r="B2301">
        <v>-0.15663199999999999</v>
      </c>
      <c r="C2301">
        <v>0.12717000000000001</v>
      </c>
      <c r="D2301">
        <v>-1.5253399999999999</v>
      </c>
    </row>
    <row r="2302" spans="1:4" x14ac:dyDescent="0.25">
      <c r="A2302" t="s">
        <v>3028</v>
      </c>
      <c r="B2302">
        <v>-9.0212000000000001E-2</v>
      </c>
      <c r="C2302">
        <v>0.12717600000000001</v>
      </c>
      <c r="D2302">
        <v>-1.525317</v>
      </c>
    </row>
    <row r="2303" spans="1:4" x14ac:dyDescent="0.25">
      <c r="A2303" t="s">
        <v>642</v>
      </c>
      <c r="B2303">
        <v>5.0300999999999998E-2</v>
      </c>
      <c r="C2303">
        <v>0.12717899999999999</v>
      </c>
      <c r="D2303">
        <v>1.5253049999999999</v>
      </c>
    </row>
    <row r="2304" spans="1:4" x14ac:dyDescent="0.25">
      <c r="A2304" t="s">
        <v>2814</v>
      </c>
      <c r="B2304">
        <v>6.1927000000000003E-2</v>
      </c>
      <c r="C2304">
        <v>0.127197</v>
      </c>
      <c r="D2304">
        <v>1.5252330000000001</v>
      </c>
    </row>
    <row r="2305" spans="1:4" x14ac:dyDescent="0.25">
      <c r="A2305" t="s">
        <v>12420</v>
      </c>
      <c r="B2305">
        <v>-0.166272</v>
      </c>
      <c r="C2305">
        <v>0.127274</v>
      </c>
      <c r="D2305">
        <v>-1.524926</v>
      </c>
    </row>
    <row r="2306" spans="1:4" x14ac:dyDescent="0.25">
      <c r="A2306" t="s">
        <v>15762</v>
      </c>
      <c r="B2306">
        <v>6.7341999999999999E-2</v>
      </c>
      <c r="C2306">
        <v>0.12728700000000001</v>
      </c>
      <c r="D2306">
        <v>1.5248729999999999</v>
      </c>
    </row>
    <row r="2307" spans="1:4" x14ac:dyDescent="0.25">
      <c r="A2307" t="s">
        <v>14941</v>
      </c>
      <c r="B2307">
        <v>-0.219308</v>
      </c>
      <c r="C2307">
        <v>0.12729599999999999</v>
      </c>
      <c r="D2307">
        <v>-1.5248379999999999</v>
      </c>
    </row>
    <row r="2308" spans="1:4" x14ac:dyDescent="0.25">
      <c r="A2308" t="s">
        <v>1981</v>
      </c>
      <c r="B2308">
        <v>-0.16048399999999999</v>
      </c>
      <c r="C2308">
        <v>0.12735099999999999</v>
      </c>
      <c r="D2308">
        <v>-1.524616</v>
      </c>
    </row>
    <row r="2309" spans="1:4" x14ac:dyDescent="0.25">
      <c r="A2309" t="s">
        <v>14097</v>
      </c>
      <c r="B2309">
        <v>-0.104742</v>
      </c>
      <c r="C2309">
        <v>0.12738099999999999</v>
      </c>
      <c r="D2309">
        <v>-1.5244960000000001</v>
      </c>
    </row>
    <row r="2310" spans="1:4" x14ac:dyDescent="0.25">
      <c r="A2310" t="s">
        <v>3145</v>
      </c>
      <c r="B2310">
        <v>7.3798000000000002E-2</v>
      </c>
      <c r="C2310">
        <v>0.12740799999999999</v>
      </c>
      <c r="D2310">
        <v>1.5243869999999999</v>
      </c>
    </row>
    <row r="2311" spans="1:4" x14ac:dyDescent="0.25">
      <c r="A2311" t="s">
        <v>5438</v>
      </c>
      <c r="B2311">
        <v>7.0278999999999994E-2</v>
      </c>
      <c r="C2311">
        <v>0.12743599999999999</v>
      </c>
      <c r="D2311">
        <v>1.5242770000000001</v>
      </c>
    </row>
    <row r="2312" spans="1:4" x14ac:dyDescent="0.25">
      <c r="A2312" t="s">
        <v>15118</v>
      </c>
      <c r="B2312">
        <v>0.147426</v>
      </c>
      <c r="C2312">
        <v>0.12743599999999999</v>
      </c>
      <c r="D2312">
        <v>1.5242770000000001</v>
      </c>
    </row>
    <row r="2313" spans="1:4" x14ac:dyDescent="0.25">
      <c r="A2313" t="s">
        <v>9651</v>
      </c>
      <c r="B2313">
        <v>0.18738299999999999</v>
      </c>
      <c r="C2313">
        <v>0.127439</v>
      </c>
      <c r="D2313">
        <v>1.524265</v>
      </c>
    </row>
    <row r="2314" spans="1:4" x14ac:dyDescent="0.25">
      <c r="A2314" t="s">
        <v>6690</v>
      </c>
      <c r="B2314">
        <v>0.110849</v>
      </c>
      <c r="C2314">
        <v>0.12744800000000001</v>
      </c>
      <c r="D2314">
        <v>1.5242290000000001</v>
      </c>
    </row>
    <row r="2315" spans="1:4" x14ac:dyDescent="0.25">
      <c r="A2315" t="s">
        <v>1111</v>
      </c>
      <c r="B2315">
        <v>-0.116287</v>
      </c>
      <c r="C2315">
        <v>0.12745999999999999</v>
      </c>
      <c r="D2315">
        <v>-1.524178</v>
      </c>
    </row>
    <row r="2316" spans="1:4" x14ac:dyDescent="0.25">
      <c r="A2316" t="s">
        <v>414</v>
      </c>
      <c r="B2316">
        <v>9.8093E-2</v>
      </c>
      <c r="C2316">
        <v>0.127475</v>
      </c>
      <c r="D2316">
        <v>1.5241180000000001</v>
      </c>
    </row>
    <row r="2317" spans="1:4" x14ac:dyDescent="0.25">
      <c r="A2317" t="s">
        <v>8013</v>
      </c>
      <c r="B2317">
        <v>-0.195575</v>
      </c>
      <c r="C2317">
        <v>0.12753700000000001</v>
      </c>
      <c r="D2317">
        <v>-1.523871</v>
      </c>
    </row>
    <row r="2318" spans="1:4" x14ac:dyDescent="0.25">
      <c r="A2318" t="s">
        <v>3218</v>
      </c>
      <c r="B2318">
        <v>6.3120999999999997E-2</v>
      </c>
      <c r="C2318">
        <v>0.12769900000000001</v>
      </c>
      <c r="D2318">
        <v>1.5232239999999999</v>
      </c>
    </row>
    <row r="2319" spans="1:4" x14ac:dyDescent="0.25">
      <c r="A2319" t="s">
        <v>12178</v>
      </c>
      <c r="B2319">
        <v>-9.1027999999999998E-2</v>
      </c>
      <c r="C2319">
        <v>0.12778</v>
      </c>
      <c r="D2319">
        <v>-1.5229010000000001</v>
      </c>
    </row>
    <row r="2320" spans="1:4" x14ac:dyDescent="0.25">
      <c r="A2320" t="s">
        <v>8114</v>
      </c>
      <c r="B2320">
        <v>-7.2456000000000007E-2</v>
      </c>
      <c r="C2320">
        <v>0.127808</v>
      </c>
      <c r="D2320">
        <v>-1.5227900000000001</v>
      </c>
    </row>
    <row r="2321" spans="1:4" x14ac:dyDescent="0.25">
      <c r="A2321" t="s">
        <v>1319</v>
      </c>
      <c r="B2321">
        <v>-0.18948400000000001</v>
      </c>
      <c r="C2321">
        <v>0.12787200000000001</v>
      </c>
      <c r="D2321">
        <v>-1.522535</v>
      </c>
    </row>
    <row r="2322" spans="1:4" x14ac:dyDescent="0.25">
      <c r="A2322" t="s">
        <v>14076</v>
      </c>
      <c r="B2322">
        <v>-9.0344999999999995E-2</v>
      </c>
      <c r="C2322">
        <v>0.12789400000000001</v>
      </c>
      <c r="D2322">
        <v>-1.522445</v>
      </c>
    </row>
    <row r="2323" spans="1:4" x14ac:dyDescent="0.25">
      <c r="A2323" t="s">
        <v>3936</v>
      </c>
      <c r="B2323">
        <v>0.120004</v>
      </c>
      <c r="C2323">
        <v>0.12798999999999999</v>
      </c>
      <c r="D2323">
        <v>1.5220610000000001</v>
      </c>
    </row>
    <row r="2324" spans="1:4" x14ac:dyDescent="0.25">
      <c r="A2324" t="s">
        <v>11088</v>
      </c>
      <c r="B2324">
        <v>0.115956</v>
      </c>
      <c r="C2324">
        <v>0.12803600000000001</v>
      </c>
      <c r="D2324">
        <v>1.521879</v>
      </c>
    </row>
    <row r="2325" spans="1:4" x14ac:dyDescent="0.25">
      <c r="A2325" t="s">
        <v>2824</v>
      </c>
      <c r="B2325">
        <v>9.0763999999999997E-2</v>
      </c>
      <c r="C2325">
        <v>0.128053</v>
      </c>
      <c r="D2325">
        <v>1.5218130000000001</v>
      </c>
    </row>
    <row r="2326" spans="1:4" x14ac:dyDescent="0.25">
      <c r="A2326" t="s">
        <v>12843</v>
      </c>
      <c r="B2326">
        <v>-0.11502800000000001</v>
      </c>
      <c r="C2326">
        <v>0.12806500000000001</v>
      </c>
      <c r="D2326">
        <v>-1.5217639999999999</v>
      </c>
    </row>
    <row r="2327" spans="1:4" x14ac:dyDescent="0.25">
      <c r="A2327" t="s">
        <v>2513</v>
      </c>
      <c r="B2327">
        <v>5.8616000000000001E-2</v>
      </c>
      <c r="C2327">
        <v>0.12812000000000001</v>
      </c>
      <c r="D2327">
        <v>1.521544</v>
      </c>
    </row>
    <row r="2328" spans="1:4" x14ac:dyDescent="0.25">
      <c r="A2328" t="s">
        <v>14567</v>
      </c>
      <c r="B2328">
        <v>-0.19094700000000001</v>
      </c>
      <c r="C2328">
        <v>0.12818099999999999</v>
      </c>
      <c r="D2328">
        <v>-1.521304</v>
      </c>
    </row>
    <row r="2329" spans="1:4" x14ac:dyDescent="0.25">
      <c r="A2329" t="s">
        <v>9534</v>
      </c>
      <c r="B2329">
        <v>4.9202999999999997E-2</v>
      </c>
      <c r="C2329">
        <v>0.12818499999999999</v>
      </c>
      <c r="D2329">
        <v>1.5212859999999999</v>
      </c>
    </row>
    <row r="2330" spans="1:4" x14ac:dyDescent="0.25">
      <c r="A2330" t="s">
        <v>20300</v>
      </c>
      <c r="B2330">
        <v>-9.6679000000000001E-2</v>
      </c>
      <c r="C2330">
        <v>0.12820200000000001</v>
      </c>
      <c r="D2330">
        <v>-1.521217</v>
      </c>
    </row>
    <row r="2331" spans="1:4" x14ac:dyDescent="0.25">
      <c r="A2331" t="s">
        <v>18557</v>
      </c>
      <c r="B2331">
        <v>0.11945699999999999</v>
      </c>
      <c r="C2331">
        <v>0.12824099999999999</v>
      </c>
      <c r="D2331">
        <v>1.5210619999999999</v>
      </c>
    </row>
    <row r="2332" spans="1:4" x14ac:dyDescent="0.25">
      <c r="A2332" t="s">
        <v>8408</v>
      </c>
      <c r="B2332">
        <v>-7.4642E-2</v>
      </c>
      <c r="C2332">
        <v>0.128304</v>
      </c>
      <c r="D2332">
        <v>-1.520813</v>
      </c>
    </row>
    <row r="2333" spans="1:4" x14ac:dyDescent="0.25">
      <c r="A2333" t="s">
        <v>5266</v>
      </c>
      <c r="B2333">
        <v>-0.11491999999999999</v>
      </c>
      <c r="C2333">
        <v>0.12831000000000001</v>
      </c>
      <c r="D2333">
        <v>-1.5207889999999999</v>
      </c>
    </row>
    <row r="2334" spans="1:4" x14ac:dyDescent="0.25">
      <c r="A2334" t="s">
        <v>18940</v>
      </c>
      <c r="B2334">
        <v>-0.128943</v>
      </c>
      <c r="C2334">
        <v>0.12831000000000001</v>
      </c>
      <c r="D2334">
        <v>-1.520788</v>
      </c>
    </row>
    <row r="2335" spans="1:4" x14ac:dyDescent="0.25">
      <c r="A2335" t="s">
        <v>15939</v>
      </c>
      <c r="B2335">
        <v>9.6326999999999996E-2</v>
      </c>
      <c r="C2335">
        <v>0.128335</v>
      </c>
      <c r="D2335">
        <v>1.520691</v>
      </c>
    </row>
    <row r="2336" spans="1:4" x14ac:dyDescent="0.25">
      <c r="A2336" t="s">
        <v>4409</v>
      </c>
      <c r="B2336">
        <v>-0.13197300000000001</v>
      </c>
      <c r="C2336">
        <v>0.12839400000000001</v>
      </c>
      <c r="D2336">
        <v>-1.5204549999999999</v>
      </c>
    </row>
    <row r="2337" spans="1:4" x14ac:dyDescent="0.25">
      <c r="A2337" t="s">
        <v>7670</v>
      </c>
      <c r="B2337">
        <v>-0.119487</v>
      </c>
      <c r="C2337">
        <v>0.128469</v>
      </c>
      <c r="D2337">
        <v>-1.5201560000000001</v>
      </c>
    </row>
    <row r="2338" spans="1:4" x14ac:dyDescent="0.25">
      <c r="A2338" t="s">
        <v>16017</v>
      </c>
      <c r="B2338">
        <v>0.17862900000000001</v>
      </c>
      <c r="C2338">
        <v>0.128473</v>
      </c>
      <c r="D2338">
        <v>1.520141</v>
      </c>
    </row>
    <row r="2339" spans="1:4" x14ac:dyDescent="0.25">
      <c r="A2339" t="s">
        <v>10881</v>
      </c>
      <c r="B2339">
        <v>-0.12897700000000001</v>
      </c>
      <c r="C2339">
        <v>0.12848200000000001</v>
      </c>
      <c r="D2339">
        <v>-1.520103</v>
      </c>
    </row>
    <row r="2340" spans="1:4" x14ac:dyDescent="0.25">
      <c r="A2340" t="s">
        <v>4366</v>
      </c>
      <c r="B2340">
        <v>7.7590999999999993E-2</v>
      </c>
      <c r="C2340">
        <v>0.128494</v>
      </c>
      <c r="D2340">
        <v>1.5200560000000001</v>
      </c>
    </row>
    <row r="2341" spans="1:4" x14ac:dyDescent="0.25">
      <c r="A2341" t="s">
        <v>14864</v>
      </c>
      <c r="B2341">
        <v>-6.8315000000000001E-2</v>
      </c>
      <c r="C2341">
        <v>0.12850400000000001</v>
      </c>
      <c r="D2341">
        <v>-1.520016</v>
      </c>
    </row>
    <row r="2342" spans="1:4" x14ac:dyDescent="0.25">
      <c r="A2342" t="s">
        <v>2841</v>
      </c>
      <c r="B2342">
        <v>0.10822</v>
      </c>
      <c r="C2342">
        <v>0.12850700000000001</v>
      </c>
      <c r="D2342">
        <v>1.5200070000000001</v>
      </c>
    </row>
    <row r="2343" spans="1:4" x14ac:dyDescent="0.25">
      <c r="A2343" t="s">
        <v>16045</v>
      </c>
      <c r="B2343">
        <v>-0.109762</v>
      </c>
      <c r="C2343">
        <v>0.12853700000000001</v>
      </c>
      <c r="D2343">
        <v>-1.519884</v>
      </c>
    </row>
    <row r="2344" spans="1:4" x14ac:dyDescent="0.25">
      <c r="A2344" t="s">
        <v>16166</v>
      </c>
      <c r="B2344">
        <v>-0.160328</v>
      </c>
      <c r="C2344">
        <v>0.12856100000000001</v>
      </c>
      <c r="D2344">
        <v>-1.519792</v>
      </c>
    </row>
    <row r="2345" spans="1:4" x14ac:dyDescent="0.25">
      <c r="A2345" t="s">
        <v>2012</v>
      </c>
      <c r="B2345">
        <v>4.3642E-2</v>
      </c>
      <c r="C2345">
        <v>0.12861</v>
      </c>
      <c r="D2345">
        <v>1.519598</v>
      </c>
    </row>
    <row r="2346" spans="1:4" x14ac:dyDescent="0.25">
      <c r="A2346" t="s">
        <v>1487</v>
      </c>
      <c r="B2346">
        <v>4.7536000000000002E-2</v>
      </c>
      <c r="C2346">
        <v>0.12875</v>
      </c>
      <c r="D2346">
        <v>1.5190399999999999</v>
      </c>
    </row>
    <row r="2347" spans="1:4" x14ac:dyDescent="0.25">
      <c r="A2347" t="s">
        <v>20142</v>
      </c>
      <c r="B2347">
        <v>0.23934</v>
      </c>
      <c r="C2347">
        <v>0.128806</v>
      </c>
      <c r="D2347">
        <v>1.5188189999999999</v>
      </c>
    </row>
    <row r="2348" spans="1:4" x14ac:dyDescent="0.25">
      <c r="A2348" t="s">
        <v>8446</v>
      </c>
      <c r="B2348">
        <v>7.3145000000000002E-2</v>
      </c>
      <c r="C2348">
        <v>0.128828</v>
      </c>
      <c r="D2348">
        <v>1.5187299999999999</v>
      </c>
    </row>
    <row r="2349" spans="1:4" x14ac:dyDescent="0.25">
      <c r="A2349" t="s">
        <v>16484</v>
      </c>
      <c r="B2349">
        <v>0.14901800000000001</v>
      </c>
      <c r="C2349">
        <v>0.12887799999999999</v>
      </c>
      <c r="D2349">
        <v>1.518532</v>
      </c>
    </row>
    <row r="2350" spans="1:4" x14ac:dyDescent="0.25">
      <c r="A2350" t="s">
        <v>10077</v>
      </c>
      <c r="B2350">
        <v>-0.12576599999999999</v>
      </c>
      <c r="C2350">
        <v>0.128882</v>
      </c>
      <c r="D2350">
        <v>-1.5185169999999999</v>
      </c>
    </row>
    <row r="2351" spans="1:4" x14ac:dyDescent="0.25">
      <c r="A2351" t="s">
        <v>14299</v>
      </c>
      <c r="B2351">
        <v>0.19475200000000001</v>
      </c>
      <c r="C2351">
        <v>0.12895999999999999</v>
      </c>
      <c r="D2351">
        <v>1.5182070000000001</v>
      </c>
    </row>
    <row r="2352" spans="1:4" x14ac:dyDescent="0.25">
      <c r="A2352" t="s">
        <v>932</v>
      </c>
      <c r="B2352">
        <v>0.114179</v>
      </c>
      <c r="C2352">
        <v>0.12898599999999999</v>
      </c>
      <c r="D2352">
        <v>1.518103</v>
      </c>
    </row>
    <row r="2353" spans="1:4" x14ac:dyDescent="0.25">
      <c r="A2353" t="s">
        <v>8388</v>
      </c>
      <c r="B2353">
        <v>9.2016000000000001E-2</v>
      </c>
      <c r="C2353">
        <v>0.12900800000000001</v>
      </c>
      <c r="D2353">
        <v>1.518016</v>
      </c>
    </row>
    <row r="2354" spans="1:4" x14ac:dyDescent="0.25">
      <c r="A2354" t="s">
        <v>8326</v>
      </c>
      <c r="B2354">
        <v>0.11275499999999999</v>
      </c>
      <c r="C2354">
        <v>0.12901899999999999</v>
      </c>
      <c r="D2354">
        <v>1.517973</v>
      </c>
    </row>
    <row r="2355" spans="1:4" x14ac:dyDescent="0.25">
      <c r="A2355" t="s">
        <v>17279</v>
      </c>
      <c r="B2355">
        <v>-0.16780999999999999</v>
      </c>
      <c r="C2355">
        <v>0.12911900000000001</v>
      </c>
      <c r="D2355">
        <v>-1.5175780000000001</v>
      </c>
    </row>
    <row r="2356" spans="1:4" x14ac:dyDescent="0.25">
      <c r="A2356" t="s">
        <v>2227</v>
      </c>
      <c r="B2356">
        <v>-0.19514599999999999</v>
      </c>
      <c r="C2356">
        <v>0.12937899999999999</v>
      </c>
      <c r="D2356">
        <v>-1.5165489999999999</v>
      </c>
    </row>
    <row r="2357" spans="1:4" x14ac:dyDescent="0.25">
      <c r="A2357" t="s">
        <v>19774</v>
      </c>
      <c r="B2357">
        <v>-0.135958</v>
      </c>
      <c r="C2357">
        <v>0.12943199999999999</v>
      </c>
      <c r="D2357">
        <v>-1.516338</v>
      </c>
    </row>
    <row r="2358" spans="1:4" x14ac:dyDescent="0.25">
      <c r="A2358" t="s">
        <v>6820</v>
      </c>
      <c r="B2358">
        <v>8.6393999999999999E-2</v>
      </c>
      <c r="C2358">
        <v>0.12962000000000001</v>
      </c>
      <c r="D2358">
        <v>1.5155970000000001</v>
      </c>
    </row>
    <row r="2359" spans="1:4" x14ac:dyDescent="0.25">
      <c r="A2359" t="s">
        <v>8142</v>
      </c>
      <c r="B2359">
        <v>-0.14094100000000001</v>
      </c>
      <c r="C2359">
        <v>0.129631</v>
      </c>
      <c r="D2359">
        <v>-1.5155529999999999</v>
      </c>
    </row>
    <row r="2360" spans="1:4" x14ac:dyDescent="0.25">
      <c r="A2360" t="s">
        <v>13581</v>
      </c>
      <c r="B2360">
        <v>-0.165191</v>
      </c>
      <c r="C2360">
        <v>0.129716</v>
      </c>
      <c r="D2360">
        <v>-1.515217</v>
      </c>
    </row>
    <row r="2361" spans="1:4" x14ac:dyDescent="0.25">
      <c r="A2361" t="s">
        <v>8985</v>
      </c>
      <c r="B2361">
        <v>-0.110329</v>
      </c>
      <c r="C2361">
        <v>0.129746</v>
      </c>
      <c r="D2361">
        <v>-1.5150999999999999</v>
      </c>
    </row>
    <row r="2362" spans="1:4" x14ac:dyDescent="0.25">
      <c r="A2362" t="s">
        <v>5580</v>
      </c>
      <c r="B2362">
        <v>-0.132188</v>
      </c>
      <c r="C2362">
        <v>0.130024</v>
      </c>
      <c r="D2362">
        <v>-1.5140020000000001</v>
      </c>
    </row>
    <row r="2363" spans="1:4" x14ac:dyDescent="0.25">
      <c r="A2363" t="s">
        <v>9012</v>
      </c>
      <c r="B2363">
        <v>0.12945300000000001</v>
      </c>
      <c r="C2363">
        <v>0.130027</v>
      </c>
      <c r="D2363">
        <v>1.5139929999999999</v>
      </c>
    </row>
    <row r="2364" spans="1:4" x14ac:dyDescent="0.25">
      <c r="A2364" t="s">
        <v>7499</v>
      </c>
      <c r="B2364">
        <v>-0.36205599999999999</v>
      </c>
      <c r="C2364">
        <v>0.13008500000000001</v>
      </c>
      <c r="D2364">
        <v>-1.5137620000000001</v>
      </c>
    </row>
    <row r="2365" spans="1:4" x14ac:dyDescent="0.25">
      <c r="A2365" t="s">
        <v>9847</v>
      </c>
      <c r="B2365">
        <v>-9.2735999999999999E-2</v>
      </c>
      <c r="C2365">
        <v>0.130109</v>
      </c>
      <c r="D2365">
        <v>-1.5136689999999999</v>
      </c>
    </row>
    <row r="2366" spans="1:4" x14ac:dyDescent="0.25">
      <c r="A2366" t="s">
        <v>14801</v>
      </c>
      <c r="B2366">
        <v>-0.12118</v>
      </c>
      <c r="C2366">
        <v>0.13019</v>
      </c>
      <c r="D2366">
        <v>-1.5133509999999999</v>
      </c>
    </row>
    <row r="2367" spans="1:4" x14ac:dyDescent="0.25">
      <c r="A2367" t="s">
        <v>2503</v>
      </c>
      <c r="B2367">
        <v>6.9038000000000002E-2</v>
      </c>
      <c r="C2367">
        <v>0.13031999999999999</v>
      </c>
      <c r="D2367">
        <v>1.512837</v>
      </c>
    </row>
    <row r="2368" spans="1:4" x14ac:dyDescent="0.25">
      <c r="A2368" t="s">
        <v>2450</v>
      </c>
      <c r="B2368">
        <v>-0.13606599999999999</v>
      </c>
      <c r="C2368">
        <v>0.13036800000000001</v>
      </c>
      <c r="D2368">
        <v>-1.5126500000000001</v>
      </c>
    </row>
    <row r="2369" spans="1:4" x14ac:dyDescent="0.25">
      <c r="A2369" t="s">
        <v>7983</v>
      </c>
      <c r="B2369">
        <v>7.4311000000000002E-2</v>
      </c>
      <c r="C2369">
        <v>0.13039799999999999</v>
      </c>
      <c r="D2369">
        <v>1.512534</v>
      </c>
    </row>
    <row r="2370" spans="1:4" x14ac:dyDescent="0.25">
      <c r="A2370" t="s">
        <v>7798</v>
      </c>
      <c r="B2370">
        <v>7.4330999999999994E-2</v>
      </c>
      <c r="C2370">
        <v>0.130468</v>
      </c>
      <c r="D2370">
        <v>1.5122549999999999</v>
      </c>
    </row>
    <row r="2371" spans="1:4" x14ac:dyDescent="0.25">
      <c r="A2371" t="s">
        <v>6813</v>
      </c>
      <c r="B2371">
        <v>6.8795999999999996E-2</v>
      </c>
      <c r="C2371">
        <v>0.13048499999999999</v>
      </c>
      <c r="D2371">
        <v>1.512189</v>
      </c>
    </row>
    <row r="2372" spans="1:4" x14ac:dyDescent="0.25">
      <c r="A2372" t="s">
        <v>15886</v>
      </c>
      <c r="B2372">
        <v>-0.102118</v>
      </c>
      <c r="C2372">
        <v>0.13051699999999999</v>
      </c>
      <c r="D2372">
        <v>-1.5120659999999999</v>
      </c>
    </row>
    <row r="2373" spans="1:4" x14ac:dyDescent="0.25">
      <c r="A2373" t="s">
        <v>3046</v>
      </c>
      <c r="B2373">
        <v>-4.9341000000000003E-2</v>
      </c>
      <c r="C2373">
        <v>0.13055800000000001</v>
      </c>
      <c r="D2373">
        <v>-1.5119039999999999</v>
      </c>
    </row>
    <row r="2374" spans="1:4" x14ac:dyDescent="0.25">
      <c r="A2374" t="s">
        <v>11622</v>
      </c>
      <c r="B2374">
        <v>-0.12454999999999999</v>
      </c>
      <c r="C2374">
        <v>0.13056400000000001</v>
      </c>
      <c r="D2374">
        <v>-1.5118819999999999</v>
      </c>
    </row>
    <row r="2375" spans="1:4" x14ac:dyDescent="0.25">
      <c r="A2375" t="s">
        <v>20332</v>
      </c>
      <c r="B2375">
        <v>0.14729</v>
      </c>
      <c r="C2375">
        <v>0.130658</v>
      </c>
      <c r="D2375">
        <v>1.511511</v>
      </c>
    </row>
    <row r="2376" spans="1:4" x14ac:dyDescent="0.25">
      <c r="A2376" t="s">
        <v>13273</v>
      </c>
      <c r="B2376">
        <v>0.139936</v>
      </c>
      <c r="C2376">
        <v>0.130666</v>
      </c>
      <c r="D2376">
        <v>1.511479</v>
      </c>
    </row>
    <row r="2377" spans="1:4" x14ac:dyDescent="0.25">
      <c r="A2377" t="s">
        <v>12982</v>
      </c>
      <c r="B2377">
        <v>-0.110137</v>
      </c>
      <c r="C2377">
        <v>0.13078799999999999</v>
      </c>
      <c r="D2377">
        <v>-1.5109999999999999</v>
      </c>
    </row>
    <row r="2378" spans="1:4" x14ac:dyDescent="0.25">
      <c r="A2378" t="s">
        <v>15750</v>
      </c>
      <c r="B2378">
        <v>0.15487300000000001</v>
      </c>
      <c r="C2378">
        <v>0.13103400000000001</v>
      </c>
      <c r="D2378">
        <v>1.5100359999999999</v>
      </c>
    </row>
    <row r="2379" spans="1:4" x14ac:dyDescent="0.25">
      <c r="A2379" t="s">
        <v>6852</v>
      </c>
      <c r="B2379">
        <v>-5.4800000000000001E-2</v>
      </c>
      <c r="C2379">
        <v>0.131101</v>
      </c>
      <c r="D2379">
        <v>-1.5097769999999999</v>
      </c>
    </row>
    <row r="2380" spans="1:4" x14ac:dyDescent="0.25">
      <c r="A2380" t="s">
        <v>12384</v>
      </c>
      <c r="B2380">
        <v>9.2228000000000004E-2</v>
      </c>
      <c r="C2380">
        <v>0.13115199999999999</v>
      </c>
      <c r="D2380">
        <v>1.5095769999999999</v>
      </c>
    </row>
    <row r="2381" spans="1:4" x14ac:dyDescent="0.25">
      <c r="A2381" t="s">
        <v>1945</v>
      </c>
      <c r="B2381">
        <v>0.148922</v>
      </c>
      <c r="C2381">
        <v>0.131191</v>
      </c>
      <c r="D2381">
        <v>1.5094240000000001</v>
      </c>
    </row>
    <row r="2382" spans="1:4" x14ac:dyDescent="0.25">
      <c r="A2382" t="s">
        <v>680</v>
      </c>
      <c r="B2382">
        <v>-8.8692999999999994E-2</v>
      </c>
      <c r="C2382">
        <v>0.13127800000000001</v>
      </c>
      <c r="D2382">
        <v>-1.5090840000000001</v>
      </c>
    </row>
    <row r="2383" spans="1:4" x14ac:dyDescent="0.25">
      <c r="A2383" t="s">
        <v>8157</v>
      </c>
      <c r="B2383">
        <v>0.106257</v>
      </c>
      <c r="C2383">
        <v>0.13128400000000001</v>
      </c>
      <c r="D2383">
        <v>1.5090600000000001</v>
      </c>
    </row>
    <row r="2384" spans="1:4" x14ac:dyDescent="0.25">
      <c r="A2384" t="s">
        <v>5635</v>
      </c>
      <c r="B2384">
        <v>-0.13387099999999999</v>
      </c>
      <c r="C2384">
        <v>0.13136800000000001</v>
      </c>
      <c r="D2384">
        <v>-1.508731</v>
      </c>
    </row>
    <row r="2385" spans="1:4" x14ac:dyDescent="0.25">
      <c r="A2385" t="s">
        <v>14526</v>
      </c>
      <c r="B2385">
        <v>-0.14527699999999999</v>
      </c>
      <c r="C2385">
        <v>0.131381</v>
      </c>
      <c r="D2385">
        <v>-1.5086809999999999</v>
      </c>
    </row>
    <row r="2386" spans="1:4" x14ac:dyDescent="0.25">
      <c r="A2386" t="s">
        <v>3318</v>
      </c>
      <c r="B2386">
        <v>8.4215999999999999E-2</v>
      </c>
      <c r="C2386">
        <v>0.131414</v>
      </c>
      <c r="D2386">
        <v>1.508553</v>
      </c>
    </row>
    <row r="2387" spans="1:4" x14ac:dyDescent="0.25">
      <c r="A2387" t="s">
        <v>11532</v>
      </c>
      <c r="B2387">
        <v>0.105198</v>
      </c>
      <c r="C2387">
        <v>0.13141900000000001</v>
      </c>
      <c r="D2387">
        <v>1.5085310000000001</v>
      </c>
    </row>
    <row r="2388" spans="1:4" x14ac:dyDescent="0.25">
      <c r="A2388" t="s">
        <v>9605</v>
      </c>
      <c r="B2388">
        <v>-0.25401499999999999</v>
      </c>
      <c r="C2388">
        <v>0.13150600000000001</v>
      </c>
      <c r="D2388">
        <v>-1.5081899999999999</v>
      </c>
    </row>
    <row r="2389" spans="1:4" x14ac:dyDescent="0.25">
      <c r="A2389" t="s">
        <v>6707</v>
      </c>
      <c r="B2389">
        <v>8.2142999999999994E-2</v>
      </c>
      <c r="C2389">
        <v>0.13173499999999999</v>
      </c>
      <c r="D2389">
        <v>1.5072970000000001</v>
      </c>
    </row>
    <row r="2390" spans="1:4" x14ac:dyDescent="0.25">
      <c r="A2390" t="s">
        <v>12587</v>
      </c>
      <c r="B2390">
        <v>-4.4575999999999998E-2</v>
      </c>
      <c r="C2390">
        <v>0.13176099999999999</v>
      </c>
      <c r="D2390">
        <v>-1.507198</v>
      </c>
    </row>
    <row r="2391" spans="1:4" x14ac:dyDescent="0.25">
      <c r="A2391" t="s">
        <v>3777</v>
      </c>
      <c r="B2391">
        <v>0.138186</v>
      </c>
      <c r="C2391">
        <v>0.13181999999999999</v>
      </c>
      <c r="D2391">
        <v>1.506969</v>
      </c>
    </row>
    <row r="2392" spans="1:4" x14ac:dyDescent="0.25">
      <c r="A2392" t="s">
        <v>4576</v>
      </c>
      <c r="B2392">
        <v>-0.12926000000000001</v>
      </c>
      <c r="C2392">
        <v>0.131939</v>
      </c>
      <c r="D2392">
        <v>-1.5065059999999999</v>
      </c>
    </row>
    <row r="2393" spans="1:4" x14ac:dyDescent="0.25">
      <c r="A2393" t="s">
        <v>5971</v>
      </c>
      <c r="B2393">
        <v>0.110365</v>
      </c>
      <c r="C2393">
        <v>0.131965</v>
      </c>
      <c r="D2393">
        <v>1.5064040000000001</v>
      </c>
    </row>
    <row r="2394" spans="1:4" x14ac:dyDescent="0.25">
      <c r="A2394" t="s">
        <v>11863</v>
      </c>
      <c r="B2394">
        <v>0.27149899999999999</v>
      </c>
      <c r="C2394">
        <v>0.13205500000000001</v>
      </c>
      <c r="D2394">
        <v>1.506051</v>
      </c>
    </row>
    <row r="2395" spans="1:4" x14ac:dyDescent="0.25">
      <c r="A2395" t="s">
        <v>18470</v>
      </c>
      <c r="B2395">
        <v>0.118121</v>
      </c>
      <c r="C2395">
        <v>0.13208500000000001</v>
      </c>
      <c r="D2395">
        <v>1.5059340000000001</v>
      </c>
    </row>
    <row r="2396" spans="1:4" x14ac:dyDescent="0.25">
      <c r="A2396" t="s">
        <v>4680</v>
      </c>
      <c r="B2396">
        <v>0.116184</v>
      </c>
      <c r="C2396">
        <v>0.13211500000000001</v>
      </c>
      <c r="D2396">
        <v>1.505819</v>
      </c>
    </row>
    <row r="2397" spans="1:4" x14ac:dyDescent="0.25">
      <c r="A2397" t="s">
        <v>8971</v>
      </c>
      <c r="B2397">
        <v>-5.0925999999999999E-2</v>
      </c>
      <c r="C2397">
        <v>0.13222999999999999</v>
      </c>
      <c r="D2397">
        <v>-1.505371</v>
      </c>
    </row>
    <row r="2398" spans="1:4" x14ac:dyDescent="0.25">
      <c r="A2398" t="s">
        <v>2695</v>
      </c>
      <c r="B2398">
        <v>0.126363</v>
      </c>
      <c r="C2398">
        <v>0.13227900000000001</v>
      </c>
      <c r="D2398">
        <v>1.5051810000000001</v>
      </c>
    </row>
    <row r="2399" spans="1:4" x14ac:dyDescent="0.25">
      <c r="A2399" t="s">
        <v>919</v>
      </c>
      <c r="B2399">
        <v>-0.124292</v>
      </c>
      <c r="C2399">
        <v>0.13238900000000001</v>
      </c>
      <c r="D2399">
        <v>-1.504753</v>
      </c>
    </row>
    <row r="2400" spans="1:4" x14ac:dyDescent="0.25">
      <c r="A2400" t="s">
        <v>12585</v>
      </c>
      <c r="B2400">
        <v>-0.12718399999999999</v>
      </c>
      <c r="C2400">
        <v>0.13238900000000001</v>
      </c>
      <c r="D2400">
        <v>-1.5047550000000001</v>
      </c>
    </row>
    <row r="2401" spans="1:4" x14ac:dyDescent="0.25">
      <c r="A2401" t="s">
        <v>11521</v>
      </c>
      <c r="B2401">
        <v>6.2432000000000001E-2</v>
      </c>
      <c r="C2401">
        <v>0.13240099999999999</v>
      </c>
      <c r="D2401">
        <v>1.5047090000000001</v>
      </c>
    </row>
    <row r="2402" spans="1:4" x14ac:dyDescent="0.25">
      <c r="A2402" t="s">
        <v>7838</v>
      </c>
      <c r="B2402">
        <v>-0.14258999999999999</v>
      </c>
      <c r="C2402">
        <v>0.13245999999999999</v>
      </c>
      <c r="D2402">
        <v>-1.5044789999999999</v>
      </c>
    </row>
    <row r="2403" spans="1:4" x14ac:dyDescent="0.25">
      <c r="A2403" t="s">
        <v>1853</v>
      </c>
      <c r="B2403">
        <v>0.134352</v>
      </c>
      <c r="C2403">
        <v>0.132465</v>
      </c>
      <c r="D2403">
        <v>1.5044569999999999</v>
      </c>
    </row>
    <row r="2404" spans="1:4" x14ac:dyDescent="0.25">
      <c r="A2404" t="s">
        <v>7193</v>
      </c>
      <c r="B2404">
        <v>-6.8003999999999995E-2</v>
      </c>
      <c r="C2404">
        <v>0.13251399999999999</v>
      </c>
      <c r="D2404">
        <v>-1.5042690000000001</v>
      </c>
    </row>
    <row r="2405" spans="1:4" x14ac:dyDescent="0.25">
      <c r="A2405" t="s">
        <v>11400</v>
      </c>
      <c r="B2405">
        <v>8.3789000000000002E-2</v>
      </c>
      <c r="C2405">
        <v>0.13255600000000001</v>
      </c>
      <c r="D2405">
        <v>1.5041040000000001</v>
      </c>
    </row>
    <row r="2406" spans="1:4" x14ac:dyDescent="0.25">
      <c r="A2406" t="s">
        <v>11291</v>
      </c>
      <c r="B2406">
        <v>0.14478199999999999</v>
      </c>
      <c r="C2406">
        <v>0.13255600000000001</v>
      </c>
      <c r="D2406">
        <v>1.504105</v>
      </c>
    </row>
    <row r="2407" spans="1:4" x14ac:dyDescent="0.25">
      <c r="A2407" t="s">
        <v>1595</v>
      </c>
      <c r="B2407">
        <v>-8.2014000000000004E-2</v>
      </c>
      <c r="C2407">
        <v>0.13255600000000001</v>
      </c>
      <c r="D2407">
        <v>-1.504105</v>
      </c>
    </row>
    <row r="2408" spans="1:4" x14ac:dyDescent="0.25">
      <c r="A2408" t="s">
        <v>3702</v>
      </c>
      <c r="B2408">
        <v>-0.14210100000000001</v>
      </c>
      <c r="C2408">
        <v>0.13256299999999999</v>
      </c>
      <c r="D2408">
        <v>-1.5040789999999999</v>
      </c>
    </row>
    <row r="2409" spans="1:4" x14ac:dyDescent="0.25">
      <c r="A2409" t="s">
        <v>7170</v>
      </c>
      <c r="B2409">
        <v>-7.9475000000000004E-2</v>
      </c>
      <c r="C2409">
        <v>0.13258700000000001</v>
      </c>
      <c r="D2409">
        <v>-1.503984</v>
      </c>
    </row>
    <row r="2410" spans="1:4" x14ac:dyDescent="0.25">
      <c r="A2410" t="s">
        <v>10988</v>
      </c>
      <c r="B2410">
        <v>0.168935</v>
      </c>
      <c r="C2410">
        <v>0.132606</v>
      </c>
      <c r="D2410">
        <v>1.5039100000000001</v>
      </c>
    </row>
    <row r="2411" spans="1:4" x14ac:dyDescent="0.25">
      <c r="A2411" t="s">
        <v>15228</v>
      </c>
      <c r="B2411">
        <v>0.21342900000000001</v>
      </c>
      <c r="C2411">
        <v>0.13262599999999999</v>
      </c>
      <c r="D2411">
        <v>1.5038339999999999</v>
      </c>
    </row>
    <row r="2412" spans="1:4" x14ac:dyDescent="0.25">
      <c r="A2412" t="s">
        <v>3964</v>
      </c>
      <c r="B2412">
        <v>0.11211699999999999</v>
      </c>
      <c r="C2412">
        <v>0.13267200000000001</v>
      </c>
      <c r="D2412">
        <v>1.503655</v>
      </c>
    </row>
    <row r="2413" spans="1:4" x14ac:dyDescent="0.25">
      <c r="A2413" t="s">
        <v>12107</v>
      </c>
      <c r="B2413">
        <v>0.45649299999999998</v>
      </c>
      <c r="C2413">
        <v>0.13275100000000001</v>
      </c>
      <c r="D2413">
        <v>1.503349</v>
      </c>
    </row>
    <row r="2414" spans="1:4" x14ac:dyDescent="0.25">
      <c r="A2414" t="s">
        <v>15247</v>
      </c>
      <c r="B2414">
        <v>-0.16676299999999999</v>
      </c>
      <c r="C2414">
        <v>0.13285</v>
      </c>
      <c r="D2414">
        <v>-1.502966</v>
      </c>
    </row>
    <row r="2415" spans="1:4" x14ac:dyDescent="0.25">
      <c r="A2415" t="s">
        <v>6357</v>
      </c>
      <c r="B2415">
        <v>8.2569000000000004E-2</v>
      </c>
      <c r="C2415">
        <v>0.13288700000000001</v>
      </c>
      <c r="D2415">
        <v>1.502823</v>
      </c>
    </row>
    <row r="2416" spans="1:4" x14ac:dyDescent="0.25">
      <c r="A2416" t="s">
        <v>17317</v>
      </c>
      <c r="B2416">
        <v>-0.22559599999999999</v>
      </c>
      <c r="C2416">
        <v>0.13288900000000001</v>
      </c>
      <c r="D2416">
        <v>-1.502815</v>
      </c>
    </row>
    <row r="2417" spans="1:4" x14ac:dyDescent="0.25">
      <c r="A2417" t="s">
        <v>18074</v>
      </c>
      <c r="B2417">
        <v>-0.12944700000000001</v>
      </c>
      <c r="C2417">
        <v>0.13295499999999999</v>
      </c>
      <c r="D2417">
        <v>-1.502561</v>
      </c>
    </row>
    <row r="2418" spans="1:4" x14ac:dyDescent="0.25">
      <c r="A2418" t="s">
        <v>11394</v>
      </c>
      <c r="B2418">
        <v>-0.15178700000000001</v>
      </c>
      <c r="C2418">
        <v>0.132963</v>
      </c>
      <c r="D2418">
        <v>-1.5025269999999999</v>
      </c>
    </row>
    <row r="2419" spans="1:4" x14ac:dyDescent="0.25">
      <c r="A2419" t="s">
        <v>15073</v>
      </c>
      <c r="B2419">
        <v>0.17230899999999999</v>
      </c>
      <c r="C2419">
        <v>0.13324800000000001</v>
      </c>
      <c r="D2419">
        <v>1.501425</v>
      </c>
    </row>
    <row r="2420" spans="1:4" x14ac:dyDescent="0.25">
      <c r="A2420" t="s">
        <v>13516</v>
      </c>
      <c r="B2420">
        <v>0.1056</v>
      </c>
      <c r="C2420">
        <v>0.133295</v>
      </c>
      <c r="D2420">
        <v>1.501244</v>
      </c>
    </row>
    <row r="2421" spans="1:4" x14ac:dyDescent="0.25">
      <c r="A2421" t="s">
        <v>10439</v>
      </c>
      <c r="B2421">
        <v>0.13649700000000001</v>
      </c>
      <c r="C2421">
        <v>0.133322</v>
      </c>
      <c r="D2421">
        <v>1.501139</v>
      </c>
    </row>
    <row r="2422" spans="1:4" x14ac:dyDescent="0.25">
      <c r="A2422" t="s">
        <v>16006</v>
      </c>
      <c r="B2422">
        <v>0.161299</v>
      </c>
      <c r="C2422">
        <v>0.13334699999999999</v>
      </c>
      <c r="D2422">
        <v>1.501044</v>
      </c>
    </row>
    <row r="2423" spans="1:4" x14ac:dyDescent="0.25">
      <c r="A2423" t="s">
        <v>4474</v>
      </c>
      <c r="B2423">
        <v>-0.10827100000000001</v>
      </c>
      <c r="C2423">
        <v>0.13335900000000001</v>
      </c>
      <c r="D2423">
        <v>-1.5009980000000001</v>
      </c>
    </row>
    <row r="2424" spans="1:4" x14ac:dyDescent="0.25">
      <c r="A2424" t="s">
        <v>4995</v>
      </c>
      <c r="B2424">
        <v>9.8346000000000003E-2</v>
      </c>
      <c r="C2424">
        <v>0.13341900000000001</v>
      </c>
      <c r="D2424">
        <v>1.500764</v>
      </c>
    </row>
    <row r="2425" spans="1:4" x14ac:dyDescent="0.25">
      <c r="A2425" t="s">
        <v>11329</v>
      </c>
      <c r="B2425">
        <v>-0.14042099999999999</v>
      </c>
      <c r="C2425">
        <v>0.13350500000000001</v>
      </c>
      <c r="D2425">
        <v>-1.500435</v>
      </c>
    </row>
    <row r="2426" spans="1:4" x14ac:dyDescent="0.25">
      <c r="A2426" t="s">
        <v>13822</v>
      </c>
      <c r="B2426">
        <v>-0.10470400000000001</v>
      </c>
      <c r="C2426">
        <v>0.13352600000000001</v>
      </c>
      <c r="D2426">
        <v>-1.500354</v>
      </c>
    </row>
    <row r="2427" spans="1:4" x14ac:dyDescent="0.25">
      <c r="A2427" t="s">
        <v>10298</v>
      </c>
      <c r="B2427">
        <v>-0.105183</v>
      </c>
      <c r="C2427">
        <v>0.13353599999999999</v>
      </c>
      <c r="D2427">
        <v>-1.500316</v>
      </c>
    </row>
    <row r="2428" spans="1:4" x14ac:dyDescent="0.25">
      <c r="A2428" t="s">
        <v>2361</v>
      </c>
      <c r="B2428">
        <v>0.11669300000000001</v>
      </c>
      <c r="C2428">
        <v>0.133543</v>
      </c>
      <c r="D2428">
        <v>1.500289</v>
      </c>
    </row>
    <row r="2429" spans="1:4" x14ac:dyDescent="0.25">
      <c r="A2429" t="s">
        <v>1115</v>
      </c>
      <c r="B2429">
        <v>0.13642299999999999</v>
      </c>
      <c r="C2429">
        <v>0.13355300000000001</v>
      </c>
      <c r="D2429">
        <v>1.5002470000000001</v>
      </c>
    </row>
    <row r="2430" spans="1:4" x14ac:dyDescent="0.25">
      <c r="A2430" t="s">
        <v>2184</v>
      </c>
      <c r="B2430">
        <v>5.2158999999999997E-2</v>
      </c>
      <c r="C2430">
        <v>0.13370599999999999</v>
      </c>
      <c r="D2430">
        <v>1.499657</v>
      </c>
    </row>
    <row r="2431" spans="1:4" x14ac:dyDescent="0.25">
      <c r="A2431" t="s">
        <v>1968</v>
      </c>
      <c r="B2431">
        <v>-0.16300500000000001</v>
      </c>
      <c r="C2431">
        <v>0.13375400000000001</v>
      </c>
      <c r="D2431">
        <v>-1.4994749999999999</v>
      </c>
    </row>
    <row r="2432" spans="1:4" x14ac:dyDescent="0.25">
      <c r="A2432" t="s">
        <v>10254</v>
      </c>
      <c r="B2432">
        <v>7.9406000000000004E-2</v>
      </c>
      <c r="C2432">
        <v>0.133989</v>
      </c>
      <c r="D2432">
        <v>1.498569</v>
      </c>
    </row>
    <row r="2433" spans="1:4" x14ac:dyDescent="0.25">
      <c r="A2433" t="s">
        <v>4112</v>
      </c>
      <c r="B2433">
        <v>7.2276999999999994E-2</v>
      </c>
      <c r="C2433">
        <v>0.134022</v>
      </c>
      <c r="D2433">
        <v>1.4984409999999999</v>
      </c>
    </row>
    <row r="2434" spans="1:4" x14ac:dyDescent="0.25">
      <c r="A2434" t="s">
        <v>348</v>
      </c>
      <c r="B2434">
        <v>9.7018999999999994E-2</v>
      </c>
      <c r="C2434">
        <v>0.13402800000000001</v>
      </c>
      <c r="D2434">
        <v>1.498418</v>
      </c>
    </row>
    <row r="2435" spans="1:4" x14ac:dyDescent="0.25">
      <c r="A2435" t="s">
        <v>11741</v>
      </c>
      <c r="B2435">
        <v>-9.0751999999999999E-2</v>
      </c>
      <c r="C2435">
        <v>0.134052</v>
      </c>
      <c r="D2435">
        <v>-1.498326</v>
      </c>
    </row>
    <row r="2436" spans="1:4" x14ac:dyDescent="0.25">
      <c r="A2436" t="s">
        <v>16999</v>
      </c>
      <c r="B2436">
        <v>9.1849E-2</v>
      </c>
      <c r="C2436">
        <v>0.13405900000000001</v>
      </c>
      <c r="D2436">
        <v>1.4983</v>
      </c>
    </row>
    <row r="2437" spans="1:4" x14ac:dyDescent="0.25">
      <c r="A2437" t="s">
        <v>12678</v>
      </c>
      <c r="B2437">
        <v>0.21104999999999999</v>
      </c>
      <c r="C2437">
        <v>0.13408200000000001</v>
      </c>
      <c r="D2437">
        <v>1.4982089999999999</v>
      </c>
    </row>
    <row r="2438" spans="1:4" x14ac:dyDescent="0.25">
      <c r="A2438" t="s">
        <v>13807</v>
      </c>
      <c r="B2438">
        <v>-9.2316999999999996E-2</v>
      </c>
      <c r="C2438">
        <v>0.13414100000000001</v>
      </c>
      <c r="D2438">
        <v>-1.497984</v>
      </c>
    </row>
    <row r="2439" spans="1:4" x14ac:dyDescent="0.25">
      <c r="A2439" t="s">
        <v>16305</v>
      </c>
      <c r="B2439">
        <v>0.104978</v>
      </c>
      <c r="C2439">
        <v>0.13419400000000001</v>
      </c>
      <c r="D2439">
        <v>1.4977799999999999</v>
      </c>
    </row>
    <row r="2440" spans="1:4" x14ac:dyDescent="0.25">
      <c r="A2440" t="s">
        <v>17546</v>
      </c>
      <c r="B2440">
        <v>-0.134048</v>
      </c>
      <c r="C2440">
        <v>0.13423299999999999</v>
      </c>
      <c r="D2440">
        <v>-1.4976290000000001</v>
      </c>
    </row>
    <row r="2441" spans="1:4" x14ac:dyDescent="0.25">
      <c r="A2441" t="s">
        <v>4769</v>
      </c>
      <c r="B2441">
        <v>9.3187999999999993E-2</v>
      </c>
      <c r="C2441">
        <v>0.134377</v>
      </c>
      <c r="D2441">
        <v>1.4970779999999999</v>
      </c>
    </row>
    <row r="2442" spans="1:4" x14ac:dyDescent="0.25">
      <c r="A2442" t="s">
        <v>2620</v>
      </c>
      <c r="B2442">
        <v>0.14503199999999999</v>
      </c>
      <c r="C2442">
        <v>0.13441900000000001</v>
      </c>
      <c r="D2442">
        <v>1.4969140000000001</v>
      </c>
    </row>
    <row r="2443" spans="1:4" x14ac:dyDescent="0.25">
      <c r="A2443" t="s">
        <v>7926</v>
      </c>
      <c r="B2443">
        <v>-0.122265</v>
      </c>
      <c r="C2443">
        <v>0.13442499999999999</v>
      </c>
      <c r="D2443">
        <v>-1.4968939999999999</v>
      </c>
    </row>
    <row r="2444" spans="1:4" x14ac:dyDescent="0.25">
      <c r="A2444" t="s">
        <v>4539</v>
      </c>
      <c r="B2444">
        <v>-0.10392</v>
      </c>
      <c r="C2444">
        <v>0.13445699999999999</v>
      </c>
      <c r="D2444">
        <v>-1.496769</v>
      </c>
    </row>
    <row r="2445" spans="1:4" x14ac:dyDescent="0.25">
      <c r="A2445" t="s">
        <v>1855</v>
      </c>
      <c r="B2445">
        <v>8.6326E-2</v>
      </c>
      <c r="C2445">
        <v>0.13455500000000001</v>
      </c>
      <c r="D2445">
        <v>1.4963960000000001</v>
      </c>
    </row>
    <row r="2446" spans="1:4" x14ac:dyDescent="0.25">
      <c r="A2446" t="s">
        <v>17364</v>
      </c>
      <c r="B2446">
        <v>-0.11772299999999999</v>
      </c>
      <c r="C2446">
        <v>0.13456799999999999</v>
      </c>
      <c r="D2446">
        <v>-1.496343</v>
      </c>
    </row>
    <row r="2447" spans="1:4" x14ac:dyDescent="0.25">
      <c r="A2447" t="s">
        <v>3293</v>
      </c>
      <c r="B2447">
        <v>-0.121645</v>
      </c>
      <c r="C2447">
        <v>0.134714</v>
      </c>
      <c r="D2447">
        <v>-1.4957849999999999</v>
      </c>
    </row>
    <row r="2448" spans="1:4" x14ac:dyDescent="0.25">
      <c r="A2448" t="s">
        <v>7275</v>
      </c>
      <c r="B2448">
        <v>-0.18920899999999999</v>
      </c>
      <c r="C2448">
        <v>0.13475899999999999</v>
      </c>
      <c r="D2448">
        <v>-1.495611</v>
      </c>
    </row>
    <row r="2449" spans="1:4" x14ac:dyDescent="0.25">
      <c r="A2449" t="s">
        <v>12266</v>
      </c>
      <c r="B2449">
        <v>9.0051000000000006E-2</v>
      </c>
      <c r="C2449">
        <v>0.13476099999999999</v>
      </c>
      <c r="D2449">
        <v>1.495603</v>
      </c>
    </row>
    <row r="2450" spans="1:4" x14ac:dyDescent="0.25">
      <c r="A2450" t="s">
        <v>18740</v>
      </c>
      <c r="B2450">
        <v>0.11462600000000001</v>
      </c>
      <c r="C2450">
        <v>0.13483200000000001</v>
      </c>
      <c r="D2450">
        <v>1.4953339999999999</v>
      </c>
    </row>
    <row r="2451" spans="1:4" x14ac:dyDescent="0.25">
      <c r="A2451" t="s">
        <v>12287</v>
      </c>
      <c r="B2451">
        <v>0.160611</v>
      </c>
      <c r="C2451">
        <v>0.134852</v>
      </c>
      <c r="D2451">
        <v>1.495255</v>
      </c>
    </row>
    <row r="2452" spans="1:4" x14ac:dyDescent="0.25">
      <c r="A2452" t="s">
        <v>16902</v>
      </c>
      <c r="B2452">
        <v>-0.171297</v>
      </c>
      <c r="C2452">
        <v>0.13489399999999999</v>
      </c>
      <c r="D2452">
        <v>-1.495096</v>
      </c>
    </row>
    <row r="2453" spans="1:4" x14ac:dyDescent="0.25">
      <c r="A2453" t="s">
        <v>1618</v>
      </c>
      <c r="B2453">
        <v>8.5170999999999997E-2</v>
      </c>
      <c r="C2453">
        <v>0.13502</v>
      </c>
      <c r="D2453">
        <v>1.4946140000000001</v>
      </c>
    </row>
    <row r="2454" spans="1:4" x14ac:dyDescent="0.25">
      <c r="A2454" t="s">
        <v>1339</v>
      </c>
      <c r="B2454">
        <v>8.3040000000000003E-2</v>
      </c>
      <c r="C2454">
        <v>0.135072</v>
      </c>
      <c r="D2454">
        <v>1.494413</v>
      </c>
    </row>
    <row r="2455" spans="1:4" x14ac:dyDescent="0.25">
      <c r="A2455" t="s">
        <v>10938</v>
      </c>
      <c r="B2455">
        <v>9.4865000000000005E-2</v>
      </c>
      <c r="C2455">
        <v>0.13508600000000001</v>
      </c>
      <c r="D2455">
        <v>1.494359</v>
      </c>
    </row>
    <row r="2456" spans="1:4" x14ac:dyDescent="0.25">
      <c r="A2456" t="s">
        <v>9176</v>
      </c>
      <c r="B2456">
        <v>-0.188723</v>
      </c>
      <c r="C2456">
        <v>0.13520699999999999</v>
      </c>
      <c r="D2456">
        <v>-1.4938979999999999</v>
      </c>
    </row>
    <row r="2457" spans="1:4" x14ac:dyDescent="0.25">
      <c r="A2457" t="s">
        <v>1601</v>
      </c>
      <c r="B2457">
        <v>7.7991000000000005E-2</v>
      </c>
      <c r="C2457">
        <v>0.135215</v>
      </c>
      <c r="D2457">
        <v>1.493865</v>
      </c>
    </row>
    <row r="2458" spans="1:4" x14ac:dyDescent="0.25">
      <c r="A2458" t="s">
        <v>9131</v>
      </c>
      <c r="B2458">
        <v>-0.16952900000000001</v>
      </c>
      <c r="C2458">
        <v>0.1353</v>
      </c>
      <c r="D2458">
        <v>-1.493544</v>
      </c>
    </row>
    <row r="2459" spans="1:4" x14ac:dyDescent="0.25">
      <c r="A2459" t="s">
        <v>15340</v>
      </c>
      <c r="B2459">
        <v>-0.132186</v>
      </c>
      <c r="C2459">
        <v>0.13537199999999999</v>
      </c>
      <c r="D2459">
        <v>-1.493268</v>
      </c>
    </row>
    <row r="2460" spans="1:4" x14ac:dyDescent="0.25">
      <c r="A2460" t="s">
        <v>17572</v>
      </c>
      <c r="B2460">
        <v>0.10968700000000001</v>
      </c>
      <c r="C2460">
        <v>0.13537399999999999</v>
      </c>
      <c r="D2460">
        <v>1.4932589999999999</v>
      </c>
    </row>
    <row r="2461" spans="1:4" x14ac:dyDescent="0.25">
      <c r="A2461" t="s">
        <v>9178</v>
      </c>
      <c r="B2461">
        <v>0.23277100000000001</v>
      </c>
      <c r="C2461">
        <v>0.135376</v>
      </c>
      <c r="D2461">
        <v>1.4932510000000001</v>
      </c>
    </row>
    <row r="2462" spans="1:4" x14ac:dyDescent="0.25">
      <c r="A2462" t="s">
        <v>6766</v>
      </c>
      <c r="B2462">
        <v>4.6005999999999998E-2</v>
      </c>
      <c r="C2462">
        <v>0.13539999999999999</v>
      </c>
      <c r="D2462">
        <v>1.4931620000000001</v>
      </c>
    </row>
    <row r="2463" spans="1:4" x14ac:dyDescent="0.25">
      <c r="A2463" t="s">
        <v>3269</v>
      </c>
      <c r="B2463">
        <v>-0.145542</v>
      </c>
      <c r="C2463">
        <v>0.135405</v>
      </c>
      <c r="D2463">
        <v>-1.4931430000000001</v>
      </c>
    </row>
    <row r="2464" spans="1:4" x14ac:dyDescent="0.25">
      <c r="A2464" t="s">
        <v>4021</v>
      </c>
      <c r="B2464">
        <v>-0.16767000000000001</v>
      </c>
      <c r="C2464">
        <v>0.13541500000000001</v>
      </c>
      <c r="D2464">
        <v>-1.493104</v>
      </c>
    </row>
    <row r="2465" spans="1:4" x14ac:dyDescent="0.25">
      <c r="A2465" t="s">
        <v>7653</v>
      </c>
      <c r="B2465">
        <v>0.11779299999999999</v>
      </c>
      <c r="C2465">
        <v>0.13541800000000001</v>
      </c>
      <c r="D2465">
        <v>1.493093</v>
      </c>
    </row>
    <row r="2466" spans="1:4" x14ac:dyDescent="0.25">
      <c r="A2466" t="s">
        <v>12560</v>
      </c>
      <c r="B2466">
        <v>-0.113287</v>
      </c>
      <c r="C2466">
        <v>0.13542000000000001</v>
      </c>
      <c r="D2466">
        <v>-1.4930859999999999</v>
      </c>
    </row>
    <row r="2467" spans="1:4" x14ac:dyDescent="0.25">
      <c r="A2467" t="s">
        <v>10524</v>
      </c>
      <c r="B2467">
        <v>-0.176148</v>
      </c>
      <c r="C2467">
        <v>0.135486</v>
      </c>
      <c r="D2467">
        <v>-1.4928319999999999</v>
      </c>
    </row>
    <row r="2468" spans="1:4" x14ac:dyDescent="0.25">
      <c r="A2468" t="s">
        <v>5010</v>
      </c>
      <c r="B2468">
        <v>0.109427</v>
      </c>
      <c r="C2468">
        <v>0.13556499999999999</v>
      </c>
      <c r="D2468">
        <v>1.4925310000000001</v>
      </c>
    </row>
    <row r="2469" spans="1:4" x14ac:dyDescent="0.25">
      <c r="A2469" t="s">
        <v>10789</v>
      </c>
      <c r="B2469">
        <v>-7.4601000000000001E-2</v>
      </c>
      <c r="C2469">
        <v>0.13561599999999999</v>
      </c>
      <c r="D2469">
        <v>-1.492337</v>
      </c>
    </row>
    <row r="2470" spans="1:4" x14ac:dyDescent="0.25">
      <c r="A2470" t="s">
        <v>6826</v>
      </c>
      <c r="B2470">
        <v>5.9540000000000003E-2</v>
      </c>
      <c r="C2470">
        <v>0.13569200000000001</v>
      </c>
      <c r="D2470">
        <v>1.492046</v>
      </c>
    </row>
    <row r="2471" spans="1:4" x14ac:dyDescent="0.25">
      <c r="A2471" t="s">
        <v>7785</v>
      </c>
      <c r="B2471">
        <v>-8.3807000000000006E-2</v>
      </c>
      <c r="C2471">
        <v>0.13570099999999999</v>
      </c>
      <c r="D2471">
        <v>-1.492014</v>
      </c>
    </row>
    <row r="2472" spans="1:4" x14ac:dyDescent="0.25">
      <c r="A2472" t="s">
        <v>4339</v>
      </c>
      <c r="B2472">
        <v>-0.105045</v>
      </c>
      <c r="C2472">
        <v>0.135709</v>
      </c>
      <c r="D2472">
        <v>-1.491984</v>
      </c>
    </row>
    <row r="2473" spans="1:4" x14ac:dyDescent="0.25">
      <c r="A2473" t="s">
        <v>10960</v>
      </c>
      <c r="B2473">
        <v>4.6566000000000003E-2</v>
      </c>
      <c r="C2473">
        <v>0.13578399999999999</v>
      </c>
      <c r="D2473">
        <v>1.4916959999999999</v>
      </c>
    </row>
    <row r="2474" spans="1:4" x14ac:dyDescent="0.25">
      <c r="A2474" t="s">
        <v>10583</v>
      </c>
      <c r="B2474">
        <v>-0.19600899999999999</v>
      </c>
      <c r="C2474">
        <v>0.13581699999999999</v>
      </c>
      <c r="D2474">
        <v>-1.491571</v>
      </c>
    </row>
    <row r="2475" spans="1:4" x14ac:dyDescent="0.25">
      <c r="A2475" t="s">
        <v>15535</v>
      </c>
      <c r="B2475">
        <v>0.13875499999999999</v>
      </c>
      <c r="C2475">
        <v>0.13589200000000001</v>
      </c>
      <c r="D2475">
        <v>1.4912840000000001</v>
      </c>
    </row>
    <row r="2476" spans="1:4" x14ac:dyDescent="0.25">
      <c r="A2476" t="s">
        <v>468</v>
      </c>
      <c r="B2476">
        <v>0.119043</v>
      </c>
      <c r="C2476">
        <v>0.135907</v>
      </c>
      <c r="D2476">
        <v>1.491228</v>
      </c>
    </row>
    <row r="2477" spans="1:4" x14ac:dyDescent="0.25">
      <c r="A2477" t="s">
        <v>10279</v>
      </c>
      <c r="B2477">
        <v>0.11155</v>
      </c>
      <c r="C2477">
        <v>0.13595299999999999</v>
      </c>
      <c r="D2477">
        <v>1.4910540000000001</v>
      </c>
    </row>
    <row r="2478" spans="1:4" x14ac:dyDescent="0.25">
      <c r="A2478" t="s">
        <v>11913</v>
      </c>
      <c r="B2478">
        <v>7.4293999999999999E-2</v>
      </c>
      <c r="C2478">
        <v>0.136103</v>
      </c>
      <c r="D2478">
        <v>1.4904809999999999</v>
      </c>
    </row>
    <row r="2479" spans="1:4" x14ac:dyDescent="0.25">
      <c r="A2479" t="s">
        <v>8910</v>
      </c>
      <c r="B2479">
        <v>0.16339899999999999</v>
      </c>
      <c r="C2479">
        <v>0.13616500000000001</v>
      </c>
      <c r="D2479">
        <v>1.4902470000000001</v>
      </c>
    </row>
    <row r="2480" spans="1:4" x14ac:dyDescent="0.25">
      <c r="A2480" t="s">
        <v>2621</v>
      </c>
      <c r="B2480">
        <v>0.102076</v>
      </c>
      <c r="C2480">
        <v>0.13622000000000001</v>
      </c>
      <c r="D2480">
        <v>1.4900389999999999</v>
      </c>
    </row>
    <row r="2481" spans="1:4" x14ac:dyDescent="0.25">
      <c r="A2481" t="s">
        <v>12090</v>
      </c>
      <c r="B2481">
        <v>-0.125888</v>
      </c>
      <c r="C2481">
        <v>0.136271</v>
      </c>
      <c r="D2481">
        <v>-1.4898450000000001</v>
      </c>
    </row>
    <row r="2482" spans="1:4" x14ac:dyDescent="0.25">
      <c r="A2482" t="s">
        <v>13361</v>
      </c>
      <c r="B2482">
        <v>7.9320000000000002E-2</v>
      </c>
      <c r="C2482">
        <v>0.13633799999999999</v>
      </c>
      <c r="D2482">
        <v>1.4895879999999999</v>
      </c>
    </row>
    <row r="2483" spans="1:4" x14ac:dyDescent="0.25">
      <c r="A2483" t="s">
        <v>11696</v>
      </c>
      <c r="B2483">
        <v>0.11176999999999999</v>
      </c>
      <c r="C2483">
        <v>0.13634299999999999</v>
      </c>
      <c r="D2483">
        <v>1.4895719999999999</v>
      </c>
    </row>
    <row r="2484" spans="1:4" x14ac:dyDescent="0.25">
      <c r="A2484" t="s">
        <v>13886</v>
      </c>
      <c r="B2484">
        <v>0.13442999999999999</v>
      </c>
      <c r="C2484">
        <v>0.136375</v>
      </c>
      <c r="D2484">
        <v>1.489449</v>
      </c>
    </row>
    <row r="2485" spans="1:4" x14ac:dyDescent="0.25">
      <c r="A2485" t="s">
        <v>6109</v>
      </c>
      <c r="B2485">
        <v>7.9554E-2</v>
      </c>
      <c r="C2485">
        <v>0.136383</v>
      </c>
      <c r="D2485">
        <v>1.48942</v>
      </c>
    </row>
    <row r="2486" spans="1:4" x14ac:dyDescent="0.25">
      <c r="A2486" t="s">
        <v>18960</v>
      </c>
      <c r="B2486">
        <v>-0.16595299999999999</v>
      </c>
      <c r="C2486">
        <v>0.136408</v>
      </c>
      <c r="D2486">
        <v>-1.489325</v>
      </c>
    </row>
    <row r="2487" spans="1:4" x14ac:dyDescent="0.25">
      <c r="A2487" t="s">
        <v>1979</v>
      </c>
      <c r="B2487">
        <v>0.11751200000000001</v>
      </c>
      <c r="C2487">
        <v>0.13649700000000001</v>
      </c>
      <c r="D2487">
        <v>1.488985</v>
      </c>
    </row>
    <row r="2488" spans="1:4" x14ac:dyDescent="0.25">
      <c r="A2488" t="s">
        <v>19214</v>
      </c>
      <c r="B2488">
        <v>-0.136125</v>
      </c>
      <c r="C2488">
        <v>0.13650200000000001</v>
      </c>
      <c r="D2488">
        <v>-1.4889669999999999</v>
      </c>
    </row>
    <row r="2489" spans="1:4" x14ac:dyDescent="0.25">
      <c r="A2489" t="s">
        <v>12056</v>
      </c>
      <c r="B2489">
        <v>-0.15506700000000001</v>
      </c>
      <c r="C2489">
        <v>0.13650300000000001</v>
      </c>
      <c r="D2489">
        <v>-1.4889619999999999</v>
      </c>
    </row>
    <row r="2490" spans="1:4" x14ac:dyDescent="0.25">
      <c r="A2490" t="s">
        <v>18733</v>
      </c>
      <c r="B2490">
        <v>-0.132326</v>
      </c>
      <c r="C2490">
        <v>0.136576</v>
      </c>
      <c r="D2490">
        <v>-1.488686</v>
      </c>
    </row>
    <row r="2491" spans="1:4" x14ac:dyDescent="0.25">
      <c r="A2491" t="s">
        <v>10047</v>
      </c>
      <c r="B2491">
        <v>7.7166999999999999E-2</v>
      </c>
      <c r="C2491">
        <v>0.13666</v>
      </c>
      <c r="D2491">
        <v>1.4883690000000001</v>
      </c>
    </row>
    <row r="2492" spans="1:4" x14ac:dyDescent="0.25">
      <c r="A2492" t="s">
        <v>18064</v>
      </c>
      <c r="B2492">
        <v>-0.123747</v>
      </c>
      <c r="C2492">
        <v>0.13674</v>
      </c>
      <c r="D2492">
        <v>-1.488065</v>
      </c>
    </row>
    <row r="2493" spans="1:4" x14ac:dyDescent="0.25">
      <c r="A2493" t="s">
        <v>10511</v>
      </c>
      <c r="B2493">
        <v>9.9224999999999994E-2</v>
      </c>
      <c r="C2493">
        <v>0.1368</v>
      </c>
      <c r="D2493">
        <v>1.487838</v>
      </c>
    </row>
    <row r="2494" spans="1:4" x14ac:dyDescent="0.25">
      <c r="A2494" t="s">
        <v>450</v>
      </c>
      <c r="B2494">
        <v>0.139657</v>
      </c>
      <c r="C2494">
        <v>0.13684499999999999</v>
      </c>
      <c r="D2494">
        <v>1.487668</v>
      </c>
    </row>
    <row r="2495" spans="1:4" x14ac:dyDescent="0.25">
      <c r="A2495" t="s">
        <v>14717</v>
      </c>
      <c r="B2495">
        <v>-7.1024000000000004E-2</v>
      </c>
      <c r="C2495">
        <v>0.136987</v>
      </c>
      <c r="D2495">
        <v>-1.4871300000000001</v>
      </c>
    </row>
    <row r="2496" spans="1:4" x14ac:dyDescent="0.25">
      <c r="A2496" t="s">
        <v>2122</v>
      </c>
      <c r="B2496">
        <v>5.8002999999999999E-2</v>
      </c>
      <c r="C2496">
        <v>0.136993</v>
      </c>
      <c r="D2496">
        <v>1.487109</v>
      </c>
    </row>
    <row r="2497" spans="1:4" x14ac:dyDescent="0.25">
      <c r="A2497" t="s">
        <v>16570</v>
      </c>
      <c r="B2497">
        <v>9.1534000000000004E-2</v>
      </c>
      <c r="C2497">
        <v>0.137185</v>
      </c>
      <c r="D2497">
        <v>1.486381</v>
      </c>
    </row>
    <row r="2498" spans="1:4" x14ac:dyDescent="0.25">
      <c r="A2498" t="s">
        <v>14754</v>
      </c>
      <c r="B2498">
        <v>0.14718800000000001</v>
      </c>
      <c r="C2498">
        <v>0.13725899999999999</v>
      </c>
      <c r="D2498">
        <v>1.4861040000000001</v>
      </c>
    </row>
    <row r="2499" spans="1:4" x14ac:dyDescent="0.25">
      <c r="A2499" t="s">
        <v>16939</v>
      </c>
      <c r="B2499">
        <v>0.35626799999999997</v>
      </c>
      <c r="C2499">
        <v>0.13727500000000001</v>
      </c>
      <c r="D2499">
        <v>1.4860420000000001</v>
      </c>
    </row>
    <row r="2500" spans="1:4" x14ac:dyDescent="0.25">
      <c r="A2500" t="s">
        <v>2514</v>
      </c>
      <c r="B2500">
        <v>0.13821700000000001</v>
      </c>
      <c r="C2500">
        <v>0.13739499999999999</v>
      </c>
      <c r="D2500">
        <v>1.48559</v>
      </c>
    </row>
    <row r="2501" spans="1:4" x14ac:dyDescent="0.25">
      <c r="A2501" t="s">
        <v>8229</v>
      </c>
      <c r="B2501">
        <v>-0.101144</v>
      </c>
      <c r="C2501">
        <v>0.13761200000000001</v>
      </c>
      <c r="D2501">
        <v>-1.484769</v>
      </c>
    </row>
    <row r="2502" spans="1:4" x14ac:dyDescent="0.25">
      <c r="A2502" t="s">
        <v>12352</v>
      </c>
      <c r="B2502">
        <v>-0.14319599999999999</v>
      </c>
      <c r="C2502">
        <v>0.13764000000000001</v>
      </c>
      <c r="D2502">
        <v>-1.484666</v>
      </c>
    </row>
    <row r="2503" spans="1:4" x14ac:dyDescent="0.25">
      <c r="A2503" t="s">
        <v>7747</v>
      </c>
      <c r="B2503">
        <v>-0.10434400000000001</v>
      </c>
      <c r="C2503">
        <v>0.137654</v>
      </c>
      <c r="D2503">
        <v>-1.484612</v>
      </c>
    </row>
    <row r="2504" spans="1:4" x14ac:dyDescent="0.25">
      <c r="A2504" t="s">
        <v>1133</v>
      </c>
      <c r="B2504">
        <v>-6.6818000000000002E-2</v>
      </c>
      <c r="C2504">
        <v>0.137679</v>
      </c>
      <c r="D2504">
        <v>-1.4845189999999999</v>
      </c>
    </row>
    <row r="2505" spans="1:4" x14ac:dyDescent="0.25">
      <c r="A2505" t="s">
        <v>14369</v>
      </c>
      <c r="B2505">
        <v>-0.144812</v>
      </c>
      <c r="C2505">
        <v>0.13772899999999999</v>
      </c>
      <c r="D2505">
        <v>-1.4843310000000001</v>
      </c>
    </row>
    <row r="2506" spans="1:4" x14ac:dyDescent="0.25">
      <c r="A2506" t="s">
        <v>13816</v>
      </c>
      <c r="B2506">
        <v>0.137429</v>
      </c>
      <c r="C2506">
        <v>0.13773099999999999</v>
      </c>
      <c r="D2506">
        <v>1.4843200000000001</v>
      </c>
    </row>
    <row r="2507" spans="1:4" x14ac:dyDescent="0.25">
      <c r="A2507" t="s">
        <v>18832</v>
      </c>
      <c r="B2507">
        <v>0.106681</v>
      </c>
      <c r="C2507">
        <v>0.13774</v>
      </c>
      <c r="D2507">
        <v>1.4842880000000001</v>
      </c>
    </row>
    <row r="2508" spans="1:4" x14ac:dyDescent="0.25">
      <c r="A2508" t="s">
        <v>7350</v>
      </c>
      <c r="B2508">
        <v>-0.10553999999999999</v>
      </c>
      <c r="C2508">
        <v>0.137764</v>
      </c>
      <c r="D2508">
        <v>-1.4841960000000001</v>
      </c>
    </row>
    <row r="2509" spans="1:4" x14ac:dyDescent="0.25">
      <c r="A2509" t="s">
        <v>9287</v>
      </c>
      <c r="B2509">
        <v>-0.17704900000000001</v>
      </c>
      <c r="C2509">
        <v>0.137799</v>
      </c>
      <c r="D2509">
        <v>-1.484064</v>
      </c>
    </row>
    <row r="2510" spans="1:4" x14ac:dyDescent="0.25">
      <c r="A2510" t="s">
        <v>10757</v>
      </c>
      <c r="B2510">
        <v>-0.24348600000000001</v>
      </c>
      <c r="C2510">
        <v>0.137902</v>
      </c>
      <c r="D2510">
        <v>-1.483676</v>
      </c>
    </row>
    <row r="2511" spans="1:4" x14ac:dyDescent="0.25">
      <c r="A2511" t="s">
        <v>10802</v>
      </c>
      <c r="B2511">
        <v>0.12704199999999999</v>
      </c>
      <c r="C2511">
        <v>0.13797000000000001</v>
      </c>
      <c r="D2511">
        <v>1.48342</v>
      </c>
    </row>
    <row r="2512" spans="1:4" x14ac:dyDescent="0.25">
      <c r="A2512" t="s">
        <v>1960</v>
      </c>
      <c r="B2512">
        <v>-9.8115999999999995E-2</v>
      </c>
      <c r="C2512">
        <v>0.13802200000000001</v>
      </c>
      <c r="D2512">
        <v>-1.4832259999999999</v>
      </c>
    </row>
    <row r="2513" spans="1:4" x14ac:dyDescent="0.25">
      <c r="A2513" t="s">
        <v>13047</v>
      </c>
      <c r="B2513">
        <v>-0.178812</v>
      </c>
      <c r="C2513">
        <v>0.138041</v>
      </c>
      <c r="D2513">
        <v>-1.4831529999999999</v>
      </c>
    </row>
    <row r="2514" spans="1:4" x14ac:dyDescent="0.25">
      <c r="A2514" t="s">
        <v>12098</v>
      </c>
      <c r="B2514">
        <v>-6.5720000000000001E-2</v>
      </c>
      <c r="C2514">
        <v>0.13806199999999999</v>
      </c>
      <c r="D2514">
        <v>-1.483074</v>
      </c>
    </row>
    <row r="2515" spans="1:4" x14ac:dyDescent="0.25">
      <c r="A2515" t="s">
        <v>9449</v>
      </c>
      <c r="B2515">
        <v>-5.7494000000000003E-2</v>
      </c>
      <c r="C2515">
        <v>0.138126</v>
      </c>
      <c r="D2515">
        <v>-1.482834</v>
      </c>
    </row>
    <row r="2516" spans="1:4" x14ac:dyDescent="0.25">
      <c r="A2516" t="s">
        <v>18784</v>
      </c>
      <c r="B2516">
        <v>0.182645</v>
      </c>
      <c r="C2516">
        <v>0.13814699999999999</v>
      </c>
      <c r="D2516">
        <v>1.482756</v>
      </c>
    </row>
    <row r="2517" spans="1:4" x14ac:dyDescent="0.25">
      <c r="A2517" t="s">
        <v>1632</v>
      </c>
      <c r="B2517">
        <v>6.5119999999999997E-2</v>
      </c>
      <c r="C2517">
        <v>0.13816999999999999</v>
      </c>
      <c r="D2517">
        <v>1.4826699999999999</v>
      </c>
    </row>
    <row r="2518" spans="1:4" x14ac:dyDescent="0.25">
      <c r="A2518" t="s">
        <v>14422</v>
      </c>
      <c r="B2518">
        <v>-0.239041</v>
      </c>
      <c r="C2518">
        <v>0.13824400000000001</v>
      </c>
      <c r="D2518">
        <v>-1.482391</v>
      </c>
    </row>
    <row r="2519" spans="1:4" x14ac:dyDescent="0.25">
      <c r="A2519" t="s">
        <v>12505</v>
      </c>
      <c r="B2519">
        <v>0.116744</v>
      </c>
      <c r="C2519">
        <v>0.138325</v>
      </c>
      <c r="D2519">
        <v>1.4820869999999999</v>
      </c>
    </row>
    <row r="2520" spans="1:4" x14ac:dyDescent="0.25">
      <c r="A2520" t="s">
        <v>11674</v>
      </c>
      <c r="B2520">
        <v>6.5241999999999994E-2</v>
      </c>
      <c r="C2520">
        <v>0.13836899999999999</v>
      </c>
      <c r="D2520">
        <v>1.481924</v>
      </c>
    </row>
    <row r="2521" spans="1:4" x14ac:dyDescent="0.25">
      <c r="A2521" t="s">
        <v>7701</v>
      </c>
      <c r="B2521">
        <v>6.3044000000000003E-2</v>
      </c>
      <c r="C2521">
        <v>0.13836999999999999</v>
      </c>
      <c r="D2521">
        <v>1.4819199999999999</v>
      </c>
    </row>
    <row r="2522" spans="1:4" x14ac:dyDescent="0.25">
      <c r="A2522" t="s">
        <v>11282</v>
      </c>
      <c r="B2522">
        <v>0.145262</v>
      </c>
      <c r="C2522">
        <v>0.138433</v>
      </c>
      <c r="D2522">
        <v>1.481684</v>
      </c>
    </row>
    <row r="2523" spans="1:4" x14ac:dyDescent="0.25">
      <c r="A2523" t="s">
        <v>1449</v>
      </c>
      <c r="B2523">
        <v>-8.7720000000000006E-2</v>
      </c>
      <c r="C2523">
        <v>0.13845099999999999</v>
      </c>
      <c r="D2523">
        <v>-1.481616</v>
      </c>
    </row>
    <row r="2524" spans="1:4" x14ac:dyDescent="0.25">
      <c r="A2524" t="s">
        <v>12024</v>
      </c>
      <c r="B2524">
        <v>5.2108000000000002E-2</v>
      </c>
      <c r="C2524">
        <v>0.13857700000000001</v>
      </c>
      <c r="D2524">
        <v>1.481142</v>
      </c>
    </row>
    <row r="2525" spans="1:4" x14ac:dyDescent="0.25">
      <c r="A2525" t="s">
        <v>9684</v>
      </c>
      <c r="B2525">
        <v>7.9496999999999998E-2</v>
      </c>
      <c r="C2525">
        <v>0.13864000000000001</v>
      </c>
      <c r="D2525">
        <v>1.480904</v>
      </c>
    </row>
    <row r="2526" spans="1:4" x14ac:dyDescent="0.25">
      <c r="A2526" t="s">
        <v>5145</v>
      </c>
      <c r="B2526">
        <v>9.8625000000000004E-2</v>
      </c>
      <c r="C2526">
        <v>0.138715</v>
      </c>
      <c r="D2526">
        <v>1.4806239999999999</v>
      </c>
    </row>
    <row r="2527" spans="1:4" x14ac:dyDescent="0.25">
      <c r="A2527" t="s">
        <v>17714</v>
      </c>
      <c r="B2527">
        <v>-0.145733</v>
      </c>
      <c r="C2527">
        <v>0.138791</v>
      </c>
      <c r="D2527">
        <v>-1.4803409999999999</v>
      </c>
    </row>
    <row r="2528" spans="1:4" x14ac:dyDescent="0.25">
      <c r="A2528" t="s">
        <v>11114</v>
      </c>
      <c r="B2528">
        <v>7.7507999999999994E-2</v>
      </c>
      <c r="C2528">
        <v>0.138793</v>
      </c>
      <c r="D2528">
        <v>1.4803329999999999</v>
      </c>
    </row>
    <row r="2529" spans="1:4" x14ac:dyDescent="0.25">
      <c r="A2529" t="s">
        <v>17536</v>
      </c>
      <c r="B2529">
        <v>8.4625000000000006E-2</v>
      </c>
      <c r="C2529">
        <v>0.13880999999999999</v>
      </c>
      <c r="D2529">
        <v>1.48027</v>
      </c>
    </row>
    <row r="2530" spans="1:4" x14ac:dyDescent="0.25">
      <c r="A2530" t="s">
        <v>9737</v>
      </c>
      <c r="B2530">
        <v>0.14943999999999999</v>
      </c>
      <c r="C2530">
        <v>0.13881399999999999</v>
      </c>
      <c r="D2530">
        <v>1.4802519999999999</v>
      </c>
    </row>
    <row r="2531" spans="1:4" x14ac:dyDescent="0.25">
      <c r="A2531" t="s">
        <v>8788</v>
      </c>
      <c r="B2531">
        <v>9.8171999999999995E-2</v>
      </c>
      <c r="C2531">
        <v>0.138851</v>
      </c>
      <c r="D2531">
        <v>1.4801169999999999</v>
      </c>
    </row>
    <row r="2532" spans="1:4" x14ac:dyDescent="0.25">
      <c r="A2532" t="s">
        <v>10544</v>
      </c>
      <c r="B2532">
        <v>0.134354</v>
      </c>
      <c r="C2532">
        <v>0.13897799999999999</v>
      </c>
      <c r="D2532">
        <v>1.479641</v>
      </c>
    </row>
    <row r="2533" spans="1:4" x14ac:dyDescent="0.25">
      <c r="A2533" t="s">
        <v>3270</v>
      </c>
      <c r="B2533">
        <v>9.4698000000000004E-2</v>
      </c>
      <c r="C2533">
        <v>0.13898199999999999</v>
      </c>
      <c r="D2533">
        <v>1.4796260000000001</v>
      </c>
    </row>
    <row r="2534" spans="1:4" x14ac:dyDescent="0.25">
      <c r="A2534" t="s">
        <v>13417</v>
      </c>
      <c r="B2534">
        <v>0.160999</v>
      </c>
      <c r="C2534">
        <v>0.138984</v>
      </c>
      <c r="D2534">
        <v>1.479619</v>
      </c>
    </row>
    <row r="2535" spans="1:4" x14ac:dyDescent="0.25">
      <c r="A2535" t="s">
        <v>5160</v>
      </c>
      <c r="B2535">
        <v>0.11954099999999999</v>
      </c>
      <c r="C2535">
        <v>0.138988</v>
      </c>
      <c r="D2535">
        <v>1.4796009999999999</v>
      </c>
    </row>
    <row r="2536" spans="1:4" x14ac:dyDescent="0.25">
      <c r="A2536" t="s">
        <v>12850</v>
      </c>
      <c r="B2536">
        <v>0.15673799999999999</v>
      </c>
      <c r="C2536">
        <v>0.139012</v>
      </c>
      <c r="D2536">
        <v>1.4795119999999999</v>
      </c>
    </row>
    <row r="2537" spans="1:4" x14ac:dyDescent="0.25">
      <c r="A2537" t="s">
        <v>5967</v>
      </c>
      <c r="B2537">
        <v>-0.120903</v>
      </c>
      <c r="C2537">
        <v>0.13907800000000001</v>
      </c>
      <c r="D2537">
        <v>-1.4792670000000001</v>
      </c>
    </row>
    <row r="2538" spans="1:4" x14ac:dyDescent="0.25">
      <c r="A2538" t="s">
        <v>2239</v>
      </c>
      <c r="B2538">
        <v>5.7244000000000003E-2</v>
      </c>
      <c r="C2538">
        <v>0.13911000000000001</v>
      </c>
      <c r="D2538">
        <v>1.479147</v>
      </c>
    </row>
    <row r="2539" spans="1:4" x14ac:dyDescent="0.25">
      <c r="A2539" t="s">
        <v>11540</v>
      </c>
      <c r="B2539">
        <v>-9.9432999999999994E-2</v>
      </c>
      <c r="C2539">
        <v>0.139152</v>
      </c>
      <c r="D2539">
        <v>-1.4789890000000001</v>
      </c>
    </row>
    <row r="2540" spans="1:4" x14ac:dyDescent="0.25">
      <c r="A2540" t="s">
        <v>10759</v>
      </c>
      <c r="B2540">
        <v>8.1835000000000005E-2</v>
      </c>
      <c r="C2540">
        <v>0.13919400000000001</v>
      </c>
      <c r="D2540">
        <v>1.478831</v>
      </c>
    </row>
    <row r="2541" spans="1:4" x14ac:dyDescent="0.25">
      <c r="A2541" t="s">
        <v>2306</v>
      </c>
      <c r="B2541">
        <v>0.121874</v>
      </c>
      <c r="C2541">
        <v>0.13927500000000001</v>
      </c>
      <c r="D2541">
        <v>1.4785299999999999</v>
      </c>
    </row>
    <row r="2542" spans="1:4" x14ac:dyDescent="0.25">
      <c r="A2542" t="s">
        <v>797</v>
      </c>
      <c r="B2542">
        <v>5.7884999999999999E-2</v>
      </c>
      <c r="C2542">
        <v>0.13932900000000001</v>
      </c>
      <c r="D2542">
        <v>1.478329</v>
      </c>
    </row>
    <row r="2543" spans="1:4" x14ac:dyDescent="0.25">
      <c r="A2543" t="s">
        <v>5502</v>
      </c>
      <c r="B2543">
        <v>0.15668000000000001</v>
      </c>
      <c r="C2543">
        <v>0.13933499999999999</v>
      </c>
      <c r="D2543">
        <v>1.4783059999999999</v>
      </c>
    </row>
    <row r="2544" spans="1:4" x14ac:dyDescent="0.25">
      <c r="A2544" t="s">
        <v>9389</v>
      </c>
      <c r="B2544">
        <v>-0.10377</v>
      </c>
      <c r="C2544">
        <v>0.13955400000000001</v>
      </c>
      <c r="D2544">
        <v>-1.4774879999999999</v>
      </c>
    </row>
    <row r="2545" spans="1:4" x14ac:dyDescent="0.25">
      <c r="A2545" t="s">
        <v>5069</v>
      </c>
      <c r="B2545">
        <v>-0.11676</v>
      </c>
      <c r="C2545">
        <v>0.139679</v>
      </c>
      <c r="D2545">
        <v>-1.477023</v>
      </c>
    </row>
    <row r="2546" spans="1:4" x14ac:dyDescent="0.25">
      <c r="A2546" t="s">
        <v>2573</v>
      </c>
      <c r="B2546">
        <v>7.5767000000000001E-2</v>
      </c>
      <c r="C2546">
        <v>0.139732</v>
      </c>
      <c r="D2546">
        <v>1.476826</v>
      </c>
    </row>
    <row r="2547" spans="1:4" x14ac:dyDescent="0.25">
      <c r="A2547" t="s">
        <v>10044</v>
      </c>
      <c r="B2547">
        <v>-0.15295900000000001</v>
      </c>
      <c r="C2547">
        <v>0.13975899999999999</v>
      </c>
      <c r="D2547">
        <v>-1.4767239999999999</v>
      </c>
    </row>
    <row r="2548" spans="1:4" x14ac:dyDescent="0.25">
      <c r="A2548" t="s">
        <v>6512</v>
      </c>
      <c r="B2548">
        <v>-0.13116800000000001</v>
      </c>
      <c r="C2548">
        <v>0.139763</v>
      </c>
      <c r="D2548">
        <v>-1.47671</v>
      </c>
    </row>
    <row r="2549" spans="1:4" x14ac:dyDescent="0.25">
      <c r="A2549" t="s">
        <v>7224</v>
      </c>
      <c r="B2549">
        <v>0.112405</v>
      </c>
      <c r="C2549">
        <v>0.13992199999999999</v>
      </c>
      <c r="D2549">
        <v>1.4761150000000001</v>
      </c>
    </row>
    <row r="2550" spans="1:4" x14ac:dyDescent="0.25">
      <c r="A2550" t="s">
        <v>11708</v>
      </c>
      <c r="B2550">
        <v>-0.16248099999999999</v>
      </c>
      <c r="C2550">
        <v>0.13996900000000001</v>
      </c>
      <c r="D2550">
        <v>-1.4759420000000001</v>
      </c>
    </row>
    <row r="2551" spans="1:4" x14ac:dyDescent="0.25">
      <c r="A2551" t="s">
        <v>15977</v>
      </c>
      <c r="B2551">
        <v>-0.108184</v>
      </c>
      <c r="C2551">
        <v>0.139989</v>
      </c>
      <c r="D2551">
        <v>-1.475868</v>
      </c>
    </row>
    <row r="2552" spans="1:4" x14ac:dyDescent="0.25">
      <c r="A2552" t="s">
        <v>10480</v>
      </c>
      <c r="B2552">
        <v>-7.2707999999999995E-2</v>
      </c>
      <c r="C2552">
        <v>0.140015</v>
      </c>
      <c r="D2552">
        <v>-1.475773</v>
      </c>
    </row>
    <row r="2553" spans="1:4" x14ac:dyDescent="0.25">
      <c r="A2553" t="s">
        <v>14675</v>
      </c>
      <c r="B2553">
        <v>-0.107962</v>
      </c>
      <c r="C2553">
        <v>0.14007700000000001</v>
      </c>
      <c r="D2553">
        <v>-1.4755389999999999</v>
      </c>
    </row>
    <row r="2554" spans="1:4" x14ac:dyDescent="0.25">
      <c r="A2554" t="s">
        <v>5743</v>
      </c>
      <c r="B2554">
        <v>3.1604E-2</v>
      </c>
      <c r="C2554">
        <v>0.14021600000000001</v>
      </c>
      <c r="D2554">
        <v>1.4750239999999999</v>
      </c>
    </row>
    <row r="2555" spans="1:4" x14ac:dyDescent="0.25">
      <c r="A2555" t="s">
        <v>9296</v>
      </c>
      <c r="B2555">
        <v>-4.1234E-2</v>
      </c>
      <c r="C2555">
        <v>0.14021800000000001</v>
      </c>
      <c r="D2555">
        <v>-1.4750160000000001</v>
      </c>
    </row>
    <row r="2556" spans="1:4" x14ac:dyDescent="0.25">
      <c r="A2556" t="s">
        <v>8656</v>
      </c>
      <c r="B2556">
        <v>9.3883999999999995E-2</v>
      </c>
      <c r="C2556">
        <v>0.140235</v>
      </c>
      <c r="D2556">
        <v>1.474953</v>
      </c>
    </row>
    <row r="2557" spans="1:4" x14ac:dyDescent="0.25">
      <c r="A2557" t="s">
        <v>3823</v>
      </c>
      <c r="B2557">
        <v>0.226433</v>
      </c>
      <c r="C2557">
        <v>0.140239</v>
      </c>
      <c r="D2557">
        <v>1.4749399999999999</v>
      </c>
    </row>
    <row r="2558" spans="1:4" x14ac:dyDescent="0.25">
      <c r="A2558" t="s">
        <v>14435</v>
      </c>
      <c r="B2558">
        <v>-2.7317999999999999E-2</v>
      </c>
      <c r="C2558">
        <v>0.14033000000000001</v>
      </c>
      <c r="D2558">
        <v>-1.4745999999999999</v>
      </c>
    </row>
    <row r="2559" spans="1:4" x14ac:dyDescent="0.25">
      <c r="A2559" t="s">
        <v>2995</v>
      </c>
      <c r="B2559">
        <v>4.1262E-2</v>
      </c>
      <c r="C2559">
        <v>0.14036599999999999</v>
      </c>
      <c r="D2559">
        <v>1.474467</v>
      </c>
    </row>
    <row r="2560" spans="1:4" x14ac:dyDescent="0.25">
      <c r="A2560" t="s">
        <v>16363</v>
      </c>
      <c r="B2560">
        <v>7.7449000000000004E-2</v>
      </c>
      <c r="C2560">
        <v>0.14050199999999999</v>
      </c>
      <c r="D2560">
        <v>1.4739610000000001</v>
      </c>
    </row>
    <row r="2561" spans="1:4" x14ac:dyDescent="0.25">
      <c r="A2561" t="s">
        <v>6803</v>
      </c>
      <c r="B2561">
        <v>0.10058499999999999</v>
      </c>
      <c r="C2561">
        <v>0.14053199999999999</v>
      </c>
      <c r="D2561">
        <v>1.4738500000000001</v>
      </c>
    </row>
    <row r="2562" spans="1:4" x14ac:dyDescent="0.25">
      <c r="A2562" t="s">
        <v>2061</v>
      </c>
      <c r="B2562">
        <v>0.21107200000000001</v>
      </c>
      <c r="C2562">
        <v>0.140543</v>
      </c>
      <c r="D2562">
        <v>1.4738100000000001</v>
      </c>
    </row>
    <row r="2563" spans="1:4" x14ac:dyDescent="0.25">
      <c r="A2563" t="s">
        <v>10817</v>
      </c>
      <c r="B2563">
        <v>-5.1633999999999999E-2</v>
      </c>
      <c r="C2563">
        <v>0.140572</v>
      </c>
      <c r="D2563">
        <v>-1.473703</v>
      </c>
    </row>
    <row r="2564" spans="1:4" x14ac:dyDescent="0.25">
      <c r="A2564" t="s">
        <v>818</v>
      </c>
      <c r="B2564">
        <v>-0.10710699999999999</v>
      </c>
      <c r="C2564">
        <v>0.14063200000000001</v>
      </c>
      <c r="D2564">
        <v>-1.473481</v>
      </c>
    </row>
    <row r="2565" spans="1:4" x14ac:dyDescent="0.25">
      <c r="A2565" t="s">
        <v>1259</v>
      </c>
      <c r="B2565">
        <v>9.1106000000000006E-2</v>
      </c>
      <c r="C2565">
        <v>0.14066400000000001</v>
      </c>
      <c r="D2565">
        <v>1.47336</v>
      </c>
    </row>
    <row r="2566" spans="1:4" x14ac:dyDescent="0.25">
      <c r="A2566" t="s">
        <v>10488</v>
      </c>
      <c r="B2566">
        <v>-0.15656</v>
      </c>
      <c r="C2566">
        <v>0.14066400000000001</v>
      </c>
      <c r="D2566">
        <v>-1.47336</v>
      </c>
    </row>
    <row r="2567" spans="1:4" x14ac:dyDescent="0.25">
      <c r="A2567" t="s">
        <v>2231</v>
      </c>
      <c r="B2567">
        <v>-0.23392099999999999</v>
      </c>
      <c r="C2567">
        <v>0.14066999999999999</v>
      </c>
      <c r="D2567">
        <v>-1.4733400000000001</v>
      </c>
    </row>
    <row r="2568" spans="1:4" x14ac:dyDescent="0.25">
      <c r="A2568" t="s">
        <v>17119</v>
      </c>
      <c r="B2568">
        <v>-7.6388999999999999E-2</v>
      </c>
      <c r="C2568">
        <v>0.140683</v>
      </c>
      <c r="D2568">
        <v>-1.473292</v>
      </c>
    </row>
    <row r="2569" spans="1:4" x14ac:dyDescent="0.25">
      <c r="A2569" t="s">
        <v>13709</v>
      </c>
      <c r="B2569">
        <v>4.1243000000000002E-2</v>
      </c>
      <c r="C2569">
        <v>0.14077899999999999</v>
      </c>
      <c r="D2569">
        <v>1.472936</v>
      </c>
    </row>
    <row r="2570" spans="1:4" x14ac:dyDescent="0.25">
      <c r="A2570" t="s">
        <v>12644</v>
      </c>
      <c r="B2570">
        <v>7.7007000000000006E-2</v>
      </c>
      <c r="C2570">
        <v>0.14080899999999999</v>
      </c>
      <c r="D2570">
        <v>1.4728239999999999</v>
      </c>
    </row>
    <row r="2571" spans="1:4" x14ac:dyDescent="0.25">
      <c r="A2571" t="s">
        <v>2189</v>
      </c>
      <c r="B2571">
        <v>-8.1917000000000004E-2</v>
      </c>
      <c r="C2571">
        <v>0.14083399999999999</v>
      </c>
      <c r="D2571">
        <v>-1.472731</v>
      </c>
    </row>
    <row r="2572" spans="1:4" x14ac:dyDescent="0.25">
      <c r="A2572" t="s">
        <v>10109</v>
      </c>
      <c r="B2572">
        <v>-0.118812</v>
      </c>
      <c r="C2572">
        <v>0.140873</v>
      </c>
      <c r="D2572">
        <v>-1.472585</v>
      </c>
    </row>
    <row r="2573" spans="1:4" x14ac:dyDescent="0.25">
      <c r="A2573" t="s">
        <v>10280</v>
      </c>
      <c r="B2573">
        <v>9.8058999999999993E-2</v>
      </c>
      <c r="C2573">
        <v>0.140903</v>
      </c>
      <c r="D2573">
        <v>1.472477</v>
      </c>
    </row>
    <row r="2574" spans="1:4" x14ac:dyDescent="0.25">
      <c r="A2574" t="s">
        <v>4666</v>
      </c>
      <c r="B2574">
        <v>7.8714000000000006E-2</v>
      </c>
      <c r="C2574">
        <v>0.14094699999999999</v>
      </c>
      <c r="D2574">
        <v>1.4723139999999999</v>
      </c>
    </row>
    <row r="2575" spans="1:4" x14ac:dyDescent="0.25">
      <c r="A2575" t="s">
        <v>1245</v>
      </c>
      <c r="B2575">
        <v>-0.13232099999999999</v>
      </c>
      <c r="C2575">
        <v>0.141123</v>
      </c>
      <c r="D2575">
        <v>-1.47166</v>
      </c>
    </row>
    <row r="2576" spans="1:4" x14ac:dyDescent="0.25">
      <c r="A2576" t="s">
        <v>14364</v>
      </c>
      <c r="B2576">
        <v>0.18948300000000001</v>
      </c>
      <c r="C2576">
        <v>0.14114099999999999</v>
      </c>
      <c r="D2576">
        <v>1.4715940000000001</v>
      </c>
    </row>
    <row r="2577" spans="1:4" x14ac:dyDescent="0.25">
      <c r="A2577" t="s">
        <v>15342</v>
      </c>
      <c r="B2577">
        <v>0.121721</v>
      </c>
      <c r="C2577">
        <v>0.14114199999999999</v>
      </c>
      <c r="D2577">
        <v>1.471592</v>
      </c>
    </row>
    <row r="2578" spans="1:4" x14ac:dyDescent="0.25">
      <c r="A2578" t="s">
        <v>10453</v>
      </c>
      <c r="B2578">
        <v>-7.9135999999999998E-2</v>
      </c>
      <c r="C2578">
        <v>0.14116300000000001</v>
      </c>
      <c r="D2578">
        <v>-1.4715149999999999</v>
      </c>
    </row>
    <row r="2579" spans="1:4" x14ac:dyDescent="0.25">
      <c r="A2579" t="s">
        <v>19205</v>
      </c>
      <c r="B2579">
        <v>-0.16197500000000001</v>
      </c>
      <c r="C2579">
        <v>0.141237</v>
      </c>
      <c r="D2579">
        <v>-1.4712400000000001</v>
      </c>
    </row>
    <row r="2580" spans="1:4" x14ac:dyDescent="0.25">
      <c r="A2580" t="s">
        <v>4094</v>
      </c>
      <c r="B2580">
        <v>5.4517999999999997E-2</v>
      </c>
      <c r="C2580">
        <v>0.14133399999999999</v>
      </c>
      <c r="D2580">
        <v>1.4708810000000001</v>
      </c>
    </row>
    <row r="2581" spans="1:4" x14ac:dyDescent="0.25">
      <c r="A2581" t="s">
        <v>18569</v>
      </c>
      <c r="B2581">
        <v>-0.13539799999999999</v>
      </c>
      <c r="C2581">
        <v>0.14137</v>
      </c>
      <c r="D2581">
        <v>-1.4707490000000001</v>
      </c>
    </row>
    <row r="2582" spans="1:4" x14ac:dyDescent="0.25">
      <c r="A2582" t="s">
        <v>12524</v>
      </c>
      <c r="B2582">
        <v>-0.121077</v>
      </c>
      <c r="C2582">
        <v>0.14160200000000001</v>
      </c>
      <c r="D2582">
        <v>-1.469894</v>
      </c>
    </row>
    <row r="2583" spans="1:4" x14ac:dyDescent="0.25">
      <c r="A2583" t="s">
        <v>14393</v>
      </c>
      <c r="B2583">
        <v>-4.5823999999999997E-2</v>
      </c>
      <c r="C2583">
        <v>0.14161199999999999</v>
      </c>
      <c r="D2583">
        <v>-1.469854</v>
      </c>
    </row>
    <row r="2584" spans="1:4" x14ac:dyDescent="0.25">
      <c r="A2584" t="s">
        <v>7487</v>
      </c>
      <c r="B2584">
        <v>5.5934999999999999E-2</v>
      </c>
      <c r="C2584">
        <v>0.14163000000000001</v>
      </c>
      <c r="D2584">
        <v>1.469789</v>
      </c>
    </row>
    <row r="2585" spans="1:4" x14ac:dyDescent="0.25">
      <c r="A2585" t="s">
        <v>16128</v>
      </c>
      <c r="B2585">
        <v>-8.8602E-2</v>
      </c>
      <c r="C2585">
        <v>0.14164399999999999</v>
      </c>
      <c r="D2585">
        <v>-1.4697370000000001</v>
      </c>
    </row>
    <row r="2586" spans="1:4" x14ac:dyDescent="0.25">
      <c r="A2586" t="s">
        <v>6973</v>
      </c>
      <c r="B2586">
        <v>0.12936</v>
      </c>
      <c r="C2586">
        <v>0.14182800000000001</v>
      </c>
      <c r="D2586">
        <v>1.469061</v>
      </c>
    </row>
    <row r="2587" spans="1:4" x14ac:dyDescent="0.25">
      <c r="A2587" t="s">
        <v>4297</v>
      </c>
      <c r="B2587">
        <v>8.7246000000000004E-2</v>
      </c>
      <c r="C2587">
        <v>0.14189399999999999</v>
      </c>
      <c r="D2587">
        <v>1.4688159999999999</v>
      </c>
    </row>
    <row r="2588" spans="1:4" x14ac:dyDescent="0.25">
      <c r="A2588" t="s">
        <v>18237</v>
      </c>
      <c r="B2588">
        <v>-0.154282</v>
      </c>
      <c r="C2588">
        <v>0.14200699999999999</v>
      </c>
      <c r="D2588">
        <v>-1.4683999999999999</v>
      </c>
    </row>
    <row r="2589" spans="1:4" x14ac:dyDescent="0.25">
      <c r="A2589" t="s">
        <v>10286</v>
      </c>
      <c r="B2589">
        <v>-5.3184000000000002E-2</v>
      </c>
      <c r="C2589">
        <v>0.14205899999999999</v>
      </c>
      <c r="D2589">
        <v>-1.468208</v>
      </c>
    </row>
    <row r="2590" spans="1:4" x14ac:dyDescent="0.25">
      <c r="A2590" t="s">
        <v>8385</v>
      </c>
      <c r="B2590">
        <v>7.0485999999999993E-2</v>
      </c>
      <c r="C2590">
        <v>0.142124</v>
      </c>
      <c r="D2590">
        <v>1.4679709999999999</v>
      </c>
    </row>
    <row r="2591" spans="1:4" x14ac:dyDescent="0.25">
      <c r="A2591" t="s">
        <v>7291</v>
      </c>
      <c r="B2591">
        <v>7.2952000000000003E-2</v>
      </c>
      <c r="C2591">
        <v>0.14216699999999999</v>
      </c>
      <c r="D2591">
        <v>1.467813</v>
      </c>
    </row>
    <row r="2592" spans="1:4" x14ac:dyDescent="0.25">
      <c r="A2592" t="s">
        <v>4573</v>
      </c>
      <c r="B2592">
        <v>8.3155999999999994E-2</v>
      </c>
      <c r="C2592">
        <v>0.14222000000000001</v>
      </c>
      <c r="D2592">
        <v>1.4676180000000001</v>
      </c>
    </row>
    <row r="2593" spans="1:4" x14ac:dyDescent="0.25">
      <c r="A2593" t="s">
        <v>6093</v>
      </c>
      <c r="B2593">
        <v>-0.18116499999999999</v>
      </c>
      <c r="C2593">
        <v>0.142405</v>
      </c>
      <c r="D2593">
        <v>-1.466939</v>
      </c>
    </row>
    <row r="2594" spans="1:4" x14ac:dyDescent="0.25">
      <c r="A2594" t="s">
        <v>14536</v>
      </c>
      <c r="B2594">
        <v>-0.149705</v>
      </c>
      <c r="C2594">
        <v>0.14242199999999999</v>
      </c>
      <c r="D2594">
        <v>-1.466877</v>
      </c>
    </row>
    <row r="2595" spans="1:4" x14ac:dyDescent="0.25">
      <c r="A2595" t="s">
        <v>8604</v>
      </c>
      <c r="B2595">
        <v>-7.5578999999999993E-2</v>
      </c>
      <c r="C2595">
        <v>0.142431</v>
      </c>
      <c r="D2595">
        <v>-1.4668429999999999</v>
      </c>
    </row>
    <row r="2596" spans="1:4" x14ac:dyDescent="0.25">
      <c r="A2596" t="s">
        <v>6589</v>
      </c>
      <c r="B2596">
        <v>-0.14555999999999999</v>
      </c>
      <c r="C2596">
        <v>0.14246200000000001</v>
      </c>
      <c r="D2596">
        <v>-1.4667269999999999</v>
      </c>
    </row>
    <row r="2597" spans="1:4" x14ac:dyDescent="0.25">
      <c r="A2597" t="s">
        <v>8295</v>
      </c>
      <c r="B2597">
        <v>-7.6862E-2</v>
      </c>
      <c r="C2597">
        <v>0.14249400000000001</v>
      </c>
      <c r="D2597">
        <v>-1.46661</v>
      </c>
    </row>
    <row r="2598" spans="1:4" x14ac:dyDescent="0.25">
      <c r="A2598" t="s">
        <v>18420</v>
      </c>
      <c r="B2598">
        <v>-5.8006000000000002E-2</v>
      </c>
      <c r="C2598">
        <v>0.14249999999999999</v>
      </c>
      <c r="D2598">
        <v>-1.4665889999999999</v>
      </c>
    </row>
    <row r="2599" spans="1:4" x14ac:dyDescent="0.25">
      <c r="A2599" t="s">
        <v>3530</v>
      </c>
      <c r="B2599">
        <v>0.103253</v>
      </c>
      <c r="C2599">
        <v>0.142542</v>
      </c>
      <c r="D2599">
        <v>1.4664360000000001</v>
      </c>
    </row>
    <row r="2600" spans="1:4" x14ac:dyDescent="0.25">
      <c r="A2600" t="s">
        <v>1927</v>
      </c>
      <c r="B2600">
        <v>-0.101103</v>
      </c>
      <c r="C2600">
        <v>0.142683</v>
      </c>
      <c r="D2600">
        <v>-1.4659199999999999</v>
      </c>
    </row>
    <row r="2601" spans="1:4" x14ac:dyDescent="0.25">
      <c r="A2601" t="s">
        <v>11466</v>
      </c>
      <c r="B2601">
        <v>0.10075000000000001</v>
      </c>
      <c r="C2601">
        <v>0.14286799999999999</v>
      </c>
      <c r="D2601">
        <v>1.465241</v>
      </c>
    </row>
    <row r="2602" spans="1:4" x14ac:dyDescent="0.25">
      <c r="A2602" t="s">
        <v>13215</v>
      </c>
      <c r="B2602">
        <v>0.12972800000000001</v>
      </c>
      <c r="C2602">
        <v>0.142904</v>
      </c>
      <c r="D2602">
        <v>1.4651080000000001</v>
      </c>
    </row>
    <row r="2603" spans="1:4" x14ac:dyDescent="0.25">
      <c r="A2603" t="s">
        <v>12445</v>
      </c>
      <c r="B2603">
        <v>-5.3177000000000002E-2</v>
      </c>
      <c r="C2603">
        <v>0.14293900000000001</v>
      </c>
      <c r="D2603">
        <v>-1.464979</v>
      </c>
    </row>
    <row r="2604" spans="1:4" x14ac:dyDescent="0.25">
      <c r="A2604" t="s">
        <v>7078</v>
      </c>
      <c r="B2604">
        <v>0.24828900000000001</v>
      </c>
      <c r="C2604">
        <v>0.143044</v>
      </c>
      <c r="D2604">
        <v>1.4645950000000001</v>
      </c>
    </row>
    <row r="2605" spans="1:4" x14ac:dyDescent="0.25">
      <c r="A2605" t="s">
        <v>4980</v>
      </c>
      <c r="B2605">
        <v>0.16063</v>
      </c>
      <c r="C2605">
        <v>0.14322799999999999</v>
      </c>
      <c r="D2605">
        <v>1.4639230000000001</v>
      </c>
    </row>
    <row r="2606" spans="1:4" x14ac:dyDescent="0.25">
      <c r="A2606" t="s">
        <v>5270</v>
      </c>
      <c r="B2606">
        <v>0.107169</v>
      </c>
      <c r="C2606">
        <v>0.143265</v>
      </c>
      <c r="D2606">
        <v>1.4637880000000001</v>
      </c>
    </row>
    <row r="2607" spans="1:4" x14ac:dyDescent="0.25">
      <c r="A2607" t="s">
        <v>14242</v>
      </c>
      <c r="B2607">
        <v>-7.1781999999999999E-2</v>
      </c>
      <c r="C2607">
        <v>0.14348</v>
      </c>
      <c r="D2607">
        <v>-1.463001</v>
      </c>
    </row>
    <row r="2608" spans="1:4" x14ac:dyDescent="0.25">
      <c r="A2608" t="s">
        <v>5718</v>
      </c>
      <c r="B2608">
        <v>0.12342</v>
      </c>
      <c r="C2608">
        <v>0.14361399999999999</v>
      </c>
      <c r="D2608">
        <v>1.4625140000000001</v>
      </c>
    </row>
    <row r="2609" spans="1:4" x14ac:dyDescent="0.25">
      <c r="A2609" t="s">
        <v>9574</v>
      </c>
      <c r="B2609">
        <v>-0.12142699999999999</v>
      </c>
      <c r="C2609">
        <v>0.143673</v>
      </c>
      <c r="D2609">
        <v>-1.462299</v>
      </c>
    </row>
    <row r="2610" spans="1:4" x14ac:dyDescent="0.25">
      <c r="A2610" t="s">
        <v>2294</v>
      </c>
      <c r="B2610">
        <v>-0.10002900000000001</v>
      </c>
      <c r="C2610">
        <v>0.14371700000000001</v>
      </c>
      <c r="D2610">
        <v>-1.4621390000000001</v>
      </c>
    </row>
    <row r="2611" spans="1:4" x14ac:dyDescent="0.25">
      <c r="A2611" t="s">
        <v>19164</v>
      </c>
      <c r="B2611">
        <v>-9.7324999999999995E-2</v>
      </c>
      <c r="C2611">
        <v>0.143736</v>
      </c>
      <c r="D2611">
        <v>-1.4620679999999999</v>
      </c>
    </row>
    <row r="2612" spans="1:4" x14ac:dyDescent="0.25">
      <c r="A2612" t="s">
        <v>8626</v>
      </c>
      <c r="B2612">
        <v>-9.4716999999999996E-2</v>
      </c>
      <c r="C2612">
        <v>0.143736</v>
      </c>
      <c r="D2612">
        <v>-1.4620660000000001</v>
      </c>
    </row>
    <row r="2613" spans="1:4" x14ac:dyDescent="0.25">
      <c r="A2613" t="s">
        <v>3858</v>
      </c>
      <c r="B2613">
        <v>-0.17077800000000001</v>
      </c>
      <c r="C2613">
        <v>0.14377599999999999</v>
      </c>
      <c r="D2613">
        <v>-1.4619219999999999</v>
      </c>
    </row>
    <row r="2614" spans="1:4" x14ac:dyDescent="0.25">
      <c r="A2614" t="s">
        <v>3297</v>
      </c>
      <c r="B2614">
        <v>0.14959700000000001</v>
      </c>
      <c r="C2614">
        <v>0.14378199999999999</v>
      </c>
      <c r="D2614">
        <v>1.4618990000000001</v>
      </c>
    </row>
    <row r="2615" spans="1:4" x14ac:dyDescent="0.25">
      <c r="A2615" t="s">
        <v>13317</v>
      </c>
      <c r="B2615">
        <v>0.1012</v>
      </c>
      <c r="C2615">
        <v>0.14379400000000001</v>
      </c>
      <c r="D2615">
        <v>1.461856</v>
      </c>
    </row>
    <row r="2616" spans="1:4" x14ac:dyDescent="0.25">
      <c r="A2616" t="s">
        <v>11153</v>
      </c>
      <c r="B2616">
        <v>-4.8062000000000001E-2</v>
      </c>
      <c r="C2616">
        <v>0.14405699999999999</v>
      </c>
      <c r="D2616">
        <v>-1.460898</v>
      </c>
    </row>
    <row r="2617" spans="1:4" x14ac:dyDescent="0.25">
      <c r="A2617" t="s">
        <v>5285</v>
      </c>
      <c r="B2617">
        <v>-0.20013900000000001</v>
      </c>
      <c r="C2617">
        <v>0.14407600000000001</v>
      </c>
      <c r="D2617">
        <v>-1.4608289999999999</v>
      </c>
    </row>
    <row r="2618" spans="1:4" x14ac:dyDescent="0.25">
      <c r="A2618" t="s">
        <v>14807</v>
      </c>
      <c r="B2618">
        <v>-0.112596</v>
      </c>
      <c r="C2618">
        <v>0.14411399999999999</v>
      </c>
      <c r="D2618">
        <v>-1.4606920000000001</v>
      </c>
    </row>
    <row r="2619" spans="1:4" x14ac:dyDescent="0.25">
      <c r="A2619" t="s">
        <v>13276</v>
      </c>
      <c r="B2619">
        <v>6.1072000000000001E-2</v>
      </c>
      <c r="C2619">
        <v>0.144121</v>
      </c>
      <c r="D2619">
        <v>1.460666</v>
      </c>
    </row>
    <row r="2620" spans="1:4" x14ac:dyDescent="0.25">
      <c r="A2620" t="s">
        <v>2764</v>
      </c>
      <c r="B2620">
        <v>0.100039</v>
      </c>
      <c r="C2620">
        <v>0.14424300000000001</v>
      </c>
      <c r="D2620">
        <v>1.4602219999999999</v>
      </c>
    </row>
    <row r="2621" spans="1:4" x14ac:dyDescent="0.25">
      <c r="A2621" t="s">
        <v>11562</v>
      </c>
      <c r="B2621">
        <v>0.112264</v>
      </c>
      <c r="C2621">
        <v>0.144321</v>
      </c>
      <c r="D2621">
        <v>1.45994</v>
      </c>
    </row>
    <row r="2622" spans="1:4" x14ac:dyDescent="0.25">
      <c r="A2622" t="s">
        <v>12163</v>
      </c>
      <c r="B2622">
        <v>0.17186899999999999</v>
      </c>
      <c r="C2622">
        <v>0.14433499999999999</v>
      </c>
      <c r="D2622">
        <v>1.4598869999999999</v>
      </c>
    </row>
    <row r="2623" spans="1:4" x14ac:dyDescent="0.25">
      <c r="A2623" t="s">
        <v>7203</v>
      </c>
      <c r="B2623">
        <v>-0.267264</v>
      </c>
      <c r="C2623">
        <v>0.14446500000000001</v>
      </c>
      <c r="D2623">
        <v>-1.459414</v>
      </c>
    </row>
    <row r="2624" spans="1:4" x14ac:dyDescent="0.25">
      <c r="A2624" t="s">
        <v>7685</v>
      </c>
      <c r="B2624">
        <v>0.137627</v>
      </c>
      <c r="C2624">
        <v>0.144625</v>
      </c>
      <c r="D2624">
        <v>1.458834</v>
      </c>
    </row>
    <row r="2625" spans="1:4" x14ac:dyDescent="0.25">
      <c r="A2625" t="s">
        <v>768</v>
      </c>
      <c r="B2625">
        <v>9.1146000000000005E-2</v>
      </c>
      <c r="C2625">
        <v>0.14465700000000001</v>
      </c>
      <c r="D2625">
        <v>1.458717</v>
      </c>
    </row>
    <row r="2626" spans="1:4" x14ac:dyDescent="0.25">
      <c r="A2626" t="s">
        <v>226</v>
      </c>
      <c r="B2626">
        <v>6.5499000000000002E-2</v>
      </c>
      <c r="C2626">
        <v>0.144734</v>
      </c>
      <c r="D2626">
        <v>1.458439</v>
      </c>
    </row>
    <row r="2627" spans="1:4" x14ac:dyDescent="0.25">
      <c r="A2627" t="s">
        <v>1951</v>
      </c>
      <c r="B2627">
        <v>-0.109939</v>
      </c>
      <c r="C2627">
        <v>0.144735</v>
      </c>
      <c r="D2627">
        <v>-1.458434</v>
      </c>
    </row>
    <row r="2628" spans="1:4" x14ac:dyDescent="0.25">
      <c r="A2628" t="s">
        <v>1634</v>
      </c>
      <c r="B2628">
        <v>-9.4090999999999994E-2</v>
      </c>
      <c r="C2628">
        <v>0.144785</v>
      </c>
      <c r="D2628">
        <v>-1.4582550000000001</v>
      </c>
    </row>
    <row r="2629" spans="1:4" x14ac:dyDescent="0.25">
      <c r="A2629" t="s">
        <v>6965</v>
      </c>
      <c r="B2629">
        <v>-0.19116900000000001</v>
      </c>
      <c r="C2629">
        <v>0.144841</v>
      </c>
      <c r="D2629">
        <v>-1.458051</v>
      </c>
    </row>
    <row r="2630" spans="1:4" x14ac:dyDescent="0.25">
      <c r="A2630" t="s">
        <v>12919</v>
      </c>
      <c r="B2630">
        <v>-0.12778300000000001</v>
      </c>
      <c r="C2630">
        <v>0.14485600000000001</v>
      </c>
      <c r="D2630">
        <v>-1.457997</v>
      </c>
    </row>
    <row r="2631" spans="1:4" x14ac:dyDescent="0.25">
      <c r="A2631" t="s">
        <v>5975</v>
      </c>
      <c r="B2631">
        <v>0.105532</v>
      </c>
      <c r="C2631">
        <v>0.14486399999999999</v>
      </c>
      <c r="D2631">
        <v>1.4579679999999999</v>
      </c>
    </row>
    <row r="2632" spans="1:4" x14ac:dyDescent="0.25">
      <c r="A2632" t="s">
        <v>1171</v>
      </c>
      <c r="B2632">
        <v>6.2039999999999998E-2</v>
      </c>
      <c r="C2632">
        <v>0.14487800000000001</v>
      </c>
      <c r="D2632">
        <v>1.457918</v>
      </c>
    </row>
    <row r="2633" spans="1:4" x14ac:dyDescent="0.25">
      <c r="A2633" t="s">
        <v>15754</v>
      </c>
      <c r="B2633">
        <v>-0.12206699999999999</v>
      </c>
      <c r="C2633">
        <v>0.14496400000000001</v>
      </c>
      <c r="D2633">
        <v>-1.457605</v>
      </c>
    </row>
    <row r="2634" spans="1:4" x14ac:dyDescent="0.25">
      <c r="A2634" t="s">
        <v>6629</v>
      </c>
      <c r="B2634">
        <v>6.8737999999999994E-2</v>
      </c>
      <c r="C2634">
        <v>0.14498900000000001</v>
      </c>
      <c r="D2634">
        <v>1.457516</v>
      </c>
    </row>
    <row r="2635" spans="1:4" x14ac:dyDescent="0.25">
      <c r="A2635" t="s">
        <v>6661</v>
      </c>
      <c r="B2635">
        <v>-9.2806E-2</v>
      </c>
      <c r="C2635">
        <v>0.14500399999999999</v>
      </c>
      <c r="D2635">
        <v>-1.457462</v>
      </c>
    </row>
    <row r="2636" spans="1:4" x14ac:dyDescent="0.25">
      <c r="A2636" t="s">
        <v>16799</v>
      </c>
      <c r="B2636">
        <v>-5.314E-2</v>
      </c>
      <c r="C2636">
        <v>0.145092</v>
      </c>
      <c r="D2636">
        <v>-1.457144</v>
      </c>
    </row>
    <row r="2637" spans="1:4" x14ac:dyDescent="0.25">
      <c r="A2637" t="s">
        <v>14892</v>
      </c>
      <c r="B2637">
        <v>-0.139795</v>
      </c>
      <c r="C2637">
        <v>0.14513699999999999</v>
      </c>
      <c r="D2637">
        <v>-1.4569799999999999</v>
      </c>
    </row>
    <row r="2638" spans="1:4" x14ac:dyDescent="0.25">
      <c r="A2638" t="s">
        <v>17476</v>
      </c>
      <c r="B2638">
        <v>-9.7692000000000001E-2</v>
      </c>
      <c r="C2638">
        <v>0.14518700000000001</v>
      </c>
      <c r="D2638">
        <v>-1.456799</v>
      </c>
    </row>
    <row r="2639" spans="1:4" x14ac:dyDescent="0.25">
      <c r="A2639" t="s">
        <v>7251</v>
      </c>
      <c r="B2639">
        <v>4.4491999999999997E-2</v>
      </c>
      <c r="C2639">
        <v>0.14525199999999999</v>
      </c>
      <c r="D2639">
        <v>1.456564</v>
      </c>
    </row>
    <row r="2640" spans="1:4" x14ac:dyDescent="0.25">
      <c r="A2640" t="s">
        <v>3610</v>
      </c>
      <c r="B2640">
        <v>4.9248E-2</v>
      </c>
      <c r="C2640">
        <v>0.14527399999999999</v>
      </c>
      <c r="D2640">
        <v>1.456483</v>
      </c>
    </row>
    <row r="2641" spans="1:4" x14ac:dyDescent="0.25">
      <c r="A2641" t="s">
        <v>910</v>
      </c>
      <c r="B2641">
        <v>-0.20799000000000001</v>
      </c>
      <c r="C2641">
        <v>0.14529300000000001</v>
      </c>
      <c r="D2641">
        <v>-1.456413</v>
      </c>
    </row>
    <row r="2642" spans="1:4" x14ac:dyDescent="0.25">
      <c r="A2642" t="s">
        <v>16951</v>
      </c>
      <c r="B2642">
        <v>-0.13322100000000001</v>
      </c>
      <c r="C2642">
        <v>0.14533099999999999</v>
      </c>
      <c r="D2642">
        <v>-1.456277</v>
      </c>
    </row>
    <row r="2643" spans="1:4" x14ac:dyDescent="0.25">
      <c r="A2643" t="s">
        <v>8693</v>
      </c>
      <c r="B2643">
        <v>9.2979000000000006E-2</v>
      </c>
      <c r="C2643">
        <v>0.145339</v>
      </c>
      <c r="D2643">
        <v>1.4562470000000001</v>
      </c>
    </row>
    <row r="2644" spans="1:4" x14ac:dyDescent="0.25">
      <c r="A2644" t="s">
        <v>203</v>
      </c>
      <c r="B2644">
        <v>-9.1452000000000006E-2</v>
      </c>
      <c r="C2644">
        <v>0.145341</v>
      </c>
      <c r="D2644">
        <v>-1.45624</v>
      </c>
    </row>
    <row r="2645" spans="1:4" x14ac:dyDescent="0.25">
      <c r="A2645" t="s">
        <v>6276</v>
      </c>
      <c r="B2645">
        <v>-8.1370999999999999E-2</v>
      </c>
      <c r="C2645">
        <v>0.14534900000000001</v>
      </c>
      <c r="D2645">
        <v>-1.4562109999999999</v>
      </c>
    </row>
    <row r="2646" spans="1:4" x14ac:dyDescent="0.25">
      <c r="A2646" t="s">
        <v>17839</v>
      </c>
      <c r="B2646">
        <v>-0.11065899999999999</v>
      </c>
      <c r="C2646">
        <v>0.145366</v>
      </c>
      <c r="D2646">
        <v>-1.4561519999999999</v>
      </c>
    </row>
    <row r="2647" spans="1:4" x14ac:dyDescent="0.25">
      <c r="A2647" t="s">
        <v>17289</v>
      </c>
      <c r="B2647">
        <v>0.14133499999999999</v>
      </c>
      <c r="C2647">
        <v>0.14545</v>
      </c>
      <c r="D2647">
        <v>1.4558469999999999</v>
      </c>
    </row>
    <row r="2648" spans="1:4" x14ac:dyDescent="0.25">
      <c r="A2648" t="s">
        <v>5666</v>
      </c>
      <c r="B2648">
        <v>7.5802999999999995E-2</v>
      </c>
      <c r="C2648">
        <v>0.145567</v>
      </c>
      <c r="D2648">
        <v>1.4554240000000001</v>
      </c>
    </row>
    <row r="2649" spans="1:4" x14ac:dyDescent="0.25">
      <c r="A2649" t="s">
        <v>1883</v>
      </c>
      <c r="B2649">
        <v>8.1136E-2</v>
      </c>
      <c r="C2649">
        <v>0.14557100000000001</v>
      </c>
      <c r="D2649">
        <v>1.4554100000000001</v>
      </c>
    </row>
    <row r="2650" spans="1:4" x14ac:dyDescent="0.25">
      <c r="A2650" t="s">
        <v>3284</v>
      </c>
      <c r="B2650">
        <v>8.8821999999999998E-2</v>
      </c>
      <c r="C2650">
        <v>0.14561499999999999</v>
      </c>
      <c r="D2650">
        <v>1.455252</v>
      </c>
    </row>
    <row r="2651" spans="1:4" x14ac:dyDescent="0.25">
      <c r="A2651" t="s">
        <v>4346</v>
      </c>
      <c r="B2651">
        <v>0.103571</v>
      </c>
      <c r="C2651">
        <v>0.145621</v>
      </c>
      <c r="D2651">
        <v>1.4552309999999999</v>
      </c>
    </row>
    <row r="2652" spans="1:4" x14ac:dyDescent="0.25">
      <c r="A2652" t="s">
        <v>10706</v>
      </c>
      <c r="B2652">
        <v>4.5196E-2</v>
      </c>
      <c r="C2652">
        <v>0.145621</v>
      </c>
      <c r="D2652">
        <v>1.4552290000000001</v>
      </c>
    </row>
    <row r="2653" spans="1:4" x14ac:dyDescent="0.25">
      <c r="A2653" t="s">
        <v>6684</v>
      </c>
      <c r="B2653">
        <v>0.10366400000000001</v>
      </c>
      <c r="C2653">
        <v>0.14580899999999999</v>
      </c>
      <c r="D2653">
        <v>1.4545520000000001</v>
      </c>
    </row>
    <row r="2654" spans="1:4" x14ac:dyDescent="0.25">
      <c r="A2654" t="s">
        <v>10694</v>
      </c>
      <c r="B2654">
        <v>-0.122252</v>
      </c>
      <c r="C2654">
        <v>0.145816</v>
      </c>
      <c r="D2654">
        <v>-1.454528</v>
      </c>
    </row>
    <row r="2655" spans="1:4" x14ac:dyDescent="0.25">
      <c r="A2655" t="s">
        <v>18331</v>
      </c>
      <c r="B2655">
        <v>-0.165718</v>
      </c>
      <c r="C2655">
        <v>0.14584800000000001</v>
      </c>
      <c r="D2655">
        <v>-1.45441</v>
      </c>
    </row>
    <row r="2656" spans="1:4" x14ac:dyDescent="0.25">
      <c r="A2656" t="s">
        <v>7323</v>
      </c>
      <c r="B2656">
        <v>0.391652</v>
      </c>
      <c r="C2656">
        <v>0.14589099999999999</v>
      </c>
      <c r="D2656">
        <v>1.454256</v>
      </c>
    </row>
    <row r="2657" spans="1:4" x14ac:dyDescent="0.25">
      <c r="A2657" t="s">
        <v>10340</v>
      </c>
      <c r="B2657">
        <v>0.188863</v>
      </c>
      <c r="C2657">
        <v>0.14602399999999999</v>
      </c>
      <c r="D2657">
        <v>1.453778</v>
      </c>
    </row>
    <row r="2658" spans="1:4" x14ac:dyDescent="0.25">
      <c r="A2658" t="s">
        <v>10867</v>
      </c>
      <c r="B2658">
        <v>0.177652</v>
      </c>
      <c r="C2658">
        <v>0.146097</v>
      </c>
      <c r="D2658">
        <v>1.453514</v>
      </c>
    </row>
    <row r="2659" spans="1:4" x14ac:dyDescent="0.25">
      <c r="A2659" t="s">
        <v>15822</v>
      </c>
      <c r="B2659">
        <v>-0.199596</v>
      </c>
      <c r="C2659">
        <v>0.14615300000000001</v>
      </c>
      <c r="D2659">
        <v>-1.4533119999999999</v>
      </c>
    </row>
    <row r="2660" spans="1:4" x14ac:dyDescent="0.25">
      <c r="A2660" t="s">
        <v>2923</v>
      </c>
      <c r="B2660">
        <v>8.1712999999999994E-2</v>
      </c>
      <c r="C2660">
        <v>0.14626800000000001</v>
      </c>
      <c r="D2660">
        <v>1.452898</v>
      </c>
    </row>
    <row r="2661" spans="1:4" x14ac:dyDescent="0.25">
      <c r="A2661" t="s">
        <v>8886</v>
      </c>
      <c r="B2661">
        <v>-9.0079000000000006E-2</v>
      </c>
      <c r="C2661">
        <v>0.14630000000000001</v>
      </c>
      <c r="D2661">
        <v>-1.452785</v>
      </c>
    </row>
    <row r="2662" spans="1:4" x14ac:dyDescent="0.25">
      <c r="A2662" t="s">
        <v>9442</v>
      </c>
      <c r="B2662">
        <v>4.9549000000000003E-2</v>
      </c>
      <c r="C2662">
        <v>0.14634800000000001</v>
      </c>
      <c r="D2662">
        <v>1.45261</v>
      </c>
    </row>
    <row r="2663" spans="1:4" x14ac:dyDescent="0.25">
      <c r="A2663" t="s">
        <v>6933</v>
      </c>
      <c r="B2663">
        <v>0.29572799999999999</v>
      </c>
      <c r="C2663">
        <v>0.14635799999999999</v>
      </c>
      <c r="D2663">
        <v>1.4525729999999999</v>
      </c>
    </row>
    <row r="2664" spans="1:4" x14ac:dyDescent="0.25">
      <c r="A2664" t="s">
        <v>10574</v>
      </c>
      <c r="B2664">
        <v>-4.8654000000000003E-2</v>
      </c>
      <c r="C2664">
        <v>0.14637800000000001</v>
      </c>
      <c r="D2664">
        <v>-1.4525030000000001</v>
      </c>
    </row>
    <row r="2665" spans="1:4" x14ac:dyDescent="0.25">
      <c r="A2665" t="s">
        <v>5055</v>
      </c>
      <c r="B2665">
        <v>-7.7301999999999996E-2</v>
      </c>
      <c r="C2665">
        <v>0.146397</v>
      </c>
      <c r="D2665">
        <v>-1.452434</v>
      </c>
    </row>
    <row r="2666" spans="1:4" x14ac:dyDescent="0.25">
      <c r="A2666" t="s">
        <v>17180</v>
      </c>
      <c r="B2666">
        <v>-0.12095499999999999</v>
      </c>
      <c r="C2666">
        <v>0.146424</v>
      </c>
      <c r="D2666">
        <v>-1.4523360000000001</v>
      </c>
    </row>
    <row r="2667" spans="1:4" x14ac:dyDescent="0.25">
      <c r="A2667" t="s">
        <v>15979</v>
      </c>
      <c r="B2667">
        <v>-0.12971199999999999</v>
      </c>
      <c r="C2667">
        <v>0.14649799999999999</v>
      </c>
      <c r="D2667">
        <v>-1.4520690000000001</v>
      </c>
    </row>
    <row r="2668" spans="1:4" x14ac:dyDescent="0.25">
      <c r="A2668" t="s">
        <v>6079</v>
      </c>
      <c r="B2668">
        <v>-0.15870999999999999</v>
      </c>
      <c r="C2668">
        <v>0.14649899999999999</v>
      </c>
      <c r="D2668">
        <v>-1.4520660000000001</v>
      </c>
    </row>
    <row r="2669" spans="1:4" x14ac:dyDescent="0.25">
      <c r="A2669" t="s">
        <v>7505</v>
      </c>
      <c r="B2669">
        <v>-8.6204000000000003E-2</v>
      </c>
      <c r="C2669">
        <v>0.146504</v>
      </c>
      <c r="D2669">
        <v>-1.452051</v>
      </c>
    </row>
    <row r="2670" spans="1:4" x14ac:dyDescent="0.25">
      <c r="A2670" t="s">
        <v>8317</v>
      </c>
      <c r="B2670">
        <v>9.9556000000000006E-2</v>
      </c>
      <c r="C2670">
        <v>0.14652100000000001</v>
      </c>
      <c r="D2670">
        <v>1.4519880000000001</v>
      </c>
    </row>
    <row r="2671" spans="1:4" x14ac:dyDescent="0.25">
      <c r="A2671" t="s">
        <v>6785</v>
      </c>
      <c r="B2671">
        <v>0.115328</v>
      </c>
      <c r="C2671">
        <v>0.146533</v>
      </c>
      <c r="D2671">
        <v>1.451945</v>
      </c>
    </row>
    <row r="2672" spans="1:4" x14ac:dyDescent="0.25">
      <c r="A2672" t="s">
        <v>7129</v>
      </c>
      <c r="B2672">
        <v>-0.16872799999999999</v>
      </c>
      <c r="C2672">
        <v>0.14661099999999999</v>
      </c>
      <c r="D2672">
        <v>-1.451665</v>
      </c>
    </row>
    <row r="2673" spans="1:4" x14ac:dyDescent="0.25">
      <c r="A2673" t="s">
        <v>10499</v>
      </c>
      <c r="B2673">
        <v>7.5994999999999993E-2</v>
      </c>
      <c r="C2673">
        <v>0.14661099999999999</v>
      </c>
      <c r="D2673">
        <v>1.451667</v>
      </c>
    </row>
    <row r="2674" spans="1:4" x14ac:dyDescent="0.25">
      <c r="A2674" t="s">
        <v>2130</v>
      </c>
      <c r="B2674">
        <v>0.189805</v>
      </c>
      <c r="C2674">
        <v>0.14674000000000001</v>
      </c>
      <c r="D2674">
        <v>1.451201</v>
      </c>
    </row>
    <row r="2675" spans="1:4" x14ac:dyDescent="0.25">
      <c r="A2675" t="s">
        <v>14244</v>
      </c>
      <c r="B2675">
        <v>-0.15223500000000001</v>
      </c>
      <c r="C2675">
        <v>0.14674200000000001</v>
      </c>
      <c r="D2675">
        <v>-1.4511940000000001</v>
      </c>
    </row>
    <row r="2676" spans="1:4" x14ac:dyDescent="0.25">
      <c r="A2676" t="s">
        <v>5008</v>
      </c>
      <c r="B2676">
        <v>0.114818</v>
      </c>
      <c r="C2676">
        <v>0.146844</v>
      </c>
      <c r="D2676">
        <v>1.4508289999999999</v>
      </c>
    </row>
    <row r="2677" spans="1:4" x14ac:dyDescent="0.25">
      <c r="A2677" t="s">
        <v>3002</v>
      </c>
      <c r="B2677">
        <v>-0.100438</v>
      </c>
      <c r="C2677">
        <v>0.14685899999999999</v>
      </c>
      <c r="D2677">
        <v>-1.4507760000000001</v>
      </c>
    </row>
    <row r="2678" spans="1:4" x14ac:dyDescent="0.25">
      <c r="A2678" t="s">
        <v>1162</v>
      </c>
      <c r="B2678">
        <v>9.4117000000000006E-2</v>
      </c>
      <c r="C2678">
        <v>0.14697399999999999</v>
      </c>
      <c r="D2678">
        <v>1.4503630000000001</v>
      </c>
    </row>
    <row r="2679" spans="1:4" x14ac:dyDescent="0.25">
      <c r="A2679" t="s">
        <v>9541</v>
      </c>
      <c r="B2679">
        <v>-0.13272300000000001</v>
      </c>
      <c r="C2679">
        <v>0.14699499999999999</v>
      </c>
      <c r="D2679">
        <v>-1.450288</v>
      </c>
    </row>
    <row r="2680" spans="1:4" x14ac:dyDescent="0.25">
      <c r="A2680" t="s">
        <v>19689</v>
      </c>
      <c r="B2680">
        <v>7.8557000000000002E-2</v>
      </c>
      <c r="C2680">
        <v>0.147148</v>
      </c>
      <c r="D2680">
        <v>1.4497390000000001</v>
      </c>
    </row>
    <row r="2681" spans="1:4" x14ac:dyDescent="0.25">
      <c r="A2681" t="s">
        <v>3556</v>
      </c>
      <c r="B2681">
        <v>-8.7260000000000004E-2</v>
      </c>
      <c r="C2681">
        <v>0.14757999999999999</v>
      </c>
      <c r="D2681">
        <v>-1.448194</v>
      </c>
    </row>
    <row r="2682" spans="1:4" x14ac:dyDescent="0.25">
      <c r="A2682" t="s">
        <v>18542</v>
      </c>
      <c r="B2682">
        <v>7.8682000000000002E-2</v>
      </c>
      <c r="C2682">
        <v>0.147785</v>
      </c>
      <c r="D2682">
        <v>1.447462</v>
      </c>
    </row>
    <row r="2683" spans="1:4" x14ac:dyDescent="0.25">
      <c r="A2683" t="s">
        <v>8415</v>
      </c>
      <c r="B2683">
        <v>-0.104065</v>
      </c>
      <c r="C2683">
        <v>0.14784800000000001</v>
      </c>
      <c r="D2683">
        <v>-1.447236</v>
      </c>
    </row>
    <row r="2684" spans="1:4" x14ac:dyDescent="0.25">
      <c r="A2684" t="s">
        <v>8881</v>
      </c>
      <c r="B2684">
        <v>-0.120791</v>
      </c>
      <c r="C2684">
        <v>0.14790900000000001</v>
      </c>
      <c r="D2684">
        <v>-1.4470179999999999</v>
      </c>
    </row>
    <row r="2685" spans="1:4" x14ac:dyDescent="0.25">
      <c r="A2685" t="s">
        <v>20005</v>
      </c>
      <c r="B2685">
        <v>-7.7721999999999999E-2</v>
      </c>
      <c r="C2685">
        <v>0.14793200000000001</v>
      </c>
      <c r="D2685">
        <v>-1.446939</v>
      </c>
    </row>
    <row r="2686" spans="1:4" x14ac:dyDescent="0.25">
      <c r="A2686" t="s">
        <v>246</v>
      </c>
      <c r="B2686">
        <v>7.4060000000000001E-2</v>
      </c>
      <c r="C2686">
        <v>0.147955</v>
      </c>
      <c r="D2686">
        <v>1.4468540000000001</v>
      </c>
    </row>
    <row r="2687" spans="1:4" x14ac:dyDescent="0.25">
      <c r="A2687" t="s">
        <v>10078</v>
      </c>
      <c r="B2687">
        <v>-4.3624000000000003E-2</v>
      </c>
      <c r="C2687">
        <v>0.148005</v>
      </c>
      <c r="D2687">
        <v>-1.4466779999999999</v>
      </c>
    </row>
    <row r="2688" spans="1:4" x14ac:dyDescent="0.25">
      <c r="A2688" t="s">
        <v>3641</v>
      </c>
      <c r="B2688">
        <v>8.6054000000000005E-2</v>
      </c>
      <c r="C2688">
        <v>0.14802100000000001</v>
      </c>
      <c r="D2688">
        <v>1.4466209999999999</v>
      </c>
    </row>
    <row r="2689" spans="1:4" x14ac:dyDescent="0.25">
      <c r="A2689" t="s">
        <v>11505</v>
      </c>
      <c r="B2689">
        <v>9.4118999999999994E-2</v>
      </c>
      <c r="C2689">
        <v>0.14802299999999999</v>
      </c>
      <c r="D2689">
        <v>1.4466110000000001</v>
      </c>
    </row>
    <row r="2690" spans="1:4" x14ac:dyDescent="0.25">
      <c r="A2690" t="s">
        <v>6991</v>
      </c>
      <c r="B2690">
        <v>-0.13375799999999999</v>
      </c>
      <c r="C2690">
        <v>0.148061</v>
      </c>
      <c r="D2690">
        <v>-1.446477</v>
      </c>
    </row>
    <row r="2691" spans="1:4" x14ac:dyDescent="0.25">
      <c r="A2691" t="s">
        <v>3869</v>
      </c>
      <c r="B2691">
        <v>7.0351999999999998E-2</v>
      </c>
      <c r="C2691">
        <v>0.14806800000000001</v>
      </c>
      <c r="D2691">
        <v>1.4464539999999999</v>
      </c>
    </row>
    <row r="2692" spans="1:4" x14ac:dyDescent="0.25">
      <c r="A2692" t="s">
        <v>19102</v>
      </c>
      <c r="B2692">
        <v>6.5809000000000006E-2</v>
      </c>
      <c r="C2692">
        <v>0.148122</v>
      </c>
      <c r="D2692">
        <v>1.446259</v>
      </c>
    </row>
    <row r="2693" spans="1:4" x14ac:dyDescent="0.25">
      <c r="A2693" t="s">
        <v>12009</v>
      </c>
      <c r="B2693">
        <v>-0.20286899999999999</v>
      </c>
      <c r="C2693">
        <v>0.14815400000000001</v>
      </c>
      <c r="D2693">
        <v>-1.446145</v>
      </c>
    </row>
    <row r="2694" spans="1:4" x14ac:dyDescent="0.25">
      <c r="A2694" t="s">
        <v>6840</v>
      </c>
      <c r="B2694">
        <v>-9.5313999999999996E-2</v>
      </c>
      <c r="C2694">
        <v>0.14816699999999999</v>
      </c>
      <c r="D2694">
        <v>-1.4460980000000001</v>
      </c>
    </row>
    <row r="2695" spans="1:4" x14ac:dyDescent="0.25">
      <c r="A2695" t="s">
        <v>9510</v>
      </c>
      <c r="B2695">
        <v>-5.7000000000000002E-2</v>
      </c>
      <c r="C2695">
        <v>0.148205</v>
      </c>
      <c r="D2695">
        <v>-1.445964</v>
      </c>
    </row>
    <row r="2696" spans="1:4" x14ac:dyDescent="0.25">
      <c r="A2696" t="s">
        <v>15875</v>
      </c>
      <c r="B2696">
        <v>-0.206173</v>
      </c>
      <c r="C2696">
        <v>0.14821699999999999</v>
      </c>
      <c r="D2696">
        <v>-1.4459219999999999</v>
      </c>
    </row>
    <row r="2697" spans="1:4" x14ac:dyDescent="0.25">
      <c r="A2697" t="s">
        <v>14123</v>
      </c>
      <c r="B2697">
        <v>-0.12977</v>
      </c>
      <c r="C2697">
        <v>0.148286</v>
      </c>
      <c r="D2697">
        <v>-1.4456770000000001</v>
      </c>
    </row>
    <row r="2698" spans="1:4" x14ac:dyDescent="0.25">
      <c r="A2698" t="s">
        <v>4937</v>
      </c>
      <c r="B2698">
        <v>-9.1976000000000002E-2</v>
      </c>
      <c r="C2698">
        <v>0.14846999999999999</v>
      </c>
      <c r="D2698">
        <v>-1.4450210000000001</v>
      </c>
    </row>
    <row r="2699" spans="1:4" x14ac:dyDescent="0.25">
      <c r="A2699" t="s">
        <v>5765</v>
      </c>
      <c r="B2699">
        <v>-9.9085999999999994E-2</v>
      </c>
      <c r="C2699">
        <v>0.14862300000000001</v>
      </c>
      <c r="D2699">
        <v>-1.4444790000000001</v>
      </c>
    </row>
    <row r="2700" spans="1:4" x14ac:dyDescent="0.25">
      <c r="A2700" t="s">
        <v>15764</v>
      </c>
      <c r="B2700">
        <v>0.166882</v>
      </c>
      <c r="C2700">
        <v>0.14876500000000001</v>
      </c>
      <c r="D2700">
        <v>1.443973</v>
      </c>
    </row>
    <row r="2701" spans="1:4" x14ac:dyDescent="0.25">
      <c r="A2701" t="s">
        <v>11142</v>
      </c>
      <c r="B2701">
        <v>0.13606099999999999</v>
      </c>
      <c r="C2701">
        <v>0.14877799999999999</v>
      </c>
      <c r="D2701">
        <v>1.4439249999999999</v>
      </c>
    </row>
    <row r="2702" spans="1:4" x14ac:dyDescent="0.25">
      <c r="A2702" t="s">
        <v>7312</v>
      </c>
      <c r="B2702">
        <v>-0.13978199999999999</v>
      </c>
      <c r="C2702">
        <v>0.14880399999999999</v>
      </c>
      <c r="D2702">
        <v>-1.4438329999999999</v>
      </c>
    </row>
    <row r="2703" spans="1:4" x14ac:dyDescent="0.25">
      <c r="A2703" t="s">
        <v>6013</v>
      </c>
      <c r="B2703">
        <v>0.14072599999999999</v>
      </c>
      <c r="C2703">
        <v>0.14882100000000001</v>
      </c>
      <c r="D2703">
        <v>1.4437739999999999</v>
      </c>
    </row>
    <row r="2704" spans="1:4" x14ac:dyDescent="0.25">
      <c r="A2704" t="s">
        <v>2258</v>
      </c>
      <c r="B2704">
        <v>5.5714E-2</v>
      </c>
      <c r="C2704">
        <v>0.149036</v>
      </c>
      <c r="D2704">
        <v>1.4430099999999999</v>
      </c>
    </row>
    <row r="2705" spans="1:4" x14ac:dyDescent="0.25">
      <c r="A2705" t="s">
        <v>2951</v>
      </c>
      <c r="B2705">
        <v>7.0475999999999997E-2</v>
      </c>
      <c r="C2705">
        <v>0.14923</v>
      </c>
      <c r="D2705">
        <v>1.4423220000000001</v>
      </c>
    </row>
    <row r="2706" spans="1:4" x14ac:dyDescent="0.25">
      <c r="A2706" t="s">
        <v>7586</v>
      </c>
      <c r="B2706">
        <v>0.10102999999999999</v>
      </c>
      <c r="C2706">
        <v>0.14929500000000001</v>
      </c>
      <c r="D2706">
        <v>1.442094</v>
      </c>
    </row>
    <row r="2707" spans="1:4" x14ac:dyDescent="0.25">
      <c r="A2707" t="s">
        <v>15066</v>
      </c>
      <c r="B2707">
        <v>-0.37155500000000002</v>
      </c>
      <c r="C2707">
        <v>0.14930099999999999</v>
      </c>
      <c r="D2707">
        <v>-1.4420729999999999</v>
      </c>
    </row>
    <row r="2708" spans="1:4" x14ac:dyDescent="0.25">
      <c r="A2708" t="s">
        <v>2467</v>
      </c>
      <c r="B2708">
        <v>0.107791</v>
      </c>
      <c r="C2708">
        <v>0.14935899999999999</v>
      </c>
      <c r="D2708">
        <v>1.4418679999999999</v>
      </c>
    </row>
    <row r="2709" spans="1:4" x14ac:dyDescent="0.25">
      <c r="A2709" t="s">
        <v>13554</v>
      </c>
      <c r="B2709">
        <v>9.7977999999999996E-2</v>
      </c>
      <c r="C2709">
        <v>0.14937900000000001</v>
      </c>
      <c r="D2709">
        <v>1.4417960000000001</v>
      </c>
    </row>
    <row r="2710" spans="1:4" x14ac:dyDescent="0.25">
      <c r="A2710" t="s">
        <v>20151</v>
      </c>
      <c r="B2710">
        <v>0.15007000000000001</v>
      </c>
      <c r="C2710">
        <v>0.14940800000000001</v>
      </c>
      <c r="D2710">
        <v>1.4416910000000001</v>
      </c>
    </row>
    <row r="2711" spans="1:4" x14ac:dyDescent="0.25">
      <c r="A2711" t="s">
        <v>201</v>
      </c>
      <c r="B2711">
        <v>-0.310143</v>
      </c>
      <c r="C2711">
        <v>0.14954999999999999</v>
      </c>
      <c r="D2711">
        <v>-1.4411890000000001</v>
      </c>
    </row>
    <row r="2712" spans="1:4" x14ac:dyDescent="0.25">
      <c r="A2712" t="s">
        <v>692</v>
      </c>
      <c r="B2712">
        <v>6.7239999999999994E-2</v>
      </c>
      <c r="C2712">
        <v>0.14962</v>
      </c>
      <c r="D2712">
        <v>1.440941</v>
      </c>
    </row>
    <row r="2713" spans="1:4" x14ac:dyDescent="0.25">
      <c r="A2713" t="s">
        <v>3036</v>
      </c>
      <c r="B2713">
        <v>4.4264999999999999E-2</v>
      </c>
      <c r="C2713">
        <v>0.14966099999999999</v>
      </c>
      <c r="D2713">
        <v>1.440796</v>
      </c>
    </row>
    <row r="2714" spans="1:4" x14ac:dyDescent="0.25">
      <c r="A2714" t="s">
        <v>3146</v>
      </c>
      <c r="B2714">
        <v>0.13306299999999999</v>
      </c>
      <c r="C2714">
        <v>0.14970800000000001</v>
      </c>
      <c r="D2714">
        <v>1.4406319999999999</v>
      </c>
    </row>
    <row r="2715" spans="1:4" x14ac:dyDescent="0.25">
      <c r="A2715" t="s">
        <v>4103</v>
      </c>
      <c r="B2715">
        <v>-0.109524</v>
      </c>
      <c r="C2715">
        <v>0.149755</v>
      </c>
      <c r="D2715">
        <v>-1.440466</v>
      </c>
    </row>
    <row r="2716" spans="1:4" x14ac:dyDescent="0.25">
      <c r="A2716" t="s">
        <v>10609</v>
      </c>
      <c r="B2716">
        <v>0.15249199999999999</v>
      </c>
      <c r="C2716">
        <v>0.14991099999999999</v>
      </c>
      <c r="D2716">
        <v>1.4399139999999999</v>
      </c>
    </row>
    <row r="2717" spans="1:4" x14ac:dyDescent="0.25">
      <c r="A2717" t="s">
        <v>13521</v>
      </c>
      <c r="B2717">
        <v>0.167958</v>
      </c>
      <c r="C2717">
        <v>0.149952</v>
      </c>
      <c r="D2717">
        <v>1.4397690000000001</v>
      </c>
    </row>
    <row r="2718" spans="1:4" x14ac:dyDescent="0.25">
      <c r="A2718" t="s">
        <v>4273</v>
      </c>
      <c r="B2718">
        <v>9.2176999999999995E-2</v>
      </c>
      <c r="C2718">
        <v>0.150007</v>
      </c>
      <c r="D2718">
        <v>1.439575</v>
      </c>
    </row>
    <row r="2719" spans="1:4" x14ac:dyDescent="0.25">
      <c r="A2719" t="s">
        <v>3071</v>
      </c>
      <c r="B2719">
        <v>8.4588999999999998E-2</v>
      </c>
      <c r="C2719">
        <v>0.150035</v>
      </c>
      <c r="D2719">
        <v>1.439478</v>
      </c>
    </row>
    <row r="2720" spans="1:4" x14ac:dyDescent="0.25">
      <c r="A2720" t="s">
        <v>4461</v>
      </c>
      <c r="B2720">
        <v>-0.17096500000000001</v>
      </c>
      <c r="C2720">
        <v>0.15018599999999999</v>
      </c>
      <c r="D2720">
        <v>-1.4389449999999999</v>
      </c>
    </row>
    <row r="2721" spans="1:4" x14ac:dyDescent="0.25">
      <c r="A2721" t="s">
        <v>8383</v>
      </c>
      <c r="B2721">
        <v>-0.29474299999999998</v>
      </c>
      <c r="C2721">
        <v>0.15023600000000001</v>
      </c>
      <c r="D2721">
        <v>-1.438768</v>
      </c>
    </row>
    <row r="2722" spans="1:4" x14ac:dyDescent="0.25">
      <c r="A2722" t="s">
        <v>13136</v>
      </c>
      <c r="B2722">
        <v>0.101979</v>
      </c>
      <c r="C2722">
        <v>0.15030099999999999</v>
      </c>
      <c r="D2722">
        <v>1.438539</v>
      </c>
    </row>
    <row r="2723" spans="1:4" x14ac:dyDescent="0.25">
      <c r="A2723" t="s">
        <v>3939</v>
      </c>
      <c r="B2723">
        <v>-7.7271000000000006E-2</v>
      </c>
      <c r="C2723">
        <v>0.15038499999999999</v>
      </c>
      <c r="D2723">
        <v>-1.4382429999999999</v>
      </c>
    </row>
    <row r="2724" spans="1:4" x14ac:dyDescent="0.25">
      <c r="A2724" t="s">
        <v>661</v>
      </c>
      <c r="B2724">
        <v>7.3302000000000006E-2</v>
      </c>
      <c r="C2724">
        <v>0.150617</v>
      </c>
      <c r="D2724">
        <v>1.437427</v>
      </c>
    </row>
    <row r="2725" spans="1:4" x14ac:dyDescent="0.25">
      <c r="A2725" t="s">
        <v>11686</v>
      </c>
      <c r="B2725">
        <v>9.1689999999999994E-2</v>
      </c>
      <c r="C2725">
        <v>0.150618</v>
      </c>
      <c r="D2725">
        <v>1.4374210000000001</v>
      </c>
    </row>
    <row r="2726" spans="1:4" x14ac:dyDescent="0.25">
      <c r="A2726" t="s">
        <v>15329</v>
      </c>
      <c r="B2726">
        <v>-0.22439000000000001</v>
      </c>
      <c r="C2726">
        <v>0.15063399999999999</v>
      </c>
      <c r="D2726">
        <v>-1.437365</v>
      </c>
    </row>
    <row r="2727" spans="1:4" x14ac:dyDescent="0.25">
      <c r="A2727" t="s">
        <v>6206</v>
      </c>
      <c r="B2727">
        <v>-9.3267000000000003E-2</v>
      </c>
      <c r="C2727">
        <v>0.15070500000000001</v>
      </c>
      <c r="D2727">
        <v>-1.4371179999999999</v>
      </c>
    </row>
    <row r="2728" spans="1:4" x14ac:dyDescent="0.25">
      <c r="A2728" t="s">
        <v>747</v>
      </c>
      <c r="B2728">
        <v>-0.128193</v>
      </c>
      <c r="C2728">
        <v>0.15079300000000001</v>
      </c>
      <c r="D2728">
        <v>-1.4368069999999999</v>
      </c>
    </row>
    <row r="2729" spans="1:4" x14ac:dyDescent="0.25">
      <c r="A2729" t="s">
        <v>1079</v>
      </c>
      <c r="B2729">
        <v>3.7870000000000001E-2</v>
      </c>
      <c r="C2729">
        <v>0.15087300000000001</v>
      </c>
      <c r="D2729">
        <v>1.4365239999999999</v>
      </c>
    </row>
    <row r="2730" spans="1:4" x14ac:dyDescent="0.25">
      <c r="A2730" t="s">
        <v>6335</v>
      </c>
      <c r="B2730">
        <v>7.7887999999999999E-2</v>
      </c>
      <c r="C2730">
        <v>0.15090300000000001</v>
      </c>
      <c r="D2730">
        <v>1.4364209999999999</v>
      </c>
    </row>
    <row r="2731" spans="1:4" x14ac:dyDescent="0.25">
      <c r="A2731" t="s">
        <v>2886</v>
      </c>
      <c r="B2731">
        <v>5.0507999999999997E-2</v>
      </c>
      <c r="C2731">
        <v>0.15098</v>
      </c>
      <c r="D2731">
        <v>1.4361520000000001</v>
      </c>
    </row>
    <row r="2732" spans="1:4" x14ac:dyDescent="0.25">
      <c r="A2732" t="s">
        <v>11486</v>
      </c>
      <c r="B2732">
        <v>-0.10281999999999999</v>
      </c>
      <c r="C2732">
        <v>0.15099799999999999</v>
      </c>
      <c r="D2732">
        <v>-1.4360869999999999</v>
      </c>
    </row>
    <row r="2733" spans="1:4" x14ac:dyDescent="0.25">
      <c r="A2733" t="s">
        <v>12218</v>
      </c>
      <c r="B2733">
        <v>0.14088800000000001</v>
      </c>
      <c r="C2733">
        <v>0.15126100000000001</v>
      </c>
      <c r="D2733">
        <v>1.435163</v>
      </c>
    </row>
    <row r="2734" spans="1:4" x14ac:dyDescent="0.25">
      <c r="A2734" t="s">
        <v>14169</v>
      </c>
      <c r="B2734">
        <v>0.121624</v>
      </c>
      <c r="C2734">
        <v>0.151393</v>
      </c>
      <c r="D2734">
        <v>1.434701</v>
      </c>
    </row>
    <row r="2735" spans="1:4" x14ac:dyDescent="0.25">
      <c r="A2735" t="s">
        <v>13606</v>
      </c>
      <c r="B2735">
        <v>-0.12592999999999999</v>
      </c>
      <c r="C2735">
        <v>0.151453</v>
      </c>
      <c r="D2735">
        <v>-1.4344920000000001</v>
      </c>
    </row>
    <row r="2736" spans="1:4" x14ac:dyDescent="0.25">
      <c r="A2736" t="s">
        <v>9515</v>
      </c>
      <c r="B2736">
        <v>6.3660999999999995E-2</v>
      </c>
      <c r="C2736">
        <v>0.15152299999999999</v>
      </c>
      <c r="D2736">
        <v>1.434247</v>
      </c>
    </row>
    <row r="2737" spans="1:4" x14ac:dyDescent="0.25">
      <c r="A2737" t="s">
        <v>5909</v>
      </c>
      <c r="B2737">
        <v>-0.123312</v>
      </c>
      <c r="C2737">
        <v>0.15152499999999999</v>
      </c>
      <c r="D2737">
        <v>-1.43424</v>
      </c>
    </row>
    <row r="2738" spans="1:4" x14ac:dyDescent="0.25">
      <c r="A2738" t="s">
        <v>11727</v>
      </c>
      <c r="B2738">
        <v>-0.14172100000000001</v>
      </c>
      <c r="C2738">
        <v>0.15154999999999999</v>
      </c>
      <c r="D2738">
        <v>-1.4341520000000001</v>
      </c>
    </row>
    <row r="2739" spans="1:4" x14ac:dyDescent="0.25">
      <c r="A2739" t="s">
        <v>15521</v>
      </c>
      <c r="B2739">
        <v>-0.19400400000000001</v>
      </c>
      <c r="C2739">
        <v>0.151841</v>
      </c>
      <c r="D2739">
        <v>-1.433133</v>
      </c>
    </row>
    <row r="2740" spans="1:4" x14ac:dyDescent="0.25">
      <c r="A2740" t="s">
        <v>12444</v>
      </c>
      <c r="B2740">
        <v>-0.141817</v>
      </c>
      <c r="C2740">
        <v>0.15185199999999999</v>
      </c>
      <c r="D2740">
        <v>-1.4330940000000001</v>
      </c>
    </row>
    <row r="2741" spans="1:4" x14ac:dyDescent="0.25">
      <c r="A2741" t="s">
        <v>3408</v>
      </c>
      <c r="B2741">
        <v>9.5409999999999995E-2</v>
      </c>
      <c r="C2741">
        <v>0.15196999999999999</v>
      </c>
      <c r="D2741">
        <v>1.4326840000000001</v>
      </c>
    </row>
    <row r="2742" spans="1:4" x14ac:dyDescent="0.25">
      <c r="A2742" t="s">
        <v>17449</v>
      </c>
      <c r="B2742">
        <v>-4.5310000000000003E-2</v>
      </c>
      <c r="C2742">
        <v>0.15209700000000001</v>
      </c>
      <c r="D2742">
        <v>-1.432239</v>
      </c>
    </row>
    <row r="2743" spans="1:4" x14ac:dyDescent="0.25">
      <c r="A2743" t="s">
        <v>4384</v>
      </c>
      <c r="B2743">
        <v>-9.8757999999999999E-2</v>
      </c>
      <c r="C2743">
        <v>0.15228</v>
      </c>
      <c r="D2743">
        <v>-1.4315979999999999</v>
      </c>
    </row>
    <row r="2744" spans="1:4" x14ac:dyDescent="0.25">
      <c r="A2744" t="s">
        <v>7984</v>
      </c>
      <c r="B2744">
        <v>9.2468999999999996E-2</v>
      </c>
      <c r="C2744">
        <v>0.15229000000000001</v>
      </c>
      <c r="D2744">
        <v>1.4315659999999999</v>
      </c>
    </row>
    <row r="2745" spans="1:4" x14ac:dyDescent="0.25">
      <c r="A2745" t="s">
        <v>8143</v>
      </c>
      <c r="B2745">
        <v>0.101621</v>
      </c>
      <c r="C2745">
        <v>0.152339</v>
      </c>
      <c r="D2745">
        <v>1.4313929999999999</v>
      </c>
    </row>
    <row r="2746" spans="1:4" x14ac:dyDescent="0.25">
      <c r="A2746" t="s">
        <v>1447</v>
      </c>
      <c r="B2746">
        <v>-6.3479999999999995E-2</v>
      </c>
      <c r="C2746">
        <v>0.15241099999999999</v>
      </c>
      <c r="D2746">
        <v>-1.4311419999999999</v>
      </c>
    </row>
    <row r="2747" spans="1:4" x14ac:dyDescent="0.25">
      <c r="A2747" t="s">
        <v>1933</v>
      </c>
      <c r="B2747">
        <v>8.4361000000000005E-2</v>
      </c>
      <c r="C2747">
        <v>0.152423</v>
      </c>
      <c r="D2747">
        <v>1.4311020000000001</v>
      </c>
    </row>
    <row r="2748" spans="1:4" x14ac:dyDescent="0.25">
      <c r="A2748" t="s">
        <v>4248</v>
      </c>
      <c r="B2748">
        <v>7.0211999999999997E-2</v>
      </c>
      <c r="C2748">
        <v>0.152477</v>
      </c>
      <c r="D2748">
        <v>1.4309130000000001</v>
      </c>
    </row>
    <row r="2749" spans="1:4" x14ac:dyDescent="0.25">
      <c r="A2749" t="s">
        <v>2538</v>
      </c>
      <c r="B2749">
        <v>-9.3114000000000002E-2</v>
      </c>
      <c r="C2749">
        <v>0.152504</v>
      </c>
      <c r="D2749">
        <v>-1.4308179999999999</v>
      </c>
    </row>
    <row r="2750" spans="1:4" x14ac:dyDescent="0.25">
      <c r="A2750" t="s">
        <v>6805</v>
      </c>
      <c r="B2750">
        <v>8.2142000000000007E-2</v>
      </c>
      <c r="C2750">
        <v>0.15251300000000001</v>
      </c>
      <c r="D2750">
        <v>1.4307890000000001</v>
      </c>
    </row>
    <row r="2751" spans="1:4" x14ac:dyDescent="0.25">
      <c r="A2751" t="s">
        <v>17149</v>
      </c>
      <c r="B2751">
        <v>-9.9913000000000002E-2</v>
      </c>
      <c r="C2751">
        <v>0.15251999999999999</v>
      </c>
      <c r="D2751">
        <v>-1.4307639999999999</v>
      </c>
    </row>
    <row r="2752" spans="1:4" x14ac:dyDescent="0.25">
      <c r="A2752" t="s">
        <v>7684</v>
      </c>
      <c r="B2752">
        <v>6.4188999999999996E-2</v>
      </c>
      <c r="C2752">
        <v>0.152527</v>
      </c>
      <c r="D2752">
        <v>1.4307380000000001</v>
      </c>
    </row>
    <row r="2753" spans="1:4" x14ac:dyDescent="0.25">
      <c r="A2753" t="s">
        <v>3893</v>
      </c>
      <c r="B2753">
        <v>0.11189399999999999</v>
      </c>
      <c r="C2753">
        <v>0.15253800000000001</v>
      </c>
      <c r="D2753">
        <v>1.430701</v>
      </c>
    </row>
    <row r="2754" spans="1:4" x14ac:dyDescent="0.25">
      <c r="A2754" t="s">
        <v>2123</v>
      </c>
      <c r="B2754">
        <v>8.8959999999999997E-2</v>
      </c>
      <c r="C2754">
        <v>0.15260399999999999</v>
      </c>
      <c r="D2754">
        <v>1.430471</v>
      </c>
    </row>
    <row r="2755" spans="1:4" x14ac:dyDescent="0.25">
      <c r="A2755" t="s">
        <v>19152</v>
      </c>
      <c r="B2755">
        <v>0.17984900000000001</v>
      </c>
      <c r="C2755">
        <v>0.15260399999999999</v>
      </c>
      <c r="D2755">
        <v>1.4304699999999999</v>
      </c>
    </row>
    <row r="2756" spans="1:4" x14ac:dyDescent="0.25">
      <c r="A2756" t="s">
        <v>4671</v>
      </c>
      <c r="B2756">
        <v>-0.61903799999999998</v>
      </c>
      <c r="C2756">
        <v>0.15262100000000001</v>
      </c>
      <c r="D2756">
        <v>-1.43041</v>
      </c>
    </row>
    <row r="2757" spans="1:4" x14ac:dyDescent="0.25">
      <c r="A2757" t="s">
        <v>7854</v>
      </c>
      <c r="B2757">
        <v>-0.15171299999999999</v>
      </c>
      <c r="C2757">
        <v>0.152666</v>
      </c>
      <c r="D2757">
        <v>-1.4302539999999999</v>
      </c>
    </row>
    <row r="2758" spans="1:4" x14ac:dyDescent="0.25">
      <c r="A2758" t="s">
        <v>5602</v>
      </c>
      <c r="B2758">
        <v>-0.14827199999999999</v>
      </c>
      <c r="C2758">
        <v>0.15274299999999999</v>
      </c>
      <c r="D2758">
        <v>-1.4299850000000001</v>
      </c>
    </row>
    <row r="2759" spans="1:4" x14ac:dyDescent="0.25">
      <c r="A2759" t="s">
        <v>7264</v>
      </c>
      <c r="B2759">
        <v>0.10838200000000001</v>
      </c>
      <c r="C2759">
        <v>0.15277499999999999</v>
      </c>
      <c r="D2759">
        <v>1.4298740000000001</v>
      </c>
    </row>
    <row r="2760" spans="1:4" x14ac:dyDescent="0.25">
      <c r="A2760" t="s">
        <v>15508</v>
      </c>
      <c r="B2760">
        <v>-7.7760999999999997E-2</v>
      </c>
      <c r="C2760">
        <v>0.15278900000000001</v>
      </c>
      <c r="D2760">
        <v>-1.4298280000000001</v>
      </c>
    </row>
    <row r="2761" spans="1:4" x14ac:dyDescent="0.25">
      <c r="A2761" t="s">
        <v>15596</v>
      </c>
      <c r="B2761">
        <v>-0.119425</v>
      </c>
      <c r="C2761">
        <v>0.15291299999999999</v>
      </c>
      <c r="D2761">
        <v>-1.4293940000000001</v>
      </c>
    </row>
    <row r="2762" spans="1:4" x14ac:dyDescent="0.25">
      <c r="A2762" t="s">
        <v>3845</v>
      </c>
      <c r="B2762">
        <v>-0.112998</v>
      </c>
      <c r="C2762">
        <v>0.15291399999999999</v>
      </c>
      <c r="D2762">
        <v>-1.4293899999999999</v>
      </c>
    </row>
    <row r="2763" spans="1:4" x14ac:dyDescent="0.25">
      <c r="A2763" t="s">
        <v>18761</v>
      </c>
      <c r="B2763">
        <v>-8.3695000000000006E-2</v>
      </c>
      <c r="C2763">
        <v>0.152917</v>
      </c>
      <c r="D2763">
        <v>-1.429381</v>
      </c>
    </row>
    <row r="2764" spans="1:4" x14ac:dyDescent="0.25">
      <c r="A2764" t="s">
        <v>16145</v>
      </c>
      <c r="B2764">
        <v>0.128581</v>
      </c>
      <c r="C2764">
        <v>0.152922</v>
      </c>
      <c r="D2764">
        <v>1.4293629999999999</v>
      </c>
    </row>
    <row r="2765" spans="1:4" x14ac:dyDescent="0.25">
      <c r="A2765" t="s">
        <v>8570</v>
      </c>
      <c r="B2765">
        <v>7.9611000000000001E-2</v>
      </c>
      <c r="C2765">
        <v>0.15296199999999999</v>
      </c>
      <c r="D2765">
        <v>1.429225</v>
      </c>
    </row>
    <row r="2766" spans="1:4" x14ac:dyDescent="0.25">
      <c r="A2766" t="s">
        <v>5893</v>
      </c>
      <c r="B2766">
        <v>-2.3105000000000001E-2</v>
      </c>
      <c r="C2766">
        <v>0.15301100000000001</v>
      </c>
      <c r="D2766">
        <v>-1.4290529999999999</v>
      </c>
    </row>
    <row r="2767" spans="1:4" x14ac:dyDescent="0.25">
      <c r="A2767" t="s">
        <v>10755</v>
      </c>
      <c r="B2767">
        <v>-2.5833999999999999E-2</v>
      </c>
      <c r="C2767">
        <v>0.15301500000000001</v>
      </c>
      <c r="D2767">
        <v>-1.4290419999999999</v>
      </c>
    </row>
    <row r="2768" spans="1:4" x14ac:dyDescent="0.25">
      <c r="A2768" t="s">
        <v>1104</v>
      </c>
      <c r="B2768">
        <v>0.11135100000000001</v>
      </c>
      <c r="C2768">
        <v>0.15304599999999999</v>
      </c>
      <c r="D2768">
        <v>1.428933</v>
      </c>
    </row>
    <row r="2769" spans="1:4" x14ac:dyDescent="0.25">
      <c r="A2769" t="s">
        <v>7286</v>
      </c>
      <c r="B2769">
        <v>-0.214169</v>
      </c>
      <c r="C2769">
        <v>0.15309300000000001</v>
      </c>
      <c r="D2769">
        <v>-1.4287700000000001</v>
      </c>
    </row>
    <row r="2770" spans="1:4" x14ac:dyDescent="0.25">
      <c r="A2770" t="s">
        <v>17588</v>
      </c>
      <c r="B2770">
        <v>0.138681</v>
      </c>
      <c r="C2770">
        <v>0.153255</v>
      </c>
      <c r="D2770">
        <v>1.4282049999999999</v>
      </c>
    </row>
    <row r="2771" spans="1:4" x14ac:dyDescent="0.25">
      <c r="A2771" t="s">
        <v>9056</v>
      </c>
      <c r="B2771">
        <v>-0.14310300000000001</v>
      </c>
      <c r="C2771">
        <v>0.153311</v>
      </c>
      <c r="D2771">
        <v>-1.4280109999999999</v>
      </c>
    </row>
    <row r="2772" spans="1:4" x14ac:dyDescent="0.25">
      <c r="A2772" t="s">
        <v>10860</v>
      </c>
      <c r="B2772">
        <v>-0.126637</v>
      </c>
      <c r="C2772">
        <v>0.153338</v>
      </c>
      <c r="D2772">
        <v>-1.4279189999999999</v>
      </c>
    </row>
    <row r="2773" spans="1:4" x14ac:dyDescent="0.25">
      <c r="A2773" t="s">
        <v>10400</v>
      </c>
      <c r="B2773">
        <v>-8.4448999999999996E-2</v>
      </c>
      <c r="C2773">
        <v>0.15337200000000001</v>
      </c>
      <c r="D2773">
        <v>-1.4278</v>
      </c>
    </row>
    <row r="2774" spans="1:4" x14ac:dyDescent="0.25">
      <c r="A2774" t="s">
        <v>10990</v>
      </c>
      <c r="B2774">
        <v>0.123887</v>
      </c>
      <c r="C2774">
        <v>0.153391</v>
      </c>
      <c r="D2774">
        <v>1.4277329999999999</v>
      </c>
    </row>
    <row r="2775" spans="1:4" x14ac:dyDescent="0.25">
      <c r="A2775" t="s">
        <v>16008</v>
      </c>
      <c r="B2775">
        <v>5.6717999999999998E-2</v>
      </c>
      <c r="C2775">
        <v>0.15346599999999999</v>
      </c>
      <c r="D2775">
        <v>1.4274720000000001</v>
      </c>
    </row>
    <row r="2776" spans="1:4" x14ac:dyDescent="0.25">
      <c r="A2776" t="s">
        <v>6445</v>
      </c>
      <c r="B2776">
        <v>8.7758000000000003E-2</v>
      </c>
      <c r="C2776">
        <v>0.153476</v>
      </c>
      <c r="D2776">
        <v>1.427441</v>
      </c>
    </row>
    <row r="2777" spans="1:4" x14ac:dyDescent="0.25">
      <c r="A2777" t="s">
        <v>5670</v>
      </c>
      <c r="B2777">
        <v>-7.3262999999999995E-2</v>
      </c>
      <c r="C2777">
        <v>0.15357199999999999</v>
      </c>
      <c r="D2777">
        <v>-1.427106</v>
      </c>
    </row>
    <row r="2778" spans="1:4" x14ac:dyDescent="0.25">
      <c r="A2778" t="s">
        <v>6750</v>
      </c>
      <c r="B2778">
        <v>-7.4016999999999999E-2</v>
      </c>
      <c r="C2778">
        <v>0.15362000000000001</v>
      </c>
      <c r="D2778">
        <v>-1.426939</v>
      </c>
    </row>
    <row r="2779" spans="1:4" x14ac:dyDescent="0.25">
      <c r="A2779" t="s">
        <v>4581</v>
      </c>
      <c r="B2779">
        <v>8.7134000000000003E-2</v>
      </c>
      <c r="C2779">
        <v>0.15362999999999999</v>
      </c>
      <c r="D2779">
        <v>1.4269050000000001</v>
      </c>
    </row>
    <row r="2780" spans="1:4" x14ac:dyDescent="0.25">
      <c r="A2780" t="s">
        <v>3148</v>
      </c>
      <c r="B2780">
        <v>0.16331499999999999</v>
      </c>
      <c r="C2780">
        <v>0.15379200000000001</v>
      </c>
      <c r="D2780">
        <v>1.4263429999999999</v>
      </c>
    </row>
    <row r="2781" spans="1:4" x14ac:dyDescent="0.25">
      <c r="A2781" t="s">
        <v>6713</v>
      </c>
      <c r="B2781">
        <v>8.6093000000000003E-2</v>
      </c>
      <c r="C2781">
        <v>0.15381900000000001</v>
      </c>
      <c r="D2781">
        <v>1.42625</v>
      </c>
    </row>
    <row r="2782" spans="1:4" x14ac:dyDescent="0.25">
      <c r="A2782" t="s">
        <v>5903</v>
      </c>
      <c r="B2782">
        <v>-0.11519</v>
      </c>
      <c r="C2782">
        <v>0.15385099999999999</v>
      </c>
      <c r="D2782">
        <v>-1.426139</v>
      </c>
    </row>
    <row r="2783" spans="1:4" x14ac:dyDescent="0.25">
      <c r="A2783" t="s">
        <v>9242</v>
      </c>
      <c r="B2783">
        <v>5.2672999999999998E-2</v>
      </c>
      <c r="C2783">
        <v>0.15385699999999999</v>
      </c>
      <c r="D2783">
        <v>1.4261200000000001</v>
      </c>
    </row>
    <row r="2784" spans="1:4" x14ac:dyDescent="0.25">
      <c r="A2784" t="s">
        <v>9172</v>
      </c>
      <c r="B2784">
        <v>-8.0949999999999994E-2</v>
      </c>
      <c r="C2784">
        <v>0.15392800000000001</v>
      </c>
      <c r="D2784">
        <v>-1.4258729999999999</v>
      </c>
    </row>
    <row r="2785" spans="1:4" x14ac:dyDescent="0.25">
      <c r="A2785" t="s">
        <v>4985</v>
      </c>
      <c r="B2785">
        <v>7.5485999999999998E-2</v>
      </c>
      <c r="C2785">
        <v>0.153972</v>
      </c>
      <c r="D2785">
        <v>1.4257200000000001</v>
      </c>
    </row>
    <row r="2786" spans="1:4" x14ac:dyDescent="0.25">
      <c r="A2786" t="s">
        <v>16894</v>
      </c>
      <c r="B2786">
        <v>-9.0888999999999998E-2</v>
      </c>
      <c r="C2786">
        <v>0.15398200000000001</v>
      </c>
      <c r="D2786">
        <v>-1.425686</v>
      </c>
    </row>
    <row r="2787" spans="1:4" x14ac:dyDescent="0.25">
      <c r="A2787" t="s">
        <v>16142</v>
      </c>
      <c r="B2787">
        <v>-0.13714100000000001</v>
      </c>
      <c r="C2787">
        <v>0.15406900000000001</v>
      </c>
      <c r="D2787">
        <v>-1.425386</v>
      </c>
    </row>
    <row r="2788" spans="1:4" x14ac:dyDescent="0.25">
      <c r="A2788" t="s">
        <v>10726</v>
      </c>
      <c r="B2788">
        <v>0.15690899999999999</v>
      </c>
      <c r="C2788">
        <v>0.15415400000000001</v>
      </c>
      <c r="D2788">
        <v>1.4250910000000001</v>
      </c>
    </row>
    <row r="2789" spans="1:4" x14ac:dyDescent="0.25">
      <c r="A2789" t="s">
        <v>12728</v>
      </c>
      <c r="B2789">
        <v>0.108769</v>
      </c>
      <c r="C2789">
        <v>0.15417</v>
      </c>
      <c r="D2789">
        <v>1.4250370000000001</v>
      </c>
    </row>
    <row r="2790" spans="1:4" x14ac:dyDescent="0.25">
      <c r="A2790" t="s">
        <v>8905</v>
      </c>
      <c r="B2790">
        <v>5.7507999999999997E-2</v>
      </c>
      <c r="C2790">
        <v>0.15418699999999999</v>
      </c>
      <c r="D2790">
        <v>1.4249769999999999</v>
      </c>
    </row>
    <row r="2791" spans="1:4" x14ac:dyDescent="0.25">
      <c r="A2791" t="s">
        <v>6571</v>
      </c>
      <c r="B2791">
        <v>-0.106103</v>
      </c>
      <c r="C2791">
        <v>0.15420500000000001</v>
      </c>
      <c r="D2791">
        <v>-1.4249149999999999</v>
      </c>
    </row>
    <row r="2792" spans="1:4" x14ac:dyDescent="0.25">
      <c r="A2792" t="s">
        <v>6594</v>
      </c>
      <c r="B2792">
        <v>-0.14771300000000001</v>
      </c>
      <c r="C2792">
        <v>0.154249</v>
      </c>
      <c r="D2792">
        <v>-1.4247650000000001</v>
      </c>
    </row>
    <row r="2793" spans="1:4" x14ac:dyDescent="0.25">
      <c r="A2793" t="s">
        <v>2670</v>
      </c>
      <c r="B2793">
        <v>8.8640999999999998E-2</v>
      </c>
      <c r="C2793">
        <v>0.154311</v>
      </c>
      <c r="D2793">
        <v>1.4245479999999999</v>
      </c>
    </row>
    <row r="2794" spans="1:4" x14ac:dyDescent="0.25">
      <c r="A2794" t="s">
        <v>4951</v>
      </c>
      <c r="B2794">
        <v>-0.10073699999999999</v>
      </c>
      <c r="C2794">
        <v>0.15432299999999999</v>
      </c>
      <c r="D2794">
        <v>-1.424507</v>
      </c>
    </row>
    <row r="2795" spans="1:4" x14ac:dyDescent="0.25">
      <c r="A2795" t="s">
        <v>7373</v>
      </c>
      <c r="B2795">
        <v>0.10817400000000001</v>
      </c>
      <c r="C2795">
        <v>0.15436800000000001</v>
      </c>
      <c r="D2795">
        <v>1.4243520000000001</v>
      </c>
    </row>
    <row r="2796" spans="1:4" x14ac:dyDescent="0.25">
      <c r="A2796" t="s">
        <v>13878</v>
      </c>
      <c r="B2796">
        <v>-0.117747</v>
      </c>
      <c r="C2796">
        <v>0.15446099999999999</v>
      </c>
      <c r="D2796">
        <v>-1.424032</v>
      </c>
    </row>
    <row r="2797" spans="1:4" x14ac:dyDescent="0.25">
      <c r="A2797" t="s">
        <v>14227</v>
      </c>
      <c r="B2797">
        <v>0.12731700000000001</v>
      </c>
      <c r="C2797">
        <v>0.154582</v>
      </c>
      <c r="D2797">
        <v>1.4236139999999999</v>
      </c>
    </row>
    <row r="2798" spans="1:4" x14ac:dyDescent="0.25">
      <c r="A2798" t="s">
        <v>6306</v>
      </c>
      <c r="B2798">
        <v>-0.120903</v>
      </c>
      <c r="C2798">
        <v>0.15461</v>
      </c>
      <c r="D2798">
        <v>-1.423516</v>
      </c>
    </row>
    <row r="2799" spans="1:4" x14ac:dyDescent="0.25">
      <c r="A2799" t="s">
        <v>10185</v>
      </c>
      <c r="B2799">
        <v>-0.16870099999999999</v>
      </c>
      <c r="C2799">
        <v>0.15464600000000001</v>
      </c>
      <c r="D2799">
        <v>-1.423392</v>
      </c>
    </row>
    <row r="2800" spans="1:4" x14ac:dyDescent="0.25">
      <c r="A2800" t="s">
        <v>15368</v>
      </c>
      <c r="B2800">
        <v>7.6547000000000004E-2</v>
      </c>
      <c r="C2800">
        <v>0.154805</v>
      </c>
      <c r="D2800">
        <v>1.4228460000000001</v>
      </c>
    </row>
    <row r="2801" spans="1:4" x14ac:dyDescent="0.25">
      <c r="A2801" t="s">
        <v>15870</v>
      </c>
      <c r="B2801">
        <v>8.6110999999999993E-2</v>
      </c>
      <c r="C2801">
        <v>0.154807</v>
      </c>
      <c r="D2801">
        <v>1.422839</v>
      </c>
    </row>
    <row r="2802" spans="1:4" x14ac:dyDescent="0.25">
      <c r="A2802" t="s">
        <v>9368</v>
      </c>
      <c r="B2802">
        <v>8.1003000000000006E-2</v>
      </c>
      <c r="C2802">
        <v>0.154835</v>
      </c>
      <c r="D2802">
        <v>1.422741</v>
      </c>
    </row>
    <row r="2803" spans="1:4" x14ac:dyDescent="0.25">
      <c r="A2803" t="s">
        <v>9159</v>
      </c>
      <c r="B2803">
        <v>-0.115787</v>
      </c>
      <c r="C2803">
        <v>0.154838</v>
      </c>
      <c r="D2803">
        <v>-1.422731</v>
      </c>
    </row>
    <row r="2804" spans="1:4" x14ac:dyDescent="0.25">
      <c r="A2804" t="s">
        <v>5961</v>
      </c>
      <c r="B2804">
        <v>-0.12938</v>
      </c>
      <c r="C2804">
        <v>0.15485199999999999</v>
      </c>
      <c r="D2804">
        <v>-1.4226840000000001</v>
      </c>
    </row>
    <row r="2805" spans="1:4" x14ac:dyDescent="0.25">
      <c r="A2805" t="s">
        <v>12705</v>
      </c>
      <c r="B2805">
        <v>-9.2670000000000002E-2</v>
      </c>
      <c r="C2805">
        <v>0.155085</v>
      </c>
      <c r="D2805">
        <v>-1.421881</v>
      </c>
    </row>
    <row r="2806" spans="1:4" x14ac:dyDescent="0.25">
      <c r="A2806" t="s">
        <v>4090</v>
      </c>
      <c r="B2806">
        <v>9.8605999999999999E-2</v>
      </c>
      <c r="C2806">
        <v>0.15531</v>
      </c>
      <c r="D2806">
        <v>1.421106</v>
      </c>
    </row>
    <row r="2807" spans="1:4" x14ac:dyDescent="0.25">
      <c r="A2807" t="s">
        <v>1502</v>
      </c>
      <c r="B2807">
        <v>-6.6971000000000003E-2</v>
      </c>
      <c r="C2807">
        <v>0.15534500000000001</v>
      </c>
      <c r="D2807">
        <v>-1.420987</v>
      </c>
    </row>
    <row r="2808" spans="1:4" x14ac:dyDescent="0.25">
      <c r="A2808" t="s">
        <v>4532</v>
      </c>
      <c r="B2808">
        <v>0.111176</v>
      </c>
      <c r="C2808">
        <v>0.15542600000000001</v>
      </c>
      <c r="D2808">
        <v>1.4207080000000001</v>
      </c>
    </row>
    <row r="2809" spans="1:4" x14ac:dyDescent="0.25">
      <c r="A2809" t="s">
        <v>2630</v>
      </c>
      <c r="B2809">
        <v>8.0579999999999999E-2</v>
      </c>
      <c r="C2809">
        <v>0.15552099999999999</v>
      </c>
      <c r="D2809">
        <v>1.420382</v>
      </c>
    </row>
    <row r="2810" spans="1:4" x14ac:dyDescent="0.25">
      <c r="A2810" t="s">
        <v>5214</v>
      </c>
      <c r="B2810">
        <v>-0.123414</v>
      </c>
      <c r="C2810">
        <v>0.155524</v>
      </c>
      <c r="D2810">
        <v>-1.420372</v>
      </c>
    </row>
    <row r="2811" spans="1:4" x14ac:dyDescent="0.25">
      <c r="A2811" t="s">
        <v>5012</v>
      </c>
      <c r="B2811">
        <v>0.13811200000000001</v>
      </c>
      <c r="C2811">
        <v>0.15554399999999999</v>
      </c>
      <c r="D2811">
        <v>1.4203049999999999</v>
      </c>
    </row>
    <row r="2812" spans="1:4" x14ac:dyDescent="0.25">
      <c r="A2812" t="s">
        <v>15415</v>
      </c>
      <c r="B2812">
        <v>-8.9466000000000004E-2</v>
      </c>
      <c r="C2812">
        <v>0.15562300000000001</v>
      </c>
      <c r="D2812">
        <v>-1.420032</v>
      </c>
    </row>
    <row r="2813" spans="1:4" x14ac:dyDescent="0.25">
      <c r="A2813" t="s">
        <v>17136</v>
      </c>
      <c r="B2813">
        <v>-0.126692</v>
      </c>
      <c r="C2813">
        <v>0.155694</v>
      </c>
      <c r="D2813">
        <v>-1.419788</v>
      </c>
    </row>
    <row r="2814" spans="1:4" x14ac:dyDescent="0.25">
      <c r="A2814" t="s">
        <v>1868</v>
      </c>
      <c r="B2814">
        <v>-4.6061999999999999E-2</v>
      </c>
      <c r="C2814">
        <v>0.155724</v>
      </c>
      <c r="D2814">
        <v>-1.4196869999999999</v>
      </c>
    </row>
    <row r="2815" spans="1:4" x14ac:dyDescent="0.25">
      <c r="A2815" t="s">
        <v>1919</v>
      </c>
      <c r="B2815">
        <v>-0.15736700000000001</v>
      </c>
      <c r="C2815">
        <v>0.15579499999999999</v>
      </c>
      <c r="D2815">
        <v>-1.4194439999999999</v>
      </c>
    </row>
    <row r="2816" spans="1:4" x14ac:dyDescent="0.25">
      <c r="A2816" t="s">
        <v>8354</v>
      </c>
      <c r="B2816">
        <v>-6.9836999999999996E-2</v>
      </c>
      <c r="C2816">
        <v>0.155857</v>
      </c>
      <c r="D2816">
        <v>-1.41923</v>
      </c>
    </row>
    <row r="2817" spans="1:4" x14ac:dyDescent="0.25">
      <c r="A2817" t="s">
        <v>17492</v>
      </c>
      <c r="B2817">
        <v>0.123143</v>
      </c>
      <c r="C2817">
        <v>0.155887</v>
      </c>
      <c r="D2817">
        <v>1.4191279999999999</v>
      </c>
    </row>
    <row r="2818" spans="1:4" x14ac:dyDescent="0.25">
      <c r="A2818" t="s">
        <v>6439</v>
      </c>
      <c r="B2818">
        <v>-7.8557000000000002E-2</v>
      </c>
      <c r="C2818">
        <v>0.15598300000000001</v>
      </c>
      <c r="D2818">
        <v>-1.4187970000000001</v>
      </c>
    </row>
    <row r="2819" spans="1:4" x14ac:dyDescent="0.25">
      <c r="A2819" t="s">
        <v>17211</v>
      </c>
      <c r="B2819">
        <v>4.1242000000000001E-2</v>
      </c>
      <c r="C2819">
        <v>0.15604399999999999</v>
      </c>
      <c r="D2819">
        <v>1.418587</v>
      </c>
    </row>
    <row r="2820" spans="1:4" x14ac:dyDescent="0.25">
      <c r="A2820" t="s">
        <v>14437</v>
      </c>
      <c r="B2820">
        <v>0.12819800000000001</v>
      </c>
      <c r="C2820">
        <v>0.15606600000000001</v>
      </c>
      <c r="D2820">
        <v>1.4185140000000001</v>
      </c>
    </row>
    <row r="2821" spans="1:4" x14ac:dyDescent="0.25">
      <c r="A2821" t="s">
        <v>12075</v>
      </c>
      <c r="B2821">
        <v>-0.19625600000000001</v>
      </c>
      <c r="C2821">
        <v>0.15606700000000001</v>
      </c>
      <c r="D2821">
        <v>-1.4185099999999999</v>
      </c>
    </row>
    <row r="2822" spans="1:4" x14ac:dyDescent="0.25">
      <c r="A2822" t="s">
        <v>13248</v>
      </c>
      <c r="B2822">
        <v>0.16950899999999999</v>
      </c>
      <c r="C2822">
        <v>0.15607799999999999</v>
      </c>
      <c r="D2822">
        <v>1.418471</v>
      </c>
    </row>
    <row r="2823" spans="1:4" x14ac:dyDescent="0.25">
      <c r="A2823" t="s">
        <v>5823</v>
      </c>
      <c r="B2823">
        <v>0.131522</v>
      </c>
      <c r="C2823">
        <v>0.156115</v>
      </c>
      <c r="D2823">
        <v>1.4183460000000001</v>
      </c>
    </row>
    <row r="2824" spans="1:4" x14ac:dyDescent="0.25">
      <c r="A2824" t="s">
        <v>17283</v>
      </c>
      <c r="B2824">
        <v>-0.12178</v>
      </c>
      <c r="C2824">
        <v>0.15615100000000001</v>
      </c>
      <c r="D2824">
        <v>-1.418221</v>
      </c>
    </row>
    <row r="2825" spans="1:4" x14ac:dyDescent="0.25">
      <c r="A2825" t="s">
        <v>4165</v>
      </c>
      <c r="B2825">
        <v>-0.110848</v>
      </c>
      <c r="C2825">
        <v>0.15617</v>
      </c>
      <c r="D2825">
        <v>-1.418158</v>
      </c>
    </row>
    <row r="2826" spans="1:4" x14ac:dyDescent="0.25">
      <c r="A2826" t="s">
        <v>13432</v>
      </c>
      <c r="B2826">
        <v>-0.10395799999999999</v>
      </c>
      <c r="C2826">
        <v>0.15628700000000001</v>
      </c>
      <c r="D2826">
        <v>-1.417756</v>
      </c>
    </row>
    <row r="2827" spans="1:4" x14ac:dyDescent="0.25">
      <c r="A2827" t="s">
        <v>4045</v>
      </c>
      <c r="B2827">
        <v>9.9334000000000006E-2</v>
      </c>
      <c r="C2827">
        <v>0.15632599999999999</v>
      </c>
      <c r="D2827">
        <v>1.417624</v>
      </c>
    </row>
    <row r="2828" spans="1:4" x14ac:dyDescent="0.25">
      <c r="A2828" t="s">
        <v>10219</v>
      </c>
      <c r="B2828">
        <v>7.7668000000000001E-2</v>
      </c>
      <c r="C2828">
        <v>0.156443</v>
      </c>
      <c r="D2828">
        <v>1.4172229999999999</v>
      </c>
    </row>
    <row r="2829" spans="1:4" x14ac:dyDescent="0.25">
      <c r="A2829" t="s">
        <v>8281</v>
      </c>
      <c r="B2829">
        <v>7.8872999999999999E-2</v>
      </c>
      <c r="C2829">
        <v>0.15657299999999999</v>
      </c>
      <c r="D2829">
        <v>1.416779</v>
      </c>
    </row>
    <row r="2830" spans="1:4" x14ac:dyDescent="0.25">
      <c r="A2830" t="s">
        <v>7763</v>
      </c>
      <c r="B2830">
        <v>8.4925E-2</v>
      </c>
      <c r="C2830">
        <v>0.15657399999999999</v>
      </c>
      <c r="D2830">
        <v>1.416776</v>
      </c>
    </row>
    <row r="2831" spans="1:4" x14ac:dyDescent="0.25">
      <c r="A2831" t="s">
        <v>9550</v>
      </c>
      <c r="B2831">
        <v>7.8339000000000006E-2</v>
      </c>
      <c r="C2831">
        <v>0.15659799999999999</v>
      </c>
      <c r="D2831">
        <v>1.416693</v>
      </c>
    </row>
    <row r="2832" spans="1:4" x14ac:dyDescent="0.25">
      <c r="A2832" t="s">
        <v>10142</v>
      </c>
      <c r="B2832">
        <v>-0.148678</v>
      </c>
      <c r="C2832">
        <v>0.15663299999999999</v>
      </c>
      <c r="D2832">
        <v>-1.4165749999999999</v>
      </c>
    </row>
    <row r="2833" spans="1:4" x14ac:dyDescent="0.25">
      <c r="A2833" t="s">
        <v>3860</v>
      </c>
      <c r="B2833">
        <v>7.7261999999999997E-2</v>
      </c>
      <c r="C2833">
        <v>0.156669</v>
      </c>
      <c r="D2833">
        <v>1.4164509999999999</v>
      </c>
    </row>
    <row r="2834" spans="1:4" x14ac:dyDescent="0.25">
      <c r="A2834" t="s">
        <v>3156</v>
      </c>
      <c r="B2834">
        <v>4.2127999999999999E-2</v>
      </c>
      <c r="C2834">
        <v>0.156752</v>
      </c>
      <c r="D2834">
        <v>1.416167</v>
      </c>
    </row>
    <row r="2835" spans="1:4" x14ac:dyDescent="0.25">
      <c r="A2835" t="s">
        <v>18339</v>
      </c>
      <c r="B2835">
        <v>0.23823900000000001</v>
      </c>
      <c r="C2835">
        <v>0.156865</v>
      </c>
      <c r="D2835">
        <v>1.415781</v>
      </c>
    </row>
    <row r="2836" spans="1:4" x14ac:dyDescent="0.25">
      <c r="A2836" t="s">
        <v>7775</v>
      </c>
      <c r="B2836">
        <v>5.2854999999999999E-2</v>
      </c>
      <c r="C2836">
        <v>0.15690599999999999</v>
      </c>
      <c r="D2836">
        <v>1.4156420000000001</v>
      </c>
    </row>
    <row r="2837" spans="1:4" x14ac:dyDescent="0.25">
      <c r="A2837" t="s">
        <v>12941</v>
      </c>
      <c r="B2837">
        <v>0.113537</v>
      </c>
      <c r="C2837">
        <v>0.15693799999999999</v>
      </c>
      <c r="D2837">
        <v>1.4155340000000001</v>
      </c>
    </row>
    <row r="2838" spans="1:4" x14ac:dyDescent="0.25">
      <c r="A2838" t="s">
        <v>1604</v>
      </c>
      <c r="B2838">
        <v>-7.6557E-2</v>
      </c>
      <c r="C2838">
        <v>0.156945</v>
      </c>
      <c r="D2838">
        <v>-1.415511</v>
      </c>
    </row>
    <row r="2839" spans="1:4" x14ac:dyDescent="0.25">
      <c r="A2839" t="s">
        <v>5155</v>
      </c>
      <c r="B2839">
        <v>8.3239999999999995E-2</v>
      </c>
      <c r="C2839">
        <v>0.15698300000000001</v>
      </c>
      <c r="D2839">
        <v>1.415381</v>
      </c>
    </row>
    <row r="2840" spans="1:4" x14ac:dyDescent="0.25">
      <c r="A2840" t="s">
        <v>8929</v>
      </c>
      <c r="B2840">
        <v>0.21343699999999999</v>
      </c>
      <c r="C2840">
        <v>0.15707599999999999</v>
      </c>
      <c r="D2840">
        <v>1.4150640000000001</v>
      </c>
    </row>
    <row r="2841" spans="1:4" x14ac:dyDescent="0.25">
      <c r="A2841" t="s">
        <v>471</v>
      </c>
      <c r="B2841">
        <v>7.4095999999999995E-2</v>
      </c>
      <c r="C2841">
        <v>0.15708800000000001</v>
      </c>
      <c r="D2841">
        <v>1.415022</v>
      </c>
    </row>
    <row r="2842" spans="1:4" x14ac:dyDescent="0.25">
      <c r="A2842" t="s">
        <v>6275</v>
      </c>
      <c r="B2842">
        <v>-0.13249</v>
      </c>
      <c r="C2842">
        <v>0.15709000000000001</v>
      </c>
      <c r="D2842">
        <v>-1.4150160000000001</v>
      </c>
    </row>
    <row r="2843" spans="1:4" x14ac:dyDescent="0.25">
      <c r="A2843" t="s">
        <v>11417</v>
      </c>
      <c r="B2843">
        <v>0.10727</v>
      </c>
      <c r="C2843">
        <v>0.15715799999999999</v>
      </c>
      <c r="D2843">
        <v>1.414784</v>
      </c>
    </row>
    <row r="2844" spans="1:4" x14ac:dyDescent="0.25">
      <c r="A2844" t="s">
        <v>957</v>
      </c>
      <c r="B2844">
        <v>-7.8891000000000003E-2</v>
      </c>
      <c r="C2844">
        <v>0.157192</v>
      </c>
      <c r="D2844">
        <v>-1.414669</v>
      </c>
    </row>
    <row r="2845" spans="1:4" x14ac:dyDescent="0.25">
      <c r="A2845" t="s">
        <v>11513</v>
      </c>
      <c r="B2845">
        <v>7.3709999999999998E-2</v>
      </c>
      <c r="C2845">
        <v>0.157195</v>
      </c>
      <c r="D2845">
        <v>1.4146559999999999</v>
      </c>
    </row>
    <row r="2846" spans="1:4" x14ac:dyDescent="0.25">
      <c r="A2846" t="s">
        <v>2931</v>
      </c>
      <c r="B2846">
        <v>-6.9005999999999998E-2</v>
      </c>
      <c r="C2846">
        <v>0.15726699999999999</v>
      </c>
      <c r="D2846">
        <v>-1.4144129999999999</v>
      </c>
    </row>
    <row r="2847" spans="1:4" x14ac:dyDescent="0.25">
      <c r="A2847" t="s">
        <v>5208</v>
      </c>
      <c r="B2847">
        <v>8.8755000000000001E-2</v>
      </c>
      <c r="C2847">
        <v>0.15728800000000001</v>
      </c>
      <c r="D2847">
        <v>1.4143410000000001</v>
      </c>
    </row>
    <row r="2848" spans="1:4" x14ac:dyDescent="0.25">
      <c r="A2848" t="s">
        <v>15579</v>
      </c>
      <c r="B2848">
        <v>-0.121699</v>
      </c>
      <c r="C2848">
        <v>0.15737000000000001</v>
      </c>
      <c r="D2848">
        <v>-1.4140619999999999</v>
      </c>
    </row>
    <row r="2849" spans="1:4" x14ac:dyDescent="0.25">
      <c r="A2849" t="s">
        <v>11586</v>
      </c>
      <c r="B2849">
        <v>-7.4739E-2</v>
      </c>
      <c r="C2849">
        <v>0.15737200000000001</v>
      </c>
      <c r="D2849">
        <v>-1.4140539999999999</v>
      </c>
    </row>
    <row r="2850" spans="1:4" x14ac:dyDescent="0.25">
      <c r="A2850" t="s">
        <v>1940</v>
      </c>
      <c r="B2850">
        <v>0.150475</v>
      </c>
      <c r="C2850">
        <v>0.157392</v>
      </c>
      <c r="D2850">
        <v>1.413986</v>
      </c>
    </row>
    <row r="2851" spans="1:4" x14ac:dyDescent="0.25">
      <c r="A2851" t="s">
        <v>12875</v>
      </c>
      <c r="B2851">
        <v>-0.21507100000000001</v>
      </c>
      <c r="C2851">
        <v>0.15745999999999999</v>
      </c>
      <c r="D2851">
        <v>-1.4137550000000001</v>
      </c>
    </row>
    <row r="2852" spans="1:4" x14ac:dyDescent="0.25">
      <c r="A2852" t="s">
        <v>6984</v>
      </c>
      <c r="B2852">
        <v>-9.6764000000000003E-2</v>
      </c>
      <c r="C2852">
        <v>0.15750400000000001</v>
      </c>
      <c r="D2852">
        <v>-1.4136059999999999</v>
      </c>
    </row>
    <row r="2853" spans="1:4" x14ac:dyDescent="0.25">
      <c r="A2853" t="s">
        <v>6376</v>
      </c>
      <c r="B2853">
        <v>-0.16356000000000001</v>
      </c>
      <c r="C2853">
        <v>0.15751799999999999</v>
      </c>
      <c r="D2853">
        <v>-1.4135580000000001</v>
      </c>
    </row>
    <row r="2854" spans="1:4" x14ac:dyDescent="0.25">
      <c r="A2854" t="s">
        <v>6145</v>
      </c>
      <c r="B2854">
        <v>0.166711</v>
      </c>
      <c r="C2854">
        <v>0.15753300000000001</v>
      </c>
      <c r="D2854">
        <v>1.4135070000000001</v>
      </c>
    </row>
    <row r="2855" spans="1:4" x14ac:dyDescent="0.25">
      <c r="A2855" t="s">
        <v>19415</v>
      </c>
      <c r="B2855">
        <v>-9.1689000000000007E-2</v>
      </c>
      <c r="C2855">
        <v>0.157558</v>
      </c>
      <c r="D2855">
        <v>-1.4134230000000001</v>
      </c>
    </row>
    <row r="2856" spans="1:4" x14ac:dyDescent="0.25">
      <c r="A2856" t="s">
        <v>17410</v>
      </c>
      <c r="B2856">
        <v>0.146202</v>
      </c>
      <c r="C2856">
        <v>0.15759699999999999</v>
      </c>
      <c r="D2856">
        <v>1.4132899999999999</v>
      </c>
    </row>
    <row r="2857" spans="1:4" x14ac:dyDescent="0.25">
      <c r="A2857" t="s">
        <v>5231</v>
      </c>
      <c r="B2857">
        <v>-0.10065300000000001</v>
      </c>
      <c r="C2857">
        <v>0.157611</v>
      </c>
      <c r="D2857">
        <v>-1.413243</v>
      </c>
    </row>
    <row r="2858" spans="1:4" x14ac:dyDescent="0.25">
      <c r="A2858" t="s">
        <v>5439</v>
      </c>
      <c r="B2858">
        <v>5.4376000000000001E-2</v>
      </c>
      <c r="C2858">
        <v>0.157634</v>
      </c>
      <c r="D2858">
        <v>1.4131629999999999</v>
      </c>
    </row>
    <row r="2859" spans="1:4" x14ac:dyDescent="0.25">
      <c r="A2859" t="s">
        <v>17653</v>
      </c>
      <c r="B2859">
        <v>-0.113249</v>
      </c>
      <c r="C2859">
        <v>0.15770999999999999</v>
      </c>
      <c r="D2859">
        <v>-1.4129069999999999</v>
      </c>
    </row>
    <row r="2860" spans="1:4" x14ac:dyDescent="0.25">
      <c r="A2860" t="s">
        <v>7576</v>
      </c>
      <c r="B2860">
        <v>-7.9888000000000001E-2</v>
      </c>
      <c r="C2860">
        <v>0.15776699999999999</v>
      </c>
      <c r="D2860">
        <v>-1.412712</v>
      </c>
    </row>
    <row r="2861" spans="1:4" x14ac:dyDescent="0.25">
      <c r="A2861" t="s">
        <v>5561</v>
      </c>
      <c r="B2861">
        <v>8.5685999999999998E-2</v>
      </c>
      <c r="C2861">
        <v>0.15779099999999999</v>
      </c>
      <c r="D2861">
        <v>1.4126300000000001</v>
      </c>
    </row>
    <row r="2862" spans="1:4" x14ac:dyDescent="0.25">
      <c r="A2862" t="s">
        <v>2924</v>
      </c>
      <c r="B2862">
        <v>-0.181393</v>
      </c>
      <c r="C2862">
        <v>0.15779199999999999</v>
      </c>
      <c r="D2862">
        <v>-1.412625</v>
      </c>
    </row>
    <row r="2863" spans="1:4" x14ac:dyDescent="0.25">
      <c r="A2863" t="s">
        <v>6754</v>
      </c>
      <c r="B2863">
        <v>-7.4337E-2</v>
      </c>
      <c r="C2863">
        <v>0.15788099999999999</v>
      </c>
      <c r="D2863">
        <v>-1.412326</v>
      </c>
    </row>
    <row r="2864" spans="1:4" x14ac:dyDescent="0.25">
      <c r="A2864" t="s">
        <v>17140</v>
      </c>
      <c r="B2864">
        <v>0.165661</v>
      </c>
      <c r="C2864">
        <v>0.157938</v>
      </c>
      <c r="D2864">
        <v>1.412131</v>
      </c>
    </row>
    <row r="2865" spans="1:4" x14ac:dyDescent="0.25">
      <c r="A2865" t="s">
        <v>12589</v>
      </c>
      <c r="B2865">
        <v>-0.10750800000000001</v>
      </c>
      <c r="C2865">
        <v>0.15798799999999999</v>
      </c>
      <c r="D2865">
        <v>-1.4119600000000001</v>
      </c>
    </row>
    <row r="2866" spans="1:4" x14ac:dyDescent="0.25">
      <c r="A2866" t="s">
        <v>3938</v>
      </c>
      <c r="B2866">
        <v>9.8160999999999998E-2</v>
      </c>
      <c r="C2866">
        <v>0.15806700000000001</v>
      </c>
      <c r="D2866">
        <v>1.4116949999999999</v>
      </c>
    </row>
    <row r="2867" spans="1:4" x14ac:dyDescent="0.25">
      <c r="A2867" t="s">
        <v>12173</v>
      </c>
      <c r="B2867">
        <v>0.104667</v>
      </c>
      <c r="C2867">
        <v>0.15817500000000001</v>
      </c>
      <c r="D2867">
        <v>1.4113290000000001</v>
      </c>
    </row>
    <row r="2868" spans="1:4" x14ac:dyDescent="0.25">
      <c r="A2868" t="s">
        <v>16661</v>
      </c>
      <c r="B2868">
        <v>0.13725799999999999</v>
      </c>
      <c r="C2868">
        <v>0.15834999999999999</v>
      </c>
      <c r="D2868">
        <v>1.4107350000000001</v>
      </c>
    </row>
    <row r="2869" spans="1:4" x14ac:dyDescent="0.25">
      <c r="A2869" t="s">
        <v>6946</v>
      </c>
      <c r="B2869">
        <v>8.0394999999999994E-2</v>
      </c>
      <c r="C2869">
        <v>0.15836</v>
      </c>
      <c r="D2869">
        <v>1.4106989999999999</v>
      </c>
    </row>
    <row r="2870" spans="1:4" x14ac:dyDescent="0.25">
      <c r="A2870" t="s">
        <v>16464</v>
      </c>
      <c r="B2870">
        <v>-0.116198</v>
      </c>
      <c r="C2870">
        <v>0.15840399999999999</v>
      </c>
      <c r="D2870">
        <v>-1.4105510000000001</v>
      </c>
    </row>
    <row r="2871" spans="1:4" x14ac:dyDescent="0.25">
      <c r="A2871" t="s">
        <v>2219</v>
      </c>
      <c r="B2871">
        <v>0.115103</v>
      </c>
      <c r="C2871">
        <v>0.158498</v>
      </c>
      <c r="D2871">
        <v>1.4102319999999999</v>
      </c>
    </row>
    <row r="2872" spans="1:4" x14ac:dyDescent="0.25">
      <c r="A2872" t="s">
        <v>14007</v>
      </c>
      <c r="B2872">
        <v>-0.11179</v>
      </c>
      <c r="C2872">
        <v>0.15861900000000001</v>
      </c>
      <c r="D2872">
        <v>-1.4098219999999999</v>
      </c>
    </row>
    <row r="2873" spans="1:4" x14ac:dyDescent="0.25">
      <c r="A2873" t="s">
        <v>14061</v>
      </c>
      <c r="B2873">
        <v>0.15001400000000001</v>
      </c>
      <c r="C2873">
        <v>0.15867500000000001</v>
      </c>
      <c r="D2873">
        <v>1.4096340000000001</v>
      </c>
    </row>
    <row r="2874" spans="1:4" x14ac:dyDescent="0.25">
      <c r="A2874" t="s">
        <v>11264</v>
      </c>
      <c r="B2874">
        <v>-0.122227</v>
      </c>
      <c r="C2874">
        <v>0.158746</v>
      </c>
      <c r="D2874">
        <v>-1.4093929999999999</v>
      </c>
    </row>
    <row r="2875" spans="1:4" x14ac:dyDescent="0.25">
      <c r="A2875" t="s">
        <v>14834</v>
      </c>
      <c r="B2875">
        <v>-0.10539999999999999</v>
      </c>
      <c r="C2875">
        <v>0.15878400000000001</v>
      </c>
      <c r="D2875">
        <v>-1.4092659999999999</v>
      </c>
    </row>
    <row r="2876" spans="1:4" x14ac:dyDescent="0.25">
      <c r="A2876" t="s">
        <v>17773</v>
      </c>
      <c r="B2876">
        <v>0.19359499999999999</v>
      </c>
      <c r="C2876">
        <v>0.15878700000000001</v>
      </c>
      <c r="D2876">
        <v>1.4092549999999999</v>
      </c>
    </row>
    <row r="2877" spans="1:4" x14ac:dyDescent="0.25">
      <c r="A2877" t="s">
        <v>7521</v>
      </c>
      <c r="B2877">
        <v>4.3666000000000003E-2</v>
      </c>
      <c r="C2877">
        <v>0.15881700000000001</v>
      </c>
      <c r="D2877">
        <v>1.4091549999999999</v>
      </c>
    </row>
    <row r="2878" spans="1:4" x14ac:dyDescent="0.25">
      <c r="A2878" t="s">
        <v>8450</v>
      </c>
      <c r="B2878">
        <v>-0.107969</v>
      </c>
      <c r="C2878">
        <v>0.15898399999999999</v>
      </c>
      <c r="D2878">
        <v>-1.4085909999999999</v>
      </c>
    </row>
    <row r="2879" spans="1:4" x14ac:dyDescent="0.25">
      <c r="A2879" t="s">
        <v>13003</v>
      </c>
      <c r="B2879">
        <v>-0.10285900000000001</v>
      </c>
      <c r="C2879">
        <v>0.158994</v>
      </c>
      <c r="D2879">
        <v>-1.4085570000000001</v>
      </c>
    </row>
    <row r="2880" spans="1:4" x14ac:dyDescent="0.25">
      <c r="A2880" t="s">
        <v>11725</v>
      </c>
      <c r="B2880">
        <v>6.4115000000000005E-2</v>
      </c>
      <c r="C2880">
        <v>0.15904499999999999</v>
      </c>
      <c r="D2880">
        <v>1.408385</v>
      </c>
    </row>
    <row r="2881" spans="1:4" x14ac:dyDescent="0.25">
      <c r="A2881" t="s">
        <v>7503</v>
      </c>
      <c r="B2881">
        <v>-0.150976</v>
      </c>
      <c r="C2881">
        <v>0.15906100000000001</v>
      </c>
      <c r="D2881">
        <v>-1.4083289999999999</v>
      </c>
    </row>
    <row r="2882" spans="1:4" x14ac:dyDescent="0.25">
      <c r="A2882" t="s">
        <v>4216</v>
      </c>
      <c r="B2882">
        <v>-0.10850799999999999</v>
      </c>
      <c r="C2882">
        <v>0.159109</v>
      </c>
      <c r="D2882">
        <v>-1.4081680000000001</v>
      </c>
    </row>
    <row r="2883" spans="1:4" x14ac:dyDescent="0.25">
      <c r="A2883" t="s">
        <v>12097</v>
      </c>
      <c r="B2883">
        <v>0.108335</v>
      </c>
      <c r="C2883">
        <v>0.159109</v>
      </c>
      <c r="D2883">
        <v>1.4081680000000001</v>
      </c>
    </row>
    <row r="2884" spans="1:4" x14ac:dyDescent="0.25">
      <c r="A2884" t="s">
        <v>11558</v>
      </c>
      <c r="B2884">
        <v>-0.112372</v>
      </c>
      <c r="C2884">
        <v>0.15918099999999999</v>
      </c>
      <c r="D2884">
        <v>-1.407926</v>
      </c>
    </row>
    <row r="2885" spans="1:4" x14ac:dyDescent="0.25">
      <c r="A2885" t="s">
        <v>3164</v>
      </c>
      <c r="B2885">
        <v>-7.4421000000000001E-2</v>
      </c>
      <c r="C2885">
        <v>0.159249</v>
      </c>
      <c r="D2885">
        <v>-1.4076949999999999</v>
      </c>
    </row>
    <row r="2886" spans="1:4" x14ac:dyDescent="0.25">
      <c r="A2886" t="s">
        <v>8503</v>
      </c>
      <c r="B2886">
        <v>-9.9957000000000004E-2</v>
      </c>
      <c r="C2886">
        <v>0.159304</v>
      </c>
      <c r="D2886">
        <v>-1.40751</v>
      </c>
    </row>
    <row r="2887" spans="1:4" x14ac:dyDescent="0.25">
      <c r="A2887" t="s">
        <v>16905</v>
      </c>
      <c r="B2887">
        <v>0.11623</v>
      </c>
      <c r="C2887">
        <v>0.15940499999999999</v>
      </c>
      <c r="D2887">
        <v>1.407168</v>
      </c>
    </row>
    <row r="2888" spans="1:4" x14ac:dyDescent="0.25">
      <c r="A2888" t="s">
        <v>15163</v>
      </c>
      <c r="B2888">
        <v>-0.14732799999999999</v>
      </c>
      <c r="C2888">
        <v>0.15952</v>
      </c>
      <c r="D2888">
        <v>-1.4067829999999999</v>
      </c>
    </row>
    <row r="2889" spans="1:4" x14ac:dyDescent="0.25">
      <c r="A2889" t="s">
        <v>18036</v>
      </c>
      <c r="B2889">
        <v>9.6229999999999996E-2</v>
      </c>
      <c r="C2889">
        <v>0.15953100000000001</v>
      </c>
      <c r="D2889">
        <v>1.406747</v>
      </c>
    </row>
    <row r="2890" spans="1:4" x14ac:dyDescent="0.25">
      <c r="A2890" t="s">
        <v>10371</v>
      </c>
      <c r="B2890">
        <v>-0.130469</v>
      </c>
      <c r="C2890">
        <v>0.15958900000000001</v>
      </c>
      <c r="D2890">
        <v>-1.40655</v>
      </c>
    </row>
    <row r="2891" spans="1:4" x14ac:dyDescent="0.25">
      <c r="A2891" t="s">
        <v>10807</v>
      </c>
      <c r="B2891">
        <v>8.7983000000000006E-2</v>
      </c>
      <c r="C2891">
        <v>0.15973300000000001</v>
      </c>
      <c r="D2891">
        <v>1.406066</v>
      </c>
    </row>
    <row r="2892" spans="1:4" x14ac:dyDescent="0.25">
      <c r="A2892" t="s">
        <v>188</v>
      </c>
      <c r="B2892">
        <v>0.102272</v>
      </c>
      <c r="C2892">
        <v>0.159862</v>
      </c>
      <c r="D2892">
        <v>1.4056329999999999</v>
      </c>
    </row>
    <row r="2893" spans="1:4" x14ac:dyDescent="0.25">
      <c r="A2893" t="s">
        <v>13578</v>
      </c>
      <c r="B2893">
        <v>8.6412000000000003E-2</v>
      </c>
      <c r="C2893">
        <v>0.15986800000000001</v>
      </c>
      <c r="D2893">
        <v>1.40561</v>
      </c>
    </row>
    <row r="2894" spans="1:4" x14ac:dyDescent="0.25">
      <c r="A2894" t="s">
        <v>1881</v>
      </c>
      <c r="B2894">
        <v>-7.9677999999999999E-2</v>
      </c>
      <c r="C2894">
        <v>0.15992799999999999</v>
      </c>
      <c r="D2894">
        <v>-1.4054089999999999</v>
      </c>
    </row>
    <row r="2895" spans="1:4" x14ac:dyDescent="0.25">
      <c r="A2895" t="s">
        <v>17566</v>
      </c>
      <c r="B2895">
        <v>7.5194999999999998E-2</v>
      </c>
      <c r="C2895">
        <v>0.15993399999999999</v>
      </c>
      <c r="D2895">
        <v>1.4053899999999999</v>
      </c>
    </row>
    <row r="2896" spans="1:4" x14ac:dyDescent="0.25">
      <c r="A2896" t="s">
        <v>16034</v>
      </c>
      <c r="B2896">
        <v>-9.3230999999999994E-2</v>
      </c>
      <c r="C2896">
        <v>0.15996299999999999</v>
      </c>
      <c r="D2896">
        <v>-1.4052929999999999</v>
      </c>
    </row>
    <row r="2897" spans="1:4" x14ac:dyDescent="0.25">
      <c r="A2897" t="s">
        <v>19251</v>
      </c>
      <c r="B2897">
        <v>-0.124588</v>
      </c>
      <c r="C2897">
        <v>0.15998899999999999</v>
      </c>
      <c r="D2897">
        <v>-1.4052039999999999</v>
      </c>
    </row>
    <row r="2898" spans="1:4" x14ac:dyDescent="0.25">
      <c r="A2898" t="s">
        <v>19075</v>
      </c>
      <c r="B2898">
        <v>3.7876E-2</v>
      </c>
      <c r="C2898">
        <v>0.16006300000000001</v>
      </c>
      <c r="D2898">
        <v>1.404957</v>
      </c>
    </row>
    <row r="2899" spans="1:4" x14ac:dyDescent="0.25">
      <c r="A2899" t="s">
        <v>16749</v>
      </c>
      <c r="B2899">
        <v>-0.11386499999999999</v>
      </c>
      <c r="C2899">
        <v>0.16012699999999999</v>
      </c>
      <c r="D2899">
        <v>-1.4047400000000001</v>
      </c>
    </row>
    <row r="2900" spans="1:4" x14ac:dyDescent="0.25">
      <c r="A2900" t="s">
        <v>6142</v>
      </c>
      <c r="B2900">
        <v>0.31490000000000001</v>
      </c>
      <c r="C2900">
        <v>0.160135</v>
      </c>
      <c r="D2900">
        <v>1.404714</v>
      </c>
    </row>
    <row r="2901" spans="1:4" x14ac:dyDescent="0.25">
      <c r="A2901" t="s">
        <v>17733</v>
      </c>
      <c r="B2901">
        <v>0.10815</v>
      </c>
      <c r="C2901">
        <v>0.16019</v>
      </c>
      <c r="D2901">
        <v>1.4045300000000001</v>
      </c>
    </row>
    <row r="2902" spans="1:4" x14ac:dyDescent="0.25">
      <c r="A2902" t="s">
        <v>8751</v>
      </c>
      <c r="B2902">
        <v>-0.10438500000000001</v>
      </c>
      <c r="C2902">
        <v>0.16020000000000001</v>
      </c>
      <c r="D2902">
        <v>-1.404495</v>
      </c>
    </row>
    <row r="2903" spans="1:4" x14ac:dyDescent="0.25">
      <c r="A2903" t="s">
        <v>7023</v>
      </c>
      <c r="B2903">
        <v>-0.126693</v>
      </c>
      <c r="C2903">
        <v>0.16025600000000001</v>
      </c>
      <c r="D2903">
        <v>-1.4043079999999999</v>
      </c>
    </row>
    <row r="2904" spans="1:4" x14ac:dyDescent="0.25">
      <c r="A2904" t="s">
        <v>8588</v>
      </c>
      <c r="B2904">
        <v>0.152946</v>
      </c>
      <c r="C2904">
        <v>0.16029099999999999</v>
      </c>
      <c r="D2904">
        <v>1.4041889999999999</v>
      </c>
    </row>
    <row r="2905" spans="1:4" x14ac:dyDescent="0.25">
      <c r="A2905" t="s">
        <v>2769</v>
      </c>
      <c r="B2905">
        <v>7.7110999999999999E-2</v>
      </c>
      <c r="C2905">
        <v>0.160327</v>
      </c>
      <c r="D2905">
        <v>1.4040699999999999</v>
      </c>
    </row>
    <row r="2906" spans="1:4" x14ac:dyDescent="0.25">
      <c r="A2906" t="s">
        <v>8319</v>
      </c>
      <c r="B2906">
        <v>7.8781000000000004E-2</v>
      </c>
      <c r="C2906">
        <v>0.16033700000000001</v>
      </c>
      <c r="D2906">
        <v>1.404034</v>
      </c>
    </row>
    <row r="2907" spans="1:4" x14ac:dyDescent="0.25">
      <c r="A2907" t="s">
        <v>4818</v>
      </c>
      <c r="B2907">
        <v>9.7827999999999998E-2</v>
      </c>
      <c r="C2907">
        <v>0.16042000000000001</v>
      </c>
      <c r="D2907">
        <v>1.4037569999999999</v>
      </c>
    </row>
    <row r="2908" spans="1:4" x14ac:dyDescent="0.25">
      <c r="A2908" t="s">
        <v>9962</v>
      </c>
      <c r="B2908">
        <v>0.14203299999999999</v>
      </c>
      <c r="C2908">
        <v>0.16049099999999999</v>
      </c>
      <c r="D2908">
        <v>1.403518</v>
      </c>
    </row>
    <row r="2909" spans="1:4" x14ac:dyDescent="0.25">
      <c r="A2909" t="s">
        <v>2992</v>
      </c>
      <c r="B2909">
        <v>-6.4615000000000006E-2</v>
      </c>
      <c r="C2909">
        <v>0.16053200000000001</v>
      </c>
      <c r="D2909">
        <v>-1.403383</v>
      </c>
    </row>
    <row r="2910" spans="1:4" x14ac:dyDescent="0.25">
      <c r="A2910" t="s">
        <v>14436</v>
      </c>
      <c r="B2910">
        <v>0.11086</v>
      </c>
      <c r="C2910">
        <v>0.16078000000000001</v>
      </c>
      <c r="D2910">
        <v>1.4025510000000001</v>
      </c>
    </row>
    <row r="2911" spans="1:4" x14ac:dyDescent="0.25">
      <c r="A2911" t="s">
        <v>9258</v>
      </c>
      <c r="B2911">
        <v>-0.12932099999999999</v>
      </c>
      <c r="C2911">
        <v>0.16078899999999999</v>
      </c>
      <c r="D2911">
        <v>-1.4025190000000001</v>
      </c>
    </row>
    <row r="2912" spans="1:4" x14ac:dyDescent="0.25">
      <c r="A2912" t="s">
        <v>5648</v>
      </c>
      <c r="B2912">
        <v>0.15517500000000001</v>
      </c>
      <c r="C2912">
        <v>0.16081799999999999</v>
      </c>
      <c r="D2912">
        <v>1.402425</v>
      </c>
    </row>
    <row r="2913" spans="1:4" x14ac:dyDescent="0.25">
      <c r="A2913" t="s">
        <v>8913</v>
      </c>
      <c r="B2913">
        <v>-8.5005999999999998E-2</v>
      </c>
      <c r="C2913">
        <v>0.16105</v>
      </c>
      <c r="D2913">
        <v>-1.4016489999999999</v>
      </c>
    </row>
    <row r="2914" spans="1:4" x14ac:dyDescent="0.25">
      <c r="A2914" t="s">
        <v>2673</v>
      </c>
      <c r="B2914">
        <v>-6.5638000000000002E-2</v>
      </c>
      <c r="C2914">
        <v>0.161056</v>
      </c>
      <c r="D2914">
        <v>-1.401629</v>
      </c>
    </row>
    <row r="2915" spans="1:4" x14ac:dyDescent="0.25">
      <c r="A2915" t="s">
        <v>12954</v>
      </c>
      <c r="B2915">
        <v>7.6286999999999994E-2</v>
      </c>
      <c r="C2915">
        <v>0.16112399999999999</v>
      </c>
      <c r="D2915">
        <v>1.4013979999999999</v>
      </c>
    </row>
    <row r="2916" spans="1:4" x14ac:dyDescent="0.25">
      <c r="A2916" t="s">
        <v>8382</v>
      </c>
      <c r="B2916">
        <v>7.7235999999999999E-2</v>
      </c>
      <c r="C2916">
        <v>0.16123299999999999</v>
      </c>
      <c r="D2916">
        <v>1.4010359999999999</v>
      </c>
    </row>
    <row r="2917" spans="1:4" x14ac:dyDescent="0.25">
      <c r="A2917" t="s">
        <v>10728</v>
      </c>
      <c r="B2917">
        <v>0.116525</v>
      </c>
      <c r="C2917">
        <v>0.161249</v>
      </c>
      <c r="D2917">
        <v>1.400981</v>
      </c>
    </row>
    <row r="2918" spans="1:4" x14ac:dyDescent="0.25">
      <c r="A2918" t="s">
        <v>9042</v>
      </c>
      <c r="B2918">
        <v>7.5796000000000002E-2</v>
      </c>
      <c r="C2918">
        <v>0.16127</v>
      </c>
      <c r="D2918">
        <v>1.4009130000000001</v>
      </c>
    </row>
    <row r="2919" spans="1:4" x14ac:dyDescent="0.25">
      <c r="A2919" t="s">
        <v>5942</v>
      </c>
      <c r="B2919">
        <v>9.6967999999999999E-2</v>
      </c>
      <c r="C2919">
        <v>0.161383</v>
      </c>
      <c r="D2919">
        <v>1.400533</v>
      </c>
    </row>
    <row r="2920" spans="1:4" x14ac:dyDescent="0.25">
      <c r="A2920" t="s">
        <v>8417</v>
      </c>
      <c r="B2920">
        <v>0.17771500000000001</v>
      </c>
      <c r="C2920">
        <v>0.16139800000000001</v>
      </c>
      <c r="D2920">
        <v>1.4004859999999999</v>
      </c>
    </row>
    <row r="2921" spans="1:4" x14ac:dyDescent="0.25">
      <c r="A2921" t="s">
        <v>3799</v>
      </c>
      <c r="B2921">
        <v>6.9182999999999995E-2</v>
      </c>
      <c r="C2921">
        <v>0.16156100000000001</v>
      </c>
      <c r="D2921">
        <v>1.39994</v>
      </c>
    </row>
    <row r="2922" spans="1:4" x14ac:dyDescent="0.25">
      <c r="A2922" t="s">
        <v>8097</v>
      </c>
      <c r="B2922">
        <v>-0.14571100000000001</v>
      </c>
      <c r="C2922">
        <v>0.161576</v>
      </c>
      <c r="D2922">
        <v>-1.3998919999999999</v>
      </c>
    </row>
    <row r="2923" spans="1:4" x14ac:dyDescent="0.25">
      <c r="A2923" t="s">
        <v>14772</v>
      </c>
      <c r="B2923">
        <v>-8.6768999999999999E-2</v>
      </c>
      <c r="C2923">
        <v>0.16162399999999999</v>
      </c>
      <c r="D2923">
        <v>-1.399732</v>
      </c>
    </row>
    <row r="2924" spans="1:4" x14ac:dyDescent="0.25">
      <c r="A2924" t="s">
        <v>5444</v>
      </c>
      <c r="B2924">
        <v>-0.112493</v>
      </c>
      <c r="C2924">
        <v>0.161685</v>
      </c>
      <c r="D2924">
        <v>-1.399527</v>
      </c>
    </row>
    <row r="2925" spans="1:4" x14ac:dyDescent="0.25">
      <c r="A2925" t="s">
        <v>10035</v>
      </c>
      <c r="B2925">
        <v>7.2742000000000001E-2</v>
      </c>
      <c r="C2925">
        <v>0.161714</v>
      </c>
      <c r="D2925">
        <v>1.3994310000000001</v>
      </c>
    </row>
    <row r="2926" spans="1:4" x14ac:dyDescent="0.25">
      <c r="A2926" t="s">
        <v>11783</v>
      </c>
      <c r="B2926">
        <v>-0.16433400000000001</v>
      </c>
      <c r="C2926">
        <v>0.16186700000000001</v>
      </c>
      <c r="D2926">
        <v>-1.3989199999999999</v>
      </c>
    </row>
    <row r="2927" spans="1:4" x14ac:dyDescent="0.25">
      <c r="A2927" t="s">
        <v>8250</v>
      </c>
      <c r="B2927">
        <v>6.9913000000000003E-2</v>
      </c>
      <c r="C2927">
        <v>0.16192000000000001</v>
      </c>
      <c r="D2927">
        <v>1.398744</v>
      </c>
    </row>
    <row r="2928" spans="1:4" x14ac:dyDescent="0.25">
      <c r="A2928" t="s">
        <v>10141</v>
      </c>
      <c r="B2928">
        <v>-9.2180999999999999E-2</v>
      </c>
      <c r="C2928">
        <v>0.16194800000000001</v>
      </c>
      <c r="D2928">
        <v>-1.3986510000000001</v>
      </c>
    </row>
    <row r="2929" spans="1:4" x14ac:dyDescent="0.25">
      <c r="A2929" t="s">
        <v>3256</v>
      </c>
      <c r="B2929">
        <v>7.954E-2</v>
      </c>
      <c r="C2929">
        <v>0.161995</v>
      </c>
      <c r="D2929">
        <v>1.398493</v>
      </c>
    </row>
    <row r="2930" spans="1:4" x14ac:dyDescent="0.25">
      <c r="A2930" t="s">
        <v>17521</v>
      </c>
      <c r="B2930">
        <v>-9.6268999999999993E-2</v>
      </c>
      <c r="C2930">
        <v>0.16203999999999999</v>
      </c>
      <c r="D2930">
        <v>-1.3983429999999999</v>
      </c>
    </row>
    <row r="2931" spans="1:4" x14ac:dyDescent="0.25">
      <c r="A2931" t="s">
        <v>3696</v>
      </c>
      <c r="B2931">
        <v>9.5417000000000002E-2</v>
      </c>
      <c r="C2931">
        <v>0.16206300000000001</v>
      </c>
      <c r="D2931">
        <v>1.3982669999999999</v>
      </c>
    </row>
    <row r="2932" spans="1:4" x14ac:dyDescent="0.25">
      <c r="A2932" t="s">
        <v>9782</v>
      </c>
      <c r="B2932">
        <v>8.0312999999999996E-2</v>
      </c>
      <c r="C2932">
        <v>0.16206499999999999</v>
      </c>
      <c r="D2932">
        <v>1.3982619999999999</v>
      </c>
    </row>
    <row r="2933" spans="1:4" x14ac:dyDescent="0.25">
      <c r="A2933" t="s">
        <v>15867</v>
      </c>
      <c r="B2933">
        <v>-8.6405999999999997E-2</v>
      </c>
      <c r="C2933">
        <v>0.162082</v>
      </c>
      <c r="D2933">
        <v>-1.398204</v>
      </c>
    </row>
    <row r="2934" spans="1:4" x14ac:dyDescent="0.25">
      <c r="A2934" t="s">
        <v>1165</v>
      </c>
      <c r="B2934">
        <v>0.13569300000000001</v>
      </c>
      <c r="C2934">
        <v>0.16211800000000001</v>
      </c>
      <c r="D2934">
        <v>1.398083</v>
      </c>
    </row>
    <row r="2935" spans="1:4" x14ac:dyDescent="0.25">
      <c r="A2935" t="s">
        <v>16110</v>
      </c>
      <c r="B2935">
        <v>-0.121272</v>
      </c>
      <c r="C2935">
        <v>0.162268</v>
      </c>
      <c r="D2935">
        <v>-1.397586</v>
      </c>
    </row>
    <row r="2936" spans="1:4" x14ac:dyDescent="0.25">
      <c r="A2936" t="s">
        <v>8504</v>
      </c>
      <c r="B2936">
        <v>0.10445</v>
      </c>
      <c r="C2936">
        <v>0.16229099999999999</v>
      </c>
      <c r="D2936">
        <v>1.3975089999999999</v>
      </c>
    </row>
    <row r="2937" spans="1:4" x14ac:dyDescent="0.25">
      <c r="A2937" t="s">
        <v>4227</v>
      </c>
      <c r="B2937">
        <v>4.1375000000000002E-2</v>
      </c>
      <c r="C2937">
        <v>0.16233800000000001</v>
      </c>
      <c r="D2937">
        <v>1.3973530000000001</v>
      </c>
    </row>
    <row r="2938" spans="1:4" x14ac:dyDescent="0.25">
      <c r="A2938" t="s">
        <v>17506</v>
      </c>
      <c r="B2938">
        <v>-0.13568</v>
      </c>
      <c r="C2938">
        <v>0.162409</v>
      </c>
      <c r="D2938">
        <v>-1.3971180000000001</v>
      </c>
    </row>
    <row r="2939" spans="1:4" x14ac:dyDescent="0.25">
      <c r="A2939" t="s">
        <v>13013</v>
      </c>
      <c r="B2939">
        <v>-7.2868000000000002E-2</v>
      </c>
      <c r="C2939">
        <v>0.162464</v>
      </c>
      <c r="D2939">
        <v>-1.396935</v>
      </c>
    </row>
    <row r="2940" spans="1:4" x14ac:dyDescent="0.25">
      <c r="A2940" t="s">
        <v>4955</v>
      </c>
      <c r="B2940">
        <v>-9.5694000000000001E-2</v>
      </c>
      <c r="C2940">
        <v>0.16250700000000001</v>
      </c>
      <c r="D2940">
        <v>-1.396792</v>
      </c>
    </row>
    <row r="2941" spans="1:4" x14ac:dyDescent="0.25">
      <c r="A2941" t="s">
        <v>12034</v>
      </c>
      <c r="B2941">
        <v>0.103953</v>
      </c>
      <c r="C2941">
        <v>0.16253200000000001</v>
      </c>
      <c r="D2941">
        <v>1.3967069999999999</v>
      </c>
    </row>
    <row r="2942" spans="1:4" x14ac:dyDescent="0.25">
      <c r="A2942" t="s">
        <v>6516</v>
      </c>
      <c r="B2942">
        <v>0.121044</v>
      </c>
      <c r="C2942">
        <v>0.162581</v>
      </c>
      <c r="D2942">
        <v>1.396544</v>
      </c>
    </row>
    <row r="2943" spans="1:4" x14ac:dyDescent="0.25">
      <c r="A2943" t="s">
        <v>7486</v>
      </c>
      <c r="B2943">
        <v>7.3747999999999994E-2</v>
      </c>
      <c r="C2943">
        <v>0.16263</v>
      </c>
      <c r="D2943">
        <v>1.3963840000000001</v>
      </c>
    </row>
    <row r="2944" spans="1:4" x14ac:dyDescent="0.25">
      <c r="A2944" t="s">
        <v>1578</v>
      </c>
      <c r="B2944">
        <v>3.7954000000000002E-2</v>
      </c>
      <c r="C2944">
        <v>0.162631</v>
      </c>
      <c r="D2944">
        <v>1.39638</v>
      </c>
    </row>
    <row r="2945" spans="1:4" x14ac:dyDescent="0.25">
      <c r="A2945" t="s">
        <v>14256</v>
      </c>
      <c r="B2945">
        <v>-0.14713200000000001</v>
      </c>
      <c r="C2945">
        <v>0.162633</v>
      </c>
      <c r="D2945">
        <v>-1.3963730000000001</v>
      </c>
    </row>
    <row r="2946" spans="1:4" x14ac:dyDescent="0.25">
      <c r="A2946" t="s">
        <v>12556</v>
      </c>
      <c r="B2946">
        <v>-8.4085999999999994E-2</v>
      </c>
      <c r="C2946">
        <v>0.16284000000000001</v>
      </c>
      <c r="D2946">
        <v>-1.3956850000000001</v>
      </c>
    </row>
    <row r="2947" spans="1:4" x14ac:dyDescent="0.25">
      <c r="A2947" t="s">
        <v>2761</v>
      </c>
      <c r="B2947">
        <v>3.3938999999999997E-2</v>
      </c>
      <c r="C2947">
        <v>0.162858</v>
      </c>
      <c r="D2947">
        <v>1.395626</v>
      </c>
    </row>
    <row r="2948" spans="1:4" x14ac:dyDescent="0.25">
      <c r="A2948" t="s">
        <v>9026</v>
      </c>
      <c r="B2948">
        <v>0.12890299999999999</v>
      </c>
      <c r="C2948">
        <v>0.16286100000000001</v>
      </c>
      <c r="D2948">
        <v>1.395615</v>
      </c>
    </row>
    <row r="2949" spans="1:4" x14ac:dyDescent="0.25">
      <c r="A2949" t="s">
        <v>11576</v>
      </c>
      <c r="B2949">
        <v>-0.118378</v>
      </c>
      <c r="C2949">
        <v>0.16286999999999999</v>
      </c>
      <c r="D2949">
        <v>-1.3955880000000001</v>
      </c>
    </row>
    <row r="2950" spans="1:4" x14ac:dyDescent="0.25">
      <c r="A2950" t="s">
        <v>17634</v>
      </c>
      <c r="B2950">
        <v>0.26044200000000001</v>
      </c>
      <c r="C2950">
        <v>0.162935</v>
      </c>
      <c r="D2950">
        <v>1.3953690000000001</v>
      </c>
    </row>
    <row r="2951" spans="1:4" x14ac:dyDescent="0.25">
      <c r="A2951" t="s">
        <v>10099</v>
      </c>
      <c r="B2951">
        <v>-6.2626000000000001E-2</v>
      </c>
      <c r="C2951">
        <v>0.16297900000000001</v>
      </c>
      <c r="D2951">
        <v>-1.3952260000000001</v>
      </c>
    </row>
    <row r="2952" spans="1:4" x14ac:dyDescent="0.25">
      <c r="A2952" t="s">
        <v>8116</v>
      </c>
      <c r="B2952">
        <v>7.6157000000000002E-2</v>
      </c>
      <c r="C2952">
        <v>0.16298699999999999</v>
      </c>
      <c r="D2952">
        <v>1.3952</v>
      </c>
    </row>
    <row r="2953" spans="1:4" x14ac:dyDescent="0.25">
      <c r="A2953" t="s">
        <v>5930</v>
      </c>
      <c r="B2953">
        <v>-0.124469</v>
      </c>
      <c r="C2953">
        <v>0.163104</v>
      </c>
      <c r="D2953">
        <v>-1.394809</v>
      </c>
    </row>
    <row r="2954" spans="1:4" x14ac:dyDescent="0.25">
      <c r="A2954" t="s">
        <v>18061</v>
      </c>
      <c r="B2954">
        <v>-0.14199000000000001</v>
      </c>
      <c r="C2954">
        <v>0.16323499999999999</v>
      </c>
      <c r="D2954">
        <v>-1.394379</v>
      </c>
    </row>
    <row r="2955" spans="1:4" x14ac:dyDescent="0.25">
      <c r="A2955" t="s">
        <v>3572</v>
      </c>
      <c r="B2955">
        <v>8.1487000000000004E-2</v>
      </c>
      <c r="C2955">
        <v>0.163243</v>
      </c>
      <c r="D2955">
        <v>1.39435</v>
      </c>
    </row>
    <row r="2956" spans="1:4" x14ac:dyDescent="0.25">
      <c r="A2956" t="s">
        <v>18965</v>
      </c>
      <c r="B2956">
        <v>-7.0638999999999993E-2</v>
      </c>
      <c r="C2956">
        <v>0.16330600000000001</v>
      </c>
      <c r="D2956">
        <v>-1.3941399999999999</v>
      </c>
    </row>
    <row r="2957" spans="1:4" x14ac:dyDescent="0.25">
      <c r="A2957" t="s">
        <v>210</v>
      </c>
      <c r="B2957">
        <v>4.8896000000000002E-2</v>
      </c>
      <c r="C2957">
        <v>0.16331399999999999</v>
      </c>
      <c r="D2957">
        <v>1.394115</v>
      </c>
    </row>
    <row r="2958" spans="1:4" x14ac:dyDescent="0.25">
      <c r="A2958" t="s">
        <v>7306</v>
      </c>
      <c r="B2958">
        <v>8.3334000000000005E-2</v>
      </c>
      <c r="C2958">
        <v>0.163325</v>
      </c>
      <c r="D2958">
        <v>1.3940790000000001</v>
      </c>
    </row>
    <row r="2959" spans="1:4" x14ac:dyDescent="0.25">
      <c r="A2959" t="s">
        <v>10503</v>
      </c>
      <c r="B2959">
        <v>-0.131578</v>
      </c>
      <c r="C2959">
        <v>0.163518</v>
      </c>
      <c r="D2959">
        <v>-1.3934420000000001</v>
      </c>
    </row>
    <row r="2960" spans="1:4" x14ac:dyDescent="0.25">
      <c r="A2960" t="s">
        <v>9321</v>
      </c>
      <c r="B2960">
        <v>0.110515</v>
      </c>
      <c r="C2960">
        <v>0.163551</v>
      </c>
      <c r="D2960">
        <v>1.39333</v>
      </c>
    </row>
    <row r="2961" spans="1:4" x14ac:dyDescent="0.25">
      <c r="A2961" t="s">
        <v>1547</v>
      </c>
      <c r="B2961">
        <v>-8.0230999999999997E-2</v>
      </c>
      <c r="C2961">
        <v>0.16356200000000001</v>
      </c>
      <c r="D2961">
        <v>-1.393294</v>
      </c>
    </row>
    <row r="2962" spans="1:4" x14ac:dyDescent="0.25">
      <c r="A2962" t="s">
        <v>5516</v>
      </c>
      <c r="B2962">
        <v>9.3474000000000002E-2</v>
      </c>
      <c r="C2962">
        <v>0.16361300000000001</v>
      </c>
      <c r="D2962">
        <v>1.3931279999999999</v>
      </c>
    </row>
    <row r="2963" spans="1:4" x14ac:dyDescent="0.25">
      <c r="A2963" t="s">
        <v>15514</v>
      </c>
      <c r="B2963">
        <v>6.4475000000000005E-2</v>
      </c>
      <c r="C2963">
        <v>0.16364500000000001</v>
      </c>
      <c r="D2963">
        <v>1.3930210000000001</v>
      </c>
    </row>
    <row r="2964" spans="1:4" x14ac:dyDescent="0.25">
      <c r="A2964" t="s">
        <v>1250</v>
      </c>
      <c r="B2964">
        <v>0.103098</v>
      </c>
      <c r="C2964">
        <v>0.16379099999999999</v>
      </c>
      <c r="D2964">
        <v>1.3925380000000001</v>
      </c>
    </row>
    <row r="2965" spans="1:4" x14ac:dyDescent="0.25">
      <c r="A2965" t="s">
        <v>2553</v>
      </c>
      <c r="B2965">
        <v>0.100998</v>
      </c>
      <c r="C2965">
        <v>0.163993</v>
      </c>
      <c r="D2965">
        <v>1.391872</v>
      </c>
    </row>
    <row r="2966" spans="1:4" x14ac:dyDescent="0.25">
      <c r="A2966" t="s">
        <v>1849</v>
      </c>
      <c r="B2966">
        <v>-0.101741</v>
      </c>
      <c r="C2966">
        <v>0.16400200000000001</v>
      </c>
      <c r="D2966">
        <v>-1.3918410000000001</v>
      </c>
    </row>
    <row r="2967" spans="1:4" x14ac:dyDescent="0.25">
      <c r="A2967" t="s">
        <v>7668</v>
      </c>
      <c r="B2967">
        <v>-0.16688900000000001</v>
      </c>
      <c r="C2967">
        <v>0.164244</v>
      </c>
      <c r="D2967">
        <v>-1.391046</v>
      </c>
    </row>
    <row r="2968" spans="1:4" x14ac:dyDescent="0.25">
      <c r="A2968" t="s">
        <v>10981</v>
      </c>
      <c r="B2968">
        <v>6.6636000000000001E-2</v>
      </c>
      <c r="C2968">
        <v>0.164357</v>
      </c>
      <c r="D2968">
        <v>1.390671</v>
      </c>
    </row>
    <row r="2969" spans="1:4" x14ac:dyDescent="0.25">
      <c r="A2969" t="s">
        <v>10048</v>
      </c>
      <c r="B2969">
        <v>-0.160131</v>
      </c>
      <c r="C2969">
        <v>0.16448699999999999</v>
      </c>
      <c r="D2969">
        <v>-1.390244</v>
      </c>
    </row>
    <row r="2970" spans="1:4" x14ac:dyDescent="0.25">
      <c r="A2970" t="s">
        <v>4628</v>
      </c>
      <c r="B2970">
        <v>8.6657999999999999E-2</v>
      </c>
      <c r="C2970">
        <v>0.164493</v>
      </c>
      <c r="D2970">
        <v>1.390223</v>
      </c>
    </row>
    <row r="2971" spans="1:4" x14ac:dyDescent="0.25">
      <c r="A2971" t="s">
        <v>1357</v>
      </c>
      <c r="B2971">
        <v>7.6998999999999998E-2</v>
      </c>
      <c r="C2971">
        <v>0.164496</v>
      </c>
      <c r="D2971">
        <v>1.3902159999999999</v>
      </c>
    </row>
    <row r="2972" spans="1:4" x14ac:dyDescent="0.25">
      <c r="A2972" t="s">
        <v>7302</v>
      </c>
      <c r="B2972">
        <v>0.11440400000000001</v>
      </c>
      <c r="C2972">
        <v>0.16461400000000001</v>
      </c>
      <c r="D2972">
        <v>1.3898280000000001</v>
      </c>
    </row>
    <row r="2973" spans="1:4" x14ac:dyDescent="0.25">
      <c r="A2973" t="s">
        <v>9248</v>
      </c>
      <c r="B2973">
        <v>-8.0185999999999993E-2</v>
      </c>
      <c r="C2973">
        <v>0.164635</v>
      </c>
      <c r="D2973">
        <v>-1.389759</v>
      </c>
    </row>
    <row r="2974" spans="1:4" x14ac:dyDescent="0.25">
      <c r="A2974" t="s">
        <v>8493</v>
      </c>
      <c r="B2974">
        <v>-0.119697</v>
      </c>
      <c r="C2974">
        <v>0.16472300000000001</v>
      </c>
      <c r="D2974">
        <v>-1.3894660000000001</v>
      </c>
    </row>
    <row r="2975" spans="1:4" x14ac:dyDescent="0.25">
      <c r="A2975" t="s">
        <v>12923</v>
      </c>
      <c r="B2975">
        <v>0.17393400000000001</v>
      </c>
      <c r="C2975">
        <v>0.164855</v>
      </c>
      <c r="D2975">
        <v>1.389033</v>
      </c>
    </row>
    <row r="2976" spans="1:4" x14ac:dyDescent="0.25">
      <c r="A2976" t="s">
        <v>13891</v>
      </c>
      <c r="B2976">
        <v>0.14153499999999999</v>
      </c>
      <c r="C2976">
        <v>0.16499800000000001</v>
      </c>
      <c r="D2976">
        <v>1.388563</v>
      </c>
    </row>
    <row r="2977" spans="1:4" x14ac:dyDescent="0.25">
      <c r="A2977" t="s">
        <v>11572</v>
      </c>
      <c r="B2977">
        <v>-0.166742</v>
      </c>
      <c r="C2977">
        <v>0.16500400000000001</v>
      </c>
      <c r="D2977">
        <v>-1.3885449999999999</v>
      </c>
    </row>
    <row r="2978" spans="1:4" x14ac:dyDescent="0.25">
      <c r="A2978" t="s">
        <v>3794</v>
      </c>
      <c r="B2978">
        <v>0.112832</v>
      </c>
      <c r="C2978">
        <v>0.165073</v>
      </c>
      <c r="D2978">
        <v>1.388317</v>
      </c>
    </row>
    <row r="2979" spans="1:4" x14ac:dyDescent="0.25">
      <c r="A2979" t="s">
        <v>3438</v>
      </c>
      <c r="B2979">
        <v>0.10008499999999999</v>
      </c>
      <c r="C2979">
        <v>0.16508700000000001</v>
      </c>
      <c r="D2979">
        <v>1.388272</v>
      </c>
    </row>
    <row r="2980" spans="1:4" x14ac:dyDescent="0.25">
      <c r="A2980" t="s">
        <v>12495</v>
      </c>
      <c r="B2980">
        <v>-0.111946</v>
      </c>
      <c r="C2980">
        <v>0.16515199999999999</v>
      </c>
      <c r="D2980">
        <v>-1.388058</v>
      </c>
    </row>
    <row r="2981" spans="1:4" x14ac:dyDescent="0.25">
      <c r="A2981" t="s">
        <v>13932</v>
      </c>
      <c r="B2981">
        <v>-9.7626000000000004E-2</v>
      </c>
      <c r="C2981">
        <v>0.165186</v>
      </c>
      <c r="D2981">
        <v>-1.387948</v>
      </c>
    </row>
    <row r="2982" spans="1:4" x14ac:dyDescent="0.25">
      <c r="A2982" t="s">
        <v>11639</v>
      </c>
      <c r="B2982">
        <v>-9.9937999999999999E-2</v>
      </c>
      <c r="C2982">
        <v>0.16519800000000001</v>
      </c>
      <c r="D2982">
        <v>-1.3879090000000001</v>
      </c>
    </row>
    <row r="2983" spans="1:4" x14ac:dyDescent="0.25">
      <c r="A2983" t="s">
        <v>15499</v>
      </c>
      <c r="B2983">
        <v>0.133522</v>
      </c>
      <c r="C2983">
        <v>0.16522000000000001</v>
      </c>
      <c r="D2983">
        <v>1.387837</v>
      </c>
    </row>
    <row r="2984" spans="1:4" x14ac:dyDescent="0.25">
      <c r="A2984" t="s">
        <v>3843</v>
      </c>
      <c r="B2984">
        <v>-0.189525</v>
      </c>
      <c r="C2984">
        <v>0.16527</v>
      </c>
      <c r="D2984">
        <v>-1.3876710000000001</v>
      </c>
    </row>
    <row r="2985" spans="1:4" x14ac:dyDescent="0.25">
      <c r="A2985" t="s">
        <v>2446</v>
      </c>
      <c r="B2985">
        <v>-7.8766000000000003E-2</v>
      </c>
      <c r="C2985">
        <v>0.165298</v>
      </c>
      <c r="D2985">
        <v>-1.387578</v>
      </c>
    </row>
    <row r="2986" spans="1:4" x14ac:dyDescent="0.25">
      <c r="A2986" t="s">
        <v>13064</v>
      </c>
      <c r="B2986">
        <v>0.11240600000000001</v>
      </c>
      <c r="C2986">
        <v>0.16531199999999999</v>
      </c>
      <c r="D2986">
        <v>1.387532</v>
      </c>
    </row>
    <row r="2987" spans="1:4" x14ac:dyDescent="0.25">
      <c r="A2987" t="s">
        <v>20144</v>
      </c>
      <c r="B2987">
        <v>-0.10266599999999999</v>
      </c>
      <c r="C2987">
        <v>0.16542599999999999</v>
      </c>
      <c r="D2987">
        <v>-1.387159</v>
      </c>
    </row>
    <row r="2988" spans="1:4" x14ac:dyDescent="0.25">
      <c r="A2988" t="s">
        <v>6797</v>
      </c>
      <c r="B2988">
        <v>0.101411</v>
      </c>
      <c r="C2988">
        <v>0.16545199999999999</v>
      </c>
      <c r="D2988">
        <v>1.387076</v>
      </c>
    </row>
    <row r="2989" spans="1:4" x14ac:dyDescent="0.25">
      <c r="A2989" t="s">
        <v>7070</v>
      </c>
      <c r="B2989">
        <v>8.2915000000000003E-2</v>
      </c>
      <c r="C2989">
        <v>0.16555600000000001</v>
      </c>
      <c r="D2989">
        <v>1.3867350000000001</v>
      </c>
    </row>
    <row r="2990" spans="1:4" x14ac:dyDescent="0.25">
      <c r="A2990" t="s">
        <v>5355</v>
      </c>
      <c r="B2990">
        <v>0.25314500000000001</v>
      </c>
      <c r="C2990">
        <v>0.165607</v>
      </c>
      <c r="D2990">
        <v>1.386568</v>
      </c>
    </row>
    <row r="2991" spans="1:4" x14ac:dyDescent="0.25">
      <c r="A2991" t="s">
        <v>15356</v>
      </c>
      <c r="B2991">
        <v>-0.16899</v>
      </c>
      <c r="C2991">
        <v>0.16564400000000001</v>
      </c>
      <c r="D2991">
        <v>-1.3864449999999999</v>
      </c>
    </row>
    <row r="2992" spans="1:4" x14ac:dyDescent="0.25">
      <c r="A2992" t="s">
        <v>5577</v>
      </c>
      <c r="B2992">
        <v>5.6739999999999999E-2</v>
      </c>
      <c r="C2992">
        <v>0.16572200000000001</v>
      </c>
      <c r="D2992">
        <v>1.3861920000000001</v>
      </c>
    </row>
    <row r="2993" spans="1:4" x14ac:dyDescent="0.25">
      <c r="A2993" t="s">
        <v>2843</v>
      </c>
      <c r="B2993">
        <v>7.0204000000000003E-2</v>
      </c>
      <c r="C2993">
        <v>0.16573499999999999</v>
      </c>
      <c r="D2993">
        <v>1.3861460000000001</v>
      </c>
    </row>
    <row r="2994" spans="1:4" x14ac:dyDescent="0.25">
      <c r="A2994" t="s">
        <v>1039</v>
      </c>
      <c r="B2994">
        <v>5.1327999999999999E-2</v>
      </c>
      <c r="C2994">
        <v>0.16575999999999999</v>
      </c>
      <c r="D2994">
        <v>1.3860669999999999</v>
      </c>
    </row>
    <row r="2995" spans="1:4" x14ac:dyDescent="0.25">
      <c r="A2995" t="s">
        <v>13076</v>
      </c>
      <c r="B2995">
        <v>-4.6255999999999999E-2</v>
      </c>
      <c r="C2995">
        <v>0.165796</v>
      </c>
      <c r="D2995">
        <v>-1.3859490000000001</v>
      </c>
    </row>
    <row r="2996" spans="1:4" x14ac:dyDescent="0.25">
      <c r="A2996" t="s">
        <v>2958</v>
      </c>
      <c r="B2996">
        <v>0.114758</v>
      </c>
      <c r="C2996">
        <v>0.165826</v>
      </c>
      <c r="D2996">
        <v>1.38585</v>
      </c>
    </row>
    <row r="2997" spans="1:4" x14ac:dyDescent="0.25">
      <c r="A2997" t="s">
        <v>4606</v>
      </c>
      <c r="B2997">
        <v>0.15918199999999999</v>
      </c>
      <c r="C2997">
        <v>0.16592599999999999</v>
      </c>
      <c r="D2997">
        <v>1.3855230000000001</v>
      </c>
    </row>
    <row r="2998" spans="1:4" x14ac:dyDescent="0.25">
      <c r="A2998" t="s">
        <v>8302</v>
      </c>
      <c r="B2998">
        <v>8.7280999999999997E-2</v>
      </c>
      <c r="C2998">
        <v>0.165993</v>
      </c>
      <c r="D2998">
        <v>1.3853040000000001</v>
      </c>
    </row>
    <row r="2999" spans="1:4" x14ac:dyDescent="0.25">
      <c r="A2999" t="s">
        <v>10079</v>
      </c>
      <c r="B2999">
        <v>0.104674</v>
      </c>
      <c r="C2999">
        <v>0.166099</v>
      </c>
      <c r="D2999">
        <v>1.3849590000000001</v>
      </c>
    </row>
    <row r="3000" spans="1:4" x14ac:dyDescent="0.25">
      <c r="A3000" t="s">
        <v>14768</v>
      </c>
      <c r="B3000">
        <v>-0.13653999999999999</v>
      </c>
      <c r="C3000">
        <v>0.16631899999999999</v>
      </c>
      <c r="D3000">
        <v>-1.384239</v>
      </c>
    </row>
    <row r="3001" spans="1:4" x14ac:dyDescent="0.25">
      <c r="A3001" t="s">
        <v>3735</v>
      </c>
      <c r="B3001">
        <v>-0.168458</v>
      </c>
      <c r="C3001">
        <v>0.16634499999999999</v>
      </c>
      <c r="D3001">
        <v>-1.384155</v>
      </c>
    </row>
    <row r="3002" spans="1:4" x14ac:dyDescent="0.25">
      <c r="A3002" t="s">
        <v>11656</v>
      </c>
      <c r="B3002">
        <v>0.117218</v>
      </c>
      <c r="C3002">
        <v>0.166461</v>
      </c>
      <c r="D3002">
        <v>1.383777</v>
      </c>
    </row>
    <row r="3003" spans="1:4" x14ac:dyDescent="0.25">
      <c r="A3003" t="s">
        <v>13193</v>
      </c>
      <c r="B3003">
        <v>7.4116000000000001E-2</v>
      </c>
      <c r="C3003">
        <v>0.16652400000000001</v>
      </c>
      <c r="D3003">
        <v>1.3835710000000001</v>
      </c>
    </row>
    <row r="3004" spans="1:4" x14ac:dyDescent="0.25">
      <c r="A3004" t="s">
        <v>18233</v>
      </c>
      <c r="B3004">
        <v>-0.11698</v>
      </c>
      <c r="C3004">
        <v>0.166686</v>
      </c>
      <c r="D3004">
        <v>-1.3830420000000001</v>
      </c>
    </row>
    <row r="3005" spans="1:4" x14ac:dyDescent="0.25">
      <c r="A3005" t="s">
        <v>12212</v>
      </c>
      <c r="B3005">
        <v>0.141151</v>
      </c>
      <c r="C3005">
        <v>0.16672699999999999</v>
      </c>
      <c r="D3005">
        <v>1.382908</v>
      </c>
    </row>
    <row r="3006" spans="1:4" x14ac:dyDescent="0.25">
      <c r="A3006" t="s">
        <v>8375</v>
      </c>
      <c r="B3006">
        <v>3.5444999999999997E-2</v>
      </c>
      <c r="C3006">
        <v>0.16673399999999999</v>
      </c>
      <c r="D3006">
        <v>1.3828849999999999</v>
      </c>
    </row>
    <row r="3007" spans="1:4" x14ac:dyDescent="0.25">
      <c r="A3007" t="s">
        <v>19749</v>
      </c>
      <c r="B3007">
        <v>7.9471E-2</v>
      </c>
      <c r="C3007">
        <v>0.166764</v>
      </c>
      <c r="D3007">
        <v>1.382787</v>
      </c>
    </row>
    <row r="3008" spans="1:4" x14ac:dyDescent="0.25">
      <c r="A3008" t="s">
        <v>900</v>
      </c>
      <c r="B3008">
        <v>5.2172999999999997E-2</v>
      </c>
      <c r="C3008">
        <v>0.166937</v>
      </c>
      <c r="D3008">
        <v>1.3822239999999999</v>
      </c>
    </row>
    <row r="3009" spans="1:4" x14ac:dyDescent="0.25">
      <c r="A3009" t="s">
        <v>11866</v>
      </c>
      <c r="B3009">
        <v>-0.14850099999999999</v>
      </c>
      <c r="C3009">
        <v>0.16709499999999999</v>
      </c>
      <c r="D3009">
        <v>-1.3817109999999999</v>
      </c>
    </row>
    <row r="3010" spans="1:4" x14ac:dyDescent="0.25">
      <c r="A3010" t="s">
        <v>1072</v>
      </c>
      <c r="B3010">
        <v>3.7234000000000003E-2</v>
      </c>
      <c r="C3010">
        <v>0.167161</v>
      </c>
      <c r="D3010">
        <v>1.3814960000000001</v>
      </c>
    </row>
    <row r="3011" spans="1:4" x14ac:dyDescent="0.25">
      <c r="A3011" t="s">
        <v>926</v>
      </c>
      <c r="B3011">
        <v>-5.2807E-2</v>
      </c>
      <c r="C3011">
        <v>0.167327</v>
      </c>
      <c r="D3011">
        <v>-1.380957</v>
      </c>
    </row>
    <row r="3012" spans="1:4" x14ac:dyDescent="0.25">
      <c r="A3012" t="s">
        <v>5183</v>
      </c>
      <c r="B3012">
        <v>0.12959000000000001</v>
      </c>
      <c r="C3012">
        <v>0.167382</v>
      </c>
      <c r="D3012">
        <v>1.380779</v>
      </c>
    </row>
    <row r="3013" spans="1:4" x14ac:dyDescent="0.25">
      <c r="A3013" t="s">
        <v>8017</v>
      </c>
      <c r="B3013">
        <v>-0.14879500000000001</v>
      </c>
      <c r="C3013">
        <v>0.16753899999999999</v>
      </c>
      <c r="D3013">
        <v>-1.380266</v>
      </c>
    </row>
    <row r="3014" spans="1:4" x14ac:dyDescent="0.25">
      <c r="A3014" t="s">
        <v>11111</v>
      </c>
      <c r="B3014">
        <v>-9.9684999999999996E-2</v>
      </c>
      <c r="C3014">
        <v>0.16755800000000001</v>
      </c>
      <c r="D3014">
        <v>-1.380206</v>
      </c>
    </row>
    <row r="3015" spans="1:4" x14ac:dyDescent="0.25">
      <c r="A3015" t="s">
        <v>7738</v>
      </c>
      <c r="B3015">
        <v>-6.4574000000000006E-2</v>
      </c>
      <c r="C3015">
        <v>0.16764100000000001</v>
      </c>
      <c r="D3015">
        <v>-1.379937</v>
      </c>
    </row>
    <row r="3016" spans="1:4" x14ac:dyDescent="0.25">
      <c r="A3016" t="s">
        <v>9406</v>
      </c>
      <c r="B3016">
        <v>8.9648000000000005E-2</v>
      </c>
      <c r="C3016">
        <v>0.16766700000000001</v>
      </c>
      <c r="D3016">
        <v>1.3798520000000001</v>
      </c>
    </row>
    <row r="3017" spans="1:4" x14ac:dyDescent="0.25">
      <c r="A3017" t="s">
        <v>7673</v>
      </c>
      <c r="B3017">
        <v>0.11461200000000001</v>
      </c>
      <c r="C3017">
        <v>0.16769500000000001</v>
      </c>
      <c r="D3017">
        <v>1.379761</v>
      </c>
    </row>
    <row r="3018" spans="1:4" x14ac:dyDescent="0.25">
      <c r="A3018" t="s">
        <v>18120</v>
      </c>
      <c r="B3018">
        <v>-9.6782999999999994E-2</v>
      </c>
      <c r="C3018">
        <v>0.16775599999999999</v>
      </c>
      <c r="D3018">
        <v>-1.379564</v>
      </c>
    </row>
    <row r="3019" spans="1:4" x14ac:dyDescent="0.25">
      <c r="A3019" t="s">
        <v>16670</v>
      </c>
      <c r="B3019">
        <v>4.3950999999999997E-2</v>
      </c>
      <c r="C3019">
        <v>0.167798</v>
      </c>
      <c r="D3019">
        <v>1.3794280000000001</v>
      </c>
    </row>
    <row r="3020" spans="1:4" x14ac:dyDescent="0.25">
      <c r="A3020" t="s">
        <v>3423</v>
      </c>
      <c r="B3020">
        <v>8.1013000000000002E-2</v>
      </c>
      <c r="C3020">
        <v>0.16786699999999999</v>
      </c>
      <c r="D3020">
        <v>1.3792040000000001</v>
      </c>
    </row>
    <row r="3021" spans="1:4" x14ac:dyDescent="0.25">
      <c r="A3021" t="s">
        <v>6623</v>
      </c>
      <c r="B3021">
        <v>-8.8847999999999996E-2</v>
      </c>
      <c r="C3021">
        <v>0.16791400000000001</v>
      </c>
      <c r="D3021">
        <v>-1.3790519999999999</v>
      </c>
    </row>
    <row r="3022" spans="1:4" x14ac:dyDescent="0.25">
      <c r="A3022" t="s">
        <v>6480</v>
      </c>
      <c r="B3022">
        <v>-0.100941</v>
      </c>
      <c r="C3022">
        <v>0.16795599999999999</v>
      </c>
      <c r="D3022">
        <v>-1.3789149999999999</v>
      </c>
    </row>
    <row r="3023" spans="1:4" x14ac:dyDescent="0.25">
      <c r="A3023" t="s">
        <v>14453</v>
      </c>
      <c r="B3023">
        <v>-8.8857000000000005E-2</v>
      </c>
      <c r="C3023">
        <v>0.167964</v>
      </c>
      <c r="D3023">
        <v>-1.378889</v>
      </c>
    </row>
    <row r="3024" spans="1:4" x14ac:dyDescent="0.25">
      <c r="A3024" t="s">
        <v>18745</v>
      </c>
      <c r="B3024">
        <v>-0.11887200000000001</v>
      </c>
      <c r="C3024">
        <v>0.16803100000000001</v>
      </c>
      <c r="D3024">
        <v>-1.378674</v>
      </c>
    </row>
    <row r="3025" spans="1:4" x14ac:dyDescent="0.25">
      <c r="A3025" t="s">
        <v>8362</v>
      </c>
      <c r="B3025">
        <v>9.6494999999999997E-2</v>
      </c>
      <c r="C3025">
        <v>0.16809199999999999</v>
      </c>
      <c r="D3025">
        <v>1.3784749999999999</v>
      </c>
    </row>
    <row r="3026" spans="1:4" x14ac:dyDescent="0.25">
      <c r="A3026" t="s">
        <v>8992</v>
      </c>
      <c r="B3026">
        <v>7.9434000000000005E-2</v>
      </c>
      <c r="C3026">
        <v>0.16821</v>
      </c>
      <c r="D3026">
        <v>1.378093</v>
      </c>
    </row>
    <row r="3027" spans="1:4" x14ac:dyDescent="0.25">
      <c r="A3027" t="s">
        <v>6339</v>
      </c>
      <c r="B3027">
        <v>6.4171000000000006E-2</v>
      </c>
      <c r="C3027">
        <v>0.16828099999999999</v>
      </c>
      <c r="D3027">
        <v>1.3778630000000001</v>
      </c>
    </row>
    <row r="3028" spans="1:4" x14ac:dyDescent="0.25">
      <c r="A3028" t="s">
        <v>16988</v>
      </c>
      <c r="B3028">
        <v>0.13211400000000001</v>
      </c>
      <c r="C3028">
        <v>0.16830300000000001</v>
      </c>
      <c r="D3028">
        <v>1.3777900000000001</v>
      </c>
    </row>
    <row r="3029" spans="1:4" x14ac:dyDescent="0.25">
      <c r="A3029" t="s">
        <v>14802</v>
      </c>
      <c r="B3029">
        <v>-0.15784300000000001</v>
      </c>
      <c r="C3029">
        <v>0.168327</v>
      </c>
      <c r="D3029">
        <v>-1.3777140000000001</v>
      </c>
    </row>
    <row r="3030" spans="1:4" x14ac:dyDescent="0.25">
      <c r="A3030" t="s">
        <v>16315</v>
      </c>
      <c r="B3030">
        <v>0.12959100000000001</v>
      </c>
      <c r="C3030">
        <v>0.168383</v>
      </c>
      <c r="D3030">
        <v>1.377534</v>
      </c>
    </row>
    <row r="3031" spans="1:4" x14ac:dyDescent="0.25">
      <c r="A3031" t="s">
        <v>6681</v>
      </c>
      <c r="B3031">
        <v>-0.10677300000000001</v>
      </c>
      <c r="C3031">
        <v>0.168462</v>
      </c>
      <c r="D3031">
        <v>-1.3772789999999999</v>
      </c>
    </row>
    <row r="3032" spans="1:4" x14ac:dyDescent="0.25">
      <c r="A3032" t="s">
        <v>19126</v>
      </c>
      <c r="B3032">
        <v>0.17266200000000001</v>
      </c>
      <c r="C3032">
        <v>0.168685</v>
      </c>
      <c r="D3032">
        <v>1.3765579999999999</v>
      </c>
    </row>
    <row r="3033" spans="1:4" x14ac:dyDescent="0.25">
      <c r="A3033" t="s">
        <v>11107</v>
      </c>
      <c r="B3033">
        <v>7.8857999999999998E-2</v>
      </c>
      <c r="C3033">
        <v>0.168707</v>
      </c>
      <c r="D3033">
        <v>1.376487</v>
      </c>
    </row>
    <row r="3034" spans="1:4" x14ac:dyDescent="0.25">
      <c r="A3034" t="s">
        <v>3988</v>
      </c>
      <c r="B3034">
        <v>4.5364000000000002E-2</v>
      </c>
      <c r="C3034">
        <v>0.168956</v>
      </c>
      <c r="D3034">
        <v>1.3756820000000001</v>
      </c>
    </row>
    <row r="3035" spans="1:4" x14ac:dyDescent="0.25">
      <c r="A3035" t="s">
        <v>15571</v>
      </c>
      <c r="B3035">
        <v>0.117396</v>
      </c>
      <c r="C3035">
        <v>0.16897899999999999</v>
      </c>
      <c r="D3035">
        <v>1.3756079999999999</v>
      </c>
    </row>
    <row r="3036" spans="1:4" x14ac:dyDescent="0.25">
      <c r="A3036" t="s">
        <v>17841</v>
      </c>
      <c r="B3036">
        <v>0.168598</v>
      </c>
      <c r="C3036">
        <v>0.16900899999999999</v>
      </c>
      <c r="D3036">
        <v>1.3755120000000001</v>
      </c>
    </row>
    <row r="3037" spans="1:4" x14ac:dyDescent="0.25">
      <c r="A3037" t="s">
        <v>4860</v>
      </c>
      <c r="B3037">
        <v>-9.7939999999999999E-2</v>
      </c>
      <c r="C3037">
        <v>0.169049</v>
      </c>
      <c r="D3037">
        <v>-1.375381</v>
      </c>
    </row>
    <row r="3038" spans="1:4" x14ac:dyDescent="0.25">
      <c r="A3038" t="s">
        <v>474</v>
      </c>
      <c r="B3038">
        <v>0.170904</v>
      </c>
      <c r="C3038">
        <v>0.16907800000000001</v>
      </c>
      <c r="D3038">
        <v>1.3752880000000001</v>
      </c>
    </row>
    <row r="3039" spans="1:4" x14ac:dyDescent="0.25">
      <c r="A3039" t="s">
        <v>17858</v>
      </c>
      <c r="B3039">
        <v>6.8095000000000003E-2</v>
      </c>
      <c r="C3039">
        <v>0.16914899999999999</v>
      </c>
      <c r="D3039">
        <v>1.3750610000000001</v>
      </c>
    </row>
    <row r="3040" spans="1:4" x14ac:dyDescent="0.25">
      <c r="A3040" t="s">
        <v>15748</v>
      </c>
      <c r="B3040">
        <v>-0.15845699999999999</v>
      </c>
      <c r="C3040">
        <v>0.169236</v>
      </c>
      <c r="D3040">
        <v>-1.3747799999999999</v>
      </c>
    </row>
    <row r="3041" spans="1:4" x14ac:dyDescent="0.25">
      <c r="A3041" t="s">
        <v>10266</v>
      </c>
      <c r="B3041">
        <v>-0.13794200000000001</v>
      </c>
      <c r="C3041">
        <v>0.16924600000000001</v>
      </c>
      <c r="D3041">
        <v>-1.374746</v>
      </c>
    </row>
    <row r="3042" spans="1:4" x14ac:dyDescent="0.25">
      <c r="A3042" t="s">
        <v>1440</v>
      </c>
      <c r="B3042">
        <v>-0.139206</v>
      </c>
      <c r="C3042">
        <v>0.16927300000000001</v>
      </c>
      <c r="D3042">
        <v>-1.3746590000000001</v>
      </c>
    </row>
    <row r="3043" spans="1:4" x14ac:dyDescent="0.25">
      <c r="A3043" t="s">
        <v>14705</v>
      </c>
      <c r="B3043">
        <v>0.165437</v>
      </c>
      <c r="C3043">
        <v>0.16931599999999999</v>
      </c>
      <c r="D3043">
        <v>1.3745210000000001</v>
      </c>
    </row>
    <row r="3044" spans="1:4" x14ac:dyDescent="0.25">
      <c r="A3044" t="s">
        <v>4282</v>
      </c>
      <c r="B3044">
        <v>5.7736000000000003E-2</v>
      </c>
      <c r="C3044">
        <v>0.16941100000000001</v>
      </c>
      <c r="D3044">
        <v>1.374214</v>
      </c>
    </row>
    <row r="3045" spans="1:4" x14ac:dyDescent="0.25">
      <c r="A3045" t="s">
        <v>9099</v>
      </c>
      <c r="B3045">
        <v>-0.160969</v>
      </c>
      <c r="C3045">
        <v>0.16948099999999999</v>
      </c>
      <c r="D3045">
        <v>-1.3739889999999999</v>
      </c>
    </row>
    <row r="3046" spans="1:4" x14ac:dyDescent="0.25">
      <c r="A3046" t="s">
        <v>16972</v>
      </c>
      <c r="B3046">
        <v>5.8786999999999999E-2</v>
      </c>
      <c r="C3046">
        <v>0.16950699999999999</v>
      </c>
      <c r="D3046">
        <v>1.3739049999999999</v>
      </c>
    </row>
    <row r="3047" spans="1:4" x14ac:dyDescent="0.25">
      <c r="A3047" t="s">
        <v>17590</v>
      </c>
      <c r="B3047">
        <v>-0.13772999999999999</v>
      </c>
      <c r="C3047">
        <v>0.16955799999999999</v>
      </c>
      <c r="D3047">
        <v>-1.3737410000000001</v>
      </c>
    </row>
    <row r="3048" spans="1:4" x14ac:dyDescent="0.25">
      <c r="A3048" t="s">
        <v>15693</v>
      </c>
      <c r="B3048">
        <v>9.8101999999999995E-2</v>
      </c>
      <c r="C3048">
        <v>0.16964000000000001</v>
      </c>
      <c r="D3048">
        <v>1.373478</v>
      </c>
    </row>
    <row r="3049" spans="1:4" x14ac:dyDescent="0.25">
      <c r="A3049" t="s">
        <v>17418</v>
      </c>
      <c r="B3049">
        <v>0.108475</v>
      </c>
      <c r="C3049">
        <v>0.16968</v>
      </c>
      <c r="D3049">
        <v>1.3733500000000001</v>
      </c>
    </row>
    <row r="3050" spans="1:4" x14ac:dyDescent="0.25">
      <c r="A3050" t="s">
        <v>5780</v>
      </c>
      <c r="B3050">
        <v>7.4171000000000001E-2</v>
      </c>
      <c r="C3050">
        <v>0.16974800000000001</v>
      </c>
      <c r="D3050">
        <v>1.3731310000000001</v>
      </c>
    </row>
    <row r="3051" spans="1:4" x14ac:dyDescent="0.25">
      <c r="A3051" t="s">
        <v>1206</v>
      </c>
      <c r="B3051">
        <v>-5.355E-2</v>
      </c>
      <c r="C3051">
        <v>0.16982700000000001</v>
      </c>
      <c r="D3051">
        <v>-1.3728769999999999</v>
      </c>
    </row>
    <row r="3052" spans="1:4" x14ac:dyDescent="0.25">
      <c r="A3052" t="s">
        <v>551</v>
      </c>
      <c r="B3052">
        <v>-7.7798999999999993E-2</v>
      </c>
      <c r="C3052">
        <v>0.16985800000000001</v>
      </c>
      <c r="D3052">
        <v>-1.372779</v>
      </c>
    </row>
    <row r="3053" spans="1:4" x14ac:dyDescent="0.25">
      <c r="A3053" t="s">
        <v>1606</v>
      </c>
      <c r="B3053">
        <v>7.6745999999999995E-2</v>
      </c>
      <c r="C3053">
        <v>0.16988400000000001</v>
      </c>
      <c r="D3053">
        <v>1.3726940000000001</v>
      </c>
    </row>
    <row r="3054" spans="1:4" x14ac:dyDescent="0.25">
      <c r="A3054" t="s">
        <v>18929</v>
      </c>
      <c r="B3054">
        <v>-0.125641</v>
      </c>
      <c r="C3054">
        <v>0.16991600000000001</v>
      </c>
      <c r="D3054">
        <v>-1.372592</v>
      </c>
    </row>
    <row r="3055" spans="1:4" x14ac:dyDescent="0.25">
      <c r="A3055" t="s">
        <v>14476</v>
      </c>
      <c r="B3055">
        <v>-0.10676099999999999</v>
      </c>
      <c r="C3055">
        <v>0.169986</v>
      </c>
      <c r="D3055">
        <v>-1.3723669999999999</v>
      </c>
    </row>
    <row r="3056" spans="1:4" x14ac:dyDescent="0.25">
      <c r="A3056" t="s">
        <v>14179</v>
      </c>
      <c r="B3056">
        <v>8.7386000000000005E-2</v>
      </c>
      <c r="C3056">
        <v>0.17002800000000001</v>
      </c>
      <c r="D3056">
        <v>1.372231</v>
      </c>
    </row>
    <row r="3057" spans="1:4" x14ac:dyDescent="0.25">
      <c r="A3057" t="s">
        <v>14873</v>
      </c>
      <c r="B3057">
        <v>7.2815000000000005E-2</v>
      </c>
      <c r="C3057">
        <v>0.170045</v>
      </c>
      <c r="D3057">
        <v>1.3721779999999999</v>
      </c>
    </row>
    <row r="3058" spans="1:4" x14ac:dyDescent="0.25">
      <c r="A3058" t="s">
        <v>1375</v>
      </c>
      <c r="B3058">
        <v>-7.8593999999999997E-2</v>
      </c>
      <c r="C3058">
        <v>0.17008000000000001</v>
      </c>
      <c r="D3058">
        <v>-1.372066</v>
      </c>
    </row>
    <row r="3059" spans="1:4" x14ac:dyDescent="0.25">
      <c r="A3059" t="s">
        <v>12244</v>
      </c>
      <c r="B3059">
        <v>-0.109135</v>
      </c>
      <c r="C3059">
        <v>0.17011599999999999</v>
      </c>
      <c r="D3059">
        <v>-1.37195</v>
      </c>
    </row>
    <row r="3060" spans="1:4" x14ac:dyDescent="0.25">
      <c r="A3060" t="s">
        <v>5453</v>
      </c>
      <c r="B3060">
        <v>8.8237999999999997E-2</v>
      </c>
      <c r="C3060">
        <v>0.17013300000000001</v>
      </c>
      <c r="D3060">
        <v>1.371896</v>
      </c>
    </row>
    <row r="3061" spans="1:4" x14ac:dyDescent="0.25">
      <c r="A3061" t="s">
        <v>20204</v>
      </c>
      <c r="B3061">
        <v>-0.105447</v>
      </c>
      <c r="C3061">
        <v>0.17013600000000001</v>
      </c>
      <c r="D3061">
        <v>-1.371885</v>
      </c>
    </row>
    <row r="3062" spans="1:4" x14ac:dyDescent="0.25">
      <c r="A3062" t="s">
        <v>7754</v>
      </c>
      <c r="B3062">
        <v>7.0913000000000004E-2</v>
      </c>
      <c r="C3062">
        <v>0.170183</v>
      </c>
      <c r="D3062">
        <v>1.371734</v>
      </c>
    </row>
    <row r="3063" spans="1:4" x14ac:dyDescent="0.25">
      <c r="A3063" t="s">
        <v>12814</v>
      </c>
      <c r="B3063">
        <v>-7.7699000000000004E-2</v>
      </c>
      <c r="C3063">
        <v>0.17021600000000001</v>
      </c>
      <c r="D3063">
        <v>-1.3716280000000001</v>
      </c>
    </row>
    <row r="3064" spans="1:4" x14ac:dyDescent="0.25">
      <c r="A3064" t="s">
        <v>17937</v>
      </c>
      <c r="B3064">
        <v>-0.154525</v>
      </c>
      <c r="C3064">
        <v>0.17030100000000001</v>
      </c>
      <c r="D3064">
        <v>-1.371354</v>
      </c>
    </row>
    <row r="3065" spans="1:4" x14ac:dyDescent="0.25">
      <c r="A3065" t="s">
        <v>18348</v>
      </c>
      <c r="B3065">
        <v>-0.10252600000000001</v>
      </c>
      <c r="C3065">
        <v>0.17039399999999999</v>
      </c>
      <c r="D3065">
        <v>-1.3710580000000001</v>
      </c>
    </row>
    <row r="3066" spans="1:4" x14ac:dyDescent="0.25">
      <c r="A3066" t="s">
        <v>7371</v>
      </c>
      <c r="B3066">
        <v>-0.122402</v>
      </c>
      <c r="C3066">
        <v>0.17047100000000001</v>
      </c>
      <c r="D3066">
        <v>-1.370811</v>
      </c>
    </row>
    <row r="3067" spans="1:4" x14ac:dyDescent="0.25">
      <c r="A3067" t="s">
        <v>15970</v>
      </c>
      <c r="B3067">
        <v>-0.16400300000000001</v>
      </c>
      <c r="C3067">
        <v>0.17064399999999999</v>
      </c>
      <c r="D3067">
        <v>-1.3702570000000001</v>
      </c>
    </row>
    <row r="3068" spans="1:4" x14ac:dyDescent="0.25">
      <c r="A3068" t="s">
        <v>12904</v>
      </c>
      <c r="B3068">
        <v>-0.11830300000000001</v>
      </c>
      <c r="C3068">
        <v>0.170709</v>
      </c>
      <c r="D3068">
        <v>-1.37005</v>
      </c>
    </row>
    <row r="3069" spans="1:4" x14ac:dyDescent="0.25">
      <c r="A3069" t="s">
        <v>6799</v>
      </c>
      <c r="B3069">
        <v>-6.3727000000000006E-2</v>
      </c>
      <c r="C3069">
        <v>0.17075099999999999</v>
      </c>
      <c r="D3069">
        <v>-1.3699129999999999</v>
      </c>
    </row>
    <row r="3070" spans="1:4" x14ac:dyDescent="0.25">
      <c r="A3070" t="s">
        <v>5819</v>
      </c>
      <c r="B3070">
        <v>-0.107627</v>
      </c>
      <c r="C3070">
        <v>0.17078499999999999</v>
      </c>
      <c r="D3070">
        <v>-1.369807</v>
      </c>
    </row>
    <row r="3071" spans="1:4" x14ac:dyDescent="0.25">
      <c r="A3071" t="s">
        <v>15279</v>
      </c>
      <c r="B3071">
        <v>-0.10322199999999999</v>
      </c>
      <c r="C3071">
        <v>0.170825</v>
      </c>
      <c r="D3071">
        <v>-1.3696790000000001</v>
      </c>
    </row>
    <row r="3072" spans="1:4" x14ac:dyDescent="0.25">
      <c r="A3072" t="s">
        <v>8844</v>
      </c>
      <c r="B3072">
        <v>8.6266999999999996E-2</v>
      </c>
      <c r="C3072">
        <v>0.170878</v>
      </c>
      <c r="D3072">
        <v>1.3695079999999999</v>
      </c>
    </row>
    <row r="3073" spans="1:4" x14ac:dyDescent="0.25">
      <c r="A3073" t="s">
        <v>15566</v>
      </c>
      <c r="B3073">
        <v>-0.114387</v>
      </c>
      <c r="C3073">
        <v>0.17092099999999999</v>
      </c>
      <c r="D3073">
        <v>-1.369372</v>
      </c>
    </row>
    <row r="3074" spans="1:4" x14ac:dyDescent="0.25">
      <c r="A3074" t="s">
        <v>16826</v>
      </c>
      <c r="B3074">
        <v>-0.12520999999999999</v>
      </c>
      <c r="C3074">
        <v>0.170961</v>
      </c>
      <c r="D3074">
        <v>-1.369243</v>
      </c>
    </row>
    <row r="3075" spans="1:4" x14ac:dyDescent="0.25">
      <c r="A3075" t="s">
        <v>3075</v>
      </c>
      <c r="B3075">
        <v>6.4966999999999997E-2</v>
      </c>
      <c r="C3075">
        <v>0.17096700000000001</v>
      </c>
      <c r="D3075">
        <v>1.3692230000000001</v>
      </c>
    </row>
    <row r="3076" spans="1:4" x14ac:dyDescent="0.25">
      <c r="A3076" t="s">
        <v>5411</v>
      </c>
      <c r="B3076">
        <v>-9.2908000000000004E-2</v>
      </c>
      <c r="C3076">
        <v>0.170991</v>
      </c>
      <c r="D3076">
        <v>-1.369146</v>
      </c>
    </row>
    <row r="3077" spans="1:4" x14ac:dyDescent="0.25">
      <c r="A3077" t="s">
        <v>15237</v>
      </c>
      <c r="B3077">
        <v>-0.14130300000000001</v>
      </c>
      <c r="C3077">
        <v>0.171047</v>
      </c>
      <c r="D3077">
        <v>-1.368968</v>
      </c>
    </row>
    <row r="3078" spans="1:4" x14ac:dyDescent="0.25">
      <c r="A3078" t="s">
        <v>8101</v>
      </c>
      <c r="B3078">
        <v>7.2672E-2</v>
      </c>
      <c r="C3078">
        <v>0.17110300000000001</v>
      </c>
      <c r="D3078">
        <v>1.3687879999999999</v>
      </c>
    </row>
    <row r="3079" spans="1:4" x14ac:dyDescent="0.25">
      <c r="A3079" t="s">
        <v>6709</v>
      </c>
      <c r="B3079">
        <v>-0.16219</v>
      </c>
      <c r="C3079">
        <v>0.171128</v>
      </c>
      <c r="D3079">
        <v>-1.368709</v>
      </c>
    </row>
    <row r="3080" spans="1:4" x14ac:dyDescent="0.25">
      <c r="A3080" t="s">
        <v>5773</v>
      </c>
      <c r="B3080">
        <v>6.3602000000000006E-2</v>
      </c>
      <c r="C3080">
        <v>0.17114399999999999</v>
      </c>
      <c r="D3080">
        <v>1.3686560000000001</v>
      </c>
    </row>
    <row r="3081" spans="1:4" x14ac:dyDescent="0.25">
      <c r="A3081" t="s">
        <v>17075</v>
      </c>
      <c r="B3081">
        <v>-0.13907800000000001</v>
      </c>
      <c r="C3081">
        <v>0.17116100000000001</v>
      </c>
      <c r="D3081">
        <v>-1.3686039999999999</v>
      </c>
    </row>
    <row r="3082" spans="1:4" x14ac:dyDescent="0.25">
      <c r="A3082" t="s">
        <v>3559</v>
      </c>
      <c r="B3082">
        <v>-0.102919</v>
      </c>
      <c r="C3082">
        <v>0.171238</v>
      </c>
      <c r="D3082">
        <v>-1.368358</v>
      </c>
    </row>
    <row r="3083" spans="1:4" x14ac:dyDescent="0.25">
      <c r="A3083" t="s">
        <v>12715</v>
      </c>
      <c r="B3083">
        <v>6.0224E-2</v>
      </c>
      <c r="C3083">
        <v>0.171241</v>
      </c>
      <c r="D3083">
        <v>1.3683460000000001</v>
      </c>
    </row>
    <row r="3084" spans="1:4" x14ac:dyDescent="0.25">
      <c r="A3084" t="s">
        <v>5787</v>
      </c>
      <c r="B3084">
        <v>0.10867599999999999</v>
      </c>
      <c r="C3084">
        <v>0.17124800000000001</v>
      </c>
      <c r="D3084">
        <v>1.3683259999999999</v>
      </c>
    </row>
    <row r="3085" spans="1:4" x14ac:dyDescent="0.25">
      <c r="A3085" t="s">
        <v>8566</v>
      </c>
      <c r="B3085">
        <v>-9.7286999999999998E-2</v>
      </c>
      <c r="C3085">
        <v>0.171404</v>
      </c>
      <c r="D3085">
        <v>-1.3678269999999999</v>
      </c>
    </row>
    <row r="3086" spans="1:4" x14ac:dyDescent="0.25">
      <c r="A3086" t="s">
        <v>7844</v>
      </c>
      <c r="B3086">
        <v>6.9422999999999999E-2</v>
      </c>
      <c r="C3086">
        <v>0.17146900000000001</v>
      </c>
      <c r="D3086">
        <v>1.3676200000000001</v>
      </c>
    </row>
    <row r="3087" spans="1:4" x14ac:dyDescent="0.25">
      <c r="A3087" t="s">
        <v>11816</v>
      </c>
      <c r="B3087">
        <v>-5.9379000000000001E-2</v>
      </c>
      <c r="C3087">
        <v>0.171483</v>
      </c>
      <c r="D3087">
        <v>-1.3675740000000001</v>
      </c>
    </row>
    <row r="3088" spans="1:4" x14ac:dyDescent="0.25">
      <c r="A3088" t="s">
        <v>3158</v>
      </c>
      <c r="B3088">
        <v>7.1475999999999998E-2</v>
      </c>
      <c r="C3088">
        <v>0.17172499999999999</v>
      </c>
      <c r="D3088">
        <v>1.366803</v>
      </c>
    </row>
    <row r="3089" spans="1:4" x14ac:dyDescent="0.25">
      <c r="A3089" t="s">
        <v>1102</v>
      </c>
      <c r="B3089">
        <v>0.112682</v>
      </c>
      <c r="C3089">
        <v>0.171738</v>
      </c>
      <c r="D3089">
        <v>1.3667609999999999</v>
      </c>
    </row>
    <row r="3090" spans="1:4" x14ac:dyDescent="0.25">
      <c r="A3090" t="s">
        <v>15448</v>
      </c>
      <c r="B3090">
        <v>-0.143621</v>
      </c>
      <c r="C3090">
        <v>0.171761</v>
      </c>
      <c r="D3090">
        <v>-1.3666879999999999</v>
      </c>
    </row>
    <row r="3091" spans="1:4" x14ac:dyDescent="0.25">
      <c r="A3091" t="s">
        <v>7108</v>
      </c>
      <c r="B3091">
        <v>-0.12826299999999999</v>
      </c>
      <c r="C3091">
        <v>0.171787</v>
      </c>
      <c r="D3091">
        <v>-1.3666050000000001</v>
      </c>
    </row>
    <row r="3092" spans="1:4" x14ac:dyDescent="0.25">
      <c r="A3092" t="s">
        <v>12654</v>
      </c>
      <c r="B3092">
        <v>9.6881999999999996E-2</v>
      </c>
      <c r="C3092">
        <v>0.17183100000000001</v>
      </c>
      <c r="D3092">
        <v>1.3664670000000001</v>
      </c>
    </row>
    <row r="3093" spans="1:4" x14ac:dyDescent="0.25">
      <c r="A3093" t="s">
        <v>1977</v>
      </c>
      <c r="B3093">
        <v>3.1746000000000003E-2</v>
      </c>
      <c r="C3093">
        <v>0.171926</v>
      </c>
      <c r="D3093">
        <v>1.3661620000000001</v>
      </c>
    </row>
    <row r="3094" spans="1:4" x14ac:dyDescent="0.25">
      <c r="A3094" t="s">
        <v>1827</v>
      </c>
      <c r="B3094">
        <v>0.116313</v>
      </c>
      <c r="C3094">
        <v>0.17202700000000001</v>
      </c>
      <c r="D3094">
        <v>1.3658429999999999</v>
      </c>
    </row>
    <row r="3095" spans="1:4" x14ac:dyDescent="0.25">
      <c r="A3095" t="s">
        <v>13515</v>
      </c>
      <c r="B3095">
        <v>-0.109073</v>
      </c>
      <c r="C3095">
        <v>0.17206199999999999</v>
      </c>
      <c r="D3095">
        <v>-1.365729</v>
      </c>
    </row>
    <row r="3096" spans="1:4" x14ac:dyDescent="0.25">
      <c r="A3096" t="s">
        <v>20416</v>
      </c>
      <c r="B3096">
        <v>-0.14999199999999999</v>
      </c>
      <c r="C3096">
        <v>0.17208399999999999</v>
      </c>
      <c r="D3096">
        <v>-1.365661</v>
      </c>
    </row>
    <row r="3097" spans="1:4" x14ac:dyDescent="0.25">
      <c r="A3097" t="s">
        <v>8394</v>
      </c>
      <c r="B3097">
        <v>-7.3838000000000001E-2</v>
      </c>
      <c r="C3097">
        <v>0.17220099999999999</v>
      </c>
      <c r="D3097">
        <v>-1.365289</v>
      </c>
    </row>
    <row r="3098" spans="1:4" x14ac:dyDescent="0.25">
      <c r="A3098" t="s">
        <v>11680</v>
      </c>
      <c r="B3098">
        <v>-0.135737</v>
      </c>
      <c r="C3098">
        <v>0.17228499999999999</v>
      </c>
      <c r="D3098">
        <v>-1.365021</v>
      </c>
    </row>
    <row r="3099" spans="1:4" x14ac:dyDescent="0.25">
      <c r="A3099" t="s">
        <v>4210</v>
      </c>
      <c r="B3099">
        <v>0.143592</v>
      </c>
      <c r="C3099">
        <v>0.17230500000000001</v>
      </c>
      <c r="D3099">
        <v>1.3649579999999999</v>
      </c>
    </row>
    <row r="3100" spans="1:4" x14ac:dyDescent="0.25">
      <c r="A3100" t="s">
        <v>17946</v>
      </c>
      <c r="B3100">
        <v>0.12797</v>
      </c>
      <c r="C3100">
        <v>0.172571</v>
      </c>
      <c r="D3100">
        <v>1.3641110000000001</v>
      </c>
    </row>
    <row r="3101" spans="1:4" x14ac:dyDescent="0.25">
      <c r="A3101" t="s">
        <v>1022</v>
      </c>
      <c r="B3101">
        <v>5.3289999999999997E-2</v>
      </c>
      <c r="C3101">
        <v>0.17265800000000001</v>
      </c>
      <c r="D3101">
        <v>1.3638349999999999</v>
      </c>
    </row>
    <row r="3102" spans="1:4" x14ac:dyDescent="0.25">
      <c r="A3102" t="s">
        <v>3934</v>
      </c>
      <c r="B3102">
        <v>-0.100718</v>
      </c>
      <c r="C3102">
        <v>0.172681</v>
      </c>
      <c r="D3102">
        <v>-1.3637630000000001</v>
      </c>
    </row>
    <row r="3103" spans="1:4" x14ac:dyDescent="0.25">
      <c r="A3103" t="s">
        <v>5995</v>
      </c>
      <c r="B3103">
        <v>8.2281000000000007E-2</v>
      </c>
      <c r="C3103">
        <v>0.17269000000000001</v>
      </c>
      <c r="D3103">
        <v>1.3637349999999999</v>
      </c>
    </row>
    <row r="3104" spans="1:4" x14ac:dyDescent="0.25">
      <c r="A3104" t="s">
        <v>7245</v>
      </c>
      <c r="B3104">
        <v>9.8015000000000005E-2</v>
      </c>
      <c r="C3104">
        <v>0.17269599999999999</v>
      </c>
      <c r="D3104">
        <v>1.363715</v>
      </c>
    </row>
    <row r="3105" spans="1:4" x14ac:dyDescent="0.25">
      <c r="A3105" t="s">
        <v>2042</v>
      </c>
      <c r="B3105">
        <v>4.9031999999999999E-2</v>
      </c>
      <c r="C3105">
        <v>0.17274300000000001</v>
      </c>
      <c r="D3105">
        <v>1.3635660000000001</v>
      </c>
    </row>
    <row r="3106" spans="1:4" x14ac:dyDescent="0.25">
      <c r="A3106" t="s">
        <v>10199</v>
      </c>
      <c r="B3106">
        <v>6.3851000000000005E-2</v>
      </c>
      <c r="C3106">
        <v>0.17277200000000001</v>
      </c>
      <c r="D3106">
        <v>1.3634740000000001</v>
      </c>
    </row>
    <row r="3107" spans="1:4" x14ac:dyDescent="0.25">
      <c r="A3107" t="s">
        <v>12988</v>
      </c>
      <c r="B3107">
        <v>-4.6413000000000003E-2</v>
      </c>
      <c r="C3107">
        <v>0.172792</v>
      </c>
      <c r="D3107">
        <v>-1.3634090000000001</v>
      </c>
    </row>
    <row r="3108" spans="1:4" x14ac:dyDescent="0.25">
      <c r="A3108" t="s">
        <v>12358</v>
      </c>
      <c r="B3108">
        <v>-7.0522000000000001E-2</v>
      </c>
      <c r="C3108">
        <v>0.17286599999999999</v>
      </c>
      <c r="D3108">
        <v>-1.3631759999999999</v>
      </c>
    </row>
    <row r="3109" spans="1:4" x14ac:dyDescent="0.25">
      <c r="A3109" t="s">
        <v>2652</v>
      </c>
      <c r="B3109">
        <v>8.9738999999999999E-2</v>
      </c>
      <c r="C3109">
        <v>0.17293</v>
      </c>
      <c r="D3109">
        <v>1.3629709999999999</v>
      </c>
    </row>
    <row r="3110" spans="1:4" x14ac:dyDescent="0.25">
      <c r="A3110" t="s">
        <v>4178</v>
      </c>
      <c r="B3110">
        <v>3.8224000000000001E-2</v>
      </c>
      <c r="C3110">
        <v>0.17294000000000001</v>
      </c>
      <c r="D3110">
        <v>1.36294</v>
      </c>
    </row>
    <row r="3111" spans="1:4" x14ac:dyDescent="0.25">
      <c r="A3111" t="s">
        <v>7527</v>
      </c>
      <c r="B3111">
        <v>-0.14746100000000001</v>
      </c>
      <c r="C3111">
        <v>0.17294399999999999</v>
      </c>
      <c r="D3111">
        <v>-1.3629290000000001</v>
      </c>
    </row>
    <row r="3112" spans="1:4" x14ac:dyDescent="0.25">
      <c r="A3112" t="s">
        <v>6730</v>
      </c>
      <c r="B3112">
        <v>-0.101525</v>
      </c>
      <c r="C3112">
        <v>0.172984</v>
      </c>
      <c r="D3112">
        <v>-1.3628020000000001</v>
      </c>
    </row>
    <row r="3113" spans="1:4" x14ac:dyDescent="0.25">
      <c r="A3113" t="s">
        <v>19047</v>
      </c>
      <c r="B3113">
        <v>-0.101919</v>
      </c>
      <c r="C3113">
        <v>0.173012</v>
      </c>
      <c r="D3113">
        <v>-1.3627130000000001</v>
      </c>
    </row>
    <row r="3114" spans="1:4" x14ac:dyDescent="0.25">
      <c r="A3114" t="s">
        <v>17779</v>
      </c>
      <c r="B3114">
        <v>-7.1684999999999999E-2</v>
      </c>
      <c r="C3114">
        <v>0.17302200000000001</v>
      </c>
      <c r="D3114">
        <v>-1.3626819999999999</v>
      </c>
    </row>
    <row r="3115" spans="1:4" x14ac:dyDescent="0.25">
      <c r="A3115" t="s">
        <v>1292</v>
      </c>
      <c r="B3115">
        <v>7.7296000000000004E-2</v>
      </c>
      <c r="C3115">
        <v>0.17303299999999999</v>
      </c>
      <c r="D3115">
        <v>1.3626469999999999</v>
      </c>
    </row>
    <row r="3116" spans="1:4" x14ac:dyDescent="0.25">
      <c r="A3116" t="s">
        <v>9281</v>
      </c>
      <c r="B3116">
        <v>0.102758</v>
      </c>
      <c r="C3116">
        <v>0.173101</v>
      </c>
      <c r="D3116">
        <v>1.36243</v>
      </c>
    </row>
    <row r="3117" spans="1:4" x14ac:dyDescent="0.25">
      <c r="A3117" t="s">
        <v>1183</v>
      </c>
      <c r="B3117">
        <v>7.0348999999999995E-2</v>
      </c>
      <c r="C3117">
        <v>0.17311000000000001</v>
      </c>
      <c r="D3117">
        <v>1.362401</v>
      </c>
    </row>
    <row r="3118" spans="1:4" x14ac:dyDescent="0.25">
      <c r="A3118" t="s">
        <v>18082</v>
      </c>
      <c r="B3118">
        <v>-0.13924900000000001</v>
      </c>
      <c r="C3118">
        <v>0.173123</v>
      </c>
      <c r="D3118">
        <v>-1.3623609999999999</v>
      </c>
    </row>
    <row r="3119" spans="1:4" x14ac:dyDescent="0.25">
      <c r="A3119" t="s">
        <v>14629</v>
      </c>
      <c r="B3119">
        <v>0.13362299999999999</v>
      </c>
      <c r="C3119">
        <v>0.17316500000000001</v>
      </c>
      <c r="D3119">
        <v>1.362228</v>
      </c>
    </row>
    <row r="3120" spans="1:4" x14ac:dyDescent="0.25">
      <c r="A3120" t="s">
        <v>3024</v>
      </c>
      <c r="B3120">
        <v>-0.109233</v>
      </c>
      <c r="C3120">
        <v>0.173176</v>
      </c>
      <c r="D3120">
        <v>-1.3621939999999999</v>
      </c>
    </row>
    <row r="3121" spans="1:4" x14ac:dyDescent="0.25">
      <c r="A3121" t="s">
        <v>12894</v>
      </c>
      <c r="B3121">
        <v>-0.105744</v>
      </c>
      <c r="C3121">
        <v>0.17319599999999999</v>
      </c>
      <c r="D3121">
        <v>-1.3621300000000001</v>
      </c>
    </row>
    <row r="3122" spans="1:4" x14ac:dyDescent="0.25">
      <c r="A3122" t="s">
        <v>1865</v>
      </c>
      <c r="B3122">
        <v>7.1113999999999997E-2</v>
      </c>
      <c r="C3122">
        <v>0.173203</v>
      </c>
      <c r="D3122">
        <v>1.3621080000000001</v>
      </c>
    </row>
    <row r="3123" spans="1:4" x14ac:dyDescent="0.25">
      <c r="A3123" t="s">
        <v>6998</v>
      </c>
      <c r="B3123">
        <v>9.1508999999999993E-2</v>
      </c>
      <c r="C3123">
        <v>0.17327100000000001</v>
      </c>
      <c r="D3123">
        <v>1.3618920000000001</v>
      </c>
    </row>
    <row r="3124" spans="1:4" x14ac:dyDescent="0.25">
      <c r="A3124" t="s">
        <v>5368</v>
      </c>
      <c r="B3124">
        <v>0.140126</v>
      </c>
      <c r="C3124">
        <v>0.17327999999999999</v>
      </c>
      <c r="D3124">
        <v>1.3618619999999999</v>
      </c>
    </row>
    <row r="3125" spans="1:4" x14ac:dyDescent="0.25">
      <c r="A3125" t="s">
        <v>3198</v>
      </c>
      <c r="B3125">
        <v>7.7471999999999999E-2</v>
      </c>
      <c r="C3125">
        <v>0.173287</v>
      </c>
      <c r="D3125">
        <v>1.3618429999999999</v>
      </c>
    </row>
    <row r="3126" spans="1:4" x14ac:dyDescent="0.25">
      <c r="A3126" t="s">
        <v>19514</v>
      </c>
      <c r="B3126">
        <v>0.19797600000000001</v>
      </c>
      <c r="C3126">
        <v>0.17330000000000001</v>
      </c>
      <c r="D3126">
        <v>1.361801</v>
      </c>
    </row>
    <row r="3127" spans="1:4" x14ac:dyDescent="0.25">
      <c r="A3127" t="s">
        <v>3091</v>
      </c>
      <c r="B3127">
        <v>7.5317999999999996E-2</v>
      </c>
      <c r="C3127">
        <v>0.17336299999999999</v>
      </c>
      <c r="D3127">
        <v>1.361602</v>
      </c>
    </row>
    <row r="3128" spans="1:4" x14ac:dyDescent="0.25">
      <c r="A3128" t="s">
        <v>7221</v>
      </c>
      <c r="B3128">
        <v>-5.7702000000000003E-2</v>
      </c>
      <c r="C3128">
        <v>0.17339499999999999</v>
      </c>
      <c r="D3128">
        <v>-1.361499</v>
      </c>
    </row>
    <row r="3129" spans="1:4" x14ac:dyDescent="0.25">
      <c r="A3129" t="s">
        <v>14905</v>
      </c>
      <c r="B3129">
        <v>0.125143</v>
      </c>
      <c r="C3129">
        <v>0.17345099999999999</v>
      </c>
      <c r="D3129">
        <v>1.3613230000000001</v>
      </c>
    </row>
    <row r="3130" spans="1:4" x14ac:dyDescent="0.25">
      <c r="A3130" t="s">
        <v>13982</v>
      </c>
      <c r="B3130">
        <v>0.124337</v>
      </c>
      <c r="C3130">
        <v>0.17352100000000001</v>
      </c>
      <c r="D3130">
        <v>1.3611009999999999</v>
      </c>
    </row>
    <row r="3131" spans="1:4" x14ac:dyDescent="0.25">
      <c r="A3131" t="s">
        <v>5111</v>
      </c>
      <c r="B3131">
        <v>-2.5080000000000002E-2</v>
      </c>
      <c r="C3131">
        <v>0.17357400000000001</v>
      </c>
      <c r="D3131">
        <v>-1.360935</v>
      </c>
    </row>
    <row r="3132" spans="1:4" x14ac:dyDescent="0.25">
      <c r="A3132" t="s">
        <v>6527</v>
      </c>
      <c r="B3132">
        <v>7.9423999999999995E-2</v>
      </c>
      <c r="C3132">
        <v>0.17358199999999999</v>
      </c>
      <c r="D3132">
        <v>1.3609089999999999</v>
      </c>
    </row>
    <row r="3133" spans="1:4" x14ac:dyDescent="0.25">
      <c r="A3133" t="s">
        <v>7756</v>
      </c>
      <c r="B3133">
        <v>-0.157914</v>
      </c>
      <c r="C3133">
        <v>0.173594</v>
      </c>
      <c r="D3133">
        <v>-1.3608709999999999</v>
      </c>
    </row>
    <row r="3134" spans="1:4" x14ac:dyDescent="0.25">
      <c r="A3134" t="s">
        <v>11705</v>
      </c>
      <c r="B3134">
        <v>-8.9507000000000003E-2</v>
      </c>
      <c r="C3134">
        <v>0.17360300000000001</v>
      </c>
      <c r="D3134">
        <v>-1.360841</v>
      </c>
    </row>
    <row r="3135" spans="1:4" x14ac:dyDescent="0.25">
      <c r="A3135" t="s">
        <v>2268</v>
      </c>
      <c r="B3135">
        <v>0.14385899999999999</v>
      </c>
      <c r="C3135">
        <v>0.17376800000000001</v>
      </c>
      <c r="D3135">
        <v>1.360322</v>
      </c>
    </row>
    <row r="3136" spans="1:4" x14ac:dyDescent="0.25">
      <c r="A3136" t="s">
        <v>7199</v>
      </c>
      <c r="B3136">
        <v>8.8972999999999997E-2</v>
      </c>
      <c r="C3136">
        <v>0.17388400000000001</v>
      </c>
      <c r="D3136">
        <v>1.359955</v>
      </c>
    </row>
    <row r="3137" spans="1:4" x14ac:dyDescent="0.25">
      <c r="A3137" t="s">
        <v>8124</v>
      </c>
      <c r="B3137">
        <v>-9.1607999999999995E-2</v>
      </c>
      <c r="C3137">
        <v>0.17393600000000001</v>
      </c>
      <c r="D3137">
        <v>-1.3597889999999999</v>
      </c>
    </row>
    <row r="3138" spans="1:4" x14ac:dyDescent="0.25">
      <c r="A3138" t="s">
        <v>485</v>
      </c>
      <c r="B3138">
        <v>5.3277999999999999E-2</v>
      </c>
      <c r="C3138">
        <v>0.17397699999999999</v>
      </c>
      <c r="D3138">
        <v>1.3596600000000001</v>
      </c>
    </row>
    <row r="3139" spans="1:4" x14ac:dyDescent="0.25">
      <c r="A3139" t="s">
        <v>12955</v>
      </c>
      <c r="B3139">
        <v>-0.13172300000000001</v>
      </c>
      <c r="C3139">
        <v>0.17399800000000001</v>
      </c>
      <c r="D3139">
        <v>-1.359594</v>
      </c>
    </row>
    <row r="3140" spans="1:4" x14ac:dyDescent="0.25">
      <c r="A3140" t="s">
        <v>547</v>
      </c>
      <c r="B3140">
        <v>-0.110875</v>
      </c>
      <c r="C3140">
        <v>0.17410600000000001</v>
      </c>
      <c r="D3140">
        <v>-1.3592519999999999</v>
      </c>
    </row>
    <row r="3141" spans="1:4" x14ac:dyDescent="0.25">
      <c r="A3141" t="s">
        <v>7128</v>
      </c>
      <c r="B3141">
        <v>-9.1358999999999996E-2</v>
      </c>
      <c r="C3141">
        <v>0.174151</v>
      </c>
      <c r="D3141">
        <v>-1.359111</v>
      </c>
    </row>
    <row r="3142" spans="1:4" x14ac:dyDescent="0.25">
      <c r="A3142" t="s">
        <v>10764</v>
      </c>
      <c r="B3142">
        <v>-6.5448000000000006E-2</v>
      </c>
      <c r="C3142">
        <v>0.17416200000000001</v>
      </c>
      <c r="D3142">
        <v>-1.3590770000000001</v>
      </c>
    </row>
    <row r="3143" spans="1:4" x14ac:dyDescent="0.25">
      <c r="A3143" t="s">
        <v>17848</v>
      </c>
      <c r="B3143">
        <v>0.143178</v>
      </c>
      <c r="C3143">
        <v>0.17416899999999999</v>
      </c>
      <c r="D3143">
        <v>1.359057</v>
      </c>
    </row>
    <row r="3144" spans="1:4" x14ac:dyDescent="0.25">
      <c r="A3144" t="s">
        <v>3282</v>
      </c>
      <c r="B3144">
        <v>-0.17962900000000001</v>
      </c>
      <c r="C3144">
        <v>0.17424400000000001</v>
      </c>
      <c r="D3144">
        <v>-1.3588180000000001</v>
      </c>
    </row>
    <row r="3145" spans="1:4" x14ac:dyDescent="0.25">
      <c r="A3145" t="s">
        <v>3184</v>
      </c>
      <c r="B3145">
        <v>7.0732000000000003E-2</v>
      </c>
      <c r="C3145">
        <v>0.17428199999999999</v>
      </c>
      <c r="D3145">
        <v>1.3586990000000001</v>
      </c>
    </row>
    <row r="3146" spans="1:4" x14ac:dyDescent="0.25">
      <c r="A3146" t="s">
        <v>14311</v>
      </c>
      <c r="B3146">
        <v>-8.7096999999999994E-2</v>
      </c>
      <c r="C3146">
        <v>0.17430999999999999</v>
      </c>
      <c r="D3146">
        <v>-1.3586100000000001</v>
      </c>
    </row>
    <row r="3147" spans="1:4" x14ac:dyDescent="0.25">
      <c r="A3147" t="s">
        <v>10564</v>
      </c>
      <c r="B3147">
        <v>-0.107735</v>
      </c>
      <c r="C3147">
        <v>0.174341</v>
      </c>
      <c r="D3147">
        <v>-1.3585119999999999</v>
      </c>
    </row>
    <row r="3148" spans="1:4" x14ac:dyDescent="0.25">
      <c r="A3148" t="s">
        <v>13144</v>
      </c>
      <c r="B3148">
        <v>-0.11582099999999999</v>
      </c>
      <c r="C3148">
        <v>0.17436399999999999</v>
      </c>
      <c r="D3148">
        <v>-1.3584419999999999</v>
      </c>
    </row>
    <row r="3149" spans="1:4" x14ac:dyDescent="0.25">
      <c r="A3149" t="s">
        <v>4750</v>
      </c>
      <c r="B3149">
        <v>-0.10481799999999999</v>
      </c>
      <c r="C3149">
        <v>0.17440900000000001</v>
      </c>
      <c r="D3149">
        <v>-1.3582970000000001</v>
      </c>
    </row>
    <row r="3150" spans="1:4" x14ac:dyDescent="0.25">
      <c r="A3150" t="s">
        <v>2509</v>
      </c>
      <c r="B3150">
        <v>-2.8979000000000001E-2</v>
      </c>
      <c r="C3150">
        <v>0.17441100000000001</v>
      </c>
      <c r="D3150">
        <v>-1.3582939999999999</v>
      </c>
    </row>
    <row r="3151" spans="1:4" x14ac:dyDescent="0.25">
      <c r="A3151" t="s">
        <v>9475</v>
      </c>
      <c r="B3151">
        <v>-0.13825000000000001</v>
      </c>
      <c r="C3151">
        <v>0.17442299999999999</v>
      </c>
      <c r="D3151">
        <v>-1.3582540000000001</v>
      </c>
    </row>
    <row r="3152" spans="1:4" x14ac:dyDescent="0.25">
      <c r="A3152" t="s">
        <v>574</v>
      </c>
      <c r="B3152">
        <v>3.6271999999999999E-2</v>
      </c>
      <c r="C3152">
        <v>0.174568</v>
      </c>
      <c r="D3152">
        <v>1.3577980000000001</v>
      </c>
    </row>
    <row r="3153" spans="1:4" x14ac:dyDescent="0.25">
      <c r="A3153" t="s">
        <v>1322</v>
      </c>
      <c r="B3153">
        <v>8.0545000000000005E-2</v>
      </c>
      <c r="C3153">
        <v>0.174594</v>
      </c>
      <c r="D3153">
        <v>1.357718</v>
      </c>
    </row>
    <row r="3154" spans="1:4" x14ac:dyDescent="0.25">
      <c r="A3154" t="s">
        <v>272</v>
      </c>
      <c r="B3154">
        <v>-5.2957999999999998E-2</v>
      </c>
      <c r="C3154">
        <v>0.17467099999999999</v>
      </c>
      <c r="D3154">
        <v>-1.3574740000000001</v>
      </c>
    </row>
    <row r="3155" spans="1:4" x14ac:dyDescent="0.25">
      <c r="A3155" t="s">
        <v>1923</v>
      </c>
      <c r="B3155">
        <v>0.11293599999999999</v>
      </c>
      <c r="C3155">
        <v>0.17468400000000001</v>
      </c>
      <c r="D3155">
        <v>1.357432</v>
      </c>
    </row>
    <row r="3156" spans="1:4" x14ac:dyDescent="0.25">
      <c r="A3156" t="s">
        <v>15475</v>
      </c>
      <c r="B3156">
        <v>0.118224</v>
      </c>
      <c r="C3156">
        <v>0.17475599999999999</v>
      </c>
      <c r="D3156">
        <v>1.3572059999999999</v>
      </c>
    </row>
    <row r="3157" spans="1:4" x14ac:dyDescent="0.25">
      <c r="A3157" t="s">
        <v>5985</v>
      </c>
      <c r="B3157">
        <v>8.2314999999999999E-2</v>
      </c>
      <c r="C3157">
        <v>0.174759</v>
      </c>
      <c r="D3157">
        <v>1.3571979999999999</v>
      </c>
    </row>
    <row r="3158" spans="1:4" x14ac:dyDescent="0.25">
      <c r="A3158" t="s">
        <v>2686</v>
      </c>
      <c r="B3158">
        <v>9.8926E-2</v>
      </c>
      <c r="C3158">
        <v>0.174785</v>
      </c>
      <c r="D3158">
        <v>1.357113</v>
      </c>
    </row>
    <row r="3159" spans="1:4" x14ac:dyDescent="0.25">
      <c r="A3159" t="s">
        <v>17109</v>
      </c>
      <c r="B3159">
        <v>7.1105000000000002E-2</v>
      </c>
      <c r="C3159">
        <v>0.17485999999999999</v>
      </c>
      <c r="D3159">
        <v>1.3568800000000001</v>
      </c>
    </row>
    <row r="3160" spans="1:4" x14ac:dyDescent="0.25">
      <c r="A3160" t="s">
        <v>9466</v>
      </c>
      <c r="B3160">
        <v>9.0500999999999998E-2</v>
      </c>
      <c r="C3160">
        <v>0.17486499999999999</v>
      </c>
      <c r="D3160">
        <v>1.3568629999999999</v>
      </c>
    </row>
    <row r="3161" spans="1:4" x14ac:dyDescent="0.25">
      <c r="A3161" t="s">
        <v>4268</v>
      </c>
      <c r="B3161">
        <v>6.1012999999999998E-2</v>
      </c>
      <c r="C3161">
        <v>0.17491499999999999</v>
      </c>
      <c r="D3161">
        <v>1.356706</v>
      </c>
    </row>
    <row r="3162" spans="1:4" x14ac:dyDescent="0.25">
      <c r="A3162" t="s">
        <v>7152</v>
      </c>
      <c r="B3162">
        <v>6.7993999999999999E-2</v>
      </c>
      <c r="C3162">
        <v>0.17499000000000001</v>
      </c>
      <c r="D3162">
        <v>1.356471</v>
      </c>
    </row>
    <row r="3163" spans="1:4" x14ac:dyDescent="0.25">
      <c r="A3163" t="s">
        <v>8084</v>
      </c>
      <c r="B3163">
        <v>7.5828000000000007E-2</v>
      </c>
      <c r="C3163">
        <v>0.17502499999999999</v>
      </c>
      <c r="D3163">
        <v>1.35636</v>
      </c>
    </row>
    <row r="3164" spans="1:4" x14ac:dyDescent="0.25">
      <c r="A3164" t="s">
        <v>11874</v>
      </c>
      <c r="B3164">
        <v>-4.9349999999999998E-2</v>
      </c>
      <c r="C3164">
        <v>0.175291</v>
      </c>
      <c r="D3164">
        <v>-1.3555250000000001</v>
      </c>
    </row>
    <row r="3165" spans="1:4" x14ac:dyDescent="0.25">
      <c r="A3165" t="s">
        <v>1498</v>
      </c>
      <c r="B3165">
        <v>0.10940999999999999</v>
      </c>
      <c r="C3165">
        <v>0.17530899999999999</v>
      </c>
      <c r="D3165">
        <v>1.3554679999999999</v>
      </c>
    </row>
    <row r="3166" spans="1:4" x14ac:dyDescent="0.25">
      <c r="A3166" t="s">
        <v>491</v>
      </c>
      <c r="B3166">
        <v>7.0072999999999996E-2</v>
      </c>
      <c r="C3166">
        <v>0.175369</v>
      </c>
      <c r="D3166">
        <v>1.355281</v>
      </c>
    </row>
    <row r="3167" spans="1:4" x14ac:dyDescent="0.25">
      <c r="A3167" t="s">
        <v>14882</v>
      </c>
      <c r="B3167">
        <v>-0.129025</v>
      </c>
      <c r="C3167">
        <v>0.175403</v>
      </c>
      <c r="D3167">
        <v>-1.355175</v>
      </c>
    </row>
    <row r="3168" spans="1:4" x14ac:dyDescent="0.25">
      <c r="A3168" t="s">
        <v>16839</v>
      </c>
      <c r="B3168">
        <v>0.14003199999999999</v>
      </c>
      <c r="C3168">
        <v>0.17543600000000001</v>
      </c>
      <c r="D3168">
        <v>1.35507</v>
      </c>
    </row>
    <row r="3169" spans="1:4" x14ac:dyDescent="0.25">
      <c r="A3169" t="s">
        <v>10827</v>
      </c>
      <c r="B3169">
        <v>9.7202999999999998E-2</v>
      </c>
      <c r="C3169">
        <v>0.17547299999999999</v>
      </c>
      <c r="D3169">
        <v>1.3549530000000001</v>
      </c>
    </row>
    <row r="3170" spans="1:4" x14ac:dyDescent="0.25">
      <c r="A3170" t="s">
        <v>9708</v>
      </c>
      <c r="B3170">
        <v>9.1034000000000004E-2</v>
      </c>
      <c r="C3170">
        <v>0.17549000000000001</v>
      </c>
      <c r="D3170">
        <v>1.3548990000000001</v>
      </c>
    </row>
    <row r="3171" spans="1:4" x14ac:dyDescent="0.25">
      <c r="A3171" t="s">
        <v>4946</v>
      </c>
      <c r="B3171">
        <v>-0.13089999999999999</v>
      </c>
      <c r="C3171">
        <v>0.175511</v>
      </c>
      <c r="D3171">
        <v>-1.354833</v>
      </c>
    </row>
    <row r="3172" spans="1:4" x14ac:dyDescent="0.25">
      <c r="A3172" t="s">
        <v>2754</v>
      </c>
      <c r="B3172">
        <v>0.150509</v>
      </c>
      <c r="C3172">
        <v>0.17574899999999999</v>
      </c>
      <c r="D3172">
        <v>1.354088</v>
      </c>
    </row>
    <row r="3173" spans="1:4" x14ac:dyDescent="0.25">
      <c r="A3173" t="s">
        <v>7119</v>
      </c>
      <c r="B3173">
        <v>-0.11827600000000001</v>
      </c>
      <c r="C3173">
        <v>0.17589099999999999</v>
      </c>
      <c r="D3173">
        <v>-1.3536440000000001</v>
      </c>
    </row>
    <row r="3174" spans="1:4" x14ac:dyDescent="0.25">
      <c r="A3174" t="s">
        <v>12881</v>
      </c>
      <c r="B3174">
        <v>7.1678000000000006E-2</v>
      </c>
      <c r="C3174">
        <v>0.175902</v>
      </c>
      <c r="D3174">
        <v>1.3536079999999999</v>
      </c>
    </row>
    <row r="3175" spans="1:4" x14ac:dyDescent="0.25">
      <c r="A3175" t="s">
        <v>6064</v>
      </c>
      <c r="B3175">
        <v>-5.9031E-2</v>
      </c>
      <c r="C3175">
        <v>0.17591699999999999</v>
      </c>
      <c r="D3175">
        <v>-1.3535619999999999</v>
      </c>
    </row>
    <row r="3176" spans="1:4" x14ac:dyDescent="0.25">
      <c r="A3176" t="s">
        <v>2908</v>
      </c>
      <c r="B3176">
        <v>-8.0956E-2</v>
      </c>
      <c r="C3176">
        <v>0.17597299999999999</v>
      </c>
      <c r="D3176">
        <v>-1.3533869999999999</v>
      </c>
    </row>
    <row r="3177" spans="1:4" x14ac:dyDescent="0.25">
      <c r="A3177" t="s">
        <v>15222</v>
      </c>
      <c r="B3177">
        <v>7.3723999999999998E-2</v>
      </c>
      <c r="C3177">
        <v>0.17598800000000001</v>
      </c>
      <c r="D3177">
        <v>1.3533390000000001</v>
      </c>
    </row>
    <row r="3178" spans="1:4" x14ac:dyDescent="0.25">
      <c r="A3178" t="s">
        <v>18691</v>
      </c>
      <c r="B3178">
        <v>-0.14756900000000001</v>
      </c>
      <c r="C3178">
        <v>0.176234</v>
      </c>
      <c r="D3178">
        <v>-1.352571</v>
      </c>
    </row>
    <row r="3179" spans="1:4" x14ac:dyDescent="0.25">
      <c r="A3179" t="s">
        <v>2341</v>
      </c>
      <c r="B3179">
        <v>5.8953999999999999E-2</v>
      </c>
      <c r="C3179">
        <v>0.17629500000000001</v>
      </c>
      <c r="D3179">
        <v>1.3523799999999999</v>
      </c>
    </row>
    <row r="3180" spans="1:4" x14ac:dyDescent="0.25">
      <c r="A3180" t="s">
        <v>17431</v>
      </c>
      <c r="B3180">
        <v>-0.127717</v>
      </c>
      <c r="C3180">
        <v>0.17638799999999999</v>
      </c>
      <c r="D3180">
        <v>-1.35209</v>
      </c>
    </row>
    <row r="3181" spans="1:4" x14ac:dyDescent="0.25">
      <c r="A3181" t="s">
        <v>9619</v>
      </c>
      <c r="B3181">
        <v>6.9650000000000004E-2</v>
      </c>
      <c r="C3181">
        <v>0.176514</v>
      </c>
      <c r="D3181">
        <v>1.351696</v>
      </c>
    </row>
    <row r="3182" spans="1:4" x14ac:dyDescent="0.25">
      <c r="A3182" t="s">
        <v>14057</v>
      </c>
      <c r="B3182">
        <v>7.8364000000000003E-2</v>
      </c>
      <c r="C3182">
        <v>0.17658799999999999</v>
      </c>
      <c r="D3182">
        <v>1.3514660000000001</v>
      </c>
    </row>
    <row r="3183" spans="1:4" x14ac:dyDescent="0.25">
      <c r="A3183" t="s">
        <v>2927</v>
      </c>
      <c r="B3183">
        <v>9.2619999999999994E-2</v>
      </c>
      <c r="C3183">
        <v>0.17663999999999999</v>
      </c>
      <c r="D3183">
        <v>1.3513029999999999</v>
      </c>
    </row>
    <row r="3184" spans="1:4" x14ac:dyDescent="0.25">
      <c r="A3184" t="s">
        <v>1677</v>
      </c>
      <c r="B3184">
        <v>-0.142681</v>
      </c>
      <c r="C3184">
        <v>0.17669499999999999</v>
      </c>
      <c r="D3184">
        <v>-1.3511299999999999</v>
      </c>
    </row>
    <row r="3185" spans="1:4" x14ac:dyDescent="0.25">
      <c r="A3185" t="s">
        <v>2794</v>
      </c>
      <c r="B3185">
        <v>8.8836999999999999E-2</v>
      </c>
      <c r="C3185">
        <v>0.176731</v>
      </c>
      <c r="D3185">
        <v>1.3510180000000001</v>
      </c>
    </row>
    <row r="3186" spans="1:4" x14ac:dyDescent="0.25">
      <c r="A3186" t="s">
        <v>1664</v>
      </c>
      <c r="B3186">
        <v>0.12216100000000001</v>
      </c>
      <c r="C3186">
        <v>0.17675099999999999</v>
      </c>
      <c r="D3186">
        <v>1.3509580000000001</v>
      </c>
    </row>
    <row r="3187" spans="1:4" x14ac:dyDescent="0.25">
      <c r="A3187" t="s">
        <v>6850</v>
      </c>
      <c r="B3187">
        <v>-0.161305</v>
      </c>
      <c r="C3187">
        <v>0.17685799999999999</v>
      </c>
      <c r="D3187">
        <v>-1.350622</v>
      </c>
    </row>
    <row r="3188" spans="1:4" x14ac:dyDescent="0.25">
      <c r="A3188" t="s">
        <v>8392</v>
      </c>
      <c r="B3188">
        <v>-6.1225000000000002E-2</v>
      </c>
      <c r="C3188">
        <v>0.176956</v>
      </c>
      <c r="D3188">
        <v>-1.350317</v>
      </c>
    </row>
    <row r="3189" spans="1:4" x14ac:dyDescent="0.25">
      <c r="A3189" t="s">
        <v>19898</v>
      </c>
      <c r="B3189">
        <v>-9.5909999999999995E-2</v>
      </c>
      <c r="C3189">
        <v>0.177007</v>
      </c>
      <c r="D3189">
        <v>-1.3501590000000001</v>
      </c>
    </row>
    <row r="3190" spans="1:4" x14ac:dyDescent="0.25">
      <c r="A3190" t="s">
        <v>10387</v>
      </c>
      <c r="B3190">
        <v>-0.17891299999999999</v>
      </c>
      <c r="C3190">
        <v>0.177039</v>
      </c>
      <c r="D3190">
        <v>-1.3500589999999999</v>
      </c>
    </row>
    <row r="3191" spans="1:4" x14ac:dyDescent="0.25">
      <c r="A3191" t="s">
        <v>7853</v>
      </c>
      <c r="B3191">
        <v>7.9177999999999998E-2</v>
      </c>
      <c r="C3191">
        <v>0.17705699999999999</v>
      </c>
      <c r="D3191">
        <v>1.3500019999999999</v>
      </c>
    </row>
    <row r="3192" spans="1:4" x14ac:dyDescent="0.25">
      <c r="A3192" t="s">
        <v>16934</v>
      </c>
      <c r="B3192">
        <v>-8.6248000000000005E-2</v>
      </c>
      <c r="C3192">
        <v>0.17707500000000001</v>
      </c>
      <c r="D3192">
        <v>-1.349947</v>
      </c>
    </row>
    <row r="3193" spans="1:4" x14ac:dyDescent="0.25">
      <c r="A3193" t="s">
        <v>9129</v>
      </c>
      <c r="B3193">
        <v>-0.13707900000000001</v>
      </c>
      <c r="C3193">
        <v>0.177097</v>
      </c>
      <c r="D3193">
        <v>-1.34988</v>
      </c>
    </row>
    <row r="3194" spans="1:4" x14ac:dyDescent="0.25">
      <c r="A3194" t="s">
        <v>8715</v>
      </c>
      <c r="B3194">
        <v>0.12870000000000001</v>
      </c>
      <c r="C3194">
        <v>0.17729</v>
      </c>
      <c r="D3194">
        <v>1.3492789999999999</v>
      </c>
    </row>
    <row r="3195" spans="1:4" x14ac:dyDescent="0.25">
      <c r="A3195" t="s">
        <v>4455</v>
      </c>
      <c r="B3195">
        <v>-0.12624199999999999</v>
      </c>
      <c r="C3195">
        <v>0.17749100000000001</v>
      </c>
      <c r="D3195">
        <v>-1.348652</v>
      </c>
    </row>
    <row r="3196" spans="1:4" x14ac:dyDescent="0.25">
      <c r="A3196" t="s">
        <v>10716</v>
      </c>
      <c r="B3196">
        <v>9.8559999999999995E-2</v>
      </c>
      <c r="C3196">
        <v>0.17752499999999999</v>
      </c>
      <c r="D3196">
        <v>1.348546</v>
      </c>
    </row>
    <row r="3197" spans="1:4" x14ac:dyDescent="0.25">
      <c r="A3197" t="s">
        <v>14569</v>
      </c>
      <c r="B3197">
        <v>-0.10233200000000001</v>
      </c>
      <c r="C3197">
        <v>0.17752699999999999</v>
      </c>
      <c r="D3197">
        <v>-1.348541</v>
      </c>
    </row>
    <row r="3198" spans="1:4" x14ac:dyDescent="0.25">
      <c r="A3198" t="s">
        <v>5229</v>
      </c>
      <c r="B3198">
        <v>-0.15820600000000001</v>
      </c>
      <c r="C3198">
        <v>0.17757200000000001</v>
      </c>
      <c r="D3198">
        <v>-1.348401</v>
      </c>
    </row>
    <row r="3199" spans="1:4" x14ac:dyDescent="0.25">
      <c r="A3199" t="s">
        <v>7404</v>
      </c>
      <c r="B3199">
        <v>0.149255</v>
      </c>
      <c r="C3199">
        <v>0.17758699999999999</v>
      </c>
      <c r="D3199">
        <v>1.348355</v>
      </c>
    </row>
    <row r="3200" spans="1:4" x14ac:dyDescent="0.25">
      <c r="A3200" t="s">
        <v>3411</v>
      </c>
      <c r="B3200">
        <v>-9.7264000000000003E-2</v>
      </c>
      <c r="C3200">
        <v>0.177618</v>
      </c>
      <c r="D3200">
        <v>-1.3482590000000001</v>
      </c>
    </row>
    <row r="3201" spans="1:4" x14ac:dyDescent="0.25">
      <c r="A3201" t="s">
        <v>15887</v>
      </c>
      <c r="B3201">
        <v>7.5583999999999998E-2</v>
      </c>
      <c r="C3201">
        <v>0.17764199999999999</v>
      </c>
      <c r="D3201">
        <v>1.3481829999999999</v>
      </c>
    </row>
    <row r="3202" spans="1:4" x14ac:dyDescent="0.25">
      <c r="A3202" t="s">
        <v>14858</v>
      </c>
      <c r="B3202">
        <v>0.140212</v>
      </c>
      <c r="C3202">
        <v>0.177647</v>
      </c>
      <c r="D3202">
        <v>1.348166</v>
      </c>
    </row>
    <row r="3203" spans="1:4" x14ac:dyDescent="0.25">
      <c r="A3203" t="s">
        <v>5218</v>
      </c>
      <c r="B3203">
        <v>0.15493699999999999</v>
      </c>
      <c r="C3203">
        <v>0.17783399999999999</v>
      </c>
      <c r="D3203">
        <v>1.347588</v>
      </c>
    </row>
    <row r="3204" spans="1:4" x14ac:dyDescent="0.25">
      <c r="A3204" t="s">
        <v>4355</v>
      </c>
      <c r="B3204">
        <v>-7.9380999999999993E-2</v>
      </c>
      <c r="C3204">
        <v>0.177841</v>
      </c>
      <c r="D3204">
        <v>-1.347564</v>
      </c>
    </row>
    <row r="3205" spans="1:4" x14ac:dyDescent="0.25">
      <c r="A3205" t="s">
        <v>14684</v>
      </c>
      <c r="B3205">
        <v>5.3845999999999998E-2</v>
      </c>
      <c r="C3205">
        <v>0.17796899999999999</v>
      </c>
      <c r="D3205">
        <v>1.3471679999999999</v>
      </c>
    </row>
    <row r="3206" spans="1:4" x14ac:dyDescent="0.25">
      <c r="A3206" t="s">
        <v>13059</v>
      </c>
      <c r="B3206">
        <v>3.7716E-2</v>
      </c>
      <c r="C3206">
        <v>0.17796899999999999</v>
      </c>
      <c r="D3206">
        <v>1.3471679999999999</v>
      </c>
    </row>
    <row r="3207" spans="1:4" x14ac:dyDescent="0.25">
      <c r="A3207" t="s">
        <v>11058</v>
      </c>
      <c r="B3207">
        <v>-0.113096</v>
      </c>
      <c r="C3207">
        <v>0.178008</v>
      </c>
      <c r="D3207">
        <v>-1.347045</v>
      </c>
    </row>
    <row r="3208" spans="1:4" x14ac:dyDescent="0.25">
      <c r="A3208" t="s">
        <v>16523</v>
      </c>
      <c r="B3208">
        <v>-0.121168</v>
      </c>
      <c r="C3208">
        <v>0.178033</v>
      </c>
      <c r="D3208">
        <v>-1.3469690000000001</v>
      </c>
    </row>
    <row r="3209" spans="1:4" x14ac:dyDescent="0.25">
      <c r="A3209" t="s">
        <v>838</v>
      </c>
      <c r="B3209">
        <v>0.106173</v>
      </c>
      <c r="C3209">
        <v>0.17810899999999999</v>
      </c>
      <c r="D3209">
        <v>1.346733</v>
      </c>
    </row>
    <row r="3210" spans="1:4" x14ac:dyDescent="0.25">
      <c r="A3210" t="s">
        <v>8407</v>
      </c>
      <c r="B3210">
        <v>6.9052000000000002E-2</v>
      </c>
      <c r="C3210">
        <v>0.17826900000000001</v>
      </c>
      <c r="D3210">
        <v>1.346238</v>
      </c>
    </row>
    <row r="3211" spans="1:4" x14ac:dyDescent="0.25">
      <c r="A3211" t="s">
        <v>4139</v>
      </c>
      <c r="B3211">
        <v>0.111599</v>
      </c>
      <c r="C3211">
        <v>0.17841599999999999</v>
      </c>
      <c r="D3211">
        <v>1.345782</v>
      </c>
    </row>
    <row r="3212" spans="1:4" x14ac:dyDescent="0.25">
      <c r="A3212" t="s">
        <v>4462</v>
      </c>
      <c r="B3212">
        <v>5.2294E-2</v>
      </c>
      <c r="C3212">
        <v>0.17846600000000001</v>
      </c>
      <c r="D3212">
        <v>1.345626</v>
      </c>
    </row>
    <row r="3213" spans="1:4" x14ac:dyDescent="0.25">
      <c r="A3213" t="s">
        <v>13815</v>
      </c>
      <c r="B3213">
        <v>-0.104213</v>
      </c>
      <c r="C3213">
        <v>0.17849999999999999</v>
      </c>
      <c r="D3213">
        <v>-1.3455220000000001</v>
      </c>
    </row>
    <row r="3214" spans="1:4" x14ac:dyDescent="0.25">
      <c r="A3214" t="s">
        <v>12465</v>
      </c>
      <c r="B3214">
        <v>-6.1048999999999999E-2</v>
      </c>
      <c r="C3214">
        <v>0.17852699999999999</v>
      </c>
      <c r="D3214">
        <v>-1.3454390000000001</v>
      </c>
    </row>
    <row r="3215" spans="1:4" x14ac:dyDescent="0.25">
      <c r="A3215" t="s">
        <v>1377</v>
      </c>
      <c r="B3215">
        <v>0.10470699999999999</v>
      </c>
      <c r="C3215">
        <v>0.17857300000000001</v>
      </c>
      <c r="D3215">
        <v>1.3452949999999999</v>
      </c>
    </row>
    <row r="3216" spans="1:4" x14ac:dyDescent="0.25">
      <c r="A3216" t="s">
        <v>16870</v>
      </c>
      <c r="B3216">
        <v>-0.15079899999999999</v>
      </c>
      <c r="C3216">
        <v>0.17858399999999999</v>
      </c>
      <c r="D3216">
        <v>-1.345262</v>
      </c>
    </row>
    <row r="3217" spans="1:4" x14ac:dyDescent="0.25">
      <c r="A3217" t="s">
        <v>2637</v>
      </c>
      <c r="B3217">
        <v>-0.113055</v>
      </c>
      <c r="C3217">
        <v>0.17859</v>
      </c>
      <c r="D3217">
        <v>-1.345242</v>
      </c>
    </row>
    <row r="3218" spans="1:4" x14ac:dyDescent="0.25">
      <c r="A3218" t="s">
        <v>7891</v>
      </c>
      <c r="B3218">
        <v>0.16094900000000001</v>
      </c>
      <c r="C3218">
        <v>0.178624</v>
      </c>
      <c r="D3218">
        <v>1.3451379999999999</v>
      </c>
    </row>
    <row r="3219" spans="1:4" x14ac:dyDescent="0.25">
      <c r="A3219" t="s">
        <v>13596</v>
      </c>
      <c r="B3219">
        <v>0.167238</v>
      </c>
      <c r="C3219">
        <v>0.178953</v>
      </c>
      <c r="D3219">
        <v>1.3441209999999999</v>
      </c>
    </row>
    <row r="3220" spans="1:4" x14ac:dyDescent="0.25">
      <c r="A3220" t="s">
        <v>12357</v>
      </c>
      <c r="B3220">
        <v>9.1678999999999997E-2</v>
      </c>
      <c r="C3220">
        <v>0.17897199999999999</v>
      </c>
      <c r="D3220">
        <v>1.3440620000000001</v>
      </c>
    </row>
    <row r="3221" spans="1:4" x14ac:dyDescent="0.25">
      <c r="A3221" t="s">
        <v>10030</v>
      </c>
      <c r="B3221">
        <v>0.115559</v>
      </c>
      <c r="C3221">
        <v>0.17901300000000001</v>
      </c>
      <c r="D3221">
        <v>1.343934</v>
      </c>
    </row>
    <row r="3222" spans="1:4" x14ac:dyDescent="0.25">
      <c r="A3222" t="s">
        <v>18412</v>
      </c>
      <c r="B3222">
        <v>-0.110544</v>
      </c>
      <c r="C3222">
        <v>0.179068</v>
      </c>
      <c r="D3222">
        <v>-1.3437650000000001</v>
      </c>
    </row>
    <row r="3223" spans="1:4" x14ac:dyDescent="0.25">
      <c r="A3223" t="s">
        <v>16394</v>
      </c>
      <c r="B3223">
        <v>-0.112827</v>
      </c>
      <c r="C3223">
        <v>0.17910200000000001</v>
      </c>
      <c r="D3223">
        <v>-1.343661</v>
      </c>
    </row>
    <row r="3224" spans="1:4" x14ac:dyDescent="0.25">
      <c r="A3224" t="s">
        <v>11504</v>
      </c>
      <c r="B3224">
        <v>0.111606</v>
      </c>
      <c r="C3224">
        <v>0.17910599999999999</v>
      </c>
      <c r="D3224">
        <v>1.343648</v>
      </c>
    </row>
    <row r="3225" spans="1:4" x14ac:dyDescent="0.25">
      <c r="A3225" t="s">
        <v>15790</v>
      </c>
      <c r="B3225">
        <v>-0.173017</v>
      </c>
      <c r="C3225">
        <v>0.17918100000000001</v>
      </c>
      <c r="D3225">
        <v>-1.3434159999999999</v>
      </c>
    </row>
    <row r="3226" spans="1:4" x14ac:dyDescent="0.25">
      <c r="A3226" t="s">
        <v>7226</v>
      </c>
      <c r="B3226">
        <v>8.0332000000000001E-2</v>
      </c>
      <c r="C3226">
        <v>0.179231</v>
      </c>
      <c r="D3226">
        <v>1.343262</v>
      </c>
    </row>
    <row r="3227" spans="1:4" x14ac:dyDescent="0.25">
      <c r="A3227" t="s">
        <v>15954</v>
      </c>
      <c r="B3227">
        <v>0.14695900000000001</v>
      </c>
      <c r="C3227">
        <v>0.17926700000000001</v>
      </c>
      <c r="D3227">
        <v>1.3431489999999999</v>
      </c>
    </row>
    <row r="3228" spans="1:4" x14ac:dyDescent="0.25">
      <c r="A3228" t="s">
        <v>15625</v>
      </c>
      <c r="B3228">
        <v>-0.106602</v>
      </c>
      <c r="C3228">
        <v>0.17929899999999999</v>
      </c>
      <c r="D3228">
        <v>-1.343051</v>
      </c>
    </row>
    <row r="3229" spans="1:4" x14ac:dyDescent="0.25">
      <c r="A3229" t="s">
        <v>12154</v>
      </c>
      <c r="B3229">
        <v>7.4981999999999993E-2</v>
      </c>
      <c r="C3229">
        <v>0.17930299999999999</v>
      </c>
      <c r="D3229">
        <v>1.343038</v>
      </c>
    </row>
    <row r="3230" spans="1:4" x14ac:dyDescent="0.25">
      <c r="A3230" t="s">
        <v>908</v>
      </c>
      <c r="B3230">
        <v>-7.2905999999999999E-2</v>
      </c>
      <c r="C3230">
        <v>0.17935999999999999</v>
      </c>
      <c r="D3230">
        <v>-1.342862</v>
      </c>
    </row>
    <row r="3231" spans="1:4" x14ac:dyDescent="0.25">
      <c r="A3231" t="s">
        <v>5684</v>
      </c>
      <c r="B3231">
        <v>-0.118312</v>
      </c>
      <c r="C3231">
        <v>0.17941399999999999</v>
      </c>
      <c r="D3231">
        <v>-1.3426979999999999</v>
      </c>
    </row>
    <row r="3232" spans="1:4" x14ac:dyDescent="0.25">
      <c r="A3232" t="s">
        <v>8908</v>
      </c>
      <c r="B3232">
        <v>7.3785000000000003E-2</v>
      </c>
      <c r="C3232">
        <v>0.179456</v>
      </c>
      <c r="D3232">
        <v>1.342568</v>
      </c>
    </row>
    <row r="3233" spans="1:4" x14ac:dyDescent="0.25">
      <c r="A3233" t="s">
        <v>19618</v>
      </c>
      <c r="B3233">
        <v>0.119226</v>
      </c>
      <c r="C3233">
        <v>0.17957699999999999</v>
      </c>
      <c r="D3233">
        <v>1.3421920000000001</v>
      </c>
    </row>
    <row r="3234" spans="1:4" x14ac:dyDescent="0.25">
      <c r="A3234" t="s">
        <v>14486</v>
      </c>
      <c r="B3234">
        <v>-6.5752000000000005E-2</v>
      </c>
      <c r="C3234">
        <v>0.17979000000000001</v>
      </c>
      <c r="D3234">
        <v>-1.3415379999999999</v>
      </c>
    </row>
    <row r="3235" spans="1:4" x14ac:dyDescent="0.25">
      <c r="A3235" t="s">
        <v>5498</v>
      </c>
      <c r="B3235">
        <v>9.7389000000000003E-2</v>
      </c>
      <c r="C3235">
        <v>0.179891</v>
      </c>
      <c r="D3235">
        <v>1.3412269999999999</v>
      </c>
    </row>
    <row r="3236" spans="1:4" x14ac:dyDescent="0.25">
      <c r="A3236" t="s">
        <v>18249</v>
      </c>
      <c r="B3236">
        <v>0.130744</v>
      </c>
      <c r="C3236">
        <v>0.17990900000000001</v>
      </c>
      <c r="D3236">
        <v>1.34117</v>
      </c>
    </row>
    <row r="3237" spans="1:4" x14ac:dyDescent="0.25">
      <c r="A3237" t="s">
        <v>12442</v>
      </c>
      <c r="B3237">
        <v>0.20351900000000001</v>
      </c>
      <c r="C3237">
        <v>0.17995</v>
      </c>
      <c r="D3237">
        <v>1.3410439999999999</v>
      </c>
    </row>
    <row r="3238" spans="1:4" x14ac:dyDescent="0.25">
      <c r="A3238" t="s">
        <v>1501</v>
      </c>
      <c r="B3238">
        <v>-7.6076000000000005E-2</v>
      </c>
      <c r="C3238">
        <v>0.17995900000000001</v>
      </c>
      <c r="D3238">
        <v>-1.341016</v>
      </c>
    </row>
    <row r="3239" spans="1:4" x14ac:dyDescent="0.25">
      <c r="A3239" t="s">
        <v>9199</v>
      </c>
      <c r="B3239">
        <v>-9.7850999999999994E-2</v>
      </c>
      <c r="C3239">
        <v>0.179982</v>
      </c>
      <c r="D3239">
        <v>-1.340946</v>
      </c>
    </row>
    <row r="3240" spans="1:4" x14ac:dyDescent="0.25">
      <c r="A3240" t="s">
        <v>6124</v>
      </c>
      <c r="B3240">
        <v>-7.9429E-2</v>
      </c>
      <c r="C3240">
        <v>0.18005399999999999</v>
      </c>
      <c r="D3240">
        <v>-1.3407260000000001</v>
      </c>
    </row>
    <row r="3241" spans="1:4" x14ac:dyDescent="0.25">
      <c r="A3241" t="s">
        <v>4939</v>
      </c>
      <c r="B3241">
        <v>0.11002000000000001</v>
      </c>
      <c r="C3241">
        <v>0.180058</v>
      </c>
      <c r="D3241">
        <v>1.340714</v>
      </c>
    </row>
    <row r="3242" spans="1:4" x14ac:dyDescent="0.25">
      <c r="A3242" t="s">
        <v>638</v>
      </c>
      <c r="B3242">
        <v>8.0224000000000004E-2</v>
      </c>
      <c r="C3242">
        <v>0.18022099999999999</v>
      </c>
      <c r="D3242">
        <v>1.340211</v>
      </c>
    </row>
    <row r="3243" spans="1:4" x14ac:dyDescent="0.25">
      <c r="A3243" t="s">
        <v>12304</v>
      </c>
      <c r="B3243">
        <v>0.112181</v>
      </c>
      <c r="C3243">
        <v>0.18027099999999999</v>
      </c>
      <c r="D3243">
        <v>1.3400559999999999</v>
      </c>
    </row>
    <row r="3244" spans="1:4" x14ac:dyDescent="0.25">
      <c r="A3244" t="s">
        <v>7466</v>
      </c>
      <c r="B3244">
        <v>9.4170000000000004E-2</v>
      </c>
      <c r="C3244">
        <v>0.18030099999999999</v>
      </c>
      <c r="D3244">
        <v>1.3399650000000001</v>
      </c>
    </row>
    <row r="3245" spans="1:4" x14ac:dyDescent="0.25">
      <c r="A3245" t="s">
        <v>18861</v>
      </c>
      <c r="B3245">
        <v>-0.118713</v>
      </c>
      <c r="C3245">
        <v>0.18034800000000001</v>
      </c>
      <c r="D3245">
        <v>-1.3398209999999999</v>
      </c>
    </row>
    <row r="3246" spans="1:4" x14ac:dyDescent="0.25">
      <c r="A3246" t="s">
        <v>894</v>
      </c>
      <c r="B3246">
        <v>-4.6351000000000003E-2</v>
      </c>
      <c r="C3246">
        <v>0.180391</v>
      </c>
      <c r="D3246">
        <v>-1.339688</v>
      </c>
    </row>
    <row r="3247" spans="1:4" x14ac:dyDescent="0.25">
      <c r="A3247" t="s">
        <v>3608</v>
      </c>
      <c r="B3247">
        <v>0.13947200000000001</v>
      </c>
      <c r="C3247">
        <v>0.180424</v>
      </c>
      <c r="D3247">
        <v>1.3395859999999999</v>
      </c>
    </row>
    <row r="3248" spans="1:4" x14ac:dyDescent="0.25">
      <c r="A3248" t="s">
        <v>7546</v>
      </c>
      <c r="B3248">
        <v>8.3191000000000001E-2</v>
      </c>
      <c r="C3248">
        <v>0.18051200000000001</v>
      </c>
      <c r="D3248">
        <v>1.339318</v>
      </c>
    </row>
    <row r="3249" spans="1:4" x14ac:dyDescent="0.25">
      <c r="A3249" t="s">
        <v>1528</v>
      </c>
      <c r="B3249">
        <v>-0.110134</v>
      </c>
      <c r="C3249">
        <v>0.18059500000000001</v>
      </c>
      <c r="D3249">
        <v>-1.339062</v>
      </c>
    </row>
    <row r="3250" spans="1:4" x14ac:dyDescent="0.25">
      <c r="A3250" t="s">
        <v>15285</v>
      </c>
      <c r="B3250">
        <v>-0.11526</v>
      </c>
      <c r="C3250">
        <v>0.18069399999999999</v>
      </c>
      <c r="D3250">
        <v>-1.33876</v>
      </c>
    </row>
    <row r="3251" spans="1:4" x14ac:dyDescent="0.25">
      <c r="A3251" t="s">
        <v>8866</v>
      </c>
      <c r="B3251">
        <v>-0.13888200000000001</v>
      </c>
      <c r="C3251">
        <v>0.18080399999999999</v>
      </c>
      <c r="D3251">
        <v>-1.3384210000000001</v>
      </c>
    </row>
    <row r="3252" spans="1:4" x14ac:dyDescent="0.25">
      <c r="A3252" t="s">
        <v>16263</v>
      </c>
      <c r="B3252">
        <v>0.117644</v>
      </c>
      <c r="C3252">
        <v>0.180841</v>
      </c>
      <c r="D3252">
        <v>1.338306</v>
      </c>
    </row>
    <row r="3253" spans="1:4" x14ac:dyDescent="0.25">
      <c r="A3253" t="s">
        <v>10796</v>
      </c>
      <c r="B3253">
        <v>0.120822</v>
      </c>
      <c r="C3253">
        <v>0.18089</v>
      </c>
      <c r="D3253">
        <v>1.338158</v>
      </c>
    </row>
    <row r="3254" spans="1:4" x14ac:dyDescent="0.25">
      <c r="A3254" t="s">
        <v>16038</v>
      </c>
      <c r="B3254">
        <v>-7.8741000000000005E-2</v>
      </c>
      <c r="C3254">
        <v>0.181033</v>
      </c>
      <c r="D3254">
        <v>-1.337718</v>
      </c>
    </row>
    <row r="3255" spans="1:4" x14ac:dyDescent="0.25">
      <c r="A3255" t="s">
        <v>3491</v>
      </c>
      <c r="B3255">
        <v>6.4661999999999997E-2</v>
      </c>
      <c r="C3255">
        <v>0.18115800000000001</v>
      </c>
      <c r="D3255">
        <v>1.337337</v>
      </c>
    </row>
    <row r="3256" spans="1:4" x14ac:dyDescent="0.25">
      <c r="A3256" t="s">
        <v>388</v>
      </c>
      <c r="B3256">
        <v>6.1464999999999999E-2</v>
      </c>
      <c r="C3256">
        <v>0.18123</v>
      </c>
      <c r="D3256">
        <v>1.3371139999999999</v>
      </c>
    </row>
    <row r="3257" spans="1:4" x14ac:dyDescent="0.25">
      <c r="A3257" t="s">
        <v>13343</v>
      </c>
      <c r="B3257">
        <v>0.182612</v>
      </c>
      <c r="C3257">
        <v>0.18126900000000001</v>
      </c>
      <c r="D3257">
        <v>1.3369949999999999</v>
      </c>
    </row>
    <row r="3258" spans="1:4" x14ac:dyDescent="0.25">
      <c r="A3258" t="s">
        <v>9480</v>
      </c>
      <c r="B3258">
        <v>8.0786999999999998E-2</v>
      </c>
      <c r="C3258">
        <v>0.18127499999999999</v>
      </c>
      <c r="D3258">
        <v>1.336978</v>
      </c>
    </row>
    <row r="3259" spans="1:4" x14ac:dyDescent="0.25">
      <c r="A3259" t="s">
        <v>6126</v>
      </c>
      <c r="B3259">
        <v>-6.4973000000000003E-2</v>
      </c>
      <c r="C3259">
        <v>0.18127599999999999</v>
      </c>
      <c r="D3259">
        <v>-1.3369740000000001</v>
      </c>
    </row>
    <row r="3260" spans="1:4" x14ac:dyDescent="0.25">
      <c r="A3260" t="s">
        <v>1692</v>
      </c>
      <c r="B3260">
        <v>-8.2387000000000002E-2</v>
      </c>
      <c r="C3260">
        <v>0.181396</v>
      </c>
      <c r="D3260">
        <v>-1.3366070000000001</v>
      </c>
    </row>
    <row r="3261" spans="1:4" x14ac:dyDescent="0.25">
      <c r="A3261" t="s">
        <v>12916</v>
      </c>
      <c r="B3261">
        <v>0.26452900000000001</v>
      </c>
      <c r="C3261">
        <v>0.18145800000000001</v>
      </c>
      <c r="D3261">
        <v>1.336416</v>
      </c>
    </row>
    <row r="3262" spans="1:4" x14ac:dyDescent="0.25">
      <c r="A3262" t="s">
        <v>8642</v>
      </c>
      <c r="B3262">
        <v>-9.7983000000000001E-2</v>
      </c>
      <c r="C3262">
        <v>0.18151800000000001</v>
      </c>
      <c r="D3262">
        <v>-1.336233</v>
      </c>
    </row>
    <row r="3263" spans="1:4" x14ac:dyDescent="0.25">
      <c r="A3263" t="s">
        <v>7783</v>
      </c>
      <c r="B3263">
        <v>0.175426</v>
      </c>
      <c r="C3263">
        <v>0.181898</v>
      </c>
      <c r="D3263">
        <v>1.335072</v>
      </c>
    </row>
    <row r="3264" spans="1:4" x14ac:dyDescent="0.25">
      <c r="A3264" t="s">
        <v>6644</v>
      </c>
      <c r="B3264">
        <v>6.6942000000000002E-2</v>
      </c>
      <c r="C3264">
        <v>0.181949</v>
      </c>
      <c r="D3264">
        <v>1.3349169999999999</v>
      </c>
    </row>
    <row r="3265" spans="1:4" x14ac:dyDescent="0.25">
      <c r="A3265" t="s">
        <v>860</v>
      </c>
      <c r="B3265">
        <v>5.3302000000000002E-2</v>
      </c>
      <c r="C3265">
        <v>0.18216199999999999</v>
      </c>
      <c r="D3265">
        <v>1.334266</v>
      </c>
    </row>
    <row r="3266" spans="1:4" x14ac:dyDescent="0.25">
      <c r="A3266" t="s">
        <v>14653</v>
      </c>
      <c r="B3266">
        <v>0.16186800000000001</v>
      </c>
      <c r="C3266">
        <v>0.182313</v>
      </c>
      <c r="D3266">
        <v>1.333806</v>
      </c>
    </row>
    <row r="3267" spans="1:4" x14ac:dyDescent="0.25">
      <c r="A3267" t="s">
        <v>14691</v>
      </c>
      <c r="B3267">
        <v>-0.36614600000000003</v>
      </c>
      <c r="C3267">
        <v>0.182366</v>
      </c>
      <c r="D3267">
        <v>-1.333645</v>
      </c>
    </row>
    <row r="3268" spans="1:4" x14ac:dyDescent="0.25">
      <c r="A3268" t="s">
        <v>4743</v>
      </c>
      <c r="B3268">
        <v>-9.7226000000000007E-2</v>
      </c>
      <c r="C3268">
        <v>0.182396</v>
      </c>
      <c r="D3268">
        <v>-1.3335520000000001</v>
      </c>
    </row>
    <row r="3269" spans="1:4" x14ac:dyDescent="0.25">
      <c r="A3269" t="s">
        <v>7801</v>
      </c>
      <c r="B3269">
        <v>5.5558000000000003E-2</v>
      </c>
      <c r="C3269">
        <v>0.18240700000000001</v>
      </c>
      <c r="D3269">
        <v>1.33352</v>
      </c>
    </row>
    <row r="3270" spans="1:4" x14ac:dyDescent="0.25">
      <c r="A3270" t="s">
        <v>598</v>
      </c>
      <c r="B3270">
        <v>9.5939999999999998E-2</v>
      </c>
      <c r="C3270">
        <v>0.18241599999999999</v>
      </c>
      <c r="D3270">
        <v>1.3334919999999999</v>
      </c>
    </row>
    <row r="3271" spans="1:4" x14ac:dyDescent="0.25">
      <c r="A3271" t="s">
        <v>15792</v>
      </c>
      <c r="B3271">
        <v>-5.3407000000000003E-2</v>
      </c>
      <c r="C3271">
        <v>0.182481</v>
      </c>
      <c r="D3271">
        <v>-1.3332930000000001</v>
      </c>
    </row>
    <row r="3272" spans="1:4" x14ac:dyDescent="0.25">
      <c r="A3272" t="s">
        <v>8479</v>
      </c>
      <c r="B3272">
        <v>-7.0281999999999997E-2</v>
      </c>
      <c r="C3272">
        <v>0.18249399999999999</v>
      </c>
      <c r="D3272">
        <v>-1.333256</v>
      </c>
    </row>
    <row r="3273" spans="1:4" x14ac:dyDescent="0.25">
      <c r="A3273" t="s">
        <v>2096</v>
      </c>
      <c r="B3273">
        <v>8.8421E-2</v>
      </c>
      <c r="C3273">
        <v>0.18255299999999999</v>
      </c>
      <c r="D3273">
        <v>1.3330770000000001</v>
      </c>
    </row>
    <row r="3274" spans="1:4" x14ac:dyDescent="0.25">
      <c r="A3274" t="s">
        <v>14298</v>
      </c>
      <c r="B3274">
        <v>9.3776999999999999E-2</v>
      </c>
      <c r="C3274">
        <v>0.18278</v>
      </c>
      <c r="D3274">
        <v>1.3323849999999999</v>
      </c>
    </row>
    <row r="3275" spans="1:4" x14ac:dyDescent="0.25">
      <c r="A3275" t="s">
        <v>20182</v>
      </c>
      <c r="B3275">
        <v>0.35610199999999997</v>
      </c>
      <c r="C3275">
        <v>0.182806</v>
      </c>
      <c r="D3275">
        <v>1.3323039999999999</v>
      </c>
    </row>
    <row r="3276" spans="1:4" x14ac:dyDescent="0.25">
      <c r="A3276" t="s">
        <v>1076</v>
      </c>
      <c r="B3276">
        <v>8.5560999999999998E-2</v>
      </c>
      <c r="C3276">
        <v>0.182808</v>
      </c>
      <c r="D3276">
        <v>1.3322970000000001</v>
      </c>
    </row>
    <row r="3277" spans="1:4" x14ac:dyDescent="0.25">
      <c r="A3277" t="s">
        <v>18807</v>
      </c>
      <c r="B3277">
        <v>0.13416700000000001</v>
      </c>
      <c r="C3277">
        <v>0.18284500000000001</v>
      </c>
      <c r="D3277">
        <v>1.3321860000000001</v>
      </c>
    </row>
    <row r="3278" spans="1:4" x14ac:dyDescent="0.25">
      <c r="A3278" t="s">
        <v>653</v>
      </c>
      <c r="B3278">
        <v>9.0254000000000001E-2</v>
      </c>
      <c r="C3278">
        <v>0.18296100000000001</v>
      </c>
      <c r="D3278">
        <v>1.331834</v>
      </c>
    </row>
    <row r="3279" spans="1:4" x14ac:dyDescent="0.25">
      <c r="A3279" t="s">
        <v>9542</v>
      </c>
      <c r="B3279">
        <v>7.4529999999999999E-2</v>
      </c>
      <c r="C3279">
        <v>0.18300900000000001</v>
      </c>
      <c r="D3279">
        <v>1.3316859999999999</v>
      </c>
    </row>
    <row r="3280" spans="1:4" x14ac:dyDescent="0.25">
      <c r="A3280" t="s">
        <v>12711</v>
      </c>
      <c r="B3280">
        <v>0.123761</v>
      </c>
      <c r="C3280">
        <v>0.183056</v>
      </c>
      <c r="D3280">
        <v>1.3315459999999999</v>
      </c>
    </row>
    <row r="3281" spans="1:4" x14ac:dyDescent="0.25">
      <c r="A3281" t="s">
        <v>4514</v>
      </c>
      <c r="B3281">
        <v>5.8601E-2</v>
      </c>
      <c r="C3281">
        <v>0.18310399999999999</v>
      </c>
      <c r="D3281">
        <v>1.331399</v>
      </c>
    </row>
    <row r="3282" spans="1:4" x14ac:dyDescent="0.25">
      <c r="A3282" t="s">
        <v>3688</v>
      </c>
      <c r="B3282">
        <v>0.14368600000000001</v>
      </c>
      <c r="C3282">
        <v>0.18314</v>
      </c>
      <c r="D3282">
        <v>1.331291</v>
      </c>
    </row>
    <row r="3283" spans="1:4" x14ac:dyDescent="0.25">
      <c r="A3283" t="s">
        <v>4559</v>
      </c>
      <c r="B3283">
        <v>-8.1240000000000007E-2</v>
      </c>
      <c r="C3283">
        <v>0.183167</v>
      </c>
      <c r="D3283">
        <v>-1.3312079999999999</v>
      </c>
    </row>
    <row r="3284" spans="1:4" x14ac:dyDescent="0.25">
      <c r="A3284" t="s">
        <v>2324</v>
      </c>
      <c r="B3284">
        <v>7.8978000000000007E-2</v>
      </c>
      <c r="C3284">
        <v>0.18330099999999999</v>
      </c>
      <c r="D3284">
        <v>1.3308009999999999</v>
      </c>
    </row>
    <row r="3285" spans="1:4" x14ac:dyDescent="0.25">
      <c r="A3285" t="s">
        <v>4842</v>
      </c>
      <c r="B3285">
        <v>7.7178999999999998E-2</v>
      </c>
      <c r="C3285">
        <v>0.183305</v>
      </c>
      <c r="D3285">
        <v>1.3307869999999999</v>
      </c>
    </row>
    <row r="3286" spans="1:4" x14ac:dyDescent="0.25">
      <c r="A3286" t="s">
        <v>323</v>
      </c>
      <c r="B3286">
        <v>-0.12805800000000001</v>
      </c>
      <c r="C3286">
        <v>0.18332000000000001</v>
      </c>
      <c r="D3286">
        <v>-1.330743</v>
      </c>
    </row>
    <row r="3287" spans="1:4" x14ac:dyDescent="0.25">
      <c r="A3287" t="s">
        <v>14092</v>
      </c>
      <c r="B3287">
        <v>-0.13791100000000001</v>
      </c>
      <c r="C3287">
        <v>0.18337899999999999</v>
      </c>
      <c r="D3287">
        <v>-1.3305640000000001</v>
      </c>
    </row>
    <row r="3288" spans="1:4" x14ac:dyDescent="0.25">
      <c r="A3288" t="s">
        <v>20448</v>
      </c>
      <c r="B3288">
        <v>0.15029799999999999</v>
      </c>
      <c r="C3288">
        <v>0.18351600000000001</v>
      </c>
      <c r="D3288">
        <v>1.330149</v>
      </c>
    </row>
    <row r="3289" spans="1:4" x14ac:dyDescent="0.25">
      <c r="A3289" t="s">
        <v>13608</v>
      </c>
      <c r="B3289">
        <v>-9.3168000000000001E-2</v>
      </c>
      <c r="C3289">
        <v>0.18365400000000001</v>
      </c>
      <c r="D3289">
        <v>-1.329728</v>
      </c>
    </row>
    <row r="3290" spans="1:4" x14ac:dyDescent="0.25">
      <c r="A3290" t="s">
        <v>14489</v>
      </c>
      <c r="B3290">
        <v>0.13076399999999999</v>
      </c>
      <c r="C3290">
        <v>0.18368899999999999</v>
      </c>
      <c r="D3290">
        <v>1.3296239999999999</v>
      </c>
    </row>
    <row r="3291" spans="1:4" x14ac:dyDescent="0.25">
      <c r="A3291" t="s">
        <v>8358</v>
      </c>
      <c r="B3291">
        <v>-0.12726599999999999</v>
      </c>
      <c r="C3291">
        <v>0.18381600000000001</v>
      </c>
      <c r="D3291">
        <v>-1.3292390000000001</v>
      </c>
    </row>
    <row r="3292" spans="1:4" x14ac:dyDescent="0.25">
      <c r="A3292" t="s">
        <v>7156</v>
      </c>
      <c r="B3292">
        <v>0.120085</v>
      </c>
      <c r="C3292">
        <v>0.18392</v>
      </c>
      <c r="D3292">
        <v>1.3289230000000001</v>
      </c>
    </row>
    <row r="3293" spans="1:4" x14ac:dyDescent="0.25">
      <c r="A3293" t="s">
        <v>18456</v>
      </c>
      <c r="B3293">
        <v>-0.11097</v>
      </c>
      <c r="C3293">
        <v>0.183921</v>
      </c>
      <c r="D3293">
        <v>-1.3289200000000001</v>
      </c>
    </row>
    <row r="3294" spans="1:4" x14ac:dyDescent="0.25">
      <c r="A3294" t="s">
        <v>971</v>
      </c>
      <c r="B3294">
        <v>-0.13209699999999999</v>
      </c>
      <c r="C3294">
        <v>0.184034</v>
      </c>
      <c r="D3294">
        <v>-1.3285769999999999</v>
      </c>
    </row>
    <row r="3295" spans="1:4" x14ac:dyDescent="0.25">
      <c r="A3295" t="s">
        <v>8520</v>
      </c>
      <c r="B3295">
        <v>0.10979700000000001</v>
      </c>
      <c r="C3295">
        <v>0.18410000000000001</v>
      </c>
      <c r="D3295">
        <v>1.3283780000000001</v>
      </c>
    </row>
    <row r="3296" spans="1:4" x14ac:dyDescent="0.25">
      <c r="A3296" t="s">
        <v>2897</v>
      </c>
      <c r="B3296">
        <v>9.5031000000000004E-2</v>
      </c>
      <c r="C3296">
        <v>0.18412000000000001</v>
      </c>
      <c r="D3296">
        <v>1.3283160000000001</v>
      </c>
    </row>
    <row r="3297" spans="1:4" x14ac:dyDescent="0.25">
      <c r="A3297" t="s">
        <v>7812</v>
      </c>
      <c r="B3297">
        <v>0.135155</v>
      </c>
      <c r="C3297">
        <v>0.184143</v>
      </c>
      <c r="D3297">
        <v>1.3282480000000001</v>
      </c>
    </row>
    <row r="3298" spans="1:4" x14ac:dyDescent="0.25">
      <c r="A3298" t="s">
        <v>2433</v>
      </c>
      <c r="B3298">
        <v>-7.2654999999999997E-2</v>
      </c>
      <c r="C3298">
        <v>0.18418000000000001</v>
      </c>
      <c r="D3298">
        <v>-1.3281369999999999</v>
      </c>
    </row>
    <row r="3299" spans="1:4" x14ac:dyDescent="0.25">
      <c r="A3299" t="s">
        <v>197</v>
      </c>
      <c r="B3299">
        <v>9.8383999999999999E-2</v>
      </c>
      <c r="C3299">
        <v>0.18418100000000001</v>
      </c>
      <c r="D3299">
        <v>1.328133</v>
      </c>
    </row>
    <row r="3300" spans="1:4" x14ac:dyDescent="0.25">
      <c r="A3300" t="s">
        <v>16442</v>
      </c>
      <c r="B3300">
        <v>9.4453999999999996E-2</v>
      </c>
      <c r="C3300">
        <v>0.18421499999999999</v>
      </c>
      <c r="D3300">
        <v>1.3280320000000001</v>
      </c>
    </row>
    <row r="3301" spans="1:4" x14ac:dyDescent="0.25">
      <c r="A3301" t="s">
        <v>3348</v>
      </c>
      <c r="B3301">
        <v>5.2845000000000003E-2</v>
      </c>
      <c r="C3301">
        <v>0.184224</v>
      </c>
      <c r="D3301">
        <v>1.328004</v>
      </c>
    </row>
    <row r="3302" spans="1:4" x14ac:dyDescent="0.25">
      <c r="A3302" t="s">
        <v>1380</v>
      </c>
      <c r="B3302">
        <v>-6.4450999999999994E-2</v>
      </c>
      <c r="C3302">
        <v>0.184306</v>
      </c>
      <c r="D3302">
        <v>-1.327755</v>
      </c>
    </row>
    <row r="3303" spans="1:4" x14ac:dyDescent="0.25">
      <c r="A3303" t="s">
        <v>13410</v>
      </c>
      <c r="B3303">
        <v>3.6115000000000001E-2</v>
      </c>
      <c r="C3303">
        <v>0.18431</v>
      </c>
      <c r="D3303">
        <v>1.3277429999999999</v>
      </c>
    </row>
    <row r="3304" spans="1:4" x14ac:dyDescent="0.25">
      <c r="A3304" t="s">
        <v>654</v>
      </c>
      <c r="B3304">
        <v>9.2344999999999997E-2</v>
      </c>
      <c r="C3304">
        <v>0.184366</v>
      </c>
      <c r="D3304">
        <v>1.3275729999999999</v>
      </c>
    </row>
    <row r="3305" spans="1:4" x14ac:dyDescent="0.25">
      <c r="A3305" t="s">
        <v>12948</v>
      </c>
      <c r="B3305">
        <v>-8.1920000000000007E-2</v>
      </c>
      <c r="C3305">
        <v>0.18443300000000001</v>
      </c>
      <c r="D3305">
        <v>-1.3273729999999999</v>
      </c>
    </row>
    <row r="3306" spans="1:4" x14ac:dyDescent="0.25">
      <c r="A3306" t="s">
        <v>3627</v>
      </c>
      <c r="B3306">
        <v>9.7305000000000003E-2</v>
      </c>
      <c r="C3306">
        <v>0.184445</v>
      </c>
      <c r="D3306">
        <v>1.3273360000000001</v>
      </c>
    </row>
    <row r="3307" spans="1:4" x14ac:dyDescent="0.25">
      <c r="A3307" t="s">
        <v>1833</v>
      </c>
      <c r="B3307">
        <v>0.10641399999999999</v>
      </c>
      <c r="C3307">
        <v>0.18462899999999999</v>
      </c>
      <c r="D3307">
        <v>1.3267800000000001</v>
      </c>
    </row>
    <row r="3308" spans="1:4" x14ac:dyDescent="0.25">
      <c r="A3308" t="s">
        <v>5714</v>
      </c>
      <c r="B3308">
        <v>5.1487999999999999E-2</v>
      </c>
      <c r="C3308">
        <v>0.184665</v>
      </c>
      <c r="D3308">
        <v>1.32667</v>
      </c>
    </row>
    <row r="3309" spans="1:4" x14ac:dyDescent="0.25">
      <c r="A3309" t="s">
        <v>18913</v>
      </c>
      <c r="B3309">
        <v>6.2288000000000003E-2</v>
      </c>
      <c r="C3309">
        <v>0.184867</v>
      </c>
      <c r="D3309">
        <v>1.3260620000000001</v>
      </c>
    </row>
    <row r="3310" spans="1:4" x14ac:dyDescent="0.25">
      <c r="A3310" t="s">
        <v>17786</v>
      </c>
      <c r="B3310">
        <v>0.12093</v>
      </c>
      <c r="C3310">
        <v>0.18503</v>
      </c>
      <c r="D3310">
        <v>1.325569</v>
      </c>
    </row>
    <row r="3311" spans="1:4" x14ac:dyDescent="0.25">
      <c r="A3311" t="s">
        <v>12533</v>
      </c>
      <c r="B3311">
        <v>-8.7312000000000001E-2</v>
      </c>
      <c r="C3311">
        <v>0.185109</v>
      </c>
      <c r="D3311">
        <v>-1.325331</v>
      </c>
    </row>
    <row r="3312" spans="1:4" x14ac:dyDescent="0.25">
      <c r="A3312" t="s">
        <v>18229</v>
      </c>
      <c r="B3312">
        <v>0.11004800000000001</v>
      </c>
      <c r="C3312">
        <v>0.185115</v>
      </c>
      <c r="D3312">
        <v>1.325312</v>
      </c>
    </row>
    <row r="3313" spans="1:4" x14ac:dyDescent="0.25">
      <c r="A3313" t="s">
        <v>7816</v>
      </c>
      <c r="B3313">
        <v>-7.2264999999999996E-2</v>
      </c>
      <c r="C3313">
        <v>0.18515300000000001</v>
      </c>
      <c r="D3313">
        <v>-1.325197</v>
      </c>
    </row>
    <row r="3314" spans="1:4" x14ac:dyDescent="0.25">
      <c r="A3314" t="s">
        <v>5013</v>
      </c>
      <c r="B3314">
        <v>0.148561</v>
      </c>
      <c r="C3314">
        <v>0.18521699999999999</v>
      </c>
      <c r="D3314">
        <v>1.3250040000000001</v>
      </c>
    </row>
    <row r="3315" spans="1:4" x14ac:dyDescent="0.25">
      <c r="A3315" t="s">
        <v>2578</v>
      </c>
      <c r="B3315">
        <v>9.5102999999999993E-2</v>
      </c>
      <c r="C3315">
        <v>0.185227</v>
      </c>
      <c r="D3315">
        <v>1.3249759999999999</v>
      </c>
    </row>
    <row r="3316" spans="1:4" x14ac:dyDescent="0.25">
      <c r="A3316" t="s">
        <v>1679</v>
      </c>
      <c r="B3316">
        <v>-0.10245600000000001</v>
      </c>
      <c r="C3316">
        <v>0.185252</v>
      </c>
      <c r="D3316">
        <v>-1.324899</v>
      </c>
    </row>
    <row r="3317" spans="1:4" x14ac:dyDescent="0.25">
      <c r="A3317" t="s">
        <v>15011</v>
      </c>
      <c r="B3317">
        <v>9.1202000000000005E-2</v>
      </c>
      <c r="C3317">
        <v>0.18531900000000001</v>
      </c>
      <c r="D3317">
        <v>1.324697</v>
      </c>
    </row>
    <row r="3318" spans="1:4" x14ac:dyDescent="0.25">
      <c r="A3318" t="s">
        <v>4386</v>
      </c>
      <c r="B3318">
        <v>9.0634000000000006E-2</v>
      </c>
      <c r="C3318">
        <v>0.18540000000000001</v>
      </c>
      <c r="D3318">
        <v>1.3244549999999999</v>
      </c>
    </row>
    <row r="3319" spans="1:4" x14ac:dyDescent="0.25">
      <c r="A3319" t="s">
        <v>19693</v>
      </c>
      <c r="B3319">
        <v>9.2545000000000002E-2</v>
      </c>
      <c r="C3319">
        <v>0.18546099999999999</v>
      </c>
      <c r="D3319">
        <v>1.324271</v>
      </c>
    </row>
    <row r="3320" spans="1:4" x14ac:dyDescent="0.25">
      <c r="A3320" t="s">
        <v>8737</v>
      </c>
      <c r="B3320">
        <v>-6.7788000000000001E-2</v>
      </c>
      <c r="C3320">
        <v>0.18548899999999999</v>
      </c>
      <c r="D3320">
        <v>-1.3241860000000001</v>
      </c>
    </row>
    <row r="3321" spans="1:4" x14ac:dyDescent="0.25">
      <c r="A3321" t="s">
        <v>11768</v>
      </c>
      <c r="B3321">
        <v>-8.9574000000000001E-2</v>
      </c>
      <c r="C3321">
        <v>0.185581</v>
      </c>
      <c r="D3321">
        <v>-1.323909</v>
      </c>
    </row>
    <row r="3322" spans="1:4" x14ac:dyDescent="0.25">
      <c r="A3322" t="s">
        <v>14036</v>
      </c>
      <c r="B3322">
        <v>0.110877</v>
      </c>
      <c r="C3322">
        <v>0.185589</v>
      </c>
      <c r="D3322">
        <v>1.323885</v>
      </c>
    </row>
    <row r="3323" spans="1:4" x14ac:dyDescent="0.25">
      <c r="A3323" t="s">
        <v>5057</v>
      </c>
      <c r="B3323">
        <v>9.8682000000000006E-2</v>
      </c>
      <c r="C3323">
        <v>0.18570999999999999</v>
      </c>
      <c r="D3323">
        <v>1.3235220000000001</v>
      </c>
    </row>
    <row r="3324" spans="1:4" x14ac:dyDescent="0.25">
      <c r="A3324" t="s">
        <v>650</v>
      </c>
      <c r="B3324">
        <v>-0.110508</v>
      </c>
      <c r="C3324">
        <v>0.18571699999999999</v>
      </c>
      <c r="D3324">
        <v>-1.323499</v>
      </c>
    </row>
    <row r="3325" spans="1:4" x14ac:dyDescent="0.25">
      <c r="A3325" t="s">
        <v>10122</v>
      </c>
      <c r="B3325">
        <v>-0.11963500000000001</v>
      </c>
      <c r="C3325">
        <v>0.185722</v>
      </c>
      <c r="D3325">
        <v>-1.323485</v>
      </c>
    </row>
    <row r="3326" spans="1:4" x14ac:dyDescent="0.25">
      <c r="A3326" t="s">
        <v>17347</v>
      </c>
      <c r="B3326">
        <v>-9.2024999999999996E-2</v>
      </c>
      <c r="C3326">
        <v>0.18572900000000001</v>
      </c>
      <c r="D3326">
        <v>-1.323464</v>
      </c>
    </row>
    <row r="3327" spans="1:4" x14ac:dyDescent="0.25">
      <c r="A3327" t="s">
        <v>14199</v>
      </c>
      <c r="B3327">
        <v>-0.122248</v>
      </c>
      <c r="C3327">
        <v>0.18575</v>
      </c>
      <c r="D3327">
        <v>-1.323402</v>
      </c>
    </row>
    <row r="3328" spans="1:4" x14ac:dyDescent="0.25">
      <c r="A3328" t="s">
        <v>3141</v>
      </c>
      <c r="B3328">
        <v>-3.3179E-2</v>
      </c>
      <c r="C3328">
        <v>0.185804</v>
      </c>
      <c r="D3328">
        <v>-1.3232390000000001</v>
      </c>
    </row>
    <row r="3329" spans="1:4" x14ac:dyDescent="0.25">
      <c r="A3329" t="s">
        <v>3390</v>
      </c>
      <c r="B3329">
        <v>-0.16666500000000001</v>
      </c>
      <c r="C3329">
        <v>0.18585699999999999</v>
      </c>
      <c r="D3329">
        <v>-1.323078</v>
      </c>
    </row>
    <row r="3330" spans="1:4" x14ac:dyDescent="0.25">
      <c r="A3330" t="s">
        <v>14888</v>
      </c>
      <c r="B3330">
        <v>0.15501499999999999</v>
      </c>
      <c r="C3330">
        <v>0.185861</v>
      </c>
      <c r="D3330">
        <v>1.323067</v>
      </c>
    </row>
    <row r="3331" spans="1:4" x14ac:dyDescent="0.25">
      <c r="A3331" t="s">
        <v>19963</v>
      </c>
      <c r="B3331">
        <v>-0.16178400000000001</v>
      </c>
      <c r="C3331">
        <v>0.185895</v>
      </c>
      <c r="D3331">
        <v>-1.3229649999999999</v>
      </c>
    </row>
    <row r="3332" spans="1:4" x14ac:dyDescent="0.25">
      <c r="A3332" t="s">
        <v>2428</v>
      </c>
      <c r="B3332">
        <v>-0.113748</v>
      </c>
      <c r="C3332">
        <v>0.18597900000000001</v>
      </c>
      <c r="D3332">
        <v>-1.322713</v>
      </c>
    </row>
    <row r="3333" spans="1:4" x14ac:dyDescent="0.25">
      <c r="A3333" t="s">
        <v>8395</v>
      </c>
      <c r="B3333">
        <v>0.102573</v>
      </c>
      <c r="C3333">
        <v>0.18606700000000001</v>
      </c>
      <c r="D3333">
        <v>1.3224469999999999</v>
      </c>
    </row>
    <row r="3334" spans="1:4" x14ac:dyDescent="0.25">
      <c r="A3334" t="s">
        <v>6504</v>
      </c>
      <c r="B3334">
        <v>7.7339000000000005E-2</v>
      </c>
      <c r="C3334">
        <v>0.186083</v>
      </c>
      <c r="D3334">
        <v>1.3224020000000001</v>
      </c>
    </row>
    <row r="3335" spans="1:4" x14ac:dyDescent="0.25">
      <c r="A3335" t="s">
        <v>3113</v>
      </c>
      <c r="B3335">
        <v>-7.1355000000000002E-2</v>
      </c>
      <c r="C3335">
        <v>0.18611</v>
      </c>
      <c r="D3335">
        <v>-1.322319</v>
      </c>
    </row>
    <row r="3336" spans="1:4" x14ac:dyDescent="0.25">
      <c r="A3336" t="s">
        <v>3308</v>
      </c>
      <c r="B3336">
        <v>6.9949999999999998E-2</v>
      </c>
      <c r="C3336">
        <v>0.18637799999999999</v>
      </c>
      <c r="D3336">
        <v>1.3215159999999999</v>
      </c>
    </row>
    <row r="3337" spans="1:4" x14ac:dyDescent="0.25">
      <c r="A3337" t="s">
        <v>4941</v>
      </c>
      <c r="B3337">
        <v>8.2449999999999996E-2</v>
      </c>
      <c r="C3337">
        <v>0.186391</v>
      </c>
      <c r="D3337">
        <v>1.3214760000000001</v>
      </c>
    </row>
    <row r="3338" spans="1:4" x14ac:dyDescent="0.25">
      <c r="A3338" t="s">
        <v>4307</v>
      </c>
      <c r="B3338">
        <v>8.6735000000000007E-2</v>
      </c>
      <c r="C3338">
        <v>0.186441</v>
      </c>
      <c r="D3338">
        <v>1.3213280000000001</v>
      </c>
    </row>
    <row r="3339" spans="1:4" x14ac:dyDescent="0.25">
      <c r="A3339" t="s">
        <v>19546</v>
      </c>
      <c r="B3339">
        <v>-9.5806000000000002E-2</v>
      </c>
      <c r="C3339">
        <v>0.186477</v>
      </c>
      <c r="D3339">
        <v>-1.321218</v>
      </c>
    </row>
    <row r="3340" spans="1:4" x14ac:dyDescent="0.25">
      <c r="A3340" t="s">
        <v>14443</v>
      </c>
      <c r="B3340">
        <v>-8.4737000000000007E-2</v>
      </c>
      <c r="C3340">
        <v>0.186529</v>
      </c>
      <c r="D3340">
        <v>-1.3210630000000001</v>
      </c>
    </row>
    <row r="3341" spans="1:4" x14ac:dyDescent="0.25">
      <c r="A3341" t="s">
        <v>14060</v>
      </c>
      <c r="B3341">
        <v>-0.14449200000000001</v>
      </c>
      <c r="C3341">
        <v>0.18660199999999999</v>
      </c>
      <c r="D3341">
        <v>-1.320845</v>
      </c>
    </row>
    <row r="3342" spans="1:4" x14ac:dyDescent="0.25">
      <c r="A3342" t="s">
        <v>10283</v>
      </c>
      <c r="B3342">
        <v>5.7182999999999998E-2</v>
      </c>
      <c r="C3342">
        <v>0.186608</v>
      </c>
      <c r="D3342">
        <v>1.320827</v>
      </c>
    </row>
    <row r="3343" spans="1:4" x14ac:dyDescent="0.25">
      <c r="A3343" t="s">
        <v>5699</v>
      </c>
      <c r="B3343">
        <v>7.8862000000000002E-2</v>
      </c>
      <c r="C3343">
        <v>0.186894</v>
      </c>
      <c r="D3343">
        <v>1.3199689999999999</v>
      </c>
    </row>
    <row r="3344" spans="1:4" x14ac:dyDescent="0.25">
      <c r="A3344" t="s">
        <v>20263</v>
      </c>
      <c r="B3344">
        <v>-0.14499200000000001</v>
      </c>
      <c r="C3344">
        <v>0.18695300000000001</v>
      </c>
      <c r="D3344">
        <v>-1.319793</v>
      </c>
    </row>
    <row r="3345" spans="1:4" x14ac:dyDescent="0.25">
      <c r="A3345" t="s">
        <v>13964</v>
      </c>
      <c r="B3345">
        <v>0.167632</v>
      </c>
      <c r="C3345">
        <v>0.186976</v>
      </c>
      <c r="D3345">
        <v>1.3197239999999999</v>
      </c>
    </row>
    <row r="3346" spans="1:4" x14ac:dyDescent="0.25">
      <c r="A3346" t="s">
        <v>13160</v>
      </c>
      <c r="B3346">
        <v>8.1362000000000004E-2</v>
      </c>
      <c r="C3346">
        <v>0.18698899999999999</v>
      </c>
      <c r="D3346">
        <v>1.3196840000000001</v>
      </c>
    </row>
    <row r="3347" spans="1:4" x14ac:dyDescent="0.25">
      <c r="A3347" t="s">
        <v>303</v>
      </c>
      <c r="B3347">
        <v>8.0993999999999997E-2</v>
      </c>
      <c r="C3347">
        <v>0.18720500000000001</v>
      </c>
      <c r="D3347">
        <v>1.3190379999999999</v>
      </c>
    </row>
    <row r="3348" spans="1:4" x14ac:dyDescent="0.25">
      <c r="A3348" t="s">
        <v>11340</v>
      </c>
      <c r="B3348">
        <v>5.5222E-2</v>
      </c>
      <c r="C3348">
        <v>0.187248</v>
      </c>
      <c r="D3348">
        <v>1.31891</v>
      </c>
    </row>
    <row r="3349" spans="1:4" x14ac:dyDescent="0.25">
      <c r="A3349" t="s">
        <v>14420</v>
      </c>
      <c r="B3349">
        <v>0.13741300000000001</v>
      </c>
      <c r="C3349">
        <v>0.187331</v>
      </c>
      <c r="D3349">
        <v>1.318662</v>
      </c>
    </row>
    <row r="3350" spans="1:4" x14ac:dyDescent="0.25">
      <c r="A3350" t="s">
        <v>16290</v>
      </c>
      <c r="B3350">
        <v>6.7616999999999997E-2</v>
      </c>
      <c r="C3350">
        <v>0.187359</v>
      </c>
      <c r="D3350">
        <v>1.3185789999999999</v>
      </c>
    </row>
    <row r="3351" spans="1:4" x14ac:dyDescent="0.25">
      <c r="A3351" t="s">
        <v>12031</v>
      </c>
      <c r="B3351">
        <v>-0.10063</v>
      </c>
      <c r="C3351">
        <v>0.187361</v>
      </c>
      <c r="D3351">
        <v>-1.3185709999999999</v>
      </c>
    </row>
    <row r="3352" spans="1:4" x14ac:dyDescent="0.25">
      <c r="A3352" t="s">
        <v>1300</v>
      </c>
      <c r="B3352">
        <v>0.13361100000000001</v>
      </c>
      <c r="C3352">
        <v>0.18746499999999999</v>
      </c>
      <c r="D3352">
        <v>1.318262</v>
      </c>
    </row>
    <row r="3353" spans="1:4" x14ac:dyDescent="0.25">
      <c r="A3353" t="s">
        <v>10932</v>
      </c>
      <c r="B3353">
        <v>4.3882999999999998E-2</v>
      </c>
      <c r="C3353">
        <v>0.18751000000000001</v>
      </c>
      <c r="D3353">
        <v>1.318128</v>
      </c>
    </row>
    <row r="3354" spans="1:4" x14ac:dyDescent="0.25">
      <c r="A3354" t="s">
        <v>18823</v>
      </c>
      <c r="B3354">
        <v>-8.6721999999999994E-2</v>
      </c>
      <c r="C3354">
        <v>0.18752199999999999</v>
      </c>
      <c r="D3354">
        <v>-1.318092</v>
      </c>
    </row>
    <row r="3355" spans="1:4" x14ac:dyDescent="0.25">
      <c r="A3355" t="s">
        <v>7447</v>
      </c>
      <c r="B3355">
        <v>0.203102</v>
      </c>
      <c r="C3355">
        <v>0.187529</v>
      </c>
      <c r="D3355">
        <v>1.3180700000000001</v>
      </c>
    </row>
    <row r="3356" spans="1:4" x14ac:dyDescent="0.25">
      <c r="A3356" t="s">
        <v>20202</v>
      </c>
      <c r="B3356">
        <v>0.33418700000000001</v>
      </c>
      <c r="C3356">
        <v>0.187636</v>
      </c>
      <c r="D3356">
        <v>1.317752</v>
      </c>
    </row>
    <row r="3357" spans="1:4" x14ac:dyDescent="0.25">
      <c r="A3357" t="s">
        <v>15522</v>
      </c>
      <c r="B3357">
        <v>0.12446599999999999</v>
      </c>
      <c r="C3357">
        <v>0.18770700000000001</v>
      </c>
      <c r="D3357">
        <v>1.3175410000000001</v>
      </c>
    </row>
    <row r="3358" spans="1:4" x14ac:dyDescent="0.25">
      <c r="A3358" t="s">
        <v>4393</v>
      </c>
      <c r="B3358">
        <v>9.4548999999999994E-2</v>
      </c>
      <c r="C3358">
        <v>0.187722</v>
      </c>
      <c r="D3358">
        <v>1.3174939999999999</v>
      </c>
    </row>
    <row r="3359" spans="1:4" x14ac:dyDescent="0.25">
      <c r="A3359" t="s">
        <v>1043</v>
      </c>
      <c r="B3359">
        <v>5.8817000000000001E-2</v>
      </c>
      <c r="C3359">
        <v>0.18782099999999999</v>
      </c>
      <c r="D3359">
        <v>1.317199</v>
      </c>
    </row>
    <row r="3360" spans="1:4" x14ac:dyDescent="0.25">
      <c r="A3360" t="s">
        <v>6604</v>
      </c>
      <c r="B3360">
        <v>0.101297</v>
      </c>
      <c r="C3360">
        <v>0.187969</v>
      </c>
      <c r="D3360">
        <v>1.316757</v>
      </c>
    </row>
    <row r="3361" spans="1:4" x14ac:dyDescent="0.25">
      <c r="A3361" t="s">
        <v>6252</v>
      </c>
      <c r="B3361">
        <v>-0.135574</v>
      </c>
      <c r="C3361">
        <v>0.18798799999999999</v>
      </c>
      <c r="D3361">
        <v>-1.316703</v>
      </c>
    </row>
    <row r="3362" spans="1:4" x14ac:dyDescent="0.25">
      <c r="A3362" t="s">
        <v>10039</v>
      </c>
      <c r="B3362">
        <v>5.6598999999999997E-2</v>
      </c>
      <c r="C3362">
        <v>0.18817500000000001</v>
      </c>
      <c r="D3362">
        <v>1.316144</v>
      </c>
    </row>
    <row r="3363" spans="1:4" x14ac:dyDescent="0.25">
      <c r="A3363" t="s">
        <v>8614</v>
      </c>
      <c r="B3363">
        <v>-8.6082000000000006E-2</v>
      </c>
      <c r="C3363">
        <v>0.188248</v>
      </c>
      <c r="D3363">
        <v>-1.3159270000000001</v>
      </c>
    </row>
    <row r="3364" spans="1:4" x14ac:dyDescent="0.25">
      <c r="A3364" t="s">
        <v>1403</v>
      </c>
      <c r="B3364">
        <v>0.27146700000000001</v>
      </c>
      <c r="C3364">
        <v>0.18828800000000001</v>
      </c>
      <c r="D3364">
        <v>1.3158080000000001</v>
      </c>
    </row>
    <row r="3365" spans="1:4" x14ac:dyDescent="0.25">
      <c r="A3365" t="s">
        <v>1721</v>
      </c>
      <c r="B3365">
        <v>-0.11641700000000001</v>
      </c>
      <c r="C3365">
        <v>0.18831700000000001</v>
      </c>
      <c r="D3365">
        <v>-1.3157209999999999</v>
      </c>
    </row>
    <row r="3366" spans="1:4" x14ac:dyDescent="0.25">
      <c r="A3366" t="s">
        <v>4422</v>
      </c>
      <c r="B3366">
        <v>6.9123000000000004E-2</v>
      </c>
      <c r="C3366">
        <v>0.18834500000000001</v>
      </c>
      <c r="D3366">
        <v>1.3156380000000001</v>
      </c>
    </row>
    <row r="3367" spans="1:4" x14ac:dyDescent="0.25">
      <c r="A3367" t="s">
        <v>972</v>
      </c>
      <c r="B3367">
        <v>8.4194000000000005E-2</v>
      </c>
      <c r="C3367">
        <v>0.18839400000000001</v>
      </c>
      <c r="D3367">
        <v>1.3154920000000001</v>
      </c>
    </row>
    <row r="3368" spans="1:4" x14ac:dyDescent="0.25">
      <c r="A3368" t="s">
        <v>906</v>
      </c>
      <c r="B3368">
        <v>-5.7258999999999997E-2</v>
      </c>
      <c r="C3368">
        <v>0.18840899999999999</v>
      </c>
      <c r="D3368">
        <v>-1.315447</v>
      </c>
    </row>
    <row r="3369" spans="1:4" x14ac:dyDescent="0.25">
      <c r="A3369" t="s">
        <v>12825</v>
      </c>
      <c r="B3369">
        <v>-0.11716</v>
      </c>
      <c r="C3369">
        <v>0.18853400000000001</v>
      </c>
      <c r="D3369">
        <v>-1.315078</v>
      </c>
    </row>
    <row r="3370" spans="1:4" x14ac:dyDescent="0.25">
      <c r="A3370" t="s">
        <v>12604</v>
      </c>
      <c r="B3370">
        <v>6.9150000000000003E-2</v>
      </c>
      <c r="C3370">
        <v>0.18863199999999999</v>
      </c>
      <c r="D3370">
        <v>1.314786</v>
      </c>
    </row>
    <row r="3371" spans="1:4" x14ac:dyDescent="0.25">
      <c r="A3371" t="s">
        <v>3622</v>
      </c>
      <c r="B3371">
        <v>-0.102684</v>
      </c>
      <c r="C3371">
        <v>0.18867500000000001</v>
      </c>
      <c r="D3371">
        <v>-1.3146580000000001</v>
      </c>
    </row>
    <row r="3372" spans="1:4" x14ac:dyDescent="0.25">
      <c r="A3372" t="s">
        <v>8552</v>
      </c>
      <c r="B3372">
        <v>8.5744000000000001E-2</v>
      </c>
      <c r="C3372">
        <v>0.188689</v>
      </c>
      <c r="D3372">
        <v>1.3146139999999999</v>
      </c>
    </row>
    <row r="3373" spans="1:4" x14ac:dyDescent="0.25">
      <c r="A3373" t="s">
        <v>14239</v>
      </c>
      <c r="B3373">
        <v>0.22686300000000001</v>
      </c>
      <c r="C3373">
        <v>0.18869</v>
      </c>
      <c r="D3373">
        <v>1.314611</v>
      </c>
    </row>
    <row r="3374" spans="1:4" x14ac:dyDescent="0.25">
      <c r="A3374" t="s">
        <v>10098</v>
      </c>
      <c r="B3374">
        <v>9.7297999999999996E-2</v>
      </c>
      <c r="C3374">
        <v>0.18870200000000001</v>
      </c>
      <c r="D3374">
        <v>1.314578</v>
      </c>
    </row>
    <row r="3375" spans="1:4" x14ac:dyDescent="0.25">
      <c r="A3375" t="s">
        <v>13933</v>
      </c>
      <c r="B3375">
        <v>-0.12494</v>
      </c>
      <c r="C3375">
        <v>0.188744</v>
      </c>
      <c r="D3375">
        <v>-1.314451</v>
      </c>
    </row>
    <row r="3376" spans="1:4" x14ac:dyDescent="0.25">
      <c r="A3376" t="s">
        <v>556</v>
      </c>
      <c r="B3376">
        <v>-0.139737</v>
      </c>
      <c r="C3376">
        <v>0.18875</v>
      </c>
      <c r="D3376">
        <v>-1.3144340000000001</v>
      </c>
    </row>
    <row r="3377" spans="1:4" x14ac:dyDescent="0.25">
      <c r="A3377" t="s">
        <v>7020</v>
      </c>
      <c r="B3377">
        <v>-9.5230999999999996E-2</v>
      </c>
      <c r="C3377">
        <v>0.188828</v>
      </c>
      <c r="D3377">
        <v>-1.314203</v>
      </c>
    </row>
    <row r="3378" spans="1:4" x14ac:dyDescent="0.25">
      <c r="A3378" t="s">
        <v>2008</v>
      </c>
      <c r="B3378">
        <v>9.8278000000000004E-2</v>
      </c>
      <c r="C3378">
        <v>0.189024</v>
      </c>
      <c r="D3378">
        <v>1.3136220000000001</v>
      </c>
    </row>
    <row r="3379" spans="1:4" x14ac:dyDescent="0.25">
      <c r="A3379" t="s">
        <v>7602</v>
      </c>
      <c r="B3379">
        <v>7.4305999999999997E-2</v>
      </c>
      <c r="C3379">
        <v>0.18910299999999999</v>
      </c>
      <c r="D3379">
        <v>1.313385</v>
      </c>
    </row>
    <row r="3380" spans="1:4" x14ac:dyDescent="0.25">
      <c r="A3380" t="s">
        <v>5420</v>
      </c>
      <c r="B3380">
        <v>-0.129857</v>
      </c>
      <c r="C3380">
        <v>0.189106</v>
      </c>
      <c r="D3380">
        <v>-1.3133760000000001</v>
      </c>
    </row>
    <row r="3381" spans="1:4" x14ac:dyDescent="0.25">
      <c r="A3381" t="s">
        <v>16055</v>
      </c>
      <c r="B3381">
        <v>-6.7624000000000004E-2</v>
      </c>
      <c r="C3381">
        <v>0.189138</v>
      </c>
      <c r="D3381">
        <v>-1.3132820000000001</v>
      </c>
    </row>
    <row r="3382" spans="1:4" x14ac:dyDescent="0.25">
      <c r="A3382" t="s">
        <v>10591</v>
      </c>
      <c r="B3382">
        <v>-0.13001599999999999</v>
      </c>
      <c r="C3382">
        <v>0.18914800000000001</v>
      </c>
      <c r="D3382">
        <v>-1.3132539999999999</v>
      </c>
    </row>
    <row r="3383" spans="1:4" x14ac:dyDescent="0.25">
      <c r="A3383" t="s">
        <v>16171</v>
      </c>
      <c r="B3383">
        <v>-7.8773999999999997E-2</v>
      </c>
      <c r="C3383">
        <v>0.189276</v>
      </c>
      <c r="D3383">
        <v>-1.312872</v>
      </c>
    </row>
    <row r="3384" spans="1:4" x14ac:dyDescent="0.25">
      <c r="A3384" t="s">
        <v>2040</v>
      </c>
      <c r="B3384">
        <v>-8.0606999999999998E-2</v>
      </c>
      <c r="C3384">
        <v>0.18936</v>
      </c>
      <c r="D3384">
        <v>-1.3126249999999999</v>
      </c>
    </row>
    <row r="3385" spans="1:4" x14ac:dyDescent="0.25">
      <c r="A3385" t="s">
        <v>3340</v>
      </c>
      <c r="B3385">
        <v>-0.19628799999999999</v>
      </c>
      <c r="C3385">
        <v>0.18959400000000001</v>
      </c>
      <c r="D3385">
        <v>-1.311931</v>
      </c>
    </row>
    <row r="3386" spans="1:4" x14ac:dyDescent="0.25">
      <c r="A3386" t="s">
        <v>925</v>
      </c>
      <c r="B3386">
        <v>6.0533999999999998E-2</v>
      </c>
      <c r="C3386">
        <v>0.18959799999999999</v>
      </c>
      <c r="D3386">
        <v>1.3119190000000001</v>
      </c>
    </row>
    <row r="3387" spans="1:4" x14ac:dyDescent="0.25">
      <c r="A3387" t="s">
        <v>16330</v>
      </c>
      <c r="B3387">
        <v>0.109609</v>
      </c>
      <c r="C3387">
        <v>0.18965000000000001</v>
      </c>
      <c r="D3387">
        <v>1.311766</v>
      </c>
    </row>
    <row r="3388" spans="1:4" x14ac:dyDescent="0.25">
      <c r="A3388" t="s">
        <v>7512</v>
      </c>
      <c r="B3388">
        <v>8.9037000000000005E-2</v>
      </c>
      <c r="C3388">
        <v>0.18973400000000001</v>
      </c>
      <c r="D3388">
        <v>1.3115159999999999</v>
      </c>
    </row>
    <row r="3389" spans="1:4" x14ac:dyDescent="0.25">
      <c r="A3389" t="s">
        <v>2932</v>
      </c>
      <c r="B3389">
        <v>-0.12370399999999999</v>
      </c>
      <c r="C3389">
        <v>0.18976599999999999</v>
      </c>
      <c r="D3389">
        <v>-1.311423</v>
      </c>
    </row>
    <row r="3390" spans="1:4" x14ac:dyDescent="0.25">
      <c r="A3390" t="s">
        <v>2218</v>
      </c>
      <c r="B3390">
        <v>8.0381999999999995E-2</v>
      </c>
      <c r="C3390">
        <v>0.18978600000000001</v>
      </c>
      <c r="D3390">
        <v>1.311364</v>
      </c>
    </row>
    <row r="3391" spans="1:4" x14ac:dyDescent="0.25">
      <c r="A3391" t="s">
        <v>18185</v>
      </c>
      <c r="B3391">
        <v>-0.10396</v>
      </c>
      <c r="C3391">
        <v>0.18979499999999999</v>
      </c>
      <c r="D3391">
        <v>-1.3113349999999999</v>
      </c>
    </row>
    <row r="3392" spans="1:4" x14ac:dyDescent="0.25">
      <c r="A3392" t="s">
        <v>13389</v>
      </c>
      <c r="B3392">
        <v>6.0887999999999998E-2</v>
      </c>
      <c r="C3392">
        <v>0.189807</v>
      </c>
      <c r="D3392">
        <v>1.311299</v>
      </c>
    </row>
    <row r="3393" spans="1:4" x14ac:dyDescent="0.25">
      <c r="A3393" t="s">
        <v>1175</v>
      </c>
      <c r="B3393">
        <v>-6.9356000000000001E-2</v>
      </c>
      <c r="C3393">
        <v>0.190166</v>
      </c>
      <c r="D3393">
        <v>-1.3102400000000001</v>
      </c>
    </row>
    <row r="3394" spans="1:4" x14ac:dyDescent="0.25">
      <c r="A3394" t="s">
        <v>9668</v>
      </c>
      <c r="B3394">
        <v>-9.4583E-2</v>
      </c>
      <c r="C3394">
        <v>0.190197</v>
      </c>
      <c r="D3394">
        <v>-1.310146</v>
      </c>
    </row>
    <row r="3395" spans="1:4" x14ac:dyDescent="0.25">
      <c r="A3395" t="s">
        <v>3930</v>
      </c>
      <c r="B3395">
        <v>-0.12234299999999999</v>
      </c>
      <c r="C3395">
        <v>0.19026100000000001</v>
      </c>
      <c r="D3395">
        <v>-1.309957</v>
      </c>
    </row>
    <row r="3396" spans="1:4" x14ac:dyDescent="0.25">
      <c r="A3396" t="s">
        <v>8885</v>
      </c>
      <c r="B3396">
        <v>5.7085999999999998E-2</v>
      </c>
      <c r="C3396">
        <v>0.1903</v>
      </c>
      <c r="D3396">
        <v>1.309844</v>
      </c>
    </row>
    <row r="3397" spans="1:4" x14ac:dyDescent="0.25">
      <c r="A3397" t="s">
        <v>6277</v>
      </c>
      <c r="B3397">
        <v>-0.18214900000000001</v>
      </c>
      <c r="C3397">
        <v>0.190304</v>
      </c>
      <c r="D3397">
        <v>-1.30983</v>
      </c>
    </row>
    <row r="3398" spans="1:4" x14ac:dyDescent="0.25">
      <c r="A3398" t="s">
        <v>5951</v>
      </c>
      <c r="B3398">
        <v>-9.5498E-2</v>
      </c>
      <c r="C3398">
        <v>0.190549</v>
      </c>
      <c r="D3398">
        <v>-1.3091090000000001</v>
      </c>
    </row>
    <row r="3399" spans="1:4" x14ac:dyDescent="0.25">
      <c r="A3399" t="s">
        <v>16959</v>
      </c>
      <c r="B3399">
        <v>0.111307</v>
      </c>
      <c r="C3399">
        <v>0.190555</v>
      </c>
      <c r="D3399">
        <v>1.3090889999999999</v>
      </c>
    </row>
    <row r="3400" spans="1:4" x14ac:dyDescent="0.25">
      <c r="A3400" t="s">
        <v>17299</v>
      </c>
      <c r="B3400">
        <v>-0.12398000000000001</v>
      </c>
      <c r="C3400">
        <v>0.19064</v>
      </c>
      <c r="D3400">
        <v>-1.3088390000000001</v>
      </c>
    </row>
    <row r="3401" spans="1:4" x14ac:dyDescent="0.25">
      <c r="A3401" t="s">
        <v>9814</v>
      </c>
      <c r="B3401">
        <v>8.8944999999999996E-2</v>
      </c>
      <c r="C3401">
        <v>0.190688</v>
      </c>
      <c r="D3401">
        <v>1.308697</v>
      </c>
    </row>
    <row r="3402" spans="1:4" x14ac:dyDescent="0.25">
      <c r="A3402" t="s">
        <v>3433</v>
      </c>
      <c r="B3402">
        <v>6.4161999999999997E-2</v>
      </c>
      <c r="C3402">
        <v>0.190834</v>
      </c>
      <c r="D3402">
        <v>1.308268</v>
      </c>
    </row>
    <row r="3403" spans="1:4" x14ac:dyDescent="0.25">
      <c r="A3403" t="s">
        <v>16758</v>
      </c>
      <c r="B3403">
        <v>8.8447999999999999E-2</v>
      </c>
      <c r="C3403">
        <v>0.19086400000000001</v>
      </c>
      <c r="D3403">
        <v>1.308179</v>
      </c>
    </row>
    <row r="3404" spans="1:4" x14ac:dyDescent="0.25">
      <c r="A3404" t="s">
        <v>12141</v>
      </c>
      <c r="B3404">
        <v>-0.1487</v>
      </c>
      <c r="C3404">
        <v>0.19086900000000001</v>
      </c>
      <c r="D3404">
        <v>-1.3081640000000001</v>
      </c>
    </row>
    <row r="3405" spans="1:4" x14ac:dyDescent="0.25">
      <c r="A3405" t="s">
        <v>16715</v>
      </c>
      <c r="B3405">
        <v>-0.127946</v>
      </c>
      <c r="C3405">
        <v>0.19100900000000001</v>
      </c>
      <c r="D3405">
        <v>-1.307752</v>
      </c>
    </row>
    <row r="3406" spans="1:4" x14ac:dyDescent="0.25">
      <c r="A3406" t="s">
        <v>1727</v>
      </c>
      <c r="B3406">
        <v>-7.6910000000000006E-2</v>
      </c>
      <c r="C3406">
        <v>0.19103000000000001</v>
      </c>
      <c r="D3406">
        <v>-1.3076890000000001</v>
      </c>
    </row>
    <row r="3407" spans="1:4" x14ac:dyDescent="0.25">
      <c r="A3407" t="s">
        <v>11171</v>
      </c>
      <c r="B3407">
        <v>8.0440999999999999E-2</v>
      </c>
      <c r="C3407">
        <v>0.191078</v>
      </c>
      <c r="D3407">
        <v>1.307547</v>
      </c>
    </row>
    <row r="3408" spans="1:4" x14ac:dyDescent="0.25">
      <c r="A3408" t="s">
        <v>8461</v>
      </c>
      <c r="B3408">
        <v>-0.115788</v>
      </c>
      <c r="C3408">
        <v>0.19108</v>
      </c>
      <c r="D3408">
        <v>-1.307542</v>
      </c>
    </row>
    <row r="3409" spans="1:4" x14ac:dyDescent="0.25">
      <c r="A3409" t="s">
        <v>9078</v>
      </c>
      <c r="B3409">
        <v>-0.10623100000000001</v>
      </c>
      <c r="C3409">
        <v>0.19114999999999999</v>
      </c>
      <c r="D3409">
        <v>-1.3073360000000001</v>
      </c>
    </row>
    <row r="3410" spans="1:4" x14ac:dyDescent="0.25">
      <c r="A3410" t="s">
        <v>14015</v>
      </c>
      <c r="B3410">
        <v>4.9216000000000003E-2</v>
      </c>
      <c r="C3410">
        <v>0.19117899999999999</v>
      </c>
      <c r="D3410">
        <v>1.3072509999999999</v>
      </c>
    </row>
    <row r="3411" spans="1:4" x14ac:dyDescent="0.25">
      <c r="A3411" t="s">
        <v>1983</v>
      </c>
      <c r="B3411">
        <v>7.5881000000000004E-2</v>
      </c>
      <c r="C3411">
        <v>0.19131400000000001</v>
      </c>
      <c r="D3411">
        <v>1.306853</v>
      </c>
    </row>
    <row r="3412" spans="1:4" x14ac:dyDescent="0.25">
      <c r="A3412" t="s">
        <v>17204</v>
      </c>
      <c r="B3412">
        <v>-0.142204</v>
      </c>
      <c r="C3412">
        <v>0.191444</v>
      </c>
      <c r="D3412">
        <v>-1.3064709999999999</v>
      </c>
    </row>
    <row r="3413" spans="1:4" x14ac:dyDescent="0.25">
      <c r="A3413" t="s">
        <v>15879</v>
      </c>
      <c r="B3413">
        <v>-9.1606999999999994E-2</v>
      </c>
      <c r="C3413">
        <v>0.191468</v>
      </c>
      <c r="D3413">
        <v>-1.3063990000000001</v>
      </c>
    </row>
    <row r="3414" spans="1:4" x14ac:dyDescent="0.25">
      <c r="A3414" t="s">
        <v>12169</v>
      </c>
      <c r="B3414">
        <v>-0.13220899999999999</v>
      </c>
      <c r="C3414">
        <v>0.19148599999999999</v>
      </c>
      <c r="D3414">
        <v>-1.306349</v>
      </c>
    </row>
    <row r="3415" spans="1:4" x14ac:dyDescent="0.25">
      <c r="A3415" t="s">
        <v>4104</v>
      </c>
      <c r="B3415">
        <v>-0.27353699999999997</v>
      </c>
      <c r="C3415">
        <v>0.19151099999999999</v>
      </c>
      <c r="D3415">
        <v>-1.3062739999999999</v>
      </c>
    </row>
    <row r="3416" spans="1:4" x14ac:dyDescent="0.25">
      <c r="A3416" t="s">
        <v>5085</v>
      </c>
      <c r="B3416">
        <v>9.8499000000000003E-2</v>
      </c>
      <c r="C3416">
        <v>0.19153100000000001</v>
      </c>
      <c r="D3416">
        <v>1.306216</v>
      </c>
    </row>
    <row r="3417" spans="1:4" x14ac:dyDescent="0.25">
      <c r="A3417" t="s">
        <v>7531</v>
      </c>
      <c r="B3417">
        <v>7.2897000000000003E-2</v>
      </c>
      <c r="C3417">
        <v>0.191576</v>
      </c>
      <c r="D3417">
        <v>1.3060830000000001</v>
      </c>
    </row>
    <row r="3418" spans="1:4" x14ac:dyDescent="0.25">
      <c r="A3418" t="s">
        <v>9586</v>
      </c>
      <c r="B3418">
        <v>-0.121214</v>
      </c>
      <c r="C3418">
        <v>0.191582</v>
      </c>
      <c r="D3418">
        <v>-1.306065</v>
      </c>
    </row>
    <row r="3419" spans="1:4" x14ac:dyDescent="0.25">
      <c r="A3419" t="s">
        <v>11357</v>
      </c>
      <c r="B3419">
        <v>3.7407999999999997E-2</v>
      </c>
      <c r="C3419">
        <v>0.19158800000000001</v>
      </c>
      <c r="D3419">
        <v>1.306047</v>
      </c>
    </row>
    <row r="3420" spans="1:4" x14ac:dyDescent="0.25">
      <c r="A3420" t="s">
        <v>2759</v>
      </c>
      <c r="B3420">
        <v>-0.129466</v>
      </c>
      <c r="C3420">
        <v>0.19161500000000001</v>
      </c>
      <c r="D3420">
        <v>-1.3059689999999999</v>
      </c>
    </row>
    <row r="3421" spans="1:4" x14ac:dyDescent="0.25">
      <c r="A3421" t="s">
        <v>5572</v>
      </c>
      <c r="B3421">
        <v>7.5041999999999998E-2</v>
      </c>
      <c r="C3421">
        <v>0.19173299999999999</v>
      </c>
      <c r="D3421">
        <v>1.3056220000000001</v>
      </c>
    </row>
    <row r="3422" spans="1:4" x14ac:dyDescent="0.25">
      <c r="A3422" t="s">
        <v>5910</v>
      </c>
      <c r="B3422">
        <v>-8.1366999999999995E-2</v>
      </c>
      <c r="C3422">
        <v>0.191742</v>
      </c>
      <c r="D3422">
        <v>-1.3055950000000001</v>
      </c>
    </row>
    <row r="3423" spans="1:4" x14ac:dyDescent="0.25">
      <c r="A3423" t="s">
        <v>710</v>
      </c>
      <c r="B3423">
        <v>0.122837</v>
      </c>
      <c r="C3423">
        <v>0.19184100000000001</v>
      </c>
      <c r="D3423">
        <v>1.3053030000000001</v>
      </c>
    </row>
    <row r="3424" spans="1:4" x14ac:dyDescent="0.25">
      <c r="A3424" t="s">
        <v>6647</v>
      </c>
      <c r="B3424">
        <v>8.2196000000000005E-2</v>
      </c>
      <c r="C3424">
        <v>0.191882</v>
      </c>
      <c r="D3424">
        <v>1.305186</v>
      </c>
    </row>
    <row r="3425" spans="1:4" x14ac:dyDescent="0.25">
      <c r="A3425" t="s">
        <v>13870</v>
      </c>
      <c r="B3425">
        <v>-0.146901</v>
      </c>
      <c r="C3425">
        <v>0.19190499999999999</v>
      </c>
      <c r="D3425">
        <v>-1.305118</v>
      </c>
    </row>
    <row r="3426" spans="1:4" x14ac:dyDescent="0.25">
      <c r="A3426" t="s">
        <v>7441</v>
      </c>
      <c r="B3426">
        <v>5.0930000000000003E-2</v>
      </c>
      <c r="C3426">
        <v>0.19195699999999999</v>
      </c>
      <c r="D3426">
        <v>1.304964</v>
      </c>
    </row>
    <row r="3427" spans="1:4" x14ac:dyDescent="0.25">
      <c r="A3427" t="s">
        <v>10879</v>
      </c>
      <c r="B3427">
        <v>-7.213E-2</v>
      </c>
      <c r="C3427">
        <v>0.191968</v>
      </c>
      <c r="D3427">
        <v>-1.3049329999999999</v>
      </c>
    </row>
    <row r="3428" spans="1:4" x14ac:dyDescent="0.25">
      <c r="A3428" t="s">
        <v>17833</v>
      </c>
      <c r="B3428">
        <v>-3.9412999999999997E-2</v>
      </c>
      <c r="C3428">
        <v>0.19197600000000001</v>
      </c>
      <c r="D3428">
        <v>-1.304908</v>
      </c>
    </row>
    <row r="3429" spans="1:4" x14ac:dyDescent="0.25">
      <c r="A3429" t="s">
        <v>19157</v>
      </c>
      <c r="B3429">
        <v>-9.2991000000000004E-2</v>
      </c>
      <c r="C3429">
        <v>0.19203100000000001</v>
      </c>
      <c r="D3429">
        <v>-1.3047470000000001</v>
      </c>
    </row>
    <row r="3430" spans="1:4" x14ac:dyDescent="0.25">
      <c r="A3430" t="s">
        <v>4472</v>
      </c>
      <c r="B3430">
        <v>0.13220799999999999</v>
      </c>
      <c r="C3430">
        <v>0.19205</v>
      </c>
      <c r="D3430">
        <v>1.3046930000000001</v>
      </c>
    </row>
    <row r="3431" spans="1:4" x14ac:dyDescent="0.25">
      <c r="A3431" t="s">
        <v>12200</v>
      </c>
      <c r="B3431">
        <v>0.15428500000000001</v>
      </c>
      <c r="C3431">
        <v>0.19209000000000001</v>
      </c>
      <c r="D3431">
        <v>1.304575</v>
      </c>
    </row>
    <row r="3432" spans="1:4" x14ac:dyDescent="0.25">
      <c r="A3432" t="s">
        <v>3466</v>
      </c>
      <c r="B3432">
        <v>-0.11806899999999999</v>
      </c>
      <c r="C3432">
        <v>0.19211400000000001</v>
      </c>
      <c r="D3432">
        <v>-1.3045040000000001</v>
      </c>
    </row>
    <row r="3433" spans="1:4" x14ac:dyDescent="0.25">
      <c r="A3433" t="s">
        <v>5751</v>
      </c>
      <c r="B3433">
        <v>-0.23030900000000001</v>
      </c>
      <c r="C3433">
        <v>0.192305</v>
      </c>
      <c r="D3433">
        <v>-1.303944</v>
      </c>
    </row>
    <row r="3434" spans="1:4" x14ac:dyDescent="0.25">
      <c r="A3434" t="s">
        <v>4143</v>
      </c>
      <c r="B3434">
        <v>-0.131026</v>
      </c>
      <c r="C3434">
        <v>0.192381</v>
      </c>
      <c r="D3434">
        <v>-1.30372</v>
      </c>
    </row>
    <row r="3435" spans="1:4" x14ac:dyDescent="0.25">
      <c r="A3435" t="s">
        <v>6091</v>
      </c>
      <c r="B3435">
        <v>6.1976999999999997E-2</v>
      </c>
      <c r="C3435">
        <v>0.19251099999999999</v>
      </c>
      <c r="D3435">
        <v>1.303339</v>
      </c>
    </row>
    <row r="3436" spans="1:4" x14ac:dyDescent="0.25">
      <c r="A3436" t="s">
        <v>18248</v>
      </c>
      <c r="B3436">
        <v>0.104606</v>
      </c>
      <c r="C3436">
        <v>0.192556</v>
      </c>
      <c r="D3436">
        <v>1.3032090000000001</v>
      </c>
    </row>
    <row r="3437" spans="1:4" x14ac:dyDescent="0.25">
      <c r="A3437" t="s">
        <v>20315</v>
      </c>
      <c r="B3437">
        <v>9.2494000000000007E-2</v>
      </c>
      <c r="C3437">
        <v>0.19265699999999999</v>
      </c>
      <c r="D3437">
        <v>1.3029120000000001</v>
      </c>
    </row>
    <row r="3438" spans="1:4" x14ac:dyDescent="0.25">
      <c r="A3438" t="s">
        <v>4425</v>
      </c>
      <c r="B3438">
        <v>0.107097</v>
      </c>
      <c r="C3438">
        <v>0.19268099999999999</v>
      </c>
      <c r="D3438">
        <v>1.302843</v>
      </c>
    </row>
    <row r="3439" spans="1:4" x14ac:dyDescent="0.25">
      <c r="A3439" t="s">
        <v>10967</v>
      </c>
      <c r="B3439">
        <v>-4.5994E-2</v>
      </c>
      <c r="C3439">
        <v>0.192716</v>
      </c>
      <c r="D3439">
        <v>-1.30274</v>
      </c>
    </row>
    <row r="3440" spans="1:4" x14ac:dyDescent="0.25">
      <c r="A3440" t="s">
        <v>13149</v>
      </c>
      <c r="B3440">
        <v>-5.4271E-2</v>
      </c>
      <c r="C3440">
        <v>0.19275700000000001</v>
      </c>
      <c r="D3440">
        <v>-1.3026199999999999</v>
      </c>
    </row>
    <row r="3441" spans="1:4" x14ac:dyDescent="0.25">
      <c r="A3441" t="s">
        <v>16462</v>
      </c>
      <c r="B3441">
        <v>-0.12001100000000001</v>
      </c>
      <c r="C3441">
        <v>0.19283900000000001</v>
      </c>
      <c r="D3441">
        <v>-1.302379</v>
      </c>
    </row>
    <row r="3442" spans="1:4" x14ac:dyDescent="0.25">
      <c r="A3442" t="s">
        <v>2519</v>
      </c>
      <c r="B3442">
        <v>-0.149898</v>
      </c>
      <c r="C3442">
        <v>0.193054</v>
      </c>
      <c r="D3442">
        <v>-1.301752</v>
      </c>
    </row>
    <row r="3443" spans="1:4" x14ac:dyDescent="0.25">
      <c r="A3443" t="s">
        <v>9517</v>
      </c>
      <c r="B3443">
        <v>6.8680000000000005E-2</v>
      </c>
      <c r="C3443">
        <v>0.19311500000000001</v>
      </c>
      <c r="D3443">
        <v>1.301572</v>
      </c>
    </row>
    <row r="3444" spans="1:4" x14ac:dyDescent="0.25">
      <c r="A3444" t="s">
        <v>10046</v>
      </c>
      <c r="B3444">
        <v>-0.12520700000000001</v>
      </c>
      <c r="C3444">
        <v>0.19315599999999999</v>
      </c>
      <c r="D3444">
        <v>-1.3014540000000001</v>
      </c>
    </row>
    <row r="3445" spans="1:4" x14ac:dyDescent="0.25">
      <c r="A3445" t="s">
        <v>19203</v>
      </c>
      <c r="B3445">
        <v>-6.8288000000000001E-2</v>
      </c>
      <c r="C3445">
        <v>0.19316800000000001</v>
      </c>
      <c r="D3445">
        <v>-1.3014190000000001</v>
      </c>
    </row>
    <row r="3446" spans="1:4" x14ac:dyDescent="0.25">
      <c r="A3446" t="s">
        <v>626</v>
      </c>
      <c r="B3446">
        <v>8.5110000000000005E-2</v>
      </c>
      <c r="C3446">
        <v>0.19319900000000001</v>
      </c>
      <c r="D3446">
        <v>1.301326</v>
      </c>
    </row>
    <row r="3447" spans="1:4" x14ac:dyDescent="0.25">
      <c r="A3447" t="s">
        <v>19790</v>
      </c>
      <c r="B3447">
        <v>8.7755E-2</v>
      </c>
      <c r="C3447">
        <v>0.19326099999999999</v>
      </c>
      <c r="D3447">
        <v>1.3011470000000001</v>
      </c>
    </row>
    <row r="3448" spans="1:4" x14ac:dyDescent="0.25">
      <c r="A3448" t="s">
        <v>10465</v>
      </c>
      <c r="B3448">
        <v>-9.7289E-2</v>
      </c>
      <c r="C3448">
        <v>0.193357</v>
      </c>
      <c r="D3448">
        <v>-1.3008649999999999</v>
      </c>
    </row>
    <row r="3449" spans="1:4" x14ac:dyDescent="0.25">
      <c r="A3449" t="s">
        <v>13663</v>
      </c>
      <c r="B3449">
        <v>-0.126113</v>
      </c>
      <c r="C3449">
        <v>0.193499</v>
      </c>
      <c r="D3449">
        <v>-1.300451</v>
      </c>
    </row>
    <row r="3450" spans="1:4" x14ac:dyDescent="0.25">
      <c r="A3450" t="s">
        <v>15712</v>
      </c>
      <c r="B3450">
        <v>-0.114062</v>
      </c>
      <c r="C3450">
        <v>0.193548</v>
      </c>
      <c r="D3450">
        <v>-1.300308</v>
      </c>
    </row>
    <row r="3451" spans="1:4" x14ac:dyDescent="0.25">
      <c r="A3451" t="s">
        <v>1417</v>
      </c>
      <c r="B3451">
        <v>-6.7631999999999998E-2</v>
      </c>
      <c r="C3451">
        <v>0.193578</v>
      </c>
      <c r="D3451">
        <v>-1.3002210000000001</v>
      </c>
    </row>
    <row r="3452" spans="1:4" x14ac:dyDescent="0.25">
      <c r="A3452" t="s">
        <v>12522</v>
      </c>
      <c r="B3452">
        <v>7.3604000000000003E-2</v>
      </c>
      <c r="C3452">
        <v>0.193604</v>
      </c>
      <c r="D3452">
        <v>1.3001469999999999</v>
      </c>
    </row>
    <row r="3453" spans="1:4" x14ac:dyDescent="0.25">
      <c r="A3453" t="s">
        <v>530</v>
      </c>
      <c r="B3453">
        <v>-0.118931</v>
      </c>
      <c r="C3453">
        <v>0.19366</v>
      </c>
      <c r="D3453">
        <v>-1.2999830000000001</v>
      </c>
    </row>
    <row r="3454" spans="1:4" x14ac:dyDescent="0.25">
      <c r="A3454" t="s">
        <v>9380</v>
      </c>
      <c r="B3454">
        <v>-0.10397099999999999</v>
      </c>
      <c r="C3454">
        <v>0.19372200000000001</v>
      </c>
      <c r="D3454">
        <v>-1.299803</v>
      </c>
    </row>
    <row r="3455" spans="1:4" x14ac:dyDescent="0.25">
      <c r="A3455" t="s">
        <v>12436</v>
      </c>
      <c r="B3455">
        <v>3.6796000000000002E-2</v>
      </c>
      <c r="C3455">
        <v>0.19376699999999999</v>
      </c>
      <c r="D3455">
        <v>1.2996700000000001</v>
      </c>
    </row>
    <row r="3456" spans="1:4" x14ac:dyDescent="0.25">
      <c r="A3456" t="s">
        <v>9642</v>
      </c>
      <c r="B3456">
        <v>0.17616899999999999</v>
      </c>
      <c r="C3456">
        <v>0.19378999999999999</v>
      </c>
      <c r="D3456">
        <v>1.2996049999999999</v>
      </c>
    </row>
    <row r="3457" spans="1:4" x14ac:dyDescent="0.25">
      <c r="A3457" t="s">
        <v>3037</v>
      </c>
      <c r="B3457">
        <v>0.12815599999999999</v>
      </c>
      <c r="C3457">
        <v>0.19384399999999999</v>
      </c>
      <c r="D3457">
        <v>1.299447</v>
      </c>
    </row>
    <row r="3458" spans="1:4" x14ac:dyDescent="0.25">
      <c r="A3458" t="s">
        <v>8405</v>
      </c>
      <c r="B3458">
        <v>-0.16264300000000001</v>
      </c>
      <c r="C3458">
        <v>0.19384599999999999</v>
      </c>
      <c r="D3458">
        <v>-1.2994410000000001</v>
      </c>
    </row>
    <row r="3459" spans="1:4" x14ac:dyDescent="0.25">
      <c r="A3459" t="s">
        <v>2719</v>
      </c>
      <c r="B3459">
        <v>4.5692999999999998E-2</v>
      </c>
      <c r="C3459">
        <v>0.19386600000000001</v>
      </c>
      <c r="D3459">
        <v>1.299382</v>
      </c>
    </row>
    <row r="3460" spans="1:4" x14ac:dyDescent="0.25">
      <c r="A3460" t="s">
        <v>855</v>
      </c>
      <c r="B3460">
        <v>8.6777000000000007E-2</v>
      </c>
      <c r="C3460">
        <v>0.19389000000000001</v>
      </c>
      <c r="D3460">
        <v>1.2993110000000001</v>
      </c>
    </row>
    <row r="3461" spans="1:4" x14ac:dyDescent="0.25">
      <c r="A3461" t="s">
        <v>11203</v>
      </c>
      <c r="B3461">
        <v>6.6845000000000002E-2</v>
      </c>
      <c r="C3461">
        <v>0.193941</v>
      </c>
      <c r="D3461">
        <v>1.2991619999999999</v>
      </c>
    </row>
    <row r="3462" spans="1:4" x14ac:dyDescent="0.25">
      <c r="A3462" t="s">
        <v>2492</v>
      </c>
      <c r="B3462">
        <v>7.1066000000000004E-2</v>
      </c>
      <c r="C3462">
        <v>0.19401099999999999</v>
      </c>
      <c r="D3462">
        <v>1.298959</v>
      </c>
    </row>
    <row r="3463" spans="1:4" x14ac:dyDescent="0.25">
      <c r="A3463" t="s">
        <v>12393</v>
      </c>
      <c r="B3463">
        <v>-6.8379999999999996E-2</v>
      </c>
      <c r="C3463">
        <v>0.19403999999999999</v>
      </c>
      <c r="D3463">
        <v>-1.298875</v>
      </c>
    </row>
    <row r="3464" spans="1:4" x14ac:dyDescent="0.25">
      <c r="A3464" t="s">
        <v>4196</v>
      </c>
      <c r="B3464">
        <v>8.6097000000000007E-2</v>
      </c>
      <c r="C3464">
        <v>0.19411100000000001</v>
      </c>
      <c r="D3464">
        <v>1.2986679999999999</v>
      </c>
    </row>
    <row r="3465" spans="1:4" x14ac:dyDescent="0.25">
      <c r="A3465" t="s">
        <v>232</v>
      </c>
      <c r="B3465">
        <v>7.6105999999999993E-2</v>
      </c>
      <c r="C3465">
        <v>0.19441</v>
      </c>
      <c r="D3465">
        <v>1.297798</v>
      </c>
    </row>
    <row r="3466" spans="1:4" x14ac:dyDescent="0.25">
      <c r="A3466" t="s">
        <v>10948</v>
      </c>
      <c r="B3466">
        <v>-8.7954000000000004E-2</v>
      </c>
      <c r="C3466">
        <v>0.194492</v>
      </c>
      <c r="D3466">
        <v>-1.2975589999999999</v>
      </c>
    </row>
    <row r="3467" spans="1:4" x14ac:dyDescent="0.25">
      <c r="A3467" t="s">
        <v>7755</v>
      </c>
      <c r="B3467">
        <v>8.5417000000000007E-2</v>
      </c>
      <c r="C3467">
        <v>0.19456100000000001</v>
      </c>
      <c r="D3467">
        <v>1.297358</v>
      </c>
    </row>
    <row r="3468" spans="1:4" x14ac:dyDescent="0.25">
      <c r="A3468" t="s">
        <v>3294</v>
      </c>
      <c r="B3468">
        <v>-0.10322199999999999</v>
      </c>
      <c r="C3468">
        <v>0.19461700000000001</v>
      </c>
      <c r="D3468">
        <v>-1.297196</v>
      </c>
    </row>
    <row r="3469" spans="1:4" x14ac:dyDescent="0.25">
      <c r="A3469" t="s">
        <v>6827</v>
      </c>
      <c r="B3469">
        <v>0.10173699999999999</v>
      </c>
      <c r="C3469">
        <v>0.19467300000000001</v>
      </c>
      <c r="D3469">
        <v>1.2970330000000001</v>
      </c>
    </row>
    <row r="3470" spans="1:4" x14ac:dyDescent="0.25">
      <c r="A3470" t="s">
        <v>7676</v>
      </c>
      <c r="B3470">
        <v>0.122184</v>
      </c>
      <c r="C3470">
        <v>0.194776</v>
      </c>
      <c r="D3470">
        <v>1.2967360000000001</v>
      </c>
    </row>
    <row r="3471" spans="1:4" x14ac:dyDescent="0.25">
      <c r="A3471" t="s">
        <v>10319</v>
      </c>
      <c r="B3471">
        <v>0.13108</v>
      </c>
      <c r="C3471">
        <v>0.194802</v>
      </c>
      <c r="D3471">
        <v>1.2966599999999999</v>
      </c>
    </row>
    <row r="3472" spans="1:4" x14ac:dyDescent="0.25">
      <c r="A3472" t="s">
        <v>4295</v>
      </c>
      <c r="B3472">
        <v>-7.4691999999999995E-2</v>
      </c>
      <c r="C3472">
        <v>0.19483400000000001</v>
      </c>
      <c r="D3472">
        <v>-1.2965679999999999</v>
      </c>
    </row>
    <row r="3473" spans="1:4" x14ac:dyDescent="0.25">
      <c r="A3473" t="s">
        <v>9779</v>
      </c>
      <c r="B3473">
        <v>0.126139</v>
      </c>
      <c r="C3473">
        <v>0.19483600000000001</v>
      </c>
      <c r="D3473">
        <v>1.2965610000000001</v>
      </c>
    </row>
    <row r="3474" spans="1:4" x14ac:dyDescent="0.25">
      <c r="A3474" t="s">
        <v>5709</v>
      </c>
      <c r="B3474">
        <v>0.10464</v>
      </c>
      <c r="C3474">
        <v>0.19483800000000001</v>
      </c>
      <c r="D3474">
        <v>1.296554</v>
      </c>
    </row>
    <row r="3475" spans="1:4" x14ac:dyDescent="0.25">
      <c r="A3475" t="s">
        <v>5890</v>
      </c>
      <c r="B3475">
        <v>6.2614000000000003E-2</v>
      </c>
      <c r="C3475">
        <v>0.19489699999999999</v>
      </c>
      <c r="D3475">
        <v>1.296384</v>
      </c>
    </row>
    <row r="3476" spans="1:4" x14ac:dyDescent="0.25">
      <c r="A3476" t="s">
        <v>4396</v>
      </c>
      <c r="B3476">
        <v>-0.13289799999999999</v>
      </c>
      <c r="C3476">
        <v>0.194933</v>
      </c>
      <c r="D3476">
        <v>-1.296279</v>
      </c>
    </row>
    <row r="3477" spans="1:4" x14ac:dyDescent="0.25">
      <c r="A3477" t="s">
        <v>2141</v>
      </c>
      <c r="B3477">
        <v>-5.7521000000000003E-2</v>
      </c>
      <c r="C3477">
        <v>0.194994</v>
      </c>
      <c r="D3477">
        <v>-1.2961009999999999</v>
      </c>
    </row>
    <row r="3478" spans="1:4" x14ac:dyDescent="0.25">
      <c r="A3478" t="s">
        <v>11304</v>
      </c>
      <c r="B3478">
        <v>-7.5428999999999996E-2</v>
      </c>
      <c r="C3478">
        <v>0.195105</v>
      </c>
      <c r="D3478">
        <v>-1.2957799999999999</v>
      </c>
    </row>
    <row r="3479" spans="1:4" x14ac:dyDescent="0.25">
      <c r="A3479" t="s">
        <v>5723</v>
      </c>
      <c r="B3479">
        <v>0.105228</v>
      </c>
      <c r="C3479">
        <v>0.19517999999999999</v>
      </c>
      <c r="D3479">
        <v>1.295563</v>
      </c>
    </row>
    <row r="3480" spans="1:4" x14ac:dyDescent="0.25">
      <c r="A3480" t="s">
        <v>1973</v>
      </c>
      <c r="B3480">
        <v>-7.0960999999999996E-2</v>
      </c>
      <c r="C3480">
        <v>0.19519300000000001</v>
      </c>
      <c r="D3480">
        <v>-1.2955239999999999</v>
      </c>
    </row>
    <row r="3481" spans="1:4" x14ac:dyDescent="0.25">
      <c r="A3481" t="s">
        <v>10326</v>
      </c>
      <c r="B3481">
        <v>8.0538999999999999E-2</v>
      </c>
      <c r="C3481">
        <v>0.19550400000000001</v>
      </c>
      <c r="D3481">
        <v>1.2946230000000001</v>
      </c>
    </row>
    <row r="3482" spans="1:4" x14ac:dyDescent="0.25">
      <c r="A3482" t="s">
        <v>6837</v>
      </c>
      <c r="B3482">
        <v>-7.6748999999999998E-2</v>
      </c>
      <c r="C3482">
        <v>0.19550600000000001</v>
      </c>
      <c r="D3482">
        <v>-1.2946169999999999</v>
      </c>
    </row>
    <row r="3483" spans="1:4" x14ac:dyDescent="0.25">
      <c r="A3483" t="s">
        <v>14590</v>
      </c>
      <c r="B3483">
        <v>0.10610799999999999</v>
      </c>
      <c r="C3483">
        <v>0.195517</v>
      </c>
      <c r="D3483">
        <v>1.294586</v>
      </c>
    </row>
    <row r="3484" spans="1:4" x14ac:dyDescent="0.25">
      <c r="A3484" t="s">
        <v>6112</v>
      </c>
      <c r="B3484">
        <v>6.0989000000000002E-2</v>
      </c>
      <c r="C3484">
        <v>0.19553100000000001</v>
      </c>
      <c r="D3484">
        <v>1.2945450000000001</v>
      </c>
    </row>
    <row r="3485" spans="1:4" x14ac:dyDescent="0.25">
      <c r="A3485" t="s">
        <v>19740</v>
      </c>
      <c r="B3485">
        <v>0.104921</v>
      </c>
      <c r="C3485">
        <v>0.195608</v>
      </c>
      <c r="D3485">
        <v>1.294324</v>
      </c>
    </row>
    <row r="3486" spans="1:4" x14ac:dyDescent="0.25">
      <c r="A3486" t="s">
        <v>4992</v>
      </c>
      <c r="B3486">
        <v>-5.0437000000000003E-2</v>
      </c>
      <c r="C3486">
        <v>0.19562299999999999</v>
      </c>
      <c r="D3486">
        <v>-1.294279</v>
      </c>
    </row>
    <row r="3487" spans="1:4" x14ac:dyDescent="0.25">
      <c r="A3487" t="s">
        <v>6469</v>
      </c>
      <c r="B3487">
        <v>-0.18651599999999999</v>
      </c>
      <c r="C3487">
        <v>0.19567399999999999</v>
      </c>
      <c r="D3487">
        <v>-1.2941320000000001</v>
      </c>
    </row>
    <row r="3488" spans="1:4" x14ac:dyDescent="0.25">
      <c r="A3488" t="s">
        <v>586</v>
      </c>
      <c r="B3488">
        <v>6.7641999999999994E-2</v>
      </c>
      <c r="C3488">
        <v>0.19578699999999999</v>
      </c>
      <c r="D3488">
        <v>1.2938050000000001</v>
      </c>
    </row>
    <row r="3489" spans="1:4" x14ac:dyDescent="0.25">
      <c r="A3489" t="s">
        <v>4437</v>
      </c>
      <c r="B3489">
        <v>0.11734600000000001</v>
      </c>
      <c r="C3489">
        <v>0.195794</v>
      </c>
      <c r="D3489">
        <v>1.293784</v>
      </c>
    </row>
    <row r="3490" spans="1:4" x14ac:dyDescent="0.25">
      <c r="A3490" t="s">
        <v>19093</v>
      </c>
      <c r="B3490">
        <v>-0.175015</v>
      </c>
      <c r="C3490">
        <v>0.19584699999999999</v>
      </c>
      <c r="D3490">
        <v>-1.293633</v>
      </c>
    </row>
    <row r="3491" spans="1:4" x14ac:dyDescent="0.25">
      <c r="A3491" t="s">
        <v>5304</v>
      </c>
      <c r="B3491">
        <v>-0.107888</v>
      </c>
      <c r="C3491">
        <v>0.195849</v>
      </c>
      <c r="D3491">
        <v>-1.2936259999999999</v>
      </c>
    </row>
    <row r="3492" spans="1:4" x14ac:dyDescent="0.25">
      <c r="A3492" t="s">
        <v>18541</v>
      </c>
      <c r="B3492">
        <v>-8.0951999999999996E-2</v>
      </c>
      <c r="C3492">
        <v>0.19587299999999999</v>
      </c>
      <c r="D3492">
        <v>-1.293555</v>
      </c>
    </row>
    <row r="3493" spans="1:4" x14ac:dyDescent="0.25">
      <c r="A3493" t="s">
        <v>10818</v>
      </c>
      <c r="B3493">
        <v>6.1690000000000002E-2</v>
      </c>
      <c r="C3493">
        <v>0.195912</v>
      </c>
      <c r="D3493">
        <v>1.293444</v>
      </c>
    </row>
    <row r="3494" spans="1:4" x14ac:dyDescent="0.25">
      <c r="A3494" t="s">
        <v>1840</v>
      </c>
      <c r="B3494">
        <v>8.0643999999999993E-2</v>
      </c>
      <c r="C3494">
        <v>0.19592499999999999</v>
      </c>
      <c r="D3494">
        <v>1.2934049999999999</v>
      </c>
    </row>
    <row r="3495" spans="1:4" x14ac:dyDescent="0.25">
      <c r="A3495" t="s">
        <v>14255</v>
      </c>
      <c r="B3495">
        <v>-0.11052099999999999</v>
      </c>
      <c r="C3495">
        <v>0.19600000000000001</v>
      </c>
      <c r="D3495">
        <v>-1.2931900000000001</v>
      </c>
    </row>
    <row r="3496" spans="1:4" x14ac:dyDescent="0.25">
      <c r="A3496" t="s">
        <v>11069</v>
      </c>
      <c r="B3496">
        <v>0.12737299999999999</v>
      </c>
      <c r="C3496">
        <v>0.19623599999999999</v>
      </c>
      <c r="D3496">
        <v>1.2925070000000001</v>
      </c>
    </row>
    <row r="3497" spans="1:4" x14ac:dyDescent="0.25">
      <c r="A3497" t="s">
        <v>6558</v>
      </c>
      <c r="B3497">
        <v>6.1137999999999998E-2</v>
      </c>
      <c r="C3497">
        <v>0.19631000000000001</v>
      </c>
      <c r="D3497">
        <v>1.292295</v>
      </c>
    </row>
    <row r="3498" spans="1:4" x14ac:dyDescent="0.25">
      <c r="A3498" t="s">
        <v>11644</v>
      </c>
      <c r="B3498">
        <v>8.9671000000000001E-2</v>
      </c>
      <c r="C3498">
        <v>0.19643099999999999</v>
      </c>
      <c r="D3498">
        <v>1.291944</v>
      </c>
    </row>
    <row r="3499" spans="1:4" x14ac:dyDescent="0.25">
      <c r="A3499" t="s">
        <v>5771</v>
      </c>
      <c r="B3499">
        <v>6.0537000000000001E-2</v>
      </c>
      <c r="C3499">
        <v>0.196438</v>
      </c>
      <c r="D3499">
        <v>1.291925</v>
      </c>
    </row>
    <row r="3500" spans="1:4" x14ac:dyDescent="0.25">
      <c r="A3500" t="s">
        <v>11209</v>
      </c>
      <c r="B3500">
        <v>-8.5254999999999997E-2</v>
      </c>
      <c r="C3500">
        <v>0.19650100000000001</v>
      </c>
      <c r="D3500">
        <v>-1.291744</v>
      </c>
    </row>
    <row r="3501" spans="1:4" x14ac:dyDescent="0.25">
      <c r="A3501" t="s">
        <v>5867</v>
      </c>
      <c r="B3501">
        <v>8.5987999999999995E-2</v>
      </c>
      <c r="C3501">
        <v>0.19658500000000001</v>
      </c>
      <c r="D3501">
        <v>1.2915000000000001</v>
      </c>
    </row>
    <row r="3502" spans="1:4" x14ac:dyDescent="0.25">
      <c r="A3502" t="s">
        <v>9629</v>
      </c>
      <c r="B3502">
        <v>-6.6413E-2</v>
      </c>
      <c r="C3502">
        <v>0.19659499999999999</v>
      </c>
      <c r="D3502">
        <v>-1.2914699999999999</v>
      </c>
    </row>
    <row r="3503" spans="1:4" x14ac:dyDescent="0.25">
      <c r="A3503" t="s">
        <v>13090</v>
      </c>
      <c r="B3503">
        <v>-8.1836999999999993E-2</v>
      </c>
      <c r="C3503">
        <v>0.19661100000000001</v>
      </c>
      <c r="D3503">
        <v>-1.2914239999999999</v>
      </c>
    </row>
    <row r="3504" spans="1:4" x14ac:dyDescent="0.25">
      <c r="A3504" t="s">
        <v>11647</v>
      </c>
      <c r="B3504">
        <v>0.14862900000000001</v>
      </c>
      <c r="C3504">
        <v>0.196744</v>
      </c>
      <c r="D3504">
        <v>1.2910410000000001</v>
      </c>
    </row>
    <row r="3505" spans="1:4" x14ac:dyDescent="0.25">
      <c r="A3505" t="s">
        <v>2705</v>
      </c>
      <c r="B3505">
        <v>0.21157599999999999</v>
      </c>
      <c r="C3505">
        <v>0.196826</v>
      </c>
      <c r="D3505">
        <v>1.2908040000000001</v>
      </c>
    </row>
    <row r="3506" spans="1:4" x14ac:dyDescent="0.25">
      <c r="A3506" t="s">
        <v>993</v>
      </c>
      <c r="B3506">
        <v>-0.12253600000000001</v>
      </c>
      <c r="C3506">
        <v>0.196879</v>
      </c>
      <c r="D3506">
        <v>-1.2906530000000001</v>
      </c>
    </row>
    <row r="3507" spans="1:4" x14ac:dyDescent="0.25">
      <c r="A3507" t="s">
        <v>3051</v>
      </c>
      <c r="B3507">
        <v>8.2917000000000005E-2</v>
      </c>
      <c r="C3507">
        <v>0.19695799999999999</v>
      </c>
      <c r="D3507">
        <v>1.2904249999999999</v>
      </c>
    </row>
    <row r="3508" spans="1:4" x14ac:dyDescent="0.25">
      <c r="A3508" t="s">
        <v>536</v>
      </c>
      <c r="B3508">
        <v>9.3403E-2</v>
      </c>
      <c r="C3508">
        <v>0.19697100000000001</v>
      </c>
      <c r="D3508">
        <v>1.290389</v>
      </c>
    </row>
    <row r="3509" spans="1:4" x14ac:dyDescent="0.25">
      <c r="A3509" t="s">
        <v>2297</v>
      </c>
      <c r="B3509">
        <v>-0.11819300000000001</v>
      </c>
      <c r="C3509">
        <v>0.196989</v>
      </c>
      <c r="D3509">
        <v>-1.2903359999999999</v>
      </c>
    </row>
    <row r="3510" spans="1:4" x14ac:dyDescent="0.25">
      <c r="A3510" t="s">
        <v>8413</v>
      </c>
      <c r="B3510">
        <v>-5.9087000000000001E-2</v>
      </c>
      <c r="C3510">
        <v>0.196994</v>
      </c>
      <c r="D3510">
        <v>-1.2903210000000001</v>
      </c>
    </row>
    <row r="3511" spans="1:4" x14ac:dyDescent="0.25">
      <c r="A3511" t="s">
        <v>8759</v>
      </c>
      <c r="B3511">
        <v>0.10718999999999999</v>
      </c>
      <c r="C3511">
        <v>0.19699800000000001</v>
      </c>
      <c r="D3511">
        <v>1.2903100000000001</v>
      </c>
    </row>
    <row r="3512" spans="1:4" x14ac:dyDescent="0.25">
      <c r="A3512" t="s">
        <v>18093</v>
      </c>
      <c r="B3512">
        <v>-0.12466099999999999</v>
      </c>
      <c r="C3512">
        <v>0.197017</v>
      </c>
      <c r="D3512">
        <v>-1.2902549999999999</v>
      </c>
    </row>
    <row r="3513" spans="1:4" x14ac:dyDescent="0.25">
      <c r="A3513" t="s">
        <v>10479</v>
      </c>
      <c r="B3513">
        <v>-0.11814</v>
      </c>
      <c r="C3513">
        <v>0.19703699999999999</v>
      </c>
      <c r="D3513">
        <v>-1.290197</v>
      </c>
    </row>
    <row r="3514" spans="1:4" x14ac:dyDescent="0.25">
      <c r="A3514" t="s">
        <v>7695</v>
      </c>
      <c r="B3514">
        <v>8.5854E-2</v>
      </c>
      <c r="C3514">
        <v>0.197045</v>
      </c>
      <c r="D3514">
        <v>1.2901739999999999</v>
      </c>
    </row>
    <row r="3515" spans="1:4" x14ac:dyDescent="0.25">
      <c r="A3515" t="s">
        <v>9423</v>
      </c>
      <c r="B3515">
        <v>0.16766800000000001</v>
      </c>
      <c r="C3515">
        <v>0.19707</v>
      </c>
      <c r="D3515">
        <v>1.290103</v>
      </c>
    </row>
    <row r="3516" spans="1:4" x14ac:dyDescent="0.25">
      <c r="A3516" t="s">
        <v>12937</v>
      </c>
      <c r="B3516">
        <v>-0.18154400000000001</v>
      </c>
      <c r="C3516">
        <v>0.197079</v>
      </c>
      <c r="D3516">
        <v>-1.290076</v>
      </c>
    </row>
    <row r="3517" spans="1:4" x14ac:dyDescent="0.25">
      <c r="A3517" t="s">
        <v>5106</v>
      </c>
      <c r="B3517">
        <v>0.144228</v>
      </c>
      <c r="C3517">
        <v>0.1971</v>
      </c>
      <c r="D3517">
        <v>1.2900160000000001</v>
      </c>
    </row>
    <row r="3518" spans="1:4" x14ac:dyDescent="0.25">
      <c r="A3518" t="s">
        <v>16788</v>
      </c>
      <c r="B3518">
        <v>-0.137459</v>
      </c>
      <c r="C3518">
        <v>0.19722400000000001</v>
      </c>
      <c r="D3518">
        <v>-1.2896609999999999</v>
      </c>
    </row>
    <row r="3519" spans="1:4" x14ac:dyDescent="0.25">
      <c r="A3519" t="s">
        <v>12471</v>
      </c>
      <c r="B3519">
        <v>0.106958</v>
      </c>
      <c r="C3519">
        <v>0.197239</v>
      </c>
      <c r="D3519">
        <v>1.2896160000000001</v>
      </c>
    </row>
    <row r="3520" spans="1:4" x14ac:dyDescent="0.25">
      <c r="A3520" t="s">
        <v>5393</v>
      </c>
      <c r="B3520">
        <v>-0.11934400000000001</v>
      </c>
      <c r="C3520">
        <v>0.197271</v>
      </c>
      <c r="D3520">
        <v>-1.289525</v>
      </c>
    </row>
    <row r="3521" spans="1:4" x14ac:dyDescent="0.25">
      <c r="A3521" t="s">
        <v>5776</v>
      </c>
      <c r="B3521">
        <v>8.3138000000000004E-2</v>
      </c>
      <c r="C3521">
        <v>0.197292</v>
      </c>
      <c r="D3521">
        <v>1.2894620000000001</v>
      </c>
    </row>
    <row r="3522" spans="1:4" x14ac:dyDescent="0.25">
      <c r="A3522" t="s">
        <v>509</v>
      </c>
      <c r="B3522">
        <v>0.10238</v>
      </c>
      <c r="C3522">
        <v>0.197293</v>
      </c>
      <c r="D3522">
        <v>1.289461</v>
      </c>
    </row>
    <row r="3523" spans="1:4" x14ac:dyDescent="0.25">
      <c r="A3523" t="s">
        <v>10178</v>
      </c>
      <c r="B3523">
        <v>5.4830999999999998E-2</v>
      </c>
      <c r="C3523">
        <v>0.19738</v>
      </c>
      <c r="D3523">
        <v>1.2892110000000001</v>
      </c>
    </row>
    <row r="3524" spans="1:4" x14ac:dyDescent="0.25">
      <c r="A3524" t="s">
        <v>5213</v>
      </c>
      <c r="B3524">
        <v>0.185945</v>
      </c>
      <c r="C3524">
        <v>0.19747999999999999</v>
      </c>
      <c r="D3524">
        <v>1.288924</v>
      </c>
    </row>
    <row r="3525" spans="1:4" x14ac:dyDescent="0.25">
      <c r="A3525" t="s">
        <v>15677</v>
      </c>
      <c r="B3525">
        <v>0.22501599999999999</v>
      </c>
      <c r="C3525">
        <v>0.197487</v>
      </c>
      <c r="D3525">
        <v>1.2889029999999999</v>
      </c>
    </row>
    <row r="3526" spans="1:4" x14ac:dyDescent="0.25">
      <c r="A3526" t="s">
        <v>7652</v>
      </c>
      <c r="B3526">
        <v>5.9101000000000001E-2</v>
      </c>
      <c r="C3526">
        <v>0.19750300000000001</v>
      </c>
      <c r="D3526">
        <v>1.2888580000000001</v>
      </c>
    </row>
    <row r="3527" spans="1:4" x14ac:dyDescent="0.25">
      <c r="A3527" t="s">
        <v>1424</v>
      </c>
      <c r="B3527">
        <v>-7.6757000000000006E-2</v>
      </c>
      <c r="C3527">
        <v>0.19764699999999999</v>
      </c>
      <c r="D3527">
        <v>-1.2884420000000001</v>
      </c>
    </row>
    <row r="3528" spans="1:4" x14ac:dyDescent="0.25">
      <c r="A3528" t="s">
        <v>9490</v>
      </c>
      <c r="B3528">
        <v>0.107782</v>
      </c>
      <c r="C3528">
        <v>0.197685</v>
      </c>
      <c r="D3528">
        <v>1.288335</v>
      </c>
    </row>
    <row r="3529" spans="1:4" x14ac:dyDescent="0.25">
      <c r="A3529" t="s">
        <v>6650</v>
      </c>
      <c r="B3529">
        <v>-0.26551999999999998</v>
      </c>
      <c r="C3529">
        <v>0.19772500000000001</v>
      </c>
      <c r="D3529">
        <v>-1.2882180000000001</v>
      </c>
    </row>
    <row r="3530" spans="1:4" x14ac:dyDescent="0.25">
      <c r="A3530" t="s">
        <v>1285</v>
      </c>
      <c r="B3530">
        <v>4.7139E-2</v>
      </c>
      <c r="C3530">
        <v>0.19775999999999999</v>
      </c>
      <c r="D3530">
        <v>1.2881199999999999</v>
      </c>
    </row>
    <row r="3531" spans="1:4" x14ac:dyDescent="0.25">
      <c r="A3531" t="s">
        <v>13957</v>
      </c>
      <c r="B3531">
        <v>-0.150891</v>
      </c>
      <c r="C3531">
        <v>0.19776299999999999</v>
      </c>
      <c r="D3531">
        <v>-1.2881089999999999</v>
      </c>
    </row>
    <row r="3532" spans="1:4" x14ac:dyDescent="0.25">
      <c r="A3532" t="s">
        <v>3497</v>
      </c>
      <c r="B3532">
        <v>-9.7210000000000005E-2</v>
      </c>
      <c r="C3532">
        <v>0.197797</v>
      </c>
      <c r="D3532">
        <v>-1.2880119999999999</v>
      </c>
    </row>
    <row r="3533" spans="1:4" x14ac:dyDescent="0.25">
      <c r="A3533" t="s">
        <v>10268</v>
      </c>
      <c r="B3533">
        <v>0.13581299999999999</v>
      </c>
      <c r="C3533">
        <v>0.19780400000000001</v>
      </c>
      <c r="D3533">
        <v>1.287992</v>
      </c>
    </row>
    <row r="3534" spans="1:4" x14ac:dyDescent="0.25">
      <c r="A3534" t="s">
        <v>18862</v>
      </c>
      <c r="B3534">
        <v>8.5554000000000005E-2</v>
      </c>
      <c r="C3534">
        <v>0.19786200000000001</v>
      </c>
      <c r="D3534">
        <v>1.2878259999999999</v>
      </c>
    </row>
    <row r="3535" spans="1:4" x14ac:dyDescent="0.25">
      <c r="A3535" t="s">
        <v>8957</v>
      </c>
      <c r="B3535">
        <v>-8.9369000000000004E-2</v>
      </c>
      <c r="C3535">
        <v>0.198045</v>
      </c>
      <c r="D3535">
        <v>-1.287301</v>
      </c>
    </row>
    <row r="3536" spans="1:4" x14ac:dyDescent="0.25">
      <c r="A3536" t="s">
        <v>732</v>
      </c>
      <c r="B3536">
        <v>-9.0114E-2</v>
      </c>
      <c r="C3536">
        <v>0.19822699999999999</v>
      </c>
      <c r="D3536">
        <v>-1.28678</v>
      </c>
    </row>
    <row r="3537" spans="1:4" x14ac:dyDescent="0.25">
      <c r="A3537" t="s">
        <v>14744</v>
      </c>
      <c r="B3537">
        <v>7.1312E-2</v>
      </c>
      <c r="C3537">
        <v>0.19825799999999999</v>
      </c>
      <c r="D3537">
        <v>1.2866899999999999</v>
      </c>
    </row>
    <row r="3538" spans="1:4" x14ac:dyDescent="0.25">
      <c r="A3538" t="s">
        <v>8167</v>
      </c>
      <c r="B3538">
        <v>0.108117</v>
      </c>
      <c r="C3538">
        <v>0.19831199999999999</v>
      </c>
      <c r="D3538">
        <v>1.2865359999999999</v>
      </c>
    </row>
    <row r="3539" spans="1:4" x14ac:dyDescent="0.25">
      <c r="A3539" t="s">
        <v>11905</v>
      </c>
      <c r="B3539">
        <v>-5.2169E-2</v>
      </c>
      <c r="C3539">
        <v>0.19836500000000001</v>
      </c>
      <c r="D3539">
        <v>-1.2863830000000001</v>
      </c>
    </row>
    <row r="3540" spans="1:4" x14ac:dyDescent="0.25">
      <c r="A3540" t="s">
        <v>16016</v>
      </c>
      <c r="B3540">
        <v>-0.179177</v>
      </c>
      <c r="C3540">
        <v>0.19839799999999999</v>
      </c>
      <c r="D3540">
        <v>-1.286289</v>
      </c>
    </row>
    <row r="3541" spans="1:4" x14ac:dyDescent="0.25">
      <c r="A3541" t="s">
        <v>12395</v>
      </c>
      <c r="B3541">
        <v>-9.0403999999999998E-2</v>
      </c>
      <c r="C3541">
        <v>0.19841</v>
      </c>
      <c r="D3541">
        <v>-1.286254</v>
      </c>
    </row>
    <row r="3542" spans="1:4" x14ac:dyDescent="0.25">
      <c r="A3542" t="s">
        <v>12295</v>
      </c>
      <c r="B3542">
        <v>0.110427</v>
      </c>
      <c r="C3542">
        <v>0.19841400000000001</v>
      </c>
      <c r="D3542">
        <v>1.2862420000000001</v>
      </c>
    </row>
    <row r="3543" spans="1:4" x14ac:dyDescent="0.25">
      <c r="A3543" t="s">
        <v>14020</v>
      </c>
      <c r="B3543">
        <v>-0.145233</v>
      </c>
      <c r="C3543">
        <v>0.19842000000000001</v>
      </c>
      <c r="D3543">
        <v>-1.286225</v>
      </c>
    </row>
    <row r="3544" spans="1:4" x14ac:dyDescent="0.25">
      <c r="A3544" t="s">
        <v>20320</v>
      </c>
      <c r="B3544">
        <v>-0.22667100000000001</v>
      </c>
      <c r="C3544">
        <v>0.19851199999999999</v>
      </c>
      <c r="D3544">
        <v>-1.285963</v>
      </c>
    </row>
    <row r="3545" spans="1:4" x14ac:dyDescent="0.25">
      <c r="A3545" t="s">
        <v>7071</v>
      </c>
      <c r="B3545">
        <v>0.16476099999999999</v>
      </c>
      <c r="C3545">
        <v>0.198624</v>
      </c>
      <c r="D3545">
        <v>1.285641</v>
      </c>
    </row>
    <row r="3546" spans="1:4" x14ac:dyDescent="0.25">
      <c r="A3546" t="s">
        <v>18939</v>
      </c>
      <c r="B3546">
        <v>-0.101988</v>
      </c>
      <c r="C3546">
        <v>0.19903899999999999</v>
      </c>
      <c r="D3546">
        <v>-1.2844549999999999</v>
      </c>
    </row>
    <row r="3547" spans="1:4" x14ac:dyDescent="0.25">
      <c r="A3547" t="s">
        <v>11939</v>
      </c>
      <c r="B3547">
        <v>4.5645999999999999E-2</v>
      </c>
      <c r="C3547">
        <v>0.19913600000000001</v>
      </c>
      <c r="D3547">
        <v>1.2841769999999999</v>
      </c>
    </row>
    <row r="3548" spans="1:4" x14ac:dyDescent="0.25">
      <c r="A3548" t="s">
        <v>3260</v>
      </c>
      <c r="B3548">
        <v>6.4660999999999996E-2</v>
      </c>
      <c r="C3548">
        <v>0.199156</v>
      </c>
      <c r="D3548">
        <v>1.284122</v>
      </c>
    </row>
    <row r="3549" spans="1:4" x14ac:dyDescent="0.25">
      <c r="A3549" t="s">
        <v>5370</v>
      </c>
      <c r="B3549">
        <v>-9.1359999999999997E-2</v>
      </c>
      <c r="C3549">
        <v>0.19917299999999999</v>
      </c>
      <c r="D3549">
        <v>-1.2840720000000001</v>
      </c>
    </row>
    <row r="3550" spans="1:4" x14ac:dyDescent="0.25">
      <c r="A3550" t="s">
        <v>6617</v>
      </c>
      <c r="B3550">
        <v>-0.12303600000000001</v>
      </c>
      <c r="C3550">
        <v>0.19920099999999999</v>
      </c>
      <c r="D3550">
        <v>-1.2839910000000001</v>
      </c>
    </row>
    <row r="3551" spans="1:4" x14ac:dyDescent="0.25">
      <c r="A3551" t="s">
        <v>13272</v>
      </c>
      <c r="B3551">
        <v>7.0539000000000004E-2</v>
      </c>
      <c r="C3551">
        <v>0.19923199999999999</v>
      </c>
      <c r="D3551">
        <v>1.2839039999999999</v>
      </c>
    </row>
    <row r="3552" spans="1:4" x14ac:dyDescent="0.25">
      <c r="A3552" t="s">
        <v>15570</v>
      </c>
      <c r="B3552">
        <v>-8.9404999999999998E-2</v>
      </c>
      <c r="C3552">
        <v>0.19928799999999999</v>
      </c>
      <c r="D3552">
        <v>-1.2837430000000001</v>
      </c>
    </row>
    <row r="3553" spans="1:4" x14ac:dyDescent="0.25">
      <c r="A3553" t="s">
        <v>11927</v>
      </c>
      <c r="B3553">
        <v>6.2385999999999997E-2</v>
      </c>
      <c r="C3553">
        <v>0.199324</v>
      </c>
      <c r="D3553">
        <v>1.283641</v>
      </c>
    </row>
    <row r="3554" spans="1:4" x14ac:dyDescent="0.25">
      <c r="A3554" t="s">
        <v>10378</v>
      </c>
      <c r="B3554">
        <v>8.7720000000000006E-2</v>
      </c>
      <c r="C3554">
        <v>0.19941500000000001</v>
      </c>
      <c r="D3554">
        <v>1.28338</v>
      </c>
    </row>
    <row r="3555" spans="1:4" x14ac:dyDescent="0.25">
      <c r="A3555" t="s">
        <v>12905</v>
      </c>
      <c r="B3555">
        <v>0.12865299999999999</v>
      </c>
      <c r="C3555">
        <v>0.199486</v>
      </c>
      <c r="D3555">
        <v>1.283177</v>
      </c>
    </row>
    <row r="3556" spans="1:4" x14ac:dyDescent="0.25">
      <c r="A3556" t="s">
        <v>2002</v>
      </c>
      <c r="B3556">
        <v>5.6841000000000003E-2</v>
      </c>
      <c r="C3556">
        <v>0.199715</v>
      </c>
      <c r="D3556">
        <v>1.282524</v>
      </c>
    </row>
    <row r="3557" spans="1:4" x14ac:dyDescent="0.25">
      <c r="A3557" t="s">
        <v>12936</v>
      </c>
      <c r="B3557">
        <v>0.165496</v>
      </c>
      <c r="C3557">
        <v>0.199794</v>
      </c>
      <c r="D3557">
        <v>1.2823</v>
      </c>
    </row>
    <row r="3558" spans="1:4" x14ac:dyDescent="0.25">
      <c r="A3558" t="s">
        <v>14655</v>
      </c>
      <c r="B3558">
        <v>-0.14581</v>
      </c>
      <c r="C3558">
        <v>0.20000200000000001</v>
      </c>
      <c r="D3558">
        <v>-1.2817069999999999</v>
      </c>
    </row>
    <row r="3559" spans="1:4" x14ac:dyDescent="0.25">
      <c r="A3559" t="s">
        <v>10406</v>
      </c>
      <c r="B3559">
        <v>4.8765999999999997E-2</v>
      </c>
      <c r="C3559">
        <v>0.20009299999999999</v>
      </c>
      <c r="D3559">
        <v>1.2814490000000001</v>
      </c>
    </row>
    <row r="3560" spans="1:4" x14ac:dyDescent="0.25">
      <c r="A3560" t="s">
        <v>5606</v>
      </c>
      <c r="B3560">
        <v>-3.6302000000000001E-2</v>
      </c>
      <c r="C3560">
        <v>0.200131</v>
      </c>
      <c r="D3560">
        <v>-1.2813410000000001</v>
      </c>
    </row>
    <row r="3561" spans="1:4" x14ac:dyDescent="0.25">
      <c r="A3561" t="s">
        <v>11481</v>
      </c>
      <c r="B3561">
        <v>-0.15105499999999999</v>
      </c>
      <c r="C3561">
        <v>0.20014799999999999</v>
      </c>
      <c r="D3561">
        <v>-1.281291</v>
      </c>
    </row>
    <row r="3562" spans="1:4" x14ac:dyDescent="0.25">
      <c r="A3562" t="s">
        <v>1646</v>
      </c>
      <c r="B3562">
        <v>-8.3856E-2</v>
      </c>
      <c r="C3562">
        <v>0.20019100000000001</v>
      </c>
      <c r="D3562">
        <v>-1.281169</v>
      </c>
    </row>
    <row r="3563" spans="1:4" x14ac:dyDescent="0.25">
      <c r="A3563" t="s">
        <v>1037</v>
      </c>
      <c r="B3563">
        <v>-0.13639699999999999</v>
      </c>
      <c r="C3563">
        <v>0.200321</v>
      </c>
      <c r="D3563">
        <v>-1.2808010000000001</v>
      </c>
    </row>
    <row r="3564" spans="1:4" x14ac:dyDescent="0.25">
      <c r="A3564" t="s">
        <v>7299</v>
      </c>
      <c r="B3564">
        <v>2.7584999999999998E-2</v>
      </c>
      <c r="C3564">
        <v>0.20048299999999999</v>
      </c>
      <c r="D3564">
        <v>1.2803370000000001</v>
      </c>
    </row>
    <row r="3565" spans="1:4" x14ac:dyDescent="0.25">
      <c r="A3565" t="s">
        <v>19810</v>
      </c>
      <c r="B3565">
        <v>0.18220600000000001</v>
      </c>
      <c r="C3565">
        <v>0.20067399999999999</v>
      </c>
      <c r="D3565">
        <v>1.2797940000000001</v>
      </c>
    </row>
    <row r="3566" spans="1:4" x14ac:dyDescent="0.25">
      <c r="A3566" t="s">
        <v>12091</v>
      </c>
      <c r="B3566">
        <v>0.26802900000000002</v>
      </c>
      <c r="C3566">
        <v>0.20069000000000001</v>
      </c>
      <c r="D3566">
        <v>1.2797499999999999</v>
      </c>
    </row>
    <row r="3567" spans="1:4" x14ac:dyDescent="0.25">
      <c r="A3567" t="s">
        <v>12602</v>
      </c>
      <c r="B3567">
        <v>-8.1523999999999999E-2</v>
      </c>
      <c r="C3567">
        <v>0.200714</v>
      </c>
      <c r="D3567">
        <v>-1.2796829999999999</v>
      </c>
    </row>
    <row r="3568" spans="1:4" x14ac:dyDescent="0.25">
      <c r="A3568" t="s">
        <v>8762</v>
      </c>
      <c r="B3568">
        <v>7.0885000000000004E-2</v>
      </c>
      <c r="C3568">
        <v>0.20086799999999999</v>
      </c>
      <c r="D3568">
        <v>1.279245</v>
      </c>
    </row>
    <row r="3569" spans="1:4" x14ac:dyDescent="0.25">
      <c r="A3569" t="s">
        <v>9867</v>
      </c>
      <c r="B3569">
        <v>-0.127552</v>
      </c>
      <c r="C3569">
        <v>0.20094500000000001</v>
      </c>
      <c r="D3569">
        <v>-1.2790250000000001</v>
      </c>
    </row>
    <row r="3570" spans="1:4" x14ac:dyDescent="0.25">
      <c r="A3570" t="s">
        <v>5586</v>
      </c>
      <c r="B3570">
        <v>8.1423999999999996E-2</v>
      </c>
      <c r="C3570">
        <v>0.20108999999999999</v>
      </c>
      <c r="D3570">
        <v>1.278616</v>
      </c>
    </row>
    <row r="3571" spans="1:4" x14ac:dyDescent="0.25">
      <c r="A3571" t="s">
        <v>17569</v>
      </c>
      <c r="B3571">
        <v>-0.21370400000000001</v>
      </c>
      <c r="C3571">
        <v>0.20111399999999999</v>
      </c>
      <c r="D3571">
        <v>-1.278546</v>
      </c>
    </row>
    <row r="3572" spans="1:4" x14ac:dyDescent="0.25">
      <c r="A3572" t="s">
        <v>9627</v>
      </c>
      <c r="B3572">
        <v>-0.103226</v>
      </c>
      <c r="C3572">
        <v>0.201153</v>
      </c>
      <c r="D3572">
        <v>-1.278435</v>
      </c>
    </row>
    <row r="3573" spans="1:4" x14ac:dyDescent="0.25">
      <c r="A3573" t="s">
        <v>12842</v>
      </c>
      <c r="B3573">
        <v>-7.3982999999999993E-2</v>
      </c>
      <c r="C3573">
        <v>0.20116500000000001</v>
      </c>
      <c r="D3573">
        <v>-1.2784009999999999</v>
      </c>
    </row>
    <row r="3574" spans="1:4" x14ac:dyDescent="0.25">
      <c r="A3574" t="s">
        <v>16801</v>
      </c>
      <c r="B3574">
        <v>3.61E-2</v>
      </c>
      <c r="C3574">
        <v>0.201178</v>
      </c>
      <c r="D3574">
        <v>1.2783659999999999</v>
      </c>
    </row>
    <row r="3575" spans="1:4" x14ac:dyDescent="0.25">
      <c r="A3575" t="s">
        <v>8371</v>
      </c>
      <c r="B3575">
        <v>8.1198000000000006E-2</v>
      </c>
      <c r="C3575">
        <v>0.201186</v>
      </c>
      <c r="D3575">
        <v>1.2783420000000001</v>
      </c>
    </row>
    <row r="3576" spans="1:4" x14ac:dyDescent="0.25">
      <c r="A3576" t="s">
        <v>4077</v>
      </c>
      <c r="B3576">
        <v>0.16902700000000001</v>
      </c>
      <c r="C3576">
        <v>0.201292</v>
      </c>
      <c r="D3576">
        <v>1.2780419999999999</v>
      </c>
    </row>
    <row r="3577" spans="1:4" x14ac:dyDescent="0.25">
      <c r="A3577" t="s">
        <v>11926</v>
      </c>
      <c r="B3577">
        <v>-9.1758000000000006E-2</v>
      </c>
      <c r="C3577">
        <v>0.20130999999999999</v>
      </c>
      <c r="D3577">
        <v>-1.2779910000000001</v>
      </c>
    </row>
    <row r="3578" spans="1:4" x14ac:dyDescent="0.25">
      <c r="A3578" t="s">
        <v>6342</v>
      </c>
      <c r="B3578">
        <v>7.9647999999999997E-2</v>
      </c>
      <c r="C3578">
        <v>0.20139799999999999</v>
      </c>
      <c r="D3578">
        <v>1.277741</v>
      </c>
    </row>
    <row r="3579" spans="1:4" x14ac:dyDescent="0.25">
      <c r="A3579" t="s">
        <v>14893</v>
      </c>
      <c r="B3579">
        <v>0.17499400000000001</v>
      </c>
      <c r="C3579">
        <v>0.20141800000000001</v>
      </c>
      <c r="D3579">
        <v>1.277684</v>
      </c>
    </row>
    <row r="3580" spans="1:4" x14ac:dyDescent="0.25">
      <c r="A3580" t="s">
        <v>6373</v>
      </c>
      <c r="B3580">
        <v>0.122208</v>
      </c>
      <c r="C3580">
        <v>0.20145299999999999</v>
      </c>
      <c r="D3580">
        <v>1.2775860000000001</v>
      </c>
    </row>
    <row r="3581" spans="1:4" x14ac:dyDescent="0.25">
      <c r="A3581" t="s">
        <v>4487</v>
      </c>
      <c r="B3581">
        <v>-3.8720999999999998E-2</v>
      </c>
      <c r="C3581">
        <v>0.20146500000000001</v>
      </c>
      <c r="D3581">
        <v>-1.2775510000000001</v>
      </c>
    </row>
    <row r="3582" spans="1:4" x14ac:dyDescent="0.25">
      <c r="A3582" t="s">
        <v>14593</v>
      </c>
      <c r="B3582">
        <v>-0.15953400000000001</v>
      </c>
      <c r="C3582">
        <v>0.20149400000000001</v>
      </c>
      <c r="D3582">
        <v>-1.2774700000000001</v>
      </c>
    </row>
    <row r="3583" spans="1:4" x14ac:dyDescent="0.25">
      <c r="A3583" t="s">
        <v>8075</v>
      </c>
      <c r="B3583">
        <v>-5.2741000000000003E-2</v>
      </c>
      <c r="C3583">
        <v>0.201541</v>
      </c>
      <c r="D3583">
        <v>-1.2773369999999999</v>
      </c>
    </row>
    <row r="3584" spans="1:4" x14ac:dyDescent="0.25">
      <c r="A3584" t="s">
        <v>11275</v>
      </c>
      <c r="B3584">
        <v>8.3174999999999999E-2</v>
      </c>
      <c r="C3584">
        <v>0.201597</v>
      </c>
      <c r="D3584">
        <v>1.2771779999999999</v>
      </c>
    </row>
    <row r="3585" spans="1:4" x14ac:dyDescent="0.25">
      <c r="A3585" t="s">
        <v>10149</v>
      </c>
      <c r="B3585">
        <v>0.19441700000000001</v>
      </c>
      <c r="C3585">
        <v>0.20164599999999999</v>
      </c>
      <c r="D3585">
        <v>1.2770379999999999</v>
      </c>
    </row>
    <row r="3586" spans="1:4" x14ac:dyDescent="0.25">
      <c r="A3586" t="s">
        <v>14898</v>
      </c>
      <c r="B3586">
        <v>-0.12633800000000001</v>
      </c>
      <c r="C3586">
        <v>0.20170399999999999</v>
      </c>
      <c r="D3586">
        <v>-1.276875</v>
      </c>
    </row>
    <row r="3587" spans="1:4" x14ac:dyDescent="0.25">
      <c r="A3587" t="s">
        <v>9051</v>
      </c>
      <c r="B3587">
        <v>-0.123754</v>
      </c>
      <c r="C3587">
        <v>0.20172599999999999</v>
      </c>
      <c r="D3587">
        <v>-1.2768120000000001</v>
      </c>
    </row>
    <row r="3588" spans="1:4" x14ac:dyDescent="0.25">
      <c r="A3588" t="s">
        <v>4056</v>
      </c>
      <c r="B3588">
        <v>4.1348999999999997E-2</v>
      </c>
      <c r="C3588">
        <v>0.20178599999999999</v>
      </c>
      <c r="D3588">
        <v>1.276643</v>
      </c>
    </row>
    <row r="3589" spans="1:4" x14ac:dyDescent="0.25">
      <c r="A3589" t="s">
        <v>10463</v>
      </c>
      <c r="B3589">
        <v>8.6370000000000002E-2</v>
      </c>
      <c r="C3589">
        <v>0.20182700000000001</v>
      </c>
      <c r="D3589">
        <v>1.276527</v>
      </c>
    </row>
    <row r="3590" spans="1:4" x14ac:dyDescent="0.25">
      <c r="A3590" t="s">
        <v>19970</v>
      </c>
      <c r="B3590">
        <v>0.139325</v>
      </c>
      <c r="C3590">
        <v>0.201983</v>
      </c>
      <c r="D3590">
        <v>1.276084</v>
      </c>
    </row>
    <row r="3591" spans="1:4" x14ac:dyDescent="0.25">
      <c r="A3591" t="s">
        <v>4347</v>
      </c>
      <c r="B3591">
        <v>7.6365000000000002E-2</v>
      </c>
      <c r="C3591">
        <v>0.20214299999999999</v>
      </c>
      <c r="D3591">
        <v>1.2756320000000001</v>
      </c>
    </row>
    <row r="3592" spans="1:4" x14ac:dyDescent="0.25">
      <c r="A3592" t="s">
        <v>819</v>
      </c>
      <c r="B3592">
        <v>0.15324699999999999</v>
      </c>
      <c r="C3592">
        <v>0.20230300000000001</v>
      </c>
      <c r="D3592">
        <v>1.275182</v>
      </c>
    </row>
    <row r="3593" spans="1:4" x14ac:dyDescent="0.25">
      <c r="A3593" t="s">
        <v>7378</v>
      </c>
      <c r="B3593">
        <v>-4.0485E-2</v>
      </c>
      <c r="C3593">
        <v>0.202346</v>
      </c>
      <c r="D3593">
        <v>-1.2750600000000001</v>
      </c>
    </row>
    <row r="3594" spans="1:4" x14ac:dyDescent="0.25">
      <c r="A3594" t="s">
        <v>13019</v>
      </c>
      <c r="B3594">
        <v>5.7924000000000003E-2</v>
      </c>
      <c r="C3594">
        <v>0.20241100000000001</v>
      </c>
      <c r="D3594">
        <v>1.2748759999999999</v>
      </c>
    </row>
    <row r="3595" spans="1:4" x14ac:dyDescent="0.25">
      <c r="A3595" t="s">
        <v>423</v>
      </c>
      <c r="B3595">
        <v>-8.6822999999999997E-2</v>
      </c>
      <c r="C3595">
        <v>0.20252800000000001</v>
      </c>
      <c r="D3595">
        <v>-1.274545</v>
      </c>
    </row>
    <row r="3596" spans="1:4" x14ac:dyDescent="0.25">
      <c r="A3596" t="s">
        <v>15601</v>
      </c>
      <c r="B3596">
        <v>0.108073</v>
      </c>
      <c r="C3596">
        <v>0.20252899999999999</v>
      </c>
      <c r="D3596">
        <v>1.2745420000000001</v>
      </c>
    </row>
    <row r="3597" spans="1:4" x14ac:dyDescent="0.25">
      <c r="A3597" t="s">
        <v>8012</v>
      </c>
      <c r="B3597">
        <v>-9.7520999999999997E-2</v>
      </c>
      <c r="C3597">
        <v>0.20254900000000001</v>
      </c>
      <c r="D3597">
        <v>-1.2744880000000001</v>
      </c>
    </row>
    <row r="3598" spans="1:4" x14ac:dyDescent="0.25">
      <c r="A3598" t="s">
        <v>3686</v>
      </c>
      <c r="B3598">
        <v>-0.128249</v>
      </c>
      <c r="C3598">
        <v>0.202707</v>
      </c>
      <c r="D3598">
        <v>-1.274041</v>
      </c>
    </row>
    <row r="3599" spans="1:4" x14ac:dyDescent="0.25">
      <c r="A3599" t="s">
        <v>9633</v>
      </c>
      <c r="B3599">
        <v>9.9217E-2</v>
      </c>
      <c r="C3599">
        <v>0.20274900000000001</v>
      </c>
      <c r="D3599">
        <v>1.2739210000000001</v>
      </c>
    </row>
    <row r="3600" spans="1:4" x14ac:dyDescent="0.25">
      <c r="A3600" t="s">
        <v>9992</v>
      </c>
      <c r="B3600">
        <v>0.13522899999999999</v>
      </c>
      <c r="C3600">
        <v>0.202789</v>
      </c>
      <c r="D3600">
        <v>1.273811</v>
      </c>
    </row>
    <row r="3601" spans="1:4" x14ac:dyDescent="0.25">
      <c r="A3601" t="s">
        <v>717</v>
      </c>
      <c r="B3601">
        <v>0.73392199999999996</v>
      </c>
      <c r="C3601">
        <v>0.202818</v>
      </c>
      <c r="D3601">
        <v>1.2737289999999999</v>
      </c>
    </row>
    <row r="3602" spans="1:4" x14ac:dyDescent="0.25">
      <c r="A3602" t="s">
        <v>10955</v>
      </c>
      <c r="B3602">
        <v>-0.12432600000000001</v>
      </c>
      <c r="C3602">
        <v>0.20291899999999999</v>
      </c>
      <c r="D3602">
        <v>-1.2734430000000001</v>
      </c>
    </row>
    <row r="3603" spans="1:4" x14ac:dyDescent="0.25">
      <c r="A3603" t="s">
        <v>15823</v>
      </c>
      <c r="B3603">
        <v>-8.8322999999999999E-2</v>
      </c>
      <c r="C3603">
        <v>0.20292299999999999</v>
      </c>
      <c r="D3603">
        <v>-1.2734319999999999</v>
      </c>
    </row>
    <row r="3604" spans="1:4" x14ac:dyDescent="0.25">
      <c r="A3604" t="s">
        <v>519</v>
      </c>
      <c r="B3604">
        <v>-0.101532</v>
      </c>
      <c r="C3604">
        <v>0.20297799999999999</v>
      </c>
      <c r="D3604">
        <v>-1.2732760000000001</v>
      </c>
    </row>
    <row r="3605" spans="1:4" x14ac:dyDescent="0.25">
      <c r="A3605" t="s">
        <v>1313</v>
      </c>
      <c r="B3605">
        <v>0.113984</v>
      </c>
      <c r="C3605">
        <v>0.20299600000000001</v>
      </c>
      <c r="D3605">
        <v>1.273228</v>
      </c>
    </row>
    <row r="3606" spans="1:4" x14ac:dyDescent="0.25">
      <c r="A3606" t="s">
        <v>2929</v>
      </c>
      <c r="B3606">
        <v>-0.13158300000000001</v>
      </c>
      <c r="C3606">
        <v>0.203011</v>
      </c>
      <c r="D3606">
        <v>-1.2731840000000001</v>
      </c>
    </row>
    <row r="3607" spans="1:4" x14ac:dyDescent="0.25">
      <c r="A3607" t="s">
        <v>2806</v>
      </c>
      <c r="B3607">
        <v>0.260353</v>
      </c>
      <c r="C3607">
        <v>0.20304700000000001</v>
      </c>
      <c r="D3607">
        <v>1.2730840000000001</v>
      </c>
    </row>
    <row r="3608" spans="1:4" x14ac:dyDescent="0.25">
      <c r="A3608" t="s">
        <v>5117</v>
      </c>
      <c r="B3608">
        <v>-9.9362000000000006E-2</v>
      </c>
      <c r="C3608">
        <v>0.20308100000000001</v>
      </c>
      <c r="D3608">
        <v>-1.2729870000000001</v>
      </c>
    </row>
    <row r="3609" spans="1:4" x14ac:dyDescent="0.25">
      <c r="A3609" t="s">
        <v>1190</v>
      </c>
      <c r="B3609">
        <v>0.158802</v>
      </c>
      <c r="C3609">
        <v>0.20311399999999999</v>
      </c>
      <c r="D3609">
        <v>1.2728930000000001</v>
      </c>
    </row>
    <row r="3610" spans="1:4" x14ac:dyDescent="0.25">
      <c r="A3610" t="s">
        <v>847</v>
      </c>
      <c r="B3610">
        <v>-0.10087599999999999</v>
      </c>
      <c r="C3610">
        <v>0.20325399999999999</v>
      </c>
      <c r="D3610">
        <v>-1.272499</v>
      </c>
    </row>
    <row r="3611" spans="1:4" x14ac:dyDescent="0.25">
      <c r="A3611" t="s">
        <v>7410</v>
      </c>
      <c r="B3611">
        <v>9.0212000000000001E-2</v>
      </c>
      <c r="C3611">
        <v>0.203263</v>
      </c>
      <c r="D3611">
        <v>1.272475</v>
      </c>
    </row>
    <row r="3612" spans="1:4" x14ac:dyDescent="0.25">
      <c r="A3612" t="s">
        <v>1949</v>
      </c>
      <c r="B3612">
        <v>0.116937</v>
      </c>
      <c r="C3612">
        <v>0.203347</v>
      </c>
      <c r="D3612">
        <v>1.272238</v>
      </c>
    </row>
    <row r="3613" spans="1:4" x14ac:dyDescent="0.25">
      <c r="A3613" t="s">
        <v>2065</v>
      </c>
      <c r="B3613">
        <v>8.2175999999999999E-2</v>
      </c>
      <c r="C3613">
        <v>0.20336000000000001</v>
      </c>
      <c r="D3613">
        <v>1.2722009999999999</v>
      </c>
    </row>
    <row r="3614" spans="1:4" x14ac:dyDescent="0.25">
      <c r="A3614" t="s">
        <v>16899</v>
      </c>
      <c r="B3614">
        <v>-0.120171</v>
      </c>
      <c r="C3614">
        <v>0.20341100000000001</v>
      </c>
      <c r="D3614">
        <v>-1.2720590000000001</v>
      </c>
    </row>
    <row r="3615" spans="1:4" x14ac:dyDescent="0.25">
      <c r="A3615" t="s">
        <v>5715</v>
      </c>
      <c r="B3615">
        <v>-0.138099</v>
      </c>
      <c r="C3615">
        <v>0.203483</v>
      </c>
      <c r="D3615">
        <v>-1.271854</v>
      </c>
    </row>
    <row r="3616" spans="1:4" x14ac:dyDescent="0.25">
      <c r="A3616" t="s">
        <v>5540</v>
      </c>
      <c r="B3616">
        <v>0.10144</v>
      </c>
      <c r="C3616">
        <v>0.203628</v>
      </c>
      <c r="D3616">
        <v>1.2714479999999999</v>
      </c>
    </row>
    <row r="3617" spans="1:4" x14ac:dyDescent="0.25">
      <c r="A3617" t="s">
        <v>9233</v>
      </c>
      <c r="B3617">
        <v>-8.1292000000000003E-2</v>
      </c>
      <c r="C3617">
        <v>0.203628</v>
      </c>
      <c r="D3617">
        <v>-1.2714479999999999</v>
      </c>
    </row>
    <row r="3618" spans="1:4" x14ac:dyDescent="0.25">
      <c r="A3618" t="s">
        <v>14577</v>
      </c>
      <c r="B3618">
        <v>-5.4258000000000001E-2</v>
      </c>
      <c r="C3618">
        <v>0.20376900000000001</v>
      </c>
      <c r="D3618">
        <v>-1.2710509999999999</v>
      </c>
    </row>
    <row r="3619" spans="1:4" x14ac:dyDescent="0.25">
      <c r="A3619" t="s">
        <v>12348</v>
      </c>
      <c r="B3619">
        <v>0.16168199999999999</v>
      </c>
      <c r="C3619">
        <v>0.20377100000000001</v>
      </c>
      <c r="D3619">
        <v>1.271045</v>
      </c>
    </row>
    <row r="3620" spans="1:4" x14ac:dyDescent="0.25">
      <c r="A3620" t="s">
        <v>8016</v>
      </c>
      <c r="B3620">
        <v>-0.105973</v>
      </c>
      <c r="C3620">
        <v>0.20386799999999999</v>
      </c>
      <c r="D3620">
        <v>-1.2707740000000001</v>
      </c>
    </row>
    <row r="3621" spans="1:4" x14ac:dyDescent="0.25">
      <c r="A3621" t="s">
        <v>12285</v>
      </c>
      <c r="B3621">
        <v>-0.10789</v>
      </c>
      <c r="C3621">
        <v>0.203878</v>
      </c>
      <c r="D3621">
        <v>-1.2707440000000001</v>
      </c>
    </row>
    <row r="3622" spans="1:4" x14ac:dyDescent="0.25">
      <c r="A3622" t="s">
        <v>18182</v>
      </c>
      <c r="B3622">
        <v>-7.8441999999999998E-2</v>
      </c>
      <c r="C3622">
        <v>0.204015</v>
      </c>
      <c r="D3622">
        <v>-1.2703599999999999</v>
      </c>
    </row>
    <row r="3623" spans="1:4" x14ac:dyDescent="0.25">
      <c r="A3623" t="s">
        <v>5847</v>
      </c>
      <c r="B3623">
        <v>-5.2775000000000002E-2</v>
      </c>
      <c r="C3623">
        <v>0.20403399999999999</v>
      </c>
      <c r="D3623">
        <v>-1.2703070000000001</v>
      </c>
    </row>
    <row r="3624" spans="1:4" x14ac:dyDescent="0.25">
      <c r="A3624" t="s">
        <v>12162</v>
      </c>
      <c r="B3624">
        <v>8.0180000000000001E-2</v>
      </c>
      <c r="C3624">
        <v>0.20411799999999999</v>
      </c>
      <c r="D3624">
        <v>1.2700709999999999</v>
      </c>
    </row>
    <row r="3625" spans="1:4" x14ac:dyDescent="0.25">
      <c r="A3625" t="s">
        <v>1888</v>
      </c>
      <c r="B3625">
        <v>9.1111999999999999E-2</v>
      </c>
      <c r="C3625">
        <v>0.20416200000000001</v>
      </c>
      <c r="D3625">
        <v>1.269949</v>
      </c>
    </row>
    <row r="3626" spans="1:4" x14ac:dyDescent="0.25">
      <c r="A3626" t="s">
        <v>14362</v>
      </c>
      <c r="B3626">
        <v>-0.122859</v>
      </c>
      <c r="C3626">
        <v>0.20420199999999999</v>
      </c>
      <c r="D3626">
        <v>-1.269835</v>
      </c>
    </row>
    <row r="3627" spans="1:4" x14ac:dyDescent="0.25">
      <c r="A3627" t="s">
        <v>13708</v>
      </c>
      <c r="B3627">
        <v>5.8300999999999999E-2</v>
      </c>
      <c r="C3627">
        <v>0.20426</v>
      </c>
      <c r="D3627">
        <v>1.269674</v>
      </c>
    </row>
    <row r="3628" spans="1:4" x14ac:dyDescent="0.25">
      <c r="A3628" t="s">
        <v>3477</v>
      </c>
      <c r="B3628">
        <v>8.1086000000000005E-2</v>
      </c>
      <c r="C3628">
        <v>0.204262</v>
      </c>
      <c r="D3628">
        <v>1.269668</v>
      </c>
    </row>
    <row r="3629" spans="1:4" x14ac:dyDescent="0.25">
      <c r="A3629" t="s">
        <v>11013</v>
      </c>
      <c r="B3629">
        <v>0.160168</v>
      </c>
      <c r="C3629">
        <v>0.20427200000000001</v>
      </c>
      <c r="D3629">
        <v>1.269639</v>
      </c>
    </row>
    <row r="3630" spans="1:4" x14ac:dyDescent="0.25">
      <c r="A3630" t="s">
        <v>14891</v>
      </c>
      <c r="B3630">
        <v>6.5786999999999998E-2</v>
      </c>
      <c r="C3630">
        <v>0.20430899999999999</v>
      </c>
      <c r="D3630">
        <v>1.269536</v>
      </c>
    </row>
    <row r="3631" spans="1:4" x14ac:dyDescent="0.25">
      <c r="A3631" t="s">
        <v>4517</v>
      </c>
      <c r="B3631">
        <v>-6.0149000000000001E-2</v>
      </c>
      <c r="C3631">
        <v>0.204345</v>
      </c>
      <c r="D3631">
        <v>-1.2694350000000001</v>
      </c>
    </row>
    <row r="3632" spans="1:4" x14ac:dyDescent="0.25">
      <c r="A3632" t="s">
        <v>9438</v>
      </c>
      <c r="B3632">
        <v>8.4185999999999997E-2</v>
      </c>
      <c r="C3632">
        <v>0.20435400000000001</v>
      </c>
      <c r="D3632">
        <v>1.2694099999999999</v>
      </c>
    </row>
    <row r="3633" spans="1:4" x14ac:dyDescent="0.25">
      <c r="A3633" t="s">
        <v>16928</v>
      </c>
      <c r="B3633">
        <v>7.8578999999999996E-2</v>
      </c>
      <c r="C3633">
        <v>0.20446600000000001</v>
      </c>
      <c r="D3633">
        <v>1.269096</v>
      </c>
    </row>
    <row r="3634" spans="1:4" x14ac:dyDescent="0.25">
      <c r="A3634" t="s">
        <v>18134</v>
      </c>
      <c r="B3634">
        <v>0.123907</v>
      </c>
      <c r="C3634">
        <v>0.20447000000000001</v>
      </c>
      <c r="D3634">
        <v>1.269085</v>
      </c>
    </row>
    <row r="3635" spans="1:4" x14ac:dyDescent="0.25">
      <c r="A3635" t="s">
        <v>875</v>
      </c>
      <c r="B3635">
        <v>8.1303E-2</v>
      </c>
      <c r="C3635">
        <v>0.20449800000000001</v>
      </c>
      <c r="D3635">
        <v>1.2690060000000001</v>
      </c>
    </row>
    <row r="3636" spans="1:4" x14ac:dyDescent="0.25">
      <c r="A3636" t="s">
        <v>531</v>
      </c>
      <c r="B3636">
        <v>-7.6712000000000002E-2</v>
      </c>
      <c r="C3636">
        <v>0.20451</v>
      </c>
      <c r="D3636">
        <v>-1.2689710000000001</v>
      </c>
    </row>
    <row r="3637" spans="1:4" x14ac:dyDescent="0.25">
      <c r="A3637" t="s">
        <v>8586</v>
      </c>
      <c r="B3637">
        <v>0.15538099999999999</v>
      </c>
      <c r="C3637">
        <v>0.204595</v>
      </c>
      <c r="D3637">
        <v>1.2687349999999999</v>
      </c>
    </row>
    <row r="3638" spans="1:4" x14ac:dyDescent="0.25">
      <c r="A3638" t="s">
        <v>7951</v>
      </c>
      <c r="B3638">
        <v>-0.20222100000000001</v>
      </c>
      <c r="C3638">
        <v>0.20464599999999999</v>
      </c>
      <c r="D3638">
        <v>-1.268591</v>
      </c>
    </row>
    <row r="3639" spans="1:4" x14ac:dyDescent="0.25">
      <c r="A3639" t="s">
        <v>14616</v>
      </c>
      <c r="B3639">
        <v>-0.12753700000000001</v>
      </c>
      <c r="C3639">
        <v>0.20466400000000001</v>
      </c>
      <c r="D3639">
        <v>-1.2685409999999999</v>
      </c>
    </row>
    <row r="3640" spans="1:4" x14ac:dyDescent="0.25">
      <c r="A3640" t="s">
        <v>1279</v>
      </c>
      <c r="B3640">
        <v>7.2412000000000004E-2</v>
      </c>
      <c r="C3640">
        <v>0.20472299999999999</v>
      </c>
      <c r="D3640">
        <v>1.2683759999999999</v>
      </c>
    </row>
    <row r="3641" spans="1:4" x14ac:dyDescent="0.25">
      <c r="A3641" t="s">
        <v>12120</v>
      </c>
      <c r="B3641">
        <v>6.9663000000000003E-2</v>
      </c>
      <c r="C3641">
        <v>0.20479900000000001</v>
      </c>
      <c r="D3641">
        <v>1.268162</v>
      </c>
    </row>
    <row r="3642" spans="1:4" x14ac:dyDescent="0.25">
      <c r="A3642" t="s">
        <v>13071</v>
      </c>
      <c r="B3642">
        <v>5.9267E-2</v>
      </c>
      <c r="C3642">
        <v>0.20488999999999999</v>
      </c>
      <c r="D3642">
        <v>1.2679069999999999</v>
      </c>
    </row>
    <row r="3643" spans="1:4" x14ac:dyDescent="0.25">
      <c r="A3643" t="s">
        <v>5862</v>
      </c>
      <c r="B3643">
        <v>8.2151000000000002E-2</v>
      </c>
      <c r="C3643">
        <v>0.20492299999999999</v>
      </c>
      <c r="D3643">
        <v>1.2678160000000001</v>
      </c>
    </row>
    <row r="3644" spans="1:4" x14ac:dyDescent="0.25">
      <c r="A3644" t="s">
        <v>1482</v>
      </c>
      <c r="B3644">
        <v>-0.106242</v>
      </c>
      <c r="C3644">
        <v>0.20494999999999999</v>
      </c>
      <c r="D3644">
        <v>-1.2677400000000001</v>
      </c>
    </row>
    <row r="3645" spans="1:4" x14ac:dyDescent="0.25">
      <c r="A3645" t="s">
        <v>13258</v>
      </c>
      <c r="B3645">
        <v>-0.106599</v>
      </c>
      <c r="C3645">
        <v>0.20499600000000001</v>
      </c>
      <c r="D3645">
        <v>-1.267611</v>
      </c>
    </row>
    <row r="3646" spans="1:4" x14ac:dyDescent="0.25">
      <c r="A3646" t="s">
        <v>11697</v>
      </c>
      <c r="B3646">
        <v>0.114707</v>
      </c>
      <c r="C3646">
        <v>0.20502100000000001</v>
      </c>
      <c r="D3646">
        <v>1.2675419999999999</v>
      </c>
    </row>
    <row r="3647" spans="1:4" x14ac:dyDescent="0.25">
      <c r="A3647" t="s">
        <v>7212</v>
      </c>
      <c r="B3647">
        <v>0.113371</v>
      </c>
      <c r="C3647">
        <v>0.20502500000000001</v>
      </c>
      <c r="D3647">
        <v>1.2675320000000001</v>
      </c>
    </row>
    <row r="3648" spans="1:4" x14ac:dyDescent="0.25">
      <c r="A3648" t="s">
        <v>11700</v>
      </c>
      <c r="B3648">
        <v>0.13334699999999999</v>
      </c>
      <c r="C3648">
        <v>0.20503199999999999</v>
      </c>
      <c r="D3648">
        <v>1.267512</v>
      </c>
    </row>
    <row r="3649" spans="1:4" x14ac:dyDescent="0.25">
      <c r="A3649" t="s">
        <v>11932</v>
      </c>
      <c r="B3649">
        <v>-7.5591000000000005E-2</v>
      </c>
      <c r="C3649">
        <v>0.20510200000000001</v>
      </c>
      <c r="D3649">
        <v>-1.267315</v>
      </c>
    </row>
    <row r="3650" spans="1:4" x14ac:dyDescent="0.25">
      <c r="A3650" t="s">
        <v>7358</v>
      </c>
      <c r="B3650">
        <v>9.2057E-2</v>
      </c>
      <c r="C3650">
        <v>0.20521300000000001</v>
      </c>
      <c r="D3650">
        <v>1.267004</v>
      </c>
    </row>
    <row r="3651" spans="1:4" x14ac:dyDescent="0.25">
      <c r="A3651" t="s">
        <v>8298</v>
      </c>
      <c r="B3651">
        <v>0.13389200000000001</v>
      </c>
      <c r="C3651">
        <v>0.20524800000000001</v>
      </c>
      <c r="D3651">
        <v>1.266907</v>
      </c>
    </row>
    <row r="3652" spans="1:4" x14ac:dyDescent="0.25">
      <c r="A3652" t="s">
        <v>2950</v>
      </c>
      <c r="B3652">
        <v>-6.5128000000000005E-2</v>
      </c>
      <c r="C3652">
        <v>0.20527799999999999</v>
      </c>
      <c r="D3652">
        <v>-1.266823</v>
      </c>
    </row>
    <row r="3653" spans="1:4" x14ac:dyDescent="0.25">
      <c r="A3653" t="s">
        <v>5583</v>
      </c>
      <c r="B3653">
        <v>5.9867999999999998E-2</v>
      </c>
      <c r="C3653">
        <v>0.20529</v>
      </c>
      <c r="D3653">
        <v>1.2667889999999999</v>
      </c>
    </row>
    <row r="3654" spans="1:4" x14ac:dyDescent="0.25">
      <c r="A3654" t="s">
        <v>5745</v>
      </c>
      <c r="B3654">
        <v>-4.6937E-2</v>
      </c>
      <c r="C3654">
        <v>0.20530899999999999</v>
      </c>
      <c r="D3654">
        <v>-1.266737</v>
      </c>
    </row>
    <row r="3655" spans="1:4" x14ac:dyDescent="0.25">
      <c r="A3655" t="s">
        <v>14104</v>
      </c>
      <c r="B3655">
        <v>-6.1504999999999997E-2</v>
      </c>
      <c r="C3655">
        <v>0.20542199999999999</v>
      </c>
      <c r="D3655">
        <v>-1.2664219999999999</v>
      </c>
    </row>
    <row r="3656" spans="1:4" x14ac:dyDescent="0.25">
      <c r="A3656" t="s">
        <v>11312</v>
      </c>
      <c r="B3656">
        <v>0.13769100000000001</v>
      </c>
      <c r="C3656">
        <v>0.20552899999999999</v>
      </c>
      <c r="D3656">
        <v>1.2661210000000001</v>
      </c>
    </row>
    <row r="3657" spans="1:4" x14ac:dyDescent="0.25">
      <c r="A3657" t="s">
        <v>2891</v>
      </c>
      <c r="B3657">
        <v>-9.2712000000000003E-2</v>
      </c>
      <c r="C3657">
        <v>0.20558199999999999</v>
      </c>
      <c r="D3657">
        <v>-1.265973</v>
      </c>
    </row>
    <row r="3658" spans="1:4" x14ac:dyDescent="0.25">
      <c r="A3658" t="s">
        <v>19821</v>
      </c>
      <c r="B3658">
        <v>0.23519899999999999</v>
      </c>
      <c r="C3658">
        <v>0.20560200000000001</v>
      </c>
      <c r="D3658">
        <v>1.265919</v>
      </c>
    </row>
    <row r="3659" spans="1:4" x14ac:dyDescent="0.25">
      <c r="A3659" t="s">
        <v>6100</v>
      </c>
      <c r="B3659">
        <v>6.7050999999999999E-2</v>
      </c>
      <c r="C3659">
        <v>0.205624</v>
      </c>
      <c r="D3659">
        <v>1.2658579999999999</v>
      </c>
    </row>
    <row r="3660" spans="1:4" x14ac:dyDescent="0.25">
      <c r="A3660" t="s">
        <v>3490</v>
      </c>
      <c r="B3660">
        <v>-0.13783100000000001</v>
      </c>
      <c r="C3660">
        <v>0.205683</v>
      </c>
      <c r="D3660">
        <v>-1.265693</v>
      </c>
    </row>
    <row r="3661" spans="1:4" x14ac:dyDescent="0.25">
      <c r="A3661" t="s">
        <v>16847</v>
      </c>
      <c r="B3661">
        <v>-0.33737099999999998</v>
      </c>
      <c r="C3661">
        <v>0.205706</v>
      </c>
      <c r="D3661">
        <v>-1.2656270000000001</v>
      </c>
    </row>
    <row r="3662" spans="1:4" x14ac:dyDescent="0.25">
      <c r="A3662" t="s">
        <v>4205</v>
      </c>
      <c r="B3662">
        <v>-8.9527999999999996E-2</v>
      </c>
      <c r="C3662">
        <v>0.20571800000000001</v>
      </c>
      <c r="D3662">
        <v>-1.2655940000000001</v>
      </c>
    </row>
    <row r="3663" spans="1:4" x14ac:dyDescent="0.25">
      <c r="A3663" t="s">
        <v>8923</v>
      </c>
      <c r="B3663">
        <v>-7.3382000000000003E-2</v>
      </c>
      <c r="C3663">
        <v>0.20582800000000001</v>
      </c>
      <c r="D3663">
        <v>-1.2652859999999999</v>
      </c>
    </row>
    <row r="3664" spans="1:4" x14ac:dyDescent="0.25">
      <c r="A3664" t="s">
        <v>6178</v>
      </c>
      <c r="B3664">
        <v>0.10208200000000001</v>
      </c>
      <c r="C3664">
        <v>0.20586499999999999</v>
      </c>
      <c r="D3664">
        <v>1.2651840000000001</v>
      </c>
    </row>
    <row r="3665" spans="1:4" x14ac:dyDescent="0.25">
      <c r="A3665" t="s">
        <v>8107</v>
      </c>
      <c r="B3665">
        <v>-5.4279000000000001E-2</v>
      </c>
      <c r="C3665">
        <v>0.20592099999999999</v>
      </c>
      <c r="D3665">
        <v>-1.2650269999999999</v>
      </c>
    </row>
    <row r="3666" spans="1:4" x14ac:dyDescent="0.25">
      <c r="A3666" t="s">
        <v>2807</v>
      </c>
      <c r="B3666">
        <v>-9.7320000000000004E-2</v>
      </c>
      <c r="C3666">
        <v>0.20594999999999999</v>
      </c>
      <c r="D3666">
        <v>-1.2649459999999999</v>
      </c>
    </row>
    <row r="3667" spans="1:4" x14ac:dyDescent="0.25">
      <c r="A3667" t="s">
        <v>6196</v>
      </c>
      <c r="B3667">
        <v>3.6000999999999998E-2</v>
      </c>
      <c r="C3667">
        <v>0.20599100000000001</v>
      </c>
      <c r="D3667">
        <v>1.264834</v>
      </c>
    </row>
    <row r="3668" spans="1:4" x14ac:dyDescent="0.25">
      <c r="A3668" t="s">
        <v>3880</v>
      </c>
      <c r="B3668">
        <v>7.1215000000000001E-2</v>
      </c>
      <c r="C3668">
        <v>0.206122</v>
      </c>
      <c r="D3668">
        <v>1.2644690000000001</v>
      </c>
    </row>
    <row r="3669" spans="1:4" x14ac:dyDescent="0.25">
      <c r="A3669" t="s">
        <v>880</v>
      </c>
      <c r="B3669">
        <v>6.4933000000000005E-2</v>
      </c>
      <c r="C3669">
        <v>0.20616200000000001</v>
      </c>
      <c r="D3669">
        <v>1.264356</v>
      </c>
    </row>
    <row r="3670" spans="1:4" x14ac:dyDescent="0.25">
      <c r="A3670" t="s">
        <v>15007</v>
      </c>
      <c r="B3670">
        <v>-0.19109599999999999</v>
      </c>
      <c r="C3670">
        <v>0.20627699999999999</v>
      </c>
      <c r="D3670">
        <v>-1.2640359999999999</v>
      </c>
    </row>
    <row r="3671" spans="1:4" x14ac:dyDescent="0.25">
      <c r="A3671" t="s">
        <v>11770</v>
      </c>
      <c r="B3671">
        <v>7.8674999999999995E-2</v>
      </c>
      <c r="C3671">
        <v>0.20629</v>
      </c>
      <c r="D3671">
        <v>1.2640009999999999</v>
      </c>
    </row>
    <row r="3672" spans="1:4" x14ac:dyDescent="0.25">
      <c r="A3672" t="s">
        <v>3646</v>
      </c>
      <c r="B3672">
        <v>0.18323999999999999</v>
      </c>
      <c r="C3672">
        <v>0.20629600000000001</v>
      </c>
      <c r="D3672">
        <v>1.2639830000000001</v>
      </c>
    </row>
    <row r="3673" spans="1:4" x14ac:dyDescent="0.25">
      <c r="A3673" t="s">
        <v>4362</v>
      </c>
      <c r="B3673">
        <v>-0.104268</v>
      </c>
      <c r="C3673">
        <v>0.206316</v>
      </c>
      <c r="D3673">
        <v>-1.2639290000000001</v>
      </c>
    </row>
    <row r="3674" spans="1:4" x14ac:dyDescent="0.25">
      <c r="A3674" t="s">
        <v>2857</v>
      </c>
      <c r="B3674">
        <v>4.0888000000000001E-2</v>
      </c>
      <c r="C3674">
        <v>0.206318</v>
      </c>
      <c r="D3674">
        <v>1.2639210000000001</v>
      </c>
    </row>
    <row r="3675" spans="1:4" x14ac:dyDescent="0.25">
      <c r="A3675" t="s">
        <v>14840</v>
      </c>
      <c r="B3675">
        <v>-9.7067000000000001E-2</v>
      </c>
      <c r="C3675">
        <v>0.206457</v>
      </c>
      <c r="D3675">
        <v>-1.263536</v>
      </c>
    </row>
    <row r="3676" spans="1:4" x14ac:dyDescent="0.25">
      <c r="A3676" t="s">
        <v>292</v>
      </c>
      <c r="B3676">
        <v>0.16716800000000001</v>
      </c>
      <c r="C3676">
        <v>0.20655499999999999</v>
      </c>
      <c r="D3676">
        <v>1.263263</v>
      </c>
    </row>
    <row r="3677" spans="1:4" x14ac:dyDescent="0.25">
      <c r="A3677" t="s">
        <v>9168</v>
      </c>
      <c r="B3677">
        <v>8.4822999999999996E-2</v>
      </c>
      <c r="C3677">
        <v>0.206702</v>
      </c>
      <c r="D3677">
        <v>1.2628520000000001</v>
      </c>
    </row>
    <row r="3678" spans="1:4" x14ac:dyDescent="0.25">
      <c r="A3678" t="s">
        <v>18160</v>
      </c>
      <c r="B3678">
        <v>-8.4936999999999999E-2</v>
      </c>
      <c r="C3678">
        <v>0.206709</v>
      </c>
      <c r="D3678">
        <v>-1.2628330000000001</v>
      </c>
    </row>
    <row r="3679" spans="1:4" x14ac:dyDescent="0.25">
      <c r="A3679" t="s">
        <v>5785</v>
      </c>
      <c r="B3679">
        <v>6.139E-2</v>
      </c>
      <c r="C3679">
        <v>0.20676800000000001</v>
      </c>
      <c r="D3679">
        <v>1.262669</v>
      </c>
    </row>
    <row r="3680" spans="1:4" x14ac:dyDescent="0.25">
      <c r="A3680" t="s">
        <v>10677</v>
      </c>
      <c r="B3680">
        <v>0.13877700000000001</v>
      </c>
      <c r="C3680">
        <v>0.20683499999999999</v>
      </c>
      <c r="D3680">
        <v>1.262483</v>
      </c>
    </row>
    <row r="3681" spans="1:4" x14ac:dyDescent="0.25">
      <c r="A3681" t="s">
        <v>12951</v>
      </c>
      <c r="B3681">
        <v>0.103201</v>
      </c>
      <c r="C3681">
        <v>0.20685799999999999</v>
      </c>
      <c r="D3681">
        <v>1.262421</v>
      </c>
    </row>
    <row r="3682" spans="1:4" x14ac:dyDescent="0.25">
      <c r="A3682" t="s">
        <v>17942</v>
      </c>
      <c r="B3682">
        <v>-0.104697</v>
      </c>
      <c r="C3682">
        <v>0.20686099999999999</v>
      </c>
      <c r="D3682">
        <v>-1.262413</v>
      </c>
    </row>
    <row r="3683" spans="1:4" x14ac:dyDescent="0.25">
      <c r="A3683" t="s">
        <v>9334</v>
      </c>
      <c r="B3683">
        <v>8.3703E-2</v>
      </c>
      <c r="C3683">
        <v>0.20691100000000001</v>
      </c>
      <c r="D3683">
        <v>1.2622720000000001</v>
      </c>
    </row>
    <row r="3684" spans="1:4" x14ac:dyDescent="0.25">
      <c r="A3684" t="s">
        <v>10103</v>
      </c>
      <c r="B3684">
        <v>-5.5581999999999999E-2</v>
      </c>
      <c r="C3684">
        <v>0.20691899999999999</v>
      </c>
      <c r="D3684">
        <v>-1.262249</v>
      </c>
    </row>
    <row r="3685" spans="1:4" x14ac:dyDescent="0.25">
      <c r="A3685" t="s">
        <v>15602</v>
      </c>
      <c r="B3685">
        <v>-0.12037299999999999</v>
      </c>
      <c r="C3685">
        <v>0.20696700000000001</v>
      </c>
      <c r="D3685">
        <v>-1.2621169999999999</v>
      </c>
    </row>
    <row r="3686" spans="1:4" x14ac:dyDescent="0.25">
      <c r="A3686" t="s">
        <v>12250</v>
      </c>
      <c r="B3686">
        <v>4.0328000000000003E-2</v>
      </c>
      <c r="C3686">
        <v>0.20696899999999999</v>
      </c>
      <c r="D3686">
        <v>1.2621100000000001</v>
      </c>
    </row>
    <row r="3687" spans="1:4" x14ac:dyDescent="0.25">
      <c r="A3687" t="s">
        <v>3807</v>
      </c>
      <c r="B3687">
        <v>7.0963999999999999E-2</v>
      </c>
      <c r="C3687">
        <v>0.206982</v>
      </c>
      <c r="D3687">
        <v>1.2620739999999999</v>
      </c>
    </row>
    <row r="3688" spans="1:4" x14ac:dyDescent="0.25">
      <c r="A3688" t="s">
        <v>5351</v>
      </c>
      <c r="B3688">
        <v>0.18973200000000001</v>
      </c>
      <c r="C3688">
        <v>0.20702200000000001</v>
      </c>
      <c r="D3688">
        <v>1.2619629999999999</v>
      </c>
    </row>
    <row r="3689" spans="1:4" x14ac:dyDescent="0.25">
      <c r="A3689" t="s">
        <v>15414</v>
      </c>
      <c r="B3689">
        <v>5.4740999999999998E-2</v>
      </c>
      <c r="C3689">
        <v>0.20705200000000001</v>
      </c>
      <c r="D3689">
        <v>1.261881</v>
      </c>
    </row>
    <row r="3690" spans="1:4" x14ac:dyDescent="0.25">
      <c r="A3690" t="s">
        <v>19078</v>
      </c>
      <c r="B3690">
        <v>-8.4837999999999997E-2</v>
      </c>
      <c r="C3690">
        <v>0.20705499999999999</v>
      </c>
      <c r="D3690">
        <v>-1.2618720000000001</v>
      </c>
    </row>
    <row r="3691" spans="1:4" x14ac:dyDescent="0.25">
      <c r="A3691" t="s">
        <v>17420</v>
      </c>
      <c r="B3691">
        <v>0.13203100000000001</v>
      </c>
      <c r="C3691">
        <v>0.20716300000000001</v>
      </c>
      <c r="D3691">
        <v>1.2615719999999999</v>
      </c>
    </row>
    <row r="3692" spans="1:4" x14ac:dyDescent="0.25">
      <c r="A3692" t="s">
        <v>916</v>
      </c>
      <c r="B3692">
        <v>-5.1975E-2</v>
      </c>
      <c r="C3692">
        <v>0.207176</v>
      </c>
      <c r="D3692">
        <v>-1.2615369999999999</v>
      </c>
    </row>
    <row r="3693" spans="1:4" x14ac:dyDescent="0.25">
      <c r="A3693" t="s">
        <v>5398</v>
      </c>
      <c r="B3693">
        <v>-5.9791999999999998E-2</v>
      </c>
      <c r="C3693">
        <v>0.20719199999999999</v>
      </c>
      <c r="D3693">
        <v>-1.261493</v>
      </c>
    </row>
    <row r="3694" spans="1:4" x14ac:dyDescent="0.25">
      <c r="A3694" t="s">
        <v>9378</v>
      </c>
      <c r="B3694">
        <v>-8.2660999999999998E-2</v>
      </c>
      <c r="C3694">
        <v>0.20730100000000001</v>
      </c>
      <c r="D3694">
        <v>-1.2611889999999999</v>
      </c>
    </row>
    <row r="3695" spans="1:4" x14ac:dyDescent="0.25">
      <c r="A3695" t="s">
        <v>13388</v>
      </c>
      <c r="B3695">
        <v>-0.140185</v>
      </c>
      <c r="C3695">
        <v>0.20730799999999999</v>
      </c>
      <c r="D3695">
        <v>-1.2611699999999999</v>
      </c>
    </row>
    <row r="3696" spans="1:4" x14ac:dyDescent="0.25">
      <c r="A3696" t="s">
        <v>9435</v>
      </c>
      <c r="B3696">
        <v>4.6489999999999997E-2</v>
      </c>
      <c r="C3696">
        <v>0.20738899999999999</v>
      </c>
      <c r="D3696">
        <v>1.260945</v>
      </c>
    </row>
    <row r="3697" spans="1:4" x14ac:dyDescent="0.25">
      <c r="A3697" t="s">
        <v>14259</v>
      </c>
      <c r="B3697">
        <v>-8.0033999999999994E-2</v>
      </c>
      <c r="C3697">
        <v>0.207394</v>
      </c>
      <c r="D3697">
        <v>-1.2609319999999999</v>
      </c>
    </row>
    <row r="3698" spans="1:4" x14ac:dyDescent="0.25">
      <c r="A3698" t="s">
        <v>8663</v>
      </c>
      <c r="B3698">
        <v>-0.13642499999999999</v>
      </c>
      <c r="C3698">
        <v>0.20743300000000001</v>
      </c>
      <c r="D3698">
        <v>-1.2608220000000001</v>
      </c>
    </row>
    <row r="3699" spans="1:4" x14ac:dyDescent="0.25">
      <c r="A3699" t="s">
        <v>4924</v>
      </c>
      <c r="B3699">
        <v>8.2996E-2</v>
      </c>
      <c r="C3699">
        <v>0.20744199999999999</v>
      </c>
      <c r="D3699">
        <v>1.260799</v>
      </c>
    </row>
    <row r="3700" spans="1:4" x14ac:dyDescent="0.25">
      <c r="A3700" t="s">
        <v>18023</v>
      </c>
      <c r="B3700">
        <v>6.6577999999999998E-2</v>
      </c>
      <c r="C3700">
        <v>0.20759900000000001</v>
      </c>
      <c r="D3700">
        <v>1.260364</v>
      </c>
    </row>
    <row r="3701" spans="1:4" x14ac:dyDescent="0.25">
      <c r="A3701" t="s">
        <v>11443</v>
      </c>
      <c r="B3701">
        <v>0.145957</v>
      </c>
      <c r="C3701">
        <v>0.20771899999999999</v>
      </c>
      <c r="D3701">
        <v>1.26003</v>
      </c>
    </row>
    <row r="3702" spans="1:4" x14ac:dyDescent="0.25">
      <c r="A3702" t="s">
        <v>10800</v>
      </c>
      <c r="B3702">
        <v>-9.2197000000000001E-2</v>
      </c>
      <c r="C3702">
        <v>0.207733</v>
      </c>
      <c r="D3702">
        <v>-1.2599929999999999</v>
      </c>
    </row>
    <row r="3703" spans="1:4" x14ac:dyDescent="0.25">
      <c r="A3703" t="s">
        <v>5645</v>
      </c>
      <c r="B3703">
        <v>2.3363999999999999E-2</v>
      </c>
      <c r="C3703">
        <v>0.207783</v>
      </c>
      <c r="D3703">
        <v>1.259854</v>
      </c>
    </row>
    <row r="3704" spans="1:4" x14ac:dyDescent="0.25">
      <c r="A3704" t="s">
        <v>13220</v>
      </c>
      <c r="B3704">
        <v>-0.10383000000000001</v>
      </c>
      <c r="C3704">
        <v>0.20780199999999999</v>
      </c>
      <c r="D3704">
        <v>-1.2598009999999999</v>
      </c>
    </row>
    <row r="3705" spans="1:4" x14ac:dyDescent="0.25">
      <c r="A3705" t="s">
        <v>6743</v>
      </c>
      <c r="B3705">
        <v>-0.171572</v>
      </c>
      <c r="C3705">
        <v>0.20787700000000001</v>
      </c>
      <c r="D3705">
        <v>-1.259592</v>
      </c>
    </row>
    <row r="3706" spans="1:4" x14ac:dyDescent="0.25">
      <c r="A3706" t="s">
        <v>10307</v>
      </c>
      <c r="B3706">
        <v>7.9193E-2</v>
      </c>
      <c r="C3706">
        <v>0.20788100000000001</v>
      </c>
      <c r="D3706">
        <v>1.2595810000000001</v>
      </c>
    </row>
    <row r="3707" spans="1:4" x14ac:dyDescent="0.25">
      <c r="A3707" t="s">
        <v>2963</v>
      </c>
      <c r="B3707">
        <v>0.14524799999999999</v>
      </c>
      <c r="C3707">
        <v>0.20789299999999999</v>
      </c>
      <c r="D3707">
        <v>1.259549</v>
      </c>
    </row>
    <row r="3708" spans="1:4" x14ac:dyDescent="0.25">
      <c r="A3708" t="s">
        <v>18782</v>
      </c>
      <c r="B3708">
        <v>0.166492</v>
      </c>
      <c r="C3708">
        <v>0.20791599999999999</v>
      </c>
      <c r="D3708">
        <v>1.2594860000000001</v>
      </c>
    </row>
    <row r="3709" spans="1:4" x14ac:dyDescent="0.25">
      <c r="A3709" t="s">
        <v>2072</v>
      </c>
      <c r="B3709">
        <v>5.7290000000000001E-2</v>
      </c>
      <c r="C3709">
        <v>0.20793500000000001</v>
      </c>
      <c r="D3709">
        <v>1.259431</v>
      </c>
    </row>
    <row r="3710" spans="1:4" x14ac:dyDescent="0.25">
      <c r="A3710" t="s">
        <v>2334</v>
      </c>
      <c r="B3710">
        <v>0.120616</v>
      </c>
      <c r="C3710">
        <v>0.20794399999999999</v>
      </c>
      <c r="D3710">
        <v>1.2594069999999999</v>
      </c>
    </row>
    <row r="3711" spans="1:4" x14ac:dyDescent="0.25">
      <c r="A3711" t="s">
        <v>5374</v>
      </c>
      <c r="B3711">
        <v>-0.119198</v>
      </c>
      <c r="C3711">
        <v>0.20810699999999999</v>
      </c>
      <c r="D3711">
        <v>-1.258956</v>
      </c>
    </row>
    <row r="3712" spans="1:4" x14ac:dyDescent="0.25">
      <c r="A3712" t="s">
        <v>8166</v>
      </c>
      <c r="B3712">
        <v>-0.119882</v>
      </c>
      <c r="C3712">
        <v>0.20822599999999999</v>
      </c>
      <c r="D3712">
        <v>-1.2586269999999999</v>
      </c>
    </row>
    <row r="3713" spans="1:4" x14ac:dyDescent="0.25">
      <c r="A3713" t="s">
        <v>10309</v>
      </c>
      <c r="B3713">
        <v>5.2561999999999998E-2</v>
      </c>
      <c r="C3713">
        <v>0.208228</v>
      </c>
      <c r="D3713">
        <v>1.258621</v>
      </c>
    </row>
    <row r="3714" spans="1:4" x14ac:dyDescent="0.25">
      <c r="A3714" t="s">
        <v>8615</v>
      </c>
      <c r="B3714">
        <v>-7.4190000000000006E-2</v>
      </c>
      <c r="C3714">
        <v>0.208261</v>
      </c>
      <c r="D3714">
        <v>-1.2585310000000001</v>
      </c>
    </row>
    <row r="3715" spans="1:4" x14ac:dyDescent="0.25">
      <c r="A3715" t="s">
        <v>10294</v>
      </c>
      <c r="B3715">
        <v>-0.103216</v>
      </c>
      <c r="C3715">
        <v>0.20829500000000001</v>
      </c>
      <c r="D3715">
        <v>-1.2584360000000001</v>
      </c>
    </row>
    <row r="3716" spans="1:4" x14ac:dyDescent="0.25">
      <c r="A3716" t="s">
        <v>12650</v>
      </c>
      <c r="B3716">
        <v>0.17840400000000001</v>
      </c>
      <c r="C3716">
        <v>0.208318</v>
      </c>
      <c r="D3716">
        <v>1.258372</v>
      </c>
    </row>
    <row r="3717" spans="1:4" x14ac:dyDescent="0.25">
      <c r="A3717" t="s">
        <v>19271</v>
      </c>
      <c r="B3717">
        <v>-8.9777999999999997E-2</v>
      </c>
      <c r="C3717">
        <v>0.20835200000000001</v>
      </c>
      <c r="D3717">
        <v>-1.2582800000000001</v>
      </c>
    </row>
    <row r="3718" spans="1:4" x14ac:dyDescent="0.25">
      <c r="A3718" t="s">
        <v>19208</v>
      </c>
      <c r="B3718">
        <v>7.8243999999999994E-2</v>
      </c>
      <c r="C3718">
        <v>0.208485</v>
      </c>
      <c r="D3718">
        <v>1.257911</v>
      </c>
    </row>
    <row r="3719" spans="1:4" x14ac:dyDescent="0.25">
      <c r="A3719" t="s">
        <v>8548</v>
      </c>
      <c r="B3719">
        <v>0.13161300000000001</v>
      </c>
      <c r="C3719">
        <v>0.20848800000000001</v>
      </c>
      <c r="D3719">
        <v>1.2579039999999999</v>
      </c>
    </row>
    <row r="3720" spans="1:4" x14ac:dyDescent="0.25">
      <c r="A3720" t="s">
        <v>8904</v>
      </c>
      <c r="B3720">
        <v>0.10395</v>
      </c>
      <c r="C3720">
        <v>0.20850399999999999</v>
      </c>
      <c r="D3720">
        <v>1.25786</v>
      </c>
    </row>
    <row r="3721" spans="1:4" x14ac:dyDescent="0.25">
      <c r="A3721" t="s">
        <v>5152</v>
      </c>
      <c r="B3721">
        <v>8.387E-2</v>
      </c>
      <c r="C3721">
        <v>0.20858499999999999</v>
      </c>
      <c r="D3721">
        <v>1.2576339999999999</v>
      </c>
    </row>
    <row r="3722" spans="1:4" x14ac:dyDescent="0.25">
      <c r="A3722" t="s">
        <v>6143</v>
      </c>
      <c r="B3722">
        <v>6.3408999999999993E-2</v>
      </c>
      <c r="C3722">
        <v>0.208597</v>
      </c>
      <c r="D3722">
        <v>1.2576020000000001</v>
      </c>
    </row>
    <row r="3723" spans="1:4" x14ac:dyDescent="0.25">
      <c r="A3723" t="s">
        <v>6286</v>
      </c>
      <c r="B3723">
        <v>8.8528999999999997E-2</v>
      </c>
      <c r="C3723">
        <v>0.208647</v>
      </c>
      <c r="D3723">
        <v>1.257463</v>
      </c>
    </row>
    <row r="3724" spans="1:4" x14ac:dyDescent="0.25">
      <c r="A3724" t="s">
        <v>11835</v>
      </c>
      <c r="B3724">
        <v>-9.0260999999999994E-2</v>
      </c>
      <c r="C3724">
        <v>0.20875299999999999</v>
      </c>
      <c r="D3724">
        <v>-1.2571699999999999</v>
      </c>
    </row>
    <row r="3725" spans="1:4" x14ac:dyDescent="0.25">
      <c r="A3725" t="s">
        <v>11946</v>
      </c>
      <c r="B3725">
        <v>-0.136794</v>
      </c>
      <c r="C3725">
        <v>0.208789</v>
      </c>
      <c r="D3725">
        <v>-1.2570699999999999</v>
      </c>
    </row>
    <row r="3726" spans="1:4" x14ac:dyDescent="0.25">
      <c r="A3726" t="s">
        <v>2835</v>
      </c>
      <c r="B3726">
        <v>0.1011</v>
      </c>
      <c r="C3726">
        <v>0.20880899999999999</v>
      </c>
      <c r="D3726">
        <v>1.257015</v>
      </c>
    </row>
    <row r="3727" spans="1:4" x14ac:dyDescent="0.25">
      <c r="A3727" t="s">
        <v>7933</v>
      </c>
      <c r="B3727">
        <v>0.122493</v>
      </c>
      <c r="C3727">
        <v>0.20881</v>
      </c>
      <c r="D3727">
        <v>1.2570129999999999</v>
      </c>
    </row>
    <row r="3728" spans="1:4" x14ac:dyDescent="0.25">
      <c r="A3728" t="s">
        <v>1896</v>
      </c>
      <c r="B3728">
        <v>-6.1165999999999998E-2</v>
      </c>
      <c r="C3728">
        <v>0.208812</v>
      </c>
      <c r="D3728">
        <v>-1.257007</v>
      </c>
    </row>
    <row r="3729" spans="1:4" x14ac:dyDescent="0.25">
      <c r="A3729" t="s">
        <v>11170</v>
      </c>
      <c r="B3729">
        <v>9.1120000000000007E-2</v>
      </c>
      <c r="C3729">
        <v>0.20883499999999999</v>
      </c>
      <c r="D3729">
        <v>1.256945</v>
      </c>
    </row>
    <row r="3730" spans="1:4" x14ac:dyDescent="0.25">
      <c r="A3730" t="s">
        <v>9035</v>
      </c>
      <c r="B3730">
        <v>8.5774000000000003E-2</v>
      </c>
      <c r="C3730">
        <v>0.208839</v>
      </c>
      <c r="D3730">
        <v>1.256934</v>
      </c>
    </row>
    <row r="3731" spans="1:4" x14ac:dyDescent="0.25">
      <c r="A3731" t="s">
        <v>12197</v>
      </c>
      <c r="B3731">
        <v>7.5656000000000001E-2</v>
      </c>
      <c r="C3731">
        <v>0.20885300000000001</v>
      </c>
      <c r="D3731">
        <v>1.256896</v>
      </c>
    </row>
    <row r="3732" spans="1:4" x14ac:dyDescent="0.25">
      <c r="A3732" t="s">
        <v>7687</v>
      </c>
      <c r="B3732">
        <v>-8.4283999999999998E-2</v>
      </c>
      <c r="C3732">
        <v>0.208896</v>
      </c>
      <c r="D3732">
        <v>-1.2567759999999999</v>
      </c>
    </row>
    <row r="3733" spans="1:4" x14ac:dyDescent="0.25">
      <c r="A3733" t="s">
        <v>1557</v>
      </c>
      <c r="B3733">
        <v>6.3147999999999996E-2</v>
      </c>
      <c r="C3733">
        <v>0.20899200000000001</v>
      </c>
      <c r="D3733">
        <v>1.2565109999999999</v>
      </c>
    </row>
    <row r="3734" spans="1:4" x14ac:dyDescent="0.25">
      <c r="A3734" t="s">
        <v>7377</v>
      </c>
      <c r="B3734">
        <v>0.116443</v>
      </c>
      <c r="C3734">
        <v>0.20904400000000001</v>
      </c>
      <c r="D3734">
        <v>1.2563679999999999</v>
      </c>
    </row>
    <row r="3735" spans="1:4" x14ac:dyDescent="0.25">
      <c r="A3735" t="s">
        <v>8528</v>
      </c>
      <c r="B3735">
        <v>0.124956</v>
      </c>
      <c r="C3735">
        <v>0.20904700000000001</v>
      </c>
      <c r="D3735">
        <v>1.2563599999999999</v>
      </c>
    </row>
    <row r="3736" spans="1:4" x14ac:dyDescent="0.25">
      <c r="A3736" t="s">
        <v>4265</v>
      </c>
      <c r="B3736">
        <v>-7.6005000000000003E-2</v>
      </c>
      <c r="C3736">
        <v>0.209176</v>
      </c>
      <c r="D3736">
        <v>-1.256003</v>
      </c>
    </row>
    <row r="3737" spans="1:4" x14ac:dyDescent="0.25">
      <c r="A3737" t="s">
        <v>2037</v>
      </c>
      <c r="B3737">
        <v>3.8318999999999999E-2</v>
      </c>
      <c r="C3737">
        <v>0.20919499999999999</v>
      </c>
      <c r="D3737">
        <v>1.255952</v>
      </c>
    </row>
    <row r="3738" spans="1:4" x14ac:dyDescent="0.25">
      <c r="A3738" t="s">
        <v>4354</v>
      </c>
      <c r="B3738">
        <v>6.4090999999999995E-2</v>
      </c>
      <c r="C3738">
        <v>0.209257</v>
      </c>
      <c r="D3738">
        <v>1.255782</v>
      </c>
    </row>
    <row r="3739" spans="1:4" x14ac:dyDescent="0.25">
      <c r="A3739" t="s">
        <v>1832</v>
      </c>
      <c r="B3739">
        <v>7.2148000000000004E-2</v>
      </c>
      <c r="C3739">
        <v>0.20928099999999999</v>
      </c>
      <c r="D3739">
        <v>1.255714</v>
      </c>
    </row>
    <row r="3740" spans="1:4" x14ac:dyDescent="0.25">
      <c r="A3740" t="s">
        <v>5676</v>
      </c>
      <c r="B3740">
        <v>-3.6763999999999998E-2</v>
      </c>
      <c r="C3740">
        <v>0.209312</v>
      </c>
      <c r="D3740">
        <v>-1.25563</v>
      </c>
    </row>
    <row r="3741" spans="1:4" x14ac:dyDescent="0.25">
      <c r="A3741" t="s">
        <v>12701</v>
      </c>
      <c r="B3741">
        <v>0.19479199999999999</v>
      </c>
      <c r="C3741">
        <v>0.20932300000000001</v>
      </c>
      <c r="D3741">
        <v>1.2555970000000001</v>
      </c>
    </row>
    <row r="3742" spans="1:4" x14ac:dyDescent="0.25">
      <c r="A3742" t="s">
        <v>3289</v>
      </c>
      <c r="B3742">
        <v>3.7876E-2</v>
      </c>
      <c r="C3742">
        <v>0.20938599999999999</v>
      </c>
      <c r="D3742">
        <v>1.2554240000000001</v>
      </c>
    </row>
    <row r="3743" spans="1:4" x14ac:dyDescent="0.25">
      <c r="A3743" t="s">
        <v>12025</v>
      </c>
      <c r="B3743">
        <v>7.2227E-2</v>
      </c>
      <c r="C3743">
        <v>0.209426</v>
      </c>
      <c r="D3743">
        <v>1.255315</v>
      </c>
    </row>
    <row r="3744" spans="1:4" x14ac:dyDescent="0.25">
      <c r="A3744" t="s">
        <v>2659</v>
      </c>
      <c r="B3744">
        <v>7.6317999999999997E-2</v>
      </c>
      <c r="C3744">
        <v>0.209477</v>
      </c>
      <c r="D3744">
        <v>1.2551760000000001</v>
      </c>
    </row>
    <row r="3745" spans="1:4" x14ac:dyDescent="0.25">
      <c r="A3745" t="s">
        <v>13537</v>
      </c>
      <c r="B3745">
        <v>0.117217</v>
      </c>
      <c r="C3745">
        <v>0.20961399999999999</v>
      </c>
      <c r="D3745">
        <v>1.2547980000000001</v>
      </c>
    </row>
    <row r="3746" spans="1:4" x14ac:dyDescent="0.25">
      <c r="A3746" t="s">
        <v>1543</v>
      </c>
      <c r="B3746">
        <v>0.117644</v>
      </c>
      <c r="C3746">
        <v>0.209701</v>
      </c>
      <c r="D3746">
        <v>1.2545569999999999</v>
      </c>
    </row>
    <row r="3747" spans="1:4" x14ac:dyDescent="0.25">
      <c r="A3747" t="s">
        <v>12110</v>
      </c>
      <c r="B3747">
        <v>-0.12890799999999999</v>
      </c>
      <c r="C3747">
        <v>0.20984900000000001</v>
      </c>
      <c r="D3747">
        <v>-1.2541500000000001</v>
      </c>
    </row>
    <row r="3748" spans="1:4" x14ac:dyDescent="0.25">
      <c r="A3748" t="s">
        <v>5228</v>
      </c>
      <c r="B3748">
        <v>-0.121072</v>
      </c>
      <c r="C3748">
        <v>0.209929</v>
      </c>
      <c r="D3748">
        <v>-1.2539309999999999</v>
      </c>
    </row>
    <row r="3749" spans="1:4" x14ac:dyDescent="0.25">
      <c r="A3749" t="s">
        <v>11225</v>
      </c>
      <c r="B3749">
        <v>6.5728999999999996E-2</v>
      </c>
      <c r="C3749">
        <v>0.20994299999999999</v>
      </c>
      <c r="D3749">
        <v>1.2538929999999999</v>
      </c>
    </row>
    <row r="3750" spans="1:4" x14ac:dyDescent="0.25">
      <c r="A3750" t="s">
        <v>8441</v>
      </c>
      <c r="B3750">
        <v>-7.2402999999999995E-2</v>
      </c>
      <c r="C3750">
        <v>0.21008099999999999</v>
      </c>
      <c r="D3750">
        <v>-1.2535130000000001</v>
      </c>
    </row>
    <row r="3751" spans="1:4" x14ac:dyDescent="0.25">
      <c r="A3751" t="s">
        <v>10183</v>
      </c>
      <c r="B3751">
        <v>-0.16375600000000001</v>
      </c>
      <c r="C3751">
        <v>0.210229</v>
      </c>
      <c r="D3751">
        <v>-1.253107</v>
      </c>
    </row>
    <row r="3752" spans="1:4" x14ac:dyDescent="0.25">
      <c r="A3752" t="s">
        <v>9560</v>
      </c>
      <c r="B3752">
        <v>0.14952799999999999</v>
      </c>
      <c r="C3752">
        <v>0.210399</v>
      </c>
      <c r="D3752">
        <v>1.2526379999999999</v>
      </c>
    </row>
    <row r="3753" spans="1:4" x14ac:dyDescent="0.25">
      <c r="A3753" t="s">
        <v>17573</v>
      </c>
      <c r="B3753">
        <v>8.7709999999999996E-2</v>
      </c>
      <c r="C3753">
        <v>0.210426</v>
      </c>
      <c r="D3753">
        <v>1.2525660000000001</v>
      </c>
    </row>
    <row r="3754" spans="1:4" x14ac:dyDescent="0.25">
      <c r="A3754" t="s">
        <v>7172</v>
      </c>
      <c r="B3754">
        <v>-0.112471</v>
      </c>
      <c r="C3754">
        <v>0.210482</v>
      </c>
      <c r="D3754">
        <v>-1.2524120000000001</v>
      </c>
    </row>
    <row r="3755" spans="1:4" x14ac:dyDescent="0.25">
      <c r="A3755" t="s">
        <v>14970</v>
      </c>
      <c r="B3755">
        <v>8.1845000000000001E-2</v>
      </c>
      <c r="C3755">
        <v>0.210559</v>
      </c>
      <c r="D3755">
        <v>1.2522009999999999</v>
      </c>
    </row>
    <row r="3756" spans="1:4" x14ac:dyDescent="0.25">
      <c r="A3756" t="s">
        <v>5381</v>
      </c>
      <c r="B3756">
        <v>-9.5880000000000007E-2</v>
      </c>
      <c r="C3756">
        <v>0.21057100000000001</v>
      </c>
      <c r="D3756">
        <v>-1.252167</v>
      </c>
    </row>
    <row r="3757" spans="1:4" x14ac:dyDescent="0.25">
      <c r="A3757" t="s">
        <v>6087</v>
      </c>
      <c r="B3757">
        <v>6.7275000000000001E-2</v>
      </c>
      <c r="C3757">
        <v>0.210762</v>
      </c>
      <c r="D3757">
        <v>1.2516430000000001</v>
      </c>
    </row>
    <row r="3758" spans="1:4" x14ac:dyDescent="0.25">
      <c r="A3758" t="s">
        <v>4213</v>
      </c>
      <c r="B3758">
        <v>4.9194000000000002E-2</v>
      </c>
      <c r="C3758">
        <v>0.21083399999999999</v>
      </c>
      <c r="D3758">
        <v>1.2514460000000001</v>
      </c>
    </row>
    <row r="3759" spans="1:4" x14ac:dyDescent="0.25">
      <c r="A3759" t="s">
        <v>5343</v>
      </c>
      <c r="B3759">
        <v>-0.11308799999999999</v>
      </c>
      <c r="C3759">
        <v>0.21085699999999999</v>
      </c>
      <c r="D3759">
        <v>-1.2513840000000001</v>
      </c>
    </row>
    <row r="3760" spans="1:4" x14ac:dyDescent="0.25">
      <c r="A3760" t="s">
        <v>1093</v>
      </c>
      <c r="B3760">
        <v>5.4641000000000002E-2</v>
      </c>
      <c r="C3760">
        <v>0.210896</v>
      </c>
      <c r="D3760">
        <v>1.251277</v>
      </c>
    </row>
    <row r="3761" spans="1:4" x14ac:dyDescent="0.25">
      <c r="A3761" t="s">
        <v>17582</v>
      </c>
      <c r="B3761">
        <v>-0.178761</v>
      </c>
      <c r="C3761">
        <v>0.21096799999999999</v>
      </c>
      <c r="D3761">
        <v>-1.2510779999999999</v>
      </c>
    </row>
    <row r="3762" spans="1:4" x14ac:dyDescent="0.25">
      <c r="A3762" t="s">
        <v>14176</v>
      </c>
      <c r="B3762">
        <v>7.8458E-2</v>
      </c>
      <c r="C3762">
        <v>0.21104200000000001</v>
      </c>
      <c r="D3762">
        <v>1.2508779999999999</v>
      </c>
    </row>
    <row r="3763" spans="1:4" x14ac:dyDescent="0.25">
      <c r="A3763" t="s">
        <v>7155</v>
      </c>
      <c r="B3763">
        <v>4.4713000000000003E-2</v>
      </c>
      <c r="C3763">
        <v>0.21107600000000001</v>
      </c>
      <c r="D3763">
        <v>1.2507839999999999</v>
      </c>
    </row>
    <row r="3764" spans="1:4" x14ac:dyDescent="0.25">
      <c r="A3764" t="s">
        <v>7710</v>
      </c>
      <c r="B3764">
        <v>0.21693999999999999</v>
      </c>
      <c r="C3764">
        <v>0.21115500000000001</v>
      </c>
      <c r="D3764">
        <v>1.2505660000000001</v>
      </c>
    </row>
    <row r="3765" spans="1:4" x14ac:dyDescent="0.25">
      <c r="A3765" t="s">
        <v>7871</v>
      </c>
      <c r="B3765">
        <v>5.5177999999999998E-2</v>
      </c>
      <c r="C3765">
        <v>0.21118400000000001</v>
      </c>
      <c r="D3765">
        <v>1.250488</v>
      </c>
    </row>
    <row r="3766" spans="1:4" x14ac:dyDescent="0.25">
      <c r="A3766" t="s">
        <v>6500</v>
      </c>
      <c r="B3766">
        <v>-0.17784700000000001</v>
      </c>
      <c r="C3766">
        <v>0.21119599999999999</v>
      </c>
      <c r="D3766">
        <v>-1.250454</v>
      </c>
    </row>
    <row r="3767" spans="1:4" x14ac:dyDescent="0.25">
      <c r="A3767" t="s">
        <v>15393</v>
      </c>
      <c r="B3767">
        <v>0.13097300000000001</v>
      </c>
      <c r="C3767">
        <v>0.21121100000000001</v>
      </c>
      <c r="D3767">
        <v>1.2504139999999999</v>
      </c>
    </row>
    <row r="3768" spans="1:4" x14ac:dyDescent="0.25">
      <c r="A3768" t="s">
        <v>20289</v>
      </c>
      <c r="B3768">
        <v>7.4873999999999996E-2</v>
      </c>
      <c r="C3768">
        <v>0.21129000000000001</v>
      </c>
      <c r="D3768">
        <v>1.2501979999999999</v>
      </c>
    </row>
    <row r="3769" spans="1:4" x14ac:dyDescent="0.25">
      <c r="A3769" t="s">
        <v>17548</v>
      </c>
      <c r="B3769">
        <v>0.109427</v>
      </c>
      <c r="C3769">
        <v>0.21138499999999999</v>
      </c>
      <c r="D3769">
        <v>1.249938</v>
      </c>
    </row>
    <row r="3770" spans="1:4" x14ac:dyDescent="0.25">
      <c r="A3770" t="s">
        <v>5794</v>
      </c>
      <c r="B3770">
        <v>6.9903000000000007E-2</v>
      </c>
      <c r="C3770">
        <v>0.21148400000000001</v>
      </c>
      <c r="D3770">
        <v>1.249665</v>
      </c>
    </row>
    <row r="3771" spans="1:4" x14ac:dyDescent="0.25">
      <c r="A3771" t="s">
        <v>10265</v>
      </c>
      <c r="B3771">
        <v>0.106684</v>
      </c>
      <c r="C3771">
        <v>0.211559</v>
      </c>
      <c r="D3771">
        <v>1.2494620000000001</v>
      </c>
    </row>
    <row r="3772" spans="1:4" x14ac:dyDescent="0.25">
      <c r="A3772" t="s">
        <v>1845</v>
      </c>
      <c r="B3772">
        <v>8.3367999999999998E-2</v>
      </c>
      <c r="C3772">
        <v>0.21156800000000001</v>
      </c>
      <c r="D3772">
        <v>1.249436</v>
      </c>
    </row>
    <row r="3773" spans="1:4" x14ac:dyDescent="0.25">
      <c r="A3773" t="s">
        <v>6191</v>
      </c>
      <c r="B3773">
        <v>7.6721999999999999E-2</v>
      </c>
      <c r="C3773">
        <v>0.21157000000000001</v>
      </c>
      <c r="D3773">
        <v>1.249431</v>
      </c>
    </row>
    <row r="3774" spans="1:4" x14ac:dyDescent="0.25">
      <c r="A3774" t="s">
        <v>662</v>
      </c>
      <c r="B3774">
        <v>9.2447000000000001E-2</v>
      </c>
      <c r="C3774">
        <v>0.211592</v>
      </c>
      <c r="D3774">
        <v>1.2493700000000001</v>
      </c>
    </row>
    <row r="3775" spans="1:4" x14ac:dyDescent="0.25">
      <c r="A3775" t="s">
        <v>6102</v>
      </c>
      <c r="B3775">
        <v>6.6616999999999996E-2</v>
      </c>
      <c r="C3775">
        <v>0.21161199999999999</v>
      </c>
      <c r="D3775">
        <v>1.249317</v>
      </c>
    </row>
    <row r="3776" spans="1:4" x14ac:dyDescent="0.25">
      <c r="A3776" t="s">
        <v>10780</v>
      </c>
      <c r="B3776">
        <v>8.1443000000000002E-2</v>
      </c>
      <c r="C3776">
        <v>0.211614</v>
      </c>
      <c r="D3776">
        <v>1.2493110000000001</v>
      </c>
    </row>
    <row r="3777" spans="1:4" x14ac:dyDescent="0.25">
      <c r="A3777" t="s">
        <v>9890</v>
      </c>
      <c r="B3777">
        <v>4.8273000000000003E-2</v>
      </c>
      <c r="C3777">
        <v>0.21162900000000001</v>
      </c>
      <c r="D3777">
        <v>1.249269</v>
      </c>
    </row>
    <row r="3778" spans="1:4" x14ac:dyDescent="0.25">
      <c r="A3778" t="s">
        <v>6202</v>
      </c>
      <c r="B3778">
        <v>-0.102032</v>
      </c>
      <c r="C3778">
        <v>0.211672</v>
      </c>
      <c r="D3778">
        <v>-1.249153</v>
      </c>
    </row>
    <row r="3779" spans="1:4" x14ac:dyDescent="0.25">
      <c r="A3779" t="s">
        <v>1430</v>
      </c>
      <c r="B3779">
        <v>0.14324100000000001</v>
      </c>
      <c r="C3779">
        <v>0.211675</v>
      </c>
      <c r="D3779">
        <v>1.249144</v>
      </c>
    </row>
    <row r="3780" spans="1:4" x14ac:dyDescent="0.25">
      <c r="A3780" t="s">
        <v>10573</v>
      </c>
      <c r="B3780">
        <v>6.2475000000000003E-2</v>
      </c>
      <c r="C3780">
        <v>0.211815</v>
      </c>
      <c r="D3780">
        <v>1.248761</v>
      </c>
    </row>
    <row r="3781" spans="1:4" x14ac:dyDescent="0.25">
      <c r="A3781" t="s">
        <v>20025</v>
      </c>
      <c r="B3781">
        <v>0.15660199999999999</v>
      </c>
      <c r="C3781">
        <v>0.211844</v>
      </c>
      <c r="D3781">
        <v>1.2486820000000001</v>
      </c>
    </row>
    <row r="3782" spans="1:4" x14ac:dyDescent="0.25">
      <c r="A3782" t="s">
        <v>9014</v>
      </c>
      <c r="B3782">
        <v>9.1888999999999998E-2</v>
      </c>
      <c r="C3782">
        <v>0.21184700000000001</v>
      </c>
      <c r="D3782">
        <v>1.2486729999999999</v>
      </c>
    </row>
    <row r="3783" spans="1:4" x14ac:dyDescent="0.25">
      <c r="A3783" t="s">
        <v>667</v>
      </c>
      <c r="B3783">
        <v>-0.105255</v>
      </c>
      <c r="C3783">
        <v>0.211897</v>
      </c>
      <c r="D3783">
        <v>-1.2485379999999999</v>
      </c>
    </row>
    <row r="3784" spans="1:4" x14ac:dyDescent="0.25">
      <c r="A3784" t="s">
        <v>10332</v>
      </c>
      <c r="B3784">
        <v>8.5460999999999995E-2</v>
      </c>
      <c r="C3784">
        <v>0.21201800000000001</v>
      </c>
      <c r="D3784">
        <v>1.2482059999999999</v>
      </c>
    </row>
    <row r="3785" spans="1:4" x14ac:dyDescent="0.25">
      <c r="A3785" t="s">
        <v>17401</v>
      </c>
      <c r="B3785">
        <v>-7.2787000000000004E-2</v>
      </c>
      <c r="C3785">
        <v>0.212092</v>
      </c>
      <c r="D3785">
        <v>-1.2480059999999999</v>
      </c>
    </row>
    <row r="3786" spans="1:4" x14ac:dyDescent="0.25">
      <c r="A3786" t="s">
        <v>12671</v>
      </c>
      <c r="B3786">
        <v>6.8265000000000006E-2</v>
      </c>
      <c r="C3786">
        <v>0.21216699999999999</v>
      </c>
      <c r="D3786">
        <v>1.2478</v>
      </c>
    </row>
    <row r="3787" spans="1:4" x14ac:dyDescent="0.25">
      <c r="A3787" t="s">
        <v>16331</v>
      </c>
      <c r="B3787">
        <v>8.3576999999999999E-2</v>
      </c>
      <c r="C3787">
        <v>0.212168</v>
      </c>
      <c r="D3787">
        <v>1.247797</v>
      </c>
    </row>
    <row r="3788" spans="1:4" x14ac:dyDescent="0.25">
      <c r="A3788" t="s">
        <v>749</v>
      </c>
      <c r="B3788">
        <v>6.0464999999999998E-2</v>
      </c>
      <c r="C3788">
        <v>0.21218200000000001</v>
      </c>
      <c r="D3788">
        <v>1.24776</v>
      </c>
    </row>
    <row r="3789" spans="1:4" x14ac:dyDescent="0.25">
      <c r="A3789" t="s">
        <v>13829</v>
      </c>
      <c r="B3789">
        <v>-0.11010499999999999</v>
      </c>
      <c r="C3789">
        <v>0.21229700000000001</v>
      </c>
      <c r="D3789">
        <v>-1.2474460000000001</v>
      </c>
    </row>
    <row r="3790" spans="1:4" x14ac:dyDescent="0.25">
      <c r="A3790" t="s">
        <v>14584</v>
      </c>
      <c r="B3790">
        <v>0.128328</v>
      </c>
      <c r="C3790">
        <v>0.212314</v>
      </c>
      <c r="D3790">
        <v>1.2474000000000001</v>
      </c>
    </row>
    <row r="3791" spans="1:4" x14ac:dyDescent="0.25">
      <c r="A3791" t="s">
        <v>14596</v>
      </c>
      <c r="B3791">
        <v>-0.155444</v>
      </c>
      <c r="C3791">
        <v>0.212367</v>
      </c>
      <c r="D3791">
        <v>-1.2472559999999999</v>
      </c>
    </row>
    <row r="3792" spans="1:4" x14ac:dyDescent="0.25">
      <c r="A3792" t="s">
        <v>872</v>
      </c>
      <c r="B3792">
        <v>5.0693000000000002E-2</v>
      </c>
      <c r="C3792">
        <v>0.21241399999999999</v>
      </c>
      <c r="D3792">
        <v>1.247126</v>
      </c>
    </row>
    <row r="3793" spans="1:4" x14ac:dyDescent="0.25">
      <c r="A3793" t="s">
        <v>4453</v>
      </c>
      <c r="B3793">
        <v>6.4653000000000002E-2</v>
      </c>
      <c r="C3793">
        <v>0.21267900000000001</v>
      </c>
      <c r="D3793">
        <v>1.2464040000000001</v>
      </c>
    </row>
    <row r="3794" spans="1:4" x14ac:dyDescent="0.25">
      <c r="A3794" t="s">
        <v>316</v>
      </c>
      <c r="B3794">
        <v>3.6634E-2</v>
      </c>
      <c r="C3794">
        <v>0.21284</v>
      </c>
      <c r="D3794">
        <v>1.2459659999999999</v>
      </c>
    </row>
    <row r="3795" spans="1:4" x14ac:dyDescent="0.25">
      <c r="A3795" t="s">
        <v>13938</v>
      </c>
      <c r="B3795">
        <v>0.273007</v>
      </c>
      <c r="C3795">
        <v>0.21293300000000001</v>
      </c>
      <c r="D3795">
        <v>1.245714</v>
      </c>
    </row>
    <row r="3796" spans="1:4" x14ac:dyDescent="0.25">
      <c r="A3796" t="s">
        <v>2946</v>
      </c>
      <c r="B3796">
        <v>5.7264000000000002E-2</v>
      </c>
      <c r="C3796">
        <v>0.21307300000000001</v>
      </c>
      <c r="D3796">
        <v>1.245331</v>
      </c>
    </row>
    <row r="3797" spans="1:4" x14ac:dyDescent="0.25">
      <c r="A3797" t="s">
        <v>6856</v>
      </c>
      <c r="B3797">
        <v>6.9492999999999999E-2</v>
      </c>
      <c r="C3797">
        <v>0.21330499999999999</v>
      </c>
      <c r="D3797">
        <v>1.2447010000000001</v>
      </c>
    </row>
    <row r="3798" spans="1:4" x14ac:dyDescent="0.25">
      <c r="A3798" t="s">
        <v>10847</v>
      </c>
      <c r="B3798">
        <v>6.6411999999999999E-2</v>
      </c>
      <c r="C3798">
        <v>0.21343000000000001</v>
      </c>
      <c r="D3798">
        <v>1.244362</v>
      </c>
    </row>
    <row r="3799" spans="1:4" x14ac:dyDescent="0.25">
      <c r="A3799" t="s">
        <v>16925</v>
      </c>
      <c r="B3799">
        <v>6.0829000000000001E-2</v>
      </c>
      <c r="C3799">
        <v>0.213479</v>
      </c>
      <c r="D3799">
        <v>1.244229</v>
      </c>
    </row>
    <row r="3800" spans="1:4" x14ac:dyDescent="0.25">
      <c r="A3800" t="s">
        <v>17626</v>
      </c>
      <c r="B3800">
        <v>7.2653999999999996E-2</v>
      </c>
      <c r="C3800">
        <v>0.21351200000000001</v>
      </c>
      <c r="D3800">
        <v>1.24414</v>
      </c>
    </row>
    <row r="3801" spans="1:4" x14ac:dyDescent="0.25">
      <c r="A3801" t="s">
        <v>14637</v>
      </c>
      <c r="B3801">
        <v>9.1385999999999995E-2</v>
      </c>
      <c r="C3801">
        <v>0.21353900000000001</v>
      </c>
      <c r="D3801">
        <v>1.2440659999999999</v>
      </c>
    </row>
    <row r="3802" spans="1:4" x14ac:dyDescent="0.25">
      <c r="A3802" t="s">
        <v>5679</v>
      </c>
      <c r="B3802">
        <v>5.645E-2</v>
      </c>
      <c r="C3802">
        <v>0.21355499999999999</v>
      </c>
      <c r="D3802">
        <v>1.244022</v>
      </c>
    </row>
    <row r="3803" spans="1:4" x14ac:dyDescent="0.25">
      <c r="A3803" t="s">
        <v>8297</v>
      </c>
      <c r="B3803">
        <v>0.124352</v>
      </c>
      <c r="C3803">
        <v>0.213562</v>
      </c>
      <c r="D3803">
        <v>1.244003</v>
      </c>
    </row>
    <row r="3804" spans="1:4" x14ac:dyDescent="0.25">
      <c r="A3804" t="s">
        <v>2605</v>
      </c>
      <c r="B3804">
        <v>7.0374000000000006E-2</v>
      </c>
      <c r="C3804">
        <v>0.213589</v>
      </c>
      <c r="D3804">
        <v>1.24393</v>
      </c>
    </row>
    <row r="3805" spans="1:4" x14ac:dyDescent="0.25">
      <c r="A3805" t="s">
        <v>18208</v>
      </c>
      <c r="B3805">
        <v>-9.6201999999999996E-2</v>
      </c>
      <c r="C3805">
        <v>0.213722</v>
      </c>
      <c r="D3805">
        <v>-1.2435689999999999</v>
      </c>
    </row>
    <row r="3806" spans="1:4" x14ac:dyDescent="0.25">
      <c r="A3806" t="s">
        <v>10945</v>
      </c>
      <c r="B3806">
        <v>-0.152667</v>
      </c>
      <c r="C3806">
        <v>0.213869</v>
      </c>
      <c r="D3806">
        <v>-1.2431700000000001</v>
      </c>
    </row>
    <row r="3807" spans="1:4" x14ac:dyDescent="0.25">
      <c r="A3807" t="s">
        <v>1599</v>
      </c>
      <c r="B3807">
        <v>-9.2111999999999999E-2</v>
      </c>
      <c r="C3807">
        <v>0.21395600000000001</v>
      </c>
      <c r="D3807">
        <v>-1.2429330000000001</v>
      </c>
    </row>
    <row r="3808" spans="1:4" x14ac:dyDescent="0.25">
      <c r="A3808" t="s">
        <v>7163</v>
      </c>
      <c r="B3808">
        <v>4.1368000000000002E-2</v>
      </c>
      <c r="C3808">
        <v>0.21398800000000001</v>
      </c>
      <c r="D3808">
        <v>1.2428459999999999</v>
      </c>
    </row>
    <row r="3809" spans="1:4" x14ac:dyDescent="0.25">
      <c r="A3809" t="s">
        <v>6659</v>
      </c>
      <c r="B3809">
        <v>4.5629000000000003E-2</v>
      </c>
      <c r="C3809">
        <v>0.21403700000000001</v>
      </c>
      <c r="D3809">
        <v>1.2427140000000001</v>
      </c>
    </row>
    <row r="3810" spans="1:4" x14ac:dyDescent="0.25">
      <c r="A3810" t="s">
        <v>6310</v>
      </c>
      <c r="B3810">
        <v>-7.3013999999999996E-2</v>
      </c>
      <c r="C3810">
        <v>0.21404000000000001</v>
      </c>
      <c r="D3810">
        <v>-1.2427049999999999</v>
      </c>
    </row>
    <row r="3811" spans="1:4" x14ac:dyDescent="0.25">
      <c r="A3811" t="s">
        <v>7045</v>
      </c>
      <c r="B3811">
        <v>0.11065899999999999</v>
      </c>
      <c r="C3811">
        <v>0.214061</v>
      </c>
      <c r="D3811">
        <v>1.24265</v>
      </c>
    </row>
    <row r="3812" spans="1:4" x14ac:dyDescent="0.25">
      <c r="A3812" t="s">
        <v>12281</v>
      </c>
      <c r="B3812">
        <v>-0.111647</v>
      </c>
      <c r="C3812">
        <v>0.214087</v>
      </c>
      <c r="D3812">
        <v>-1.242577</v>
      </c>
    </row>
    <row r="3813" spans="1:4" x14ac:dyDescent="0.25">
      <c r="A3813" t="s">
        <v>9775</v>
      </c>
      <c r="B3813">
        <v>-8.8636999999999994E-2</v>
      </c>
      <c r="C3813">
        <v>0.21415400000000001</v>
      </c>
      <c r="D3813">
        <v>-1.242397</v>
      </c>
    </row>
    <row r="3814" spans="1:4" x14ac:dyDescent="0.25">
      <c r="A3814" t="s">
        <v>12216</v>
      </c>
      <c r="B3814">
        <v>9.2907000000000003E-2</v>
      </c>
      <c r="C3814">
        <v>0.21417600000000001</v>
      </c>
      <c r="D3814">
        <v>1.2423360000000001</v>
      </c>
    </row>
    <row r="3815" spans="1:4" x14ac:dyDescent="0.25">
      <c r="A3815" t="s">
        <v>7432</v>
      </c>
      <c r="B3815">
        <v>-7.8278E-2</v>
      </c>
      <c r="C3815">
        <v>0.21418899999999999</v>
      </c>
      <c r="D3815">
        <v>-1.2423029999999999</v>
      </c>
    </row>
    <row r="3816" spans="1:4" x14ac:dyDescent="0.25">
      <c r="A3816" t="s">
        <v>8958</v>
      </c>
      <c r="B3816">
        <v>-6.6310999999999995E-2</v>
      </c>
      <c r="C3816">
        <v>0.214253</v>
      </c>
      <c r="D3816">
        <v>-1.24213</v>
      </c>
    </row>
    <row r="3817" spans="1:4" x14ac:dyDescent="0.25">
      <c r="A3817" t="s">
        <v>17658</v>
      </c>
      <c r="B3817">
        <v>0.10641399999999999</v>
      </c>
      <c r="C3817">
        <v>0.21426400000000001</v>
      </c>
      <c r="D3817">
        <v>1.2420990000000001</v>
      </c>
    </row>
    <row r="3818" spans="1:4" x14ac:dyDescent="0.25">
      <c r="A3818" t="s">
        <v>12790</v>
      </c>
      <c r="B3818">
        <v>-0.15204400000000001</v>
      </c>
      <c r="C3818">
        <v>0.214336</v>
      </c>
      <c r="D3818">
        <v>-1.241905</v>
      </c>
    </row>
    <row r="3819" spans="1:4" x14ac:dyDescent="0.25">
      <c r="A3819" t="s">
        <v>1038</v>
      </c>
      <c r="B3819">
        <v>5.2937999999999999E-2</v>
      </c>
      <c r="C3819">
        <v>0.214475</v>
      </c>
      <c r="D3819">
        <v>1.241528</v>
      </c>
    </row>
    <row r="3820" spans="1:4" x14ac:dyDescent="0.25">
      <c r="A3820" t="s">
        <v>12531</v>
      </c>
      <c r="B3820">
        <v>7.1895000000000001E-2</v>
      </c>
      <c r="C3820">
        <v>0.21454000000000001</v>
      </c>
      <c r="D3820">
        <v>1.2413510000000001</v>
      </c>
    </row>
    <row r="3821" spans="1:4" x14ac:dyDescent="0.25">
      <c r="A3821" t="s">
        <v>4859</v>
      </c>
      <c r="B3821">
        <v>7.0425000000000001E-2</v>
      </c>
      <c r="C3821">
        <v>0.214592</v>
      </c>
      <c r="D3821">
        <v>1.241212</v>
      </c>
    </row>
    <row r="3822" spans="1:4" x14ac:dyDescent="0.25">
      <c r="A3822" t="s">
        <v>4548</v>
      </c>
      <c r="B3822">
        <v>-0.103827</v>
      </c>
      <c r="C3822">
        <v>0.21459500000000001</v>
      </c>
      <c r="D3822">
        <v>-1.2412019999999999</v>
      </c>
    </row>
    <row r="3823" spans="1:4" x14ac:dyDescent="0.25">
      <c r="A3823" t="s">
        <v>4963</v>
      </c>
      <c r="B3823">
        <v>-6.7150000000000001E-2</v>
      </c>
      <c r="C3823">
        <v>0.21466299999999999</v>
      </c>
      <c r="D3823">
        <v>-1.2410190000000001</v>
      </c>
    </row>
    <row r="3824" spans="1:4" x14ac:dyDescent="0.25">
      <c r="A3824" t="s">
        <v>5059</v>
      </c>
      <c r="B3824">
        <v>9.7554000000000002E-2</v>
      </c>
      <c r="C3824">
        <v>0.214725</v>
      </c>
      <c r="D3824">
        <v>1.2408509999999999</v>
      </c>
    </row>
    <row r="3825" spans="1:4" x14ac:dyDescent="0.25">
      <c r="A3825" t="s">
        <v>11325</v>
      </c>
      <c r="B3825">
        <v>5.1508999999999999E-2</v>
      </c>
      <c r="C3825">
        <v>0.214868</v>
      </c>
      <c r="D3825">
        <v>1.2404630000000001</v>
      </c>
    </row>
    <row r="3826" spans="1:4" x14ac:dyDescent="0.25">
      <c r="A3826" t="s">
        <v>812</v>
      </c>
      <c r="B3826">
        <v>0.118363</v>
      </c>
      <c r="C3826">
        <v>0.21490999999999999</v>
      </c>
      <c r="D3826">
        <v>1.240351</v>
      </c>
    </row>
    <row r="3827" spans="1:4" x14ac:dyDescent="0.25">
      <c r="A3827" t="s">
        <v>4371</v>
      </c>
      <c r="B3827">
        <v>-0.125972</v>
      </c>
      <c r="C3827">
        <v>0.214976</v>
      </c>
      <c r="D3827">
        <v>-1.2401709999999999</v>
      </c>
    </row>
    <row r="3828" spans="1:4" x14ac:dyDescent="0.25">
      <c r="A3828" t="s">
        <v>8564</v>
      </c>
      <c r="B3828">
        <v>-4.8904999999999997E-2</v>
      </c>
      <c r="C3828">
        <v>0.215118</v>
      </c>
      <c r="D3828">
        <v>-1.239787</v>
      </c>
    </row>
    <row r="3829" spans="1:4" x14ac:dyDescent="0.25">
      <c r="A3829" t="s">
        <v>1000</v>
      </c>
      <c r="B3829">
        <v>0.12312099999999999</v>
      </c>
      <c r="C3829">
        <v>0.21534200000000001</v>
      </c>
      <c r="D3829">
        <v>1.2391829999999999</v>
      </c>
    </row>
    <row r="3830" spans="1:4" x14ac:dyDescent="0.25">
      <c r="A3830" t="s">
        <v>8372</v>
      </c>
      <c r="B3830">
        <v>0.16635</v>
      </c>
      <c r="C3830">
        <v>0.21534800000000001</v>
      </c>
      <c r="D3830">
        <v>1.239166</v>
      </c>
    </row>
    <row r="3831" spans="1:4" x14ac:dyDescent="0.25">
      <c r="A3831" t="s">
        <v>346</v>
      </c>
      <c r="B3831">
        <v>7.4770000000000003E-2</v>
      </c>
      <c r="C3831">
        <v>0.21545500000000001</v>
      </c>
      <c r="D3831">
        <v>1.238877</v>
      </c>
    </row>
    <row r="3832" spans="1:4" x14ac:dyDescent="0.25">
      <c r="A3832" t="s">
        <v>14522</v>
      </c>
      <c r="B3832">
        <v>-0.398366</v>
      </c>
      <c r="C3832">
        <v>0.215557</v>
      </c>
      <c r="D3832">
        <v>-1.238602</v>
      </c>
    </row>
    <row r="3833" spans="1:4" x14ac:dyDescent="0.25">
      <c r="A3833" t="s">
        <v>13440</v>
      </c>
      <c r="B3833">
        <v>0.13467999999999999</v>
      </c>
      <c r="C3833">
        <v>0.215559</v>
      </c>
      <c r="D3833">
        <v>1.2385969999999999</v>
      </c>
    </row>
    <row r="3834" spans="1:4" x14ac:dyDescent="0.25">
      <c r="A3834" t="s">
        <v>19023</v>
      </c>
      <c r="B3834">
        <v>-0.102995</v>
      </c>
      <c r="C3834">
        <v>0.21559900000000001</v>
      </c>
      <c r="D3834">
        <v>-1.238489</v>
      </c>
    </row>
    <row r="3835" spans="1:4" x14ac:dyDescent="0.25">
      <c r="A3835" t="s">
        <v>8619</v>
      </c>
      <c r="B3835">
        <v>-5.5449999999999999E-2</v>
      </c>
      <c r="C3835">
        <v>0.21560199999999999</v>
      </c>
      <c r="D3835">
        <v>-1.2384809999999999</v>
      </c>
    </row>
    <row r="3836" spans="1:4" x14ac:dyDescent="0.25">
      <c r="A3836" t="s">
        <v>10442</v>
      </c>
      <c r="B3836">
        <v>0.13750299999999999</v>
      </c>
      <c r="C3836">
        <v>0.21569099999999999</v>
      </c>
      <c r="D3836">
        <v>1.2382420000000001</v>
      </c>
    </row>
    <row r="3837" spans="1:4" x14ac:dyDescent="0.25">
      <c r="A3837" t="s">
        <v>12313</v>
      </c>
      <c r="B3837">
        <v>0.12291199999999999</v>
      </c>
      <c r="C3837">
        <v>0.21571100000000001</v>
      </c>
      <c r="D3837">
        <v>1.238186</v>
      </c>
    </row>
    <row r="3838" spans="1:4" x14ac:dyDescent="0.25">
      <c r="A3838" t="s">
        <v>6095</v>
      </c>
      <c r="B3838">
        <v>5.7868000000000003E-2</v>
      </c>
      <c r="C3838">
        <v>0.215754</v>
      </c>
      <c r="D3838">
        <v>1.2380709999999999</v>
      </c>
    </row>
    <row r="3839" spans="1:4" x14ac:dyDescent="0.25">
      <c r="A3839" t="s">
        <v>6322</v>
      </c>
      <c r="B3839">
        <v>6.2029000000000001E-2</v>
      </c>
      <c r="C3839">
        <v>0.21580199999999999</v>
      </c>
      <c r="D3839">
        <v>1.2379420000000001</v>
      </c>
    </row>
    <row r="3840" spans="1:4" x14ac:dyDescent="0.25">
      <c r="A3840" t="s">
        <v>16307</v>
      </c>
      <c r="B3840">
        <v>-9.1119000000000006E-2</v>
      </c>
      <c r="C3840">
        <v>0.215832</v>
      </c>
      <c r="D3840">
        <v>-1.237862</v>
      </c>
    </row>
    <row r="3841" spans="1:4" x14ac:dyDescent="0.25">
      <c r="A3841" t="s">
        <v>5001</v>
      </c>
      <c r="B3841">
        <v>6.4976999999999993E-2</v>
      </c>
      <c r="C3841">
        <v>0.21591099999999999</v>
      </c>
      <c r="D3841">
        <v>1.2376480000000001</v>
      </c>
    </row>
    <row r="3842" spans="1:4" x14ac:dyDescent="0.25">
      <c r="A3842" t="s">
        <v>19342</v>
      </c>
      <c r="B3842">
        <v>0.178149</v>
      </c>
      <c r="C3842">
        <v>0.21595200000000001</v>
      </c>
      <c r="D3842">
        <v>1.2375389999999999</v>
      </c>
    </row>
    <row r="3843" spans="1:4" x14ac:dyDescent="0.25">
      <c r="A3843" t="s">
        <v>5281</v>
      </c>
      <c r="B3843">
        <v>0.10317</v>
      </c>
      <c r="C3843">
        <v>0.21596699999999999</v>
      </c>
      <c r="D3843">
        <v>1.237498</v>
      </c>
    </row>
    <row r="3844" spans="1:4" x14ac:dyDescent="0.25">
      <c r="A3844" t="s">
        <v>11014</v>
      </c>
      <c r="B3844">
        <v>-9.1256000000000004E-2</v>
      </c>
      <c r="C3844">
        <v>0.21598800000000001</v>
      </c>
      <c r="D3844">
        <v>-1.2374419999999999</v>
      </c>
    </row>
    <row r="3845" spans="1:4" x14ac:dyDescent="0.25">
      <c r="A3845" t="s">
        <v>7859</v>
      </c>
      <c r="B3845">
        <v>7.2484000000000007E-2</v>
      </c>
      <c r="C3845">
        <v>0.21601600000000001</v>
      </c>
      <c r="D3845">
        <v>1.237365</v>
      </c>
    </row>
    <row r="3846" spans="1:4" x14ac:dyDescent="0.25">
      <c r="A3846" t="s">
        <v>8247</v>
      </c>
      <c r="B3846">
        <v>-3.7080000000000002E-2</v>
      </c>
      <c r="C3846">
        <v>0.21613399999999999</v>
      </c>
      <c r="D3846">
        <v>-1.237047</v>
      </c>
    </row>
    <row r="3847" spans="1:4" x14ac:dyDescent="0.25">
      <c r="A3847" t="s">
        <v>14551</v>
      </c>
      <c r="B3847">
        <v>-9.3144000000000005E-2</v>
      </c>
      <c r="C3847">
        <v>0.21623899999999999</v>
      </c>
      <c r="D3847">
        <v>-1.236766</v>
      </c>
    </row>
    <row r="3848" spans="1:4" x14ac:dyDescent="0.25">
      <c r="A3848" t="s">
        <v>14968</v>
      </c>
      <c r="B3848">
        <v>0.112516</v>
      </c>
      <c r="C3848">
        <v>0.21643999999999999</v>
      </c>
      <c r="D3848">
        <v>1.236224</v>
      </c>
    </row>
    <row r="3849" spans="1:4" x14ac:dyDescent="0.25">
      <c r="A3849" t="s">
        <v>10595</v>
      </c>
      <c r="B3849">
        <v>6.5976999999999994E-2</v>
      </c>
      <c r="C3849">
        <v>0.21654000000000001</v>
      </c>
      <c r="D3849">
        <v>1.2359560000000001</v>
      </c>
    </row>
    <row r="3850" spans="1:4" x14ac:dyDescent="0.25">
      <c r="A3850" t="s">
        <v>7162</v>
      </c>
      <c r="B3850">
        <v>0.19366900000000001</v>
      </c>
      <c r="C3850">
        <v>0.21667</v>
      </c>
      <c r="D3850">
        <v>1.2356069999999999</v>
      </c>
    </row>
    <row r="3851" spans="1:4" x14ac:dyDescent="0.25">
      <c r="A3851" t="s">
        <v>12124</v>
      </c>
      <c r="B3851">
        <v>-0.153725</v>
      </c>
      <c r="C3851">
        <v>0.21674199999999999</v>
      </c>
      <c r="D3851">
        <v>-1.2354130000000001</v>
      </c>
    </row>
    <row r="3852" spans="1:4" x14ac:dyDescent="0.25">
      <c r="A3852" t="s">
        <v>6753</v>
      </c>
      <c r="B3852">
        <v>8.0043000000000003E-2</v>
      </c>
      <c r="C3852">
        <v>0.21676400000000001</v>
      </c>
      <c r="D3852">
        <v>1.2353540000000001</v>
      </c>
    </row>
    <row r="3853" spans="1:4" x14ac:dyDescent="0.25">
      <c r="A3853" t="s">
        <v>14687</v>
      </c>
      <c r="B3853">
        <v>6.1258E-2</v>
      </c>
      <c r="C3853">
        <v>0.21682599999999999</v>
      </c>
      <c r="D3853">
        <v>1.235188</v>
      </c>
    </row>
    <row r="3854" spans="1:4" x14ac:dyDescent="0.25">
      <c r="A3854" t="s">
        <v>16560</v>
      </c>
      <c r="B3854">
        <v>-0.162629</v>
      </c>
      <c r="C3854">
        <v>0.217004</v>
      </c>
      <c r="D3854">
        <v>-1.2347079999999999</v>
      </c>
    </row>
    <row r="3855" spans="1:4" x14ac:dyDescent="0.25">
      <c r="A3855" t="s">
        <v>10552</v>
      </c>
      <c r="B3855">
        <v>-0.108893</v>
      </c>
      <c r="C3855">
        <v>0.21700800000000001</v>
      </c>
      <c r="D3855">
        <v>-1.2346969999999999</v>
      </c>
    </row>
    <row r="3856" spans="1:4" x14ac:dyDescent="0.25">
      <c r="A3856" t="s">
        <v>11545</v>
      </c>
      <c r="B3856">
        <v>0.112443</v>
      </c>
      <c r="C3856">
        <v>0.21701200000000001</v>
      </c>
      <c r="D3856">
        <v>1.234688</v>
      </c>
    </row>
    <row r="3857" spans="1:4" x14ac:dyDescent="0.25">
      <c r="A3857" t="s">
        <v>803</v>
      </c>
      <c r="B3857">
        <v>-8.9441000000000007E-2</v>
      </c>
      <c r="C3857">
        <v>0.21711</v>
      </c>
      <c r="D3857">
        <v>-1.234424</v>
      </c>
    </row>
    <row r="3858" spans="1:4" x14ac:dyDescent="0.25">
      <c r="A3858" t="s">
        <v>6416</v>
      </c>
      <c r="B3858">
        <v>7.5877E-2</v>
      </c>
      <c r="C3858">
        <v>0.21715200000000001</v>
      </c>
      <c r="D3858">
        <v>1.2343109999999999</v>
      </c>
    </row>
    <row r="3859" spans="1:4" x14ac:dyDescent="0.25">
      <c r="A3859" t="s">
        <v>1122</v>
      </c>
      <c r="B3859">
        <v>5.4342000000000001E-2</v>
      </c>
      <c r="C3859">
        <v>0.21717</v>
      </c>
      <c r="D3859">
        <v>1.234264</v>
      </c>
    </row>
    <row r="3860" spans="1:4" x14ac:dyDescent="0.25">
      <c r="A3860" t="s">
        <v>15216</v>
      </c>
      <c r="B3860">
        <v>-8.4367999999999999E-2</v>
      </c>
      <c r="C3860">
        <v>0.21720500000000001</v>
      </c>
      <c r="D3860">
        <v>-1.2341690000000001</v>
      </c>
    </row>
    <row r="3861" spans="1:4" x14ac:dyDescent="0.25">
      <c r="A3861" t="s">
        <v>4753</v>
      </c>
      <c r="B3861">
        <v>-0.21332699999999999</v>
      </c>
      <c r="C3861">
        <v>0.21728</v>
      </c>
      <c r="D3861">
        <v>-1.233967</v>
      </c>
    </row>
    <row r="3862" spans="1:4" x14ac:dyDescent="0.25">
      <c r="A3862" t="s">
        <v>18306</v>
      </c>
      <c r="B3862">
        <v>-8.7085999999999997E-2</v>
      </c>
      <c r="C3862">
        <v>0.21743100000000001</v>
      </c>
      <c r="D3862">
        <v>-1.233565</v>
      </c>
    </row>
    <row r="3863" spans="1:4" x14ac:dyDescent="0.25">
      <c r="A3863" t="s">
        <v>11230</v>
      </c>
      <c r="B3863">
        <v>5.6135999999999998E-2</v>
      </c>
      <c r="C3863">
        <v>0.21752199999999999</v>
      </c>
      <c r="D3863">
        <v>1.23332</v>
      </c>
    </row>
    <row r="3864" spans="1:4" x14ac:dyDescent="0.25">
      <c r="A3864" t="s">
        <v>5299</v>
      </c>
      <c r="B3864">
        <v>9.1608999999999996E-2</v>
      </c>
      <c r="C3864">
        <v>0.217525</v>
      </c>
      <c r="D3864">
        <v>1.233311</v>
      </c>
    </row>
    <row r="3865" spans="1:4" x14ac:dyDescent="0.25">
      <c r="A3865" t="s">
        <v>9501</v>
      </c>
      <c r="B3865">
        <v>-0.26219100000000001</v>
      </c>
      <c r="C3865">
        <v>0.217527</v>
      </c>
      <c r="D3865">
        <v>-1.233306</v>
      </c>
    </row>
    <row r="3866" spans="1:4" x14ac:dyDescent="0.25">
      <c r="A3866" t="s">
        <v>387</v>
      </c>
      <c r="B3866">
        <v>-7.9641000000000003E-2</v>
      </c>
      <c r="C3866">
        <v>0.21756800000000001</v>
      </c>
      <c r="D3866">
        <v>-1.2331970000000001</v>
      </c>
    </row>
    <row r="3867" spans="1:4" x14ac:dyDescent="0.25">
      <c r="A3867" t="s">
        <v>1527</v>
      </c>
      <c r="B3867">
        <v>7.4064000000000005E-2</v>
      </c>
      <c r="C3867">
        <v>0.217614</v>
      </c>
      <c r="D3867">
        <v>1.233074</v>
      </c>
    </row>
    <row r="3868" spans="1:4" x14ac:dyDescent="0.25">
      <c r="A3868" t="s">
        <v>5901</v>
      </c>
      <c r="B3868">
        <v>9.2217999999999994E-2</v>
      </c>
      <c r="C3868">
        <v>0.21762500000000001</v>
      </c>
      <c r="D3868">
        <v>1.2330429999999999</v>
      </c>
    </row>
    <row r="3869" spans="1:4" x14ac:dyDescent="0.25">
      <c r="A3869" t="s">
        <v>11163</v>
      </c>
      <c r="B3869">
        <v>4.7854000000000001E-2</v>
      </c>
      <c r="C3869">
        <v>0.21765699999999999</v>
      </c>
      <c r="D3869">
        <v>1.232958</v>
      </c>
    </row>
    <row r="3870" spans="1:4" x14ac:dyDescent="0.25">
      <c r="A3870" t="s">
        <v>17940</v>
      </c>
      <c r="B3870">
        <v>-0.138764</v>
      </c>
      <c r="C3870">
        <v>0.217664</v>
      </c>
      <c r="D3870">
        <v>-1.2329380000000001</v>
      </c>
    </row>
    <row r="3871" spans="1:4" x14ac:dyDescent="0.25">
      <c r="A3871" t="s">
        <v>12400</v>
      </c>
      <c r="B3871">
        <v>8.6785000000000001E-2</v>
      </c>
      <c r="C3871">
        <v>0.217672</v>
      </c>
      <c r="D3871">
        <v>1.232917</v>
      </c>
    </row>
    <row r="3872" spans="1:4" x14ac:dyDescent="0.25">
      <c r="A3872" t="s">
        <v>6552</v>
      </c>
      <c r="B3872">
        <v>-0.21398</v>
      </c>
      <c r="C3872">
        <v>0.21789</v>
      </c>
      <c r="D3872">
        <v>-1.2323329999999999</v>
      </c>
    </row>
    <row r="3873" spans="1:4" x14ac:dyDescent="0.25">
      <c r="A3873" t="s">
        <v>4909</v>
      </c>
      <c r="B3873">
        <v>-9.3825000000000006E-2</v>
      </c>
      <c r="C3873">
        <v>0.217891</v>
      </c>
      <c r="D3873">
        <v>-1.2323299999999999</v>
      </c>
    </row>
    <row r="3874" spans="1:4" x14ac:dyDescent="0.25">
      <c r="A3874" t="s">
        <v>7789</v>
      </c>
      <c r="B3874">
        <v>-6.0061999999999997E-2</v>
      </c>
      <c r="C3874">
        <v>0.217972</v>
      </c>
      <c r="D3874">
        <v>-1.2321139999999999</v>
      </c>
    </row>
    <row r="3875" spans="1:4" x14ac:dyDescent="0.25">
      <c r="A3875" t="s">
        <v>837</v>
      </c>
      <c r="B3875">
        <v>0.117516</v>
      </c>
      <c r="C3875">
        <v>0.21798899999999999</v>
      </c>
      <c r="D3875">
        <v>1.2320679999999999</v>
      </c>
    </row>
    <row r="3876" spans="1:4" x14ac:dyDescent="0.25">
      <c r="A3876" t="s">
        <v>11871</v>
      </c>
      <c r="B3876">
        <v>0.110461</v>
      </c>
      <c r="C3876">
        <v>0.21802199999999999</v>
      </c>
      <c r="D3876">
        <v>1.2319800000000001</v>
      </c>
    </row>
    <row r="3877" spans="1:4" x14ac:dyDescent="0.25">
      <c r="A3877" t="s">
        <v>11676</v>
      </c>
      <c r="B3877">
        <v>0.15021599999999999</v>
      </c>
      <c r="C3877">
        <v>0.21807799999999999</v>
      </c>
      <c r="D3877">
        <v>1.231832</v>
      </c>
    </row>
    <row r="3878" spans="1:4" x14ac:dyDescent="0.25">
      <c r="A3878" t="s">
        <v>9820</v>
      </c>
      <c r="B3878">
        <v>-8.4685999999999997E-2</v>
      </c>
      <c r="C3878">
        <v>0.21834600000000001</v>
      </c>
      <c r="D3878">
        <v>-1.2311129999999999</v>
      </c>
    </row>
    <row r="3879" spans="1:4" x14ac:dyDescent="0.25">
      <c r="A3879" t="s">
        <v>9036</v>
      </c>
      <c r="B3879">
        <v>-8.1033999999999995E-2</v>
      </c>
      <c r="C3879">
        <v>0.21840000000000001</v>
      </c>
      <c r="D3879">
        <v>-1.230969</v>
      </c>
    </row>
    <row r="3880" spans="1:4" x14ac:dyDescent="0.25">
      <c r="A3880" t="s">
        <v>11463</v>
      </c>
      <c r="B3880">
        <v>-6.2175000000000001E-2</v>
      </c>
      <c r="C3880">
        <v>0.21842800000000001</v>
      </c>
      <c r="D3880">
        <v>-1.2308939999999999</v>
      </c>
    </row>
    <row r="3881" spans="1:4" x14ac:dyDescent="0.25">
      <c r="A3881" t="s">
        <v>13742</v>
      </c>
      <c r="B3881">
        <v>-0.14696600000000001</v>
      </c>
      <c r="C3881">
        <v>0.21843699999999999</v>
      </c>
      <c r="D3881">
        <v>-1.230871</v>
      </c>
    </row>
    <row r="3882" spans="1:4" x14ac:dyDescent="0.25">
      <c r="A3882" t="s">
        <v>9156</v>
      </c>
      <c r="B3882">
        <v>0.10721600000000001</v>
      </c>
      <c r="C3882">
        <v>0.218641</v>
      </c>
      <c r="D3882">
        <v>1.230326</v>
      </c>
    </row>
    <row r="3883" spans="1:4" x14ac:dyDescent="0.25">
      <c r="A3883" t="s">
        <v>7465</v>
      </c>
      <c r="B3883">
        <v>4.9743999999999997E-2</v>
      </c>
      <c r="C3883">
        <v>0.21864700000000001</v>
      </c>
      <c r="D3883">
        <v>1.23031</v>
      </c>
    </row>
    <row r="3884" spans="1:4" x14ac:dyDescent="0.25">
      <c r="A3884" t="s">
        <v>11898</v>
      </c>
      <c r="B3884">
        <v>0.160966</v>
      </c>
      <c r="C3884">
        <v>0.218666</v>
      </c>
      <c r="D3884">
        <v>1.230259</v>
      </c>
    </row>
    <row r="3885" spans="1:4" x14ac:dyDescent="0.25">
      <c r="A3885" t="s">
        <v>15924</v>
      </c>
      <c r="B3885">
        <v>-0.12704099999999999</v>
      </c>
      <c r="C3885">
        <v>0.21867800000000001</v>
      </c>
      <c r="D3885">
        <v>-1.230226</v>
      </c>
    </row>
    <row r="3886" spans="1:4" x14ac:dyDescent="0.25">
      <c r="A3886" t="s">
        <v>7999</v>
      </c>
      <c r="B3886">
        <v>8.1852999999999995E-2</v>
      </c>
      <c r="C3886">
        <v>0.21871099999999999</v>
      </c>
      <c r="D3886">
        <v>1.2301390000000001</v>
      </c>
    </row>
    <row r="3887" spans="1:4" x14ac:dyDescent="0.25">
      <c r="A3887" t="s">
        <v>7781</v>
      </c>
      <c r="B3887">
        <v>-5.3233999999999997E-2</v>
      </c>
      <c r="C3887">
        <v>0.21884600000000001</v>
      </c>
      <c r="D3887">
        <v>-1.229778</v>
      </c>
    </row>
    <row r="3888" spans="1:4" x14ac:dyDescent="0.25">
      <c r="A3888" t="s">
        <v>8862</v>
      </c>
      <c r="B3888">
        <v>-0.111373</v>
      </c>
      <c r="C3888">
        <v>0.21887000000000001</v>
      </c>
      <c r="D3888">
        <v>-1.2297130000000001</v>
      </c>
    </row>
    <row r="3889" spans="1:4" x14ac:dyDescent="0.25">
      <c r="A3889" t="s">
        <v>3077</v>
      </c>
      <c r="B3889">
        <v>-0.125275</v>
      </c>
      <c r="C3889">
        <v>0.21890999999999999</v>
      </c>
      <c r="D3889">
        <v>-1.229608</v>
      </c>
    </row>
    <row r="3890" spans="1:4" x14ac:dyDescent="0.25">
      <c r="A3890" t="s">
        <v>8899</v>
      </c>
      <c r="B3890">
        <v>4.0371999999999998E-2</v>
      </c>
      <c r="C3890">
        <v>0.219027</v>
      </c>
      <c r="D3890">
        <v>1.229295</v>
      </c>
    </row>
    <row r="3891" spans="1:4" x14ac:dyDescent="0.25">
      <c r="A3891" t="s">
        <v>17643</v>
      </c>
      <c r="B3891">
        <v>4.8693E-2</v>
      </c>
      <c r="C3891">
        <v>0.219053</v>
      </c>
      <c r="D3891">
        <v>1.2292270000000001</v>
      </c>
    </row>
    <row r="3892" spans="1:4" x14ac:dyDescent="0.25">
      <c r="A3892" t="s">
        <v>2971</v>
      </c>
      <c r="B3892">
        <v>9.3396000000000007E-2</v>
      </c>
      <c r="C3892">
        <v>0.219083</v>
      </c>
      <c r="D3892">
        <v>1.2291449999999999</v>
      </c>
    </row>
    <row r="3893" spans="1:4" x14ac:dyDescent="0.25">
      <c r="A3893" t="s">
        <v>5317</v>
      </c>
      <c r="B3893">
        <v>-9.4361E-2</v>
      </c>
      <c r="C3893">
        <v>0.21916099999999999</v>
      </c>
      <c r="D3893">
        <v>-1.2289369999999999</v>
      </c>
    </row>
    <row r="3894" spans="1:4" x14ac:dyDescent="0.25">
      <c r="A3894" t="s">
        <v>1588</v>
      </c>
      <c r="B3894">
        <v>0.14685999999999999</v>
      </c>
      <c r="C3894">
        <v>0.21922800000000001</v>
      </c>
      <c r="D3894">
        <v>1.228761</v>
      </c>
    </row>
    <row r="3895" spans="1:4" x14ac:dyDescent="0.25">
      <c r="A3895" t="s">
        <v>11351</v>
      </c>
      <c r="B3895">
        <v>9.6896999999999997E-2</v>
      </c>
      <c r="C3895">
        <v>0.219414</v>
      </c>
      <c r="D3895">
        <v>1.2282649999999999</v>
      </c>
    </row>
    <row r="3896" spans="1:4" x14ac:dyDescent="0.25">
      <c r="A3896" t="s">
        <v>8529</v>
      </c>
      <c r="B3896">
        <v>9.8115999999999995E-2</v>
      </c>
      <c r="C3896">
        <v>0.21945300000000001</v>
      </c>
      <c r="D3896">
        <v>1.2281610000000001</v>
      </c>
    </row>
    <row r="3897" spans="1:4" x14ac:dyDescent="0.25">
      <c r="A3897" t="s">
        <v>3426</v>
      </c>
      <c r="B3897">
        <v>-0.16334199999999999</v>
      </c>
      <c r="C3897">
        <v>0.21960399999999999</v>
      </c>
      <c r="D3897">
        <v>-1.2277579999999999</v>
      </c>
    </row>
    <row r="3898" spans="1:4" x14ac:dyDescent="0.25">
      <c r="A3898" t="s">
        <v>6853</v>
      </c>
      <c r="B3898">
        <v>5.4420000000000003E-2</v>
      </c>
      <c r="C3898">
        <v>0.219609</v>
      </c>
      <c r="D3898">
        <v>1.227746</v>
      </c>
    </row>
    <row r="3899" spans="1:4" x14ac:dyDescent="0.25">
      <c r="A3899" t="s">
        <v>15351</v>
      </c>
      <c r="B3899">
        <v>-0.116592</v>
      </c>
      <c r="C3899">
        <v>0.21965399999999999</v>
      </c>
      <c r="D3899">
        <v>-1.227625</v>
      </c>
    </row>
    <row r="3900" spans="1:4" x14ac:dyDescent="0.25">
      <c r="A3900" t="s">
        <v>20030</v>
      </c>
      <c r="B3900">
        <v>-0.14985000000000001</v>
      </c>
      <c r="C3900">
        <v>0.219661</v>
      </c>
      <c r="D3900">
        <v>-1.227606</v>
      </c>
    </row>
    <row r="3901" spans="1:4" x14ac:dyDescent="0.25">
      <c r="A3901" t="s">
        <v>5386</v>
      </c>
      <c r="B3901">
        <v>-6.8337999999999996E-2</v>
      </c>
      <c r="C3901">
        <v>0.21970400000000001</v>
      </c>
      <c r="D3901">
        <v>-1.2274929999999999</v>
      </c>
    </row>
    <row r="3902" spans="1:4" x14ac:dyDescent="0.25">
      <c r="A3902" t="s">
        <v>10119</v>
      </c>
      <c r="B3902">
        <v>-4.8674000000000002E-2</v>
      </c>
      <c r="C3902">
        <v>0.21976799999999999</v>
      </c>
      <c r="D3902">
        <v>-1.227322</v>
      </c>
    </row>
    <row r="3903" spans="1:4" x14ac:dyDescent="0.25">
      <c r="A3903" t="s">
        <v>604</v>
      </c>
      <c r="B3903">
        <v>3.0303E-2</v>
      </c>
      <c r="C3903">
        <v>0.2198</v>
      </c>
      <c r="D3903">
        <v>1.227236</v>
      </c>
    </row>
    <row r="3904" spans="1:4" x14ac:dyDescent="0.25">
      <c r="A3904" t="s">
        <v>5812</v>
      </c>
      <c r="B3904">
        <v>0.104689</v>
      </c>
      <c r="C3904">
        <v>0.220111</v>
      </c>
      <c r="D3904">
        <v>1.22641</v>
      </c>
    </row>
    <row r="3905" spans="1:4" x14ac:dyDescent="0.25">
      <c r="A3905" t="s">
        <v>678</v>
      </c>
      <c r="B3905">
        <v>0.10964</v>
      </c>
      <c r="C3905">
        <v>0.22013199999999999</v>
      </c>
      <c r="D3905">
        <v>1.2263539999999999</v>
      </c>
    </row>
    <row r="3906" spans="1:4" x14ac:dyDescent="0.25">
      <c r="A3906" t="s">
        <v>11750</v>
      </c>
      <c r="B3906">
        <v>-0.17946999999999999</v>
      </c>
      <c r="C3906">
        <v>0.22018199999999999</v>
      </c>
      <c r="D3906">
        <v>-1.226221</v>
      </c>
    </row>
    <row r="3907" spans="1:4" x14ac:dyDescent="0.25">
      <c r="A3907" t="s">
        <v>20270</v>
      </c>
      <c r="B3907">
        <v>0.132602</v>
      </c>
      <c r="C3907">
        <v>0.22019900000000001</v>
      </c>
      <c r="D3907">
        <v>1.226175</v>
      </c>
    </row>
    <row r="3908" spans="1:4" x14ac:dyDescent="0.25">
      <c r="A3908" t="s">
        <v>11070</v>
      </c>
      <c r="B3908">
        <v>-0.186863</v>
      </c>
      <c r="C3908">
        <v>0.220356</v>
      </c>
      <c r="D3908">
        <v>-1.2257579999999999</v>
      </c>
    </row>
    <row r="3909" spans="1:4" x14ac:dyDescent="0.25">
      <c r="A3909" t="s">
        <v>18529</v>
      </c>
      <c r="B3909">
        <v>0.12661900000000001</v>
      </c>
      <c r="C3909">
        <v>0.22036900000000001</v>
      </c>
      <c r="D3909">
        <v>1.2257229999999999</v>
      </c>
    </row>
    <row r="3910" spans="1:4" x14ac:dyDescent="0.25">
      <c r="A3910" t="s">
        <v>14281</v>
      </c>
      <c r="B3910">
        <v>-4.8466000000000002E-2</v>
      </c>
      <c r="C3910">
        <v>0.220585</v>
      </c>
      <c r="D3910">
        <v>-1.225152</v>
      </c>
    </row>
    <row r="3911" spans="1:4" x14ac:dyDescent="0.25">
      <c r="A3911" t="s">
        <v>6955</v>
      </c>
      <c r="B3911">
        <v>2.9662999999999998E-2</v>
      </c>
      <c r="C3911">
        <v>0.220641</v>
      </c>
      <c r="D3911">
        <v>1.2250019999999999</v>
      </c>
    </row>
    <row r="3912" spans="1:4" x14ac:dyDescent="0.25">
      <c r="A3912" t="s">
        <v>11508</v>
      </c>
      <c r="B3912">
        <v>0.14258399999999999</v>
      </c>
      <c r="C3912">
        <v>0.220696</v>
      </c>
      <c r="D3912">
        <v>1.224858</v>
      </c>
    </row>
    <row r="3913" spans="1:4" x14ac:dyDescent="0.25">
      <c r="A3913" t="s">
        <v>7186</v>
      </c>
      <c r="B3913">
        <v>-0.12609899999999999</v>
      </c>
      <c r="C3913">
        <v>0.22075400000000001</v>
      </c>
      <c r="D3913">
        <v>-1.2247030000000001</v>
      </c>
    </row>
    <row r="3914" spans="1:4" x14ac:dyDescent="0.25">
      <c r="A3914" t="s">
        <v>11814</v>
      </c>
      <c r="B3914">
        <v>0.118571</v>
      </c>
      <c r="C3914">
        <v>0.220775</v>
      </c>
      <c r="D3914">
        <v>1.224647</v>
      </c>
    </row>
    <row r="3915" spans="1:4" x14ac:dyDescent="0.25">
      <c r="A3915" t="s">
        <v>6295</v>
      </c>
      <c r="B3915">
        <v>0.167625</v>
      </c>
      <c r="C3915">
        <v>0.22087100000000001</v>
      </c>
      <c r="D3915">
        <v>1.2243930000000001</v>
      </c>
    </row>
    <row r="3916" spans="1:4" x14ac:dyDescent="0.25">
      <c r="A3916" t="s">
        <v>7182</v>
      </c>
      <c r="B3916">
        <v>0.124123</v>
      </c>
      <c r="C3916">
        <v>0.220882</v>
      </c>
      <c r="D3916">
        <v>1.224362</v>
      </c>
    </row>
    <row r="3917" spans="1:4" x14ac:dyDescent="0.25">
      <c r="A3917" t="s">
        <v>4594</v>
      </c>
      <c r="B3917">
        <v>5.3475000000000002E-2</v>
      </c>
      <c r="C3917">
        <v>0.22104299999999999</v>
      </c>
      <c r="D3917">
        <v>1.2239370000000001</v>
      </c>
    </row>
    <row r="3918" spans="1:4" x14ac:dyDescent="0.25">
      <c r="A3918" t="s">
        <v>12975</v>
      </c>
      <c r="B3918">
        <v>0.123894</v>
      </c>
      <c r="C3918">
        <v>0.22104399999999999</v>
      </c>
      <c r="D3918">
        <v>1.2239329999999999</v>
      </c>
    </row>
    <row r="3919" spans="1:4" x14ac:dyDescent="0.25">
      <c r="A3919" t="s">
        <v>5334</v>
      </c>
      <c r="B3919">
        <v>8.0163999999999999E-2</v>
      </c>
      <c r="C3919">
        <v>0.22111900000000001</v>
      </c>
      <c r="D3919">
        <v>1.2237340000000001</v>
      </c>
    </row>
    <row r="3920" spans="1:4" x14ac:dyDescent="0.25">
      <c r="A3920" t="s">
        <v>15749</v>
      </c>
      <c r="B3920">
        <v>-8.1264000000000003E-2</v>
      </c>
      <c r="C3920">
        <v>0.22113099999999999</v>
      </c>
      <c r="D3920">
        <v>-1.223705</v>
      </c>
    </row>
    <row r="3921" spans="1:4" x14ac:dyDescent="0.25">
      <c r="A3921" t="s">
        <v>3882</v>
      </c>
      <c r="B3921">
        <v>4.2292999999999997E-2</v>
      </c>
      <c r="C3921">
        <v>0.22117700000000001</v>
      </c>
      <c r="D3921">
        <v>1.2235819999999999</v>
      </c>
    </row>
    <row r="3922" spans="1:4" x14ac:dyDescent="0.25">
      <c r="A3922" t="s">
        <v>1095</v>
      </c>
      <c r="B3922">
        <v>9.0898000000000007E-2</v>
      </c>
      <c r="C3922">
        <v>0.22123999999999999</v>
      </c>
      <c r="D3922">
        <v>1.2234149999999999</v>
      </c>
    </row>
    <row r="3923" spans="1:4" x14ac:dyDescent="0.25">
      <c r="A3923" t="s">
        <v>3117</v>
      </c>
      <c r="B3923">
        <v>-8.3955000000000002E-2</v>
      </c>
      <c r="C3923">
        <v>0.221275</v>
      </c>
      <c r="D3923">
        <v>-1.2233210000000001</v>
      </c>
    </row>
    <row r="3924" spans="1:4" x14ac:dyDescent="0.25">
      <c r="A3924" t="s">
        <v>17879</v>
      </c>
      <c r="B3924">
        <v>0.11065</v>
      </c>
      <c r="C3924">
        <v>0.221329</v>
      </c>
      <c r="D3924">
        <v>1.223179</v>
      </c>
    </row>
    <row r="3925" spans="1:4" x14ac:dyDescent="0.25">
      <c r="A3925" t="s">
        <v>1536</v>
      </c>
      <c r="B3925">
        <v>5.7820999999999997E-2</v>
      </c>
      <c r="C3925">
        <v>0.22142600000000001</v>
      </c>
      <c r="D3925">
        <v>1.2229220000000001</v>
      </c>
    </row>
    <row r="3926" spans="1:4" x14ac:dyDescent="0.25">
      <c r="A3926" t="s">
        <v>391</v>
      </c>
      <c r="B3926">
        <v>6.9054000000000004E-2</v>
      </c>
      <c r="C3926">
        <v>0.22143299999999999</v>
      </c>
      <c r="D3926">
        <v>1.2229049999999999</v>
      </c>
    </row>
    <row r="3927" spans="1:4" x14ac:dyDescent="0.25">
      <c r="A3927" t="s">
        <v>1506</v>
      </c>
      <c r="B3927">
        <v>-0.116026</v>
      </c>
      <c r="C3927">
        <v>0.22151100000000001</v>
      </c>
      <c r="D3927">
        <v>-1.2226969999999999</v>
      </c>
    </row>
    <row r="3928" spans="1:4" x14ac:dyDescent="0.25">
      <c r="A3928" t="s">
        <v>997</v>
      </c>
      <c r="B3928">
        <v>5.0380000000000001E-2</v>
      </c>
      <c r="C3928">
        <v>0.22153800000000001</v>
      </c>
      <c r="D3928">
        <v>1.2226250000000001</v>
      </c>
    </row>
    <row r="3929" spans="1:4" x14ac:dyDescent="0.25">
      <c r="A3929" t="s">
        <v>9898</v>
      </c>
      <c r="B3929">
        <v>7.4459999999999998E-2</v>
      </c>
      <c r="C3929">
        <v>0.22159499999999999</v>
      </c>
      <c r="D3929">
        <v>1.2224759999999999</v>
      </c>
    </row>
    <row r="3930" spans="1:4" x14ac:dyDescent="0.25">
      <c r="A3930" t="s">
        <v>1065</v>
      </c>
      <c r="B3930">
        <v>-0.102759</v>
      </c>
      <c r="C3930">
        <v>0.221667</v>
      </c>
      <c r="D3930">
        <v>-1.222286</v>
      </c>
    </row>
    <row r="3931" spans="1:4" x14ac:dyDescent="0.25">
      <c r="A3931" t="s">
        <v>1879</v>
      </c>
      <c r="B3931">
        <v>9.2097999999999999E-2</v>
      </c>
      <c r="C3931">
        <v>0.22171399999999999</v>
      </c>
      <c r="D3931">
        <v>1.222162</v>
      </c>
    </row>
    <row r="3932" spans="1:4" x14ac:dyDescent="0.25">
      <c r="A3932" t="s">
        <v>8168</v>
      </c>
      <c r="B3932">
        <v>-8.2952999999999999E-2</v>
      </c>
      <c r="C3932">
        <v>0.221717</v>
      </c>
      <c r="D3932">
        <v>-1.222153</v>
      </c>
    </row>
    <row r="3933" spans="1:4" x14ac:dyDescent="0.25">
      <c r="A3933" t="s">
        <v>2048</v>
      </c>
      <c r="B3933">
        <v>-0.14535200000000001</v>
      </c>
      <c r="C3933">
        <v>0.22184799999999999</v>
      </c>
      <c r="D3933">
        <v>-1.221808</v>
      </c>
    </row>
    <row r="3934" spans="1:4" x14ac:dyDescent="0.25">
      <c r="A3934" t="s">
        <v>5725</v>
      </c>
      <c r="B3934">
        <v>5.9271999999999998E-2</v>
      </c>
      <c r="C3934">
        <v>0.22193599999999999</v>
      </c>
      <c r="D3934">
        <v>1.221573</v>
      </c>
    </row>
    <row r="3935" spans="1:4" x14ac:dyDescent="0.25">
      <c r="A3935" t="s">
        <v>18245</v>
      </c>
      <c r="B3935">
        <v>-9.6976999999999994E-2</v>
      </c>
      <c r="C3935">
        <v>0.22207099999999999</v>
      </c>
      <c r="D3935">
        <v>-1.2212160000000001</v>
      </c>
    </row>
    <row r="3936" spans="1:4" x14ac:dyDescent="0.25">
      <c r="A3936" t="s">
        <v>14271</v>
      </c>
      <c r="B3936">
        <v>7.8919000000000003E-2</v>
      </c>
      <c r="C3936">
        <v>0.22209300000000001</v>
      </c>
      <c r="D3936">
        <v>1.2211590000000001</v>
      </c>
    </row>
    <row r="3937" spans="1:4" x14ac:dyDescent="0.25">
      <c r="A3937" t="s">
        <v>4998</v>
      </c>
      <c r="B3937">
        <v>-5.8992000000000003E-2</v>
      </c>
      <c r="C3937">
        <v>0.22220400000000001</v>
      </c>
      <c r="D3937">
        <v>-1.220866</v>
      </c>
    </row>
    <row r="3938" spans="1:4" x14ac:dyDescent="0.25">
      <c r="A3938" t="s">
        <v>18030</v>
      </c>
      <c r="B3938">
        <v>-9.4303999999999999E-2</v>
      </c>
      <c r="C3938">
        <v>0.222279</v>
      </c>
      <c r="D3938">
        <v>-1.2206680000000001</v>
      </c>
    </row>
    <row r="3939" spans="1:4" x14ac:dyDescent="0.25">
      <c r="A3939" t="s">
        <v>8034</v>
      </c>
      <c r="B3939">
        <v>8.0311999999999995E-2</v>
      </c>
      <c r="C3939">
        <v>0.22236</v>
      </c>
      <c r="D3939">
        <v>1.2204550000000001</v>
      </c>
    </row>
    <row r="3940" spans="1:4" x14ac:dyDescent="0.25">
      <c r="A3940" t="s">
        <v>11929</v>
      </c>
      <c r="B3940">
        <v>6.6767999999999994E-2</v>
      </c>
      <c r="C3940">
        <v>0.222443</v>
      </c>
      <c r="D3940">
        <v>1.2202360000000001</v>
      </c>
    </row>
    <row r="3941" spans="1:4" x14ac:dyDescent="0.25">
      <c r="A3941" t="s">
        <v>4152</v>
      </c>
      <c r="B3941">
        <v>6.7794999999999994E-2</v>
      </c>
      <c r="C3941">
        <v>0.22251699999999999</v>
      </c>
      <c r="D3941">
        <v>1.22004</v>
      </c>
    </row>
    <row r="3942" spans="1:4" x14ac:dyDescent="0.25">
      <c r="A3942" t="s">
        <v>3761</v>
      </c>
      <c r="B3942">
        <v>-0.161717</v>
      </c>
      <c r="C3942">
        <v>0.22253800000000001</v>
      </c>
      <c r="D3942">
        <v>-1.219984</v>
      </c>
    </row>
    <row r="3943" spans="1:4" x14ac:dyDescent="0.25">
      <c r="A3943" t="s">
        <v>13692</v>
      </c>
      <c r="B3943">
        <v>5.9544E-2</v>
      </c>
      <c r="C3943">
        <v>0.22267500000000001</v>
      </c>
      <c r="D3943">
        <v>1.219625</v>
      </c>
    </row>
    <row r="3944" spans="1:4" x14ac:dyDescent="0.25">
      <c r="A3944" t="s">
        <v>7955</v>
      </c>
      <c r="B3944">
        <v>0.13852300000000001</v>
      </c>
      <c r="C3944">
        <v>0.222689</v>
      </c>
      <c r="D3944">
        <v>1.219587</v>
      </c>
    </row>
    <row r="3945" spans="1:4" x14ac:dyDescent="0.25">
      <c r="A3945" t="s">
        <v>10610</v>
      </c>
      <c r="B3945">
        <v>7.3773000000000005E-2</v>
      </c>
      <c r="C3945">
        <v>0.22272900000000001</v>
      </c>
      <c r="D3945">
        <v>1.2194830000000001</v>
      </c>
    </row>
    <row r="3946" spans="1:4" x14ac:dyDescent="0.25">
      <c r="A3946" t="s">
        <v>16975</v>
      </c>
      <c r="B3946">
        <v>-0.113797</v>
      </c>
      <c r="C3946">
        <v>0.22276899999999999</v>
      </c>
      <c r="D3946">
        <v>-1.219376</v>
      </c>
    </row>
    <row r="3947" spans="1:4" x14ac:dyDescent="0.25">
      <c r="A3947" t="s">
        <v>3118</v>
      </c>
      <c r="B3947">
        <v>-6.7383999999999999E-2</v>
      </c>
      <c r="C3947">
        <v>0.222826</v>
      </c>
      <c r="D3947">
        <v>-1.219225</v>
      </c>
    </row>
    <row r="3948" spans="1:4" x14ac:dyDescent="0.25">
      <c r="A3948" t="s">
        <v>4164</v>
      </c>
      <c r="B3948">
        <v>-0.108753</v>
      </c>
      <c r="C3948">
        <v>0.22287000000000001</v>
      </c>
      <c r="D3948">
        <v>-1.219109</v>
      </c>
    </row>
    <row r="3949" spans="1:4" x14ac:dyDescent="0.25">
      <c r="A3949" t="s">
        <v>11549</v>
      </c>
      <c r="B3949">
        <v>8.7734999999999994E-2</v>
      </c>
      <c r="C3949">
        <v>0.22289300000000001</v>
      </c>
      <c r="D3949">
        <v>1.219049</v>
      </c>
    </row>
    <row r="3950" spans="1:4" x14ac:dyDescent="0.25">
      <c r="A3950" t="s">
        <v>15679</v>
      </c>
      <c r="B3950">
        <v>-0.124177</v>
      </c>
      <c r="C3950">
        <v>0.22297900000000001</v>
      </c>
      <c r="D3950">
        <v>-1.2188239999999999</v>
      </c>
    </row>
    <row r="3951" spans="1:4" x14ac:dyDescent="0.25">
      <c r="A3951" t="s">
        <v>16667</v>
      </c>
      <c r="B3951">
        <v>0.11297699999999999</v>
      </c>
      <c r="C3951">
        <v>0.222992</v>
      </c>
      <c r="D3951">
        <v>1.218788</v>
      </c>
    </row>
    <row r="3952" spans="1:4" x14ac:dyDescent="0.25">
      <c r="A3952" t="s">
        <v>2193</v>
      </c>
      <c r="B3952">
        <v>-0.17801500000000001</v>
      </c>
      <c r="C3952">
        <v>0.22303000000000001</v>
      </c>
      <c r="D3952">
        <v>-1.2186889999999999</v>
      </c>
    </row>
    <row r="3953" spans="1:4" x14ac:dyDescent="0.25">
      <c r="A3953" t="s">
        <v>15048</v>
      </c>
      <c r="B3953">
        <v>7.5109999999999996E-2</v>
      </c>
      <c r="C3953">
        <v>0.22307399999999999</v>
      </c>
      <c r="D3953">
        <v>1.2185729999999999</v>
      </c>
    </row>
    <row r="3954" spans="1:4" x14ac:dyDescent="0.25">
      <c r="A3954" t="s">
        <v>6896</v>
      </c>
      <c r="B3954">
        <v>6.1702E-2</v>
      </c>
      <c r="C3954">
        <v>0.223084</v>
      </c>
      <c r="D3954">
        <v>1.218547</v>
      </c>
    </row>
    <row r="3955" spans="1:4" x14ac:dyDescent="0.25">
      <c r="A3955" t="s">
        <v>934</v>
      </c>
      <c r="B3955">
        <v>-0.180897</v>
      </c>
      <c r="C3955">
        <v>0.22312599999999999</v>
      </c>
      <c r="D3955">
        <v>-1.2184360000000001</v>
      </c>
    </row>
    <row r="3956" spans="1:4" x14ac:dyDescent="0.25">
      <c r="A3956" t="s">
        <v>12918</v>
      </c>
      <c r="B3956">
        <v>6.0410999999999999E-2</v>
      </c>
      <c r="C3956">
        <v>0.223139</v>
      </c>
      <c r="D3956">
        <v>1.2184010000000001</v>
      </c>
    </row>
    <row r="3957" spans="1:4" x14ac:dyDescent="0.25">
      <c r="A3957" t="s">
        <v>13865</v>
      </c>
      <c r="B3957">
        <v>-0.15026800000000001</v>
      </c>
      <c r="C3957">
        <v>0.223158</v>
      </c>
      <c r="D3957">
        <v>-1.218353</v>
      </c>
    </row>
    <row r="3958" spans="1:4" x14ac:dyDescent="0.25">
      <c r="A3958" t="s">
        <v>11618</v>
      </c>
      <c r="B3958">
        <v>7.4626999999999999E-2</v>
      </c>
      <c r="C3958">
        <v>0.22318399999999999</v>
      </c>
      <c r="D3958">
        <v>1.2182850000000001</v>
      </c>
    </row>
    <row r="3959" spans="1:4" x14ac:dyDescent="0.25">
      <c r="A3959" t="s">
        <v>9742</v>
      </c>
      <c r="B3959">
        <v>0.121238</v>
      </c>
      <c r="C3959">
        <v>0.22325900000000001</v>
      </c>
      <c r="D3959">
        <v>1.218086</v>
      </c>
    </row>
    <row r="3960" spans="1:4" x14ac:dyDescent="0.25">
      <c r="A3960" t="s">
        <v>6649</v>
      </c>
      <c r="B3960">
        <v>0.138104</v>
      </c>
      <c r="C3960">
        <v>0.22326399999999999</v>
      </c>
      <c r="D3960">
        <v>1.218072</v>
      </c>
    </row>
    <row r="3961" spans="1:4" x14ac:dyDescent="0.25">
      <c r="A3961" t="s">
        <v>13590</v>
      </c>
      <c r="B3961">
        <v>5.5848000000000002E-2</v>
      </c>
      <c r="C3961">
        <v>0.22329099999999999</v>
      </c>
      <c r="D3961">
        <v>1.2180009999999999</v>
      </c>
    </row>
    <row r="3962" spans="1:4" x14ac:dyDescent="0.25">
      <c r="A3962" t="s">
        <v>6586</v>
      </c>
      <c r="B3962">
        <v>-8.1259999999999999E-2</v>
      </c>
      <c r="C3962">
        <v>0.22341</v>
      </c>
      <c r="D3962">
        <v>-1.217689</v>
      </c>
    </row>
    <row r="3963" spans="1:4" x14ac:dyDescent="0.25">
      <c r="A3963" t="s">
        <v>6464</v>
      </c>
      <c r="B3963">
        <v>5.3383E-2</v>
      </c>
      <c r="C3963">
        <v>0.22345899999999999</v>
      </c>
      <c r="D3963">
        <v>1.2175609999999999</v>
      </c>
    </row>
    <row r="3964" spans="1:4" x14ac:dyDescent="0.25">
      <c r="A3964" t="s">
        <v>14267</v>
      </c>
      <c r="B3964">
        <v>-4.9057999999999997E-2</v>
      </c>
      <c r="C3964">
        <v>0.22347900000000001</v>
      </c>
      <c r="D3964">
        <v>-1.2175069999999999</v>
      </c>
    </row>
    <row r="3965" spans="1:4" x14ac:dyDescent="0.25">
      <c r="A3965" t="s">
        <v>10766</v>
      </c>
      <c r="B3965">
        <v>-0.136492</v>
      </c>
      <c r="C3965">
        <v>0.223584</v>
      </c>
      <c r="D3965">
        <v>-1.217231</v>
      </c>
    </row>
    <row r="3966" spans="1:4" x14ac:dyDescent="0.25">
      <c r="A3966" t="s">
        <v>6922</v>
      </c>
      <c r="B3966">
        <v>7.0361999999999994E-2</v>
      </c>
      <c r="C3966">
        <v>0.223634</v>
      </c>
      <c r="D3966">
        <v>1.2171000000000001</v>
      </c>
    </row>
    <row r="3967" spans="1:4" x14ac:dyDescent="0.25">
      <c r="A3967" t="s">
        <v>11595</v>
      </c>
      <c r="B3967">
        <v>6.9474999999999995E-2</v>
      </c>
      <c r="C3967">
        <v>0.22365299999999999</v>
      </c>
      <c r="D3967">
        <v>1.21705</v>
      </c>
    </row>
    <row r="3968" spans="1:4" x14ac:dyDescent="0.25">
      <c r="A3968" t="s">
        <v>3230</v>
      </c>
      <c r="B3968">
        <v>2.2735999999999999E-2</v>
      </c>
      <c r="C3968">
        <v>0.223661</v>
      </c>
      <c r="D3968">
        <v>1.2170289999999999</v>
      </c>
    </row>
    <row r="3969" spans="1:4" x14ac:dyDescent="0.25">
      <c r="A3969" t="s">
        <v>1294</v>
      </c>
      <c r="B3969">
        <v>8.7351999999999999E-2</v>
      </c>
      <c r="C3969">
        <v>0.22367200000000001</v>
      </c>
      <c r="D3969">
        <v>1.2169989999999999</v>
      </c>
    </row>
    <row r="3970" spans="1:4" x14ac:dyDescent="0.25">
      <c r="A3970" t="s">
        <v>14340</v>
      </c>
      <c r="B3970">
        <v>7.7817999999999998E-2</v>
      </c>
      <c r="C3970">
        <v>0.22370499999999999</v>
      </c>
      <c r="D3970">
        <v>1.216912</v>
      </c>
    </row>
    <row r="3971" spans="1:4" x14ac:dyDescent="0.25">
      <c r="A3971" t="s">
        <v>10741</v>
      </c>
      <c r="B3971">
        <v>-8.3679000000000003E-2</v>
      </c>
      <c r="C3971">
        <v>0.22381499999999999</v>
      </c>
      <c r="D3971">
        <v>-1.2166250000000001</v>
      </c>
    </row>
    <row r="3972" spans="1:4" x14ac:dyDescent="0.25">
      <c r="A3972" t="s">
        <v>6235</v>
      </c>
      <c r="B3972">
        <v>8.5805000000000006E-2</v>
      </c>
      <c r="C3972">
        <v>0.22384299999999999</v>
      </c>
      <c r="D3972">
        <v>1.216553</v>
      </c>
    </row>
    <row r="3973" spans="1:4" x14ac:dyDescent="0.25">
      <c r="A3973" t="s">
        <v>8196</v>
      </c>
      <c r="B3973">
        <v>-9.6395999999999996E-2</v>
      </c>
      <c r="C3973">
        <v>0.22392200000000001</v>
      </c>
      <c r="D3973">
        <v>-1.216343</v>
      </c>
    </row>
    <row r="3974" spans="1:4" x14ac:dyDescent="0.25">
      <c r="A3974" t="s">
        <v>2830</v>
      </c>
      <c r="B3974">
        <v>0.114812</v>
      </c>
      <c r="C3974">
        <v>0.22402900000000001</v>
      </c>
      <c r="D3974">
        <v>1.2160629999999999</v>
      </c>
    </row>
    <row r="3975" spans="1:4" x14ac:dyDescent="0.25">
      <c r="A3975" t="s">
        <v>7558</v>
      </c>
      <c r="B3975">
        <v>8.0527000000000001E-2</v>
      </c>
      <c r="C3975">
        <v>0.224053</v>
      </c>
      <c r="D3975">
        <v>1.216</v>
      </c>
    </row>
    <row r="3976" spans="1:4" x14ac:dyDescent="0.25">
      <c r="A3976" t="s">
        <v>19637</v>
      </c>
      <c r="B3976">
        <v>-0.150197</v>
      </c>
      <c r="C3976">
        <v>0.224075</v>
      </c>
      <c r="D3976">
        <v>-1.2159420000000001</v>
      </c>
    </row>
    <row r="3977" spans="1:4" x14ac:dyDescent="0.25">
      <c r="A3977" t="s">
        <v>13316</v>
      </c>
      <c r="B3977">
        <v>7.2650999999999993E-2</v>
      </c>
      <c r="C3977">
        <v>0.224078</v>
      </c>
      <c r="D3977">
        <v>1.215935</v>
      </c>
    </row>
    <row r="3978" spans="1:4" x14ac:dyDescent="0.25">
      <c r="A3978" t="s">
        <v>2215</v>
      </c>
      <c r="B3978">
        <v>0.135162</v>
      </c>
      <c r="C3978">
        <v>0.22408700000000001</v>
      </c>
      <c r="D3978">
        <v>1.21591</v>
      </c>
    </row>
    <row r="3979" spans="1:4" x14ac:dyDescent="0.25">
      <c r="A3979" t="s">
        <v>17166</v>
      </c>
      <c r="B3979">
        <v>-0.116372</v>
      </c>
      <c r="C3979">
        <v>0.22409499999999999</v>
      </c>
      <c r="D3979">
        <v>-1.2158899999999999</v>
      </c>
    </row>
    <row r="3980" spans="1:4" x14ac:dyDescent="0.25">
      <c r="A3980" t="s">
        <v>5927</v>
      </c>
      <c r="B3980">
        <v>-9.1885999999999995E-2</v>
      </c>
      <c r="C3980">
        <v>0.22418099999999999</v>
      </c>
      <c r="D3980">
        <v>-1.2156629999999999</v>
      </c>
    </row>
    <row r="3981" spans="1:4" x14ac:dyDescent="0.25">
      <c r="A3981" t="s">
        <v>583</v>
      </c>
      <c r="B3981">
        <v>7.9882999999999996E-2</v>
      </c>
      <c r="C3981">
        <v>0.22437199999999999</v>
      </c>
      <c r="D3981">
        <v>1.2151639999999999</v>
      </c>
    </row>
    <row r="3982" spans="1:4" x14ac:dyDescent="0.25">
      <c r="A3982" t="s">
        <v>7060</v>
      </c>
      <c r="B3982">
        <v>0.124122</v>
      </c>
      <c r="C3982">
        <v>0.22442999999999999</v>
      </c>
      <c r="D3982">
        <v>1.2150129999999999</v>
      </c>
    </row>
    <row r="3983" spans="1:4" x14ac:dyDescent="0.25">
      <c r="A3983" t="s">
        <v>5575</v>
      </c>
      <c r="B3983">
        <v>-7.3054999999999995E-2</v>
      </c>
      <c r="C3983">
        <v>0.224499</v>
      </c>
      <c r="D3983">
        <v>-1.2148300000000001</v>
      </c>
    </row>
    <row r="3984" spans="1:4" x14ac:dyDescent="0.25">
      <c r="A3984" t="s">
        <v>16502</v>
      </c>
      <c r="B3984">
        <v>-0.145734</v>
      </c>
      <c r="C3984">
        <v>0.22484000000000001</v>
      </c>
      <c r="D3984">
        <v>-1.2139390000000001</v>
      </c>
    </row>
    <row r="3985" spans="1:4" x14ac:dyDescent="0.25">
      <c r="A3985" t="s">
        <v>18963</v>
      </c>
      <c r="B3985">
        <v>0.163797</v>
      </c>
      <c r="C3985">
        <v>0.22487099999999999</v>
      </c>
      <c r="D3985">
        <v>1.2138549999999999</v>
      </c>
    </row>
    <row r="3986" spans="1:4" x14ac:dyDescent="0.25">
      <c r="A3986" t="s">
        <v>19026</v>
      </c>
      <c r="B3986">
        <v>-9.9907999999999997E-2</v>
      </c>
      <c r="C3986">
        <v>0.22492999999999999</v>
      </c>
      <c r="D3986">
        <v>-1.213703</v>
      </c>
    </row>
    <row r="3987" spans="1:4" x14ac:dyDescent="0.25">
      <c r="A3987" t="s">
        <v>5442</v>
      </c>
      <c r="B3987">
        <v>0.10376299999999999</v>
      </c>
      <c r="C3987">
        <v>0.224963</v>
      </c>
      <c r="D3987">
        <v>1.213616</v>
      </c>
    </row>
    <row r="3988" spans="1:4" x14ac:dyDescent="0.25">
      <c r="A3988" t="s">
        <v>15154</v>
      </c>
      <c r="B3988">
        <v>-8.4383E-2</v>
      </c>
      <c r="C3988">
        <v>0.22514000000000001</v>
      </c>
      <c r="D3988">
        <v>-1.2131529999999999</v>
      </c>
    </row>
    <row r="3989" spans="1:4" x14ac:dyDescent="0.25">
      <c r="A3989" t="s">
        <v>18770</v>
      </c>
      <c r="B3989">
        <v>-0.14354</v>
      </c>
      <c r="C3989">
        <v>0.225158</v>
      </c>
      <c r="D3989">
        <v>-1.2131050000000001</v>
      </c>
    </row>
    <row r="3990" spans="1:4" x14ac:dyDescent="0.25">
      <c r="A3990" t="s">
        <v>5123</v>
      </c>
      <c r="B3990">
        <v>-0.130274</v>
      </c>
      <c r="C3990">
        <v>0.22519900000000001</v>
      </c>
      <c r="D3990">
        <v>-1.2130000000000001</v>
      </c>
    </row>
    <row r="3991" spans="1:4" x14ac:dyDescent="0.25">
      <c r="A3991" t="s">
        <v>2527</v>
      </c>
      <c r="B3991">
        <v>6.2405000000000002E-2</v>
      </c>
      <c r="C3991">
        <v>0.22522600000000001</v>
      </c>
      <c r="D3991">
        <v>1.212928</v>
      </c>
    </row>
    <row r="3992" spans="1:4" x14ac:dyDescent="0.25">
      <c r="A3992" t="s">
        <v>7927</v>
      </c>
      <c r="B3992">
        <v>-6.7458000000000004E-2</v>
      </c>
      <c r="C3992">
        <v>0.22525600000000001</v>
      </c>
      <c r="D3992">
        <v>-1.2128490000000001</v>
      </c>
    </row>
    <row r="3993" spans="1:4" x14ac:dyDescent="0.25">
      <c r="A3993" t="s">
        <v>9132</v>
      </c>
      <c r="B3993">
        <v>8.1078999999999998E-2</v>
      </c>
      <c r="C3993">
        <v>0.22531300000000001</v>
      </c>
      <c r="D3993">
        <v>1.2126999999999999</v>
      </c>
    </row>
    <row r="3994" spans="1:4" x14ac:dyDescent="0.25">
      <c r="A3994" t="s">
        <v>17526</v>
      </c>
      <c r="B3994">
        <v>0.13018299999999999</v>
      </c>
      <c r="C3994">
        <v>0.22531699999999999</v>
      </c>
      <c r="D3994">
        <v>1.212691</v>
      </c>
    </row>
    <row r="3995" spans="1:4" x14ac:dyDescent="0.25">
      <c r="A3995" t="s">
        <v>17469</v>
      </c>
      <c r="B3995">
        <v>7.2206000000000006E-2</v>
      </c>
      <c r="C3995">
        <v>0.22540299999999999</v>
      </c>
      <c r="D3995">
        <v>1.2124649999999999</v>
      </c>
    </row>
    <row r="3996" spans="1:4" x14ac:dyDescent="0.25">
      <c r="A3996" t="s">
        <v>10553</v>
      </c>
      <c r="B3996">
        <v>-5.5646000000000001E-2</v>
      </c>
      <c r="C3996">
        <v>0.22544800000000001</v>
      </c>
      <c r="D3996">
        <v>-1.212348</v>
      </c>
    </row>
    <row r="3997" spans="1:4" x14ac:dyDescent="0.25">
      <c r="A3997" t="s">
        <v>7175</v>
      </c>
      <c r="B3997">
        <v>-7.3507000000000003E-2</v>
      </c>
      <c r="C3997">
        <v>0.22545599999999999</v>
      </c>
      <c r="D3997">
        <v>-1.2123269999999999</v>
      </c>
    </row>
    <row r="3998" spans="1:4" x14ac:dyDescent="0.25">
      <c r="A3998" t="s">
        <v>15455</v>
      </c>
      <c r="B3998">
        <v>-5.5007E-2</v>
      </c>
      <c r="C3998">
        <v>0.22547300000000001</v>
      </c>
      <c r="D3998">
        <v>-1.212283</v>
      </c>
    </row>
    <row r="3999" spans="1:4" x14ac:dyDescent="0.25">
      <c r="A3999" t="s">
        <v>8565</v>
      </c>
      <c r="B3999">
        <v>4.7657999999999999E-2</v>
      </c>
      <c r="C3999">
        <v>0.225692</v>
      </c>
      <c r="D3999">
        <v>1.2117089999999999</v>
      </c>
    </row>
    <row r="4000" spans="1:4" x14ac:dyDescent="0.25">
      <c r="A4000" t="s">
        <v>2790</v>
      </c>
      <c r="B4000">
        <v>0.20755499999999999</v>
      </c>
      <c r="C4000">
        <v>0.225717</v>
      </c>
      <c r="D4000">
        <v>1.211646</v>
      </c>
    </row>
    <row r="4001" spans="1:4" x14ac:dyDescent="0.25">
      <c r="A4001" t="s">
        <v>10285</v>
      </c>
      <c r="B4001">
        <v>-0.12422999999999999</v>
      </c>
      <c r="C4001">
        <v>0.22576199999999999</v>
      </c>
      <c r="D4001">
        <v>-1.211527</v>
      </c>
    </row>
    <row r="4002" spans="1:4" x14ac:dyDescent="0.25">
      <c r="A4002" t="s">
        <v>16213</v>
      </c>
      <c r="B4002">
        <v>9.5756999999999995E-2</v>
      </c>
      <c r="C4002">
        <v>0.22578999999999999</v>
      </c>
      <c r="D4002">
        <v>1.211454</v>
      </c>
    </row>
    <row r="4003" spans="1:4" x14ac:dyDescent="0.25">
      <c r="A4003" t="s">
        <v>3384</v>
      </c>
      <c r="B4003">
        <v>-9.2393000000000003E-2</v>
      </c>
      <c r="C4003">
        <v>0.225798</v>
      </c>
      <c r="D4003">
        <v>-1.2114339999999999</v>
      </c>
    </row>
    <row r="4004" spans="1:4" x14ac:dyDescent="0.25">
      <c r="A4004" t="s">
        <v>13006</v>
      </c>
      <c r="B4004">
        <v>7.1327000000000002E-2</v>
      </c>
      <c r="C4004">
        <v>0.22590499999999999</v>
      </c>
      <c r="D4004">
        <v>1.2111529999999999</v>
      </c>
    </row>
    <row r="4005" spans="1:4" x14ac:dyDescent="0.25">
      <c r="A4005" t="s">
        <v>3923</v>
      </c>
      <c r="B4005">
        <v>9.7632999999999998E-2</v>
      </c>
      <c r="C4005">
        <v>0.22592999999999999</v>
      </c>
      <c r="D4005">
        <v>1.21109</v>
      </c>
    </row>
    <row r="4006" spans="1:4" x14ac:dyDescent="0.25">
      <c r="A4006" t="s">
        <v>2787</v>
      </c>
      <c r="B4006">
        <v>9.7282999999999994E-2</v>
      </c>
      <c r="C4006">
        <v>0.22615299999999999</v>
      </c>
      <c r="D4006">
        <v>1.2105090000000001</v>
      </c>
    </row>
    <row r="4007" spans="1:4" x14ac:dyDescent="0.25">
      <c r="A4007" t="s">
        <v>3703</v>
      </c>
      <c r="B4007">
        <v>-7.4621999999999994E-2</v>
      </c>
      <c r="C4007">
        <v>0.226161</v>
      </c>
      <c r="D4007">
        <v>-1.210486</v>
      </c>
    </row>
    <row r="4008" spans="1:4" x14ac:dyDescent="0.25">
      <c r="A4008" t="s">
        <v>15894</v>
      </c>
      <c r="B4008">
        <v>-0.12934000000000001</v>
      </c>
      <c r="C4008">
        <v>0.22619300000000001</v>
      </c>
      <c r="D4008">
        <v>-1.210405</v>
      </c>
    </row>
    <row r="4009" spans="1:4" x14ac:dyDescent="0.25">
      <c r="A4009" t="s">
        <v>8313</v>
      </c>
      <c r="B4009">
        <v>7.6071E-2</v>
      </c>
      <c r="C4009">
        <v>0.22625100000000001</v>
      </c>
      <c r="D4009">
        <v>1.2102520000000001</v>
      </c>
    </row>
    <row r="4010" spans="1:4" x14ac:dyDescent="0.25">
      <c r="A4010" t="s">
        <v>20384</v>
      </c>
      <c r="B4010">
        <v>-7.2884000000000004E-2</v>
      </c>
      <c r="C4010">
        <v>0.226271</v>
      </c>
      <c r="D4010">
        <v>-1.210199</v>
      </c>
    </row>
    <row r="4011" spans="1:4" x14ac:dyDescent="0.25">
      <c r="A4011" t="s">
        <v>11807</v>
      </c>
      <c r="B4011">
        <v>-9.9223000000000006E-2</v>
      </c>
      <c r="C4011">
        <v>0.22628000000000001</v>
      </c>
      <c r="D4011">
        <v>-1.2101770000000001</v>
      </c>
    </row>
    <row r="4012" spans="1:4" x14ac:dyDescent="0.25">
      <c r="A4012" t="s">
        <v>8046</v>
      </c>
      <c r="B4012">
        <v>-6.4380000000000007E-2</v>
      </c>
      <c r="C4012">
        <v>0.22630500000000001</v>
      </c>
      <c r="D4012">
        <v>-1.2101120000000001</v>
      </c>
    </row>
    <row r="4013" spans="1:4" x14ac:dyDescent="0.25">
      <c r="A4013" t="s">
        <v>13809</v>
      </c>
      <c r="B4013">
        <v>6.7294999999999994E-2</v>
      </c>
      <c r="C4013">
        <v>0.226327</v>
      </c>
      <c r="D4013">
        <v>1.210054</v>
      </c>
    </row>
    <row r="4014" spans="1:4" x14ac:dyDescent="0.25">
      <c r="A4014" t="s">
        <v>11664</v>
      </c>
      <c r="B4014">
        <v>-0.11970500000000001</v>
      </c>
      <c r="C4014">
        <v>0.22633</v>
      </c>
      <c r="D4014">
        <v>-1.2100470000000001</v>
      </c>
    </row>
    <row r="4015" spans="1:4" x14ac:dyDescent="0.25">
      <c r="A4015" t="s">
        <v>14707</v>
      </c>
      <c r="B4015">
        <v>-7.2183999999999998E-2</v>
      </c>
      <c r="C4015">
        <v>0.22642100000000001</v>
      </c>
      <c r="D4015">
        <v>-1.2098089999999999</v>
      </c>
    </row>
    <row r="4016" spans="1:4" x14ac:dyDescent="0.25">
      <c r="A4016" t="s">
        <v>15366</v>
      </c>
      <c r="B4016">
        <v>0.11669</v>
      </c>
      <c r="C4016">
        <v>0.226438</v>
      </c>
      <c r="D4016">
        <v>1.209765</v>
      </c>
    </row>
    <row r="4017" spans="1:4" x14ac:dyDescent="0.25">
      <c r="A4017" t="s">
        <v>17035</v>
      </c>
      <c r="B4017">
        <v>-9.8309999999999995E-2</v>
      </c>
      <c r="C4017">
        <v>0.226547</v>
      </c>
      <c r="D4017">
        <v>-1.2094819999999999</v>
      </c>
    </row>
    <row r="4018" spans="1:4" x14ac:dyDescent="0.25">
      <c r="A4018" t="s">
        <v>8798</v>
      </c>
      <c r="B4018">
        <v>7.0037000000000002E-2</v>
      </c>
      <c r="C4018">
        <v>0.22656599999999999</v>
      </c>
      <c r="D4018">
        <v>1.209433</v>
      </c>
    </row>
    <row r="4019" spans="1:4" x14ac:dyDescent="0.25">
      <c r="A4019" t="s">
        <v>13501</v>
      </c>
      <c r="B4019">
        <v>3.9662000000000003E-2</v>
      </c>
      <c r="C4019">
        <v>0.22662199999999999</v>
      </c>
      <c r="D4019">
        <v>1.209287</v>
      </c>
    </row>
    <row r="4020" spans="1:4" x14ac:dyDescent="0.25">
      <c r="A4020" t="s">
        <v>3740</v>
      </c>
      <c r="B4020">
        <v>6.7058999999999994E-2</v>
      </c>
      <c r="C4020">
        <v>0.22663700000000001</v>
      </c>
      <c r="D4020">
        <v>1.209247</v>
      </c>
    </row>
    <row r="4021" spans="1:4" x14ac:dyDescent="0.25">
      <c r="A4021" t="s">
        <v>7099</v>
      </c>
      <c r="B4021">
        <v>9.7540000000000002E-2</v>
      </c>
      <c r="C4021">
        <v>0.22667999999999999</v>
      </c>
      <c r="D4021">
        <v>1.2091350000000001</v>
      </c>
    </row>
    <row r="4022" spans="1:4" x14ac:dyDescent="0.25">
      <c r="A4022" t="s">
        <v>11101</v>
      </c>
      <c r="B4022">
        <v>7.3959999999999998E-2</v>
      </c>
      <c r="C4022">
        <v>0.22673299999999999</v>
      </c>
      <c r="D4022">
        <v>1.2089970000000001</v>
      </c>
    </row>
    <row r="4023" spans="1:4" x14ac:dyDescent="0.25">
      <c r="A4023" t="s">
        <v>9410</v>
      </c>
      <c r="B4023">
        <v>7.0586999999999997E-2</v>
      </c>
      <c r="C4023">
        <v>0.22681499999999999</v>
      </c>
      <c r="D4023">
        <v>1.2087840000000001</v>
      </c>
    </row>
    <row r="4024" spans="1:4" x14ac:dyDescent="0.25">
      <c r="A4024" t="s">
        <v>6718</v>
      </c>
      <c r="B4024">
        <v>-9.3761999999999998E-2</v>
      </c>
      <c r="C4024">
        <v>0.226988</v>
      </c>
      <c r="D4024">
        <v>-1.2083349999999999</v>
      </c>
    </row>
    <row r="4025" spans="1:4" x14ac:dyDescent="0.25">
      <c r="A4025" t="s">
        <v>17047</v>
      </c>
      <c r="B4025">
        <v>-0.15823100000000001</v>
      </c>
      <c r="C4025">
        <v>0.22699900000000001</v>
      </c>
      <c r="D4025">
        <v>-1.2083060000000001</v>
      </c>
    </row>
    <row r="4026" spans="1:4" x14ac:dyDescent="0.25">
      <c r="A4026" t="s">
        <v>17640</v>
      </c>
      <c r="B4026">
        <v>0.11318300000000001</v>
      </c>
      <c r="C4026">
        <v>0.22708900000000001</v>
      </c>
      <c r="D4026">
        <v>1.208072</v>
      </c>
    </row>
    <row r="4027" spans="1:4" x14ac:dyDescent="0.25">
      <c r="A4027" t="s">
        <v>10963</v>
      </c>
      <c r="B4027">
        <v>8.2912E-2</v>
      </c>
      <c r="C4027">
        <v>0.22717499999999999</v>
      </c>
      <c r="D4027">
        <v>1.207848</v>
      </c>
    </row>
    <row r="4028" spans="1:4" x14ac:dyDescent="0.25">
      <c r="A4028" t="s">
        <v>7634</v>
      </c>
      <c r="B4028">
        <v>8.2506999999999997E-2</v>
      </c>
      <c r="C4028">
        <v>0.227242</v>
      </c>
      <c r="D4028">
        <v>1.2076739999999999</v>
      </c>
    </row>
    <row r="4029" spans="1:4" x14ac:dyDescent="0.25">
      <c r="A4029" t="s">
        <v>9067</v>
      </c>
      <c r="B4029">
        <v>-5.6343999999999998E-2</v>
      </c>
      <c r="C4029">
        <v>0.22731100000000001</v>
      </c>
      <c r="D4029">
        <v>-1.207495</v>
      </c>
    </row>
    <row r="4030" spans="1:4" x14ac:dyDescent="0.25">
      <c r="A4030" t="s">
        <v>2454</v>
      </c>
      <c r="B4030">
        <v>7.5688000000000005E-2</v>
      </c>
      <c r="C4030">
        <v>0.22733700000000001</v>
      </c>
      <c r="D4030">
        <v>1.2074279999999999</v>
      </c>
    </row>
    <row r="4031" spans="1:4" x14ac:dyDescent="0.25">
      <c r="A4031" t="s">
        <v>16640</v>
      </c>
      <c r="B4031">
        <v>9.9589999999999998E-2</v>
      </c>
      <c r="C4031">
        <v>0.22747500000000001</v>
      </c>
      <c r="D4031">
        <v>1.2070700000000001</v>
      </c>
    </row>
    <row r="4032" spans="1:4" x14ac:dyDescent="0.25">
      <c r="A4032" t="s">
        <v>1141</v>
      </c>
      <c r="B4032">
        <v>-5.4893999999999998E-2</v>
      </c>
      <c r="C4032">
        <v>0.22750899999999999</v>
      </c>
      <c r="D4032">
        <v>-1.2069799999999999</v>
      </c>
    </row>
    <row r="4033" spans="1:4" x14ac:dyDescent="0.25">
      <c r="A4033" t="s">
        <v>4867</v>
      </c>
      <c r="B4033">
        <v>8.4801000000000001E-2</v>
      </c>
      <c r="C4033">
        <v>0.22755600000000001</v>
      </c>
      <c r="D4033">
        <v>1.2068589999999999</v>
      </c>
    </row>
    <row r="4034" spans="1:4" x14ac:dyDescent="0.25">
      <c r="A4034" t="s">
        <v>739</v>
      </c>
      <c r="B4034">
        <v>-0.179648</v>
      </c>
      <c r="C4034">
        <v>0.22756100000000001</v>
      </c>
      <c r="D4034">
        <v>-1.2068449999999999</v>
      </c>
    </row>
    <row r="4035" spans="1:4" x14ac:dyDescent="0.25">
      <c r="A4035" t="s">
        <v>4734</v>
      </c>
      <c r="B4035">
        <v>5.3219000000000002E-2</v>
      </c>
      <c r="C4035">
        <v>0.22769600000000001</v>
      </c>
      <c r="D4035">
        <v>1.2064950000000001</v>
      </c>
    </row>
    <row r="4036" spans="1:4" x14ac:dyDescent="0.25">
      <c r="A4036" t="s">
        <v>5101</v>
      </c>
      <c r="B4036">
        <v>-9.2888999999999999E-2</v>
      </c>
      <c r="C4036">
        <v>0.22775000000000001</v>
      </c>
      <c r="D4036">
        <v>-1.2063550000000001</v>
      </c>
    </row>
    <row r="4037" spans="1:4" x14ac:dyDescent="0.25">
      <c r="A4037" t="s">
        <v>1415</v>
      </c>
      <c r="B4037">
        <v>-0.138713</v>
      </c>
      <c r="C4037">
        <v>0.22777800000000001</v>
      </c>
      <c r="D4037">
        <v>-1.2062839999999999</v>
      </c>
    </row>
    <row r="4038" spans="1:4" x14ac:dyDescent="0.25">
      <c r="A4038" t="s">
        <v>16352</v>
      </c>
      <c r="B4038">
        <v>-7.2089E-2</v>
      </c>
      <c r="C4038">
        <v>0.22780900000000001</v>
      </c>
      <c r="D4038">
        <v>-1.2062029999999999</v>
      </c>
    </row>
    <row r="4039" spans="1:4" x14ac:dyDescent="0.25">
      <c r="A4039" t="s">
        <v>6267</v>
      </c>
      <c r="B4039">
        <v>-9.6251000000000003E-2</v>
      </c>
      <c r="C4039">
        <v>0.22783400000000001</v>
      </c>
      <c r="D4039">
        <v>-1.2061379999999999</v>
      </c>
    </row>
    <row r="4040" spans="1:4" x14ac:dyDescent="0.25">
      <c r="A4040" t="s">
        <v>10703</v>
      </c>
      <c r="B4040">
        <v>-0.103545</v>
      </c>
      <c r="C4040">
        <v>0.22797600000000001</v>
      </c>
      <c r="D4040">
        <v>-1.20577</v>
      </c>
    </row>
    <row r="4041" spans="1:4" x14ac:dyDescent="0.25">
      <c r="A4041" t="s">
        <v>20264</v>
      </c>
      <c r="B4041">
        <v>0.17666299999999999</v>
      </c>
      <c r="C4041">
        <v>0.22798199999999999</v>
      </c>
      <c r="D4041">
        <v>1.2057530000000001</v>
      </c>
    </row>
    <row r="4042" spans="1:4" x14ac:dyDescent="0.25">
      <c r="A4042" t="s">
        <v>2041</v>
      </c>
      <c r="B4042">
        <v>-0.15268300000000001</v>
      </c>
      <c r="C4042">
        <v>0.22814100000000001</v>
      </c>
      <c r="D4042">
        <v>-1.205341</v>
      </c>
    </row>
    <row r="4043" spans="1:4" x14ac:dyDescent="0.25">
      <c r="A4043" t="s">
        <v>17025</v>
      </c>
      <c r="B4043">
        <v>0.116276</v>
      </c>
      <c r="C4043">
        <v>0.228239</v>
      </c>
      <c r="D4043">
        <v>1.2050879999999999</v>
      </c>
    </row>
    <row r="4044" spans="1:4" x14ac:dyDescent="0.25">
      <c r="A4044" t="s">
        <v>3178</v>
      </c>
      <c r="B4044">
        <v>9.5848000000000003E-2</v>
      </c>
      <c r="C4044">
        <v>0.22831499999999999</v>
      </c>
      <c r="D4044">
        <v>1.2048920000000001</v>
      </c>
    </row>
    <row r="4045" spans="1:4" x14ac:dyDescent="0.25">
      <c r="A4045" t="s">
        <v>15432</v>
      </c>
      <c r="B4045">
        <v>7.0833999999999994E-2</v>
      </c>
      <c r="C4045">
        <v>0.22847600000000001</v>
      </c>
      <c r="D4045">
        <v>1.204475</v>
      </c>
    </row>
    <row r="4046" spans="1:4" x14ac:dyDescent="0.25">
      <c r="A4046" t="s">
        <v>8039</v>
      </c>
      <c r="B4046">
        <v>6.2475999999999997E-2</v>
      </c>
      <c r="C4046">
        <v>0.228495</v>
      </c>
      <c r="D4046">
        <v>1.204426</v>
      </c>
    </row>
    <row r="4047" spans="1:4" x14ac:dyDescent="0.25">
      <c r="A4047" t="s">
        <v>12176</v>
      </c>
      <c r="B4047">
        <v>-9.5022999999999996E-2</v>
      </c>
      <c r="C4047">
        <v>0.22850500000000001</v>
      </c>
      <c r="D4047">
        <v>-1.2043999999999999</v>
      </c>
    </row>
    <row r="4048" spans="1:4" x14ac:dyDescent="0.25">
      <c r="A4048" t="s">
        <v>10957</v>
      </c>
      <c r="B4048">
        <v>-8.652E-2</v>
      </c>
      <c r="C4048">
        <v>0.22855400000000001</v>
      </c>
      <c r="D4048">
        <v>-1.204272</v>
      </c>
    </row>
    <row r="4049" spans="1:4" x14ac:dyDescent="0.25">
      <c r="A4049" t="s">
        <v>11590</v>
      </c>
      <c r="B4049">
        <v>-0.10208</v>
      </c>
      <c r="C4049">
        <v>0.228574</v>
      </c>
      <c r="D4049">
        <v>-1.2042219999999999</v>
      </c>
    </row>
    <row r="4050" spans="1:4" x14ac:dyDescent="0.25">
      <c r="A4050" t="s">
        <v>17022</v>
      </c>
      <c r="B4050">
        <v>0.122822</v>
      </c>
      <c r="C4050">
        <v>0.22860900000000001</v>
      </c>
      <c r="D4050">
        <v>1.2041310000000001</v>
      </c>
    </row>
    <row r="4051" spans="1:4" x14ac:dyDescent="0.25">
      <c r="A4051" t="s">
        <v>15568</v>
      </c>
      <c r="B4051">
        <v>-0.151394</v>
      </c>
      <c r="C4051">
        <v>0.22864300000000001</v>
      </c>
      <c r="D4051">
        <v>-1.204043</v>
      </c>
    </row>
    <row r="4052" spans="1:4" x14ac:dyDescent="0.25">
      <c r="A4052" t="s">
        <v>12628</v>
      </c>
      <c r="B4052">
        <v>0.102452</v>
      </c>
      <c r="C4052">
        <v>0.228654</v>
      </c>
      <c r="D4052">
        <v>1.2040150000000001</v>
      </c>
    </row>
    <row r="4053" spans="1:4" x14ac:dyDescent="0.25">
      <c r="A4053" t="s">
        <v>11649</v>
      </c>
      <c r="B4053">
        <v>-8.8408E-2</v>
      </c>
      <c r="C4053">
        <v>0.228826</v>
      </c>
      <c r="D4053">
        <v>-1.203568</v>
      </c>
    </row>
    <row r="4054" spans="1:4" x14ac:dyDescent="0.25">
      <c r="A4054" t="s">
        <v>8729</v>
      </c>
      <c r="B4054">
        <v>4.2666999999999997E-2</v>
      </c>
      <c r="C4054">
        <v>0.22889999999999999</v>
      </c>
      <c r="D4054">
        <v>1.2033769999999999</v>
      </c>
    </row>
    <row r="4055" spans="1:4" x14ac:dyDescent="0.25">
      <c r="A4055" t="s">
        <v>18976</v>
      </c>
      <c r="B4055">
        <v>-0.15412999999999999</v>
      </c>
      <c r="C4055">
        <v>0.228907</v>
      </c>
      <c r="D4055">
        <v>-1.2033590000000001</v>
      </c>
    </row>
    <row r="4056" spans="1:4" x14ac:dyDescent="0.25">
      <c r="A4056" t="s">
        <v>14763</v>
      </c>
      <c r="B4056">
        <v>-8.4455000000000002E-2</v>
      </c>
      <c r="C4056">
        <v>0.22892100000000001</v>
      </c>
      <c r="D4056">
        <v>-1.2033229999999999</v>
      </c>
    </row>
    <row r="4057" spans="1:4" x14ac:dyDescent="0.25">
      <c r="A4057" t="s">
        <v>12817</v>
      </c>
      <c r="B4057">
        <v>0.10059899999999999</v>
      </c>
      <c r="C4057">
        <v>0.22894100000000001</v>
      </c>
      <c r="D4057">
        <v>1.2032719999999999</v>
      </c>
    </row>
    <row r="4058" spans="1:4" x14ac:dyDescent="0.25">
      <c r="A4058" t="s">
        <v>888</v>
      </c>
      <c r="B4058">
        <v>-0.12005200000000001</v>
      </c>
      <c r="C4058">
        <v>0.22909399999999999</v>
      </c>
      <c r="D4058">
        <v>-1.2028779999999999</v>
      </c>
    </row>
    <row r="4059" spans="1:4" x14ac:dyDescent="0.25">
      <c r="A4059" t="s">
        <v>11089</v>
      </c>
      <c r="B4059">
        <v>0.115985</v>
      </c>
      <c r="C4059">
        <v>0.22911000000000001</v>
      </c>
      <c r="D4059">
        <v>1.2028350000000001</v>
      </c>
    </row>
    <row r="4060" spans="1:4" x14ac:dyDescent="0.25">
      <c r="A4060" t="s">
        <v>4059</v>
      </c>
      <c r="B4060">
        <v>0.14512900000000001</v>
      </c>
      <c r="C4060">
        <v>0.22917799999999999</v>
      </c>
      <c r="D4060">
        <v>1.202661</v>
      </c>
    </row>
    <row r="4061" spans="1:4" x14ac:dyDescent="0.25">
      <c r="A4061" t="s">
        <v>8195</v>
      </c>
      <c r="B4061">
        <v>-9.4107999999999997E-2</v>
      </c>
      <c r="C4061">
        <v>0.22922400000000001</v>
      </c>
      <c r="D4061">
        <v>-1.202542</v>
      </c>
    </row>
    <row r="4062" spans="1:4" x14ac:dyDescent="0.25">
      <c r="A4062" t="s">
        <v>10919</v>
      </c>
      <c r="B4062">
        <v>0.12873499999999999</v>
      </c>
      <c r="C4062">
        <v>0.229245</v>
      </c>
      <c r="D4062">
        <v>1.202488</v>
      </c>
    </row>
    <row r="4063" spans="1:4" x14ac:dyDescent="0.25">
      <c r="A4063" t="s">
        <v>10330</v>
      </c>
      <c r="B4063">
        <v>-0.12465900000000001</v>
      </c>
      <c r="C4063">
        <v>0.22930700000000001</v>
      </c>
      <c r="D4063">
        <v>-1.2023280000000001</v>
      </c>
    </row>
    <row r="4064" spans="1:4" x14ac:dyDescent="0.25">
      <c r="A4064" t="s">
        <v>12252</v>
      </c>
      <c r="B4064">
        <v>0.10595499999999999</v>
      </c>
      <c r="C4064">
        <v>0.229324</v>
      </c>
      <c r="D4064">
        <v>1.202283</v>
      </c>
    </row>
    <row r="4065" spans="1:4" x14ac:dyDescent="0.25">
      <c r="A4065" t="s">
        <v>5924</v>
      </c>
      <c r="B4065">
        <v>7.9019000000000006E-2</v>
      </c>
      <c r="C4065">
        <v>0.229433</v>
      </c>
      <c r="D4065">
        <v>1.2020010000000001</v>
      </c>
    </row>
    <row r="4066" spans="1:4" x14ac:dyDescent="0.25">
      <c r="A4066" t="s">
        <v>9344</v>
      </c>
      <c r="B4066">
        <v>-9.6768999999999994E-2</v>
      </c>
      <c r="C4066">
        <v>0.229458</v>
      </c>
      <c r="D4066">
        <v>-1.201937</v>
      </c>
    </row>
    <row r="4067" spans="1:4" x14ac:dyDescent="0.25">
      <c r="A4067" t="s">
        <v>5257</v>
      </c>
      <c r="B4067">
        <v>6.5490999999999994E-2</v>
      </c>
      <c r="C4067">
        <v>0.22948499999999999</v>
      </c>
      <c r="D4067">
        <v>1.2018679999999999</v>
      </c>
    </row>
    <row r="4068" spans="1:4" x14ac:dyDescent="0.25">
      <c r="A4068" t="s">
        <v>11574</v>
      </c>
      <c r="B4068">
        <v>-6.4329999999999998E-2</v>
      </c>
      <c r="C4068">
        <v>0.22958000000000001</v>
      </c>
      <c r="D4068">
        <v>-1.201624</v>
      </c>
    </row>
    <row r="4069" spans="1:4" x14ac:dyDescent="0.25">
      <c r="A4069" t="s">
        <v>4337</v>
      </c>
      <c r="B4069">
        <v>6.7616999999999997E-2</v>
      </c>
      <c r="C4069">
        <v>0.22958500000000001</v>
      </c>
      <c r="D4069">
        <v>1.201611</v>
      </c>
    </row>
    <row r="4070" spans="1:4" x14ac:dyDescent="0.25">
      <c r="A4070" t="s">
        <v>13300</v>
      </c>
      <c r="B4070">
        <v>8.2797999999999997E-2</v>
      </c>
      <c r="C4070">
        <v>0.229656</v>
      </c>
      <c r="D4070">
        <v>1.201427</v>
      </c>
    </row>
    <row r="4071" spans="1:4" x14ac:dyDescent="0.25">
      <c r="A4071" t="s">
        <v>14108</v>
      </c>
      <c r="B4071">
        <v>-8.2541000000000003E-2</v>
      </c>
      <c r="C4071">
        <v>0.229658</v>
      </c>
      <c r="D4071">
        <v>-1.2014199999999999</v>
      </c>
    </row>
    <row r="4072" spans="1:4" x14ac:dyDescent="0.25">
      <c r="A4072" t="s">
        <v>7439</v>
      </c>
      <c r="B4072">
        <v>-7.7604000000000006E-2</v>
      </c>
      <c r="C4072">
        <v>0.22972300000000001</v>
      </c>
      <c r="D4072">
        <v>-1.201255</v>
      </c>
    </row>
    <row r="4073" spans="1:4" x14ac:dyDescent="0.25">
      <c r="A4073" t="s">
        <v>3474</v>
      </c>
      <c r="B4073">
        <v>3.7345000000000003E-2</v>
      </c>
      <c r="C4073">
        <v>0.229764</v>
      </c>
      <c r="D4073">
        <v>1.2011480000000001</v>
      </c>
    </row>
    <row r="4074" spans="1:4" x14ac:dyDescent="0.25">
      <c r="A4074" t="s">
        <v>17713</v>
      </c>
      <c r="B4074">
        <v>-8.0990999999999994E-2</v>
      </c>
      <c r="C4074">
        <v>0.229765</v>
      </c>
      <c r="D4074">
        <v>-1.2011449999999999</v>
      </c>
    </row>
    <row r="4075" spans="1:4" x14ac:dyDescent="0.25">
      <c r="A4075" t="s">
        <v>12353</v>
      </c>
      <c r="B4075">
        <v>-9.0284000000000003E-2</v>
      </c>
      <c r="C4075">
        <v>0.22982</v>
      </c>
      <c r="D4075">
        <v>-1.201003</v>
      </c>
    </row>
    <row r="4076" spans="1:4" x14ac:dyDescent="0.25">
      <c r="A4076" t="s">
        <v>15850</v>
      </c>
      <c r="B4076">
        <v>-8.3606E-2</v>
      </c>
      <c r="C4076">
        <v>0.22983400000000001</v>
      </c>
      <c r="D4076">
        <v>-1.200968</v>
      </c>
    </row>
    <row r="4077" spans="1:4" x14ac:dyDescent="0.25">
      <c r="A4077" t="s">
        <v>1713</v>
      </c>
      <c r="B4077">
        <v>-0.13352700000000001</v>
      </c>
      <c r="C4077">
        <v>0.229849</v>
      </c>
      <c r="D4077">
        <v>-1.2009289999999999</v>
      </c>
    </row>
    <row r="4078" spans="1:4" x14ac:dyDescent="0.25">
      <c r="A4078" t="s">
        <v>4081</v>
      </c>
      <c r="B4078">
        <v>5.1747000000000001E-2</v>
      </c>
      <c r="C4078">
        <v>0.22987199999999999</v>
      </c>
      <c r="D4078">
        <v>1.200869</v>
      </c>
    </row>
    <row r="4079" spans="1:4" x14ac:dyDescent="0.25">
      <c r="A4079" t="s">
        <v>15274</v>
      </c>
      <c r="B4079">
        <v>-0.11153</v>
      </c>
      <c r="C4079">
        <v>0.22989599999999999</v>
      </c>
      <c r="D4079">
        <v>-1.200807</v>
      </c>
    </row>
    <row r="4080" spans="1:4" x14ac:dyDescent="0.25">
      <c r="A4080" t="s">
        <v>2458</v>
      </c>
      <c r="B4080">
        <v>0.15939800000000001</v>
      </c>
      <c r="C4080">
        <v>0.22991300000000001</v>
      </c>
      <c r="D4080">
        <v>1.2007639999999999</v>
      </c>
    </row>
    <row r="4081" spans="1:4" x14ac:dyDescent="0.25">
      <c r="A4081" t="s">
        <v>2416</v>
      </c>
      <c r="B4081">
        <v>7.8436000000000006E-2</v>
      </c>
      <c r="C4081">
        <v>0.22991500000000001</v>
      </c>
      <c r="D4081">
        <v>1.2007589999999999</v>
      </c>
    </row>
    <row r="4082" spans="1:4" x14ac:dyDescent="0.25">
      <c r="A4082" t="s">
        <v>659</v>
      </c>
      <c r="B4082">
        <v>8.5729E-2</v>
      </c>
      <c r="C4082">
        <v>0.22992699999999999</v>
      </c>
      <c r="D4082">
        <v>1.200728</v>
      </c>
    </row>
    <row r="4083" spans="1:4" x14ac:dyDescent="0.25">
      <c r="A4083" t="s">
        <v>12210</v>
      </c>
      <c r="B4083">
        <v>7.0628999999999997E-2</v>
      </c>
      <c r="C4083">
        <v>0.22997100000000001</v>
      </c>
      <c r="D4083">
        <v>1.2006159999999999</v>
      </c>
    </row>
    <row r="4084" spans="1:4" x14ac:dyDescent="0.25">
      <c r="A4084" t="s">
        <v>5529</v>
      </c>
      <c r="B4084">
        <v>-9.6056000000000002E-2</v>
      </c>
      <c r="C4084">
        <v>0.22999700000000001</v>
      </c>
      <c r="D4084">
        <v>-1.2005490000000001</v>
      </c>
    </row>
    <row r="4085" spans="1:4" x14ac:dyDescent="0.25">
      <c r="A4085" t="s">
        <v>2545</v>
      </c>
      <c r="B4085">
        <v>2.6155000000000001E-2</v>
      </c>
      <c r="C4085">
        <v>0.23001199999999999</v>
      </c>
      <c r="D4085">
        <v>1.200509</v>
      </c>
    </row>
    <row r="4086" spans="1:4" x14ac:dyDescent="0.25">
      <c r="A4086" t="s">
        <v>8781</v>
      </c>
      <c r="B4086">
        <v>-9.8457000000000003E-2</v>
      </c>
      <c r="C4086">
        <v>0.23006499999999999</v>
      </c>
      <c r="D4086">
        <v>-1.2003729999999999</v>
      </c>
    </row>
    <row r="4087" spans="1:4" x14ac:dyDescent="0.25">
      <c r="A4087" t="s">
        <v>488</v>
      </c>
      <c r="B4087">
        <v>7.6327000000000006E-2</v>
      </c>
      <c r="C4087">
        <v>0.23022200000000001</v>
      </c>
      <c r="D4087">
        <v>1.1999679999999999</v>
      </c>
    </row>
    <row r="4088" spans="1:4" x14ac:dyDescent="0.25">
      <c r="A4088" t="s">
        <v>7532</v>
      </c>
      <c r="B4088">
        <v>-9.6157999999999993E-2</v>
      </c>
      <c r="C4088">
        <v>0.23022699999999999</v>
      </c>
      <c r="D4088">
        <v>-1.1999550000000001</v>
      </c>
    </row>
    <row r="4089" spans="1:4" x14ac:dyDescent="0.25">
      <c r="A4089" t="s">
        <v>1439</v>
      </c>
      <c r="B4089">
        <v>8.7806999999999996E-2</v>
      </c>
      <c r="C4089">
        <v>0.23024800000000001</v>
      </c>
      <c r="D4089">
        <v>1.199902</v>
      </c>
    </row>
    <row r="4090" spans="1:4" x14ac:dyDescent="0.25">
      <c r="A4090" t="s">
        <v>3561</v>
      </c>
      <c r="B4090">
        <v>9.6930000000000002E-2</v>
      </c>
      <c r="C4090">
        <v>0.23030300000000001</v>
      </c>
      <c r="D4090">
        <v>1.199759</v>
      </c>
    </row>
    <row r="4091" spans="1:4" x14ac:dyDescent="0.25">
      <c r="A4091" t="s">
        <v>13409</v>
      </c>
      <c r="B4091">
        <v>7.9254000000000005E-2</v>
      </c>
      <c r="C4091">
        <v>0.230351</v>
      </c>
      <c r="D4091">
        <v>1.1996370000000001</v>
      </c>
    </row>
    <row r="4092" spans="1:4" x14ac:dyDescent="0.25">
      <c r="A4092" t="s">
        <v>10163</v>
      </c>
      <c r="B4092">
        <v>7.0684999999999998E-2</v>
      </c>
      <c r="C4092">
        <v>0.230408</v>
      </c>
      <c r="D4092">
        <v>1.1994899999999999</v>
      </c>
    </row>
    <row r="4093" spans="1:4" x14ac:dyDescent="0.25">
      <c r="A4093" t="s">
        <v>5219</v>
      </c>
      <c r="B4093">
        <v>6.0232000000000001E-2</v>
      </c>
      <c r="C4093">
        <v>0.23041400000000001</v>
      </c>
      <c r="D4093">
        <v>1.199473</v>
      </c>
    </row>
    <row r="4094" spans="1:4" x14ac:dyDescent="0.25">
      <c r="A4094" t="s">
        <v>7280</v>
      </c>
      <c r="B4094">
        <v>5.8653999999999998E-2</v>
      </c>
      <c r="C4094">
        <v>0.23041600000000001</v>
      </c>
      <c r="D4094">
        <v>1.199471</v>
      </c>
    </row>
    <row r="4095" spans="1:4" x14ac:dyDescent="0.25">
      <c r="A4095" t="s">
        <v>6929</v>
      </c>
      <c r="B4095">
        <v>-6.8196000000000007E-2</v>
      </c>
      <c r="C4095">
        <v>0.23065099999999999</v>
      </c>
      <c r="D4095">
        <v>-1.198866</v>
      </c>
    </row>
    <row r="4096" spans="1:4" x14ac:dyDescent="0.25">
      <c r="A4096" t="s">
        <v>2211</v>
      </c>
      <c r="B4096">
        <v>7.8551999999999997E-2</v>
      </c>
      <c r="C4096">
        <v>0.230849</v>
      </c>
      <c r="D4096">
        <v>1.1983569999999999</v>
      </c>
    </row>
    <row r="4097" spans="1:4" x14ac:dyDescent="0.25">
      <c r="A4097" t="s">
        <v>1123</v>
      </c>
      <c r="B4097">
        <v>8.6831000000000005E-2</v>
      </c>
      <c r="C4097">
        <v>0.23091</v>
      </c>
      <c r="D4097">
        <v>1.1982010000000001</v>
      </c>
    </row>
    <row r="4098" spans="1:4" x14ac:dyDescent="0.25">
      <c r="A4098" t="s">
        <v>7666</v>
      </c>
      <c r="B4098">
        <v>6.6570000000000004E-2</v>
      </c>
      <c r="C4098">
        <v>0.230959</v>
      </c>
      <c r="D4098">
        <v>1.1980740000000001</v>
      </c>
    </row>
    <row r="4099" spans="1:4" x14ac:dyDescent="0.25">
      <c r="A4099" t="s">
        <v>15578</v>
      </c>
      <c r="B4099">
        <v>-6.0479999999999999E-2</v>
      </c>
      <c r="C4099">
        <v>0.23102600000000001</v>
      </c>
      <c r="D4099">
        <v>-1.1979029999999999</v>
      </c>
    </row>
    <row r="4100" spans="1:4" x14ac:dyDescent="0.25">
      <c r="A4100" t="s">
        <v>10754</v>
      </c>
      <c r="B4100">
        <v>-0.12721099999999999</v>
      </c>
      <c r="C4100">
        <v>0.231077</v>
      </c>
      <c r="D4100">
        <v>-1.1977709999999999</v>
      </c>
    </row>
    <row r="4101" spans="1:4" x14ac:dyDescent="0.25">
      <c r="A4101" t="s">
        <v>4578</v>
      </c>
      <c r="B4101">
        <v>0.106641</v>
      </c>
      <c r="C4101">
        <v>0.231102</v>
      </c>
      <c r="D4101">
        <v>1.197708</v>
      </c>
    </row>
    <row r="4102" spans="1:4" x14ac:dyDescent="0.25">
      <c r="A4102" t="s">
        <v>8772</v>
      </c>
      <c r="B4102">
        <v>5.8598999999999998E-2</v>
      </c>
      <c r="C4102">
        <v>0.23111000000000001</v>
      </c>
      <c r="D4102">
        <v>1.1976869999999999</v>
      </c>
    </row>
    <row r="4103" spans="1:4" x14ac:dyDescent="0.25">
      <c r="A4103" t="s">
        <v>2847</v>
      </c>
      <c r="B4103">
        <v>0.15378900000000001</v>
      </c>
      <c r="C4103">
        <v>0.231211</v>
      </c>
      <c r="D4103">
        <v>1.1974260000000001</v>
      </c>
    </row>
    <row r="4104" spans="1:4" x14ac:dyDescent="0.25">
      <c r="A4104" t="s">
        <v>944</v>
      </c>
      <c r="B4104">
        <v>5.3237E-2</v>
      </c>
      <c r="C4104">
        <v>0.23124700000000001</v>
      </c>
      <c r="D4104">
        <v>1.197336</v>
      </c>
    </row>
    <row r="4105" spans="1:4" x14ac:dyDescent="0.25">
      <c r="A4105" t="s">
        <v>15392</v>
      </c>
      <c r="B4105">
        <v>9.1507000000000005E-2</v>
      </c>
      <c r="C4105">
        <v>0.23127300000000001</v>
      </c>
      <c r="D4105">
        <v>1.1972689999999999</v>
      </c>
    </row>
    <row r="4106" spans="1:4" x14ac:dyDescent="0.25">
      <c r="A4106" t="s">
        <v>9422</v>
      </c>
      <c r="B4106">
        <v>-6.0010000000000001E-2</v>
      </c>
      <c r="C4106">
        <v>0.23145199999999999</v>
      </c>
      <c r="D4106">
        <v>-1.1968080000000001</v>
      </c>
    </row>
    <row r="4107" spans="1:4" x14ac:dyDescent="0.25">
      <c r="A4107" t="s">
        <v>7997</v>
      </c>
      <c r="B4107">
        <v>-0.11115999999999999</v>
      </c>
      <c r="C4107">
        <v>0.23151099999999999</v>
      </c>
      <c r="D4107">
        <v>-1.196658</v>
      </c>
    </row>
    <row r="4108" spans="1:4" x14ac:dyDescent="0.25">
      <c r="A4108" t="s">
        <v>4707</v>
      </c>
      <c r="B4108">
        <v>-0.270569</v>
      </c>
      <c r="C4108">
        <v>0.231515</v>
      </c>
      <c r="D4108">
        <v>-1.196647</v>
      </c>
    </row>
    <row r="4109" spans="1:4" x14ac:dyDescent="0.25">
      <c r="A4109" t="s">
        <v>1765</v>
      </c>
      <c r="B4109">
        <v>6.0592E-2</v>
      </c>
      <c r="C4109">
        <v>0.23153899999999999</v>
      </c>
      <c r="D4109">
        <v>1.196585</v>
      </c>
    </row>
    <row r="4110" spans="1:4" x14ac:dyDescent="0.25">
      <c r="A4110" t="s">
        <v>13795</v>
      </c>
      <c r="B4110">
        <v>7.9608999999999999E-2</v>
      </c>
      <c r="C4110">
        <v>0.231546</v>
      </c>
      <c r="D4110">
        <v>1.1965669999999999</v>
      </c>
    </row>
    <row r="4111" spans="1:4" x14ac:dyDescent="0.25">
      <c r="A4111" t="s">
        <v>10144</v>
      </c>
      <c r="B4111">
        <v>4.7253999999999997E-2</v>
      </c>
      <c r="C4111">
        <v>0.23166999999999999</v>
      </c>
      <c r="D4111">
        <v>1.19625</v>
      </c>
    </row>
    <row r="4112" spans="1:4" x14ac:dyDescent="0.25">
      <c r="A4112" t="s">
        <v>9295</v>
      </c>
      <c r="B4112">
        <v>-0.122435</v>
      </c>
      <c r="C4112">
        <v>0.23169400000000001</v>
      </c>
      <c r="D4112">
        <v>-1.1961889999999999</v>
      </c>
    </row>
    <row r="4113" spans="1:4" x14ac:dyDescent="0.25">
      <c r="A4113" t="s">
        <v>17710</v>
      </c>
      <c r="B4113">
        <v>0.113567</v>
      </c>
      <c r="C4113">
        <v>0.23175499999999999</v>
      </c>
      <c r="D4113">
        <v>1.1960310000000001</v>
      </c>
    </row>
    <row r="4114" spans="1:4" x14ac:dyDescent="0.25">
      <c r="A4114" t="s">
        <v>1050</v>
      </c>
      <c r="B4114">
        <v>-4.999E-2</v>
      </c>
      <c r="C4114">
        <v>0.231876</v>
      </c>
      <c r="D4114">
        <v>-1.1957230000000001</v>
      </c>
    </row>
    <row r="4115" spans="1:4" x14ac:dyDescent="0.25">
      <c r="A4115" t="s">
        <v>10329</v>
      </c>
      <c r="B4115">
        <v>5.2102999999999997E-2</v>
      </c>
      <c r="C4115">
        <v>0.231877</v>
      </c>
      <c r="D4115">
        <v>1.1957199999999999</v>
      </c>
    </row>
    <row r="4116" spans="1:4" x14ac:dyDescent="0.25">
      <c r="A4116" t="s">
        <v>9151</v>
      </c>
      <c r="B4116">
        <v>8.7288000000000004E-2</v>
      </c>
      <c r="C4116">
        <v>0.23202800000000001</v>
      </c>
      <c r="D4116">
        <v>1.195333</v>
      </c>
    </row>
    <row r="4117" spans="1:4" x14ac:dyDescent="0.25">
      <c r="A4117" t="s">
        <v>6590</v>
      </c>
      <c r="B4117">
        <v>-7.4564000000000005E-2</v>
      </c>
      <c r="C4117">
        <v>0.232043</v>
      </c>
      <c r="D4117">
        <v>-1.1952959999999999</v>
      </c>
    </row>
    <row r="4118" spans="1:4" x14ac:dyDescent="0.25">
      <c r="A4118" t="s">
        <v>943</v>
      </c>
      <c r="B4118">
        <v>-5.3511000000000003E-2</v>
      </c>
      <c r="C4118">
        <v>0.23207700000000001</v>
      </c>
      <c r="D4118">
        <v>-1.195209</v>
      </c>
    </row>
    <row r="4119" spans="1:4" x14ac:dyDescent="0.25">
      <c r="A4119" t="s">
        <v>18778</v>
      </c>
      <c r="B4119">
        <v>0.13253300000000001</v>
      </c>
      <c r="C4119">
        <v>0.232178</v>
      </c>
      <c r="D4119">
        <v>1.194949</v>
      </c>
    </row>
    <row r="4120" spans="1:4" x14ac:dyDescent="0.25">
      <c r="A4120" t="s">
        <v>3766</v>
      </c>
      <c r="B4120">
        <v>-6.6003999999999993E-2</v>
      </c>
      <c r="C4120">
        <v>0.23220299999999999</v>
      </c>
      <c r="D4120">
        <v>-1.194885</v>
      </c>
    </row>
    <row r="4121" spans="1:4" x14ac:dyDescent="0.25">
      <c r="A4121" t="s">
        <v>2820</v>
      </c>
      <c r="B4121">
        <v>1.3028E-2</v>
      </c>
      <c r="C4121">
        <v>0.23233200000000001</v>
      </c>
      <c r="D4121">
        <v>1.1945539999999999</v>
      </c>
    </row>
    <row r="4122" spans="1:4" x14ac:dyDescent="0.25">
      <c r="A4122" t="s">
        <v>4122</v>
      </c>
      <c r="B4122">
        <v>3.6449000000000002E-2</v>
      </c>
      <c r="C4122">
        <v>0.232462</v>
      </c>
      <c r="D4122">
        <v>1.194224</v>
      </c>
    </row>
    <row r="4123" spans="1:4" x14ac:dyDescent="0.25">
      <c r="A4123" t="s">
        <v>5326</v>
      </c>
      <c r="B4123">
        <v>6.2026999999999999E-2</v>
      </c>
      <c r="C4123">
        <v>0.232492</v>
      </c>
      <c r="D4123">
        <v>1.1941459999999999</v>
      </c>
    </row>
    <row r="4124" spans="1:4" x14ac:dyDescent="0.25">
      <c r="A4124" t="s">
        <v>12483</v>
      </c>
      <c r="B4124">
        <v>-4.9613999999999998E-2</v>
      </c>
      <c r="C4124">
        <v>0.232541</v>
      </c>
      <c r="D4124">
        <v>-1.1940219999999999</v>
      </c>
    </row>
    <row r="4125" spans="1:4" x14ac:dyDescent="0.25">
      <c r="A4125" t="s">
        <v>1524</v>
      </c>
      <c r="B4125">
        <v>7.9959000000000002E-2</v>
      </c>
      <c r="C4125">
        <v>0.23259099999999999</v>
      </c>
      <c r="D4125">
        <v>1.193894</v>
      </c>
    </row>
    <row r="4126" spans="1:4" x14ac:dyDescent="0.25">
      <c r="A4126" t="s">
        <v>9894</v>
      </c>
      <c r="B4126">
        <v>1.8005E-2</v>
      </c>
      <c r="C4126">
        <v>0.232631</v>
      </c>
      <c r="D4126">
        <v>1.193792</v>
      </c>
    </row>
    <row r="4127" spans="1:4" x14ac:dyDescent="0.25">
      <c r="A4127" t="s">
        <v>5142</v>
      </c>
      <c r="B4127">
        <v>-0.11208799999999999</v>
      </c>
      <c r="C4127">
        <v>0.23268800000000001</v>
      </c>
      <c r="D4127">
        <v>-1.193646</v>
      </c>
    </row>
    <row r="4128" spans="1:4" x14ac:dyDescent="0.25">
      <c r="A4128" t="s">
        <v>12049</v>
      </c>
      <c r="B4128">
        <v>8.4413000000000002E-2</v>
      </c>
      <c r="C4128">
        <v>0.23271500000000001</v>
      </c>
      <c r="D4128">
        <v>1.1935770000000001</v>
      </c>
    </row>
    <row r="4129" spans="1:4" x14ac:dyDescent="0.25">
      <c r="A4129" t="s">
        <v>13694</v>
      </c>
      <c r="B4129">
        <v>-0.13957800000000001</v>
      </c>
      <c r="C4129">
        <v>0.23286399999999999</v>
      </c>
      <c r="D4129">
        <v>-1.193195</v>
      </c>
    </row>
    <row r="4130" spans="1:4" x14ac:dyDescent="0.25">
      <c r="A4130" t="s">
        <v>15363</v>
      </c>
      <c r="B4130">
        <v>0.108817</v>
      </c>
      <c r="C4130">
        <v>0.232908</v>
      </c>
      <c r="D4130">
        <v>1.1930829999999999</v>
      </c>
    </row>
    <row r="4131" spans="1:4" x14ac:dyDescent="0.25">
      <c r="A4131" t="s">
        <v>3000</v>
      </c>
      <c r="B4131">
        <v>8.9148000000000005E-2</v>
      </c>
      <c r="C4131">
        <v>0.23296</v>
      </c>
      <c r="D4131">
        <v>1.1929510000000001</v>
      </c>
    </row>
    <row r="4132" spans="1:4" x14ac:dyDescent="0.25">
      <c r="A4132" t="s">
        <v>2146</v>
      </c>
      <c r="B4132">
        <v>8.2149E-2</v>
      </c>
      <c r="C4132">
        <v>0.23300100000000001</v>
      </c>
      <c r="D4132">
        <v>1.192847</v>
      </c>
    </row>
    <row r="4133" spans="1:4" x14ac:dyDescent="0.25">
      <c r="A4133" t="s">
        <v>14272</v>
      </c>
      <c r="B4133">
        <v>-0.12862999999999999</v>
      </c>
      <c r="C4133">
        <v>0.23305799999999999</v>
      </c>
      <c r="D4133">
        <v>-1.192701</v>
      </c>
    </row>
    <row r="4134" spans="1:4" x14ac:dyDescent="0.25">
      <c r="A4134" t="s">
        <v>20323</v>
      </c>
      <c r="B4134">
        <v>0.28387200000000001</v>
      </c>
      <c r="C4134">
        <v>0.23318800000000001</v>
      </c>
      <c r="D4134">
        <v>1.192369</v>
      </c>
    </row>
    <row r="4135" spans="1:4" x14ac:dyDescent="0.25">
      <c r="A4135" t="s">
        <v>13467</v>
      </c>
      <c r="B4135">
        <v>-0.101878</v>
      </c>
      <c r="C4135">
        <v>0.23325100000000001</v>
      </c>
      <c r="D4135">
        <v>-1.1922079999999999</v>
      </c>
    </row>
    <row r="4136" spans="1:4" x14ac:dyDescent="0.25">
      <c r="A4136" t="s">
        <v>3593</v>
      </c>
      <c r="B4136">
        <v>6.2765000000000001E-2</v>
      </c>
      <c r="C4136">
        <v>0.233459</v>
      </c>
      <c r="D4136">
        <v>1.191678</v>
      </c>
    </row>
    <row r="4137" spans="1:4" x14ac:dyDescent="0.25">
      <c r="A4137" t="s">
        <v>13859</v>
      </c>
      <c r="B4137">
        <v>8.2490999999999995E-2</v>
      </c>
      <c r="C4137">
        <v>0.23348099999999999</v>
      </c>
      <c r="D4137">
        <v>1.191622</v>
      </c>
    </row>
    <row r="4138" spans="1:4" x14ac:dyDescent="0.25">
      <c r="A4138" t="s">
        <v>17687</v>
      </c>
      <c r="B4138">
        <v>0.10070999999999999</v>
      </c>
      <c r="C4138">
        <v>0.23361100000000001</v>
      </c>
      <c r="D4138">
        <v>1.19129</v>
      </c>
    </row>
    <row r="4139" spans="1:4" x14ac:dyDescent="0.25">
      <c r="A4139" t="s">
        <v>17495</v>
      </c>
      <c r="B4139">
        <v>8.9897000000000005E-2</v>
      </c>
      <c r="C4139">
        <v>0.23369100000000001</v>
      </c>
      <c r="D4139">
        <v>1.1910879999999999</v>
      </c>
    </row>
    <row r="4140" spans="1:4" x14ac:dyDescent="0.25">
      <c r="A4140" t="s">
        <v>6369</v>
      </c>
      <c r="B4140">
        <v>-9.9209000000000006E-2</v>
      </c>
      <c r="C4140">
        <v>0.23369300000000001</v>
      </c>
      <c r="D4140">
        <v>-1.1910810000000001</v>
      </c>
    </row>
    <row r="4141" spans="1:4" x14ac:dyDescent="0.25">
      <c r="A4141" t="s">
        <v>15214</v>
      </c>
      <c r="B4141">
        <v>-0.30695499999999998</v>
      </c>
      <c r="C4141">
        <v>0.23383599999999999</v>
      </c>
      <c r="D4141">
        <v>-1.1907179999999999</v>
      </c>
    </row>
    <row r="4142" spans="1:4" x14ac:dyDescent="0.25">
      <c r="A4142" t="s">
        <v>4352</v>
      </c>
      <c r="B4142">
        <v>-0.16547000000000001</v>
      </c>
      <c r="C4142">
        <v>0.233902</v>
      </c>
      <c r="D4142">
        <v>-1.1905509999999999</v>
      </c>
    </row>
    <row r="4143" spans="1:4" x14ac:dyDescent="0.25">
      <c r="A4143" t="s">
        <v>5920</v>
      </c>
      <c r="B4143">
        <v>0.107386</v>
      </c>
      <c r="C4143">
        <v>0.23395299999999999</v>
      </c>
      <c r="D4143">
        <v>1.1904189999999999</v>
      </c>
    </row>
    <row r="4144" spans="1:4" x14ac:dyDescent="0.25">
      <c r="A4144" t="s">
        <v>4067</v>
      </c>
      <c r="B4144">
        <v>7.0018999999999998E-2</v>
      </c>
      <c r="C4144">
        <v>0.233959</v>
      </c>
      <c r="D4144">
        <v>1.1904060000000001</v>
      </c>
    </row>
    <row r="4145" spans="1:4" x14ac:dyDescent="0.25">
      <c r="A4145" t="s">
        <v>8502</v>
      </c>
      <c r="B4145">
        <v>-8.3173999999999998E-2</v>
      </c>
      <c r="C4145">
        <v>0.23396500000000001</v>
      </c>
      <c r="D4145">
        <v>-1.1903889999999999</v>
      </c>
    </row>
    <row r="4146" spans="1:4" x14ac:dyDescent="0.25">
      <c r="A4146" t="s">
        <v>17855</v>
      </c>
      <c r="B4146">
        <v>0.203039</v>
      </c>
      <c r="C4146">
        <v>0.23414699999999999</v>
      </c>
      <c r="D4146">
        <v>1.189926</v>
      </c>
    </row>
    <row r="4147" spans="1:4" x14ac:dyDescent="0.25">
      <c r="A4147" t="s">
        <v>4700</v>
      </c>
      <c r="B4147">
        <v>-8.8270000000000001E-2</v>
      </c>
      <c r="C4147">
        <v>0.234151</v>
      </c>
      <c r="D4147">
        <v>-1.189916</v>
      </c>
    </row>
    <row r="4148" spans="1:4" x14ac:dyDescent="0.25">
      <c r="A4148" t="s">
        <v>16084</v>
      </c>
      <c r="B4148">
        <v>8.3575999999999998E-2</v>
      </c>
      <c r="C4148">
        <v>0.234267</v>
      </c>
      <c r="D4148">
        <v>1.189622</v>
      </c>
    </row>
    <row r="4149" spans="1:4" x14ac:dyDescent="0.25">
      <c r="A4149" t="s">
        <v>10613</v>
      </c>
      <c r="B4149">
        <v>0.125501</v>
      </c>
      <c r="C4149">
        <v>0.23430000000000001</v>
      </c>
      <c r="D4149">
        <v>1.1895389999999999</v>
      </c>
    </row>
    <row r="4150" spans="1:4" x14ac:dyDescent="0.25">
      <c r="A4150" t="s">
        <v>9857</v>
      </c>
      <c r="B4150">
        <v>-4.5143000000000003E-2</v>
      </c>
      <c r="C4150">
        <v>0.23433599999999999</v>
      </c>
      <c r="D4150">
        <v>-1.1894450000000001</v>
      </c>
    </row>
    <row r="4151" spans="1:4" x14ac:dyDescent="0.25">
      <c r="A4151" t="s">
        <v>14320</v>
      </c>
      <c r="B4151">
        <v>-0.114816</v>
      </c>
      <c r="C4151">
        <v>0.23449700000000001</v>
      </c>
      <c r="D4151">
        <v>-1.189038</v>
      </c>
    </row>
    <row r="4152" spans="1:4" x14ac:dyDescent="0.25">
      <c r="A4152" t="s">
        <v>7133</v>
      </c>
      <c r="B4152">
        <v>-6.2993999999999994E-2</v>
      </c>
      <c r="C4152">
        <v>0.23459199999999999</v>
      </c>
      <c r="D4152">
        <v>-1.188795</v>
      </c>
    </row>
    <row r="4153" spans="1:4" x14ac:dyDescent="0.25">
      <c r="A4153" t="s">
        <v>3431</v>
      </c>
      <c r="B4153">
        <v>5.2618999999999999E-2</v>
      </c>
      <c r="C4153">
        <v>0.234627</v>
      </c>
      <c r="D4153">
        <v>1.188707</v>
      </c>
    </row>
    <row r="4154" spans="1:4" x14ac:dyDescent="0.25">
      <c r="A4154" t="s">
        <v>18454</v>
      </c>
      <c r="B4154">
        <v>-4.8240999999999999E-2</v>
      </c>
      <c r="C4154">
        <v>0.234651</v>
      </c>
      <c r="D4154">
        <v>-1.188647</v>
      </c>
    </row>
    <row r="4155" spans="1:4" x14ac:dyDescent="0.25">
      <c r="A4155" t="s">
        <v>19297</v>
      </c>
      <c r="B4155">
        <v>0.104987</v>
      </c>
      <c r="C4155">
        <v>0.234657</v>
      </c>
      <c r="D4155">
        <v>1.1886319999999999</v>
      </c>
    </row>
    <row r="4156" spans="1:4" x14ac:dyDescent="0.25">
      <c r="A4156" t="s">
        <v>1585</v>
      </c>
      <c r="B4156">
        <v>8.4649000000000002E-2</v>
      </c>
      <c r="C4156">
        <v>0.23474800000000001</v>
      </c>
      <c r="D4156">
        <v>1.188399</v>
      </c>
    </row>
    <row r="4157" spans="1:4" x14ac:dyDescent="0.25">
      <c r="A4157" t="s">
        <v>3981</v>
      </c>
      <c r="B4157">
        <v>7.5323000000000001E-2</v>
      </c>
      <c r="C4157">
        <v>0.23475199999999999</v>
      </c>
      <c r="D4157">
        <v>1.1883889999999999</v>
      </c>
    </row>
    <row r="4158" spans="1:4" x14ac:dyDescent="0.25">
      <c r="A4158" t="s">
        <v>1520</v>
      </c>
      <c r="B4158">
        <v>-0.100908</v>
      </c>
      <c r="C4158">
        <v>0.23475399999999999</v>
      </c>
      <c r="D4158">
        <v>-1.188385</v>
      </c>
    </row>
    <row r="4159" spans="1:4" x14ac:dyDescent="0.25">
      <c r="A4159" t="s">
        <v>6863</v>
      </c>
      <c r="B4159">
        <v>8.9168999999999998E-2</v>
      </c>
      <c r="C4159">
        <v>0.23482</v>
      </c>
      <c r="D4159">
        <v>1.1882159999999999</v>
      </c>
    </row>
    <row r="4160" spans="1:4" x14ac:dyDescent="0.25">
      <c r="A4160" t="s">
        <v>2851</v>
      </c>
      <c r="B4160">
        <v>6.5287999999999999E-2</v>
      </c>
      <c r="C4160">
        <v>0.23483000000000001</v>
      </c>
      <c r="D4160">
        <v>1.1881930000000001</v>
      </c>
    </row>
    <row r="4161" spans="1:4" x14ac:dyDescent="0.25">
      <c r="A4161" t="s">
        <v>3128</v>
      </c>
      <c r="B4161">
        <v>9.1394000000000003E-2</v>
      </c>
      <c r="C4161">
        <v>0.234847</v>
      </c>
      <c r="D4161">
        <v>1.1881470000000001</v>
      </c>
    </row>
    <row r="4162" spans="1:4" x14ac:dyDescent="0.25">
      <c r="A4162" t="s">
        <v>17645</v>
      </c>
      <c r="B4162">
        <v>8.7372000000000005E-2</v>
      </c>
      <c r="C4162">
        <v>0.23487</v>
      </c>
      <c r="D4162">
        <v>1.188089</v>
      </c>
    </row>
    <row r="4163" spans="1:4" x14ac:dyDescent="0.25">
      <c r="A4163" t="s">
        <v>3507</v>
      </c>
      <c r="B4163">
        <v>7.7562000000000006E-2</v>
      </c>
      <c r="C4163">
        <v>0.23502500000000001</v>
      </c>
      <c r="D4163">
        <v>1.1876979999999999</v>
      </c>
    </row>
    <row r="4164" spans="1:4" x14ac:dyDescent="0.25">
      <c r="A4164" t="s">
        <v>3714</v>
      </c>
      <c r="B4164">
        <v>-0.15420700000000001</v>
      </c>
      <c r="C4164">
        <v>0.235175</v>
      </c>
      <c r="D4164">
        <v>-1.1873149999999999</v>
      </c>
    </row>
    <row r="4165" spans="1:4" x14ac:dyDescent="0.25">
      <c r="A4165" t="s">
        <v>14552</v>
      </c>
      <c r="B4165">
        <v>-8.0925999999999998E-2</v>
      </c>
      <c r="C4165">
        <v>0.23532800000000001</v>
      </c>
      <c r="D4165">
        <v>-1.186928</v>
      </c>
    </row>
    <row r="4166" spans="1:4" x14ac:dyDescent="0.25">
      <c r="A4166" t="s">
        <v>6193</v>
      </c>
      <c r="B4166">
        <v>-0.10116</v>
      </c>
      <c r="C4166">
        <v>0.23533399999999999</v>
      </c>
      <c r="D4166">
        <v>-1.186914</v>
      </c>
    </row>
    <row r="4167" spans="1:4" x14ac:dyDescent="0.25">
      <c r="A4167" t="s">
        <v>6996</v>
      </c>
      <c r="B4167">
        <v>-0.107393</v>
      </c>
      <c r="C4167">
        <v>0.23538200000000001</v>
      </c>
      <c r="D4167">
        <v>-1.1867909999999999</v>
      </c>
    </row>
    <row r="4168" spans="1:4" x14ac:dyDescent="0.25">
      <c r="A4168" t="s">
        <v>2364</v>
      </c>
      <c r="B4168">
        <v>-6.3519999999999993E-2</v>
      </c>
      <c r="C4168">
        <v>0.23541000000000001</v>
      </c>
      <c r="D4168">
        <v>-1.18672</v>
      </c>
    </row>
    <row r="4169" spans="1:4" x14ac:dyDescent="0.25">
      <c r="A4169" t="s">
        <v>12995</v>
      </c>
      <c r="B4169">
        <v>-8.2307000000000005E-2</v>
      </c>
      <c r="C4169">
        <v>0.23544799999999999</v>
      </c>
      <c r="D4169">
        <v>-1.186626</v>
      </c>
    </row>
    <row r="4170" spans="1:4" x14ac:dyDescent="0.25">
      <c r="A4170" t="s">
        <v>11880</v>
      </c>
      <c r="B4170">
        <v>0.13220699999999999</v>
      </c>
      <c r="C4170">
        <v>0.23552300000000001</v>
      </c>
      <c r="D4170">
        <v>1.186436</v>
      </c>
    </row>
    <row r="4171" spans="1:4" x14ac:dyDescent="0.25">
      <c r="A4171" t="s">
        <v>10218</v>
      </c>
      <c r="B4171">
        <v>7.6552999999999996E-2</v>
      </c>
      <c r="C4171">
        <v>0.23558299999999999</v>
      </c>
      <c r="D4171">
        <v>1.1862839999999999</v>
      </c>
    </row>
    <row r="4172" spans="1:4" x14ac:dyDescent="0.25">
      <c r="A4172" t="s">
        <v>10019</v>
      </c>
      <c r="B4172">
        <v>0.10970000000000001</v>
      </c>
      <c r="C4172">
        <v>0.23564099999999999</v>
      </c>
      <c r="D4172">
        <v>1.1861349999999999</v>
      </c>
    </row>
    <row r="4173" spans="1:4" x14ac:dyDescent="0.25">
      <c r="A4173" t="s">
        <v>15005</v>
      </c>
      <c r="B4173">
        <v>3.5395000000000003E-2</v>
      </c>
      <c r="C4173">
        <v>0.23566999999999999</v>
      </c>
      <c r="D4173">
        <v>1.1860630000000001</v>
      </c>
    </row>
    <row r="4174" spans="1:4" x14ac:dyDescent="0.25">
      <c r="A4174" t="s">
        <v>1889</v>
      </c>
      <c r="B4174">
        <v>8.7488999999999997E-2</v>
      </c>
      <c r="C4174">
        <v>0.235703</v>
      </c>
      <c r="D4174">
        <v>1.18598</v>
      </c>
    </row>
    <row r="4175" spans="1:4" x14ac:dyDescent="0.25">
      <c r="A4175" t="s">
        <v>6496</v>
      </c>
      <c r="B4175">
        <v>5.0019000000000001E-2</v>
      </c>
      <c r="C4175">
        <v>0.23580000000000001</v>
      </c>
      <c r="D4175">
        <v>1.1857329999999999</v>
      </c>
    </row>
    <row r="4176" spans="1:4" x14ac:dyDescent="0.25">
      <c r="A4176" t="s">
        <v>2441</v>
      </c>
      <c r="B4176">
        <v>6.9084999999999994E-2</v>
      </c>
      <c r="C4176">
        <v>0.235819</v>
      </c>
      <c r="D4176">
        <v>1.185686</v>
      </c>
    </row>
    <row r="4177" spans="1:4" x14ac:dyDescent="0.25">
      <c r="A4177" t="s">
        <v>13186</v>
      </c>
      <c r="B4177">
        <v>-0.15085399999999999</v>
      </c>
      <c r="C4177">
        <v>0.23592199999999999</v>
      </c>
      <c r="D4177">
        <v>-1.185424</v>
      </c>
    </row>
    <row r="4178" spans="1:4" x14ac:dyDescent="0.25">
      <c r="A4178" t="s">
        <v>5241</v>
      </c>
      <c r="B4178">
        <v>3.8816999999999997E-2</v>
      </c>
      <c r="C4178">
        <v>0.23608799999999999</v>
      </c>
      <c r="D4178">
        <v>1.1850050000000001</v>
      </c>
    </row>
    <row r="4179" spans="1:4" x14ac:dyDescent="0.25">
      <c r="A4179" t="s">
        <v>4673</v>
      </c>
      <c r="B4179">
        <v>0.19111600000000001</v>
      </c>
      <c r="C4179">
        <v>0.23613100000000001</v>
      </c>
      <c r="D4179">
        <v>1.1848959999999999</v>
      </c>
    </row>
    <row r="4180" spans="1:4" x14ac:dyDescent="0.25">
      <c r="A4180" t="s">
        <v>8671</v>
      </c>
      <c r="B4180">
        <v>0.109127</v>
      </c>
      <c r="C4180">
        <v>0.23620099999999999</v>
      </c>
      <c r="D4180">
        <v>1.1847179999999999</v>
      </c>
    </row>
    <row r="4181" spans="1:4" x14ac:dyDescent="0.25">
      <c r="A4181" t="s">
        <v>508</v>
      </c>
      <c r="B4181">
        <v>9.7194000000000003E-2</v>
      </c>
      <c r="C4181">
        <v>0.236233</v>
      </c>
      <c r="D4181">
        <v>1.1846380000000001</v>
      </c>
    </row>
    <row r="4182" spans="1:4" x14ac:dyDescent="0.25">
      <c r="A4182" t="s">
        <v>14295</v>
      </c>
      <c r="B4182">
        <v>4.1770000000000002E-2</v>
      </c>
      <c r="C4182">
        <v>0.23626</v>
      </c>
      <c r="D4182">
        <v>1.184569</v>
      </c>
    </row>
    <row r="4183" spans="1:4" x14ac:dyDescent="0.25">
      <c r="A4183" t="s">
        <v>17557</v>
      </c>
      <c r="B4183">
        <v>0.11344799999999999</v>
      </c>
      <c r="C4183">
        <v>0.236265</v>
      </c>
      <c r="D4183">
        <v>1.1845589999999999</v>
      </c>
    </row>
    <row r="4184" spans="1:4" x14ac:dyDescent="0.25">
      <c r="A4184" t="s">
        <v>17155</v>
      </c>
      <c r="B4184">
        <v>-9.5238000000000003E-2</v>
      </c>
      <c r="C4184">
        <v>0.23626800000000001</v>
      </c>
      <c r="D4184">
        <v>-1.18455</v>
      </c>
    </row>
    <row r="4185" spans="1:4" x14ac:dyDescent="0.25">
      <c r="A4185" t="s">
        <v>18251</v>
      </c>
      <c r="B4185">
        <v>-0.170789</v>
      </c>
      <c r="C4185">
        <v>0.23627600000000001</v>
      </c>
      <c r="D4185">
        <v>-1.1845289999999999</v>
      </c>
    </row>
    <row r="4186" spans="1:4" x14ac:dyDescent="0.25">
      <c r="A4186" t="s">
        <v>2543</v>
      </c>
      <c r="B4186">
        <v>0.17496800000000001</v>
      </c>
      <c r="C4186">
        <v>0.236292</v>
      </c>
      <c r="D4186">
        <v>1.18449</v>
      </c>
    </row>
    <row r="4187" spans="1:4" x14ac:dyDescent="0.25">
      <c r="A4187" t="s">
        <v>8705</v>
      </c>
      <c r="B4187">
        <v>3.458E-2</v>
      </c>
      <c r="C4187">
        <v>0.23633599999999999</v>
      </c>
      <c r="D4187">
        <v>1.1843790000000001</v>
      </c>
    </row>
    <row r="4188" spans="1:4" x14ac:dyDescent="0.25">
      <c r="A4188" t="s">
        <v>9667</v>
      </c>
      <c r="B4188">
        <v>0.102899</v>
      </c>
      <c r="C4188">
        <v>0.23639199999999999</v>
      </c>
      <c r="D4188">
        <v>1.1842360000000001</v>
      </c>
    </row>
    <row r="4189" spans="1:4" x14ac:dyDescent="0.25">
      <c r="A4189" t="s">
        <v>1806</v>
      </c>
      <c r="B4189">
        <v>-8.3403000000000005E-2</v>
      </c>
      <c r="C4189">
        <v>0.2364</v>
      </c>
      <c r="D4189">
        <v>-1.1842170000000001</v>
      </c>
    </row>
    <row r="4190" spans="1:4" x14ac:dyDescent="0.25">
      <c r="A4190" t="s">
        <v>13116</v>
      </c>
      <c r="B4190">
        <v>-0.104032</v>
      </c>
      <c r="C4190">
        <v>0.23649000000000001</v>
      </c>
      <c r="D4190">
        <v>-1.183989</v>
      </c>
    </row>
    <row r="4191" spans="1:4" x14ac:dyDescent="0.25">
      <c r="A4191" t="s">
        <v>16792</v>
      </c>
      <c r="B4191">
        <v>0.18152799999999999</v>
      </c>
      <c r="C4191">
        <v>0.236515</v>
      </c>
      <c r="D4191">
        <v>1.183927</v>
      </c>
    </row>
    <row r="4192" spans="1:4" x14ac:dyDescent="0.25">
      <c r="A4192" t="s">
        <v>3138</v>
      </c>
      <c r="B4192">
        <v>-6.8987999999999994E-2</v>
      </c>
      <c r="C4192">
        <v>0.23652400000000001</v>
      </c>
      <c r="D4192">
        <v>-1.1839029999999999</v>
      </c>
    </row>
    <row r="4193" spans="1:4" x14ac:dyDescent="0.25">
      <c r="A4193" t="s">
        <v>9353</v>
      </c>
      <c r="B4193">
        <v>-7.7081999999999998E-2</v>
      </c>
      <c r="C4193">
        <v>0.236787</v>
      </c>
      <c r="D4193">
        <v>-1.1832400000000001</v>
      </c>
    </row>
    <row r="4194" spans="1:4" x14ac:dyDescent="0.25">
      <c r="A4194" t="s">
        <v>9925</v>
      </c>
      <c r="B4194">
        <v>-0.16511700000000001</v>
      </c>
      <c r="C4194">
        <v>0.23680699999999999</v>
      </c>
      <c r="D4194">
        <v>-1.18319</v>
      </c>
    </row>
    <row r="4195" spans="1:4" x14ac:dyDescent="0.25">
      <c r="A4195" t="s">
        <v>2205</v>
      </c>
      <c r="B4195">
        <v>-0.13103400000000001</v>
      </c>
      <c r="C4195">
        <v>0.23696600000000001</v>
      </c>
      <c r="D4195">
        <v>-1.1827890000000001</v>
      </c>
    </row>
    <row r="4196" spans="1:4" x14ac:dyDescent="0.25">
      <c r="A4196" t="s">
        <v>16424</v>
      </c>
      <c r="B4196">
        <v>-0.108289</v>
      </c>
      <c r="C4196">
        <v>0.23697099999999999</v>
      </c>
      <c r="D4196">
        <v>-1.182776</v>
      </c>
    </row>
    <row r="4197" spans="1:4" x14ac:dyDescent="0.25">
      <c r="A4197" t="s">
        <v>2848</v>
      </c>
      <c r="B4197">
        <v>-0.11723699999999999</v>
      </c>
      <c r="C4197">
        <v>0.23705200000000001</v>
      </c>
      <c r="D4197">
        <v>-1.1825699999999999</v>
      </c>
    </row>
    <row r="4198" spans="1:4" x14ac:dyDescent="0.25">
      <c r="A4198" t="s">
        <v>10529</v>
      </c>
      <c r="B4198">
        <v>-0.12817000000000001</v>
      </c>
      <c r="C4198">
        <v>0.23710999999999999</v>
      </c>
      <c r="D4198">
        <v>-1.182426</v>
      </c>
    </row>
    <row r="4199" spans="1:4" x14ac:dyDescent="0.25">
      <c r="A4199" t="s">
        <v>8882</v>
      </c>
      <c r="B4199">
        <v>8.3518999999999996E-2</v>
      </c>
      <c r="C4199">
        <v>0.23711199999999999</v>
      </c>
      <c r="D4199">
        <v>1.18242</v>
      </c>
    </row>
    <row r="4200" spans="1:4" x14ac:dyDescent="0.25">
      <c r="A4200" t="s">
        <v>12130</v>
      </c>
      <c r="B4200">
        <v>-7.5618000000000005E-2</v>
      </c>
      <c r="C4200">
        <v>0.23716400000000001</v>
      </c>
      <c r="D4200">
        <v>-1.182288</v>
      </c>
    </row>
    <row r="4201" spans="1:4" x14ac:dyDescent="0.25">
      <c r="A4201" t="s">
        <v>16945</v>
      </c>
      <c r="B4201">
        <v>-0.17913799999999999</v>
      </c>
      <c r="C4201">
        <v>0.23718400000000001</v>
      </c>
      <c r="D4201">
        <v>-1.182237</v>
      </c>
    </row>
    <row r="4202" spans="1:4" x14ac:dyDescent="0.25">
      <c r="A4202" t="s">
        <v>11327</v>
      </c>
      <c r="B4202">
        <v>4.4637999999999997E-2</v>
      </c>
      <c r="C4202">
        <v>0.23719899999999999</v>
      </c>
      <c r="D4202">
        <v>1.182202</v>
      </c>
    </row>
    <row r="4203" spans="1:4" x14ac:dyDescent="0.25">
      <c r="A4203" t="s">
        <v>20374</v>
      </c>
      <c r="B4203">
        <v>-0.11249099999999999</v>
      </c>
      <c r="C4203">
        <v>0.237204</v>
      </c>
      <c r="D4203">
        <v>-1.182188</v>
      </c>
    </row>
    <row r="4204" spans="1:4" x14ac:dyDescent="0.25">
      <c r="A4204" t="s">
        <v>6792</v>
      </c>
      <c r="B4204">
        <v>0.116285</v>
      </c>
      <c r="C4204">
        <v>0.237368</v>
      </c>
      <c r="D4204">
        <v>1.181775</v>
      </c>
    </row>
    <row r="4205" spans="1:4" x14ac:dyDescent="0.25">
      <c r="A4205" t="s">
        <v>2584</v>
      </c>
      <c r="B4205">
        <v>6.216E-2</v>
      </c>
      <c r="C4205">
        <v>0.23739199999999999</v>
      </c>
      <c r="D4205">
        <v>1.181713</v>
      </c>
    </row>
    <row r="4206" spans="1:4" x14ac:dyDescent="0.25">
      <c r="A4206" t="s">
        <v>18486</v>
      </c>
      <c r="B4206">
        <v>-0.16347600000000001</v>
      </c>
      <c r="C4206">
        <v>0.23741000000000001</v>
      </c>
      <c r="D4206">
        <v>-1.1816679999999999</v>
      </c>
    </row>
    <row r="4207" spans="1:4" x14ac:dyDescent="0.25">
      <c r="A4207" t="s">
        <v>9773</v>
      </c>
      <c r="B4207">
        <v>0.15006</v>
      </c>
      <c r="C4207">
        <v>0.23743800000000001</v>
      </c>
      <c r="D4207">
        <v>1.1815990000000001</v>
      </c>
    </row>
    <row r="4208" spans="1:4" x14ac:dyDescent="0.25">
      <c r="A4208" t="s">
        <v>566</v>
      </c>
      <c r="B4208">
        <v>-8.5994000000000001E-2</v>
      </c>
      <c r="C4208">
        <v>0.237458</v>
      </c>
      <c r="D4208">
        <v>-1.181548</v>
      </c>
    </row>
    <row r="4209" spans="1:4" x14ac:dyDescent="0.25">
      <c r="A4209" t="s">
        <v>6241</v>
      </c>
      <c r="B4209">
        <v>-0.101426</v>
      </c>
      <c r="C4209">
        <v>0.237481</v>
      </c>
      <c r="D4209">
        <v>-1.181489</v>
      </c>
    </row>
    <row r="4210" spans="1:4" x14ac:dyDescent="0.25">
      <c r="A4210" t="s">
        <v>7569</v>
      </c>
      <c r="B4210">
        <v>8.0529000000000003E-2</v>
      </c>
      <c r="C4210">
        <v>0.23748900000000001</v>
      </c>
      <c r="D4210">
        <v>1.1814690000000001</v>
      </c>
    </row>
    <row r="4211" spans="1:4" x14ac:dyDescent="0.25">
      <c r="A4211" t="s">
        <v>8599</v>
      </c>
      <c r="B4211">
        <v>0.115178</v>
      </c>
      <c r="C4211">
        <v>0.23752100000000001</v>
      </c>
      <c r="D4211">
        <v>1.1813880000000001</v>
      </c>
    </row>
    <row r="4212" spans="1:4" x14ac:dyDescent="0.25">
      <c r="A4212" t="s">
        <v>5314</v>
      </c>
      <c r="B4212">
        <v>-6.4813999999999997E-2</v>
      </c>
      <c r="C4212">
        <v>0.23768300000000001</v>
      </c>
      <c r="D4212">
        <v>-1.1809829999999999</v>
      </c>
    </row>
    <row r="4213" spans="1:4" x14ac:dyDescent="0.25">
      <c r="A4213" t="s">
        <v>17093</v>
      </c>
      <c r="B4213">
        <v>-0.14108299999999999</v>
      </c>
      <c r="C4213">
        <v>0.23768400000000001</v>
      </c>
      <c r="D4213">
        <v>-1.180979</v>
      </c>
    </row>
    <row r="4214" spans="1:4" x14ac:dyDescent="0.25">
      <c r="A4214" t="s">
        <v>1884</v>
      </c>
      <c r="B4214">
        <v>5.0090000000000003E-2</v>
      </c>
      <c r="C4214">
        <v>0.23771999999999999</v>
      </c>
      <c r="D4214">
        <v>1.1808879999999999</v>
      </c>
    </row>
    <row r="4215" spans="1:4" x14ac:dyDescent="0.25">
      <c r="A4215" t="s">
        <v>2781</v>
      </c>
      <c r="B4215">
        <v>9.2601000000000003E-2</v>
      </c>
      <c r="C4215">
        <v>0.23772799999999999</v>
      </c>
      <c r="D4215">
        <v>1.1808700000000001</v>
      </c>
    </row>
    <row r="4216" spans="1:4" x14ac:dyDescent="0.25">
      <c r="A4216" t="s">
        <v>605</v>
      </c>
      <c r="B4216">
        <v>0.117496</v>
      </c>
      <c r="C4216">
        <v>0.23780499999999999</v>
      </c>
      <c r="D4216">
        <v>1.1806749999999999</v>
      </c>
    </row>
    <row r="4217" spans="1:4" x14ac:dyDescent="0.25">
      <c r="A4217" t="s">
        <v>13079</v>
      </c>
      <c r="B4217">
        <v>-0.129356</v>
      </c>
      <c r="C4217">
        <v>0.23782300000000001</v>
      </c>
      <c r="D4217">
        <v>-1.1806300000000001</v>
      </c>
    </row>
    <row r="4218" spans="1:4" x14ac:dyDescent="0.25">
      <c r="A4218" t="s">
        <v>2403</v>
      </c>
      <c r="B4218">
        <v>-3.4937999999999997E-2</v>
      </c>
      <c r="C4218">
        <v>0.237954</v>
      </c>
      <c r="D4218">
        <v>-1.1802999999999999</v>
      </c>
    </row>
    <row r="4219" spans="1:4" x14ac:dyDescent="0.25">
      <c r="A4219" t="s">
        <v>8654</v>
      </c>
      <c r="B4219">
        <v>0.107673</v>
      </c>
      <c r="C4219">
        <v>0.23797399999999999</v>
      </c>
      <c r="D4219">
        <v>1.1802509999999999</v>
      </c>
    </row>
    <row r="4220" spans="1:4" x14ac:dyDescent="0.25">
      <c r="A4220" t="s">
        <v>9141</v>
      </c>
      <c r="B4220">
        <v>8.1951999999999997E-2</v>
      </c>
      <c r="C4220">
        <v>0.238009</v>
      </c>
      <c r="D4220">
        <v>1.180161</v>
      </c>
    </row>
    <row r="4221" spans="1:4" x14ac:dyDescent="0.25">
      <c r="A4221" t="s">
        <v>8898</v>
      </c>
      <c r="B4221">
        <v>-6.8163000000000001E-2</v>
      </c>
      <c r="C4221">
        <v>0.23816799999999999</v>
      </c>
      <c r="D4221">
        <v>-1.1797629999999999</v>
      </c>
    </row>
    <row r="4222" spans="1:4" x14ac:dyDescent="0.25">
      <c r="A4222" t="s">
        <v>10031</v>
      </c>
      <c r="B4222">
        <v>8.3437999999999998E-2</v>
      </c>
      <c r="C4222">
        <v>0.238203</v>
      </c>
      <c r="D4222">
        <v>1.179675</v>
      </c>
    </row>
    <row r="4223" spans="1:4" x14ac:dyDescent="0.25">
      <c r="A4223" t="s">
        <v>16174</v>
      </c>
      <c r="B4223">
        <v>-0.109695</v>
      </c>
      <c r="C4223">
        <v>0.238262</v>
      </c>
      <c r="D4223">
        <v>-1.1795249999999999</v>
      </c>
    </row>
    <row r="4224" spans="1:4" x14ac:dyDescent="0.25">
      <c r="A4224" t="s">
        <v>3078</v>
      </c>
      <c r="B4224">
        <v>8.1130999999999995E-2</v>
      </c>
      <c r="C4224">
        <v>0.23838500000000001</v>
      </c>
      <c r="D4224">
        <v>1.1792180000000001</v>
      </c>
    </row>
    <row r="4225" spans="1:4" x14ac:dyDescent="0.25">
      <c r="A4225" t="s">
        <v>2063</v>
      </c>
      <c r="B4225">
        <v>-0.113247</v>
      </c>
      <c r="C4225">
        <v>0.23840800000000001</v>
      </c>
      <c r="D4225">
        <v>-1.17916</v>
      </c>
    </row>
    <row r="4226" spans="1:4" x14ac:dyDescent="0.25">
      <c r="A4226" t="s">
        <v>15544</v>
      </c>
      <c r="B4226">
        <v>7.6367000000000004E-2</v>
      </c>
      <c r="C4226">
        <v>0.23846899999999999</v>
      </c>
      <c r="D4226">
        <v>1.1790069999999999</v>
      </c>
    </row>
    <row r="4227" spans="1:4" x14ac:dyDescent="0.25">
      <c r="A4227" t="s">
        <v>12593</v>
      </c>
      <c r="B4227">
        <v>6.8696999999999994E-2</v>
      </c>
      <c r="C4227">
        <v>0.23851900000000001</v>
      </c>
      <c r="D4227">
        <v>1.1788799999999999</v>
      </c>
    </row>
    <row r="4228" spans="1:4" x14ac:dyDescent="0.25">
      <c r="A4228" t="s">
        <v>2736</v>
      </c>
      <c r="B4228">
        <v>5.8090000000000003E-2</v>
      </c>
      <c r="C4228">
        <v>0.238563</v>
      </c>
      <c r="D4228">
        <v>1.178771</v>
      </c>
    </row>
    <row r="4229" spans="1:4" x14ac:dyDescent="0.25">
      <c r="A4229" t="s">
        <v>16547</v>
      </c>
      <c r="B4229">
        <v>-0.12102400000000001</v>
      </c>
      <c r="C4229">
        <v>0.23868600000000001</v>
      </c>
      <c r="D4229">
        <v>-1.1784619999999999</v>
      </c>
    </row>
    <row r="4230" spans="1:4" x14ac:dyDescent="0.25">
      <c r="A4230" t="s">
        <v>13484</v>
      </c>
      <c r="B4230">
        <v>5.6180000000000001E-2</v>
      </c>
      <c r="C4230">
        <v>0.238788</v>
      </c>
      <c r="D4230">
        <v>1.178204</v>
      </c>
    </row>
    <row r="4231" spans="1:4" x14ac:dyDescent="0.25">
      <c r="A4231" t="s">
        <v>16651</v>
      </c>
      <c r="B4231">
        <v>-0.20316400000000001</v>
      </c>
      <c r="C4231">
        <v>0.23887700000000001</v>
      </c>
      <c r="D4231">
        <v>-1.1779809999999999</v>
      </c>
    </row>
    <row r="4232" spans="1:4" x14ac:dyDescent="0.25">
      <c r="A4232" t="s">
        <v>6583</v>
      </c>
      <c r="B4232">
        <v>-8.7239999999999998E-2</v>
      </c>
      <c r="C4232">
        <v>0.239005</v>
      </c>
      <c r="D4232">
        <v>-1.1776629999999999</v>
      </c>
    </row>
    <row r="4233" spans="1:4" x14ac:dyDescent="0.25">
      <c r="A4233" t="s">
        <v>13673</v>
      </c>
      <c r="B4233">
        <v>-0.10723000000000001</v>
      </c>
      <c r="C4233">
        <v>0.23907300000000001</v>
      </c>
      <c r="D4233">
        <v>-1.177492</v>
      </c>
    </row>
    <row r="4234" spans="1:4" x14ac:dyDescent="0.25">
      <c r="A4234" t="s">
        <v>15543</v>
      </c>
      <c r="B4234">
        <v>3.3010999999999999E-2</v>
      </c>
      <c r="C4234">
        <v>0.239176</v>
      </c>
      <c r="D4234">
        <v>1.1772320000000001</v>
      </c>
    </row>
    <row r="4235" spans="1:4" x14ac:dyDescent="0.25">
      <c r="A4235" t="s">
        <v>9453</v>
      </c>
      <c r="B4235">
        <v>0.151176</v>
      </c>
      <c r="C4235">
        <v>0.239208</v>
      </c>
      <c r="D4235">
        <v>1.177152</v>
      </c>
    </row>
    <row r="4236" spans="1:4" x14ac:dyDescent="0.25">
      <c r="A4236" t="s">
        <v>8368</v>
      </c>
      <c r="B4236">
        <v>6.6302E-2</v>
      </c>
      <c r="C4236">
        <v>0.239231</v>
      </c>
      <c r="D4236">
        <v>1.1770970000000001</v>
      </c>
    </row>
    <row r="4237" spans="1:4" x14ac:dyDescent="0.25">
      <c r="A4237" t="s">
        <v>10828</v>
      </c>
      <c r="B4237">
        <v>8.5623000000000005E-2</v>
      </c>
      <c r="C4237">
        <v>0.23924899999999999</v>
      </c>
      <c r="D4237">
        <v>1.1770510000000001</v>
      </c>
    </row>
    <row r="4238" spans="1:4" x14ac:dyDescent="0.25">
      <c r="A4238" t="s">
        <v>11732</v>
      </c>
      <c r="B4238">
        <v>4.6627000000000002E-2</v>
      </c>
      <c r="C4238">
        <v>0.239317</v>
      </c>
      <c r="D4238">
        <v>1.1768799999999999</v>
      </c>
    </row>
    <row r="4239" spans="1:4" x14ac:dyDescent="0.25">
      <c r="A4239" t="s">
        <v>2408</v>
      </c>
      <c r="B4239">
        <v>-6.4805000000000001E-2</v>
      </c>
      <c r="C4239">
        <v>0.239339</v>
      </c>
      <c r="D4239">
        <v>-1.1768240000000001</v>
      </c>
    </row>
    <row r="4240" spans="1:4" x14ac:dyDescent="0.25">
      <c r="A4240" t="s">
        <v>6897</v>
      </c>
      <c r="B4240">
        <v>4.1506000000000001E-2</v>
      </c>
      <c r="C4240">
        <v>0.23935600000000001</v>
      </c>
      <c r="D4240">
        <v>1.1767810000000001</v>
      </c>
    </row>
    <row r="4241" spans="1:4" x14ac:dyDescent="0.25">
      <c r="A4241" t="s">
        <v>15589</v>
      </c>
      <c r="B4241">
        <v>-0.14258100000000001</v>
      </c>
      <c r="C4241">
        <v>0.239371</v>
      </c>
      <c r="D4241">
        <v>-1.1767449999999999</v>
      </c>
    </row>
    <row r="4242" spans="1:4" x14ac:dyDescent="0.25">
      <c r="A4242" t="s">
        <v>1841</v>
      </c>
      <c r="B4242">
        <v>0.12602099999999999</v>
      </c>
      <c r="C4242">
        <v>0.239514</v>
      </c>
      <c r="D4242">
        <v>1.1763870000000001</v>
      </c>
    </row>
    <row r="4243" spans="1:4" x14ac:dyDescent="0.25">
      <c r="A4243" t="s">
        <v>4601</v>
      </c>
      <c r="B4243">
        <v>8.2770999999999997E-2</v>
      </c>
      <c r="C4243">
        <v>0.23957000000000001</v>
      </c>
      <c r="D4243">
        <v>1.176247</v>
      </c>
    </row>
    <row r="4244" spans="1:4" x14ac:dyDescent="0.25">
      <c r="A4244" t="s">
        <v>10721</v>
      </c>
      <c r="B4244">
        <v>0.130522</v>
      </c>
      <c r="C4244">
        <v>0.23957899999999999</v>
      </c>
      <c r="D4244">
        <v>1.176223</v>
      </c>
    </row>
    <row r="4245" spans="1:4" x14ac:dyDescent="0.25">
      <c r="A4245" t="s">
        <v>4148</v>
      </c>
      <c r="B4245">
        <v>-5.4732999999999997E-2</v>
      </c>
      <c r="C4245">
        <v>0.23966199999999999</v>
      </c>
      <c r="D4245">
        <v>-1.176016</v>
      </c>
    </row>
    <row r="4246" spans="1:4" x14ac:dyDescent="0.25">
      <c r="A4246" t="s">
        <v>11948</v>
      </c>
      <c r="B4246">
        <v>0.10118000000000001</v>
      </c>
      <c r="C4246">
        <v>0.23971799999999999</v>
      </c>
      <c r="D4246">
        <v>1.175875</v>
      </c>
    </row>
    <row r="4247" spans="1:4" x14ac:dyDescent="0.25">
      <c r="A4247" t="s">
        <v>10926</v>
      </c>
      <c r="B4247">
        <v>-0.13534599999999999</v>
      </c>
      <c r="C4247">
        <v>0.23976</v>
      </c>
      <c r="D4247">
        <v>-1.175772</v>
      </c>
    </row>
    <row r="4248" spans="1:4" x14ac:dyDescent="0.25">
      <c r="A4248" t="s">
        <v>19131</v>
      </c>
      <c r="B4248">
        <v>-0.10245799999999999</v>
      </c>
      <c r="C4248">
        <v>0.239839</v>
      </c>
      <c r="D4248">
        <v>-1.175575</v>
      </c>
    </row>
    <row r="4249" spans="1:4" x14ac:dyDescent="0.25">
      <c r="A4249" t="s">
        <v>17187</v>
      </c>
      <c r="B4249">
        <v>9.4475000000000003E-2</v>
      </c>
      <c r="C4249">
        <v>0.23993400000000001</v>
      </c>
      <c r="D4249">
        <v>1.1753370000000001</v>
      </c>
    </row>
    <row r="4250" spans="1:4" x14ac:dyDescent="0.25">
      <c r="A4250" t="s">
        <v>9087</v>
      </c>
      <c r="B4250">
        <v>-7.9903000000000002E-2</v>
      </c>
      <c r="C4250">
        <v>0.240009</v>
      </c>
      <c r="D4250">
        <v>-1.1751480000000001</v>
      </c>
    </row>
    <row r="4251" spans="1:4" x14ac:dyDescent="0.25">
      <c r="A4251" t="s">
        <v>3377</v>
      </c>
      <c r="B4251">
        <v>4.3136000000000001E-2</v>
      </c>
      <c r="C4251">
        <v>0.240062</v>
      </c>
      <c r="D4251">
        <v>1.175017</v>
      </c>
    </row>
    <row r="4252" spans="1:4" x14ac:dyDescent="0.25">
      <c r="A4252" t="s">
        <v>17925</v>
      </c>
      <c r="B4252">
        <v>0.132633</v>
      </c>
      <c r="C4252">
        <v>0.24008599999999999</v>
      </c>
      <c r="D4252">
        <v>1.174957</v>
      </c>
    </row>
    <row r="4253" spans="1:4" x14ac:dyDescent="0.25">
      <c r="A4253" t="s">
        <v>3048</v>
      </c>
      <c r="B4253">
        <v>-0.102757</v>
      </c>
      <c r="C4253">
        <v>0.24015500000000001</v>
      </c>
      <c r="D4253">
        <v>-1.174785</v>
      </c>
    </row>
    <row r="4254" spans="1:4" x14ac:dyDescent="0.25">
      <c r="A4254" t="s">
        <v>7144</v>
      </c>
      <c r="B4254">
        <v>8.9785000000000004E-2</v>
      </c>
      <c r="C4254">
        <v>0.240203</v>
      </c>
      <c r="D4254">
        <v>1.1746639999999999</v>
      </c>
    </row>
    <row r="4255" spans="1:4" x14ac:dyDescent="0.25">
      <c r="A4255" t="s">
        <v>2326</v>
      </c>
      <c r="B4255">
        <v>-7.2755E-2</v>
      </c>
      <c r="C4255">
        <v>0.240316</v>
      </c>
      <c r="D4255">
        <v>-1.174382</v>
      </c>
    </row>
    <row r="4256" spans="1:4" x14ac:dyDescent="0.25">
      <c r="A4256" t="s">
        <v>5049</v>
      </c>
      <c r="B4256">
        <v>3.9542000000000001E-2</v>
      </c>
      <c r="C4256">
        <v>0.24045800000000001</v>
      </c>
      <c r="D4256">
        <v>1.1740280000000001</v>
      </c>
    </row>
    <row r="4257" spans="1:4" x14ac:dyDescent="0.25">
      <c r="A4257" t="s">
        <v>2256</v>
      </c>
      <c r="B4257">
        <v>6.8429000000000004E-2</v>
      </c>
      <c r="C4257">
        <v>0.240511</v>
      </c>
      <c r="D4257">
        <v>1.1738949999999999</v>
      </c>
    </row>
    <row r="4258" spans="1:4" x14ac:dyDescent="0.25">
      <c r="A4258" t="s">
        <v>16188</v>
      </c>
      <c r="B4258">
        <v>-0.111023</v>
      </c>
      <c r="C4258">
        <v>0.240535</v>
      </c>
      <c r="D4258">
        <v>-1.173835</v>
      </c>
    </row>
    <row r="4259" spans="1:4" x14ac:dyDescent="0.25">
      <c r="A4259" t="s">
        <v>10652</v>
      </c>
      <c r="B4259">
        <v>7.2227E-2</v>
      </c>
      <c r="C4259">
        <v>0.240563</v>
      </c>
      <c r="D4259">
        <v>1.1737660000000001</v>
      </c>
    </row>
    <row r="4260" spans="1:4" x14ac:dyDescent="0.25">
      <c r="A4260" t="s">
        <v>19035</v>
      </c>
      <c r="B4260">
        <v>-0.14302500000000001</v>
      </c>
      <c r="C4260">
        <v>0.240706</v>
      </c>
      <c r="D4260">
        <v>-1.1734089999999999</v>
      </c>
    </row>
    <row r="4261" spans="1:4" x14ac:dyDescent="0.25">
      <c r="A4261" t="s">
        <v>4899</v>
      </c>
      <c r="B4261">
        <v>-0.15118400000000001</v>
      </c>
      <c r="C4261">
        <v>0.24074200000000001</v>
      </c>
      <c r="D4261">
        <v>-1.1733199999999999</v>
      </c>
    </row>
    <row r="4262" spans="1:4" x14ac:dyDescent="0.25">
      <c r="A4262" t="s">
        <v>7794</v>
      </c>
      <c r="B4262">
        <v>-9.3131000000000005E-2</v>
      </c>
      <c r="C4262">
        <v>0.240757</v>
      </c>
      <c r="D4262">
        <v>-1.1732800000000001</v>
      </c>
    </row>
    <row r="4263" spans="1:4" x14ac:dyDescent="0.25">
      <c r="A4263" t="s">
        <v>4218</v>
      </c>
      <c r="B4263">
        <v>9.2262999999999998E-2</v>
      </c>
      <c r="C4263">
        <v>0.240758</v>
      </c>
      <c r="D4263">
        <v>1.173279</v>
      </c>
    </row>
    <row r="4264" spans="1:4" x14ac:dyDescent="0.25">
      <c r="A4264" t="s">
        <v>9101</v>
      </c>
      <c r="B4264">
        <v>4.5671000000000003E-2</v>
      </c>
      <c r="C4264">
        <v>0.240783</v>
      </c>
      <c r="D4264">
        <v>1.173216</v>
      </c>
    </row>
    <row r="4265" spans="1:4" x14ac:dyDescent="0.25">
      <c r="A4265" t="s">
        <v>3677</v>
      </c>
      <c r="B4265">
        <v>7.7795000000000003E-2</v>
      </c>
      <c r="C4265">
        <v>0.24080199999999999</v>
      </c>
      <c r="D4265">
        <v>1.1731689999999999</v>
      </c>
    </row>
    <row r="4266" spans="1:4" x14ac:dyDescent="0.25">
      <c r="A4266" t="s">
        <v>498</v>
      </c>
      <c r="B4266">
        <v>-5.0928000000000001E-2</v>
      </c>
      <c r="C4266">
        <v>0.240898</v>
      </c>
      <c r="D4266">
        <v>-1.17293</v>
      </c>
    </row>
    <row r="4267" spans="1:4" x14ac:dyDescent="0.25">
      <c r="A4267" t="s">
        <v>18377</v>
      </c>
      <c r="B4267">
        <v>-0.13805100000000001</v>
      </c>
      <c r="C4267">
        <v>0.240954</v>
      </c>
      <c r="D4267">
        <v>-1.1727909999999999</v>
      </c>
    </row>
    <row r="4268" spans="1:4" x14ac:dyDescent="0.25">
      <c r="A4268" t="s">
        <v>6592</v>
      </c>
      <c r="B4268">
        <v>0.110638</v>
      </c>
      <c r="C4268">
        <v>0.240955</v>
      </c>
      <c r="D4268">
        <v>1.1727890000000001</v>
      </c>
    </row>
    <row r="4269" spans="1:4" x14ac:dyDescent="0.25">
      <c r="A4269" t="s">
        <v>1539</v>
      </c>
      <c r="B4269">
        <v>-0.136628</v>
      </c>
      <c r="C4269">
        <v>0.24096100000000001</v>
      </c>
      <c r="D4269">
        <v>-1.1727730000000001</v>
      </c>
    </row>
    <row r="4270" spans="1:4" x14ac:dyDescent="0.25">
      <c r="A4270" t="s">
        <v>7941</v>
      </c>
      <c r="B4270">
        <v>0.13938700000000001</v>
      </c>
      <c r="C4270">
        <v>0.24096600000000001</v>
      </c>
      <c r="D4270">
        <v>1.1727609999999999</v>
      </c>
    </row>
    <row r="4271" spans="1:4" x14ac:dyDescent="0.25">
      <c r="A4271" t="s">
        <v>2323</v>
      </c>
      <c r="B4271">
        <v>-8.0343999999999999E-2</v>
      </c>
      <c r="C4271">
        <v>0.24099300000000001</v>
      </c>
      <c r="D4271">
        <v>-1.172693</v>
      </c>
    </row>
    <row r="4272" spans="1:4" x14ac:dyDescent="0.25">
      <c r="A4272" t="s">
        <v>13302</v>
      </c>
      <c r="B4272">
        <v>8.5796999999999998E-2</v>
      </c>
      <c r="C4272">
        <v>0.24104500000000001</v>
      </c>
      <c r="D4272">
        <v>1.1725620000000001</v>
      </c>
    </row>
    <row r="4273" spans="1:4" x14ac:dyDescent="0.25">
      <c r="A4273" t="s">
        <v>7257</v>
      </c>
      <c r="B4273">
        <v>5.2767000000000001E-2</v>
      </c>
      <c r="C4273">
        <v>0.24110100000000001</v>
      </c>
      <c r="D4273">
        <v>1.172423</v>
      </c>
    </row>
    <row r="4274" spans="1:4" x14ac:dyDescent="0.25">
      <c r="A4274" t="s">
        <v>20162</v>
      </c>
      <c r="B4274">
        <v>9.1395000000000004E-2</v>
      </c>
      <c r="C4274">
        <v>0.241115</v>
      </c>
      <c r="D4274">
        <v>1.1723889999999999</v>
      </c>
    </row>
    <row r="4275" spans="1:4" x14ac:dyDescent="0.25">
      <c r="A4275" t="s">
        <v>9980</v>
      </c>
      <c r="B4275">
        <v>-0.120118</v>
      </c>
      <c r="C4275">
        <v>0.24112800000000001</v>
      </c>
      <c r="D4275">
        <v>-1.172356</v>
      </c>
    </row>
    <row r="4276" spans="1:4" x14ac:dyDescent="0.25">
      <c r="A4276" t="s">
        <v>14329</v>
      </c>
      <c r="B4276">
        <v>8.5039000000000003E-2</v>
      </c>
      <c r="C4276">
        <v>0.24121899999999999</v>
      </c>
      <c r="D4276">
        <v>1.172129</v>
      </c>
    </row>
    <row r="4277" spans="1:4" x14ac:dyDescent="0.25">
      <c r="A4277" t="s">
        <v>5277</v>
      </c>
      <c r="B4277">
        <v>-0.143704</v>
      </c>
      <c r="C4277">
        <v>0.241261</v>
      </c>
      <c r="D4277">
        <v>-1.1720250000000001</v>
      </c>
    </row>
    <row r="4278" spans="1:4" x14ac:dyDescent="0.25">
      <c r="A4278" t="s">
        <v>1308</v>
      </c>
      <c r="B4278">
        <v>0.15990299999999999</v>
      </c>
      <c r="C4278">
        <v>0.24136199999999999</v>
      </c>
      <c r="D4278">
        <v>1.1717740000000001</v>
      </c>
    </row>
    <row r="4279" spans="1:4" x14ac:dyDescent="0.25">
      <c r="A4279" t="s">
        <v>14682</v>
      </c>
      <c r="B4279">
        <v>-9.5952999999999997E-2</v>
      </c>
      <c r="C4279">
        <v>0.24136299999999999</v>
      </c>
      <c r="D4279">
        <v>-1.1717709999999999</v>
      </c>
    </row>
    <row r="4280" spans="1:4" x14ac:dyDescent="0.25">
      <c r="A4280" t="s">
        <v>9836</v>
      </c>
      <c r="B4280">
        <v>6.7133999999999999E-2</v>
      </c>
      <c r="C4280">
        <v>0.241448</v>
      </c>
      <c r="D4280">
        <v>1.171559</v>
      </c>
    </row>
    <row r="4281" spans="1:4" x14ac:dyDescent="0.25">
      <c r="A4281" t="s">
        <v>4167</v>
      </c>
      <c r="B4281">
        <v>-5.8023999999999999E-2</v>
      </c>
      <c r="C4281">
        <v>0.241567</v>
      </c>
      <c r="D4281">
        <v>-1.1712640000000001</v>
      </c>
    </row>
    <row r="4282" spans="1:4" x14ac:dyDescent="0.25">
      <c r="A4282" t="s">
        <v>16797</v>
      </c>
      <c r="B4282">
        <v>0.250224</v>
      </c>
      <c r="C4282">
        <v>0.24162700000000001</v>
      </c>
      <c r="D4282">
        <v>1.171114</v>
      </c>
    </row>
    <row r="4283" spans="1:4" x14ac:dyDescent="0.25">
      <c r="A4283" t="s">
        <v>19244</v>
      </c>
      <c r="B4283">
        <v>6.5794000000000005E-2</v>
      </c>
      <c r="C4283">
        <v>0.24174899999999999</v>
      </c>
      <c r="D4283">
        <v>1.170812</v>
      </c>
    </row>
    <row r="4284" spans="1:4" x14ac:dyDescent="0.25">
      <c r="A4284" t="s">
        <v>13904</v>
      </c>
      <c r="B4284">
        <v>-0.11283799999999999</v>
      </c>
      <c r="C4284">
        <v>0.24179100000000001</v>
      </c>
      <c r="D4284">
        <v>-1.170706</v>
      </c>
    </row>
    <row r="4285" spans="1:4" x14ac:dyDescent="0.25">
      <c r="A4285" t="s">
        <v>815</v>
      </c>
      <c r="B4285">
        <v>7.1916999999999995E-2</v>
      </c>
      <c r="C4285">
        <v>0.241813</v>
      </c>
      <c r="D4285">
        <v>1.1706529999999999</v>
      </c>
    </row>
    <row r="4286" spans="1:4" x14ac:dyDescent="0.25">
      <c r="A4286" t="s">
        <v>12171</v>
      </c>
      <c r="B4286">
        <v>-5.7840000000000003E-2</v>
      </c>
      <c r="C4286">
        <v>0.241893</v>
      </c>
      <c r="D4286">
        <v>-1.170453</v>
      </c>
    </row>
    <row r="4287" spans="1:4" x14ac:dyDescent="0.25">
      <c r="A4287" t="s">
        <v>4082</v>
      </c>
      <c r="B4287">
        <v>-7.6531000000000002E-2</v>
      </c>
      <c r="C4287">
        <v>0.241949</v>
      </c>
      <c r="D4287">
        <v>-1.1703140000000001</v>
      </c>
    </row>
    <row r="4288" spans="1:4" x14ac:dyDescent="0.25">
      <c r="A4288" t="s">
        <v>3917</v>
      </c>
      <c r="B4288">
        <v>-6.0803000000000003E-2</v>
      </c>
      <c r="C4288">
        <v>0.24212</v>
      </c>
      <c r="D4288">
        <v>-1.1698900000000001</v>
      </c>
    </row>
    <row r="4289" spans="1:4" x14ac:dyDescent="0.25">
      <c r="A4289" t="s">
        <v>4078</v>
      </c>
      <c r="B4289">
        <v>7.6772999999999994E-2</v>
      </c>
      <c r="C4289">
        <v>0.242123</v>
      </c>
      <c r="D4289">
        <v>1.16988</v>
      </c>
    </row>
    <row r="4290" spans="1:4" x14ac:dyDescent="0.25">
      <c r="A4290" t="s">
        <v>5851</v>
      </c>
      <c r="B4290">
        <v>6.2327E-2</v>
      </c>
      <c r="C4290">
        <v>0.24213699999999999</v>
      </c>
      <c r="D4290">
        <v>1.1698470000000001</v>
      </c>
    </row>
    <row r="4291" spans="1:4" x14ac:dyDescent="0.25">
      <c r="A4291" t="s">
        <v>5425</v>
      </c>
      <c r="B4291">
        <v>8.6476999999999998E-2</v>
      </c>
      <c r="C4291">
        <v>0.24221599999999999</v>
      </c>
      <c r="D4291">
        <v>1.169651</v>
      </c>
    </row>
    <row r="4292" spans="1:4" x14ac:dyDescent="0.25">
      <c r="A4292" t="s">
        <v>1144</v>
      </c>
      <c r="B4292">
        <v>-8.1567000000000001E-2</v>
      </c>
      <c r="C4292">
        <v>0.242255</v>
      </c>
      <c r="D4292">
        <v>-1.169554</v>
      </c>
    </row>
    <row r="4293" spans="1:4" x14ac:dyDescent="0.25">
      <c r="A4293" t="s">
        <v>2486</v>
      </c>
      <c r="B4293">
        <v>-0.12821399999999999</v>
      </c>
      <c r="C4293">
        <v>0.24237500000000001</v>
      </c>
      <c r="D4293">
        <v>-1.169257</v>
      </c>
    </row>
    <row r="4294" spans="1:4" x14ac:dyDescent="0.25">
      <c r="A4294" t="s">
        <v>1142</v>
      </c>
      <c r="B4294">
        <v>-8.3839999999999998E-2</v>
      </c>
      <c r="C4294">
        <v>0.242477</v>
      </c>
      <c r="D4294">
        <v>-1.169003</v>
      </c>
    </row>
    <row r="4295" spans="1:4" x14ac:dyDescent="0.25">
      <c r="A4295" t="s">
        <v>7259</v>
      </c>
      <c r="B4295">
        <v>-0.12578900000000001</v>
      </c>
      <c r="C4295">
        <v>0.242535</v>
      </c>
      <c r="D4295">
        <v>-1.16886</v>
      </c>
    </row>
    <row r="4296" spans="1:4" x14ac:dyDescent="0.25">
      <c r="A4296" t="s">
        <v>15025</v>
      </c>
      <c r="B4296">
        <v>-7.3254E-2</v>
      </c>
      <c r="C4296">
        <v>0.24257600000000001</v>
      </c>
      <c r="D4296">
        <v>-1.168757</v>
      </c>
    </row>
    <row r="4297" spans="1:4" x14ac:dyDescent="0.25">
      <c r="A4297" t="s">
        <v>17082</v>
      </c>
      <c r="B4297">
        <v>0.14183899999999999</v>
      </c>
      <c r="C4297">
        <v>0.242729</v>
      </c>
      <c r="D4297">
        <v>1.1683779999999999</v>
      </c>
    </row>
    <row r="4298" spans="1:4" x14ac:dyDescent="0.25">
      <c r="A4298" t="s">
        <v>11201</v>
      </c>
      <c r="B4298">
        <v>-7.2491E-2</v>
      </c>
      <c r="C4298">
        <v>0.242732</v>
      </c>
      <c r="D4298">
        <v>-1.168371</v>
      </c>
    </row>
    <row r="4299" spans="1:4" x14ac:dyDescent="0.25">
      <c r="A4299" t="s">
        <v>18636</v>
      </c>
      <c r="B4299">
        <v>8.4582000000000004E-2</v>
      </c>
      <c r="C4299">
        <v>0.24298800000000001</v>
      </c>
      <c r="D4299">
        <v>1.167737</v>
      </c>
    </row>
    <row r="4300" spans="1:4" x14ac:dyDescent="0.25">
      <c r="A4300" t="s">
        <v>4211</v>
      </c>
      <c r="B4300">
        <v>-6.0789000000000003E-2</v>
      </c>
      <c r="C4300">
        <v>0.24307000000000001</v>
      </c>
      <c r="D4300">
        <v>-1.167532</v>
      </c>
    </row>
    <row r="4301" spans="1:4" x14ac:dyDescent="0.25">
      <c r="A4301" t="s">
        <v>9670</v>
      </c>
      <c r="B4301">
        <v>-0.124182</v>
      </c>
      <c r="C4301">
        <v>0.24313000000000001</v>
      </c>
      <c r="D4301">
        <v>-1.167384</v>
      </c>
    </row>
    <row r="4302" spans="1:4" x14ac:dyDescent="0.25">
      <c r="A4302" t="s">
        <v>7855</v>
      </c>
      <c r="B4302">
        <v>8.6760000000000004E-2</v>
      </c>
      <c r="C4302">
        <v>0.24315700000000001</v>
      </c>
      <c r="D4302">
        <v>1.1673180000000001</v>
      </c>
    </row>
    <row r="4303" spans="1:4" x14ac:dyDescent="0.25">
      <c r="A4303" t="s">
        <v>19113</v>
      </c>
      <c r="B4303">
        <v>-7.2632000000000002E-2</v>
      </c>
      <c r="C4303">
        <v>0.24327599999999999</v>
      </c>
      <c r="D4303">
        <v>-1.167022</v>
      </c>
    </row>
    <row r="4304" spans="1:4" x14ac:dyDescent="0.25">
      <c r="A4304" t="s">
        <v>13254</v>
      </c>
      <c r="B4304">
        <v>-9.0828000000000006E-2</v>
      </c>
      <c r="C4304">
        <v>0.243283</v>
      </c>
      <c r="D4304">
        <v>-1.1670050000000001</v>
      </c>
    </row>
    <row r="4305" spans="1:4" x14ac:dyDescent="0.25">
      <c r="A4305" t="s">
        <v>2490</v>
      </c>
      <c r="B4305">
        <v>5.4190000000000002E-2</v>
      </c>
      <c r="C4305">
        <v>0.243335</v>
      </c>
      <c r="D4305">
        <v>1.1668769999999999</v>
      </c>
    </row>
    <row r="4306" spans="1:4" x14ac:dyDescent="0.25">
      <c r="A4306" t="s">
        <v>8833</v>
      </c>
      <c r="B4306">
        <v>6.2135000000000003E-2</v>
      </c>
      <c r="C4306">
        <v>0.24337800000000001</v>
      </c>
      <c r="D4306">
        <v>1.166771</v>
      </c>
    </row>
    <row r="4307" spans="1:4" x14ac:dyDescent="0.25">
      <c r="A4307" t="s">
        <v>5571</v>
      </c>
      <c r="B4307">
        <v>-7.2894E-2</v>
      </c>
      <c r="C4307">
        <v>0.243419</v>
      </c>
      <c r="D4307">
        <v>-1.166669</v>
      </c>
    </row>
    <row r="4308" spans="1:4" x14ac:dyDescent="0.25">
      <c r="A4308" t="s">
        <v>15051</v>
      </c>
      <c r="B4308">
        <v>7.0915000000000006E-2</v>
      </c>
      <c r="C4308">
        <v>0.24346699999999999</v>
      </c>
      <c r="D4308">
        <v>1.16655</v>
      </c>
    </row>
    <row r="4309" spans="1:4" x14ac:dyDescent="0.25">
      <c r="A4309" t="s">
        <v>3670</v>
      </c>
      <c r="B4309">
        <v>-8.9483999999999994E-2</v>
      </c>
      <c r="C4309">
        <v>0.24349799999999999</v>
      </c>
      <c r="D4309">
        <v>-1.1664730000000001</v>
      </c>
    </row>
    <row r="4310" spans="1:4" x14ac:dyDescent="0.25">
      <c r="A4310" t="s">
        <v>8718</v>
      </c>
      <c r="B4310">
        <v>0.108998</v>
      </c>
      <c r="C4310">
        <v>0.243536</v>
      </c>
      <c r="D4310">
        <v>1.16638</v>
      </c>
    </row>
    <row r="4311" spans="1:4" x14ac:dyDescent="0.25">
      <c r="A4311" t="s">
        <v>5238</v>
      </c>
      <c r="B4311">
        <v>-8.6189000000000002E-2</v>
      </c>
      <c r="C4311">
        <v>0.243593</v>
      </c>
      <c r="D4311">
        <v>-1.1662380000000001</v>
      </c>
    </row>
    <row r="4312" spans="1:4" x14ac:dyDescent="0.25">
      <c r="A4312" t="s">
        <v>9175</v>
      </c>
      <c r="B4312">
        <v>9.5945000000000003E-2</v>
      </c>
      <c r="C4312">
        <v>0.243644</v>
      </c>
      <c r="D4312">
        <v>1.166113</v>
      </c>
    </row>
    <row r="4313" spans="1:4" x14ac:dyDescent="0.25">
      <c r="A4313" t="s">
        <v>9053</v>
      </c>
      <c r="B4313">
        <v>-6.5962999999999994E-2</v>
      </c>
      <c r="C4313">
        <v>0.243726</v>
      </c>
      <c r="D4313">
        <v>-1.16591</v>
      </c>
    </row>
    <row r="4314" spans="1:4" x14ac:dyDescent="0.25">
      <c r="A4314" t="s">
        <v>7267</v>
      </c>
      <c r="B4314">
        <v>-6.8783999999999998E-2</v>
      </c>
      <c r="C4314">
        <v>0.24377799999999999</v>
      </c>
      <c r="D4314">
        <v>-1.16578</v>
      </c>
    </row>
    <row r="4315" spans="1:4" x14ac:dyDescent="0.25">
      <c r="A4315" t="s">
        <v>4808</v>
      </c>
      <c r="B4315">
        <v>6.4635999999999999E-2</v>
      </c>
      <c r="C4315">
        <v>0.24379600000000001</v>
      </c>
      <c r="D4315">
        <v>1.165735</v>
      </c>
    </row>
    <row r="4316" spans="1:4" x14ac:dyDescent="0.25">
      <c r="A4316" t="s">
        <v>447</v>
      </c>
      <c r="B4316">
        <v>-0.16881299999999999</v>
      </c>
      <c r="C4316">
        <v>0.24393300000000001</v>
      </c>
      <c r="D4316">
        <v>-1.165397</v>
      </c>
    </row>
    <row r="4317" spans="1:4" x14ac:dyDescent="0.25">
      <c r="A4317" t="s">
        <v>8264</v>
      </c>
      <c r="B4317">
        <v>9.5005999999999993E-2</v>
      </c>
      <c r="C4317">
        <v>0.243947</v>
      </c>
      <c r="D4317">
        <v>1.165362</v>
      </c>
    </row>
    <row r="4318" spans="1:4" x14ac:dyDescent="0.25">
      <c r="A4318" t="s">
        <v>16493</v>
      </c>
      <c r="B4318">
        <v>-6.4659999999999995E-2</v>
      </c>
      <c r="C4318">
        <v>0.24405499999999999</v>
      </c>
      <c r="D4318">
        <v>-1.1650959999999999</v>
      </c>
    </row>
    <row r="4319" spans="1:4" x14ac:dyDescent="0.25">
      <c r="A4319" t="s">
        <v>12542</v>
      </c>
      <c r="B4319">
        <v>6.3182000000000002E-2</v>
      </c>
      <c r="C4319">
        <v>0.244064</v>
      </c>
      <c r="D4319">
        <v>1.1650739999999999</v>
      </c>
    </row>
    <row r="4320" spans="1:4" x14ac:dyDescent="0.25">
      <c r="A4320" t="s">
        <v>2988</v>
      </c>
      <c r="B4320">
        <v>0.11400100000000001</v>
      </c>
      <c r="C4320">
        <v>0.24421300000000001</v>
      </c>
      <c r="D4320">
        <v>1.1647050000000001</v>
      </c>
    </row>
    <row r="4321" spans="1:4" x14ac:dyDescent="0.25">
      <c r="A4321" t="s">
        <v>6654</v>
      </c>
      <c r="B4321">
        <v>-4.7350000000000003E-2</v>
      </c>
      <c r="C4321">
        <v>0.24427099999999999</v>
      </c>
      <c r="D4321">
        <v>-1.164563</v>
      </c>
    </row>
    <row r="4322" spans="1:4" x14ac:dyDescent="0.25">
      <c r="A4322" t="s">
        <v>11098</v>
      </c>
      <c r="B4322">
        <v>-4.8606999999999997E-2</v>
      </c>
      <c r="C4322">
        <v>0.24428800000000001</v>
      </c>
      <c r="D4322">
        <v>-1.1645220000000001</v>
      </c>
    </row>
    <row r="4323" spans="1:4" x14ac:dyDescent="0.25">
      <c r="A4323" t="s">
        <v>12664</v>
      </c>
      <c r="B4323">
        <v>7.9676999999999998E-2</v>
      </c>
      <c r="C4323">
        <v>0.24435699999999999</v>
      </c>
      <c r="D4323">
        <v>1.1643509999999999</v>
      </c>
    </row>
    <row r="4324" spans="1:4" x14ac:dyDescent="0.25">
      <c r="A4324" t="s">
        <v>16404</v>
      </c>
      <c r="B4324">
        <v>-7.5283000000000003E-2</v>
      </c>
      <c r="C4324">
        <v>0.244367</v>
      </c>
      <c r="D4324">
        <v>-1.1643250000000001</v>
      </c>
    </row>
    <row r="4325" spans="1:4" x14ac:dyDescent="0.25">
      <c r="A4325" t="s">
        <v>4724</v>
      </c>
      <c r="B4325">
        <v>0.29175800000000002</v>
      </c>
      <c r="C4325">
        <v>0.244426</v>
      </c>
      <c r="D4325">
        <v>1.1641809999999999</v>
      </c>
    </row>
    <row r="4326" spans="1:4" x14ac:dyDescent="0.25">
      <c r="A4326" t="s">
        <v>6903</v>
      </c>
      <c r="B4326">
        <v>6.9008E-2</v>
      </c>
      <c r="C4326">
        <v>0.24444099999999999</v>
      </c>
      <c r="D4326">
        <v>1.1641429999999999</v>
      </c>
    </row>
    <row r="4327" spans="1:4" x14ac:dyDescent="0.25">
      <c r="A4327" t="s">
        <v>17199</v>
      </c>
      <c r="B4327">
        <v>-6.2867000000000006E-2</v>
      </c>
      <c r="C4327">
        <v>0.24445800000000001</v>
      </c>
      <c r="D4327">
        <v>-1.1640999999999999</v>
      </c>
    </row>
    <row r="4328" spans="1:4" x14ac:dyDescent="0.25">
      <c r="A4328" t="s">
        <v>11368</v>
      </c>
      <c r="B4328">
        <v>-0.10699500000000001</v>
      </c>
      <c r="C4328">
        <v>0.24449599999999999</v>
      </c>
      <c r="D4328">
        <v>-1.164007</v>
      </c>
    </row>
    <row r="4329" spans="1:4" x14ac:dyDescent="0.25">
      <c r="A4329" t="s">
        <v>3785</v>
      </c>
      <c r="B4329">
        <v>7.5745000000000007E-2</v>
      </c>
      <c r="C4329">
        <v>0.24451200000000001</v>
      </c>
      <c r="D4329">
        <v>1.1639679999999999</v>
      </c>
    </row>
    <row r="4330" spans="1:4" x14ac:dyDescent="0.25">
      <c r="A4330" t="s">
        <v>2220</v>
      </c>
      <c r="B4330">
        <v>7.3974999999999999E-2</v>
      </c>
      <c r="C4330">
        <v>0.24460899999999999</v>
      </c>
      <c r="D4330">
        <v>1.1637299999999999</v>
      </c>
    </row>
    <row r="4331" spans="1:4" x14ac:dyDescent="0.25">
      <c r="A4331" t="s">
        <v>12021</v>
      </c>
      <c r="B4331">
        <v>8.4773000000000001E-2</v>
      </c>
      <c r="C4331">
        <v>0.244724</v>
      </c>
      <c r="D4331">
        <v>1.1634450000000001</v>
      </c>
    </row>
    <row r="4332" spans="1:4" x14ac:dyDescent="0.25">
      <c r="A4332" t="s">
        <v>6921</v>
      </c>
      <c r="B4332">
        <v>4.5954000000000002E-2</v>
      </c>
      <c r="C4332">
        <v>0.24476800000000001</v>
      </c>
      <c r="D4332">
        <v>1.1633370000000001</v>
      </c>
    </row>
    <row r="4333" spans="1:4" x14ac:dyDescent="0.25">
      <c r="A4333" t="s">
        <v>10130</v>
      </c>
      <c r="B4333">
        <v>6.1270999999999999E-2</v>
      </c>
      <c r="C4333">
        <v>0.24480499999999999</v>
      </c>
      <c r="D4333">
        <v>1.1632469999999999</v>
      </c>
    </row>
    <row r="4334" spans="1:4" x14ac:dyDescent="0.25">
      <c r="A4334" t="s">
        <v>19325</v>
      </c>
      <c r="B4334">
        <v>7.5352000000000002E-2</v>
      </c>
      <c r="C4334">
        <v>0.24482400000000001</v>
      </c>
      <c r="D4334">
        <v>1.1632</v>
      </c>
    </row>
    <row r="4335" spans="1:4" x14ac:dyDescent="0.25">
      <c r="A4335" t="s">
        <v>8414</v>
      </c>
      <c r="B4335">
        <v>-0.124711</v>
      </c>
      <c r="C4335">
        <v>0.24494099999999999</v>
      </c>
      <c r="D4335">
        <v>-1.1629119999999999</v>
      </c>
    </row>
    <row r="4336" spans="1:4" x14ac:dyDescent="0.25">
      <c r="A4336" t="s">
        <v>9626</v>
      </c>
      <c r="B4336">
        <v>4.6718000000000003E-2</v>
      </c>
      <c r="C4336">
        <v>0.24504699999999999</v>
      </c>
      <c r="D4336">
        <v>1.16265</v>
      </c>
    </row>
    <row r="4337" spans="1:4" x14ac:dyDescent="0.25">
      <c r="A4337" t="s">
        <v>15261</v>
      </c>
      <c r="B4337">
        <v>-9.2585000000000001E-2</v>
      </c>
      <c r="C4337">
        <v>0.24513299999999999</v>
      </c>
      <c r="D4337">
        <v>-1.1624380000000001</v>
      </c>
    </row>
    <row r="4338" spans="1:4" x14ac:dyDescent="0.25">
      <c r="A4338" t="s">
        <v>4736</v>
      </c>
      <c r="B4338">
        <v>-6.1371000000000002E-2</v>
      </c>
      <c r="C4338">
        <v>0.24543699999999999</v>
      </c>
      <c r="D4338">
        <v>-1.1616899999999999</v>
      </c>
    </row>
    <row r="4339" spans="1:4" x14ac:dyDescent="0.25">
      <c r="A4339" t="s">
        <v>7857</v>
      </c>
      <c r="B4339">
        <v>-6.1532999999999997E-2</v>
      </c>
      <c r="C4339">
        <v>0.24556700000000001</v>
      </c>
      <c r="D4339">
        <v>-1.1613709999999999</v>
      </c>
    </row>
    <row r="4340" spans="1:4" x14ac:dyDescent="0.25">
      <c r="A4340" t="s">
        <v>10869</v>
      </c>
      <c r="B4340">
        <v>-8.4889999999999993E-2</v>
      </c>
      <c r="C4340">
        <v>0.245642</v>
      </c>
      <c r="D4340">
        <v>-1.161184</v>
      </c>
    </row>
    <row r="4341" spans="1:4" x14ac:dyDescent="0.25">
      <c r="A4341" t="s">
        <v>10228</v>
      </c>
      <c r="B4341">
        <v>4.8807999999999997E-2</v>
      </c>
      <c r="C4341">
        <v>0.245757</v>
      </c>
      <c r="D4341">
        <v>1.1609020000000001</v>
      </c>
    </row>
    <row r="4342" spans="1:4" x14ac:dyDescent="0.25">
      <c r="A4342" t="s">
        <v>10685</v>
      </c>
      <c r="B4342">
        <v>9.6770999999999996E-2</v>
      </c>
      <c r="C4342">
        <v>0.245777</v>
      </c>
      <c r="D4342">
        <v>1.1608529999999999</v>
      </c>
    </row>
    <row r="4343" spans="1:4" x14ac:dyDescent="0.25">
      <c r="A4343" t="s">
        <v>7491</v>
      </c>
      <c r="B4343">
        <v>-6.3166E-2</v>
      </c>
      <c r="C4343">
        <v>0.245837</v>
      </c>
      <c r="D4343">
        <v>-1.1607069999999999</v>
      </c>
    </row>
    <row r="4344" spans="1:4" x14ac:dyDescent="0.25">
      <c r="A4344" t="s">
        <v>19059</v>
      </c>
      <c r="B4344">
        <v>8.8835999999999998E-2</v>
      </c>
      <c r="C4344">
        <v>0.24587500000000001</v>
      </c>
      <c r="D4344">
        <v>1.160612</v>
      </c>
    </row>
    <row r="4345" spans="1:4" x14ac:dyDescent="0.25">
      <c r="A4345" t="s">
        <v>8219</v>
      </c>
      <c r="B4345">
        <v>-7.0121000000000003E-2</v>
      </c>
      <c r="C4345">
        <v>0.24604699999999999</v>
      </c>
      <c r="D4345">
        <v>-1.160191</v>
      </c>
    </row>
    <row r="4346" spans="1:4" x14ac:dyDescent="0.25">
      <c r="A4346" t="s">
        <v>12311</v>
      </c>
      <c r="B4346">
        <v>0.152619</v>
      </c>
      <c r="C4346">
        <v>0.246062</v>
      </c>
      <c r="D4346">
        <v>1.160153</v>
      </c>
    </row>
    <row r="4347" spans="1:4" x14ac:dyDescent="0.25">
      <c r="A4347" t="s">
        <v>17198</v>
      </c>
      <c r="B4347">
        <v>-5.8119999999999998E-2</v>
      </c>
      <c r="C4347">
        <v>0.24610899999999999</v>
      </c>
      <c r="D4347">
        <v>-1.160037</v>
      </c>
    </row>
    <row r="4348" spans="1:4" x14ac:dyDescent="0.25">
      <c r="A4348" t="s">
        <v>2919</v>
      </c>
      <c r="B4348">
        <v>0.12612899999999999</v>
      </c>
      <c r="C4348">
        <v>0.246253</v>
      </c>
      <c r="D4348">
        <v>1.1596850000000001</v>
      </c>
    </row>
    <row r="4349" spans="1:4" x14ac:dyDescent="0.25">
      <c r="A4349" t="s">
        <v>2723</v>
      </c>
      <c r="B4349">
        <v>4.1404000000000003E-2</v>
      </c>
      <c r="C4349">
        <v>0.24629400000000001</v>
      </c>
      <c r="D4349">
        <v>1.159583</v>
      </c>
    </row>
    <row r="4350" spans="1:4" x14ac:dyDescent="0.25">
      <c r="A4350" t="s">
        <v>14511</v>
      </c>
      <c r="B4350">
        <v>-0.10123699999999999</v>
      </c>
      <c r="C4350">
        <v>0.24632599999999999</v>
      </c>
      <c r="D4350">
        <v>-1.159505</v>
      </c>
    </row>
    <row r="4351" spans="1:4" x14ac:dyDescent="0.25">
      <c r="A4351" t="s">
        <v>3690</v>
      </c>
      <c r="B4351">
        <v>-6.8057999999999994E-2</v>
      </c>
      <c r="C4351">
        <v>0.24640699999999999</v>
      </c>
      <c r="D4351">
        <v>-1.1593070000000001</v>
      </c>
    </row>
    <row r="4352" spans="1:4" x14ac:dyDescent="0.25">
      <c r="A4352" t="s">
        <v>8109</v>
      </c>
      <c r="B4352">
        <v>0.130999</v>
      </c>
      <c r="C4352">
        <v>0.24651600000000001</v>
      </c>
      <c r="D4352">
        <v>1.1590389999999999</v>
      </c>
    </row>
    <row r="4353" spans="1:4" x14ac:dyDescent="0.25">
      <c r="A4353" t="s">
        <v>18775</v>
      </c>
      <c r="B4353">
        <v>0.104284</v>
      </c>
      <c r="C4353">
        <v>0.24654100000000001</v>
      </c>
      <c r="D4353">
        <v>1.158979</v>
      </c>
    </row>
    <row r="4354" spans="1:4" x14ac:dyDescent="0.25">
      <c r="A4354" t="s">
        <v>3096</v>
      </c>
      <c r="B4354">
        <v>4.0249E-2</v>
      </c>
      <c r="C4354">
        <v>0.24657000000000001</v>
      </c>
      <c r="D4354">
        <v>1.158908</v>
      </c>
    </row>
    <row r="4355" spans="1:4" x14ac:dyDescent="0.25">
      <c r="A4355" t="s">
        <v>6536</v>
      </c>
      <c r="B4355">
        <v>8.0718999999999999E-2</v>
      </c>
      <c r="C4355">
        <v>0.24663499999999999</v>
      </c>
      <c r="D4355">
        <v>1.1587479999999999</v>
      </c>
    </row>
    <row r="4356" spans="1:4" x14ac:dyDescent="0.25">
      <c r="A4356" t="s">
        <v>9893</v>
      </c>
      <c r="B4356">
        <v>0.143399</v>
      </c>
      <c r="C4356">
        <v>0.246643</v>
      </c>
      <c r="D4356">
        <v>1.1587270000000001</v>
      </c>
    </row>
    <row r="4357" spans="1:4" x14ac:dyDescent="0.25">
      <c r="A4357" t="s">
        <v>8979</v>
      </c>
      <c r="B4357">
        <v>6.5214999999999995E-2</v>
      </c>
      <c r="C4357">
        <v>0.24667600000000001</v>
      </c>
      <c r="D4357">
        <v>1.1586460000000001</v>
      </c>
    </row>
    <row r="4358" spans="1:4" x14ac:dyDescent="0.25">
      <c r="A4358" t="s">
        <v>13748</v>
      </c>
      <c r="B4358">
        <v>8.1026000000000001E-2</v>
      </c>
      <c r="C4358">
        <v>0.24675800000000001</v>
      </c>
      <c r="D4358">
        <v>1.1584460000000001</v>
      </c>
    </row>
    <row r="4359" spans="1:4" x14ac:dyDescent="0.25">
      <c r="A4359" t="s">
        <v>17111</v>
      </c>
      <c r="B4359">
        <v>5.7287999999999999E-2</v>
      </c>
      <c r="C4359">
        <v>0.246808</v>
      </c>
      <c r="D4359">
        <v>1.158323</v>
      </c>
    </row>
    <row r="4360" spans="1:4" x14ac:dyDescent="0.25">
      <c r="A4360" t="s">
        <v>11444</v>
      </c>
      <c r="B4360">
        <v>0.100024</v>
      </c>
      <c r="C4360">
        <v>0.246917</v>
      </c>
      <c r="D4360">
        <v>1.158056</v>
      </c>
    </row>
    <row r="4361" spans="1:4" x14ac:dyDescent="0.25">
      <c r="A4361" t="s">
        <v>2954</v>
      </c>
      <c r="B4361">
        <v>6.6515000000000005E-2</v>
      </c>
      <c r="C4361">
        <v>0.24701000000000001</v>
      </c>
      <c r="D4361">
        <v>1.157829</v>
      </c>
    </row>
    <row r="4362" spans="1:4" x14ac:dyDescent="0.25">
      <c r="A4362" t="s">
        <v>755</v>
      </c>
      <c r="B4362">
        <v>4.6924E-2</v>
      </c>
      <c r="C4362">
        <v>0.24701200000000001</v>
      </c>
      <c r="D4362">
        <v>1.157824</v>
      </c>
    </row>
    <row r="4363" spans="1:4" x14ac:dyDescent="0.25">
      <c r="A4363" t="s">
        <v>676</v>
      </c>
      <c r="B4363">
        <v>8.0187999999999995E-2</v>
      </c>
      <c r="C4363">
        <v>0.247056</v>
      </c>
      <c r="D4363">
        <v>1.1577139999999999</v>
      </c>
    </row>
    <row r="4364" spans="1:4" x14ac:dyDescent="0.25">
      <c r="A4364" t="s">
        <v>13251</v>
      </c>
      <c r="B4364">
        <v>0.13646800000000001</v>
      </c>
      <c r="C4364">
        <v>0.24715899999999999</v>
      </c>
      <c r="D4364">
        <v>1.157464</v>
      </c>
    </row>
    <row r="4365" spans="1:4" x14ac:dyDescent="0.25">
      <c r="A4365" t="s">
        <v>2283</v>
      </c>
      <c r="B4365">
        <v>-6.4390000000000003E-2</v>
      </c>
      <c r="C4365">
        <v>0.24726100000000001</v>
      </c>
      <c r="D4365">
        <v>-1.157214</v>
      </c>
    </row>
    <row r="4366" spans="1:4" x14ac:dyDescent="0.25">
      <c r="A4366" t="s">
        <v>3789</v>
      </c>
      <c r="B4366">
        <v>6.2368E-2</v>
      </c>
      <c r="C4366">
        <v>0.247304</v>
      </c>
      <c r="D4366">
        <v>1.1571070000000001</v>
      </c>
    </row>
    <row r="4367" spans="1:4" x14ac:dyDescent="0.25">
      <c r="A4367" t="s">
        <v>5315</v>
      </c>
      <c r="B4367">
        <v>6.4906000000000005E-2</v>
      </c>
      <c r="C4367">
        <v>0.247339</v>
      </c>
      <c r="D4367">
        <v>1.157022</v>
      </c>
    </row>
    <row r="4368" spans="1:4" x14ac:dyDescent="0.25">
      <c r="A4368" t="s">
        <v>7492</v>
      </c>
      <c r="B4368">
        <v>-9.325E-2</v>
      </c>
      <c r="C4368">
        <v>0.24735799999999999</v>
      </c>
      <c r="D4368">
        <v>-1.1569769999999999</v>
      </c>
    </row>
    <row r="4369" spans="1:4" x14ac:dyDescent="0.25">
      <c r="A4369" t="s">
        <v>15534</v>
      </c>
      <c r="B4369">
        <v>-8.1973000000000004E-2</v>
      </c>
      <c r="C4369">
        <v>0.247393</v>
      </c>
      <c r="D4369">
        <v>-1.15689</v>
      </c>
    </row>
    <row r="4370" spans="1:4" x14ac:dyDescent="0.25">
      <c r="A4370" t="s">
        <v>3848</v>
      </c>
      <c r="B4370">
        <v>0.101533</v>
      </c>
      <c r="C4370">
        <v>0.24746699999999999</v>
      </c>
      <c r="D4370">
        <v>1.156709</v>
      </c>
    </row>
    <row r="4371" spans="1:4" x14ac:dyDescent="0.25">
      <c r="A4371" t="s">
        <v>15533</v>
      </c>
      <c r="B4371">
        <v>9.6117999999999995E-2</v>
      </c>
      <c r="C4371">
        <v>0.24748600000000001</v>
      </c>
      <c r="D4371">
        <v>1.1566639999999999</v>
      </c>
    </row>
    <row r="4372" spans="1:4" x14ac:dyDescent="0.25">
      <c r="A4372" t="s">
        <v>17058</v>
      </c>
      <c r="B4372">
        <v>-7.0875999999999995E-2</v>
      </c>
      <c r="C4372">
        <v>0.24749299999999999</v>
      </c>
      <c r="D4372">
        <v>-1.1566460000000001</v>
      </c>
    </row>
    <row r="4373" spans="1:4" x14ac:dyDescent="0.25">
      <c r="A4373" t="s">
        <v>5202</v>
      </c>
      <c r="B4373">
        <v>9.7970000000000002E-2</v>
      </c>
      <c r="C4373">
        <v>0.247533</v>
      </c>
      <c r="D4373">
        <v>1.156549</v>
      </c>
    </row>
    <row r="4374" spans="1:4" x14ac:dyDescent="0.25">
      <c r="A4374" t="s">
        <v>3717</v>
      </c>
      <c r="B4374">
        <v>6.2214999999999999E-2</v>
      </c>
      <c r="C4374">
        <v>0.24770400000000001</v>
      </c>
      <c r="D4374">
        <v>1.156129</v>
      </c>
    </row>
    <row r="4375" spans="1:4" x14ac:dyDescent="0.25">
      <c r="A4375" t="s">
        <v>7375</v>
      </c>
      <c r="B4375">
        <v>5.1795000000000001E-2</v>
      </c>
      <c r="C4375">
        <v>0.24782899999999999</v>
      </c>
      <c r="D4375">
        <v>1.1558250000000001</v>
      </c>
    </row>
    <row r="4376" spans="1:4" x14ac:dyDescent="0.25">
      <c r="A4376" t="s">
        <v>12203</v>
      </c>
      <c r="B4376">
        <v>-0.125357</v>
      </c>
      <c r="C4376">
        <v>0.247976</v>
      </c>
      <c r="D4376">
        <v>-1.1554660000000001</v>
      </c>
    </row>
    <row r="4377" spans="1:4" x14ac:dyDescent="0.25">
      <c r="A4377" t="s">
        <v>15288</v>
      </c>
      <c r="B4377">
        <v>4.4787E-2</v>
      </c>
      <c r="C4377">
        <v>0.24799099999999999</v>
      </c>
      <c r="D4377">
        <v>1.155429</v>
      </c>
    </row>
    <row r="4378" spans="1:4" x14ac:dyDescent="0.25">
      <c r="A4378" t="s">
        <v>18842</v>
      </c>
      <c r="B4378">
        <v>8.8297E-2</v>
      </c>
      <c r="C4378">
        <v>0.24800700000000001</v>
      </c>
      <c r="D4378">
        <v>1.155389</v>
      </c>
    </row>
    <row r="4379" spans="1:4" x14ac:dyDescent="0.25">
      <c r="A4379" t="s">
        <v>6848</v>
      </c>
      <c r="B4379">
        <v>7.8047000000000005E-2</v>
      </c>
      <c r="C4379">
        <v>0.24803</v>
      </c>
      <c r="D4379">
        <v>1.1553340000000001</v>
      </c>
    </row>
    <row r="4380" spans="1:4" x14ac:dyDescent="0.25">
      <c r="A4380" t="s">
        <v>2178</v>
      </c>
      <c r="B4380">
        <v>-8.5688E-2</v>
      </c>
      <c r="C4380">
        <v>0.248088</v>
      </c>
      <c r="D4380">
        <v>-1.155192</v>
      </c>
    </row>
    <row r="4381" spans="1:4" x14ac:dyDescent="0.25">
      <c r="A4381" t="s">
        <v>5525</v>
      </c>
      <c r="B4381">
        <v>8.0954999999999999E-2</v>
      </c>
      <c r="C4381">
        <v>0.24829799999999999</v>
      </c>
      <c r="D4381">
        <v>1.1546799999999999</v>
      </c>
    </row>
    <row r="4382" spans="1:4" x14ac:dyDescent="0.25">
      <c r="A4382" t="s">
        <v>9858</v>
      </c>
      <c r="B4382">
        <v>5.5274999999999998E-2</v>
      </c>
      <c r="C4382">
        <v>0.248366</v>
      </c>
      <c r="D4382">
        <v>1.154514</v>
      </c>
    </row>
    <row r="4383" spans="1:4" x14ac:dyDescent="0.25">
      <c r="A4383" t="s">
        <v>361</v>
      </c>
      <c r="B4383">
        <v>6.0172000000000003E-2</v>
      </c>
      <c r="C4383">
        <v>0.248389</v>
      </c>
      <c r="D4383">
        <v>1.154458</v>
      </c>
    </row>
    <row r="4384" spans="1:4" x14ac:dyDescent="0.25">
      <c r="A4384" t="s">
        <v>5144</v>
      </c>
      <c r="B4384">
        <v>7.0967000000000002E-2</v>
      </c>
      <c r="C4384">
        <v>0.248415</v>
      </c>
      <c r="D4384">
        <v>1.154393</v>
      </c>
    </row>
    <row r="4385" spans="1:4" x14ac:dyDescent="0.25">
      <c r="A4385" t="s">
        <v>6004</v>
      </c>
      <c r="B4385">
        <v>9.5046000000000005E-2</v>
      </c>
      <c r="C4385">
        <v>0.24847</v>
      </c>
      <c r="D4385">
        <v>1.1542600000000001</v>
      </c>
    </row>
    <row r="4386" spans="1:4" x14ac:dyDescent="0.25">
      <c r="A4386" t="s">
        <v>13778</v>
      </c>
      <c r="B4386">
        <v>-8.2106999999999999E-2</v>
      </c>
      <c r="C4386">
        <v>0.248471</v>
      </c>
      <c r="D4386">
        <v>-1.1542570000000001</v>
      </c>
    </row>
    <row r="4387" spans="1:4" x14ac:dyDescent="0.25">
      <c r="A4387" t="s">
        <v>8026</v>
      </c>
      <c r="B4387">
        <v>-0.19111400000000001</v>
      </c>
      <c r="C4387">
        <v>0.24854200000000001</v>
      </c>
      <c r="D4387">
        <v>-1.1540840000000001</v>
      </c>
    </row>
    <row r="4388" spans="1:4" x14ac:dyDescent="0.25">
      <c r="A4388" t="s">
        <v>13274</v>
      </c>
      <c r="B4388">
        <v>0.131745</v>
      </c>
      <c r="C4388">
        <v>0.248582</v>
      </c>
      <c r="D4388">
        <v>1.1539870000000001</v>
      </c>
    </row>
    <row r="4389" spans="1:4" x14ac:dyDescent="0.25">
      <c r="A4389" t="s">
        <v>5926</v>
      </c>
      <c r="B4389">
        <v>-0.103158</v>
      </c>
      <c r="C4389">
        <v>0.24862500000000001</v>
      </c>
      <c r="D4389">
        <v>-1.1538809999999999</v>
      </c>
    </row>
    <row r="4390" spans="1:4" x14ac:dyDescent="0.25">
      <c r="A4390" t="s">
        <v>15290</v>
      </c>
      <c r="B4390">
        <v>0.14610799999999999</v>
      </c>
      <c r="C4390">
        <v>0.24863199999999999</v>
      </c>
      <c r="D4390">
        <v>1.1538649999999999</v>
      </c>
    </row>
    <row r="4391" spans="1:4" x14ac:dyDescent="0.25">
      <c r="A4391" t="s">
        <v>16889</v>
      </c>
      <c r="B4391">
        <v>-7.6711000000000001E-2</v>
      </c>
      <c r="C4391">
        <v>0.248668</v>
      </c>
      <c r="D4391">
        <v>-1.1537770000000001</v>
      </c>
    </row>
    <row r="4392" spans="1:4" x14ac:dyDescent="0.25">
      <c r="A4392" t="s">
        <v>4037</v>
      </c>
      <c r="B4392">
        <v>-7.2428000000000006E-2</v>
      </c>
      <c r="C4392">
        <v>0.24879799999999999</v>
      </c>
      <c r="D4392">
        <v>-1.1534599999999999</v>
      </c>
    </row>
    <row r="4393" spans="1:4" x14ac:dyDescent="0.25">
      <c r="A4393" t="s">
        <v>5148</v>
      </c>
      <c r="B4393">
        <v>-0.115923</v>
      </c>
      <c r="C4393">
        <v>0.24889500000000001</v>
      </c>
      <c r="D4393">
        <v>-1.153224</v>
      </c>
    </row>
    <row r="4394" spans="1:4" x14ac:dyDescent="0.25">
      <c r="A4394" t="s">
        <v>835</v>
      </c>
      <c r="B4394">
        <v>-7.8836000000000003E-2</v>
      </c>
      <c r="C4394">
        <v>0.249083</v>
      </c>
      <c r="D4394">
        <v>-1.152765</v>
      </c>
    </row>
    <row r="4395" spans="1:4" x14ac:dyDescent="0.25">
      <c r="A4395" t="s">
        <v>3165</v>
      </c>
      <c r="B4395">
        <v>6.9304000000000004E-2</v>
      </c>
      <c r="C4395">
        <v>0.249135</v>
      </c>
      <c r="D4395">
        <v>1.1526400000000001</v>
      </c>
    </row>
    <row r="4396" spans="1:4" x14ac:dyDescent="0.25">
      <c r="A4396" t="s">
        <v>14144</v>
      </c>
      <c r="B4396">
        <v>-0.15845699999999999</v>
      </c>
      <c r="C4396">
        <v>0.249246</v>
      </c>
      <c r="D4396">
        <v>-1.1523680000000001</v>
      </c>
    </row>
    <row r="4397" spans="1:4" x14ac:dyDescent="0.25">
      <c r="A4397" t="s">
        <v>18564</v>
      </c>
      <c r="B4397">
        <v>-7.2942000000000007E-2</v>
      </c>
      <c r="C4397">
        <v>0.249357</v>
      </c>
      <c r="D4397">
        <v>-1.152099</v>
      </c>
    </row>
    <row r="4398" spans="1:4" x14ac:dyDescent="0.25">
      <c r="A4398" t="s">
        <v>3673</v>
      </c>
      <c r="B4398">
        <v>0.1515</v>
      </c>
      <c r="C4398">
        <v>0.24948400000000001</v>
      </c>
      <c r="D4398">
        <v>1.151789</v>
      </c>
    </row>
    <row r="4399" spans="1:4" x14ac:dyDescent="0.25">
      <c r="A4399" t="s">
        <v>5437</v>
      </c>
      <c r="B4399">
        <v>6.0659999999999999E-2</v>
      </c>
      <c r="C4399">
        <v>0.249526</v>
      </c>
      <c r="D4399">
        <v>1.151688</v>
      </c>
    </row>
    <row r="4400" spans="1:4" x14ac:dyDescent="0.25">
      <c r="A4400" t="s">
        <v>6971</v>
      </c>
      <c r="B4400">
        <v>-7.8734999999999999E-2</v>
      </c>
      <c r="C4400">
        <v>0.249533</v>
      </c>
      <c r="D4400">
        <v>-1.1516709999999999</v>
      </c>
    </row>
    <row r="4401" spans="1:4" x14ac:dyDescent="0.25">
      <c r="A4401" t="s">
        <v>10612</v>
      </c>
      <c r="B4401">
        <v>9.7908999999999996E-2</v>
      </c>
      <c r="C4401">
        <v>0.24953900000000001</v>
      </c>
      <c r="D4401">
        <v>1.1516550000000001</v>
      </c>
    </row>
    <row r="4402" spans="1:4" x14ac:dyDescent="0.25">
      <c r="A4402" t="s">
        <v>7477</v>
      </c>
      <c r="B4402">
        <v>6.7274E-2</v>
      </c>
      <c r="C4402">
        <v>0.24956</v>
      </c>
      <c r="D4402">
        <v>1.1516040000000001</v>
      </c>
    </row>
    <row r="4403" spans="1:4" x14ac:dyDescent="0.25">
      <c r="A4403" t="s">
        <v>5435</v>
      </c>
      <c r="B4403">
        <v>-8.4809999999999997E-2</v>
      </c>
      <c r="C4403">
        <v>0.24959999999999999</v>
      </c>
      <c r="D4403">
        <v>-1.1515070000000001</v>
      </c>
    </row>
    <row r="4404" spans="1:4" x14ac:dyDescent="0.25">
      <c r="A4404" t="s">
        <v>4223</v>
      </c>
      <c r="B4404">
        <v>7.6612E-2</v>
      </c>
      <c r="C4404">
        <v>0.24961800000000001</v>
      </c>
      <c r="D4404">
        <v>1.151465</v>
      </c>
    </row>
    <row r="4405" spans="1:4" x14ac:dyDescent="0.25">
      <c r="A4405" t="s">
        <v>19535</v>
      </c>
      <c r="B4405">
        <v>-5.3208999999999999E-2</v>
      </c>
      <c r="C4405">
        <v>0.24973400000000001</v>
      </c>
      <c r="D4405">
        <v>-1.151181</v>
      </c>
    </row>
    <row r="4406" spans="1:4" x14ac:dyDescent="0.25">
      <c r="A4406" t="s">
        <v>425</v>
      </c>
      <c r="B4406">
        <v>7.5160000000000005E-2</v>
      </c>
      <c r="C4406">
        <v>0.249755</v>
      </c>
      <c r="D4406">
        <v>1.15113</v>
      </c>
    </row>
    <row r="4407" spans="1:4" x14ac:dyDescent="0.25">
      <c r="A4407" t="s">
        <v>11032</v>
      </c>
      <c r="B4407">
        <v>0.10426100000000001</v>
      </c>
      <c r="C4407">
        <v>0.24976000000000001</v>
      </c>
      <c r="D4407">
        <v>1.1511180000000001</v>
      </c>
    </row>
    <row r="4408" spans="1:4" x14ac:dyDescent="0.25">
      <c r="A4408" t="s">
        <v>12791</v>
      </c>
      <c r="B4408">
        <v>-6.1580999999999997E-2</v>
      </c>
      <c r="C4408">
        <v>0.249776</v>
      </c>
      <c r="D4408">
        <v>-1.151079</v>
      </c>
    </row>
    <row r="4409" spans="1:4" x14ac:dyDescent="0.25">
      <c r="A4409" t="s">
        <v>2149</v>
      </c>
      <c r="B4409">
        <v>-0.11752</v>
      </c>
      <c r="C4409">
        <v>0.24986700000000001</v>
      </c>
      <c r="D4409">
        <v>-1.15086</v>
      </c>
    </row>
    <row r="4410" spans="1:4" x14ac:dyDescent="0.25">
      <c r="A4410" t="s">
        <v>3180</v>
      </c>
      <c r="B4410">
        <v>4.9315999999999999E-2</v>
      </c>
      <c r="C4410">
        <v>0.24992200000000001</v>
      </c>
      <c r="D4410">
        <v>1.150725</v>
      </c>
    </row>
    <row r="4411" spans="1:4" x14ac:dyDescent="0.25">
      <c r="A4411" t="s">
        <v>4157</v>
      </c>
      <c r="B4411">
        <v>-5.1818999999999997E-2</v>
      </c>
      <c r="C4411">
        <v>0.24993399999999999</v>
      </c>
      <c r="D4411">
        <v>-1.1506970000000001</v>
      </c>
    </row>
    <row r="4412" spans="1:4" x14ac:dyDescent="0.25">
      <c r="A4412" t="s">
        <v>3070</v>
      </c>
      <c r="B4412">
        <v>6.6751000000000005E-2</v>
      </c>
      <c r="C4412">
        <v>0.249944</v>
      </c>
      <c r="D4412">
        <v>1.150671</v>
      </c>
    </row>
    <row r="4413" spans="1:4" x14ac:dyDescent="0.25">
      <c r="A4413" t="s">
        <v>16979</v>
      </c>
      <c r="B4413">
        <v>8.8372999999999993E-2</v>
      </c>
      <c r="C4413">
        <v>0.24999199999999999</v>
      </c>
      <c r="D4413">
        <v>1.150555</v>
      </c>
    </row>
    <row r="4414" spans="1:4" x14ac:dyDescent="0.25">
      <c r="A4414" t="s">
        <v>14409</v>
      </c>
      <c r="B4414">
        <v>0.137487</v>
      </c>
      <c r="C4414">
        <v>0.25023699999999999</v>
      </c>
      <c r="D4414">
        <v>1.149959</v>
      </c>
    </row>
    <row r="4415" spans="1:4" x14ac:dyDescent="0.25">
      <c r="A4415" t="s">
        <v>14131</v>
      </c>
      <c r="B4415">
        <v>9.1508000000000006E-2</v>
      </c>
      <c r="C4415">
        <v>0.25040899999999999</v>
      </c>
      <c r="D4415">
        <v>1.1495420000000001</v>
      </c>
    </row>
    <row r="4416" spans="1:4" x14ac:dyDescent="0.25">
      <c r="A4416" t="s">
        <v>6214</v>
      </c>
      <c r="B4416">
        <v>-9.4186000000000006E-2</v>
      </c>
      <c r="C4416">
        <v>0.25051699999999999</v>
      </c>
      <c r="D4416">
        <v>-1.1492800000000001</v>
      </c>
    </row>
    <row r="4417" spans="1:4" x14ac:dyDescent="0.25">
      <c r="A4417" t="s">
        <v>6719</v>
      </c>
      <c r="B4417">
        <v>-8.6677000000000004E-2</v>
      </c>
      <c r="C4417">
        <v>0.25051699999999999</v>
      </c>
      <c r="D4417">
        <v>-1.1492800000000001</v>
      </c>
    </row>
    <row r="4418" spans="1:4" x14ac:dyDescent="0.25">
      <c r="A4418" t="s">
        <v>12233</v>
      </c>
      <c r="B4418">
        <v>-8.3691000000000002E-2</v>
      </c>
      <c r="C4418">
        <v>0.250556</v>
      </c>
      <c r="D4418">
        <v>-1.149186</v>
      </c>
    </row>
    <row r="4419" spans="1:4" x14ac:dyDescent="0.25">
      <c r="A4419" t="s">
        <v>7471</v>
      </c>
      <c r="B4419">
        <v>3.7130000000000003E-2</v>
      </c>
      <c r="C4419">
        <v>0.25056299999999998</v>
      </c>
      <c r="D4419">
        <v>1.1491690000000001</v>
      </c>
    </row>
    <row r="4420" spans="1:4" x14ac:dyDescent="0.25">
      <c r="A4420" t="s">
        <v>352</v>
      </c>
      <c r="B4420">
        <v>0.107472</v>
      </c>
      <c r="C4420">
        <v>0.25062899999999999</v>
      </c>
      <c r="D4420">
        <v>1.1490089999999999</v>
      </c>
    </row>
    <row r="4421" spans="1:4" x14ac:dyDescent="0.25">
      <c r="A4421" t="s">
        <v>7262</v>
      </c>
      <c r="B4421">
        <v>-0.101246</v>
      </c>
      <c r="C4421">
        <v>0.25063800000000003</v>
      </c>
      <c r="D4421">
        <v>-1.148987</v>
      </c>
    </row>
    <row r="4422" spans="1:4" x14ac:dyDescent="0.25">
      <c r="A4422" t="s">
        <v>961</v>
      </c>
      <c r="B4422">
        <v>-0.113984</v>
      </c>
      <c r="C4422">
        <v>0.25074600000000002</v>
      </c>
      <c r="D4422">
        <v>-1.148725</v>
      </c>
    </row>
    <row r="4423" spans="1:4" x14ac:dyDescent="0.25">
      <c r="A4423" t="s">
        <v>5422</v>
      </c>
      <c r="B4423">
        <v>-8.9158000000000001E-2</v>
      </c>
      <c r="C4423">
        <v>0.25089299999999998</v>
      </c>
      <c r="D4423">
        <v>-1.148369</v>
      </c>
    </row>
    <row r="4424" spans="1:4" x14ac:dyDescent="0.25">
      <c r="A4424" t="s">
        <v>1021</v>
      </c>
      <c r="B4424">
        <v>-7.3582999999999996E-2</v>
      </c>
      <c r="C4424">
        <v>0.25090200000000001</v>
      </c>
      <c r="D4424">
        <v>-1.148347</v>
      </c>
    </row>
    <row r="4425" spans="1:4" x14ac:dyDescent="0.25">
      <c r="A4425" t="s">
        <v>870</v>
      </c>
      <c r="B4425">
        <v>5.3809000000000003E-2</v>
      </c>
      <c r="C4425">
        <v>0.250944</v>
      </c>
      <c r="D4425">
        <v>1.148245</v>
      </c>
    </row>
    <row r="4426" spans="1:4" x14ac:dyDescent="0.25">
      <c r="A4426" t="s">
        <v>11857</v>
      </c>
      <c r="B4426">
        <v>-4.7992E-2</v>
      </c>
      <c r="C4426">
        <v>0.25098399999999998</v>
      </c>
      <c r="D4426">
        <v>-1.1481490000000001</v>
      </c>
    </row>
    <row r="4427" spans="1:4" x14ac:dyDescent="0.25">
      <c r="A4427" t="s">
        <v>5766</v>
      </c>
      <c r="B4427">
        <v>-0.12579499999999999</v>
      </c>
      <c r="C4427">
        <v>0.25106499999999998</v>
      </c>
      <c r="D4427">
        <v>-1.147953</v>
      </c>
    </row>
    <row r="4428" spans="1:4" x14ac:dyDescent="0.25">
      <c r="A4428" t="s">
        <v>15316</v>
      </c>
      <c r="B4428">
        <v>7.1720999999999993E-2</v>
      </c>
      <c r="C4428">
        <v>0.25122299999999997</v>
      </c>
      <c r="D4428">
        <v>1.1475709999999999</v>
      </c>
    </row>
    <row r="4429" spans="1:4" x14ac:dyDescent="0.25">
      <c r="A4429" t="s">
        <v>18969</v>
      </c>
      <c r="B4429">
        <v>-9.7492999999999996E-2</v>
      </c>
      <c r="C4429">
        <v>0.25130400000000003</v>
      </c>
      <c r="D4429">
        <v>-1.147373</v>
      </c>
    </row>
    <row r="4430" spans="1:4" x14ac:dyDescent="0.25">
      <c r="A4430" t="s">
        <v>2202</v>
      </c>
      <c r="B4430">
        <v>-8.8332999999999995E-2</v>
      </c>
      <c r="C4430">
        <v>0.25143799999999999</v>
      </c>
      <c r="D4430">
        <v>-1.1470499999999999</v>
      </c>
    </row>
    <row r="4431" spans="1:4" x14ac:dyDescent="0.25">
      <c r="A4431" t="s">
        <v>19008</v>
      </c>
      <c r="B4431">
        <v>-0.16365499999999999</v>
      </c>
      <c r="C4431">
        <v>0.251467</v>
      </c>
      <c r="D4431">
        <v>-1.146979</v>
      </c>
    </row>
    <row r="4432" spans="1:4" x14ac:dyDescent="0.25">
      <c r="A4432" t="s">
        <v>9509</v>
      </c>
      <c r="B4432">
        <v>6.2938999999999995E-2</v>
      </c>
      <c r="C4432">
        <v>0.25150699999999998</v>
      </c>
      <c r="D4432">
        <v>1.146884</v>
      </c>
    </row>
    <row r="4433" spans="1:4" x14ac:dyDescent="0.25">
      <c r="A4433" t="s">
        <v>1641</v>
      </c>
      <c r="B4433">
        <v>0.13431499999999999</v>
      </c>
      <c r="C4433">
        <v>0.25159799999999999</v>
      </c>
      <c r="D4433">
        <v>1.146663</v>
      </c>
    </row>
    <row r="4434" spans="1:4" x14ac:dyDescent="0.25">
      <c r="A4434" t="s">
        <v>999</v>
      </c>
      <c r="B4434">
        <v>6.2686000000000006E-2</v>
      </c>
      <c r="C4434">
        <v>0.25164900000000001</v>
      </c>
      <c r="D4434">
        <v>1.146539</v>
      </c>
    </row>
    <row r="4435" spans="1:4" x14ac:dyDescent="0.25">
      <c r="A4435" t="s">
        <v>3600</v>
      </c>
      <c r="B4435">
        <v>-5.7190999999999999E-2</v>
      </c>
      <c r="C4435">
        <v>0.251664</v>
      </c>
      <c r="D4435">
        <v>-1.146503</v>
      </c>
    </row>
    <row r="4436" spans="1:4" x14ac:dyDescent="0.25">
      <c r="A4436" t="s">
        <v>7779</v>
      </c>
      <c r="B4436">
        <v>6.7416000000000004E-2</v>
      </c>
      <c r="C4436">
        <v>0.25168699999999999</v>
      </c>
      <c r="D4436">
        <v>1.1464479999999999</v>
      </c>
    </row>
    <row r="4437" spans="1:4" x14ac:dyDescent="0.25">
      <c r="A4437" t="s">
        <v>15648</v>
      </c>
      <c r="B4437">
        <v>-0.115287</v>
      </c>
      <c r="C4437">
        <v>0.25173200000000001</v>
      </c>
      <c r="D4437">
        <v>-1.1463380000000001</v>
      </c>
    </row>
    <row r="4438" spans="1:4" x14ac:dyDescent="0.25">
      <c r="A4438" t="s">
        <v>9714</v>
      </c>
      <c r="B4438">
        <v>-6.9419999999999996E-2</v>
      </c>
      <c r="C4438">
        <v>0.25189299999999998</v>
      </c>
      <c r="D4438">
        <v>-1.1459490000000001</v>
      </c>
    </row>
    <row r="4439" spans="1:4" x14ac:dyDescent="0.25">
      <c r="A4439" t="s">
        <v>12117</v>
      </c>
      <c r="B4439">
        <v>8.3088999999999996E-2</v>
      </c>
      <c r="C4439">
        <v>0.25190200000000001</v>
      </c>
      <c r="D4439">
        <v>1.1459280000000001</v>
      </c>
    </row>
    <row r="4440" spans="1:4" x14ac:dyDescent="0.25">
      <c r="A4440" t="s">
        <v>3226</v>
      </c>
      <c r="B4440">
        <v>5.8160999999999997E-2</v>
      </c>
      <c r="C4440">
        <v>0.25193700000000002</v>
      </c>
      <c r="D4440">
        <v>1.1458429999999999</v>
      </c>
    </row>
    <row r="4441" spans="1:4" x14ac:dyDescent="0.25">
      <c r="A4441" t="s">
        <v>15246</v>
      </c>
      <c r="B4441">
        <v>9.0344999999999995E-2</v>
      </c>
      <c r="C4441">
        <v>0.25194899999999998</v>
      </c>
      <c r="D4441">
        <v>1.1458140000000001</v>
      </c>
    </row>
    <row r="4442" spans="1:4" x14ac:dyDescent="0.25">
      <c r="A4442" t="s">
        <v>4799</v>
      </c>
      <c r="B4442">
        <v>-8.8329000000000005E-2</v>
      </c>
      <c r="C4442">
        <v>0.25201299999999999</v>
      </c>
      <c r="D4442">
        <v>-1.1456599999999999</v>
      </c>
    </row>
    <row r="4443" spans="1:4" x14ac:dyDescent="0.25">
      <c r="A4443" t="s">
        <v>12361</v>
      </c>
      <c r="B4443">
        <v>-6.7755999999999997E-2</v>
      </c>
      <c r="C4443">
        <v>0.25209500000000001</v>
      </c>
      <c r="D4443">
        <v>-1.145462</v>
      </c>
    </row>
    <row r="4444" spans="1:4" x14ac:dyDescent="0.25">
      <c r="A4444" t="s">
        <v>6808</v>
      </c>
      <c r="B4444">
        <v>-6.1099000000000001E-2</v>
      </c>
      <c r="C4444">
        <v>0.252162</v>
      </c>
      <c r="D4444">
        <v>-1.1452990000000001</v>
      </c>
    </row>
    <row r="4445" spans="1:4" x14ac:dyDescent="0.25">
      <c r="A4445" t="s">
        <v>3460</v>
      </c>
      <c r="B4445">
        <v>8.9092000000000005E-2</v>
      </c>
      <c r="C4445">
        <v>0.25217699999999998</v>
      </c>
      <c r="D4445">
        <v>1.1452640000000001</v>
      </c>
    </row>
    <row r="4446" spans="1:4" x14ac:dyDescent="0.25">
      <c r="A4446" t="s">
        <v>12769</v>
      </c>
      <c r="B4446">
        <v>0.12507299999999999</v>
      </c>
      <c r="C4446">
        <v>0.25231100000000001</v>
      </c>
      <c r="D4446">
        <v>1.1449389999999999</v>
      </c>
    </row>
    <row r="4447" spans="1:4" x14ac:dyDescent="0.25">
      <c r="A4447" t="s">
        <v>5808</v>
      </c>
      <c r="B4447">
        <v>0.10029100000000001</v>
      </c>
      <c r="C4447">
        <v>0.252355</v>
      </c>
      <c r="D4447">
        <v>1.144835</v>
      </c>
    </row>
    <row r="4448" spans="1:4" x14ac:dyDescent="0.25">
      <c r="A4448" t="s">
        <v>11381</v>
      </c>
      <c r="B4448">
        <v>-0.10864699999999999</v>
      </c>
      <c r="C4448">
        <v>0.25238300000000002</v>
      </c>
      <c r="D4448">
        <v>-1.1447670000000001</v>
      </c>
    </row>
    <row r="4449" spans="1:4" x14ac:dyDescent="0.25">
      <c r="A4449" t="s">
        <v>18833</v>
      </c>
      <c r="B4449">
        <v>-7.1018999999999999E-2</v>
      </c>
      <c r="C4449">
        <v>0.25256400000000001</v>
      </c>
      <c r="D4449">
        <v>-1.1443300000000001</v>
      </c>
    </row>
    <row r="4450" spans="1:4" x14ac:dyDescent="0.25">
      <c r="A4450" t="s">
        <v>6354</v>
      </c>
      <c r="B4450">
        <v>6.2327E-2</v>
      </c>
      <c r="C4450">
        <v>0.25258999999999998</v>
      </c>
      <c r="D4450">
        <v>1.1442680000000001</v>
      </c>
    </row>
    <row r="4451" spans="1:4" x14ac:dyDescent="0.25">
      <c r="A4451" t="s">
        <v>1798</v>
      </c>
      <c r="B4451">
        <v>0.100025</v>
      </c>
      <c r="C4451">
        <v>0.252664</v>
      </c>
      <c r="D4451">
        <v>1.144088</v>
      </c>
    </row>
    <row r="4452" spans="1:4" x14ac:dyDescent="0.25">
      <c r="A4452" t="s">
        <v>10840</v>
      </c>
      <c r="B4452">
        <v>-0.108198</v>
      </c>
      <c r="C4452">
        <v>0.25278899999999999</v>
      </c>
      <c r="D4452">
        <v>-1.1437889999999999</v>
      </c>
    </row>
    <row r="4453" spans="1:4" x14ac:dyDescent="0.25">
      <c r="A4453" t="s">
        <v>12739</v>
      </c>
      <c r="B4453">
        <v>-5.2887000000000003E-2</v>
      </c>
      <c r="C4453">
        <v>0.25281900000000002</v>
      </c>
      <c r="D4453">
        <v>-1.143715</v>
      </c>
    </row>
    <row r="4454" spans="1:4" x14ac:dyDescent="0.25">
      <c r="A4454" t="s">
        <v>14105</v>
      </c>
      <c r="B4454">
        <v>0.13166900000000001</v>
      </c>
      <c r="C4454">
        <v>0.25286799999999998</v>
      </c>
      <c r="D4454">
        <v>1.143597</v>
      </c>
    </row>
    <row r="4455" spans="1:4" x14ac:dyDescent="0.25">
      <c r="A4455" t="s">
        <v>8022</v>
      </c>
      <c r="B4455">
        <v>-5.2852999999999997E-2</v>
      </c>
      <c r="C4455">
        <v>0.25306000000000001</v>
      </c>
      <c r="D4455">
        <v>-1.1431340000000001</v>
      </c>
    </row>
    <row r="4456" spans="1:4" x14ac:dyDescent="0.25">
      <c r="A4456" t="s">
        <v>17948</v>
      </c>
      <c r="B4456">
        <v>-0.18958900000000001</v>
      </c>
      <c r="C4456">
        <v>0.25312099999999998</v>
      </c>
      <c r="D4456">
        <v>-1.1429879999999999</v>
      </c>
    </row>
    <row r="4457" spans="1:4" x14ac:dyDescent="0.25">
      <c r="A4457" t="s">
        <v>4655</v>
      </c>
      <c r="B4457">
        <v>5.9032000000000001E-2</v>
      </c>
      <c r="C4457">
        <v>0.25312800000000002</v>
      </c>
      <c r="D4457">
        <v>1.14297</v>
      </c>
    </row>
    <row r="4458" spans="1:4" x14ac:dyDescent="0.25">
      <c r="A4458" t="s">
        <v>13745</v>
      </c>
      <c r="B4458">
        <v>7.2330000000000005E-2</v>
      </c>
      <c r="C4458">
        <v>0.25316100000000002</v>
      </c>
      <c r="D4458">
        <v>1.1428910000000001</v>
      </c>
    </row>
    <row r="4459" spans="1:4" x14ac:dyDescent="0.25">
      <c r="A4459" t="s">
        <v>933</v>
      </c>
      <c r="B4459">
        <v>-9.1439999999999994E-2</v>
      </c>
      <c r="C4459">
        <v>0.25324799999999997</v>
      </c>
      <c r="D4459">
        <v>-1.142682</v>
      </c>
    </row>
    <row r="4460" spans="1:4" x14ac:dyDescent="0.25">
      <c r="A4460" t="s">
        <v>7903</v>
      </c>
      <c r="B4460">
        <v>-0.12264700000000001</v>
      </c>
      <c r="C4460">
        <v>0.25324999999999998</v>
      </c>
      <c r="D4460">
        <v>-1.1426780000000001</v>
      </c>
    </row>
    <row r="4461" spans="1:4" x14ac:dyDescent="0.25">
      <c r="A4461" t="s">
        <v>17856</v>
      </c>
      <c r="B4461">
        <v>-0.18521000000000001</v>
      </c>
      <c r="C4461">
        <v>0.25328499999999998</v>
      </c>
      <c r="D4461">
        <v>-1.142593</v>
      </c>
    </row>
    <row r="4462" spans="1:4" x14ac:dyDescent="0.25">
      <c r="A4462" t="s">
        <v>3547</v>
      </c>
      <c r="B4462">
        <v>-9.4849000000000003E-2</v>
      </c>
      <c r="C4462">
        <v>0.25329800000000002</v>
      </c>
      <c r="D4462">
        <v>-1.1425609999999999</v>
      </c>
    </row>
    <row r="4463" spans="1:4" x14ac:dyDescent="0.25">
      <c r="A4463" t="s">
        <v>11518</v>
      </c>
      <c r="B4463">
        <v>-0.13793</v>
      </c>
      <c r="C4463">
        <v>0.25332100000000002</v>
      </c>
      <c r="D4463">
        <v>-1.1425080000000001</v>
      </c>
    </row>
    <row r="4464" spans="1:4" x14ac:dyDescent="0.25">
      <c r="A4464" t="s">
        <v>5556</v>
      </c>
      <c r="B4464">
        <v>7.1551000000000003E-2</v>
      </c>
      <c r="C4464">
        <v>0.253446</v>
      </c>
      <c r="D4464">
        <v>1.1422049999999999</v>
      </c>
    </row>
    <row r="4465" spans="1:4" x14ac:dyDescent="0.25">
      <c r="A4465" t="s">
        <v>9702</v>
      </c>
      <c r="B4465">
        <v>6.7705000000000001E-2</v>
      </c>
      <c r="C4465">
        <v>0.253471</v>
      </c>
      <c r="D4465">
        <v>1.1421460000000001</v>
      </c>
    </row>
    <row r="4466" spans="1:4" x14ac:dyDescent="0.25">
      <c r="A4466" t="s">
        <v>6969</v>
      </c>
      <c r="B4466">
        <v>7.0141999999999996E-2</v>
      </c>
      <c r="C4466">
        <v>0.25360199999999999</v>
      </c>
      <c r="D4466">
        <v>1.141831</v>
      </c>
    </row>
    <row r="4467" spans="1:4" x14ac:dyDescent="0.25">
      <c r="A4467" t="s">
        <v>1314</v>
      </c>
      <c r="B4467">
        <v>7.3164999999999994E-2</v>
      </c>
      <c r="C4467">
        <v>0.25368200000000002</v>
      </c>
      <c r="D4467">
        <v>1.1416390000000001</v>
      </c>
    </row>
    <row r="4468" spans="1:4" x14ac:dyDescent="0.25">
      <c r="A4468" t="s">
        <v>13769</v>
      </c>
      <c r="B4468">
        <v>-6.0255999999999997E-2</v>
      </c>
      <c r="C4468">
        <v>0.25370199999999998</v>
      </c>
      <c r="D4468">
        <v>-1.141589</v>
      </c>
    </row>
    <row r="4469" spans="1:4" x14ac:dyDescent="0.25">
      <c r="A4469" t="s">
        <v>13153</v>
      </c>
      <c r="B4469">
        <v>6.5009999999999998E-2</v>
      </c>
      <c r="C4469">
        <v>0.25374400000000003</v>
      </c>
      <c r="D4469">
        <v>1.141489</v>
      </c>
    </row>
    <row r="4470" spans="1:4" x14ac:dyDescent="0.25">
      <c r="A4470" t="s">
        <v>18355</v>
      </c>
      <c r="B4470">
        <v>-0.13100800000000001</v>
      </c>
      <c r="C4470">
        <v>0.25379200000000002</v>
      </c>
      <c r="D4470">
        <v>-1.141373</v>
      </c>
    </row>
    <row r="4471" spans="1:4" x14ac:dyDescent="0.25">
      <c r="A4471" t="s">
        <v>10931</v>
      </c>
      <c r="B4471">
        <v>-7.4052999999999994E-2</v>
      </c>
      <c r="C4471">
        <v>0.25384099999999998</v>
      </c>
      <c r="D4471">
        <v>-1.1412549999999999</v>
      </c>
    </row>
    <row r="4472" spans="1:4" x14ac:dyDescent="0.25">
      <c r="A4472" t="s">
        <v>4438</v>
      </c>
      <c r="B4472">
        <v>5.4774000000000003E-2</v>
      </c>
      <c r="C4472">
        <v>0.253944</v>
      </c>
      <c r="D4472">
        <v>1.1410089999999999</v>
      </c>
    </row>
    <row r="4473" spans="1:4" x14ac:dyDescent="0.25">
      <c r="A4473" t="s">
        <v>12870</v>
      </c>
      <c r="B4473">
        <v>-0.101409</v>
      </c>
      <c r="C4473">
        <v>0.25395000000000001</v>
      </c>
      <c r="D4473">
        <v>-1.1409929999999999</v>
      </c>
    </row>
    <row r="4474" spans="1:4" x14ac:dyDescent="0.25">
      <c r="A4474" t="s">
        <v>1423</v>
      </c>
      <c r="B4474">
        <v>-8.6151000000000005E-2</v>
      </c>
      <c r="C4474">
        <v>0.25399899999999997</v>
      </c>
      <c r="D4474">
        <v>-1.1408750000000001</v>
      </c>
    </row>
    <row r="4475" spans="1:4" x14ac:dyDescent="0.25">
      <c r="A4475" t="s">
        <v>5760</v>
      </c>
      <c r="B4475">
        <v>6.8553000000000003E-2</v>
      </c>
      <c r="C4475">
        <v>0.25400499999999998</v>
      </c>
      <c r="D4475">
        <v>1.140862</v>
      </c>
    </row>
    <row r="4476" spans="1:4" x14ac:dyDescent="0.25">
      <c r="A4476" t="s">
        <v>2250</v>
      </c>
      <c r="B4476">
        <v>2.9387E-2</v>
      </c>
      <c r="C4476">
        <v>0.254272</v>
      </c>
      <c r="D4476">
        <v>1.1402220000000001</v>
      </c>
    </row>
    <row r="4477" spans="1:4" x14ac:dyDescent="0.25">
      <c r="A4477" t="s">
        <v>6361</v>
      </c>
      <c r="B4477">
        <v>6.1119E-2</v>
      </c>
      <c r="C4477">
        <v>0.25429200000000002</v>
      </c>
      <c r="D4477">
        <v>1.1401730000000001</v>
      </c>
    </row>
    <row r="4478" spans="1:4" x14ac:dyDescent="0.25">
      <c r="A4478" t="s">
        <v>7628</v>
      </c>
      <c r="B4478">
        <v>5.7542000000000003E-2</v>
      </c>
      <c r="C4478">
        <v>0.25431100000000001</v>
      </c>
      <c r="D4478">
        <v>1.140128</v>
      </c>
    </row>
    <row r="4479" spans="1:4" x14ac:dyDescent="0.25">
      <c r="A4479" t="s">
        <v>7168</v>
      </c>
      <c r="B4479">
        <v>-6.5567E-2</v>
      </c>
      <c r="C4479">
        <v>0.25440600000000002</v>
      </c>
      <c r="D4479">
        <v>-1.1398999999999999</v>
      </c>
    </row>
    <row r="4480" spans="1:4" x14ac:dyDescent="0.25">
      <c r="A4480" t="s">
        <v>10753</v>
      </c>
      <c r="B4480">
        <v>8.1648999999999999E-2</v>
      </c>
      <c r="C4480">
        <v>0.25445299999999998</v>
      </c>
      <c r="D4480">
        <v>1.1397870000000001</v>
      </c>
    </row>
    <row r="4481" spans="1:4" x14ac:dyDescent="0.25">
      <c r="A4481" t="s">
        <v>3912</v>
      </c>
      <c r="B4481">
        <v>-6.9150000000000003E-2</v>
      </c>
      <c r="C4481">
        <v>0.25448799999999999</v>
      </c>
      <c r="D4481">
        <v>-1.139702</v>
      </c>
    </row>
    <row r="4482" spans="1:4" x14ac:dyDescent="0.25">
      <c r="A4482" t="s">
        <v>7883</v>
      </c>
      <c r="B4482">
        <v>5.6051999999999998E-2</v>
      </c>
      <c r="C4482">
        <v>0.25448999999999999</v>
      </c>
      <c r="D4482">
        <v>1.1396980000000001</v>
      </c>
    </row>
    <row r="4483" spans="1:4" x14ac:dyDescent="0.25">
      <c r="A4483" t="s">
        <v>17780</v>
      </c>
      <c r="B4483">
        <v>-0.23159299999999999</v>
      </c>
      <c r="C4483">
        <v>0.25463799999999998</v>
      </c>
      <c r="D4483">
        <v>-1.1393420000000001</v>
      </c>
    </row>
    <row r="4484" spans="1:4" x14ac:dyDescent="0.25">
      <c r="A4484" t="s">
        <v>13157</v>
      </c>
      <c r="B4484">
        <v>5.9374999999999997E-2</v>
      </c>
      <c r="C4484">
        <v>0.25467600000000001</v>
      </c>
      <c r="D4484">
        <v>1.1392530000000001</v>
      </c>
    </row>
    <row r="4485" spans="1:4" x14ac:dyDescent="0.25">
      <c r="A4485" t="s">
        <v>9152</v>
      </c>
      <c r="B4485">
        <v>-6.9336999999999996E-2</v>
      </c>
      <c r="C4485">
        <v>0.25472400000000001</v>
      </c>
      <c r="D4485">
        <v>-1.1391359999999999</v>
      </c>
    </row>
    <row r="4486" spans="1:4" x14ac:dyDescent="0.25">
      <c r="A4486" t="s">
        <v>4597</v>
      </c>
      <c r="B4486">
        <v>-7.0432999999999996E-2</v>
      </c>
      <c r="C4486">
        <v>0.25473000000000001</v>
      </c>
      <c r="D4486">
        <v>-1.139122</v>
      </c>
    </row>
    <row r="4487" spans="1:4" x14ac:dyDescent="0.25">
      <c r="A4487" t="s">
        <v>1060</v>
      </c>
      <c r="B4487">
        <v>7.1723999999999996E-2</v>
      </c>
      <c r="C4487">
        <v>0.25473299999999999</v>
      </c>
      <c r="D4487">
        <v>1.139114</v>
      </c>
    </row>
    <row r="4488" spans="1:4" x14ac:dyDescent="0.25">
      <c r="A4488" t="s">
        <v>10848</v>
      </c>
      <c r="B4488">
        <v>-7.9260999999999998E-2</v>
      </c>
      <c r="C4488">
        <v>0.25476500000000002</v>
      </c>
      <c r="D4488">
        <v>-1.1390389999999999</v>
      </c>
    </row>
    <row r="4489" spans="1:4" x14ac:dyDescent="0.25">
      <c r="A4489" t="s">
        <v>3927</v>
      </c>
      <c r="B4489">
        <v>-7.8535999999999995E-2</v>
      </c>
      <c r="C4489">
        <v>0.25504399999999999</v>
      </c>
      <c r="D4489">
        <v>-1.138369</v>
      </c>
    </row>
    <row r="4490" spans="1:4" x14ac:dyDescent="0.25">
      <c r="A4490" t="s">
        <v>16666</v>
      </c>
      <c r="B4490">
        <v>-8.0528000000000002E-2</v>
      </c>
      <c r="C4490">
        <v>0.25509300000000001</v>
      </c>
      <c r="D4490">
        <v>-1.138252</v>
      </c>
    </row>
    <row r="4491" spans="1:4" x14ac:dyDescent="0.25">
      <c r="A4491" t="s">
        <v>13228</v>
      </c>
      <c r="B4491">
        <v>0.17022100000000001</v>
      </c>
      <c r="C4491">
        <v>0.25521300000000002</v>
      </c>
      <c r="D4491">
        <v>1.1379649999999999</v>
      </c>
    </row>
    <row r="4492" spans="1:4" x14ac:dyDescent="0.25">
      <c r="A4492" t="s">
        <v>18430</v>
      </c>
      <c r="B4492">
        <v>-0.16142699999999999</v>
      </c>
      <c r="C4492">
        <v>0.25522499999999998</v>
      </c>
      <c r="D4492">
        <v>-1.1379349999999999</v>
      </c>
    </row>
    <row r="4493" spans="1:4" x14ac:dyDescent="0.25">
      <c r="A4493" t="s">
        <v>3257</v>
      </c>
      <c r="B4493">
        <v>4.7670999999999998E-2</v>
      </c>
      <c r="C4493">
        <v>0.25524000000000002</v>
      </c>
      <c r="D4493">
        <v>1.1379010000000001</v>
      </c>
    </row>
    <row r="4494" spans="1:4" x14ac:dyDescent="0.25">
      <c r="A4494" t="s">
        <v>2234</v>
      </c>
      <c r="B4494">
        <v>5.2302000000000001E-2</v>
      </c>
      <c r="C4494">
        <v>0.25524599999999997</v>
      </c>
      <c r="D4494">
        <v>1.137886</v>
      </c>
    </row>
    <row r="4495" spans="1:4" x14ac:dyDescent="0.25">
      <c r="A4495" t="s">
        <v>2230</v>
      </c>
      <c r="B4495">
        <v>5.4578000000000002E-2</v>
      </c>
      <c r="C4495">
        <v>0.25533899999999998</v>
      </c>
      <c r="D4495">
        <v>1.137664</v>
      </c>
    </row>
    <row r="4496" spans="1:4" x14ac:dyDescent="0.25">
      <c r="A4496" t="s">
        <v>15128</v>
      </c>
      <c r="B4496">
        <v>8.7233000000000005E-2</v>
      </c>
      <c r="C4496">
        <v>0.25539099999999998</v>
      </c>
      <c r="D4496">
        <v>1.1375390000000001</v>
      </c>
    </row>
    <row r="4497" spans="1:4" x14ac:dyDescent="0.25">
      <c r="A4497" t="s">
        <v>4313</v>
      </c>
      <c r="B4497">
        <v>-8.9932999999999999E-2</v>
      </c>
      <c r="C4497">
        <v>0.25539400000000001</v>
      </c>
      <c r="D4497">
        <v>-1.1375310000000001</v>
      </c>
    </row>
    <row r="4498" spans="1:4" x14ac:dyDescent="0.25">
      <c r="A4498" t="s">
        <v>16601</v>
      </c>
      <c r="B4498">
        <v>9.6667000000000003E-2</v>
      </c>
      <c r="C4498">
        <v>0.2555</v>
      </c>
      <c r="D4498">
        <v>1.137278</v>
      </c>
    </row>
    <row r="4499" spans="1:4" x14ac:dyDescent="0.25">
      <c r="A4499" t="s">
        <v>6615</v>
      </c>
      <c r="B4499">
        <v>0.13425300000000001</v>
      </c>
      <c r="C4499">
        <v>0.25551099999999999</v>
      </c>
      <c r="D4499">
        <v>1.1372519999999999</v>
      </c>
    </row>
    <row r="4500" spans="1:4" x14ac:dyDescent="0.25">
      <c r="A4500" t="s">
        <v>18384</v>
      </c>
      <c r="B4500">
        <v>0.107072</v>
      </c>
      <c r="C4500">
        <v>0.25556499999999999</v>
      </c>
      <c r="D4500">
        <v>1.1371230000000001</v>
      </c>
    </row>
    <row r="4501" spans="1:4" x14ac:dyDescent="0.25">
      <c r="A4501" t="s">
        <v>4459</v>
      </c>
      <c r="B4501">
        <v>6.1036E-2</v>
      </c>
      <c r="C4501">
        <v>0.25568400000000002</v>
      </c>
      <c r="D4501">
        <v>1.1368370000000001</v>
      </c>
    </row>
    <row r="4502" spans="1:4" x14ac:dyDescent="0.25">
      <c r="A4502" t="s">
        <v>2344</v>
      </c>
      <c r="B4502">
        <v>5.0294999999999999E-2</v>
      </c>
      <c r="C4502">
        <v>0.25583800000000001</v>
      </c>
      <c r="D4502">
        <v>1.1364700000000001</v>
      </c>
    </row>
    <row r="4503" spans="1:4" x14ac:dyDescent="0.25">
      <c r="A4503" t="s">
        <v>10725</v>
      </c>
      <c r="B4503">
        <v>-3.0088E-2</v>
      </c>
      <c r="C4503">
        <v>0.25593900000000003</v>
      </c>
      <c r="D4503">
        <v>-1.136228</v>
      </c>
    </row>
    <row r="4504" spans="1:4" x14ac:dyDescent="0.25">
      <c r="A4504" t="s">
        <v>6279</v>
      </c>
      <c r="B4504">
        <v>-0.139297</v>
      </c>
      <c r="C4504">
        <v>0.25596799999999997</v>
      </c>
      <c r="D4504">
        <v>-1.1361589999999999</v>
      </c>
    </row>
    <row r="4505" spans="1:4" x14ac:dyDescent="0.25">
      <c r="A4505" t="s">
        <v>3664</v>
      </c>
      <c r="B4505">
        <v>-9.1110999999999998E-2</v>
      </c>
      <c r="C4505">
        <v>0.25603900000000002</v>
      </c>
      <c r="D4505">
        <v>-1.1359900000000001</v>
      </c>
    </row>
    <row r="4506" spans="1:4" x14ac:dyDescent="0.25">
      <c r="A4506" t="s">
        <v>18178</v>
      </c>
      <c r="B4506">
        <v>-6.2923000000000007E-2</v>
      </c>
      <c r="C4506">
        <v>0.25608799999999998</v>
      </c>
      <c r="D4506">
        <v>-1.135872</v>
      </c>
    </row>
    <row r="4507" spans="1:4" x14ac:dyDescent="0.25">
      <c r="A4507" t="s">
        <v>15328</v>
      </c>
      <c r="B4507">
        <v>-8.0779000000000004E-2</v>
      </c>
      <c r="C4507">
        <v>0.25614300000000001</v>
      </c>
      <c r="D4507">
        <v>-1.135742</v>
      </c>
    </row>
    <row r="4508" spans="1:4" x14ac:dyDescent="0.25">
      <c r="A4508" t="s">
        <v>10380</v>
      </c>
      <c r="B4508">
        <v>0.14235700000000001</v>
      </c>
      <c r="C4508">
        <v>0.25615500000000002</v>
      </c>
      <c r="D4508">
        <v>1.1357120000000001</v>
      </c>
    </row>
    <row r="4509" spans="1:4" x14ac:dyDescent="0.25">
      <c r="A4509" t="s">
        <v>18980</v>
      </c>
      <c r="B4509">
        <v>8.0102000000000007E-2</v>
      </c>
      <c r="C4509">
        <v>0.256216</v>
      </c>
      <c r="D4509">
        <v>1.1355679999999999</v>
      </c>
    </row>
    <row r="4510" spans="1:4" x14ac:dyDescent="0.25">
      <c r="A4510" t="s">
        <v>10071</v>
      </c>
      <c r="B4510">
        <v>7.5520000000000004E-2</v>
      </c>
      <c r="C4510">
        <v>0.25627699999999998</v>
      </c>
      <c r="D4510">
        <v>1.1354219999999999</v>
      </c>
    </row>
    <row r="4511" spans="1:4" x14ac:dyDescent="0.25">
      <c r="A4511" t="s">
        <v>5739</v>
      </c>
      <c r="B4511">
        <v>4.9223000000000003E-2</v>
      </c>
      <c r="C4511">
        <v>0.25633699999999998</v>
      </c>
      <c r="D4511">
        <v>1.1352789999999999</v>
      </c>
    </row>
    <row r="4512" spans="1:4" x14ac:dyDescent="0.25">
      <c r="A4512" t="s">
        <v>8530</v>
      </c>
      <c r="B4512">
        <v>6.4283999999999994E-2</v>
      </c>
      <c r="C4512">
        <v>0.256351</v>
      </c>
      <c r="D4512">
        <v>1.135246</v>
      </c>
    </row>
    <row r="4513" spans="1:4" x14ac:dyDescent="0.25">
      <c r="A4513" t="s">
        <v>4639</v>
      </c>
      <c r="B4513">
        <v>0.116453</v>
      </c>
      <c r="C4513">
        <v>0.25635200000000002</v>
      </c>
      <c r="D4513">
        <v>1.1352409999999999</v>
      </c>
    </row>
    <row r="4514" spans="1:4" x14ac:dyDescent="0.25">
      <c r="A4514" t="s">
        <v>3574</v>
      </c>
      <c r="B4514">
        <v>7.1404999999999996E-2</v>
      </c>
      <c r="C4514">
        <v>0.25647900000000001</v>
      </c>
      <c r="D4514">
        <v>1.1349389999999999</v>
      </c>
    </row>
    <row r="4515" spans="1:4" x14ac:dyDescent="0.25">
      <c r="A4515" t="s">
        <v>1857</v>
      </c>
      <c r="B4515">
        <v>-0.117913</v>
      </c>
      <c r="C4515">
        <v>0.25648900000000002</v>
      </c>
      <c r="D4515">
        <v>-1.134916</v>
      </c>
    </row>
    <row r="4516" spans="1:4" x14ac:dyDescent="0.25">
      <c r="A4516" t="s">
        <v>5028</v>
      </c>
      <c r="B4516">
        <v>0.14996300000000001</v>
      </c>
      <c r="C4516">
        <v>0.25650299999999998</v>
      </c>
      <c r="D4516">
        <v>1.1348819999999999</v>
      </c>
    </row>
    <row r="4517" spans="1:4" x14ac:dyDescent="0.25">
      <c r="A4517" t="s">
        <v>16541</v>
      </c>
      <c r="B4517">
        <v>-9.7653000000000004E-2</v>
      </c>
      <c r="C4517">
        <v>0.25650699999999999</v>
      </c>
      <c r="D4517">
        <v>-1.134873</v>
      </c>
    </row>
    <row r="4518" spans="1:4" x14ac:dyDescent="0.25">
      <c r="A4518" t="s">
        <v>9513</v>
      </c>
      <c r="B4518">
        <v>-9.1430999999999998E-2</v>
      </c>
      <c r="C4518">
        <v>0.25653399999999998</v>
      </c>
      <c r="D4518">
        <v>-1.134808</v>
      </c>
    </row>
    <row r="4519" spans="1:4" x14ac:dyDescent="0.25">
      <c r="A4519" t="s">
        <v>18345</v>
      </c>
      <c r="B4519">
        <v>7.5716000000000006E-2</v>
      </c>
      <c r="C4519">
        <v>0.256552</v>
      </c>
      <c r="D4519">
        <v>1.1347640000000001</v>
      </c>
    </row>
    <row r="4520" spans="1:4" x14ac:dyDescent="0.25">
      <c r="A4520" t="s">
        <v>10040</v>
      </c>
      <c r="B4520">
        <v>-8.3963999999999997E-2</v>
      </c>
      <c r="C4520">
        <v>0.25662800000000002</v>
      </c>
      <c r="D4520">
        <v>-1.1345829999999999</v>
      </c>
    </row>
    <row r="4521" spans="1:4" x14ac:dyDescent="0.25">
      <c r="A4521" t="s">
        <v>18220</v>
      </c>
      <c r="B4521">
        <v>0.197936</v>
      </c>
      <c r="C4521">
        <v>0.25682199999999999</v>
      </c>
      <c r="D4521">
        <v>1.13412</v>
      </c>
    </row>
    <row r="4522" spans="1:4" x14ac:dyDescent="0.25">
      <c r="A4522" t="s">
        <v>1906</v>
      </c>
      <c r="B4522">
        <v>7.0084999999999995E-2</v>
      </c>
      <c r="C4522">
        <v>0.256832</v>
      </c>
      <c r="D4522">
        <v>1.1340980000000001</v>
      </c>
    </row>
    <row r="4523" spans="1:4" x14ac:dyDescent="0.25">
      <c r="A4523" t="s">
        <v>559</v>
      </c>
      <c r="B4523">
        <v>-5.4323999999999997E-2</v>
      </c>
      <c r="C4523">
        <v>0.25685200000000002</v>
      </c>
      <c r="D4523">
        <v>-1.1340490000000001</v>
      </c>
    </row>
    <row r="4524" spans="1:4" x14ac:dyDescent="0.25">
      <c r="A4524" t="s">
        <v>2249</v>
      </c>
      <c r="B4524">
        <v>8.9526999999999995E-2</v>
      </c>
      <c r="C4524">
        <v>0.25693899999999997</v>
      </c>
      <c r="D4524">
        <v>1.133842</v>
      </c>
    </row>
    <row r="4525" spans="1:4" x14ac:dyDescent="0.25">
      <c r="A4525" t="s">
        <v>20060</v>
      </c>
      <c r="B4525">
        <v>-9.4482999999999998E-2</v>
      </c>
      <c r="C4525">
        <v>0.25694600000000001</v>
      </c>
      <c r="D4525">
        <v>-1.133826</v>
      </c>
    </row>
    <row r="4526" spans="1:4" x14ac:dyDescent="0.25">
      <c r="A4526" t="s">
        <v>17138</v>
      </c>
      <c r="B4526">
        <v>4.4958999999999999E-2</v>
      </c>
      <c r="C4526">
        <v>0.25699699999999998</v>
      </c>
      <c r="D4526">
        <v>1.133704</v>
      </c>
    </row>
    <row r="4527" spans="1:4" x14ac:dyDescent="0.25">
      <c r="A4527" t="s">
        <v>10191</v>
      </c>
      <c r="B4527">
        <v>-0.12717800000000001</v>
      </c>
      <c r="C4527">
        <v>0.25709100000000001</v>
      </c>
      <c r="D4527">
        <v>-1.1334789999999999</v>
      </c>
    </row>
    <row r="4528" spans="1:4" x14ac:dyDescent="0.25">
      <c r="A4528" t="s">
        <v>6699</v>
      </c>
      <c r="B4528">
        <v>7.4508000000000005E-2</v>
      </c>
      <c r="C4528">
        <v>0.257106</v>
      </c>
      <c r="D4528">
        <v>1.133445</v>
      </c>
    </row>
    <row r="4529" spans="1:4" x14ac:dyDescent="0.25">
      <c r="A4529" t="s">
        <v>3358</v>
      </c>
      <c r="B4529">
        <v>-0.15201300000000001</v>
      </c>
      <c r="C4529">
        <v>0.25712800000000002</v>
      </c>
      <c r="D4529">
        <v>-1.133391</v>
      </c>
    </row>
    <row r="4530" spans="1:4" x14ac:dyDescent="0.25">
      <c r="A4530" t="s">
        <v>14481</v>
      </c>
      <c r="B4530">
        <v>5.5039999999999999E-2</v>
      </c>
      <c r="C4530">
        <v>0.257131</v>
      </c>
      <c r="D4530">
        <v>1.1333850000000001</v>
      </c>
    </row>
    <row r="4531" spans="1:4" x14ac:dyDescent="0.25">
      <c r="A4531" t="s">
        <v>1535</v>
      </c>
      <c r="B4531">
        <v>4.6556E-2</v>
      </c>
      <c r="C4531">
        <v>0.257156</v>
      </c>
      <c r="D4531">
        <v>1.1333249999999999</v>
      </c>
    </row>
    <row r="4532" spans="1:4" x14ac:dyDescent="0.25">
      <c r="A4532" t="s">
        <v>9530</v>
      </c>
      <c r="B4532">
        <v>6.8931999999999993E-2</v>
      </c>
      <c r="C4532">
        <v>0.25726399999999999</v>
      </c>
      <c r="D4532">
        <v>1.1330690000000001</v>
      </c>
    </row>
    <row r="4533" spans="1:4" x14ac:dyDescent="0.25">
      <c r="A4533" t="s">
        <v>12573</v>
      </c>
      <c r="B4533">
        <v>9.7868999999999998E-2</v>
      </c>
      <c r="C4533">
        <v>0.25729999999999997</v>
      </c>
      <c r="D4533">
        <v>1.132981</v>
      </c>
    </row>
    <row r="4534" spans="1:4" x14ac:dyDescent="0.25">
      <c r="A4534" t="s">
        <v>18043</v>
      </c>
      <c r="B4534">
        <v>-0.15779299999999999</v>
      </c>
      <c r="C4534">
        <v>0.25744899999999998</v>
      </c>
      <c r="D4534">
        <v>-1.1326270000000001</v>
      </c>
    </row>
    <row r="4535" spans="1:4" x14ac:dyDescent="0.25">
      <c r="A4535" t="s">
        <v>15907</v>
      </c>
      <c r="B4535">
        <v>-8.9195999999999998E-2</v>
      </c>
      <c r="C4535">
        <v>0.25745800000000002</v>
      </c>
      <c r="D4535">
        <v>-1.132606</v>
      </c>
    </row>
    <row r="4536" spans="1:4" x14ac:dyDescent="0.25">
      <c r="A4536" t="s">
        <v>2281</v>
      </c>
      <c r="B4536">
        <v>-5.3164000000000003E-2</v>
      </c>
      <c r="C4536">
        <v>0.25748300000000002</v>
      </c>
      <c r="D4536">
        <v>-1.132547</v>
      </c>
    </row>
    <row r="4537" spans="1:4" x14ac:dyDescent="0.25">
      <c r="A4537" t="s">
        <v>1700</v>
      </c>
      <c r="B4537">
        <v>6.4627000000000004E-2</v>
      </c>
      <c r="C4537">
        <v>0.25750400000000001</v>
      </c>
      <c r="D4537">
        <v>1.1324970000000001</v>
      </c>
    </row>
    <row r="4538" spans="1:4" x14ac:dyDescent="0.25">
      <c r="A4538" t="s">
        <v>11706</v>
      </c>
      <c r="B4538">
        <v>-0.14213200000000001</v>
      </c>
      <c r="C4538">
        <v>0.25765500000000002</v>
      </c>
      <c r="D4538">
        <v>-1.1321369999999999</v>
      </c>
    </row>
    <row r="4539" spans="1:4" x14ac:dyDescent="0.25">
      <c r="A4539" t="s">
        <v>18204</v>
      </c>
      <c r="B4539">
        <v>6.5554000000000001E-2</v>
      </c>
      <c r="C4539">
        <v>0.25786999999999999</v>
      </c>
      <c r="D4539">
        <v>1.1316269999999999</v>
      </c>
    </row>
    <row r="4540" spans="1:4" x14ac:dyDescent="0.25">
      <c r="A4540" t="s">
        <v>2551</v>
      </c>
      <c r="B4540">
        <v>8.2168000000000005E-2</v>
      </c>
      <c r="C4540">
        <v>0.258245</v>
      </c>
      <c r="D4540">
        <v>1.130736</v>
      </c>
    </row>
    <row r="4541" spans="1:4" x14ac:dyDescent="0.25">
      <c r="A4541" t="s">
        <v>13478</v>
      </c>
      <c r="B4541">
        <v>8.3833000000000005E-2</v>
      </c>
      <c r="C4541">
        <v>0.25828899999999999</v>
      </c>
      <c r="D4541">
        <v>1.1306309999999999</v>
      </c>
    </row>
    <row r="4542" spans="1:4" x14ac:dyDescent="0.25">
      <c r="A4542" t="s">
        <v>14936</v>
      </c>
      <c r="B4542">
        <v>-6.4328999999999997E-2</v>
      </c>
      <c r="C4542">
        <v>0.258324</v>
      </c>
      <c r="D4542">
        <v>-1.1305480000000001</v>
      </c>
    </row>
    <row r="4543" spans="1:4" x14ac:dyDescent="0.25">
      <c r="A4543" t="s">
        <v>7773</v>
      </c>
      <c r="B4543">
        <v>-9.4514000000000001E-2</v>
      </c>
      <c r="C4543">
        <v>0.25833</v>
      </c>
      <c r="D4543">
        <v>-1.1305350000000001</v>
      </c>
    </row>
    <row r="4544" spans="1:4" x14ac:dyDescent="0.25">
      <c r="A4544" t="s">
        <v>16496</v>
      </c>
      <c r="B4544">
        <v>-0.10157099999999999</v>
      </c>
      <c r="C4544">
        <v>0.258386</v>
      </c>
      <c r="D4544">
        <v>-1.1304000000000001</v>
      </c>
    </row>
    <row r="4545" spans="1:4" x14ac:dyDescent="0.25">
      <c r="A4545" t="s">
        <v>19145</v>
      </c>
      <c r="B4545">
        <v>-7.8882999999999995E-2</v>
      </c>
      <c r="C4545">
        <v>0.25840000000000002</v>
      </c>
      <c r="D4545">
        <v>-1.130366</v>
      </c>
    </row>
    <row r="4546" spans="1:4" x14ac:dyDescent="0.25">
      <c r="A4546" t="s">
        <v>2703</v>
      </c>
      <c r="B4546">
        <v>-0.15964999999999999</v>
      </c>
      <c r="C4546">
        <v>0.25847900000000001</v>
      </c>
      <c r="D4546">
        <v>-1.13018</v>
      </c>
    </row>
    <row r="4547" spans="1:4" x14ac:dyDescent="0.25">
      <c r="A4547" t="s">
        <v>975</v>
      </c>
      <c r="B4547">
        <v>4.2261E-2</v>
      </c>
      <c r="C4547">
        <v>0.25866800000000001</v>
      </c>
      <c r="D4547">
        <v>1.129732</v>
      </c>
    </row>
    <row r="4548" spans="1:4" x14ac:dyDescent="0.25">
      <c r="A4548" t="s">
        <v>2925</v>
      </c>
      <c r="B4548">
        <v>0.122756</v>
      </c>
      <c r="C4548">
        <v>0.25876500000000002</v>
      </c>
      <c r="D4548">
        <v>1.129502</v>
      </c>
    </row>
    <row r="4549" spans="1:4" x14ac:dyDescent="0.25">
      <c r="A4549" t="s">
        <v>4775</v>
      </c>
      <c r="B4549">
        <v>8.1328999999999999E-2</v>
      </c>
      <c r="C4549">
        <v>0.25878600000000002</v>
      </c>
      <c r="D4549">
        <v>1.129451</v>
      </c>
    </row>
    <row r="4550" spans="1:4" x14ac:dyDescent="0.25">
      <c r="A4550" t="s">
        <v>7332</v>
      </c>
      <c r="B4550">
        <v>8.0980999999999997E-2</v>
      </c>
      <c r="C4550">
        <v>0.25884699999999999</v>
      </c>
      <c r="D4550">
        <v>1.1293070000000001</v>
      </c>
    </row>
    <row r="4551" spans="1:4" x14ac:dyDescent="0.25">
      <c r="A4551" t="s">
        <v>948</v>
      </c>
      <c r="B4551">
        <v>0.140156</v>
      </c>
      <c r="C4551">
        <v>0.25885399999999997</v>
      </c>
      <c r="D4551">
        <v>1.129291</v>
      </c>
    </row>
    <row r="4552" spans="1:4" x14ac:dyDescent="0.25">
      <c r="A4552" t="s">
        <v>4572</v>
      </c>
      <c r="B4552">
        <v>-0.118529</v>
      </c>
      <c r="C4552">
        <v>0.25886199999999998</v>
      </c>
      <c r="D4552">
        <v>-1.129273</v>
      </c>
    </row>
    <row r="4553" spans="1:4" x14ac:dyDescent="0.25">
      <c r="A4553" t="s">
        <v>20423</v>
      </c>
      <c r="B4553">
        <v>0.23385700000000001</v>
      </c>
      <c r="C4553">
        <v>0.25888</v>
      </c>
      <c r="D4553">
        <v>1.129229</v>
      </c>
    </row>
    <row r="4554" spans="1:4" x14ac:dyDescent="0.25">
      <c r="A4554" t="s">
        <v>5253</v>
      </c>
      <c r="B4554">
        <v>-9.2471999999999999E-2</v>
      </c>
      <c r="C4554">
        <v>0.25891799999999998</v>
      </c>
      <c r="D4554">
        <v>-1.12914</v>
      </c>
    </row>
    <row r="4555" spans="1:4" x14ac:dyDescent="0.25">
      <c r="A4555" t="s">
        <v>5478</v>
      </c>
      <c r="B4555">
        <v>7.1293999999999996E-2</v>
      </c>
      <c r="C4555">
        <v>0.259023</v>
      </c>
      <c r="D4555">
        <v>1.1288910000000001</v>
      </c>
    </row>
    <row r="4556" spans="1:4" x14ac:dyDescent="0.25">
      <c r="A4556" t="s">
        <v>5291</v>
      </c>
      <c r="B4556">
        <v>8.6576E-2</v>
      </c>
      <c r="C4556">
        <v>0.25902500000000001</v>
      </c>
      <c r="D4556">
        <v>1.1288860000000001</v>
      </c>
    </row>
    <row r="4557" spans="1:4" x14ac:dyDescent="0.25">
      <c r="A4557" t="s">
        <v>7539</v>
      </c>
      <c r="B4557">
        <v>7.5387999999999997E-2</v>
      </c>
      <c r="C4557">
        <v>0.25907000000000002</v>
      </c>
      <c r="D4557">
        <v>1.1287799999999999</v>
      </c>
    </row>
    <row r="4558" spans="1:4" x14ac:dyDescent="0.25">
      <c r="A4558" t="s">
        <v>10668</v>
      </c>
      <c r="B4558">
        <v>5.3352999999999998E-2</v>
      </c>
      <c r="C4558">
        <v>0.25908500000000001</v>
      </c>
      <c r="D4558">
        <v>1.128744</v>
      </c>
    </row>
    <row r="4559" spans="1:4" x14ac:dyDescent="0.25">
      <c r="A4559" t="s">
        <v>2317</v>
      </c>
      <c r="B4559">
        <v>0.104633</v>
      </c>
      <c r="C4559">
        <v>0.25908900000000001</v>
      </c>
      <c r="D4559">
        <v>1.1287339999999999</v>
      </c>
    </row>
    <row r="4560" spans="1:4" x14ac:dyDescent="0.25">
      <c r="A4560" t="s">
        <v>19574</v>
      </c>
      <c r="B4560">
        <v>-0.114603</v>
      </c>
      <c r="C4560">
        <v>0.25918400000000003</v>
      </c>
      <c r="D4560">
        <v>-1.128509</v>
      </c>
    </row>
    <row r="4561" spans="1:4" x14ac:dyDescent="0.25">
      <c r="A4561" t="s">
        <v>9801</v>
      </c>
      <c r="B4561">
        <v>8.0292000000000002E-2</v>
      </c>
      <c r="C4561">
        <v>0.25939299999999998</v>
      </c>
      <c r="D4561">
        <v>1.1280129999999999</v>
      </c>
    </row>
    <row r="4562" spans="1:4" x14ac:dyDescent="0.25">
      <c r="A4562" t="s">
        <v>9345</v>
      </c>
      <c r="B4562">
        <v>-8.6178000000000005E-2</v>
      </c>
      <c r="C4562">
        <v>0.25943899999999998</v>
      </c>
      <c r="D4562">
        <v>-1.127904</v>
      </c>
    </row>
    <row r="4563" spans="1:4" x14ac:dyDescent="0.25">
      <c r="A4563" t="s">
        <v>9505</v>
      </c>
      <c r="B4563">
        <v>-3.1294000000000002E-2</v>
      </c>
      <c r="C4563">
        <v>0.25948599999999999</v>
      </c>
      <c r="D4563">
        <v>-1.127793</v>
      </c>
    </row>
    <row r="4564" spans="1:4" x14ac:dyDescent="0.25">
      <c r="A4564" t="s">
        <v>6237</v>
      </c>
      <c r="B4564">
        <v>0.13615099999999999</v>
      </c>
      <c r="C4564">
        <v>0.259606</v>
      </c>
      <c r="D4564">
        <v>1.1275090000000001</v>
      </c>
    </row>
    <row r="4565" spans="1:4" x14ac:dyDescent="0.25">
      <c r="A4565" t="s">
        <v>13802</v>
      </c>
      <c r="B4565">
        <v>-9.0057999999999999E-2</v>
      </c>
      <c r="C4565">
        <v>0.25970799999999999</v>
      </c>
      <c r="D4565">
        <v>-1.1272679999999999</v>
      </c>
    </row>
    <row r="4566" spans="1:4" x14ac:dyDescent="0.25">
      <c r="A4566" t="s">
        <v>7202</v>
      </c>
      <c r="B4566">
        <v>0.12024600000000001</v>
      </c>
      <c r="C4566">
        <v>0.259712</v>
      </c>
      <c r="D4566">
        <v>1.127259</v>
      </c>
    </row>
    <row r="4567" spans="1:4" x14ac:dyDescent="0.25">
      <c r="A4567" t="s">
        <v>7662</v>
      </c>
      <c r="B4567">
        <v>-9.3812999999999994E-2</v>
      </c>
      <c r="C4567">
        <v>0.259793</v>
      </c>
      <c r="D4567">
        <v>-1.1270659999999999</v>
      </c>
    </row>
    <row r="4568" spans="1:4" x14ac:dyDescent="0.25">
      <c r="A4568" t="s">
        <v>5434</v>
      </c>
      <c r="B4568">
        <v>6.1580000000000003E-2</v>
      </c>
      <c r="C4568">
        <v>0.259878</v>
      </c>
      <c r="D4568">
        <v>1.1268670000000001</v>
      </c>
    </row>
    <row r="4569" spans="1:4" x14ac:dyDescent="0.25">
      <c r="A4569" t="s">
        <v>12158</v>
      </c>
      <c r="B4569">
        <v>6.4088000000000006E-2</v>
      </c>
      <c r="C4569">
        <v>0.25994899999999999</v>
      </c>
      <c r="D4569">
        <v>1.1266989999999999</v>
      </c>
    </row>
    <row r="4570" spans="1:4" x14ac:dyDescent="0.25">
      <c r="A4570" t="s">
        <v>10964</v>
      </c>
      <c r="B4570">
        <v>-8.2442000000000001E-2</v>
      </c>
      <c r="C4570">
        <v>0.260048</v>
      </c>
      <c r="D4570">
        <v>-1.1264639999999999</v>
      </c>
    </row>
    <row r="4571" spans="1:4" x14ac:dyDescent="0.25">
      <c r="A4571" t="s">
        <v>13854</v>
      </c>
      <c r="B4571">
        <v>-7.9840999999999995E-2</v>
      </c>
      <c r="C4571">
        <v>0.26014900000000002</v>
      </c>
      <c r="D4571">
        <v>-1.1262259999999999</v>
      </c>
    </row>
    <row r="4572" spans="1:4" x14ac:dyDescent="0.25">
      <c r="A4572" t="s">
        <v>4564</v>
      </c>
      <c r="B4572">
        <v>8.6987999999999996E-2</v>
      </c>
      <c r="C4572">
        <v>0.26019100000000001</v>
      </c>
      <c r="D4572">
        <v>1.1261270000000001</v>
      </c>
    </row>
    <row r="4573" spans="1:4" x14ac:dyDescent="0.25">
      <c r="A4573" t="s">
        <v>4025</v>
      </c>
      <c r="B4573">
        <v>6.9056999999999993E-2</v>
      </c>
      <c r="C4573">
        <v>0.26035900000000001</v>
      </c>
      <c r="D4573">
        <v>1.1257299999999999</v>
      </c>
    </row>
    <row r="4574" spans="1:4" x14ac:dyDescent="0.25">
      <c r="A4574" t="s">
        <v>13447</v>
      </c>
      <c r="B4574">
        <v>-0.100698</v>
      </c>
      <c r="C4574">
        <v>0.26039899999999999</v>
      </c>
      <c r="D4574">
        <v>-1.1256360000000001</v>
      </c>
    </row>
    <row r="4575" spans="1:4" x14ac:dyDescent="0.25">
      <c r="A4575" t="s">
        <v>15358</v>
      </c>
      <c r="B4575">
        <v>4.8873E-2</v>
      </c>
      <c r="C4575">
        <v>0.260405</v>
      </c>
      <c r="D4575">
        <v>1.125621</v>
      </c>
    </row>
    <row r="4576" spans="1:4" x14ac:dyDescent="0.25">
      <c r="A4576" t="s">
        <v>7526</v>
      </c>
      <c r="B4576">
        <v>-0.165074</v>
      </c>
      <c r="C4576">
        <v>0.26041199999999998</v>
      </c>
      <c r="D4576">
        <v>-1.1256060000000001</v>
      </c>
    </row>
    <row r="4577" spans="1:4" x14ac:dyDescent="0.25">
      <c r="A4577" t="s">
        <v>18158</v>
      </c>
      <c r="B4577">
        <v>-8.3276000000000003E-2</v>
      </c>
      <c r="C4577">
        <v>0.26041300000000001</v>
      </c>
      <c r="D4577">
        <v>-1.125602</v>
      </c>
    </row>
    <row r="4578" spans="1:4" x14ac:dyDescent="0.25">
      <c r="A4578" t="s">
        <v>18991</v>
      </c>
      <c r="B4578">
        <v>-9.2402999999999999E-2</v>
      </c>
      <c r="C4578">
        <v>0.26056099999999999</v>
      </c>
      <c r="D4578">
        <v>-1.1252530000000001</v>
      </c>
    </row>
    <row r="4579" spans="1:4" x14ac:dyDescent="0.25">
      <c r="A4579" t="s">
        <v>12328</v>
      </c>
      <c r="B4579">
        <v>6.8312999999999999E-2</v>
      </c>
      <c r="C4579">
        <v>0.26060499999999998</v>
      </c>
      <c r="D4579">
        <v>1.125148</v>
      </c>
    </row>
    <row r="4580" spans="1:4" x14ac:dyDescent="0.25">
      <c r="A4580" t="s">
        <v>13599</v>
      </c>
      <c r="B4580">
        <v>-9.2368000000000006E-2</v>
      </c>
      <c r="C4580">
        <v>0.26073400000000002</v>
      </c>
      <c r="D4580">
        <v>-1.124844</v>
      </c>
    </row>
    <row r="4581" spans="1:4" x14ac:dyDescent="0.25">
      <c r="A4581" t="s">
        <v>5336</v>
      </c>
      <c r="B4581">
        <v>6.6428000000000001E-2</v>
      </c>
      <c r="C4581">
        <v>0.26077499999999998</v>
      </c>
      <c r="D4581">
        <v>1.1247480000000001</v>
      </c>
    </row>
    <row r="4582" spans="1:4" x14ac:dyDescent="0.25">
      <c r="A4582" t="s">
        <v>16280</v>
      </c>
      <c r="B4582">
        <v>8.2089999999999996E-2</v>
      </c>
      <c r="C4582">
        <v>0.26079599999999997</v>
      </c>
      <c r="D4582">
        <v>1.1246989999999999</v>
      </c>
    </row>
    <row r="4583" spans="1:4" x14ac:dyDescent="0.25">
      <c r="A4583" t="s">
        <v>6164</v>
      </c>
      <c r="B4583">
        <v>0.108039</v>
      </c>
      <c r="C4583">
        <v>0.26086100000000001</v>
      </c>
      <c r="D4583">
        <v>1.1245449999999999</v>
      </c>
    </row>
    <row r="4584" spans="1:4" x14ac:dyDescent="0.25">
      <c r="A4584" t="s">
        <v>5953</v>
      </c>
      <c r="B4584">
        <v>7.0918999999999996E-2</v>
      </c>
      <c r="C4584">
        <v>0.26112999999999997</v>
      </c>
      <c r="D4584">
        <v>1.12391</v>
      </c>
    </row>
    <row r="4585" spans="1:4" x14ac:dyDescent="0.25">
      <c r="A4585" t="s">
        <v>499</v>
      </c>
      <c r="B4585">
        <v>-0.10578600000000001</v>
      </c>
      <c r="C4585">
        <v>0.26113900000000001</v>
      </c>
      <c r="D4585">
        <v>-1.123891</v>
      </c>
    </row>
    <row r="4586" spans="1:4" x14ac:dyDescent="0.25">
      <c r="A4586" t="s">
        <v>2131</v>
      </c>
      <c r="B4586">
        <v>-0.107861</v>
      </c>
      <c r="C4586">
        <v>0.26118400000000003</v>
      </c>
      <c r="D4586">
        <v>-1.1237839999999999</v>
      </c>
    </row>
    <row r="4587" spans="1:4" x14ac:dyDescent="0.25">
      <c r="A4587" t="s">
        <v>17812</v>
      </c>
      <c r="B4587">
        <v>8.3968000000000001E-2</v>
      </c>
      <c r="C4587">
        <v>0.26137100000000002</v>
      </c>
      <c r="D4587">
        <v>1.123343</v>
      </c>
    </row>
    <row r="4588" spans="1:4" x14ac:dyDescent="0.25">
      <c r="A4588" t="s">
        <v>18706</v>
      </c>
      <c r="B4588">
        <v>7.8618999999999994E-2</v>
      </c>
      <c r="C4588">
        <v>0.26139800000000002</v>
      </c>
      <c r="D4588">
        <v>1.1232789999999999</v>
      </c>
    </row>
    <row r="4589" spans="1:4" x14ac:dyDescent="0.25">
      <c r="A4589" t="s">
        <v>5671</v>
      </c>
      <c r="B4589">
        <v>-6.2730999999999995E-2</v>
      </c>
      <c r="C4589">
        <v>0.26142700000000002</v>
      </c>
      <c r="D4589">
        <v>-1.12321</v>
      </c>
    </row>
    <row r="4590" spans="1:4" x14ac:dyDescent="0.25">
      <c r="A4590" t="s">
        <v>3267</v>
      </c>
      <c r="B4590">
        <v>-8.2562999999999998E-2</v>
      </c>
      <c r="C4590">
        <v>0.26145400000000002</v>
      </c>
      <c r="D4590">
        <v>-1.1231469999999999</v>
      </c>
    </row>
    <row r="4591" spans="1:4" x14ac:dyDescent="0.25">
      <c r="A4591" t="s">
        <v>564</v>
      </c>
      <c r="B4591">
        <v>5.9006999999999997E-2</v>
      </c>
      <c r="C4591">
        <v>0.26158500000000001</v>
      </c>
      <c r="D4591">
        <v>1.122838</v>
      </c>
    </row>
    <row r="4592" spans="1:4" x14ac:dyDescent="0.25">
      <c r="A4592" t="s">
        <v>14735</v>
      </c>
      <c r="B4592">
        <v>-9.0188000000000004E-2</v>
      </c>
      <c r="C4592">
        <v>0.26158599999999999</v>
      </c>
      <c r="D4592">
        <v>-1.1228370000000001</v>
      </c>
    </row>
    <row r="4593" spans="1:4" x14ac:dyDescent="0.25">
      <c r="A4593" t="s">
        <v>995</v>
      </c>
      <c r="B4593">
        <v>-0.34094600000000003</v>
      </c>
      <c r="C4593">
        <v>0.26159100000000002</v>
      </c>
      <c r="D4593">
        <v>-1.1228260000000001</v>
      </c>
    </row>
    <row r="4594" spans="1:4" x14ac:dyDescent="0.25">
      <c r="A4594" t="s">
        <v>5449</v>
      </c>
      <c r="B4594">
        <v>0.18479499999999999</v>
      </c>
      <c r="C4594">
        <v>0.26163399999999998</v>
      </c>
      <c r="D4594">
        <v>1.122725</v>
      </c>
    </row>
    <row r="4595" spans="1:4" x14ac:dyDescent="0.25">
      <c r="A4595" t="s">
        <v>271</v>
      </c>
      <c r="B4595">
        <v>0.10022399999999999</v>
      </c>
      <c r="C4595">
        <v>0.261656</v>
      </c>
      <c r="D4595">
        <v>1.1226719999999999</v>
      </c>
    </row>
    <row r="4596" spans="1:4" x14ac:dyDescent="0.25">
      <c r="A4596" t="s">
        <v>9824</v>
      </c>
      <c r="B4596">
        <v>-6.7975999999999995E-2</v>
      </c>
      <c r="C4596">
        <v>0.26171699999999998</v>
      </c>
      <c r="D4596">
        <v>-1.1225290000000001</v>
      </c>
    </row>
    <row r="4597" spans="1:4" x14ac:dyDescent="0.25">
      <c r="A4597" t="s">
        <v>18479</v>
      </c>
      <c r="B4597">
        <v>6.5918000000000004E-2</v>
      </c>
      <c r="C4597">
        <v>0.26176300000000002</v>
      </c>
      <c r="D4597">
        <v>1.1224209999999999</v>
      </c>
    </row>
    <row r="4598" spans="1:4" x14ac:dyDescent="0.25">
      <c r="A4598" t="s">
        <v>1431</v>
      </c>
      <c r="B4598">
        <v>-6.5115000000000006E-2</v>
      </c>
      <c r="C4598">
        <v>0.26184299999999999</v>
      </c>
      <c r="D4598">
        <v>-1.122231</v>
      </c>
    </row>
    <row r="4599" spans="1:4" x14ac:dyDescent="0.25">
      <c r="A4599" t="s">
        <v>2918</v>
      </c>
      <c r="B4599">
        <v>8.1443000000000002E-2</v>
      </c>
      <c r="C4599">
        <v>0.26199499999999998</v>
      </c>
      <c r="D4599">
        <v>1.121875</v>
      </c>
    </row>
    <row r="4600" spans="1:4" x14ac:dyDescent="0.25">
      <c r="A4600" t="s">
        <v>16859</v>
      </c>
      <c r="B4600">
        <v>-9.5893999999999993E-2</v>
      </c>
      <c r="C4600">
        <v>0.26203500000000002</v>
      </c>
      <c r="D4600">
        <v>-1.12178</v>
      </c>
    </row>
    <row r="4601" spans="1:4" x14ac:dyDescent="0.25">
      <c r="A4601" t="s">
        <v>11855</v>
      </c>
      <c r="B4601">
        <v>6.4560999999999993E-2</v>
      </c>
      <c r="C4601">
        <v>0.26222800000000002</v>
      </c>
      <c r="D4601">
        <v>1.121327</v>
      </c>
    </row>
    <row r="4602" spans="1:4" x14ac:dyDescent="0.25">
      <c r="A4602" t="s">
        <v>8710</v>
      </c>
      <c r="B4602">
        <v>-7.4268000000000001E-2</v>
      </c>
      <c r="C4602">
        <v>0.262237</v>
      </c>
      <c r="D4602">
        <v>-1.1213059999999999</v>
      </c>
    </row>
    <row r="4603" spans="1:4" x14ac:dyDescent="0.25">
      <c r="A4603" t="s">
        <v>6000</v>
      </c>
      <c r="B4603">
        <v>-0.10434300000000001</v>
      </c>
      <c r="C4603">
        <v>0.26225900000000002</v>
      </c>
      <c r="D4603">
        <v>-1.121254</v>
      </c>
    </row>
    <row r="4604" spans="1:4" x14ac:dyDescent="0.25">
      <c r="A4604" t="s">
        <v>3323</v>
      </c>
      <c r="B4604">
        <v>6.9882E-2</v>
      </c>
      <c r="C4604">
        <v>0.26236799999999999</v>
      </c>
      <c r="D4604">
        <v>1.1209990000000001</v>
      </c>
    </row>
    <row r="4605" spans="1:4" x14ac:dyDescent="0.25">
      <c r="A4605" t="s">
        <v>5513</v>
      </c>
      <c r="B4605">
        <v>-0.127438</v>
      </c>
      <c r="C4605">
        <v>0.26247199999999998</v>
      </c>
      <c r="D4605">
        <v>-1.120754</v>
      </c>
    </row>
    <row r="4606" spans="1:4" x14ac:dyDescent="0.25">
      <c r="A4606" t="s">
        <v>6455</v>
      </c>
      <c r="B4606">
        <v>3.6541999999999998E-2</v>
      </c>
      <c r="C4606">
        <v>0.26247399999999999</v>
      </c>
      <c r="D4606">
        <v>1.1207499999999999</v>
      </c>
    </row>
    <row r="4607" spans="1:4" x14ac:dyDescent="0.25">
      <c r="A4607" t="s">
        <v>5500</v>
      </c>
      <c r="B4607">
        <v>7.5266E-2</v>
      </c>
      <c r="C4607">
        <v>0.26250499999999999</v>
      </c>
      <c r="D4607">
        <v>1.1206769999999999</v>
      </c>
    </row>
    <row r="4608" spans="1:4" x14ac:dyDescent="0.25">
      <c r="A4608" t="s">
        <v>17959</v>
      </c>
      <c r="B4608">
        <v>-8.7684999999999999E-2</v>
      </c>
      <c r="C4608">
        <v>0.26264300000000002</v>
      </c>
      <c r="D4608">
        <v>-1.1203529999999999</v>
      </c>
    </row>
    <row r="4609" spans="1:4" x14ac:dyDescent="0.25">
      <c r="A4609" t="s">
        <v>7990</v>
      </c>
      <c r="B4609">
        <v>-0.106422</v>
      </c>
      <c r="C4609">
        <v>0.26270199999999999</v>
      </c>
      <c r="D4609">
        <v>-1.120215</v>
      </c>
    </row>
    <row r="4610" spans="1:4" x14ac:dyDescent="0.25">
      <c r="A4610" t="s">
        <v>8468</v>
      </c>
      <c r="B4610">
        <v>0.104001</v>
      </c>
      <c r="C4610">
        <v>0.262708</v>
      </c>
      <c r="D4610">
        <v>1.1202000000000001</v>
      </c>
    </row>
    <row r="4611" spans="1:4" x14ac:dyDescent="0.25">
      <c r="A4611" t="s">
        <v>10531</v>
      </c>
      <c r="B4611">
        <v>4.2799999999999998E-2</v>
      </c>
      <c r="C4611">
        <v>0.26287500000000003</v>
      </c>
      <c r="D4611">
        <v>1.1198090000000001</v>
      </c>
    </row>
    <row r="4612" spans="1:4" x14ac:dyDescent="0.25">
      <c r="A4612" t="s">
        <v>11859</v>
      </c>
      <c r="B4612">
        <v>0.15512799999999999</v>
      </c>
      <c r="C4612">
        <v>0.26299499999999998</v>
      </c>
      <c r="D4612">
        <v>1.1195280000000001</v>
      </c>
    </row>
    <row r="4613" spans="1:4" x14ac:dyDescent="0.25">
      <c r="A4613" t="s">
        <v>9397</v>
      </c>
      <c r="B4613">
        <v>0.18129000000000001</v>
      </c>
      <c r="C4613">
        <v>0.26301999999999998</v>
      </c>
      <c r="D4613">
        <v>1.119469</v>
      </c>
    </row>
    <row r="4614" spans="1:4" x14ac:dyDescent="0.25">
      <c r="A4614" t="s">
        <v>4333</v>
      </c>
      <c r="B4614">
        <v>-7.7434000000000003E-2</v>
      </c>
      <c r="C4614">
        <v>0.26317400000000002</v>
      </c>
      <c r="D4614">
        <v>-1.1191070000000001</v>
      </c>
    </row>
    <row r="4615" spans="1:4" x14ac:dyDescent="0.25">
      <c r="A4615" t="s">
        <v>16215</v>
      </c>
      <c r="B4615">
        <v>-7.3146000000000003E-2</v>
      </c>
      <c r="C4615">
        <v>0.26320199999999999</v>
      </c>
      <c r="D4615">
        <v>-1.119043</v>
      </c>
    </row>
    <row r="4616" spans="1:4" x14ac:dyDescent="0.25">
      <c r="A4616" t="s">
        <v>1414</v>
      </c>
      <c r="B4616">
        <v>0.138575</v>
      </c>
      <c r="C4616">
        <v>0.263268</v>
      </c>
      <c r="D4616">
        <v>1.118887</v>
      </c>
    </row>
    <row r="4617" spans="1:4" x14ac:dyDescent="0.25">
      <c r="A4617" t="s">
        <v>14384</v>
      </c>
      <c r="B4617">
        <v>-5.2136000000000002E-2</v>
      </c>
      <c r="C4617">
        <v>0.26327400000000001</v>
      </c>
      <c r="D4617">
        <v>-1.1188739999999999</v>
      </c>
    </row>
    <row r="4618" spans="1:4" x14ac:dyDescent="0.25">
      <c r="A4618" t="s">
        <v>6377</v>
      </c>
      <c r="B4618">
        <v>3.1467000000000002E-2</v>
      </c>
      <c r="C4618">
        <v>0.26328699999999999</v>
      </c>
      <c r="D4618">
        <v>1.118843</v>
      </c>
    </row>
    <row r="4619" spans="1:4" x14ac:dyDescent="0.25">
      <c r="A4619" t="s">
        <v>14964</v>
      </c>
      <c r="B4619">
        <v>7.1330000000000005E-2</v>
      </c>
      <c r="C4619">
        <v>0.26331399999999999</v>
      </c>
      <c r="D4619">
        <v>1.118779</v>
      </c>
    </row>
    <row r="4620" spans="1:4" x14ac:dyDescent="0.25">
      <c r="A4620" t="s">
        <v>10801</v>
      </c>
      <c r="B4620">
        <v>-0.13151299999999999</v>
      </c>
      <c r="C4620">
        <v>0.26333400000000001</v>
      </c>
      <c r="D4620">
        <v>-1.118733</v>
      </c>
    </row>
    <row r="4621" spans="1:4" x14ac:dyDescent="0.25">
      <c r="A4621" t="s">
        <v>3240</v>
      </c>
      <c r="B4621">
        <v>0.12051199999999999</v>
      </c>
      <c r="C4621">
        <v>0.26337899999999997</v>
      </c>
      <c r="D4621">
        <v>1.118628</v>
      </c>
    </row>
    <row r="4622" spans="1:4" x14ac:dyDescent="0.25">
      <c r="A4622" t="s">
        <v>3241</v>
      </c>
      <c r="B4622">
        <v>-5.7126000000000003E-2</v>
      </c>
      <c r="C4622">
        <v>0.26340400000000003</v>
      </c>
      <c r="D4622">
        <v>-1.1185670000000001</v>
      </c>
    </row>
    <row r="4623" spans="1:4" x14ac:dyDescent="0.25">
      <c r="A4623" t="s">
        <v>4279</v>
      </c>
      <c r="B4623">
        <v>4.4707999999999998E-2</v>
      </c>
      <c r="C4623">
        <v>0.26342399999999999</v>
      </c>
      <c r="D4623">
        <v>1.1185210000000001</v>
      </c>
    </row>
    <row r="4624" spans="1:4" x14ac:dyDescent="0.25">
      <c r="A4624" t="s">
        <v>18170</v>
      </c>
      <c r="B4624">
        <v>5.4318999999999999E-2</v>
      </c>
      <c r="C4624">
        <v>0.26361699999999999</v>
      </c>
      <c r="D4624">
        <v>1.118069</v>
      </c>
    </row>
    <row r="4625" spans="1:4" x14ac:dyDescent="0.25">
      <c r="A4625" t="s">
        <v>3485</v>
      </c>
      <c r="B4625">
        <v>-0.10774</v>
      </c>
      <c r="C4625">
        <v>0.26364399999999999</v>
      </c>
      <c r="D4625">
        <v>-1.1180049999999999</v>
      </c>
    </row>
    <row r="4626" spans="1:4" x14ac:dyDescent="0.25">
      <c r="A4626" t="s">
        <v>16608</v>
      </c>
      <c r="B4626">
        <v>-6.1513999999999999E-2</v>
      </c>
      <c r="C4626">
        <v>0.26369199999999998</v>
      </c>
      <c r="D4626">
        <v>-1.1178950000000001</v>
      </c>
    </row>
    <row r="4627" spans="1:4" x14ac:dyDescent="0.25">
      <c r="A4627" t="s">
        <v>8587</v>
      </c>
      <c r="B4627">
        <v>9.8104999999999998E-2</v>
      </c>
      <c r="C4627">
        <v>0.26372699999999999</v>
      </c>
      <c r="D4627">
        <v>1.1178110000000001</v>
      </c>
    </row>
    <row r="4628" spans="1:4" x14ac:dyDescent="0.25">
      <c r="A4628" t="s">
        <v>7518</v>
      </c>
      <c r="B4628">
        <v>-8.1518999999999994E-2</v>
      </c>
      <c r="C4628">
        <v>0.26375700000000002</v>
      </c>
      <c r="D4628">
        <v>-1.1177410000000001</v>
      </c>
    </row>
    <row r="4629" spans="1:4" x14ac:dyDescent="0.25">
      <c r="A4629" t="s">
        <v>563</v>
      </c>
      <c r="B4629">
        <v>6.5810999999999995E-2</v>
      </c>
      <c r="C4629">
        <v>0.263762</v>
      </c>
      <c r="D4629">
        <v>1.117729</v>
      </c>
    </row>
    <row r="4630" spans="1:4" x14ac:dyDescent="0.25">
      <c r="A4630" t="s">
        <v>15728</v>
      </c>
      <c r="B4630">
        <v>8.1512000000000001E-2</v>
      </c>
      <c r="C4630">
        <v>0.26398100000000002</v>
      </c>
      <c r="D4630">
        <v>1.117219</v>
      </c>
    </row>
    <row r="4631" spans="1:4" x14ac:dyDescent="0.25">
      <c r="A4631" t="s">
        <v>9267</v>
      </c>
      <c r="B4631">
        <v>-0.11081100000000001</v>
      </c>
      <c r="C4631">
        <v>0.26398500000000003</v>
      </c>
      <c r="D4631">
        <v>-1.117208</v>
      </c>
    </row>
    <row r="4632" spans="1:4" x14ac:dyDescent="0.25">
      <c r="A4632" t="s">
        <v>10433</v>
      </c>
      <c r="B4632">
        <v>-0.12175900000000001</v>
      </c>
      <c r="C4632">
        <v>0.264098</v>
      </c>
      <c r="D4632">
        <v>-1.1169439999999999</v>
      </c>
    </row>
    <row r="4633" spans="1:4" x14ac:dyDescent="0.25">
      <c r="A4633" t="s">
        <v>3970</v>
      </c>
      <c r="B4633">
        <v>6.2748999999999999E-2</v>
      </c>
      <c r="C4633">
        <v>0.26420900000000003</v>
      </c>
      <c r="D4633">
        <v>1.1166849999999999</v>
      </c>
    </row>
    <row r="4634" spans="1:4" x14ac:dyDescent="0.25">
      <c r="A4634" t="s">
        <v>16248</v>
      </c>
      <c r="B4634">
        <v>0.100121</v>
      </c>
      <c r="C4634">
        <v>0.26426699999999997</v>
      </c>
      <c r="D4634">
        <v>1.1165499999999999</v>
      </c>
    </row>
    <row r="4635" spans="1:4" x14ac:dyDescent="0.25">
      <c r="A4635" t="s">
        <v>10450</v>
      </c>
      <c r="B4635">
        <v>-9.0310000000000001E-2</v>
      </c>
      <c r="C4635">
        <v>0.26430700000000001</v>
      </c>
      <c r="D4635">
        <v>-1.116455</v>
      </c>
    </row>
    <row r="4636" spans="1:4" x14ac:dyDescent="0.25">
      <c r="A4636" t="s">
        <v>17238</v>
      </c>
      <c r="B4636">
        <v>3.9756E-2</v>
      </c>
      <c r="C4636">
        <v>0.26447199999999998</v>
      </c>
      <c r="D4636">
        <v>1.1160699999999999</v>
      </c>
    </row>
    <row r="4637" spans="1:4" x14ac:dyDescent="0.25">
      <c r="A4637" t="s">
        <v>2102</v>
      </c>
      <c r="B4637">
        <v>-0.125143</v>
      </c>
      <c r="C4637">
        <v>0.26448100000000002</v>
      </c>
      <c r="D4637">
        <v>-1.1160490000000001</v>
      </c>
    </row>
    <row r="4638" spans="1:4" x14ac:dyDescent="0.25">
      <c r="A4638" t="s">
        <v>8639</v>
      </c>
      <c r="B4638">
        <v>-7.3817999999999995E-2</v>
      </c>
      <c r="C4638">
        <v>0.26465100000000003</v>
      </c>
      <c r="D4638">
        <v>-1.1156520000000001</v>
      </c>
    </row>
    <row r="4639" spans="1:4" x14ac:dyDescent="0.25">
      <c r="A4639" t="s">
        <v>17708</v>
      </c>
      <c r="B4639">
        <v>-5.8818000000000002E-2</v>
      </c>
      <c r="C4639">
        <v>0.26466800000000001</v>
      </c>
      <c r="D4639">
        <v>-1.115613</v>
      </c>
    </row>
    <row r="4640" spans="1:4" x14ac:dyDescent="0.25">
      <c r="A4640" t="s">
        <v>18176</v>
      </c>
      <c r="B4640">
        <v>-0.14365900000000001</v>
      </c>
      <c r="C4640">
        <v>0.26473099999999999</v>
      </c>
      <c r="D4640">
        <v>-1.1154649999999999</v>
      </c>
    </row>
    <row r="4641" spans="1:4" x14ac:dyDescent="0.25">
      <c r="A4641" t="s">
        <v>14018</v>
      </c>
      <c r="B4641">
        <v>-5.7963000000000001E-2</v>
      </c>
      <c r="C4641">
        <v>0.26475399999999999</v>
      </c>
      <c r="D4641">
        <v>-1.1154120000000001</v>
      </c>
    </row>
    <row r="4642" spans="1:4" x14ac:dyDescent="0.25">
      <c r="A4642" t="s">
        <v>2280</v>
      </c>
      <c r="B4642">
        <v>0.115148</v>
      </c>
      <c r="C4642">
        <v>0.26477499999999998</v>
      </c>
      <c r="D4642">
        <v>1.115362</v>
      </c>
    </row>
    <row r="4643" spans="1:4" x14ac:dyDescent="0.25">
      <c r="A4643" t="s">
        <v>6525</v>
      </c>
      <c r="B4643">
        <v>3.7350000000000001E-2</v>
      </c>
      <c r="C4643">
        <v>0.26478000000000002</v>
      </c>
      <c r="D4643">
        <v>1.1153500000000001</v>
      </c>
    </row>
    <row r="4644" spans="1:4" x14ac:dyDescent="0.25">
      <c r="A4644" t="s">
        <v>8172</v>
      </c>
      <c r="B4644">
        <v>-0.101622</v>
      </c>
      <c r="C4644">
        <v>0.264849</v>
      </c>
      <c r="D4644">
        <v>-1.1151899999999999</v>
      </c>
    </row>
    <row r="4645" spans="1:4" x14ac:dyDescent="0.25">
      <c r="A4645" t="s">
        <v>5290</v>
      </c>
      <c r="B4645">
        <v>6.7843000000000001E-2</v>
      </c>
      <c r="C4645">
        <v>0.26498699999999997</v>
      </c>
      <c r="D4645">
        <v>1.1148690000000001</v>
      </c>
    </row>
    <row r="4646" spans="1:4" x14ac:dyDescent="0.25">
      <c r="A4646" t="s">
        <v>4498</v>
      </c>
      <c r="B4646">
        <v>7.9948000000000005E-2</v>
      </c>
      <c r="C4646">
        <v>0.264988</v>
      </c>
      <c r="D4646">
        <v>1.1148659999999999</v>
      </c>
    </row>
    <row r="4647" spans="1:4" x14ac:dyDescent="0.25">
      <c r="A4647" t="s">
        <v>6428</v>
      </c>
      <c r="B4647">
        <v>0.11717900000000001</v>
      </c>
      <c r="C4647">
        <v>0.265239</v>
      </c>
      <c r="D4647">
        <v>1.1142799999999999</v>
      </c>
    </row>
    <row r="4648" spans="1:4" x14ac:dyDescent="0.25">
      <c r="A4648" t="s">
        <v>2949</v>
      </c>
      <c r="B4648">
        <v>-0.118434</v>
      </c>
      <c r="C4648">
        <v>0.26527699999999999</v>
      </c>
      <c r="D4648">
        <v>-1.1141920000000001</v>
      </c>
    </row>
    <row r="4649" spans="1:4" x14ac:dyDescent="0.25">
      <c r="A4649" t="s">
        <v>13171</v>
      </c>
      <c r="B4649">
        <v>8.6613999999999997E-2</v>
      </c>
      <c r="C4649">
        <v>0.26530300000000001</v>
      </c>
      <c r="D4649">
        <v>1.1141319999999999</v>
      </c>
    </row>
    <row r="4650" spans="1:4" x14ac:dyDescent="0.25">
      <c r="A4650" t="s">
        <v>4824</v>
      </c>
      <c r="B4650">
        <v>-0.12800800000000001</v>
      </c>
      <c r="C4650">
        <v>0.265318</v>
      </c>
      <c r="D4650">
        <v>-1.114096</v>
      </c>
    </row>
    <row r="4651" spans="1:4" x14ac:dyDescent="0.25">
      <c r="A4651" t="s">
        <v>11825</v>
      </c>
      <c r="B4651">
        <v>4.3191E-2</v>
      </c>
      <c r="C4651">
        <v>0.26533200000000001</v>
      </c>
      <c r="D4651">
        <v>1.114063</v>
      </c>
    </row>
    <row r="4652" spans="1:4" x14ac:dyDescent="0.25">
      <c r="A4652" t="s">
        <v>12530</v>
      </c>
      <c r="B4652">
        <v>-0.112938</v>
      </c>
      <c r="C4652">
        <v>0.26536700000000002</v>
      </c>
      <c r="D4652">
        <v>-1.1139810000000001</v>
      </c>
    </row>
    <row r="4653" spans="1:4" x14ac:dyDescent="0.25">
      <c r="A4653" t="s">
        <v>11133</v>
      </c>
      <c r="B4653">
        <v>-5.7363999999999998E-2</v>
      </c>
      <c r="C4653">
        <v>0.26539299999999999</v>
      </c>
      <c r="D4653">
        <v>-1.11392</v>
      </c>
    </row>
    <row r="4654" spans="1:4" x14ac:dyDescent="0.25">
      <c r="A4654" t="s">
        <v>1044</v>
      </c>
      <c r="B4654">
        <v>0.11404300000000001</v>
      </c>
      <c r="C4654">
        <v>0.265484</v>
      </c>
      <c r="D4654">
        <v>1.11371</v>
      </c>
    </row>
    <row r="4655" spans="1:4" x14ac:dyDescent="0.25">
      <c r="A4655" t="s">
        <v>8055</v>
      </c>
      <c r="B4655">
        <v>0.18611</v>
      </c>
      <c r="C4655">
        <v>0.26553599999999999</v>
      </c>
      <c r="D4655">
        <v>1.1135870000000001</v>
      </c>
    </row>
    <row r="4656" spans="1:4" x14ac:dyDescent="0.25">
      <c r="A4656" t="s">
        <v>1145</v>
      </c>
      <c r="B4656">
        <v>-8.0571000000000004E-2</v>
      </c>
      <c r="C4656">
        <v>0.26558999999999999</v>
      </c>
      <c r="D4656">
        <v>-1.1134630000000001</v>
      </c>
    </row>
    <row r="4657" spans="1:4" x14ac:dyDescent="0.25">
      <c r="A4657" t="s">
        <v>12804</v>
      </c>
      <c r="B4657">
        <v>5.8998000000000002E-2</v>
      </c>
      <c r="C4657">
        <v>0.26559500000000003</v>
      </c>
      <c r="D4657">
        <v>1.1134500000000001</v>
      </c>
    </row>
    <row r="4658" spans="1:4" x14ac:dyDescent="0.25">
      <c r="A4658" t="s">
        <v>5162</v>
      </c>
      <c r="B4658">
        <v>0.104285</v>
      </c>
      <c r="C4658">
        <v>0.26565800000000001</v>
      </c>
      <c r="D4658">
        <v>1.1133040000000001</v>
      </c>
    </row>
    <row r="4659" spans="1:4" x14ac:dyDescent="0.25">
      <c r="A4659" t="s">
        <v>9828</v>
      </c>
      <c r="B4659">
        <v>4.2133999999999998E-2</v>
      </c>
      <c r="C4659">
        <v>0.26566400000000001</v>
      </c>
      <c r="D4659">
        <v>1.1132899999999999</v>
      </c>
    </row>
    <row r="4660" spans="1:4" x14ac:dyDescent="0.25">
      <c r="A4660" t="s">
        <v>9394</v>
      </c>
      <c r="B4660">
        <v>0.120961</v>
      </c>
      <c r="C4660">
        <v>0.26569100000000001</v>
      </c>
      <c r="D4660">
        <v>1.1132280000000001</v>
      </c>
    </row>
    <row r="4661" spans="1:4" x14ac:dyDescent="0.25">
      <c r="A4661" t="s">
        <v>3906</v>
      </c>
      <c r="B4661">
        <v>-7.8395000000000006E-2</v>
      </c>
      <c r="C4661">
        <v>0.26569799999999999</v>
      </c>
      <c r="D4661">
        <v>-1.113211</v>
      </c>
    </row>
    <row r="4662" spans="1:4" x14ac:dyDescent="0.25">
      <c r="A4662" t="s">
        <v>1566</v>
      </c>
      <c r="B4662">
        <v>-0.11921900000000001</v>
      </c>
      <c r="C4662">
        <v>0.26589499999999999</v>
      </c>
      <c r="D4662">
        <v>-1.112752</v>
      </c>
    </row>
    <row r="4663" spans="1:4" x14ac:dyDescent="0.25">
      <c r="A4663" t="s">
        <v>6952</v>
      </c>
      <c r="B4663">
        <v>8.6930999999999994E-2</v>
      </c>
      <c r="C4663">
        <v>0.26591100000000001</v>
      </c>
      <c r="D4663">
        <v>1.112716</v>
      </c>
    </row>
    <row r="4664" spans="1:4" x14ac:dyDescent="0.25">
      <c r="A4664" t="s">
        <v>16815</v>
      </c>
      <c r="B4664">
        <v>-8.7876999999999997E-2</v>
      </c>
      <c r="C4664">
        <v>0.26595800000000003</v>
      </c>
      <c r="D4664">
        <v>-1.112606</v>
      </c>
    </row>
    <row r="4665" spans="1:4" x14ac:dyDescent="0.25">
      <c r="A4665" t="s">
        <v>1268</v>
      </c>
      <c r="B4665">
        <v>7.2664000000000006E-2</v>
      </c>
      <c r="C4665">
        <v>0.26599200000000001</v>
      </c>
      <c r="D4665">
        <v>1.1125259999999999</v>
      </c>
    </row>
    <row r="4666" spans="1:4" x14ac:dyDescent="0.25">
      <c r="A4666" t="s">
        <v>7972</v>
      </c>
      <c r="B4666">
        <v>7.3716000000000004E-2</v>
      </c>
      <c r="C4666">
        <v>0.26602999999999999</v>
      </c>
      <c r="D4666">
        <v>1.112439</v>
      </c>
    </row>
    <row r="4667" spans="1:4" x14ac:dyDescent="0.25">
      <c r="A4667" t="s">
        <v>16081</v>
      </c>
      <c r="B4667">
        <v>7.6309000000000002E-2</v>
      </c>
      <c r="C4667">
        <v>0.26608999999999999</v>
      </c>
      <c r="D4667">
        <v>1.1122989999999999</v>
      </c>
    </row>
    <row r="4668" spans="1:4" x14ac:dyDescent="0.25">
      <c r="A4668" t="s">
        <v>16393</v>
      </c>
      <c r="B4668">
        <v>-8.2643999999999995E-2</v>
      </c>
      <c r="C4668">
        <v>0.26620899999999997</v>
      </c>
      <c r="D4668">
        <v>-1.1120220000000001</v>
      </c>
    </row>
    <row r="4669" spans="1:4" x14ac:dyDescent="0.25">
      <c r="A4669" t="s">
        <v>7479</v>
      </c>
      <c r="B4669">
        <v>-0.12228600000000001</v>
      </c>
      <c r="C4669">
        <v>0.266235</v>
      </c>
      <c r="D4669">
        <v>-1.1119619999999999</v>
      </c>
    </row>
    <row r="4670" spans="1:4" x14ac:dyDescent="0.25">
      <c r="A4670" t="s">
        <v>2698</v>
      </c>
      <c r="B4670">
        <v>3.9959000000000001E-2</v>
      </c>
      <c r="C4670">
        <v>0.26636399999999999</v>
      </c>
      <c r="D4670">
        <v>1.1116600000000001</v>
      </c>
    </row>
    <row r="4671" spans="1:4" x14ac:dyDescent="0.25">
      <c r="A4671" t="s">
        <v>5640</v>
      </c>
      <c r="B4671">
        <v>8.4044999999999995E-2</v>
      </c>
      <c r="C4671">
        <v>0.26638299999999998</v>
      </c>
      <c r="D4671">
        <v>1.1116170000000001</v>
      </c>
    </row>
    <row r="4672" spans="1:4" x14ac:dyDescent="0.25">
      <c r="A4672" t="s">
        <v>1163</v>
      </c>
      <c r="B4672">
        <v>9.0359999999999996E-2</v>
      </c>
      <c r="C4672">
        <v>0.26641599999999999</v>
      </c>
      <c r="D4672">
        <v>1.11154</v>
      </c>
    </row>
    <row r="4673" spans="1:4" x14ac:dyDescent="0.25">
      <c r="A4673" t="s">
        <v>7583</v>
      </c>
      <c r="B4673">
        <v>-6.6958000000000004E-2</v>
      </c>
      <c r="C4673">
        <v>0.266517</v>
      </c>
      <c r="D4673">
        <v>-1.1113059999999999</v>
      </c>
    </row>
    <row r="4674" spans="1:4" x14ac:dyDescent="0.25">
      <c r="A4674" t="s">
        <v>16522</v>
      </c>
      <c r="B4674">
        <v>0.10548299999999999</v>
      </c>
      <c r="C4674">
        <v>0.26662400000000003</v>
      </c>
      <c r="D4674">
        <v>1.111056</v>
      </c>
    </row>
    <row r="4675" spans="1:4" x14ac:dyDescent="0.25">
      <c r="A4675" t="s">
        <v>13242</v>
      </c>
      <c r="B4675">
        <v>0.141735</v>
      </c>
      <c r="C4675">
        <v>0.266629</v>
      </c>
      <c r="D4675">
        <v>1.111046</v>
      </c>
    </row>
    <row r="4676" spans="1:4" x14ac:dyDescent="0.25">
      <c r="A4676" t="s">
        <v>9766</v>
      </c>
      <c r="B4676">
        <v>-0.104271</v>
      </c>
      <c r="C4676">
        <v>0.26664300000000002</v>
      </c>
      <c r="D4676">
        <v>-1.111013</v>
      </c>
    </row>
    <row r="4677" spans="1:4" x14ac:dyDescent="0.25">
      <c r="A4677" t="s">
        <v>12568</v>
      </c>
      <c r="B4677">
        <v>-0.281835</v>
      </c>
      <c r="C4677">
        <v>0.26676899999999998</v>
      </c>
      <c r="D4677">
        <v>-1.1107210000000001</v>
      </c>
    </row>
    <row r="4678" spans="1:4" x14ac:dyDescent="0.25">
      <c r="A4678" t="s">
        <v>14485</v>
      </c>
      <c r="B4678">
        <v>8.4843000000000002E-2</v>
      </c>
      <c r="C4678">
        <v>0.26677299999999998</v>
      </c>
      <c r="D4678">
        <v>1.110711</v>
      </c>
    </row>
    <row r="4679" spans="1:4" x14ac:dyDescent="0.25">
      <c r="A4679" t="s">
        <v>397</v>
      </c>
      <c r="B4679">
        <v>4.2901000000000002E-2</v>
      </c>
      <c r="C4679">
        <v>0.26683899999999999</v>
      </c>
      <c r="D4679">
        <v>1.1105579999999999</v>
      </c>
    </row>
    <row r="4680" spans="1:4" x14ac:dyDescent="0.25">
      <c r="A4680" t="s">
        <v>16039</v>
      </c>
      <c r="B4680">
        <v>-8.2246E-2</v>
      </c>
      <c r="C4680">
        <v>0.26691500000000001</v>
      </c>
      <c r="D4680">
        <v>-1.1103810000000001</v>
      </c>
    </row>
    <row r="4681" spans="1:4" x14ac:dyDescent="0.25">
      <c r="A4681" t="s">
        <v>15089</v>
      </c>
      <c r="B4681">
        <v>7.3944999999999997E-2</v>
      </c>
      <c r="C4681">
        <v>0.266988</v>
      </c>
      <c r="D4681">
        <v>1.110212</v>
      </c>
    </row>
    <row r="4682" spans="1:4" x14ac:dyDescent="0.25">
      <c r="A4682" t="s">
        <v>2854</v>
      </c>
      <c r="B4682">
        <v>-6.7733000000000002E-2</v>
      </c>
      <c r="C4682">
        <v>0.26704499999999998</v>
      </c>
      <c r="D4682">
        <v>-1.11008</v>
      </c>
    </row>
    <row r="4683" spans="1:4" x14ac:dyDescent="0.25">
      <c r="A4683" t="s">
        <v>4370</v>
      </c>
      <c r="B4683">
        <v>-7.5048000000000004E-2</v>
      </c>
      <c r="C4683">
        <v>0.26716699999999999</v>
      </c>
      <c r="D4683">
        <v>-1.109796</v>
      </c>
    </row>
    <row r="4684" spans="1:4" x14ac:dyDescent="0.25">
      <c r="A4684" t="s">
        <v>6564</v>
      </c>
      <c r="B4684">
        <v>-8.2200999999999996E-2</v>
      </c>
      <c r="C4684">
        <v>0.26716800000000002</v>
      </c>
      <c r="D4684">
        <v>-1.1097950000000001</v>
      </c>
    </row>
    <row r="4685" spans="1:4" x14ac:dyDescent="0.25">
      <c r="A4685" t="s">
        <v>5204</v>
      </c>
      <c r="B4685">
        <v>6.2219000000000003E-2</v>
      </c>
      <c r="C4685">
        <v>0.26744099999999998</v>
      </c>
      <c r="D4685">
        <v>1.1091610000000001</v>
      </c>
    </row>
    <row r="4686" spans="1:4" x14ac:dyDescent="0.25">
      <c r="A4686" t="s">
        <v>5594</v>
      </c>
      <c r="B4686">
        <v>-5.6300000000000003E-2</v>
      </c>
      <c r="C4686">
        <v>0.267536</v>
      </c>
      <c r="D4686">
        <v>-1.10894</v>
      </c>
    </row>
    <row r="4687" spans="1:4" x14ac:dyDescent="0.25">
      <c r="A4687" t="s">
        <v>9620</v>
      </c>
      <c r="B4687">
        <v>-0.10660699999999999</v>
      </c>
      <c r="C4687">
        <v>0.26755899999999999</v>
      </c>
      <c r="D4687">
        <v>-1.108889</v>
      </c>
    </row>
    <row r="4688" spans="1:4" x14ac:dyDescent="0.25">
      <c r="A4688" t="s">
        <v>19339</v>
      </c>
      <c r="B4688">
        <v>-7.9531000000000004E-2</v>
      </c>
      <c r="C4688">
        <v>0.26763999999999999</v>
      </c>
      <c r="D4688">
        <v>-1.1087009999999999</v>
      </c>
    </row>
    <row r="4689" spans="1:4" x14ac:dyDescent="0.25">
      <c r="A4689" t="s">
        <v>6247</v>
      </c>
      <c r="B4689">
        <v>9.5383999999999997E-2</v>
      </c>
      <c r="C4689">
        <v>0.26766800000000002</v>
      </c>
      <c r="D4689">
        <v>1.108636</v>
      </c>
    </row>
    <row r="4690" spans="1:4" x14ac:dyDescent="0.25">
      <c r="A4690" t="s">
        <v>11122</v>
      </c>
      <c r="B4690">
        <v>5.919E-2</v>
      </c>
      <c r="C4690">
        <v>0.267681</v>
      </c>
      <c r="D4690">
        <v>1.1086039999999999</v>
      </c>
    </row>
    <row r="4691" spans="1:4" x14ac:dyDescent="0.25">
      <c r="A4691" t="s">
        <v>658</v>
      </c>
      <c r="B4691">
        <v>7.3011000000000006E-2</v>
      </c>
      <c r="C4691">
        <v>0.26770899999999997</v>
      </c>
      <c r="D4691">
        <v>1.108541</v>
      </c>
    </row>
    <row r="4692" spans="1:4" x14ac:dyDescent="0.25">
      <c r="A4692" t="s">
        <v>16122</v>
      </c>
      <c r="B4692">
        <v>-6.8551000000000001E-2</v>
      </c>
      <c r="C4692">
        <v>0.26780100000000001</v>
      </c>
      <c r="D4692">
        <v>-1.1083259999999999</v>
      </c>
    </row>
    <row r="4693" spans="1:4" x14ac:dyDescent="0.25">
      <c r="A4693" t="s">
        <v>7574</v>
      </c>
      <c r="B4693">
        <v>6.6045000000000006E-2</v>
      </c>
      <c r="C4693">
        <v>0.26797500000000002</v>
      </c>
      <c r="D4693">
        <v>1.1079239999999999</v>
      </c>
    </row>
    <row r="4694" spans="1:4" x14ac:dyDescent="0.25">
      <c r="A4694" t="s">
        <v>9697</v>
      </c>
      <c r="B4694">
        <v>-6.3460000000000003E-2</v>
      </c>
      <c r="C4694">
        <v>0.26799499999999998</v>
      </c>
      <c r="D4694">
        <v>-1.1078779999999999</v>
      </c>
    </row>
    <row r="4695" spans="1:4" x14ac:dyDescent="0.25">
      <c r="A4695" t="s">
        <v>12282</v>
      </c>
      <c r="B4695">
        <v>9.1988E-2</v>
      </c>
      <c r="C4695">
        <v>0.268009</v>
      </c>
      <c r="D4695">
        <v>1.107845</v>
      </c>
    </row>
    <row r="4696" spans="1:4" x14ac:dyDescent="0.25">
      <c r="A4696" t="s">
        <v>16010</v>
      </c>
      <c r="B4696">
        <v>-3.2188000000000001E-2</v>
      </c>
      <c r="C4696">
        <v>0.268038</v>
      </c>
      <c r="D4696">
        <v>-1.1077790000000001</v>
      </c>
    </row>
    <row r="4697" spans="1:4" x14ac:dyDescent="0.25">
      <c r="A4697" t="s">
        <v>2539</v>
      </c>
      <c r="B4697">
        <v>0.122257</v>
      </c>
      <c r="C4697">
        <v>0.2681</v>
      </c>
      <c r="D4697">
        <v>1.107634</v>
      </c>
    </row>
    <row r="4698" spans="1:4" x14ac:dyDescent="0.25">
      <c r="A4698" t="s">
        <v>268</v>
      </c>
      <c r="B4698">
        <v>7.2248999999999994E-2</v>
      </c>
      <c r="C4698">
        <v>0.268125</v>
      </c>
      <c r="D4698">
        <v>1.107577</v>
      </c>
    </row>
    <row r="4699" spans="1:4" x14ac:dyDescent="0.25">
      <c r="A4699" t="s">
        <v>8803</v>
      </c>
      <c r="B4699">
        <v>-0.15576799999999999</v>
      </c>
      <c r="C4699">
        <v>0.26816600000000002</v>
      </c>
      <c r="D4699">
        <v>-1.1074809999999999</v>
      </c>
    </row>
    <row r="4700" spans="1:4" x14ac:dyDescent="0.25">
      <c r="A4700" t="s">
        <v>1068</v>
      </c>
      <c r="B4700">
        <v>6.2939999999999996E-2</v>
      </c>
      <c r="C4700">
        <v>0.26821</v>
      </c>
      <c r="D4700">
        <v>1.1073809999999999</v>
      </c>
    </row>
    <row r="4701" spans="1:4" x14ac:dyDescent="0.25">
      <c r="A4701" t="s">
        <v>19363</v>
      </c>
      <c r="B4701">
        <v>6.4049999999999996E-2</v>
      </c>
      <c r="C4701">
        <v>0.26828999999999997</v>
      </c>
      <c r="D4701">
        <v>1.1071960000000001</v>
      </c>
    </row>
    <row r="4702" spans="1:4" x14ac:dyDescent="0.25">
      <c r="A4702" t="s">
        <v>1247</v>
      </c>
      <c r="B4702">
        <v>5.0396999999999997E-2</v>
      </c>
      <c r="C4702">
        <v>0.26831199999999999</v>
      </c>
      <c r="D4702">
        <v>1.107145</v>
      </c>
    </row>
    <row r="4703" spans="1:4" x14ac:dyDescent="0.25">
      <c r="A4703" t="s">
        <v>13025</v>
      </c>
      <c r="B4703">
        <v>5.5955999999999999E-2</v>
      </c>
      <c r="C4703">
        <v>0.268318</v>
      </c>
      <c r="D4703">
        <v>1.1071310000000001</v>
      </c>
    </row>
    <row r="4704" spans="1:4" x14ac:dyDescent="0.25">
      <c r="A4704" t="s">
        <v>2766</v>
      </c>
      <c r="B4704">
        <v>-5.2205000000000001E-2</v>
      </c>
      <c r="C4704">
        <v>0.26838400000000001</v>
      </c>
      <c r="D4704">
        <v>-1.1069770000000001</v>
      </c>
    </row>
    <row r="4705" spans="1:4" x14ac:dyDescent="0.25">
      <c r="A4705" t="s">
        <v>16883</v>
      </c>
      <c r="B4705">
        <v>0.137133</v>
      </c>
      <c r="C4705">
        <v>0.26838400000000001</v>
      </c>
      <c r="D4705">
        <v>1.1069770000000001</v>
      </c>
    </row>
    <row r="4706" spans="1:4" x14ac:dyDescent="0.25">
      <c r="A4706" t="s">
        <v>2483</v>
      </c>
      <c r="B4706">
        <v>-8.1352999999999995E-2</v>
      </c>
      <c r="C4706">
        <v>0.26841399999999999</v>
      </c>
      <c r="D4706">
        <v>-1.1069089999999999</v>
      </c>
    </row>
    <row r="4707" spans="1:4" x14ac:dyDescent="0.25">
      <c r="A4707" t="s">
        <v>13577</v>
      </c>
      <c r="B4707">
        <v>-0.1343</v>
      </c>
      <c r="C4707">
        <v>0.26843800000000001</v>
      </c>
      <c r="D4707">
        <v>-1.1068530000000001</v>
      </c>
    </row>
    <row r="4708" spans="1:4" x14ac:dyDescent="0.25">
      <c r="A4708" t="s">
        <v>15668</v>
      </c>
      <c r="B4708">
        <v>7.3458999999999997E-2</v>
      </c>
      <c r="C4708">
        <v>0.26847799999999999</v>
      </c>
      <c r="D4708">
        <v>1.1067610000000001</v>
      </c>
    </row>
    <row r="4709" spans="1:4" x14ac:dyDescent="0.25">
      <c r="A4709" t="s">
        <v>13436</v>
      </c>
      <c r="B4709">
        <v>-9.8223000000000005E-2</v>
      </c>
      <c r="C4709">
        <v>0.26853500000000002</v>
      </c>
      <c r="D4709">
        <v>-1.1066290000000001</v>
      </c>
    </row>
    <row r="4710" spans="1:4" x14ac:dyDescent="0.25">
      <c r="A4710" t="s">
        <v>6944</v>
      </c>
      <c r="B4710">
        <v>-3.8995000000000002E-2</v>
      </c>
      <c r="C4710">
        <v>0.26854699999999998</v>
      </c>
      <c r="D4710">
        <v>-1.1066</v>
      </c>
    </row>
    <row r="4711" spans="1:4" x14ac:dyDescent="0.25">
      <c r="A4711" t="s">
        <v>2290</v>
      </c>
      <c r="B4711">
        <v>0.104436</v>
      </c>
      <c r="C4711">
        <v>0.26856000000000002</v>
      </c>
      <c r="D4711">
        <v>1.106571</v>
      </c>
    </row>
    <row r="4712" spans="1:4" x14ac:dyDescent="0.25">
      <c r="A4712" t="s">
        <v>1696</v>
      </c>
      <c r="B4712">
        <v>6.4392000000000005E-2</v>
      </c>
      <c r="C4712">
        <v>0.26857199999999998</v>
      </c>
      <c r="D4712">
        <v>1.1065430000000001</v>
      </c>
    </row>
    <row r="4713" spans="1:4" x14ac:dyDescent="0.25">
      <c r="A4713" t="s">
        <v>1091</v>
      </c>
      <c r="B4713">
        <v>6.4408999999999994E-2</v>
      </c>
      <c r="C4713">
        <v>0.26871099999999998</v>
      </c>
      <c r="D4713">
        <v>1.106222</v>
      </c>
    </row>
    <row r="4714" spans="1:4" x14ac:dyDescent="0.25">
      <c r="A4714" t="s">
        <v>6190</v>
      </c>
      <c r="B4714">
        <v>0.107942</v>
      </c>
      <c r="C4714">
        <v>0.268737</v>
      </c>
      <c r="D4714">
        <v>1.106163</v>
      </c>
    </row>
    <row r="4715" spans="1:4" x14ac:dyDescent="0.25">
      <c r="A4715" t="s">
        <v>17944</v>
      </c>
      <c r="B4715">
        <v>0.14695</v>
      </c>
      <c r="C4715">
        <v>0.26875399999999999</v>
      </c>
      <c r="D4715">
        <v>1.106122</v>
      </c>
    </row>
    <row r="4716" spans="1:4" x14ac:dyDescent="0.25">
      <c r="A4716" t="s">
        <v>718</v>
      </c>
      <c r="B4716">
        <v>-6.9939000000000001E-2</v>
      </c>
      <c r="C4716">
        <v>0.26890399999999998</v>
      </c>
      <c r="D4716">
        <v>-1.105775</v>
      </c>
    </row>
    <row r="4717" spans="1:4" x14ac:dyDescent="0.25">
      <c r="A4717" t="s">
        <v>18106</v>
      </c>
      <c r="B4717">
        <v>-0.14974000000000001</v>
      </c>
      <c r="C4717">
        <v>0.26897300000000002</v>
      </c>
      <c r="D4717">
        <v>-1.105618</v>
      </c>
    </row>
    <row r="4718" spans="1:4" x14ac:dyDescent="0.25">
      <c r="A4718" t="s">
        <v>4221</v>
      </c>
      <c r="B4718">
        <v>-7.7207999999999999E-2</v>
      </c>
      <c r="C4718">
        <v>0.26901399999999998</v>
      </c>
      <c r="D4718">
        <v>-1.105523</v>
      </c>
    </row>
    <row r="4719" spans="1:4" x14ac:dyDescent="0.25">
      <c r="A4719" t="s">
        <v>4389</v>
      </c>
      <c r="B4719">
        <v>0.127888</v>
      </c>
      <c r="C4719">
        <v>0.26906200000000002</v>
      </c>
      <c r="D4719">
        <v>1.1054109999999999</v>
      </c>
    </row>
    <row r="4720" spans="1:4" x14ac:dyDescent="0.25">
      <c r="A4720" t="s">
        <v>878</v>
      </c>
      <c r="B4720">
        <v>6.6545999999999994E-2</v>
      </c>
      <c r="C4720">
        <v>0.26918399999999998</v>
      </c>
      <c r="D4720">
        <v>1.1051310000000001</v>
      </c>
    </row>
    <row r="4721" spans="1:4" x14ac:dyDescent="0.25">
      <c r="A4721" t="s">
        <v>9889</v>
      </c>
      <c r="B4721">
        <v>6.9016999999999995E-2</v>
      </c>
      <c r="C4721">
        <v>0.26928400000000002</v>
      </c>
      <c r="D4721">
        <v>1.1049</v>
      </c>
    </row>
    <row r="4722" spans="1:4" x14ac:dyDescent="0.25">
      <c r="A4722" t="s">
        <v>18689</v>
      </c>
      <c r="B4722">
        <v>-0.25811400000000001</v>
      </c>
      <c r="C4722">
        <v>0.26929500000000001</v>
      </c>
      <c r="D4722">
        <v>-1.1048739999999999</v>
      </c>
    </row>
    <row r="4723" spans="1:4" x14ac:dyDescent="0.25">
      <c r="A4723" t="s">
        <v>9097</v>
      </c>
      <c r="B4723">
        <v>7.5897999999999993E-2</v>
      </c>
      <c r="C4723">
        <v>0.26941599999999999</v>
      </c>
      <c r="D4723">
        <v>1.1045940000000001</v>
      </c>
    </row>
    <row r="4724" spans="1:4" x14ac:dyDescent="0.25">
      <c r="A4724" t="s">
        <v>16095</v>
      </c>
      <c r="B4724">
        <v>7.7360999999999999E-2</v>
      </c>
      <c r="C4724">
        <v>0.26959300000000003</v>
      </c>
      <c r="D4724">
        <v>1.1041859999999999</v>
      </c>
    </row>
    <row r="4725" spans="1:4" x14ac:dyDescent="0.25">
      <c r="A4725" t="s">
        <v>16050</v>
      </c>
      <c r="B4725">
        <v>-8.0186999999999994E-2</v>
      </c>
      <c r="C4725">
        <v>0.26969700000000002</v>
      </c>
      <c r="D4725">
        <v>-1.1039460000000001</v>
      </c>
    </row>
    <row r="4726" spans="1:4" x14ac:dyDescent="0.25">
      <c r="A4726" t="s">
        <v>3016</v>
      </c>
      <c r="B4726">
        <v>-7.9976000000000005E-2</v>
      </c>
      <c r="C4726">
        <v>0.26974700000000001</v>
      </c>
      <c r="D4726">
        <v>-1.1038319999999999</v>
      </c>
    </row>
    <row r="4727" spans="1:4" x14ac:dyDescent="0.25">
      <c r="A4727" t="s">
        <v>17113</v>
      </c>
      <c r="B4727">
        <v>0.106976</v>
      </c>
      <c r="C4727">
        <v>0.26978200000000002</v>
      </c>
      <c r="D4727">
        <v>1.10375</v>
      </c>
    </row>
    <row r="4728" spans="1:4" x14ac:dyDescent="0.25">
      <c r="A4728" t="s">
        <v>16888</v>
      </c>
      <c r="B4728">
        <v>-0.110952</v>
      </c>
      <c r="C4728">
        <v>0.269812</v>
      </c>
      <c r="D4728">
        <v>-1.103683</v>
      </c>
    </row>
    <row r="4729" spans="1:4" x14ac:dyDescent="0.25">
      <c r="A4729" t="s">
        <v>6829</v>
      </c>
      <c r="B4729">
        <v>6.2343000000000003E-2</v>
      </c>
      <c r="C4729">
        <v>0.26983299999999999</v>
      </c>
      <c r="D4729">
        <v>1.1036330000000001</v>
      </c>
    </row>
    <row r="4730" spans="1:4" x14ac:dyDescent="0.25">
      <c r="A4730" t="s">
        <v>1032</v>
      </c>
      <c r="B4730">
        <v>3.2207E-2</v>
      </c>
      <c r="C4730">
        <v>0.27009300000000003</v>
      </c>
      <c r="D4730">
        <v>1.1030340000000001</v>
      </c>
    </row>
    <row r="4731" spans="1:4" x14ac:dyDescent="0.25">
      <c r="A4731" t="s">
        <v>2612</v>
      </c>
      <c r="B4731">
        <v>-8.7573999999999999E-2</v>
      </c>
      <c r="C4731">
        <v>0.27014100000000002</v>
      </c>
      <c r="D4731">
        <v>-1.1029230000000001</v>
      </c>
    </row>
    <row r="4732" spans="1:4" x14ac:dyDescent="0.25">
      <c r="A4732" t="s">
        <v>19327</v>
      </c>
      <c r="B4732">
        <v>-0.13511000000000001</v>
      </c>
      <c r="C4732">
        <v>0.27017000000000002</v>
      </c>
      <c r="D4732">
        <v>-1.1028579999999999</v>
      </c>
    </row>
    <row r="4733" spans="1:4" x14ac:dyDescent="0.25">
      <c r="A4733" t="s">
        <v>13468</v>
      </c>
      <c r="B4733">
        <v>3.9753999999999998E-2</v>
      </c>
      <c r="C4733">
        <v>0.27021400000000001</v>
      </c>
      <c r="D4733">
        <v>1.102757</v>
      </c>
    </row>
    <row r="4734" spans="1:4" x14ac:dyDescent="0.25">
      <c r="A4734" t="s">
        <v>2346</v>
      </c>
      <c r="B4734">
        <v>-0.10245</v>
      </c>
      <c r="C4734">
        <v>0.270262</v>
      </c>
      <c r="D4734">
        <v>-1.102646</v>
      </c>
    </row>
    <row r="4735" spans="1:4" x14ac:dyDescent="0.25">
      <c r="A4735" t="s">
        <v>10289</v>
      </c>
      <c r="B4735">
        <v>-7.5950000000000004E-2</v>
      </c>
      <c r="C4735">
        <v>0.27027800000000002</v>
      </c>
      <c r="D4735">
        <v>-1.102608</v>
      </c>
    </row>
    <row r="4736" spans="1:4" x14ac:dyDescent="0.25">
      <c r="A4736" t="s">
        <v>10769</v>
      </c>
      <c r="B4736">
        <v>0.14587800000000001</v>
      </c>
      <c r="C4736">
        <v>0.27032299999999998</v>
      </c>
      <c r="D4736">
        <v>1.1025050000000001</v>
      </c>
    </row>
    <row r="4737" spans="1:4" x14ac:dyDescent="0.25">
      <c r="A4737" t="s">
        <v>1490</v>
      </c>
      <c r="B4737">
        <v>-0.121619</v>
      </c>
      <c r="C4737">
        <v>0.27033400000000002</v>
      </c>
      <c r="D4737">
        <v>-1.1024799999999999</v>
      </c>
    </row>
    <row r="4738" spans="1:4" x14ac:dyDescent="0.25">
      <c r="A4738" t="s">
        <v>1890</v>
      </c>
      <c r="B4738">
        <v>5.4708E-2</v>
      </c>
      <c r="C4738">
        <v>0.27039200000000002</v>
      </c>
      <c r="D4738">
        <v>1.102346</v>
      </c>
    </row>
    <row r="4739" spans="1:4" x14ac:dyDescent="0.25">
      <c r="A4739" t="s">
        <v>14747</v>
      </c>
      <c r="B4739">
        <v>9.8737000000000005E-2</v>
      </c>
      <c r="C4739">
        <v>0.27050099999999999</v>
      </c>
      <c r="D4739">
        <v>1.102096</v>
      </c>
    </row>
    <row r="4740" spans="1:4" x14ac:dyDescent="0.25">
      <c r="A4740" t="s">
        <v>15994</v>
      </c>
      <c r="B4740">
        <v>0.31330400000000003</v>
      </c>
      <c r="C4740">
        <v>0.27052500000000002</v>
      </c>
      <c r="D4740">
        <v>1.102041</v>
      </c>
    </row>
    <row r="4741" spans="1:4" x14ac:dyDescent="0.25">
      <c r="A4741" t="s">
        <v>16447</v>
      </c>
      <c r="B4741">
        <v>-0.11312999999999999</v>
      </c>
      <c r="C4741">
        <v>0.27056200000000002</v>
      </c>
      <c r="D4741">
        <v>-1.1019540000000001</v>
      </c>
    </row>
    <row r="4742" spans="1:4" x14ac:dyDescent="0.25">
      <c r="A4742" t="s">
        <v>10921</v>
      </c>
      <c r="B4742">
        <v>-6.9143999999999997E-2</v>
      </c>
      <c r="C4742">
        <v>0.27059499999999997</v>
      </c>
      <c r="D4742">
        <v>-1.1018790000000001</v>
      </c>
    </row>
    <row r="4743" spans="1:4" x14ac:dyDescent="0.25">
      <c r="A4743" t="s">
        <v>4416</v>
      </c>
      <c r="B4743">
        <v>-5.3206999999999997E-2</v>
      </c>
      <c r="C4743">
        <v>0.27060600000000001</v>
      </c>
      <c r="D4743">
        <v>-1.1018539999999999</v>
      </c>
    </row>
    <row r="4744" spans="1:4" x14ac:dyDescent="0.25">
      <c r="A4744" t="s">
        <v>5581</v>
      </c>
      <c r="B4744">
        <v>8.8136999999999993E-2</v>
      </c>
      <c r="C4744">
        <v>0.27065600000000001</v>
      </c>
      <c r="D4744">
        <v>1.1017380000000001</v>
      </c>
    </row>
    <row r="4745" spans="1:4" x14ac:dyDescent="0.25">
      <c r="A4745" t="s">
        <v>15620</v>
      </c>
      <c r="B4745">
        <v>-4.0103E-2</v>
      </c>
      <c r="C4745">
        <v>0.27067099999999999</v>
      </c>
      <c r="D4745">
        <v>-1.1017049999999999</v>
      </c>
    </row>
    <row r="4746" spans="1:4" x14ac:dyDescent="0.25">
      <c r="A4746" t="s">
        <v>5174</v>
      </c>
      <c r="B4746">
        <v>9.7544000000000006E-2</v>
      </c>
      <c r="C4746">
        <v>0.27083400000000002</v>
      </c>
      <c r="D4746">
        <v>1.1013310000000001</v>
      </c>
    </row>
    <row r="4747" spans="1:4" x14ac:dyDescent="0.25">
      <c r="A4747" t="s">
        <v>13265</v>
      </c>
      <c r="B4747">
        <v>4.7108999999999998E-2</v>
      </c>
      <c r="C4747">
        <v>0.27099099999999998</v>
      </c>
      <c r="D4747">
        <v>1.10097</v>
      </c>
    </row>
    <row r="4748" spans="1:4" x14ac:dyDescent="0.25">
      <c r="A4748" t="s">
        <v>14674</v>
      </c>
      <c r="B4748">
        <v>-7.4233999999999994E-2</v>
      </c>
      <c r="C4748">
        <v>0.271061</v>
      </c>
      <c r="D4748">
        <v>-1.100808</v>
      </c>
    </row>
    <row r="4749" spans="1:4" x14ac:dyDescent="0.25">
      <c r="A4749" t="s">
        <v>14459</v>
      </c>
      <c r="B4749">
        <v>7.5276999999999997E-2</v>
      </c>
      <c r="C4749">
        <v>0.27108399999999999</v>
      </c>
      <c r="D4749">
        <v>1.1007560000000001</v>
      </c>
    </row>
    <row r="4750" spans="1:4" x14ac:dyDescent="0.25">
      <c r="A4750" t="s">
        <v>11935</v>
      </c>
      <c r="B4750">
        <v>0.14271500000000001</v>
      </c>
      <c r="C4750">
        <v>0.27115099999999998</v>
      </c>
      <c r="D4750">
        <v>1.1006020000000001</v>
      </c>
    </row>
    <row r="4751" spans="1:4" x14ac:dyDescent="0.25">
      <c r="A4751" t="s">
        <v>7797</v>
      </c>
      <c r="B4751">
        <v>5.4080999999999997E-2</v>
      </c>
      <c r="C4751">
        <v>0.271314</v>
      </c>
      <c r="D4751">
        <v>1.1002270000000001</v>
      </c>
    </row>
    <row r="4752" spans="1:4" x14ac:dyDescent="0.25">
      <c r="A4752" t="s">
        <v>1556</v>
      </c>
      <c r="B4752">
        <v>4.9887000000000001E-2</v>
      </c>
      <c r="C4752">
        <v>0.27133600000000002</v>
      </c>
      <c r="D4752">
        <v>1.1001780000000001</v>
      </c>
    </row>
    <row r="4753" spans="1:4" x14ac:dyDescent="0.25">
      <c r="A4753" t="s">
        <v>2628</v>
      </c>
      <c r="B4753">
        <v>0.11354300000000001</v>
      </c>
      <c r="C4753">
        <v>0.27139799999999997</v>
      </c>
      <c r="D4753">
        <v>1.1000350000000001</v>
      </c>
    </row>
    <row r="4754" spans="1:4" x14ac:dyDescent="0.25">
      <c r="A4754" t="s">
        <v>15590</v>
      </c>
      <c r="B4754">
        <v>0.11380800000000001</v>
      </c>
      <c r="C4754">
        <v>0.27145900000000001</v>
      </c>
      <c r="D4754">
        <v>1.099896</v>
      </c>
    </row>
    <row r="4755" spans="1:4" x14ac:dyDescent="0.25">
      <c r="A4755" t="s">
        <v>13828</v>
      </c>
      <c r="B4755">
        <v>-0.102424</v>
      </c>
      <c r="C4755">
        <v>0.27147700000000002</v>
      </c>
      <c r="D4755">
        <v>-1.099853</v>
      </c>
    </row>
    <row r="4756" spans="1:4" x14ac:dyDescent="0.25">
      <c r="A4756" t="s">
        <v>15865</v>
      </c>
      <c r="B4756">
        <v>-7.5716000000000006E-2</v>
      </c>
      <c r="C4756">
        <v>0.27149499999999999</v>
      </c>
      <c r="D4756">
        <v>-1.099812</v>
      </c>
    </row>
    <row r="4757" spans="1:4" x14ac:dyDescent="0.25">
      <c r="A4757" t="s">
        <v>18421</v>
      </c>
      <c r="B4757">
        <v>-9.4967999999999997E-2</v>
      </c>
      <c r="C4757">
        <v>0.27161000000000002</v>
      </c>
      <c r="D4757">
        <v>-1.099548</v>
      </c>
    </row>
    <row r="4758" spans="1:4" x14ac:dyDescent="0.25">
      <c r="A4758" t="s">
        <v>2295</v>
      </c>
      <c r="B4758">
        <v>9.2768000000000003E-2</v>
      </c>
      <c r="C4758">
        <v>0.27162999999999998</v>
      </c>
      <c r="D4758">
        <v>1.0995029999999999</v>
      </c>
    </row>
    <row r="4759" spans="1:4" x14ac:dyDescent="0.25">
      <c r="A4759" t="s">
        <v>6942</v>
      </c>
      <c r="B4759">
        <v>-8.1836000000000006E-2</v>
      </c>
      <c r="C4759">
        <v>0.27163599999999999</v>
      </c>
      <c r="D4759">
        <v>-1.0994900000000001</v>
      </c>
    </row>
    <row r="4760" spans="1:4" x14ac:dyDescent="0.25">
      <c r="A4760" t="s">
        <v>16333</v>
      </c>
      <c r="B4760">
        <v>-0.11634799999999999</v>
      </c>
      <c r="C4760">
        <v>0.27166800000000002</v>
      </c>
      <c r="D4760">
        <v>-1.0994159999999999</v>
      </c>
    </row>
    <row r="4761" spans="1:4" x14ac:dyDescent="0.25">
      <c r="A4761" t="s">
        <v>5623</v>
      </c>
      <c r="B4761">
        <v>6.0831999999999997E-2</v>
      </c>
      <c r="C4761">
        <v>0.27180900000000002</v>
      </c>
      <c r="D4761">
        <v>1.099091</v>
      </c>
    </row>
    <row r="4762" spans="1:4" x14ac:dyDescent="0.25">
      <c r="A4762" t="s">
        <v>16985</v>
      </c>
      <c r="B4762">
        <v>8.5189000000000001E-2</v>
      </c>
      <c r="C4762">
        <v>0.27181100000000002</v>
      </c>
      <c r="D4762">
        <v>1.0990880000000001</v>
      </c>
    </row>
    <row r="4763" spans="1:4" x14ac:dyDescent="0.25">
      <c r="A4763" t="s">
        <v>8248</v>
      </c>
      <c r="B4763">
        <v>8.9199000000000001E-2</v>
      </c>
      <c r="C4763">
        <v>0.27184199999999997</v>
      </c>
      <c r="D4763">
        <v>1.0990169999999999</v>
      </c>
    </row>
    <row r="4764" spans="1:4" x14ac:dyDescent="0.25">
      <c r="A4764" t="s">
        <v>4331</v>
      </c>
      <c r="B4764">
        <v>-8.3674999999999999E-2</v>
      </c>
      <c r="C4764">
        <v>0.27189200000000002</v>
      </c>
      <c r="D4764">
        <v>-1.0989009999999999</v>
      </c>
    </row>
    <row r="4765" spans="1:4" x14ac:dyDescent="0.25">
      <c r="A4765" t="s">
        <v>4349</v>
      </c>
      <c r="B4765">
        <v>5.2134E-2</v>
      </c>
      <c r="C4765">
        <v>0.27191500000000002</v>
      </c>
      <c r="D4765">
        <v>1.098849</v>
      </c>
    </row>
    <row r="4766" spans="1:4" x14ac:dyDescent="0.25">
      <c r="A4766" t="s">
        <v>16501</v>
      </c>
      <c r="B4766">
        <v>8.2695000000000005E-2</v>
      </c>
      <c r="C4766">
        <v>0.27196399999999998</v>
      </c>
      <c r="D4766">
        <v>1.0987359999999999</v>
      </c>
    </row>
    <row r="4767" spans="1:4" x14ac:dyDescent="0.25">
      <c r="A4767" t="s">
        <v>11682</v>
      </c>
      <c r="B4767">
        <v>-0.111066</v>
      </c>
      <c r="C4767">
        <v>0.27198800000000001</v>
      </c>
      <c r="D4767">
        <v>-1.0986830000000001</v>
      </c>
    </row>
    <row r="4768" spans="1:4" x14ac:dyDescent="0.25">
      <c r="A4768" t="s">
        <v>5896</v>
      </c>
      <c r="B4768">
        <v>-0.180953</v>
      </c>
      <c r="C4768">
        <v>0.272011</v>
      </c>
      <c r="D4768">
        <v>-1.09863</v>
      </c>
    </row>
    <row r="4769" spans="1:4" x14ac:dyDescent="0.25">
      <c r="A4769" t="s">
        <v>9882</v>
      </c>
      <c r="B4769">
        <v>-0.10044599999999999</v>
      </c>
      <c r="C4769">
        <v>0.27205000000000001</v>
      </c>
      <c r="D4769">
        <v>-1.098541</v>
      </c>
    </row>
    <row r="4770" spans="1:4" x14ac:dyDescent="0.25">
      <c r="A4770" t="s">
        <v>6474</v>
      </c>
      <c r="B4770">
        <v>0.13502600000000001</v>
      </c>
      <c r="C4770">
        <v>0.272067</v>
      </c>
      <c r="D4770">
        <v>1.0985</v>
      </c>
    </row>
    <row r="4771" spans="1:4" x14ac:dyDescent="0.25">
      <c r="A4771" t="s">
        <v>12437</v>
      </c>
      <c r="B4771">
        <v>-8.4987999999999994E-2</v>
      </c>
      <c r="C4771">
        <v>0.27209</v>
      </c>
      <c r="D4771">
        <v>-1.0984480000000001</v>
      </c>
    </row>
    <row r="4772" spans="1:4" x14ac:dyDescent="0.25">
      <c r="A4772" t="s">
        <v>3043</v>
      </c>
      <c r="B4772">
        <v>0.12261</v>
      </c>
      <c r="C4772">
        <v>0.27214100000000002</v>
      </c>
      <c r="D4772">
        <v>1.0983320000000001</v>
      </c>
    </row>
    <row r="4773" spans="1:4" x14ac:dyDescent="0.25">
      <c r="A4773" t="s">
        <v>12474</v>
      </c>
      <c r="B4773">
        <v>-8.9471999999999996E-2</v>
      </c>
      <c r="C4773">
        <v>0.27215299999999998</v>
      </c>
      <c r="D4773">
        <v>-1.0983039999999999</v>
      </c>
    </row>
    <row r="4774" spans="1:4" x14ac:dyDescent="0.25">
      <c r="A4774" t="s">
        <v>12454</v>
      </c>
      <c r="B4774">
        <v>6.4130000000000006E-2</v>
      </c>
      <c r="C4774">
        <v>0.27226600000000001</v>
      </c>
      <c r="D4774">
        <v>1.098044</v>
      </c>
    </row>
    <row r="4775" spans="1:4" x14ac:dyDescent="0.25">
      <c r="A4775" t="s">
        <v>7013</v>
      </c>
      <c r="B4775">
        <v>7.2816000000000006E-2</v>
      </c>
      <c r="C4775">
        <v>0.27230199999999999</v>
      </c>
      <c r="D4775">
        <v>1.097963</v>
      </c>
    </row>
    <row r="4776" spans="1:4" x14ac:dyDescent="0.25">
      <c r="A4776" t="s">
        <v>6910</v>
      </c>
      <c r="B4776">
        <v>6.5065999999999999E-2</v>
      </c>
      <c r="C4776">
        <v>0.27232200000000001</v>
      </c>
      <c r="D4776">
        <v>1.0979179999999999</v>
      </c>
    </row>
    <row r="4777" spans="1:4" x14ac:dyDescent="0.25">
      <c r="A4777" t="s">
        <v>5102</v>
      </c>
      <c r="B4777">
        <v>-6.7908999999999997E-2</v>
      </c>
      <c r="C4777">
        <v>0.27235300000000001</v>
      </c>
      <c r="D4777">
        <v>-1.097847</v>
      </c>
    </row>
    <row r="4778" spans="1:4" x14ac:dyDescent="0.25">
      <c r="A4778" t="s">
        <v>1774</v>
      </c>
      <c r="B4778">
        <v>2.5020000000000001E-2</v>
      </c>
      <c r="C4778">
        <v>0.272368</v>
      </c>
      <c r="D4778">
        <v>1.0978110000000001</v>
      </c>
    </row>
    <row r="4779" spans="1:4" x14ac:dyDescent="0.25">
      <c r="A4779" t="s">
        <v>2936</v>
      </c>
      <c r="B4779">
        <v>7.4199000000000001E-2</v>
      </c>
      <c r="C4779">
        <v>0.27240199999999998</v>
      </c>
      <c r="D4779">
        <v>1.0977330000000001</v>
      </c>
    </row>
    <row r="4780" spans="1:4" x14ac:dyDescent="0.25">
      <c r="A4780" t="s">
        <v>11619</v>
      </c>
      <c r="B4780">
        <v>-0.10595400000000001</v>
      </c>
      <c r="C4780">
        <v>0.27257399999999998</v>
      </c>
      <c r="D4780">
        <v>-1.09734</v>
      </c>
    </row>
    <row r="4781" spans="1:4" x14ac:dyDescent="0.25">
      <c r="A4781" t="s">
        <v>6696</v>
      </c>
      <c r="B4781">
        <v>0.12753400000000001</v>
      </c>
      <c r="C4781">
        <v>0.27262700000000001</v>
      </c>
      <c r="D4781">
        <v>1.0972189999999999</v>
      </c>
    </row>
    <row r="4782" spans="1:4" x14ac:dyDescent="0.25">
      <c r="A4782" t="s">
        <v>17487</v>
      </c>
      <c r="B4782">
        <v>-0.11618299999999999</v>
      </c>
      <c r="C4782">
        <v>0.27264100000000002</v>
      </c>
      <c r="D4782">
        <v>-1.097186</v>
      </c>
    </row>
    <row r="4783" spans="1:4" x14ac:dyDescent="0.25">
      <c r="A4783" t="s">
        <v>11617</v>
      </c>
      <c r="B4783">
        <v>-0.10122100000000001</v>
      </c>
      <c r="C4783">
        <v>0.27274999999999999</v>
      </c>
      <c r="D4783">
        <v>-1.096938</v>
      </c>
    </row>
    <row r="4784" spans="1:4" x14ac:dyDescent="0.25">
      <c r="A4784" t="s">
        <v>775</v>
      </c>
      <c r="B4784">
        <v>-6.9510000000000002E-2</v>
      </c>
      <c r="C4784">
        <v>0.27279599999999998</v>
      </c>
      <c r="D4784">
        <v>-1.096832</v>
      </c>
    </row>
    <row r="4785" spans="1:4" x14ac:dyDescent="0.25">
      <c r="A4785" t="s">
        <v>3331</v>
      </c>
      <c r="B4785">
        <v>-6.3507999999999995E-2</v>
      </c>
      <c r="C4785">
        <v>0.27283200000000002</v>
      </c>
      <c r="D4785">
        <v>-1.096751</v>
      </c>
    </row>
    <row r="4786" spans="1:4" x14ac:dyDescent="0.25">
      <c r="A4786" t="s">
        <v>7835</v>
      </c>
      <c r="B4786">
        <v>-9.5911999999999997E-2</v>
      </c>
      <c r="C4786">
        <v>0.27291599999999999</v>
      </c>
      <c r="D4786">
        <v>-1.0965590000000001</v>
      </c>
    </row>
    <row r="4787" spans="1:4" x14ac:dyDescent="0.25">
      <c r="A4787" t="s">
        <v>10278</v>
      </c>
      <c r="B4787">
        <v>-0.104999</v>
      </c>
      <c r="C4787">
        <v>0.27291700000000002</v>
      </c>
      <c r="D4787">
        <v>-1.0965560000000001</v>
      </c>
    </row>
    <row r="4788" spans="1:4" x14ac:dyDescent="0.25">
      <c r="A4788" t="s">
        <v>16703</v>
      </c>
      <c r="B4788">
        <v>8.5004999999999997E-2</v>
      </c>
      <c r="C4788">
        <v>0.27299499999999999</v>
      </c>
      <c r="D4788">
        <v>1.0963769999999999</v>
      </c>
    </row>
    <row r="4789" spans="1:4" x14ac:dyDescent="0.25">
      <c r="A4789" t="s">
        <v>15917</v>
      </c>
      <c r="B4789">
        <v>5.4373999999999999E-2</v>
      </c>
      <c r="C4789">
        <v>0.27303699999999997</v>
      </c>
      <c r="D4789">
        <v>1.0962810000000001</v>
      </c>
    </row>
    <row r="4790" spans="1:4" x14ac:dyDescent="0.25">
      <c r="A4790" t="s">
        <v>11484</v>
      </c>
      <c r="B4790">
        <v>6.7486000000000004E-2</v>
      </c>
      <c r="C4790">
        <v>0.27325500000000003</v>
      </c>
      <c r="D4790">
        <v>1.0957840000000001</v>
      </c>
    </row>
    <row r="4791" spans="1:4" x14ac:dyDescent="0.25">
      <c r="A4791" t="s">
        <v>13249</v>
      </c>
      <c r="B4791">
        <v>-9.7695000000000004E-2</v>
      </c>
      <c r="C4791">
        <v>0.27334399999999998</v>
      </c>
      <c r="D4791">
        <v>-1.09558</v>
      </c>
    </row>
    <row r="4792" spans="1:4" x14ac:dyDescent="0.25">
      <c r="A4792" t="s">
        <v>11270</v>
      </c>
      <c r="B4792">
        <v>-0.123388</v>
      </c>
      <c r="C4792">
        <v>0.27342100000000003</v>
      </c>
      <c r="D4792">
        <v>-1.095405</v>
      </c>
    </row>
    <row r="4793" spans="1:4" x14ac:dyDescent="0.25">
      <c r="A4793" t="s">
        <v>20111</v>
      </c>
      <c r="B4793">
        <v>-8.6652999999999994E-2</v>
      </c>
      <c r="C4793">
        <v>0.27343600000000001</v>
      </c>
      <c r="D4793">
        <v>-1.09537</v>
      </c>
    </row>
    <row r="4794" spans="1:4" x14ac:dyDescent="0.25">
      <c r="A4794" t="s">
        <v>9678</v>
      </c>
      <c r="B4794">
        <v>6.0113E-2</v>
      </c>
      <c r="C4794">
        <v>0.27343899999999999</v>
      </c>
      <c r="D4794">
        <v>1.095364</v>
      </c>
    </row>
    <row r="4795" spans="1:4" x14ac:dyDescent="0.25">
      <c r="A4795" t="s">
        <v>8459</v>
      </c>
      <c r="B4795">
        <v>-8.7920999999999999E-2</v>
      </c>
      <c r="C4795">
        <v>0.27345199999999997</v>
      </c>
      <c r="D4795">
        <v>-1.095334</v>
      </c>
    </row>
    <row r="4796" spans="1:4" x14ac:dyDescent="0.25">
      <c r="A4796" t="s">
        <v>5818</v>
      </c>
      <c r="B4796">
        <v>4.2289E-2</v>
      </c>
      <c r="C4796">
        <v>0.27350099999999999</v>
      </c>
      <c r="D4796">
        <v>1.0952219999999999</v>
      </c>
    </row>
    <row r="4797" spans="1:4" x14ac:dyDescent="0.25">
      <c r="A4797" t="s">
        <v>3171</v>
      </c>
      <c r="B4797">
        <v>5.9472999999999998E-2</v>
      </c>
      <c r="C4797">
        <v>0.27354499999999998</v>
      </c>
      <c r="D4797">
        <v>1.0951200000000001</v>
      </c>
    </row>
    <row r="4798" spans="1:4" x14ac:dyDescent="0.25">
      <c r="A4798" t="s">
        <v>7884</v>
      </c>
      <c r="B4798">
        <v>9.3214000000000005E-2</v>
      </c>
      <c r="C4798">
        <v>0.27368999999999999</v>
      </c>
      <c r="D4798">
        <v>1.094789</v>
      </c>
    </row>
    <row r="4799" spans="1:4" x14ac:dyDescent="0.25">
      <c r="A4799" t="s">
        <v>13985</v>
      </c>
      <c r="B4799">
        <v>4.2138000000000002E-2</v>
      </c>
      <c r="C4799">
        <v>0.27378000000000002</v>
      </c>
      <c r="D4799">
        <v>1.094584</v>
      </c>
    </row>
    <row r="4800" spans="1:4" x14ac:dyDescent="0.25">
      <c r="A4800" t="s">
        <v>13900</v>
      </c>
      <c r="B4800">
        <v>7.6596999999999998E-2</v>
      </c>
      <c r="C4800">
        <v>0.27387800000000001</v>
      </c>
      <c r="D4800">
        <v>1.0943609999999999</v>
      </c>
    </row>
    <row r="4801" spans="1:4" x14ac:dyDescent="0.25">
      <c r="A4801" t="s">
        <v>12272</v>
      </c>
      <c r="B4801">
        <v>-0.139265</v>
      </c>
      <c r="C4801">
        <v>0.27393800000000001</v>
      </c>
      <c r="D4801">
        <v>-1.0942240000000001</v>
      </c>
    </row>
    <row r="4802" spans="1:4" x14ac:dyDescent="0.25">
      <c r="A4802" t="s">
        <v>17996</v>
      </c>
      <c r="B4802">
        <v>-8.5697999999999996E-2</v>
      </c>
      <c r="C4802">
        <v>0.27399099999999998</v>
      </c>
      <c r="D4802">
        <v>-1.094104</v>
      </c>
    </row>
    <row r="4803" spans="1:4" x14ac:dyDescent="0.25">
      <c r="A4803" t="s">
        <v>4400</v>
      </c>
      <c r="B4803">
        <v>6.3377000000000003E-2</v>
      </c>
      <c r="C4803">
        <v>0.27404899999999999</v>
      </c>
      <c r="D4803">
        <v>1.0939719999999999</v>
      </c>
    </row>
    <row r="4804" spans="1:4" x14ac:dyDescent="0.25">
      <c r="A4804" t="s">
        <v>4932</v>
      </c>
      <c r="B4804">
        <v>-6.7143999999999995E-2</v>
      </c>
      <c r="C4804">
        <v>0.274173</v>
      </c>
      <c r="D4804">
        <v>-1.0936900000000001</v>
      </c>
    </row>
    <row r="4805" spans="1:4" x14ac:dyDescent="0.25">
      <c r="A4805" t="s">
        <v>14537</v>
      </c>
      <c r="B4805">
        <v>0.123081</v>
      </c>
      <c r="C4805">
        <v>0.274476</v>
      </c>
      <c r="D4805">
        <v>1.0929979999999999</v>
      </c>
    </row>
    <row r="4806" spans="1:4" x14ac:dyDescent="0.25">
      <c r="A4806" t="s">
        <v>8038</v>
      </c>
      <c r="B4806">
        <v>-7.6149999999999995E-2</v>
      </c>
      <c r="C4806">
        <v>0.27449600000000002</v>
      </c>
      <c r="D4806">
        <v>-1.0929519999999999</v>
      </c>
    </row>
    <row r="4807" spans="1:4" x14ac:dyDescent="0.25">
      <c r="A4807" t="s">
        <v>15174</v>
      </c>
      <c r="B4807">
        <v>0.107935</v>
      </c>
      <c r="C4807">
        <v>0.27465899999999999</v>
      </c>
      <c r="D4807">
        <v>1.0925819999999999</v>
      </c>
    </row>
    <row r="4808" spans="1:4" x14ac:dyDescent="0.25">
      <c r="A4808" t="s">
        <v>10053</v>
      </c>
      <c r="B4808">
        <v>9.7320000000000004E-2</v>
      </c>
      <c r="C4808">
        <v>0.27476400000000001</v>
      </c>
      <c r="D4808">
        <v>1.0923430000000001</v>
      </c>
    </row>
    <row r="4809" spans="1:4" x14ac:dyDescent="0.25">
      <c r="A4809" t="s">
        <v>8995</v>
      </c>
      <c r="B4809">
        <v>4.0586999999999998E-2</v>
      </c>
      <c r="C4809">
        <v>0.27477800000000002</v>
      </c>
      <c r="D4809">
        <v>1.092311</v>
      </c>
    </row>
    <row r="4810" spans="1:4" x14ac:dyDescent="0.25">
      <c r="A4810" t="s">
        <v>4163</v>
      </c>
      <c r="B4810">
        <v>9.4145000000000006E-2</v>
      </c>
      <c r="C4810">
        <v>0.27479900000000002</v>
      </c>
      <c r="D4810">
        <v>1.092263</v>
      </c>
    </row>
    <row r="4811" spans="1:4" x14ac:dyDescent="0.25">
      <c r="A4811" t="s">
        <v>8880</v>
      </c>
      <c r="B4811">
        <v>8.8096999999999995E-2</v>
      </c>
      <c r="C4811">
        <v>0.27479900000000002</v>
      </c>
      <c r="D4811">
        <v>1.092263</v>
      </c>
    </row>
    <row r="4812" spans="1:4" x14ac:dyDescent="0.25">
      <c r="A4812" t="s">
        <v>9777</v>
      </c>
      <c r="B4812">
        <v>-8.7262999999999993E-2</v>
      </c>
      <c r="C4812">
        <v>0.27482600000000001</v>
      </c>
      <c r="D4812">
        <v>-1.092201</v>
      </c>
    </row>
    <row r="4813" spans="1:4" x14ac:dyDescent="0.25">
      <c r="A4813" t="s">
        <v>13347</v>
      </c>
      <c r="B4813">
        <v>-9.5283000000000007E-2</v>
      </c>
      <c r="C4813">
        <v>0.274837</v>
      </c>
      <c r="D4813">
        <v>-1.092177</v>
      </c>
    </row>
    <row r="4814" spans="1:4" x14ac:dyDescent="0.25">
      <c r="A4814" t="s">
        <v>274</v>
      </c>
      <c r="B4814">
        <v>0.111139</v>
      </c>
      <c r="C4814">
        <v>0.27491199999999999</v>
      </c>
      <c r="D4814">
        <v>1.0920049999999999</v>
      </c>
    </row>
    <row r="4815" spans="1:4" x14ac:dyDescent="0.25">
      <c r="A4815" t="s">
        <v>3402</v>
      </c>
      <c r="B4815">
        <v>0.10319200000000001</v>
      </c>
      <c r="C4815">
        <v>0.274953</v>
      </c>
      <c r="D4815">
        <v>1.091912</v>
      </c>
    </row>
    <row r="4816" spans="1:4" x14ac:dyDescent="0.25">
      <c r="A4816" t="s">
        <v>7761</v>
      </c>
      <c r="B4816">
        <v>3.0053E-2</v>
      </c>
      <c r="C4816">
        <v>0.27501199999999998</v>
      </c>
      <c r="D4816">
        <v>1.09178</v>
      </c>
    </row>
    <row r="4817" spans="1:4" x14ac:dyDescent="0.25">
      <c r="A4817" t="s">
        <v>18445</v>
      </c>
      <c r="B4817">
        <v>-0.102174</v>
      </c>
      <c r="C4817">
        <v>0.27502199999999999</v>
      </c>
      <c r="D4817">
        <v>-1.0917559999999999</v>
      </c>
    </row>
    <row r="4818" spans="1:4" x14ac:dyDescent="0.25">
      <c r="A4818" t="s">
        <v>11793</v>
      </c>
      <c r="B4818">
        <v>5.1520000000000003E-2</v>
      </c>
      <c r="C4818">
        <v>0.27515499999999998</v>
      </c>
      <c r="D4818">
        <v>1.0914539999999999</v>
      </c>
    </row>
    <row r="4819" spans="1:4" x14ac:dyDescent="0.25">
      <c r="A4819" t="s">
        <v>1218</v>
      </c>
      <c r="B4819">
        <v>-5.7504E-2</v>
      </c>
      <c r="C4819">
        <v>0.275254</v>
      </c>
      <c r="D4819">
        <v>-1.091229</v>
      </c>
    </row>
    <row r="4820" spans="1:4" x14ac:dyDescent="0.25">
      <c r="A4820" t="s">
        <v>8901</v>
      </c>
      <c r="B4820">
        <v>5.3810999999999998E-2</v>
      </c>
      <c r="C4820">
        <v>0.27526400000000001</v>
      </c>
      <c r="D4820">
        <v>1.0912059999999999</v>
      </c>
    </row>
    <row r="4821" spans="1:4" x14ac:dyDescent="0.25">
      <c r="A4821" t="s">
        <v>6685</v>
      </c>
      <c r="B4821">
        <v>5.9426E-2</v>
      </c>
      <c r="C4821">
        <v>0.27533000000000002</v>
      </c>
      <c r="D4821">
        <v>1.0910550000000001</v>
      </c>
    </row>
    <row r="4822" spans="1:4" x14ac:dyDescent="0.25">
      <c r="A4822" t="s">
        <v>10863</v>
      </c>
      <c r="B4822">
        <v>-9.8603999999999997E-2</v>
      </c>
      <c r="C4822">
        <v>0.27551700000000001</v>
      </c>
      <c r="D4822">
        <v>-1.0906309999999999</v>
      </c>
    </row>
    <row r="4823" spans="1:4" x14ac:dyDescent="0.25">
      <c r="A4823" t="s">
        <v>13508</v>
      </c>
      <c r="B4823">
        <v>6.4118999999999995E-2</v>
      </c>
      <c r="C4823">
        <v>0.27567799999999998</v>
      </c>
      <c r="D4823">
        <v>1.090266</v>
      </c>
    </row>
    <row r="4824" spans="1:4" x14ac:dyDescent="0.25">
      <c r="A4824" t="s">
        <v>8647</v>
      </c>
      <c r="B4824">
        <v>-5.0102000000000001E-2</v>
      </c>
      <c r="C4824">
        <v>0.27568500000000001</v>
      </c>
      <c r="D4824">
        <v>-1.0902499999999999</v>
      </c>
    </row>
    <row r="4825" spans="1:4" x14ac:dyDescent="0.25">
      <c r="A4825" t="s">
        <v>15108</v>
      </c>
      <c r="B4825">
        <v>9.6328999999999998E-2</v>
      </c>
      <c r="C4825">
        <v>0.27570899999999998</v>
      </c>
      <c r="D4825">
        <v>1.0901940000000001</v>
      </c>
    </row>
    <row r="4826" spans="1:4" x14ac:dyDescent="0.25">
      <c r="A4826" t="s">
        <v>12827</v>
      </c>
      <c r="B4826">
        <v>-5.3106E-2</v>
      </c>
      <c r="C4826">
        <v>0.27572799999999997</v>
      </c>
      <c r="D4826">
        <v>-1.0901510000000001</v>
      </c>
    </row>
    <row r="4827" spans="1:4" x14ac:dyDescent="0.25">
      <c r="A4827" t="s">
        <v>6923</v>
      </c>
      <c r="B4827">
        <v>-4.5936999999999999E-2</v>
      </c>
      <c r="C4827">
        <v>0.27574100000000001</v>
      </c>
      <c r="D4827">
        <v>-1.090123</v>
      </c>
    </row>
    <row r="4828" spans="1:4" x14ac:dyDescent="0.25">
      <c r="A4828" t="s">
        <v>17602</v>
      </c>
      <c r="B4828">
        <v>0.12303</v>
      </c>
      <c r="C4828">
        <v>0.27593899999999999</v>
      </c>
      <c r="D4828">
        <v>1.0896729999999999</v>
      </c>
    </row>
    <row r="4829" spans="1:4" x14ac:dyDescent="0.25">
      <c r="A4829" t="s">
        <v>7132</v>
      </c>
      <c r="B4829">
        <v>-6.0925E-2</v>
      </c>
      <c r="C4829">
        <v>0.27601799999999999</v>
      </c>
      <c r="D4829">
        <v>-1.089494</v>
      </c>
    </row>
    <row r="4830" spans="1:4" x14ac:dyDescent="0.25">
      <c r="A4830" t="s">
        <v>11302</v>
      </c>
      <c r="B4830">
        <v>0.1115</v>
      </c>
      <c r="C4830">
        <v>0.27619199999999999</v>
      </c>
      <c r="D4830">
        <v>1.089099</v>
      </c>
    </row>
    <row r="4831" spans="1:4" x14ac:dyDescent="0.25">
      <c r="A4831" t="s">
        <v>19042</v>
      </c>
      <c r="B4831">
        <v>-7.1772000000000002E-2</v>
      </c>
      <c r="C4831">
        <v>0.27643499999999999</v>
      </c>
      <c r="D4831">
        <v>-1.0885480000000001</v>
      </c>
    </row>
    <row r="4832" spans="1:4" x14ac:dyDescent="0.25">
      <c r="A4832" t="s">
        <v>3496</v>
      </c>
      <c r="B4832">
        <v>9.1299000000000005E-2</v>
      </c>
      <c r="C4832">
        <v>0.27664899999999998</v>
      </c>
      <c r="D4832">
        <v>1.0880639999999999</v>
      </c>
    </row>
    <row r="4833" spans="1:4" x14ac:dyDescent="0.25">
      <c r="A4833" t="s">
        <v>9161</v>
      </c>
      <c r="B4833">
        <v>-9.1495999999999994E-2</v>
      </c>
      <c r="C4833">
        <v>0.27674900000000002</v>
      </c>
      <c r="D4833">
        <v>-1.087836</v>
      </c>
    </row>
    <row r="4834" spans="1:4" x14ac:dyDescent="0.25">
      <c r="A4834" t="s">
        <v>18174</v>
      </c>
      <c r="B4834">
        <v>-9.6563999999999997E-2</v>
      </c>
      <c r="C4834">
        <v>0.27682000000000001</v>
      </c>
      <c r="D4834">
        <v>-1.0876760000000001</v>
      </c>
    </row>
    <row r="4835" spans="1:4" x14ac:dyDescent="0.25">
      <c r="A4835" t="s">
        <v>11967</v>
      </c>
      <c r="B4835">
        <v>9.8256999999999997E-2</v>
      </c>
      <c r="C4835">
        <v>0.27682899999999999</v>
      </c>
      <c r="D4835">
        <v>1.0876570000000001</v>
      </c>
    </row>
    <row r="4836" spans="1:4" x14ac:dyDescent="0.25">
      <c r="A4836" t="s">
        <v>18408</v>
      </c>
      <c r="B4836">
        <v>0.11604299999999999</v>
      </c>
      <c r="C4836">
        <v>0.27683999999999997</v>
      </c>
      <c r="D4836">
        <v>1.087631</v>
      </c>
    </row>
    <row r="4837" spans="1:4" x14ac:dyDescent="0.25">
      <c r="A4837" t="s">
        <v>17230</v>
      </c>
      <c r="B4837">
        <v>-8.7181999999999996E-2</v>
      </c>
      <c r="C4837">
        <v>0.27685700000000002</v>
      </c>
      <c r="D4837">
        <v>-1.0875919999999999</v>
      </c>
    </row>
    <row r="4838" spans="1:4" x14ac:dyDescent="0.25">
      <c r="A4838" t="s">
        <v>18012</v>
      </c>
      <c r="B4838">
        <v>5.1983000000000001E-2</v>
      </c>
      <c r="C4838">
        <v>0.276972</v>
      </c>
      <c r="D4838">
        <v>1.087332</v>
      </c>
    </row>
    <row r="4839" spans="1:4" x14ac:dyDescent="0.25">
      <c r="A4839" t="s">
        <v>10589</v>
      </c>
      <c r="B4839">
        <v>-0.10659</v>
      </c>
      <c r="C4839">
        <v>0.27703699999999998</v>
      </c>
      <c r="D4839">
        <v>-1.0871839999999999</v>
      </c>
    </row>
    <row r="4840" spans="1:4" x14ac:dyDescent="0.25">
      <c r="A4840" t="s">
        <v>3568</v>
      </c>
      <c r="B4840">
        <v>7.1883000000000002E-2</v>
      </c>
      <c r="C4840">
        <v>0.27709</v>
      </c>
      <c r="D4840">
        <v>1.0870649999999999</v>
      </c>
    </row>
    <row r="4841" spans="1:4" x14ac:dyDescent="0.25">
      <c r="A4841" t="s">
        <v>9624</v>
      </c>
      <c r="B4841">
        <v>-0.13950199999999999</v>
      </c>
      <c r="C4841">
        <v>0.27711400000000003</v>
      </c>
      <c r="D4841">
        <v>-1.08701</v>
      </c>
    </row>
    <row r="4842" spans="1:4" x14ac:dyDescent="0.25">
      <c r="A4842" t="s">
        <v>3345</v>
      </c>
      <c r="B4842">
        <v>-9.3461000000000002E-2</v>
      </c>
      <c r="C4842">
        <v>0.27716000000000002</v>
      </c>
      <c r="D4842">
        <v>-1.0869070000000001</v>
      </c>
    </row>
    <row r="4843" spans="1:4" x14ac:dyDescent="0.25">
      <c r="A4843" t="s">
        <v>12033</v>
      </c>
      <c r="B4843">
        <v>6.1762999999999998E-2</v>
      </c>
      <c r="C4843">
        <v>0.27719199999999999</v>
      </c>
      <c r="D4843">
        <v>1.0868329999999999</v>
      </c>
    </row>
    <row r="4844" spans="1:4" x14ac:dyDescent="0.25">
      <c r="A4844" t="s">
        <v>6244</v>
      </c>
      <c r="B4844">
        <v>7.1285000000000001E-2</v>
      </c>
      <c r="C4844">
        <v>0.27739799999999998</v>
      </c>
      <c r="D4844">
        <v>1.086368</v>
      </c>
    </row>
    <row r="4845" spans="1:4" x14ac:dyDescent="0.25">
      <c r="A4845" t="s">
        <v>15202</v>
      </c>
      <c r="B4845">
        <v>6.8485000000000004E-2</v>
      </c>
      <c r="C4845">
        <v>0.27742899999999998</v>
      </c>
      <c r="D4845">
        <v>1.0862970000000001</v>
      </c>
    </row>
    <row r="4846" spans="1:4" x14ac:dyDescent="0.25">
      <c r="A4846" t="s">
        <v>11996</v>
      </c>
      <c r="B4846">
        <v>8.4655999999999995E-2</v>
      </c>
      <c r="C4846">
        <v>0.277503</v>
      </c>
      <c r="D4846">
        <v>1.086131</v>
      </c>
    </row>
    <row r="4847" spans="1:4" x14ac:dyDescent="0.25">
      <c r="A4847" t="s">
        <v>8829</v>
      </c>
      <c r="B4847">
        <v>4.2927E-2</v>
      </c>
      <c r="C4847">
        <v>0.27752500000000002</v>
      </c>
      <c r="D4847">
        <v>1.086082</v>
      </c>
    </row>
    <row r="4848" spans="1:4" x14ac:dyDescent="0.25">
      <c r="A4848" t="s">
        <v>4350</v>
      </c>
      <c r="B4848">
        <v>-0.101199</v>
      </c>
      <c r="C4848">
        <v>0.27758300000000002</v>
      </c>
      <c r="D4848">
        <v>-1.0859490000000001</v>
      </c>
    </row>
    <row r="4849" spans="1:4" x14ac:dyDescent="0.25">
      <c r="A4849" t="s">
        <v>3881</v>
      </c>
      <c r="B4849">
        <v>3.789E-2</v>
      </c>
      <c r="C4849">
        <v>0.27762199999999998</v>
      </c>
      <c r="D4849">
        <v>1.085861</v>
      </c>
    </row>
    <row r="4850" spans="1:4" x14ac:dyDescent="0.25">
      <c r="A4850" t="s">
        <v>2576</v>
      </c>
      <c r="B4850">
        <v>-9.8161999999999999E-2</v>
      </c>
      <c r="C4850">
        <v>0.27762300000000001</v>
      </c>
      <c r="D4850">
        <v>-1.085861</v>
      </c>
    </row>
    <row r="4851" spans="1:4" x14ac:dyDescent="0.25">
      <c r="A4851" t="s">
        <v>19812</v>
      </c>
      <c r="B4851">
        <v>0.13004599999999999</v>
      </c>
      <c r="C4851">
        <v>0.27763900000000002</v>
      </c>
      <c r="D4851">
        <v>1.0858239999999999</v>
      </c>
    </row>
    <row r="4852" spans="1:4" x14ac:dyDescent="0.25">
      <c r="A4852" t="s">
        <v>6452</v>
      </c>
      <c r="B4852">
        <v>-8.3629999999999996E-2</v>
      </c>
      <c r="C4852">
        <v>0.277756</v>
      </c>
      <c r="D4852">
        <v>-1.085558</v>
      </c>
    </row>
    <row r="4853" spans="1:4" x14ac:dyDescent="0.25">
      <c r="A4853" t="s">
        <v>13846</v>
      </c>
      <c r="B4853">
        <v>-4.4347999999999999E-2</v>
      </c>
      <c r="C4853">
        <v>0.27777000000000002</v>
      </c>
      <c r="D4853">
        <v>-1.0855269999999999</v>
      </c>
    </row>
    <row r="4854" spans="1:4" x14ac:dyDescent="0.25">
      <c r="A4854" t="s">
        <v>7764</v>
      </c>
      <c r="B4854">
        <v>5.1947E-2</v>
      </c>
      <c r="C4854">
        <v>0.27778700000000001</v>
      </c>
      <c r="D4854">
        <v>1.0854900000000001</v>
      </c>
    </row>
    <row r="4855" spans="1:4" x14ac:dyDescent="0.25">
      <c r="A4855" t="s">
        <v>16301</v>
      </c>
      <c r="B4855">
        <v>0.115464</v>
      </c>
      <c r="C4855">
        <v>0.277835</v>
      </c>
      <c r="D4855">
        <v>1.0853809999999999</v>
      </c>
    </row>
    <row r="4856" spans="1:4" x14ac:dyDescent="0.25">
      <c r="A4856" t="s">
        <v>889</v>
      </c>
      <c r="B4856">
        <v>0.14502699999999999</v>
      </c>
      <c r="C4856">
        <v>0.277839</v>
      </c>
      <c r="D4856">
        <v>1.085372</v>
      </c>
    </row>
    <row r="4857" spans="1:4" x14ac:dyDescent="0.25">
      <c r="A4857" t="s">
        <v>8471</v>
      </c>
      <c r="B4857">
        <v>0.13766200000000001</v>
      </c>
      <c r="C4857">
        <v>0.27784900000000001</v>
      </c>
      <c r="D4857">
        <v>1.08535</v>
      </c>
    </row>
    <row r="4858" spans="1:4" x14ac:dyDescent="0.25">
      <c r="A4858" t="s">
        <v>9291</v>
      </c>
      <c r="B4858">
        <v>-0.12598999999999999</v>
      </c>
      <c r="C4858">
        <v>0.27791100000000002</v>
      </c>
      <c r="D4858">
        <v>-1.0852090000000001</v>
      </c>
    </row>
    <row r="4859" spans="1:4" x14ac:dyDescent="0.25">
      <c r="A4859" t="s">
        <v>7014</v>
      </c>
      <c r="B4859">
        <v>-6.7177000000000001E-2</v>
      </c>
      <c r="C4859">
        <v>0.27794799999999997</v>
      </c>
      <c r="D4859">
        <v>-1.085126</v>
      </c>
    </row>
    <row r="4860" spans="1:4" x14ac:dyDescent="0.25">
      <c r="A4860" t="s">
        <v>13738</v>
      </c>
      <c r="B4860">
        <v>-7.6294000000000001E-2</v>
      </c>
      <c r="C4860">
        <v>0.27797300000000003</v>
      </c>
      <c r="D4860">
        <v>-1.0850690000000001</v>
      </c>
    </row>
    <row r="4861" spans="1:4" x14ac:dyDescent="0.25">
      <c r="A4861" t="s">
        <v>8186</v>
      </c>
      <c r="B4861">
        <v>4.0614999999999998E-2</v>
      </c>
      <c r="C4861">
        <v>0.27802700000000002</v>
      </c>
      <c r="D4861">
        <v>1.0849470000000001</v>
      </c>
    </row>
    <row r="4862" spans="1:4" x14ac:dyDescent="0.25">
      <c r="A4862" t="s">
        <v>17000</v>
      </c>
      <c r="B4862">
        <v>-8.6610000000000006E-2</v>
      </c>
      <c r="C4862">
        <v>0.27810299999999999</v>
      </c>
      <c r="D4862">
        <v>-1.084776</v>
      </c>
    </row>
    <row r="4863" spans="1:4" x14ac:dyDescent="0.25">
      <c r="A4863" t="s">
        <v>8141</v>
      </c>
      <c r="B4863">
        <v>3.5238999999999999E-2</v>
      </c>
      <c r="C4863">
        <v>0.27816000000000002</v>
      </c>
      <c r="D4863">
        <v>1.0846469999999999</v>
      </c>
    </row>
    <row r="4864" spans="1:4" x14ac:dyDescent="0.25">
      <c r="A4864" t="s">
        <v>3883</v>
      </c>
      <c r="B4864">
        <v>-7.7912999999999996E-2</v>
      </c>
      <c r="C4864">
        <v>0.27816800000000003</v>
      </c>
      <c r="D4864">
        <v>-1.0846290000000001</v>
      </c>
    </row>
    <row r="4865" spans="1:4" x14ac:dyDescent="0.25">
      <c r="A4865" t="s">
        <v>8349</v>
      </c>
      <c r="B4865">
        <v>-0.11329699999999999</v>
      </c>
      <c r="C4865">
        <v>0.27820499999999998</v>
      </c>
      <c r="D4865">
        <v>-1.084546</v>
      </c>
    </row>
    <row r="4866" spans="1:4" x14ac:dyDescent="0.25">
      <c r="A4866" t="s">
        <v>15230</v>
      </c>
      <c r="B4866">
        <v>0.10255400000000001</v>
      </c>
      <c r="C4866">
        <v>0.27824900000000002</v>
      </c>
      <c r="D4866">
        <v>1.084446</v>
      </c>
    </row>
    <row r="4867" spans="1:4" x14ac:dyDescent="0.25">
      <c r="A4867" t="s">
        <v>15240</v>
      </c>
      <c r="B4867">
        <v>-6.9750999999999994E-2</v>
      </c>
      <c r="C4867">
        <v>0.27830300000000002</v>
      </c>
      <c r="D4867">
        <v>-1.084325</v>
      </c>
    </row>
    <row r="4868" spans="1:4" x14ac:dyDescent="0.25">
      <c r="A4868" t="s">
        <v>3723</v>
      </c>
      <c r="B4868">
        <v>-9.1215000000000004E-2</v>
      </c>
      <c r="C4868">
        <v>0.27838400000000002</v>
      </c>
      <c r="D4868">
        <v>-1.0841419999999999</v>
      </c>
    </row>
    <row r="4869" spans="1:4" x14ac:dyDescent="0.25">
      <c r="A4869" t="s">
        <v>1157</v>
      </c>
      <c r="B4869">
        <v>5.1831000000000002E-2</v>
      </c>
      <c r="C4869">
        <v>0.27859200000000001</v>
      </c>
      <c r="D4869">
        <v>1.083672</v>
      </c>
    </row>
    <row r="4870" spans="1:4" x14ac:dyDescent="0.25">
      <c r="A4870" t="s">
        <v>3116</v>
      </c>
      <c r="B4870">
        <v>0.102951</v>
      </c>
      <c r="C4870">
        <v>0.27866999999999997</v>
      </c>
      <c r="D4870">
        <v>1.083496</v>
      </c>
    </row>
    <row r="4871" spans="1:4" x14ac:dyDescent="0.25">
      <c r="A4871" t="s">
        <v>13380</v>
      </c>
      <c r="B4871">
        <v>6.4352000000000006E-2</v>
      </c>
      <c r="C4871">
        <v>0.278692</v>
      </c>
      <c r="D4871">
        <v>1.0834459999999999</v>
      </c>
    </row>
    <row r="4872" spans="1:4" x14ac:dyDescent="0.25">
      <c r="A4872" t="s">
        <v>3814</v>
      </c>
      <c r="B4872">
        <v>3.4225999999999999E-2</v>
      </c>
      <c r="C4872">
        <v>0.278723</v>
      </c>
      <c r="D4872">
        <v>1.0833759999999999</v>
      </c>
    </row>
    <row r="4873" spans="1:4" x14ac:dyDescent="0.25">
      <c r="A4873" t="s">
        <v>13684</v>
      </c>
      <c r="B4873">
        <v>-5.4448999999999997E-2</v>
      </c>
      <c r="C4873">
        <v>0.27878999999999998</v>
      </c>
      <c r="D4873">
        <v>-1.0832269999999999</v>
      </c>
    </row>
    <row r="4874" spans="1:4" x14ac:dyDescent="0.25">
      <c r="A4874" t="s">
        <v>4258</v>
      </c>
      <c r="B4874">
        <v>6.1857000000000002E-2</v>
      </c>
      <c r="C4874">
        <v>0.27879799999999999</v>
      </c>
      <c r="D4874">
        <v>1.0832079999999999</v>
      </c>
    </row>
    <row r="4875" spans="1:4" x14ac:dyDescent="0.25">
      <c r="A4875" t="s">
        <v>15919</v>
      </c>
      <c r="B4875">
        <v>5.5163999999999998E-2</v>
      </c>
      <c r="C4875">
        <v>0.278804</v>
      </c>
      <c r="D4875">
        <v>1.0831949999999999</v>
      </c>
    </row>
    <row r="4876" spans="1:4" x14ac:dyDescent="0.25">
      <c r="A4876" t="s">
        <v>4585</v>
      </c>
      <c r="B4876">
        <v>-7.8188999999999995E-2</v>
      </c>
      <c r="C4876">
        <v>0.278916</v>
      </c>
      <c r="D4876">
        <v>-1.0829420000000001</v>
      </c>
    </row>
    <row r="4877" spans="1:4" x14ac:dyDescent="0.25">
      <c r="A4877" t="s">
        <v>12835</v>
      </c>
      <c r="B4877">
        <v>0.10159799999999999</v>
      </c>
      <c r="C4877">
        <v>0.27900799999999998</v>
      </c>
      <c r="D4877">
        <v>1.082735</v>
      </c>
    </row>
    <row r="4878" spans="1:4" x14ac:dyDescent="0.25">
      <c r="A4878" t="s">
        <v>2308</v>
      </c>
      <c r="B4878">
        <v>-3.1723000000000001E-2</v>
      </c>
      <c r="C4878">
        <v>0.27901100000000001</v>
      </c>
      <c r="D4878">
        <v>-1.0827290000000001</v>
      </c>
    </row>
    <row r="4879" spans="1:4" x14ac:dyDescent="0.25">
      <c r="A4879" t="s">
        <v>7080</v>
      </c>
      <c r="B4879">
        <v>0.11308799999999999</v>
      </c>
      <c r="C4879">
        <v>0.27907199999999999</v>
      </c>
      <c r="D4879">
        <v>1.0825910000000001</v>
      </c>
    </row>
    <row r="4880" spans="1:4" x14ac:dyDescent="0.25">
      <c r="A4880" t="s">
        <v>7015</v>
      </c>
      <c r="B4880">
        <v>6.0099E-2</v>
      </c>
      <c r="C4880">
        <v>0.279171</v>
      </c>
      <c r="D4880">
        <v>1.0823689999999999</v>
      </c>
    </row>
    <row r="4881" spans="1:4" x14ac:dyDescent="0.25">
      <c r="A4881" t="s">
        <v>14935</v>
      </c>
      <c r="B4881">
        <v>-9.3405000000000002E-2</v>
      </c>
      <c r="C4881">
        <v>0.27917999999999998</v>
      </c>
      <c r="D4881">
        <v>-1.082349</v>
      </c>
    </row>
    <row r="4882" spans="1:4" x14ac:dyDescent="0.25">
      <c r="A4882" t="s">
        <v>13479</v>
      </c>
      <c r="B4882">
        <v>-0.11283899999999999</v>
      </c>
      <c r="C4882">
        <v>0.27924300000000002</v>
      </c>
      <c r="D4882">
        <v>-1.0822050000000001</v>
      </c>
    </row>
    <row r="4883" spans="1:4" x14ac:dyDescent="0.25">
      <c r="A4883" t="s">
        <v>1394</v>
      </c>
      <c r="B4883">
        <v>-9.2823000000000003E-2</v>
      </c>
      <c r="C4883">
        <v>0.27934900000000001</v>
      </c>
      <c r="D4883">
        <v>-1.0819669999999999</v>
      </c>
    </row>
    <row r="4884" spans="1:4" x14ac:dyDescent="0.25">
      <c r="A4884" t="s">
        <v>9028</v>
      </c>
      <c r="B4884">
        <v>-0.14775199999999999</v>
      </c>
      <c r="C4884">
        <v>0.27941700000000003</v>
      </c>
      <c r="D4884">
        <v>-1.081815</v>
      </c>
    </row>
    <row r="4885" spans="1:4" x14ac:dyDescent="0.25">
      <c r="A4885" t="s">
        <v>1748</v>
      </c>
      <c r="B4885">
        <v>-0.160303</v>
      </c>
      <c r="C4885">
        <v>0.279499</v>
      </c>
      <c r="D4885">
        <v>-1.081631</v>
      </c>
    </row>
    <row r="4886" spans="1:4" x14ac:dyDescent="0.25">
      <c r="A4886" t="s">
        <v>12580</v>
      </c>
      <c r="B4886">
        <v>-0.17363799999999999</v>
      </c>
      <c r="C4886">
        <v>0.27952100000000002</v>
      </c>
      <c r="D4886">
        <v>-1.081582</v>
      </c>
    </row>
    <row r="4887" spans="1:4" x14ac:dyDescent="0.25">
      <c r="A4887" t="s">
        <v>10313</v>
      </c>
      <c r="B4887">
        <v>4.9131000000000001E-2</v>
      </c>
      <c r="C4887">
        <v>0.27955400000000002</v>
      </c>
      <c r="D4887">
        <v>1.0815079999999999</v>
      </c>
    </row>
    <row r="4888" spans="1:4" x14ac:dyDescent="0.25">
      <c r="A4888" t="s">
        <v>17251</v>
      </c>
      <c r="B4888">
        <v>8.3262000000000003E-2</v>
      </c>
      <c r="C4888">
        <v>0.279609</v>
      </c>
      <c r="D4888">
        <v>1.081383</v>
      </c>
    </row>
    <row r="4889" spans="1:4" x14ac:dyDescent="0.25">
      <c r="A4889" t="s">
        <v>8488</v>
      </c>
      <c r="B4889">
        <v>6.9151000000000004E-2</v>
      </c>
      <c r="C4889">
        <v>0.27963199999999999</v>
      </c>
      <c r="D4889">
        <v>1.081332</v>
      </c>
    </row>
    <row r="4890" spans="1:4" x14ac:dyDescent="0.25">
      <c r="A4890" t="s">
        <v>11952</v>
      </c>
      <c r="B4890">
        <v>9.8881999999999998E-2</v>
      </c>
      <c r="C4890">
        <v>0.27974700000000002</v>
      </c>
      <c r="D4890">
        <v>1.081072</v>
      </c>
    </row>
    <row r="4891" spans="1:4" x14ac:dyDescent="0.25">
      <c r="A4891" t="s">
        <v>6092</v>
      </c>
      <c r="B4891">
        <v>0.12779599999999999</v>
      </c>
      <c r="C4891">
        <v>0.27976299999999998</v>
      </c>
      <c r="D4891">
        <v>1.081037</v>
      </c>
    </row>
    <row r="4892" spans="1:4" x14ac:dyDescent="0.25">
      <c r="A4892" t="s">
        <v>16494</v>
      </c>
      <c r="B4892">
        <v>0.20508499999999999</v>
      </c>
      <c r="C4892">
        <v>0.27994400000000003</v>
      </c>
      <c r="D4892">
        <v>1.08063</v>
      </c>
    </row>
    <row r="4893" spans="1:4" x14ac:dyDescent="0.25">
      <c r="A4893" t="s">
        <v>5300</v>
      </c>
      <c r="B4893">
        <v>-5.6555000000000001E-2</v>
      </c>
      <c r="C4893">
        <v>0.28017999999999998</v>
      </c>
      <c r="D4893">
        <v>-1.0801000000000001</v>
      </c>
    </row>
    <row r="4894" spans="1:4" x14ac:dyDescent="0.25">
      <c r="A4894" t="s">
        <v>14868</v>
      </c>
      <c r="B4894">
        <v>-4.8721E-2</v>
      </c>
      <c r="C4894">
        <v>0.28040500000000002</v>
      </c>
      <c r="D4894">
        <v>-1.079596</v>
      </c>
    </row>
    <row r="4895" spans="1:4" x14ac:dyDescent="0.25">
      <c r="A4895" t="s">
        <v>13476</v>
      </c>
      <c r="B4895">
        <v>5.5726999999999999E-2</v>
      </c>
      <c r="C4895">
        <v>0.28067300000000001</v>
      </c>
      <c r="D4895">
        <v>1.078994</v>
      </c>
    </row>
    <row r="4896" spans="1:4" x14ac:dyDescent="0.25">
      <c r="A4896" t="s">
        <v>666</v>
      </c>
      <c r="B4896">
        <v>-6.5446000000000004E-2</v>
      </c>
      <c r="C4896">
        <v>0.280748</v>
      </c>
      <c r="D4896">
        <v>-1.0788249999999999</v>
      </c>
    </row>
    <row r="4897" spans="1:4" x14ac:dyDescent="0.25">
      <c r="A4897" t="s">
        <v>10864</v>
      </c>
      <c r="B4897">
        <v>9.3289999999999998E-2</v>
      </c>
      <c r="C4897">
        <v>0.28075699999999998</v>
      </c>
      <c r="D4897">
        <v>1.0788040000000001</v>
      </c>
    </row>
    <row r="4898" spans="1:4" x14ac:dyDescent="0.25">
      <c r="A4898" t="s">
        <v>8258</v>
      </c>
      <c r="B4898">
        <v>-8.8442999999999994E-2</v>
      </c>
      <c r="C4898">
        <v>0.28082600000000002</v>
      </c>
      <c r="D4898">
        <v>-1.0786500000000001</v>
      </c>
    </row>
    <row r="4899" spans="1:4" x14ac:dyDescent="0.25">
      <c r="A4899" t="s">
        <v>5093</v>
      </c>
      <c r="B4899">
        <v>0.20749799999999999</v>
      </c>
      <c r="C4899">
        <v>0.28104699999999999</v>
      </c>
      <c r="D4899">
        <v>1.0781559999999999</v>
      </c>
    </row>
    <row r="4900" spans="1:4" x14ac:dyDescent="0.25">
      <c r="A4900" t="s">
        <v>2872</v>
      </c>
      <c r="B4900">
        <v>-6.1455000000000003E-2</v>
      </c>
      <c r="C4900">
        <v>0.28115800000000002</v>
      </c>
      <c r="D4900">
        <v>-1.0779069999999999</v>
      </c>
    </row>
    <row r="4901" spans="1:4" x14ac:dyDescent="0.25">
      <c r="A4901" t="s">
        <v>1709</v>
      </c>
      <c r="B4901">
        <v>9.0123999999999996E-2</v>
      </c>
      <c r="C4901">
        <v>0.28125800000000001</v>
      </c>
      <c r="D4901">
        <v>1.077682</v>
      </c>
    </row>
    <row r="4902" spans="1:4" x14ac:dyDescent="0.25">
      <c r="A4902" t="s">
        <v>8981</v>
      </c>
      <c r="B4902">
        <v>-0.152505</v>
      </c>
      <c r="C4902">
        <v>0.28133799999999998</v>
      </c>
      <c r="D4902">
        <v>-1.0775030000000001</v>
      </c>
    </row>
    <row r="4903" spans="1:4" x14ac:dyDescent="0.25">
      <c r="A4903" t="s">
        <v>15763</v>
      </c>
      <c r="B4903">
        <v>-6.3086000000000003E-2</v>
      </c>
      <c r="C4903">
        <v>0.28133999999999998</v>
      </c>
      <c r="D4903">
        <v>-1.0774980000000001</v>
      </c>
    </row>
    <row r="4904" spans="1:4" x14ac:dyDescent="0.25">
      <c r="A4904" t="s">
        <v>5800</v>
      </c>
      <c r="B4904">
        <v>-8.7081000000000006E-2</v>
      </c>
      <c r="C4904">
        <v>0.28137200000000001</v>
      </c>
      <c r="D4904">
        <v>-1.0774280000000001</v>
      </c>
    </row>
    <row r="4905" spans="1:4" x14ac:dyDescent="0.25">
      <c r="A4905" t="s">
        <v>11789</v>
      </c>
      <c r="B4905">
        <v>-6.8829000000000001E-2</v>
      </c>
      <c r="C4905">
        <v>0.28162199999999998</v>
      </c>
      <c r="D4905">
        <v>-1.076867</v>
      </c>
    </row>
    <row r="4906" spans="1:4" x14ac:dyDescent="0.25">
      <c r="A4906" t="s">
        <v>13253</v>
      </c>
      <c r="B4906">
        <v>7.9838999999999993E-2</v>
      </c>
      <c r="C4906">
        <v>0.28174300000000002</v>
      </c>
      <c r="D4906">
        <v>1.0765979999999999</v>
      </c>
    </row>
    <row r="4907" spans="1:4" x14ac:dyDescent="0.25">
      <c r="A4907" t="s">
        <v>2877</v>
      </c>
      <c r="B4907">
        <v>-0.100622</v>
      </c>
      <c r="C4907">
        <v>0.28178700000000001</v>
      </c>
      <c r="D4907">
        <v>-1.076497</v>
      </c>
    </row>
    <row r="4908" spans="1:4" x14ac:dyDescent="0.25">
      <c r="A4908" t="s">
        <v>14146</v>
      </c>
      <c r="B4908">
        <v>-0.12717300000000001</v>
      </c>
      <c r="C4908">
        <v>0.28192200000000001</v>
      </c>
      <c r="D4908">
        <v>-1.0761959999999999</v>
      </c>
    </row>
    <row r="4909" spans="1:4" x14ac:dyDescent="0.25">
      <c r="A4909" t="s">
        <v>1172</v>
      </c>
      <c r="B4909">
        <v>-0.10818</v>
      </c>
      <c r="C4909">
        <v>0.28192699999999998</v>
      </c>
      <c r="D4909">
        <v>-1.0761849999999999</v>
      </c>
    </row>
    <row r="4910" spans="1:4" x14ac:dyDescent="0.25">
      <c r="A4910" t="s">
        <v>10631</v>
      </c>
      <c r="B4910">
        <v>0.12309199999999999</v>
      </c>
      <c r="C4910">
        <v>0.28196500000000002</v>
      </c>
      <c r="D4910">
        <v>1.0761000000000001</v>
      </c>
    </row>
    <row r="4911" spans="1:4" x14ac:dyDescent="0.25">
      <c r="A4911" t="s">
        <v>7821</v>
      </c>
      <c r="B4911">
        <v>-5.7307999999999998E-2</v>
      </c>
      <c r="C4911">
        <v>0.28206100000000001</v>
      </c>
      <c r="D4911">
        <v>-1.075887</v>
      </c>
    </row>
    <row r="4912" spans="1:4" x14ac:dyDescent="0.25">
      <c r="A4912" t="s">
        <v>6664</v>
      </c>
      <c r="B4912">
        <v>-0.16045100000000001</v>
      </c>
      <c r="C4912">
        <v>0.28208</v>
      </c>
      <c r="D4912">
        <v>-1.0758430000000001</v>
      </c>
    </row>
    <row r="4913" spans="1:4" x14ac:dyDescent="0.25">
      <c r="A4913" t="s">
        <v>18323</v>
      </c>
      <c r="B4913">
        <v>0.10787099999999999</v>
      </c>
      <c r="C4913">
        <v>0.28215200000000001</v>
      </c>
      <c r="D4913">
        <v>1.0756829999999999</v>
      </c>
    </row>
    <row r="4914" spans="1:4" x14ac:dyDescent="0.25">
      <c r="A4914" t="s">
        <v>20352</v>
      </c>
      <c r="B4914">
        <v>0.10457</v>
      </c>
      <c r="C4914">
        <v>0.28217100000000001</v>
      </c>
      <c r="D4914">
        <v>1.075639</v>
      </c>
    </row>
    <row r="4915" spans="1:4" x14ac:dyDescent="0.25">
      <c r="A4915" t="s">
        <v>651</v>
      </c>
      <c r="B4915">
        <v>4.6764E-2</v>
      </c>
      <c r="C4915">
        <v>0.282356</v>
      </c>
      <c r="D4915">
        <v>1.0752269999999999</v>
      </c>
    </row>
    <row r="4916" spans="1:4" x14ac:dyDescent="0.25">
      <c r="A4916" t="s">
        <v>11285</v>
      </c>
      <c r="B4916">
        <v>-6.5031000000000005E-2</v>
      </c>
      <c r="C4916">
        <v>0.28237200000000001</v>
      </c>
      <c r="D4916">
        <v>-1.075191</v>
      </c>
    </row>
    <row r="4917" spans="1:4" x14ac:dyDescent="0.25">
      <c r="A4917" t="s">
        <v>4691</v>
      </c>
      <c r="B4917">
        <v>5.6624000000000001E-2</v>
      </c>
      <c r="C4917">
        <v>0.28239599999999998</v>
      </c>
      <c r="D4917">
        <v>1.075137</v>
      </c>
    </row>
    <row r="4918" spans="1:4" x14ac:dyDescent="0.25">
      <c r="A4918" t="s">
        <v>11925</v>
      </c>
      <c r="B4918">
        <v>-9.0533000000000002E-2</v>
      </c>
      <c r="C4918">
        <v>0.28240700000000002</v>
      </c>
      <c r="D4918">
        <v>-1.075113</v>
      </c>
    </row>
    <row r="4919" spans="1:4" x14ac:dyDescent="0.25">
      <c r="A4919" t="s">
        <v>3993</v>
      </c>
      <c r="B4919">
        <v>-9.8363000000000006E-2</v>
      </c>
      <c r="C4919">
        <v>0.28244200000000003</v>
      </c>
      <c r="D4919">
        <v>-1.075034</v>
      </c>
    </row>
    <row r="4920" spans="1:4" x14ac:dyDescent="0.25">
      <c r="A4920" t="s">
        <v>628</v>
      </c>
      <c r="B4920">
        <v>-0.119468</v>
      </c>
      <c r="C4920">
        <v>0.28251799999999999</v>
      </c>
      <c r="D4920">
        <v>-1.074865</v>
      </c>
    </row>
    <row r="4921" spans="1:4" x14ac:dyDescent="0.25">
      <c r="A4921" t="s">
        <v>17261</v>
      </c>
      <c r="B4921">
        <v>5.348E-2</v>
      </c>
      <c r="C4921">
        <v>0.282582</v>
      </c>
      <c r="D4921">
        <v>1.0747230000000001</v>
      </c>
    </row>
    <row r="4922" spans="1:4" x14ac:dyDescent="0.25">
      <c r="A4922" t="s">
        <v>16849</v>
      </c>
      <c r="B4922">
        <v>-8.6064000000000002E-2</v>
      </c>
      <c r="C4922">
        <v>0.28268700000000002</v>
      </c>
      <c r="D4922">
        <v>-1.0744880000000001</v>
      </c>
    </row>
    <row r="4923" spans="1:4" x14ac:dyDescent="0.25">
      <c r="A4923" t="s">
        <v>15667</v>
      </c>
      <c r="B4923">
        <v>8.5991999999999999E-2</v>
      </c>
      <c r="C4923">
        <v>0.282804</v>
      </c>
      <c r="D4923">
        <v>1.074225</v>
      </c>
    </row>
    <row r="4924" spans="1:4" x14ac:dyDescent="0.25">
      <c r="A4924" t="s">
        <v>11348</v>
      </c>
      <c r="B4924">
        <v>8.1268999999999994E-2</v>
      </c>
      <c r="C4924">
        <v>0.28296900000000003</v>
      </c>
      <c r="D4924">
        <v>1.0738570000000001</v>
      </c>
    </row>
    <row r="4925" spans="1:4" x14ac:dyDescent="0.25">
      <c r="A4925" t="s">
        <v>10417</v>
      </c>
      <c r="B4925">
        <v>9.9503999999999995E-2</v>
      </c>
      <c r="C4925">
        <v>0.28300599999999998</v>
      </c>
      <c r="D4925">
        <v>1.0737749999999999</v>
      </c>
    </row>
    <row r="4926" spans="1:4" x14ac:dyDescent="0.25">
      <c r="A4926" t="s">
        <v>9230</v>
      </c>
      <c r="B4926">
        <v>-4.6122000000000003E-2</v>
      </c>
      <c r="C4926">
        <v>0.28306900000000002</v>
      </c>
      <c r="D4926">
        <v>-1.0736349999999999</v>
      </c>
    </row>
    <row r="4927" spans="1:4" x14ac:dyDescent="0.25">
      <c r="A4927" t="s">
        <v>9403</v>
      </c>
      <c r="B4927">
        <v>-5.0061000000000001E-2</v>
      </c>
      <c r="C4927">
        <v>0.28315899999999999</v>
      </c>
      <c r="D4927">
        <v>-1.0734330000000001</v>
      </c>
    </row>
    <row r="4928" spans="1:4" x14ac:dyDescent="0.25">
      <c r="A4928" t="s">
        <v>16114</v>
      </c>
      <c r="B4928">
        <v>-4.3339000000000003E-2</v>
      </c>
      <c r="C4928">
        <v>0.28317999999999999</v>
      </c>
      <c r="D4928">
        <v>-1.0733870000000001</v>
      </c>
    </row>
    <row r="4929" spans="1:4" x14ac:dyDescent="0.25">
      <c r="A4929" t="s">
        <v>12428</v>
      </c>
      <c r="B4929">
        <v>-0.12927900000000001</v>
      </c>
      <c r="C4929">
        <v>0.283273</v>
      </c>
      <c r="D4929">
        <v>-1.0731809999999999</v>
      </c>
    </row>
    <row r="4930" spans="1:4" x14ac:dyDescent="0.25">
      <c r="A4930" t="s">
        <v>9185</v>
      </c>
      <c r="B4930">
        <v>0.125393</v>
      </c>
      <c r="C4930">
        <v>0.28328999999999999</v>
      </c>
      <c r="D4930">
        <v>1.073143</v>
      </c>
    </row>
    <row r="4931" spans="1:4" x14ac:dyDescent="0.25">
      <c r="A4931" t="s">
        <v>11537</v>
      </c>
      <c r="B4931">
        <v>-6.6295999999999994E-2</v>
      </c>
      <c r="C4931">
        <v>0.283304</v>
      </c>
      <c r="D4931">
        <v>-1.0731109999999999</v>
      </c>
    </row>
    <row r="4932" spans="1:4" x14ac:dyDescent="0.25">
      <c r="A4932" t="s">
        <v>14877</v>
      </c>
      <c r="B4932">
        <v>-7.5701000000000004E-2</v>
      </c>
      <c r="C4932">
        <v>0.283335</v>
      </c>
      <c r="D4932">
        <v>-1.0730420000000001</v>
      </c>
    </row>
    <row r="4933" spans="1:4" x14ac:dyDescent="0.25">
      <c r="A4933" t="s">
        <v>15611</v>
      </c>
      <c r="B4933">
        <v>-9.1769000000000003E-2</v>
      </c>
      <c r="C4933">
        <v>0.28335300000000002</v>
      </c>
      <c r="D4933">
        <v>-1.0730010000000001</v>
      </c>
    </row>
    <row r="4934" spans="1:4" x14ac:dyDescent="0.25">
      <c r="A4934" t="s">
        <v>14174</v>
      </c>
      <c r="B4934">
        <v>-0.100021</v>
      </c>
      <c r="C4934">
        <v>0.28337699999999999</v>
      </c>
      <c r="D4934">
        <v>-1.0729489999999999</v>
      </c>
    </row>
    <row r="4935" spans="1:4" x14ac:dyDescent="0.25">
      <c r="A4935" t="s">
        <v>9854</v>
      </c>
      <c r="B4935">
        <v>6.6689999999999999E-2</v>
      </c>
      <c r="C4935">
        <v>0.28337899999999999</v>
      </c>
      <c r="D4935">
        <v>1.0729439999999999</v>
      </c>
    </row>
    <row r="4936" spans="1:4" x14ac:dyDescent="0.25">
      <c r="A4936" t="s">
        <v>20223</v>
      </c>
      <c r="B4936">
        <v>-0.213948</v>
      </c>
      <c r="C4936">
        <v>0.28348000000000001</v>
      </c>
      <c r="D4936">
        <v>-1.0727199999999999</v>
      </c>
    </row>
    <row r="4937" spans="1:4" x14ac:dyDescent="0.25">
      <c r="A4937" t="s">
        <v>5730</v>
      </c>
      <c r="B4937">
        <v>5.4157999999999998E-2</v>
      </c>
      <c r="C4937">
        <v>0.28353499999999998</v>
      </c>
      <c r="D4937">
        <v>1.0725960000000001</v>
      </c>
    </row>
    <row r="4938" spans="1:4" x14ac:dyDescent="0.25">
      <c r="A4938" t="s">
        <v>6336</v>
      </c>
      <c r="B4938">
        <v>5.1055000000000003E-2</v>
      </c>
      <c r="C4938">
        <v>0.28359200000000001</v>
      </c>
      <c r="D4938">
        <v>1.072468</v>
      </c>
    </row>
    <row r="4939" spans="1:4" x14ac:dyDescent="0.25">
      <c r="A4939" t="s">
        <v>7663</v>
      </c>
      <c r="B4939">
        <v>-0.10313799999999999</v>
      </c>
      <c r="C4939">
        <v>0.28364200000000001</v>
      </c>
      <c r="D4939">
        <v>-1.0723579999999999</v>
      </c>
    </row>
    <row r="4940" spans="1:4" x14ac:dyDescent="0.25">
      <c r="A4940" t="s">
        <v>9332</v>
      </c>
      <c r="B4940">
        <v>-0.10358299999999999</v>
      </c>
      <c r="C4940">
        <v>0.28367199999999998</v>
      </c>
      <c r="D4940">
        <v>-1.0722910000000001</v>
      </c>
    </row>
    <row r="4941" spans="1:4" x14ac:dyDescent="0.25">
      <c r="A4941" t="s">
        <v>7637</v>
      </c>
      <c r="B4941">
        <v>5.6173000000000001E-2</v>
      </c>
      <c r="C4941">
        <v>0.28400500000000001</v>
      </c>
      <c r="D4941">
        <v>1.07155</v>
      </c>
    </row>
    <row r="4942" spans="1:4" x14ac:dyDescent="0.25">
      <c r="A4942" t="s">
        <v>5313</v>
      </c>
      <c r="B4942">
        <v>6.3701999999999995E-2</v>
      </c>
      <c r="C4942">
        <v>0.28400799999999998</v>
      </c>
      <c r="D4942">
        <v>1.0715429999999999</v>
      </c>
    </row>
    <row r="4943" spans="1:4" x14ac:dyDescent="0.25">
      <c r="A4943" t="s">
        <v>6758</v>
      </c>
      <c r="B4943">
        <v>-0.162299</v>
      </c>
      <c r="C4943">
        <v>0.28406900000000002</v>
      </c>
      <c r="D4943">
        <v>-1.0714079999999999</v>
      </c>
    </row>
    <row r="4944" spans="1:4" x14ac:dyDescent="0.25">
      <c r="A4944" t="s">
        <v>10108</v>
      </c>
      <c r="B4944">
        <v>-8.5907999999999998E-2</v>
      </c>
      <c r="C4944">
        <v>0.284333</v>
      </c>
      <c r="D4944">
        <v>-1.070821</v>
      </c>
    </row>
    <row r="4945" spans="1:4" x14ac:dyDescent="0.25">
      <c r="A4945" t="s">
        <v>1187</v>
      </c>
      <c r="B4945">
        <v>0.130685</v>
      </c>
      <c r="C4945">
        <v>0.28435899999999997</v>
      </c>
      <c r="D4945">
        <v>1.0707629999999999</v>
      </c>
    </row>
    <row r="4946" spans="1:4" x14ac:dyDescent="0.25">
      <c r="A4946" t="s">
        <v>8214</v>
      </c>
      <c r="B4946">
        <v>8.3851999999999996E-2</v>
      </c>
      <c r="C4946">
        <v>0.28441699999999998</v>
      </c>
      <c r="D4946">
        <v>1.0706340000000001</v>
      </c>
    </row>
    <row r="4947" spans="1:4" x14ac:dyDescent="0.25">
      <c r="A4947" t="s">
        <v>6917</v>
      </c>
      <c r="B4947">
        <v>4.5575999999999998E-2</v>
      </c>
      <c r="C4947">
        <v>0.28448200000000001</v>
      </c>
      <c r="D4947">
        <v>1.0704880000000001</v>
      </c>
    </row>
    <row r="4948" spans="1:4" x14ac:dyDescent="0.25">
      <c r="A4948" t="s">
        <v>12962</v>
      </c>
      <c r="B4948">
        <v>-7.0245000000000002E-2</v>
      </c>
      <c r="C4948">
        <v>0.28451100000000001</v>
      </c>
      <c r="D4948">
        <v>-1.070424</v>
      </c>
    </row>
    <row r="4949" spans="1:4" x14ac:dyDescent="0.25">
      <c r="A4949" t="s">
        <v>7588</v>
      </c>
      <c r="B4949">
        <v>-5.2468000000000001E-2</v>
      </c>
      <c r="C4949">
        <v>0.28459099999999998</v>
      </c>
      <c r="D4949">
        <v>-1.0702469999999999</v>
      </c>
    </row>
    <row r="4950" spans="1:4" x14ac:dyDescent="0.25">
      <c r="A4950" t="s">
        <v>9126</v>
      </c>
      <c r="B4950">
        <v>6.4278000000000002E-2</v>
      </c>
      <c r="C4950">
        <v>0.28468500000000002</v>
      </c>
      <c r="D4950">
        <v>1.0700369999999999</v>
      </c>
    </row>
    <row r="4951" spans="1:4" x14ac:dyDescent="0.25">
      <c r="A4951" t="s">
        <v>10454</v>
      </c>
      <c r="B4951">
        <v>5.1628E-2</v>
      </c>
      <c r="C4951">
        <v>0.28472399999999998</v>
      </c>
      <c r="D4951">
        <v>1.069952</v>
      </c>
    </row>
    <row r="4952" spans="1:4" x14ac:dyDescent="0.25">
      <c r="A4952" t="s">
        <v>10989</v>
      </c>
      <c r="B4952">
        <v>9.5200000000000007E-2</v>
      </c>
      <c r="C4952">
        <v>0.28478799999999999</v>
      </c>
      <c r="D4952">
        <v>1.0698080000000001</v>
      </c>
    </row>
    <row r="4953" spans="1:4" x14ac:dyDescent="0.25">
      <c r="A4953" t="s">
        <v>10546</v>
      </c>
      <c r="B4953">
        <v>8.0036999999999997E-2</v>
      </c>
      <c r="C4953">
        <v>0.28486</v>
      </c>
      <c r="D4953">
        <v>1.0696490000000001</v>
      </c>
    </row>
    <row r="4954" spans="1:4" x14ac:dyDescent="0.25">
      <c r="A4954" t="s">
        <v>15037</v>
      </c>
      <c r="B4954">
        <v>-0.11740100000000001</v>
      </c>
      <c r="C4954">
        <v>0.28486400000000001</v>
      </c>
      <c r="D4954">
        <v>-1.0696410000000001</v>
      </c>
    </row>
    <row r="4955" spans="1:4" x14ac:dyDescent="0.25">
      <c r="A4955" t="s">
        <v>14535</v>
      </c>
      <c r="B4955">
        <v>-8.0467999999999998E-2</v>
      </c>
      <c r="C4955">
        <v>0.28491699999999998</v>
      </c>
      <c r="D4955">
        <v>-1.069523</v>
      </c>
    </row>
    <row r="4956" spans="1:4" x14ac:dyDescent="0.25">
      <c r="A4956" t="s">
        <v>16782</v>
      </c>
      <c r="B4956">
        <v>-8.7443999999999994E-2</v>
      </c>
      <c r="C4956">
        <v>0.28494399999999998</v>
      </c>
      <c r="D4956">
        <v>-1.0694619999999999</v>
      </c>
    </row>
    <row r="4957" spans="1:4" x14ac:dyDescent="0.25">
      <c r="A4957" t="s">
        <v>7886</v>
      </c>
      <c r="B4957">
        <v>0.24584</v>
      </c>
      <c r="C4957">
        <v>0.28506900000000002</v>
      </c>
      <c r="D4957">
        <v>1.069186</v>
      </c>
    </row>
    <row r="4958" spans="1:4" x14ac:dyDescent="0.25">
      <c r="A4958" t="s">
        <v>14059</v>
      </c>
      <c r="B4958">
        <v>8.4686999999999998E-2</v>
      </c>
      <c r="C4958">
        <v>0.28511999999999998</v>
      </c>
      <c r="D4958">
        <v>1.069072</v>
      </c>
    </row>
    <row r="4959" spans="1:4" x14ac:dyDescent="0.25">
      <c r="A4959" t="s">
        <v>928</v>
      </c>
      <c r="B4959">
        <v>-4.5298999999999999E-2</v>
      </c>
      <c r="C4959">
        <v>0.28515000000000001</v>
      </c>
      <c r="D4959">
        <v>-1.0690059999999999</v>
      </c>
    </row>
    <row r="4960" spans="1:4" x14ac:dyDescent="0.25">
      <c r="A4960" t="s">
        <v>731</v>
      </c>
      <c r="B4960">
        <v>6.0481E-2</v>
      </c>
      <c r="C4960">
        <v>0.28516900000000001</v>
      </c>
      <c r="D4960">
        <v>1.068964</v>
      </c>
    </row>
    <row r="4961" spans="1:4" x14ac:dyDescent="0.25">
      <c r="A4961" t="s">
        <v>4133</v>
      </c>
      <c r="B4961">
        <v>0.129852</v>
      </c>
      <c r="C4961">
        <v>0.28523799999999999</v>
      </c>
      <c r="D4961">
        <v>1.06881</v>
      </c>
    </row>
    <row r="4962" spans="1:4" x14ac:dyDescent="0.25">
      <c r="A4962" t="s">
        <v>6367</v>
      </c>
      <c r="B4962">
        <v>-0.118752</v>
      </c>
      <c r="C4962">
        <v>0.28535899999999997</v>
      </c>
      <c r="D4962">
        <v>-1.0685420000000001</v>
      </c>
    </row>
    <row r="4963" spans="1:4" x14ac:dyDescent="0.25">
      <c r="A4963" t="s">
        <v>6598</v>
      </c>
      <c r="B4963">
        <v>-0.105215</v>
      </c>
      <c r="C4963">
        <v>0.28538799999999998</v>
      </c>
      <c r="D4963">
        <v>-1.0684769999999999</v>
      </c>
    </row>
    <row r="4964" spans="1:4" x14ac:dyDescent="0.25">
      <c r="A4964" t="s">
        <v>17339</v>
      </c>
      <c r="B4964">
        <v>-6.4015000000000002E-2</v>
      </c>
      <c r="C4964">
        <v>0.28540199999999999</v>
      </c>
      <c r="D4964">
        <v>-1.0684469999999999</v>
      </c>
    </row>
    <row r="4965" spans="1:4" x14ac:dyDescent="0.25">
      <c r="A4965" t="s">
        <v>1018</v>
      </c>
      <c r="B4965">
        <v>-5.7856999999999999E-2</v>
      </c>
      <c r="C4965">
        <v>0.28559099999999998</v>
      </c>
      <c r="D4965">
        <v>-1.068028</v>
      </c>
    </row>
    <row r="4966" spans="1:4" x14ac:dyDescent="0.25">
      <c r="A4966" t="s">
        <v>11149</v>
      </c>
      <c r="B4966">
        <v>-7.3866000000000001E-2</v>
      </c>
      <c r="C4966">
        <v>0.28561300000000001</v>
      </c>
      <c r="D4966">
        <v>-1.0679780000000001</v>
      </c>
    </row>
    <row r="4967" spans="1:4" x14ac:dyDescent="0.25">
      <c r="A4967" t="s">
        <v>8390</v>
      </c>
      <c r="B4967">
        <v>6.7480999999999999E-2</v>
      </c>
      <c r="C4967">
        <v>0.28561700000000001</v>
      </c>
      <c r="D4967">
        <v>1.0679700000000001</v>
      </c>
    </row>
    <row r="4968" spans="1:4" x14ac:dyDescent="0.25">
      <c r="A4968" t="s">
        <v>9830</v>
      </c>
      <c r="B4968">
        <v>-6.9879999999999998E-2</v>
      </c>
      <c r="C4968">
        <v>0.285636</v>
      </c>
      <c r="D4968">
        <v>-1.0679270000000001</v>
      </c>
    </row>
    <row r="4969" spans="1:4" x14ac:dyDescent="0.25">
      <c r="A4969" t="s">
        <v>14302</v>
      </c>
      <c r="B4969">
        <v>-0.22772400000000001</v>
      </c>
      <c r="C4969">
        <v>0.28570800000000002</v>
      </c>
      <c r="D4969">
        <v>-1.0677680000000001</v>
      </c>
    </row>
    <row r="4970" spans="1:4" x14ac:dyDescent="0.25">
      <c r="A4970" t="s">
        <v>19373</v>
      </c>
      <c r="B4970">
        <v>0.129053</v>
      </c>
      <c r="C4970">
        <v>0.28576200000000002</v>
      </c>
      <c r="D4970">
        <v>1.0676479999999999</v>
      </c>
    </row>
    <row r="4971" spans="1:4" x14ac:dyDescent="0.25">
      <c r="A4971" t="s">
        <v>11073</v>
      </c>
      <c r="B4971">
        <v>-8.4418999999999994E-2</v>
      </c>
      <c r="C4971">
        <v>0.28577900000000001</v>
      </c>
      <c r="D4971">
        <v>-1.0676099999999999</v>
      </c>
    </row>
    <row r="4972" spans="1:4" x14ac:dyDescent="0.25">
      <c r="A4972" t="s">
        <v>9540</v>
      </c>
      <c r="B4972">
        <v>-6.7374000000000003E-2</v>
      </c>
      <c r="C4972">
        <v>0.28578700000000001</v>
      </c>
      <c r="D4972">
        <v>-1.0675920000000001</v>
      </c>
    </row>
    <row r="4973" spans="1:4" x14ac:dyDescent="0.25">
      <c r="A4973" t="s">
        <v>19503</v>
      </c>
      <c r="B4973">
        <v>-6.8985000000000005E-2</v>
      </c>
      <c r="C4973">
        <v>0.28582000000000002</v>
      </c>
      <c r="D4973">
        <v>-1.0675209999999999</v>
      </c>
    </row>
    <row r="4974" spans="1:4" x14ac:dyDescent="0.25">
      <c r="A4974" t="s">
        <v>9764</v>
      </c>
      <c r="B4974">
        <v>-4.0316999999999999E-2</v>
      </c>
      <c r="C4974">
        <v>0.28582800000000003</v>
      </c>
      <c r="D4974">
        <v>-1.0675030000000001</v>
      </c>
    </row>
    <row r="4975" spans="1:4" x14ac:dyDescent="0.25">
      <c r="A4975" t="s">
        <v>4962</v>
      </c>
      <c r="B4975">
        <v>-5.7953999999999999E-2</v>
      </c>
      <c r="C4975">
        <v>0.28591499999999997</v>
      </c>
      <c r="D4975">
        <v>-1.06731</v>
      </c>
    </row>
    <row r="4976" spans="1:4" x14ac:dyDescent="0.25">
      <c r="A4976" t="s">
        <v>10530</v>
      </c>
      <c r="B4976">
        <v>5.3684000000000003E-2</v>
      </c>
      <c r="C4976">
        <v>0.28594399999999998</v>
      </c>
      <c r="D4976">
        <v>1.067245</v>
      </c>
    </row>
    <row r="4977" spans="1:4" x14ac:dyDescent="0.25">
      <c r="A4977" t="s">
        <v>5046</v>
      </c>
      <c r="B4977">
        <v>0.115263</v>
      </c>
      <c r="C4977">
        <v>0.28597099999999998</v>
      </c>
      <c r="D4977">
        <v>1.067186</v>
      </c>
    </row>
    <row r="4978" spans="1:4" x14ac:dyDescent="0.25">
      <c r="A4978" t="s">
        <v>1875</v>
      </c>
      <c r="B4978">
        <v>-7.9393000000000005E-2</v>
      </c>
      <c r="C4978">
        <v>0.28608600000000001</v>
      </c>
      <c r="D4978">
        <v>-1.066932</v>
      </c>
    </row>
    <row r="4979" spans="1:4" x14ac:dyDescent="0.25">
      <c r="A4979" t="s">
        <v>2382</v>
      </c>
      <c r="B4979">
        <v>9.3659999999999993E-2</v>
      </c>
      <c r="C4979">
        <v>0.28616599999999998</v>
      </c>
      <c r="D4979">
        <v>1.0667530000000001</v>
      </c>
    </row>
    <row r="4980" spans="1:4" x14ac:dyDescent="0.25">
      <c r="A4980" t="s">
        <v>14556</v>
      </c>
      <c r="B4980">
        <v>4.2872E-2</v>
      </c>
      <c r="C4980">
        <v>0.28618900000000003</v>
      </c>
      <c r="D4980">
        <v>1.066702</v>
      </c>
    </row>
    <row r="4981" spans="1:4" x14ac:dyDescent="0.25">
      <c r="A4981" t="s">
        <v>16266</v>
      </c>
      <c r="B4981">
        <v>-9.5412999999999998E-2</v>
      </c>
      <c r="C4981">
        <v>0.28634199999999999</v>
      </c>
      <c r="D4981">
        <v>-1.066365</v>
      </c>
    </row>
    <row r="4982" spans="1:4" x14ac:dyDescent="0.25">
      <c r="A4982" t="s">
        <v>1963</v>
      </c>
      <c r="B4982">
        <v>-6.1580999999999997E-2</v>
      </c>
      <c r="C4982">
        <v>0.286352</v>
      </c>
      <c r="D4982">
        <v>-1.0663419999999999</v>
      </c>
    </row>
    <row r="4983" spans="1:4" x14ac:dyDescent="0.25">
      <c r="A4983" t="s">
        <v>18417</v>
      </c>
      <c r="B4983">
        <v>3.9982999999999998E-2</v>
      </c>
      <c r="C4983">
        <v>0.28637600000000002</v>
      </c>
      <c r="D4983">
        <v>1.066289</v>
      </c>
    </row>
    <row r="4984" spans="1:4" x14ac:dyDescent="0.25">
      <c r="A4984" t="s">
        <v>6779</v>
      </c>
      <c r="B4984">
        <v>2.5597000000000002E-2</v>
      </c>
      <c r="C4984">
        <v>0.28652499999999997</v>
      </c>
      <c r="D4984">
        <v>1.0659590000000001</v>
      </c>
    </row>
    <row r="4985" spans="1:4" x14ac:dyDescent="0.25">
      <c r="A4985" t="s">
        <v>5662</v>
      </c>
      <c r="B4985">
        <v>-0.150564</v>
      </c>
      <c r="C4985">
        <v>0.286715</v>
      </c>
      <c r="D4985">
        <v>-1.065539</v>
      </c>
    </row>
    <row r="4986" spans="1:4" x14ac:dyDescent="0.25">
      <c r="A4986" t="s">
        <v>12260</v>
      </c>
      <c r="B4986">
        <v>9.4826999999999995E-2</v>
      </c>
      <c r="C4986">
        <v>0.286769</v>
      </c>
      <c r="D4986">
        <v>1.06542</v>
      </c>
    </row>
    <row r="4987" spans="1:4" x14ac:dyDescent="0.25">
      <c r="A4987" t="s">
        <v>13022</v>
      </c>
      <c r="B4987">
        <v>0.126001</v>
      </c>
      <c r="C4987">
        <v>0.28680600000000001</v>
      </c>
      <c r="D4987">
        <v>1.065339</v>
      </c>
    </row>
    <row r="4988" spans="1:4" x14ac:dyDescent="0.25">
      <c r="A4988" t="s">
        <v>17137</v>
      </c>
      <c r="B4988">
        <v>-0.10432</v>
      </c>
      <c r="C4988">
        <v>0.286825</v>
      </c>
      <c r="D4988">
        <v>-1.065296</v>
      </c>
    </row>
    <row r="4989" spans="1:4" x14ac:dyDescent="0.25">
      <c r="A4989" t="s">
        <v>2862</v>
      </c>
      <c r="B4989">
        <v>7.2869000000000003E-2</v>
      </c>
      <c r="C4989">
        <v>0.28685899999999998</v>
      </c>
      <c r="D4989">
        <v>1.065221</v>
      </c>
    </row>
    <row r="4990" spans="1:4" x14ac:dyDescent="0.25">
      <c r="A4990" t="s">
        <v>4959</v>
      </c>
      <c r="B4990">
        <v>4.0999000000000001E-2</v>
      </c>
      <c r="C4990">
        <v>0.28689999999999999</v>
      </c>
      <c r="D4990">
        <v>1.065131</v>
      </c>
    </row>
    <row r="4991" spans="1:4" x14ac:dyDescent="0.25">
      <c r="A4991" t="s">
        <v>8606</v>
      </c>
      <c r="B4991">
        <v>6.0671999999999997E-2</v>
      </c>
      <c r="C4991">
        <v>0.28703000000000001</v>
      </c>
      <c r="D4991">
        <v>1.0648439999999999</v>
      </c>
    </row>
    <row r="4992" spans="1:4" x14ac:dyDescent="0.25">
      <c r="A4992" t="s">
        <v>4403</v>
      </c>
      <c r="B4992">
        <v>-0.15415899999999999</v>
      </c>
      <c r="C4992">
        <v>0.28706700000000002</v>
      </c>
      <c r="D4992">
        <v>-1.0647610000000001</v>
      </c>
    </row>
    <row r="4993" spans="1:4" x14ac:dyDescent="0.25">
      <c r="A4993" t="s">
        <v>7561</v>
      </c>
      <c r="B4993">
        <v>-3.9931000000000001E-2</v>
      </c>
      <c r="C4993">
        <v>0.28719299999999998</v>
      </c>
      <c r="D4993">
        <v>-1.0644830000000001</v>
      </c>
    </row>
    <row r="4994" spans="1:4" x14ac:dyDescent="0.25">
      <c r="A4994" t="s">
        <v>17533</v>
      </c>
      <c r="B4994">
        <v>-9.1192999999999996E-2</v>
      </c>
      <c r="C4994">
        <v>0.28720200000000001</v>
      </c>
      <c r="D4994">
        <v>-1.0644640000000001</v>
      </c>
    </row>
    <row r="4995" spans="1:4" x14ac:dyDescent="0.25">
      <c r="A4995" t="s">
        <v>12446</v>
      </c>
      <c r="B4995">
        <v>-9.1078000000000006E-2</v>
      </c>
      <c r="C4995">
        <v>0.28728599999999999</v>
      </c>
      <c r="D4995">
        <v>-1.0642769999999999</v>
      </c>
    </row>
    <row r="4996" spans="1:4" x14ac:dyDescent="0.25">
      <c r="A4996" t="s">
        <v>15542</v>
      </c>
      <c r="B4996">
        <v>-8.6031999999999997E-2</v>
      </c>
      <c r="C4996">
        <v>0.28732799999999997</v>
      </c>
      <c r="D4996">
        <v>-1.064184</v>
      </c>
    </row>
    <row r="4997" spans="1:4" x14ac:dyDescent="0.25">
      <c r="A4997" t="s">
        <v>7165</v>
      </c>
      <c r="B4997">
        <v>6.8131999999999998E-2</v>
      </c>
      <c r="C4997">
        <v>0.287331</v>
      </c>
      <c r="D4997">
        <v>1.0641780000000001</v>
      </c>
    </row>
    <row r="4998" spans="1:4" x14ac:dyDescent="0.25">
      <c r="A4998" t="s">
        <v>16413</v>
      </c>
      <c r="B4998">
        <v>-0.12460499999999999</v>
      </c>
      <c r="C4998">
        <v>0.28735500000000003</v>
      </c>
      <c r="D4998">
        <v>-1.064125</v>
      </c>
    </row>
    <row r="4999" spans="1:4" x14ac:dyDescent="0.25">
      <c r="A4999" t="s">
        <v>10745</v>
      </c>
      <c r="B4999">
        <v>-0.121347</v>
      </c>
      <c r="C4999">
        <v>0.28736899999999999</v>
      </c>
      <c r="D4999">
        <v>-1.064095</v>
      </c>
    </row>
    <row r="5000" spans="1:4" x14ac:dyDescent="0.25">
      <c r="A5000" t="s">
        <v>332</v>
      </c>
      <c r="B5000">
        <v>-3.5718E-2</v>
      </c>
      <c r="C5000">
        <v>0.28740199999999999</v>
      </c>
      <c r="D5000">
        <v>-1.0640210000000001</v>
      </c>
    </row>
    <row r="5001" spans="1:4" x14ac:dyDescent="0.25">
      <c r="A5001" t="s">
        <v>1231</v>
      </c>
      <c r="B5001">
        <v>-6.3922999999999994E-2</v>
      </c>
      <c r="C5001">
        <v>0.28743400000000002</v>
      </c>
      <c r="D5001">
        <v>-1.0639510000000001</v>
      </c>
    </row>
    <row r="5002" spans="1:4" x14ac:dyDescent="0.25">
      <c r="A5002" t="s">
        <v>3710</v>
      </c>
      <c r="B5002">
        <v>5.8279999999999998E-2</v>
      </c>
      <c r="C5002">
        <v>0.28747400000000001</v>
      </c>
      <c r="D5002">
        <v>1.0638620000000001</v>
      </c>
    </row>
    <row r="5003" spans="1:4" x14ac:dyDescent="0.25">
      <c r="A5003" t="s">
        <v>12373</v>
      </c>
      <c r="B5003">
        <v>5.6785000000000002E-2</v>
      </c>
      <c r="C5003">
        <v>0.28749400000000003</v>
      </c>
      <c r="D5003">
        <v>1.063817</v>
      </c>
    </row>
    <row r="5004" spans="1:4" x14ac:dyDescent="0.25">
      <c r="A5004" t="s">
        <v>10584</v>
      </c>
      <c r="B5004">
        <v>-8.7792999999999996E-2</v>
      </c>
      <c r="C5004">
        <v>0.287632</v>
      </c>
      <c r="D5004">
        <v>-1.0635140000000001</v>
      </c>
    </row>
    <row r="5005" spans="1:4" x14ac:dyDescent="0.25">
      <c r="A5005" t="s">
        <v>3394</v>
      </c>
      <c r="B5005">
        <v>-6.1392000000000002E-2</v>
      </c>
      <c r="C5005">
        <v>0.28768500000000002</v>
      </c>
      <c r="D5005">
        <v>-1.0633980000000001</v>
      </c>
    </row>
    <row r="5006" spans="1:4" x14ac:dyDescent="0.25">
      <c r="A5006" t="s">
        <v>3543</v>
      </c>
      <c r="B5006">
        <v>0.12588099999999999</v>
      </c>
      <c r="C5006">
        <v>0.287688</v>
      </c>
      <c r="D5006">
        <v>1.063391</v>
      </c>
    </row>
    <row r="5007" spans="1:4" x14ac:dyDescent="0.25">
      <c r="A5007" t="s">
        <v>13299</v>
      </c>
      <c r="B5007">
        <v>-0.13388600000000001</v>
      </c>
      <c r="C5007">
        <v>0.28777599999999998</v>
      </c>
      <c r="D5007">
        <v>-1.063196</v>
      </c>
    </row>
    <row r="5008" spans="1:4" x14ac:dyDescent="0.25">
      <c r="A5008" t="s">
        <v>1776</v>
      </c>
      <c r="B5008">
        <v>-6.4984E-2</v>
      </c>
      <c r="C5008">
        <v>0.28783399999999998</v>
      </c>
      <c r="D5008">
        <v>-1.0630679999999999</v>
      </c>
    </row>
    <row r="5009" spans="1:4" x14ac:dyDescent="0.25">
      <c r="A5009" t="s">
        <v>12335</v>
      </c>
      <c r="B5009">
        <v>-0.124431</v>
      </c>
      <c r="C5009">
        <v>0.28786499999999998</v>
      </c>
      <c r="D5009">
        <v>-1.0629999999999999</v>
      </c>
    </row>
    <row r="5010" spans="1:4" x14ac:dyDescent="0.25">
      <c r="A5010" t="s">
        <v>19806</v>
      </c>
      <c r="B5010">
        <v>9.0760999999999994E-2</v>
      </c>
      <c r="C5010">
        <v>0.28787099999999999</v>
      </c>
      <c r="D5010">
        <v>1.062986</v>
      </c>
    </row>
    <row r="5011" spans="1:4" x14ac:dyDescent="0.25">
      <c r="A5011" t="s">
        <v>14986</v>
      </c>
      <c r="B5011">
        <v>0.123749</v>
      </c>
      <c r="C5011">
        <v>0.28797899999999998</v>
      </c>
      <c r="D5011">
        <v>1.0627489999999999</v>
      </c>
    </row>
    <row r="5012" spans="1:4" x14ac:dyDescent="0.25">
      <c r="A5012" t="s">
        <v>11215</v>
      </c>
      <c r="B5012">
        <v>-9.1365000000000002E-2</v>
      </c>
      <c r="C5012">
        <v>0.28801700000000002</v>
      </c>
      <c r="D5012">
        <v>-1.062665</v>
      </c>
    </row>
    <row r="5013" spans="1:4" x14ac:dyDescent="0.25">
      <c r="A5013" t="s">
        <v>4926</v>
      </c>
      <c r="B5013">
        <v>7.9196000000000003E-2</v>
      </c>
      <c r="C5013">
        <v>0.288026</v>
      </c>
      <c r="D5013">
        <v>1.0626439999999999</v>
      </c>
    </row>
    <row r="5014" spans="1:4" x14ac:dyDescent="0.25">
      <c r="A5014" t="s">
        <v>2368</v>
      </c>
      <c r="B5014">
        <v>5.4697000000000003E-2</v>
      </c>
      <c r="C5014">
        <v>0.28807899999999997</v>
      </c>
      <c r="D5014">
        <v>1.0625290000000001</v>
      </c>
    </row>
    <row r="5015" spans="1:4" x14ac:dyDescent="0.25">
      <c r="A5015" t="s">
        <v>16353</v>
      </c>
      <c r="B5015">
        <v>6.7456000000000002E-2</v>
      </c>
      <c r="C5015">
        <v>0.28817700000000002</v>
      </c>
      <c r="D5015">
        <v>1.0623130000000001</v>
      </c>
    </row>
    <row r="5016" spans="1:4" x14ac:dyDescent="0.25">
      <c r="A5016" t="s">
        <v>16664</v>
      </c>
      <c r="B5016">
        <v>-0.17621700000000001</v>
      </c>
      <c r="C5016">
        <v>0.28818500000000002</v>
      </c>
      <c r="D5016">
        <v>-1.0622940000000001</v>
      </c>
    </row>
    <row r="5017" spans="1:4" x14ac:dyDescent="0.25">
      <c r="A5017" t="s">
        <v>14528</v>
      </c>
      <c r="B5017">
        <v>-8.6693000000000006E-2</v>
      </c>
      <c r="C5017">
        <v>0.28820899999999999</v>
      </c>
      <c r="D5017">
        <v>-1.062243</v>
      </c>
    </row>
    <row r="5018" spans="1:4" x14ac:dyDescent="0.25">
      <c r="A5018" t="s">
        <v>1119</v>
      </c>
      <c r="B5018">
        <v>-0.113746</v>
      </c>
      <c r="C5018">
        <v>0.288213</v>
      </c>
      <c r="D5018">
        <v>-1.062233</v>
      </c>
    </row>
    <row r="5019" spans="1:4" x14ac:dyDescent="0.25">
      <c r="A5019" t="s">
        <v>4342</v>
      </c>
      <c r="B5019">
        <v>9.2636999999999997E-2</v>
      </c>
      <c r="C5019">
        <v>0.28845199999999999</v>
      </c>
      <c r="D5019">
        <v>1.0617080000000001</v>
      </c>
    </row>
    <row r="5020" spans="1:4" x14ac:dyDescent="0.25">
      <c r="A5020" t="s">
        <v>9813</v>
      </c>
      <c r="B5020">
        <v>5.2882999999999999E-2</v>
      </c>
      <c r="C5020">
        <v>0.288495</v>
      </c>
      <c r="D5020">
        <v>1.0616110000000001</v>
      </c>
    </row>
    <row r="5021" spans="1:4" x14ac:dyDescent="0.25">
      <c r="A5021" t="s">
        <v>4412</v>
      </c>
      <c r="B5021">
        <v>6.9864999999999997E-2</v>
      </c>
      <c r="C5021">
        <v>0.28854099999999999</v>
      </c>
      <c r="D5021">
        <v>1.0615110000000001</v>
      </c>
    </row>
    <row r="5022" spans="1:4" x14ac:dyDescent="0.25">
      <c r="A5022" t="s">
        <v>11315</v>
      </c>
      <c r="B5022">
        <v>-6.8986000000000006E-2</v>
      </c>
      <c r="C5022">
        <v>0.28856799999999999</v>
      </c>
      <c r="D5022">
        <v>-1.0614509999999999</v>
      </c>
    </row>
    <row r="5023" spans="1:4" x14ac:dyDescent="0.25">
      <c r="A5023" t="s">
        <v>13279</v>
      </c>
      <c r="B5023">
        <v>-5.7866000000000001E-2</v>
      </c>
      <c r="C5023">
        <v>0.28866199999999997</v>
      </c>
      <c r="D5023">
        <v>-1.0612440000000001</v>
      </c>
    </row>
    <row r="5024" spans="1:4" x14ac:dyDescent="0.25">
      <c r="A5024" t="s">
        <v>3186</v>
      </c>
      <c r="B5024">
        <v>0.11208700000000001</v>
      </c>
      <c r="C5024">
        <v>0.28866900000000001</v>
      </c>
      <c r="D5024">
        <v>1.0612280000000001</v>
      </c>
    </row>
    <row r="5025" spans="1:4" x14ac:dyDescent="0.25">
      <c r="A5025" t="s">
        <v>12284</v>
      </c>
      <c r="B5025">
        <v>0.13003200000000001</v>
      </c>
      <c r="C5025">
        <v>0.28867700000000002</v>
      </c>
      <c r="D5025">
        <v>1.061212</v>
      </c>
    </row>
    <row r="5026" spans="1:4" x14ac:dyDescent="0.25">
      <c r="A5026" t="s">
        <v>16021</v>
      </c>
      <c r="B5026">
        <v>6.3941999999999999E-2</v>
      </c>
      <c r="C5026">
        <v>0.288711</v>
      </c>
      <c r="D5026">
        <v>1.0611360000000001</v>
      </c>
    </row>
    <row r="5027" spans="1:4" x14ac:dyDescent="0.25">
      <c r="A5027" t="s">
        <v>11658</v>
      </c>
      <c r="B5027">
        <v>-7.8183000000000002E-2</v>
      </c>
      <c r="C5027">
        <v>0.288711</v>
      </c>
      <c r="D5027">
        <v>-1.061137</v>
      </c>
    </row>
    <row r="5028" spans="1:4" x14ac:dyDescent="0.25">
      <c r="A5028" t="s">
        <v>507</v>
      </c>
      <c r="B5028">
        <v>-5.2428000000000002E-2</v>
      </c>
      <c r="C5028">
        <v>0.28884599999999999</v>
      </c>
      <c r="D5028">
        <v>-1.0608390000000001</v>
      </c>
    </row>
    <row r="5029" spans="1:4" x14ac:dyDescent="0.25">
      <c r="A5029" t="s">
        <v>3129</v>
      </c>
      <c r="B5029">
        <v>5.3636000000000003E-2</v>
      </c>
      <c r="C5029">
        <v>0.28893000000000002</v>
      </c>
      <c r="D5029">
        <v>1.0606549999999999</v>
      </c>
    </row>
    <row r="5030" spans="1:4" x14ac:dyDescent="0.25">
      <c r="A5030" t="s">
        <v>18131</v>
      </c>
      <c r="B5030">
        <v>-0.114915</v>
      </c>
      <c r="C5030">
        <v>0.288993</v>
      </c>
      <c r="D5030">
        <v>-1.0605169999999999</v>
      </c>
    </row>
    <row r="5031" spans="1:4" x14ac:dyDescent="0.25">
      <c r="A5031" t="s">
        <v>12746</v>
      </c>
      <c r="B5031">
        <v>-0.113798</v>
      </c>
      <c r="C5031">
        <v>0.288997</v>
      </c>
      <c r="D5031">
        <v>-1.0605070000000001</v>
      </c>
    </row>
    <row r="5032" spans="1:4" x14ac:dyDescent="0.25">
      <c r="A5032" t="s">
        <v>15085</v>
      </c>
      <c r="B5032">
        <v>9.3755000000000005E-2</v>
      </c>
      <c r="C5032">
        <v>0.28901700000000002</v>
      </c>
      <c r="D5032">
        <v>1.0604629999999999</v>
      </c>
    </row>
    <row r="5033" spans="1:4" x14ac:dyDescent="0.25">
      <c r="A5033" t="s">
        <v>9789</v>
      </c>
      <c r="B5033">
        <v>0.146454</v>
      </c>
      <c r="C5033">
        <v>0.28907500000000003</v>
      </c>
      <c r="D5033">
        <v>1.0603370000000001</v>
      </c>
    </row>
    <row r="5034" spans="1:4" x14ac:dyDescent="0.25">
      <c r="A5034" t="s">
        <v>17310</v>
      </c>
      <c r="B5034">
        <v>6.1907999999999998E-2</v>
      </c>
      <c r="C5034">
        <v>0.289078</v>
      </c>
      <c r="D5034">
        <v>1.06033</v>
      </c>
    </row>
    <row r="5035" spans="1:4" x14ac:dyDescent="0.25">
      <c r="A5035" t="s">
        <v>16830</v>
      </c>
      <c r="B5035">
        <v>4.7675000000000002E-2</v>
      </c>
      <c r="C5035">
        <v>0.28913899999999998</v>
      </c>
      <c r="D5035">
        <v>1.0601940000000001</v>
      </c>
    </row>
    <row r="5036" spans="1:4" x14ac:dyDescent="0.25">
      <c r="A5036" t="s">
        <v>8137</v>
      </c>
      <c r="B5036">
        <v>-0.115259</v>
      </c>
      <c r="C5036">
        <v>0.28916700000000001</v>
      </c>
      <c r="D5036">
        <v>-1.060133</v>
      </c>
    </row>
    <row r="5037" spans="1:4" x14ac:dyDescent="0.25">
      <c r="A5037" t="s">
        <v>18327</v>
      </c>
      <c r="B5037">
        <v>-0.108707</v>
      </c>
      <c r="C5037">
        <v>0.28926099999999999</v>
      </c>
      <c r="D5037">
        <v>-1.0599259999999999</v>
      </c>
    </row>
    <row r="5038" spans="1:4" x14ac:dyDescent="0.25">
      <c r="A5038" t="s">
        <v>1305</v>
      </c>
      <c r="B5038">
        <v>-0.102335</v>
      </c>
      <c r="C5038">
        <v>0.28931099999999998</v>
      </c>
      <c r="D5038">
        <v>-1.0598160000000001</v>
      </c>
    </row>
    <row r="5039" spans="1:4" x14ac:dyDescent="0.25">
      <c r="A5039" t="s">
        <v>19621</v>
      </c>
      <c r="B5039">
        <v>9.1911999999999994E-2</v>
      </c>
      <c r="C5039">
        <v>0.28931400000000002</v>
      </c>
      <c r="D5039">
        <v>1.0598099999999999</v>
      </c>
    </row>
    <row r="5040" spans="1:4" x14ac:dyDescent="0.25">
      <c r="A5040" t="s">
        <v>620</v>
      </c>
      <c r="B5040">
        <v>-6.6161999999999999E-2</v>
      </c>
      <c r="C5040">
        <v>0.28940199999999999</v>
      </c>
      <c r="D5040">
        <v>-1.0596179999999999</v>
      </c>
    </row>
    <row r="5041" spans="1:4" x14ac:dyDescent="0.25">
      <c r="A5041" t="s">
        <v>3757</v>
      </c>
      <c r="B5041">
        <v>6.9318000000000005E-2</v>
      </c>
      <c r="C5041">
        <v>0.28945199999999999</v>
      </c>
      <c r="D5041">
        <v>1.059507</v>
      </c>
    </row>
    <row r="5042" spans="1:4" x14ac:dyDescent="0.25">
      <c r="A5042" t="s">
        <v>8817</v>
      </c>
      <c r="B5042">
        <v>3.4443000000000001E-2</v>
      </c>
      <c r="C5042">
        <v>0.28947800000000001</v>
      </c>
      <c r="D5042">
        <v>1.0594509999999999</v>
      </c>
    </row>
    <row r="5043" spans="1:4" x14ac:dyDescent="0.25">
      <c r="A5043" t="s">
        <v>381</v>
      </c>
      <c r="B5043">
        <v>-6.0539000000000003E-2</v>
      </c>
      <c r="C5043">
        <v>0.28951300000000002</v>
      </c>
      <c r="D5043">
        <v>-1.059374</v>
      </c>
    </row>
    <row r="5044" spans="1:4" x14ac:dyDescent="0.25">
      <c r="A5044" t="s">
        <v>13600</v>
      </c>
      <c r="B5044">
        <v>-8.3769999999999997E-2</v>
      </c>
      <c r="C5044">
        <v>0.289717</v>
      </c>
      <c r="D5044">
        <v>-1.0589249999999999</v>
      </c>
    </row>
    <row r="5045" spans="1:4" x14ac:dyDescent="0.25">
      <c r="A5045" t="s">
        <v>15631</v>
      </c>
      <c r="B5045">
        <v>0.1046</v>
      </c>
      <c r="C5045">
        <v>0.28972199999999998</v>
      </c>
      <c r="D5045">
        <v>1.0589139999999999</v>
      </c>
    </row>
    <row r="5046" spans="1:4" x14ac:dyDescent="0.25">
      <c r="A5046" t="s">
        <v>2075</v>
      </c>
      <c r="B5046">
        <v>8.0710000000000004E-2</v>
      </c>
      <c r="C5046">
        <v>0.28972799999999999</v>
      </c>
      <c r="D5046">
        <v>1.0589010000000001</v>
      </c>
    </row>
    <row r="5047" spans="1:4" x14ac:dyDescent="0.25">
      <c r="A5047" t="s">
        <v>4291</v>
      </c>
      <c r="B5047">
        <v>5.1749999999999997E-2</v>
      </c>
      <c r="C5047">
        <v>0.28976099999999999</v>
      </c>
      <c r="D5047">
        <v>1.058829</v>
      </c>
    </row>
    <row r="5048" spans="1:4" x14ac:dyDescent="0.25">
      <c r="A5048" t="s">
        <v>3349</v>
      </c>
      <c r="B5048">
        <v>-6.6923999999999997E-2</v>
      </c>
      <c r="C5048">
        <v>0.28977000000000003</v>
      </c>
      <c r="D5048">
        <v>-1.0588089999999999</v>
      </c>
    </row>
    <row r="5049" spans="1:4" x14ac:dyDescent="0.25">
      <c r="A5049" t="s">
        <v>14586</v>
      </c>
      <c r="B5049">
        <v>5.6918000000000003E-2</v>
      </c>
      <c r="C5049">
        <v>0.28977700000000001</v>
      </c>
      <c r="D5049">
        <v>1.0587949999999999</v>
      </c>
    </row>
    <row r="5050" spans="1:4" x14ac:dyDescent="0.25">
      <c r="A5050" t="s">
        <v>756</v>
      </c>
      <c r="B5050">
        <v>0.14648600000000001</v>
      </c>
      <c r="C5050">
        <v>0.28980899999999998</v>
      </c>
      <c r="D5050">
        <v>1.0587249999999999</v>
      </c>
    </row>
    <row r="5051" spans="1:4" x14ac:dyDescent="0.25">
      <c r="A5051" t="s">
        <v>12227</v>
      </c>
      <c r="B5051">
        <v>4.9311000000000001E-2</v>
      </c>
      <c r="C5051">
        <v>0.28984100000000002</v>
      </c>
      <c r="D5051">
        <v>1.0586519999999999</v>
      </c>
    </row>
    <row r="5052" spans="1:4" x14ac:dyDescent="0.25">
      <c r="A5052" t="s">
        <v>10787</v>
      </c>
      <c r="B5052">
        <v>-0.11398999999999999</v>
      </c>
      <c r="C5052">
        <v>0.28985499999999997</v>
      </c>
      <c r="D5052">
        <v>-1.058622</v>
      </c>
    </row>
    <row r="5053" spans="1:4" x14ac:dyDescent="0.25">
      <c r="A5053" t="s">
        <v>10505</v>
      </c>
      <c r="B5053">
        <v>-4.4767000000000001E-2</v>
      </c>
      <c r="C5053">
        <v>0.28988199999999997</v>
      </c>
      <c r="D5053">
        <v>-1.0585640000000001</v>
      </c>
    </row>
    <row r="5054" spans="1:4" x14ac:dyDescent="0.25">
      <c r="A5054" t="s">
        <v>13305</v>
      </c>
      <c r="B5054">
        <v>-0.137542</v>
      </c>
      <c r="C5054">
        <v>0.29003600000000002</v>
      </c>
      <c r="D5054">
        <v>-1.058225</v>
      </c>
    </row>
    <row r="5055" spans="1:4" x14ac:dyDescent="0.25">
      <c r="A5055" t="s">
        <v>4848</v>
      </c>
      <c r="B5055">
        <v>8.1682000000000005E-2</v>
      </c>
      <c r="C5055">
        <v>0.29006700000000002</v>
      </c>
      <c r="D5055">
        <v>1.0581579999999999</v>
      </c>
    </row>
    <row r="5056" spans="1:4" x14ac:dyDescent="0.25">
      <c r="A5056" t="s">
        <v>2016</v>
      </c>
      <c r="B5056">
        <v>7.0905999999999997E-2</v>
      </c>
      <c r="C5056">
        <v>0.29018500000000003</v>
      </c>
      <c r="D5056">
        <v>1.0578989999999999</v>
      </c>
    </row>
    <row r="5057" spans="1:4" x14ac:dyDescent="0.25">
      <c r="A5057" t="s">
        <v>2881</v>
      </c>
      <c r="B5057">
        <v>-6.8670999999999996E-2</v>
      </c>
      <c r="C5057">
        <v>0.29019499999999998</v>
      </c>
      <c r="D5057">
        <v>-1.057877</v>
      </c>
    </row>
    <row r="5058" spans="1:4" x14ac:dyDescent="0.25">
      <c r="A5058" t="s">
        <v>4619</v>
      </c>
      <c r="B5058">
        <v>0.23003499999999999</v>
      </c>
      <c r="C5058">
        <v>0.29019699999999998</v>
      </c>
      <c r="D5058">
        <v>1.0578730000000001</v>
      </c>
    </row>
    <row r="5059" spans="1:4" x14ac:dyDescent="0.25">
      <c r="A5059" t="s">
        <v>417</v>
      </c>
      <c r="B5059">
        <v>8.7486999999999995E-2</v>
      </c>
      <c r="C5059">
        <v>0.29023599999999999</v>
      </c>
      <c r="D5059">
        <v>1.057788</v>
      </c>
    </row>
    <row r="5060" spans="1:4" x14ac:dyDescent="0.25">
      <c r="A5060" t="s">
        <v>8749</v>
      </c>
      <c r="B5060">
        <v>6.4643999999999993E-2</v>
      </c>
      <c r="C5060">
        <v>0.29026200000000002</v>
      </c>
      <c r="D5060">
        <v>1.0577289999999999</v>
      </c>
    </row>
    <row r="5061" spans="1:4" x14ac:dyDescent="0.25">
      <c r="A5061" t="s">
        <v>3219</v>
      </c>
      <c r="B5061">
        <v>2.6186000000000001E-2</v>
      </c>
      <c r="C5061">
        <v>0.29028100000000001</v>
      </c>
      <c r="D5061">
        <v>1.0576890000000001</v>
      </c>
    </row>
    <row r="5062" spans="1:4" x14ac:dyDescent="0.25">
      <c r="A5062" t="s">
        <v>8791</v>
      </c>
      <c r="B5062">
        <v>6.4874000000000001E-2</v>
      </c>
      <c r="C5062">
        <v>0.29038700000000001</v>
      </c>
      <c r="D5062">
        <v>1.057456</v>
      </c>
    </row>
    <row r="5063" spans="1:4" x14ac:dyDescent="0.25">
      <c r="A5063" t="s">
        <v>2977</v>
      </c>
      <c r="B5063">
        <v>7.4122999999999994E-2</v>
      </c>
      <c r="C5063">
        <v>0.29044599999999998</v>
      </c>
      <c r="D5063">
        <v>1.0573269999999999</v>
      </c>
    </row>
    <row r="5064" spans="1:4" x14ac:dyDescent="0.25">
      <c r="A5064" t="s">
        <v>9464</v>
      </c>
      <c r="B5064">
        <v>-5.8049000000000003E-2</v>
      </c>
      <c r="C5064">
        <v>0.29057699999999997</v>
      </c>
      <c r="D5064">
        <v>-1.0570390000000001</v>
      </c>
    </row>
    <row r="5065" spans="1:4" x14ac:dyDescent="0.25">
      <c r="A5065" t="s">
        <v>13565</v>
      </c>
      <c r="B5065">
        <v>0.111523</v>
      </c>
      <c r="C5065">
        <v>0.29076099999999999</v>
      </c>
      <c r="D5065">
        <v>1.0566359999999999</v>
      </c>
    </row>
    <row r="5066" spans="1:4" x14ac:dyDescent="0.25">
      <c r="A5066" t="s">
        <v>4057</v>
      </c>
      <c r="B5066">
        <v>5.6765999999999997E-2</v>
      </c>
      <c r="C5066">
        <v>0.29082400000000003</v>
      </c>
      <c r="D5066">
        <v>1.0564979999999999</v>
      </c>
    </row>
    <row r="5067" spans="1:4" x14ac:dyDescent="0.25">
      <c r="A5067" t="s">
        <v>14251</v>
      </c>
      <c r="B5067">
        <v>7.1859999999999993E-2</v>
      </c>
      <c r="C5067">
        <v>0.291022</v>
      </c>
      <c r="D5067">
        <v>1.056065</v>
      </c>
    </row>
    <row r="5068" spans="1:4" x14ac:dyDescent="0.25">
      <c r="A5068" t="s">
        <v>5371</v>
      </c>
      <c r="B5068">
        <v>5.9153999999999998E-2</v>
      </c>
      <c r="C5068">
        <v>0.29105799999999998</v>
      </c>
      <c r="D5068">
        <v>1.055987</v>
      </c>
    </row>
    <row r="5069" spans="1:4" x14ac:dyDescent="0.25">
      <c r="A5069" t="s">
        <v>5841</v>
      </c>
      <c r="B5069">
        <v>-7.6173000000000005E-2</v>
      </c>
      <c r="C5069">
        <v>0.29106700000000002</v>
      </c>
      <c r="D5069">
        <v>-1.0559670000000001</v>
      </c>
    </row>
    <row r="5070" spans="1:4" x14ac:dyDescent="0.25">
      <c r="A5070" t="s">
        <v>3865</v>
      </c>
      <c r="B5070">
        <v>-7.7158000000000004E-2</v>
      </c>
      <c r="C5070">
        <v>0.29111199999999998</v>
      </c>
      <c r="D5070">
        <v>-1.0558670000000001</v>
      </c>
    </row>
    <row r="5071" spans="1:4" x14ac:dyDescent="0.25">
      <c r="A5071" t="s">
        <v>898</v>
      </c>
      <c r="B5071">
        <v>3.9857999999999998E-2</v>
      </c>
      <c r="C5071">
        <v>0.291186</v>
      </c>
      <c r="D5071">
        <v>1.055707</v>
      </c>
    </row>
    <row r="5072" spans="1:4" x14ac:dyDescent="0.25">
      <c r="A5072" t="s">
        <v>10561</v>
      </c>
      <c r="B5072">
        <v>-9.5346E-2</v>
      </c>
      <c r="C5072">
        <v>0.29126800000000003</v>
      </c>
      <c r="D5072">
        <v>-1.0555270000000001</v>
      </c>
    </row>
    <row r="5073" spans="1:4" x14ac:dyDescent="0.25">
      <c r="A5073" t="s">
        <v>8419</v>
      </c>
      <c r="B5073">
        <v>4.7966000000000002E-2</v>
      </c>
      <c r="C5073">
        <v>0.29133700000000001</v>
      </c>
      <c r="D5073">
        <v>1.055375</v>
      </c>
    </row>
    <row r="5074" spans="1:4" x14ac:dyDescent="0.25">
      <c r="A5074" t="s">
        <v>1217</v>
      </c>
      <c r="B5074">
        <v>-4.9320999999999997E-2</v>
      </c>
      <c r="C5074">
        <v>0.291354</v>
      </c>
      <c r="D5074">
        <v>-1.055339</v>
      </c>
    </row>
    <row r="5075" spans="1:4" x14ac:dyDescent="0.25">
      <c r="A5075" t="s">
        <v>11944</v>
      </c>
      <c r="B5075">
        <v>8.3432999999999993E-2</v>
      </c>
      <c r="C5075">
        <v>0.29159600000000002</v>
      </c>
      <c r="D5075">
        <v>1.0548090000000001</v>
      </c>
    </row>
    <row r="5076" spans="1:4" x14ac:dyDescent="0.25">
      <c r="A5076" t="s">
        <v>9803</v>
      </c>
      <c r="B5076">
        <v>-7.5068999999999997E-2</v>
      </c>
      <c r="C5076">
        <v>0.29169</v>
      </c>
      <c r="D5076">
        <v>-1.0546040000000001</v>
      </c>
    </row>
    <row r="5077" spans="1:4" x14ac:dyDescent="0.25">
      <c r="A5077" t="s">
        <v>13331</v>
      </c>
      <c r="B5077">
        <v>6.2903000000000001E-2</v>
      </c>
      <c r="C5077">
        <v>0.29173700000000002</v>
      </c>
      <c r="D5077">
        <v>1.0545</v>
      </c>
    </row>
    <row r="5078" spans="1:4" x14ac:dyDescent="0.25">
      <c r="A5078" t="s">
        <v>3004</v>
      </c>
      <c r="B5078">
        <v>-8.9374999999999996E-2</v>
      </c>
      <c r="C5078">
        <v>0.29177199999999998</v>
      </c>
      <c r="D5078">
        <v>-1.0544249999999999</v>
      </c>
    </row>
    <row r="5079" spans="1:4" x14ac:dyDescent="0.25">
      <c r="A5079" t="s">
        <v>2725</v>
      </c>
      <c r="B5079">
        <v>0.14619099999999999</v>
      </c>
      <c r="C5079">
        <v>0.2918</v>
      </c>
      <c r="D5079">
        <v>1.0543629999999999</v>
      </c>
    </row>
    <row r="5080" spans="1:4" x14ac:dyDescent="0.25">
      <c r="A5080" t="s">
        <v>15781</v>
      </c>
      <c r="B5080">
        <v>9.3424999999999994E-2</v>
      </c>
      <c r="C5080">
        <v>0.29185</v>
      </c>
      <c r="D5080">
        <v>1.0542549999999999</v>
      </c>
    </row>
    <row r="5081" spans="1:4" x14ac:dyDescent="0.25">
      <c r="A5081" t="s">
        <v>11342</v>
      </c>
      <c r="B5081">
        <v>4.6394999999999999E-2</v>
      </c>
      <c r="C5081">
        <v>0.29186600000000001</v>
      </c>
      <c r="D5081">
        <v>1.0542180000000001</v>
      </c>
    </row>
    <row r="5082" spans="1:4" x14ac:dyDescent="0.25">
      <c r="A5082" t="s">
        <v>4236</v>
      </c>
      <c r="B5082">
        <v>7.0895E-2</v>
      </c>
      <c r="C5082">
        <v>0.29191299999999998</v>
      </c>
      <c r="D5082">
        <v>1.0541160000000001</v>
      </c>
    </row>
    <row r="5083" spans="1:4" x14ac:dyDescent="0.25">
      <c r="A5083" t="s">
        <v>6887</v>
      </c>
      <c r="B5083">
        <v>7.3877999999999999E-2</v>
      </c>
      <c r="C5083">
        <v>0.29201500000000002</v>
      </c>
      <c r="D5083">
        <v>1.053895</v>
      </c>
    </row>
    <row r="5084" spans="1:4" x14ac:dyDescent="0.25">
      <c r="A5084" t="s">
        <v>13147</v>
      </c>
      <c r="B5084">
        <v>-0.103976</v>
      </c>
      <c r="C5084">
        <v>0.29202400000000001</v>
      </c>
      <c r="D5084">
        <v>-1.0538749999999999</v>
      </c>
    </row>
    <row r="5085" spans="1:4" x14ac:dyDescent="0.25">
      <c r="A5085" t="s">
        <v>14478</v>
      </c>
      <c r="B5085">
        <v>7.5722999999999999E-2</v>
      </c>
      <c r="C5085">
        <v>0.29212900000000003</v>
      </c>
      <c r="D5085">
        <v>1.0536449999999999</v>
      </c>
    </row>
    <row r="5086" spans="1:4" x14ac:dyDescent="0.25">
      <c r="A5086" t="s">
        <v>10143</v>
      </c>
      <c r="B5086">
        <v>6.7551E-2</v>
      </c>
      <c r="C5086">
        <v>0.29222799999999999</v>
      </c>
      <c r="D5086">
        <v>1.0534300000000001</v>
      </c>
    </row>
    <row r="5087" spans="1:4" x14ac:dyDescent="0.25">
      <c r="A5087" t="s">
        <v>8010</v>
      </c>
      <c r="B5087">
        <v>6.0850000000000001E-2</v>
      </c>
      <c r="C5087">
        <v>0.292236</v>
      </c>
      <c r="D5087">
        <v>1.0534110000000001</v>
      </c>
    </row>
    <row r="5088" spans="1:4" x14ac:dyDescent="0.25">
      <c r="A5088" t="s">
        <v>6316</v>
      </c>
      <c r="B5088">
        <v>-0.12620300000000001</v>
      </c>
      <c r="C5088">
        <v>0.29225400000000001</v>
      </c>
      <c r="D5088">
        <v>-1.053372</v>
      </c>
    </row>
    <row r="5089" spans="1:4" x14ac:dyDescent="0.25">
      <c r="A5089" t="s">
        <v>9444</v>
      </c>
      <c r="B5089">
        <v>6.8783999999999998E-2</v>
      </c>
      <c r="C5089">
        <v>0.29227199999999998</v>
      </c>
      <c r="D5089">
        <v>1.0533319999999999</v>
      </c>
    </row>
    <row r="5090" spans="1:4" x14ac:dyDescent="0.25">
      <c r="A5090" t="s">
        <v>13044</v>
      </c>
      <c r="B5090">
        <v>5.1536999999999999E-2</v>
      </c>
      <c r="C5090">
        <v>0.29237999999999997</v>
      </c>
      <c r="D5090">
        <v>1.0530980000000001</v>
      </c>
    </row>
    <row r="5091" spans="1:4" x14ac:dyDescent="0.25">
      <c r="A5091" t="s">
        <v>4356</v>
      </c>
      <c r="B5091">
        <v>4.3237999999999999E-2</v>
      </c>
      <c r="C5091">
        <v>0.29241899999999998</v>
      </c>
      <c r="D5091">
        <v>1.0530109999999999</v>
      </c>
    </row>
    <row r="5092" spans="1:4" x14ac:dyDescent="0.25">
      <c r="A5092" t="s">
        <v>4766</v>
      </c>
      <c r="B5092">
        <v>-0.13803499999999999</v>
      </c>
      <c r="C5092">
        <v>0.29242699999999999</v>
      </c>
      <c r="D5092">
        <v>-1.052994</v>
      </c>
    </row>
    <row r="5093" spans="1:4" x14ac:dyDescent="0.25">
      <c r="A5093" t="s">
        <v>19341</v>
      </c>
      <c r="B5093">
        <v>9.2614000000000002E-2</v>
      </c>
      <c r="C5093">
        <v>0.29248000000000002</v>
      </c>
      <c r="D5093">
        <v>1.0528789999999999</v>
      </c>
    </row>
    <row r="5094" spans="1:4" x14ac:dyDescent="0.25">
      <c r="A5094" t="s">
        <v>5959</v>
      </c>
      <c r="B5094">
        <v>-7.0813000000000001E-2</v>
      </c>
      <c r="C5094">
        <v>0.29259099999999999</v>
      </c>
      <c r="D5094">
        <v>-1.0526359999999999</v>
      </c>
    </row>
    <row r="5095" spans="1:4" x14ac:dyDescent="0.25">
      <c r="A5095" t="s">
        <v>11224</v>
      </c>
      <c r="B5095">
        <v>4.5094000000000002E-2</v>
      </c>
      <c r="C5095">
        <v>0.29266500000000001</v>
      </c>
      <c r="D5095">
        <v>1.052475</v>
      </c>
    </row>
    <row r="5096" spans="1:4" x14ac:dyDescent="0.25">
      <c r="A5096" t="s">
        <v>14519</v>
      </c>
      <c r="B5096">
        <v>-9.2253000000000002E-2</v>
      </c>
      <c r="C5096">
        <v>0.29266500000000001</v>
      </c>
      <c r="D5096">
        <v>-1.052475</v>
      </c>
    </row>
    <row r="5097" spans="1:4" x14ac:dyDescent="0.25">
      <c r="A5097" t="s">
        <v>3553</v>
      </c>
      <c r="B5097">
        <v>-6.4669000000000004E-2</v>
      </c>
      <c r="C5097">
        <v>0.29270800000000002</v>
      </c>
      <c r="D5097">
        <v>-1.052381</v>
      </c>
    </row>
    <row r="5098" spans="1:4" x14ac:dyDescent="0.25">
      <c r="A5098" t="s">
        <v>7881</v>
      </c>
      <c r="B5098">
        <v>0.11858299999999999</v>
      </c>
      <c r="C5098">
        <v>0.29274899999999998</v>
      </c>
      <c r="D5098">
        <v>1.052292</v>
      </c>
    </row>
    <row r="5099" spans="1:4" x14ac:dyDescent="0.25">
      <c r="A5099" t="s">
        <v>4776</v>
      </c>
      <c r="B5099">
        <v>7.0971999999999993E-2</v>
      </c>
      <c r="C5099">
        <v>0.292854</v>
      </c>
      <c r="D5099">
        <v>1.0520640000000001</v>
      </c>
    </row>
    <row r="5100" spans="1:4" x14ac:dyDescent="0.25">
      <c r="A5100" t="s">
        <v>13783</v>
      </c>
      <c r="B5100">
        <v>6.9842000000000001E-2</v>
      </c>
      <c r="C5100">
        <v>0.29287400000000002</v>
      </c>
      <c r="D5100">
        <v>1.05202</v>
      </c>
    </row>
    <row r="5101" spans="1:4" x14ac:dyDescent="0.25">
      <c r="A5101" t="s">
        <v>11154</v>
      </c>
      <c r="B5101">
        <v>-0.136877</v>
      </c>
      <c r="C5101">
        <v>0.29291</v>
      </c>
      <c r="D5101">
        <v>-1.0519419999999999</v>
      </c>
    </row>
    <row r="5102" spans="1:4" x14ac:dyDescent="0.25">
      <c r="A5102" t="s">
        <v>15140</v>
      </c>
      <c r="B5102">
        <v>7.7632000000000007E-2</v>
      </c>
      <c r="C5102">
        <v>0.29291899999999998</v>
      </c>
      <c r="D5102">
        <v>1.051922</v>
      </c>
    </row>
    <row r="5103" spans="1:4" x14ac:dyDescent="0.25">
      <c r="A5103" t="s">
        <v>12247</v>
      </c>
      <c r="B5103">
        <v>6.8978999999999999E-2</v>
      </c>
      <c r="C5103">
        <v>0.29296699999999998</v>
      </c>
      <c r="D5103">
        <v>1.0518160000000001</v>
      </c>
    </row>
    <row r="5104" spans="1:4" x14ac:dyDescent="0.25">
      <c r="A5104" t="s">
        <v>182</v>
      </c>
      <c r="B5104">
        <v>7.7118999999999993E-2</v>
      </c>
      <c r="C5104">
        <v>0.292987</v>
      </c>
      <c r="D5104">
        <v>1.0517730000000001</v>
      </c>
    </row>
    <row r="5105" spans="1:4" x14ac:dyDescent="0.25">
      <c r="A5105" t="s">
        <v>2423</v>
      </c>
      <c r="B5105">
        <v>8.0398999999999998E-2</v>
      </c>
      <c r="C5105">
        <v>0.29299500000000001</v>
      </c>
      <c r="D5105">
        <v>1.0517559999999999</v>
      </c>
    </row>
    <row r="5106" spans="1:4" x14ac:dyDescent="0.25">
      <c r="A5106" t="s">
        <v>20303</v>
      </c>
      <c r="B5106">
        <v>-8.3117999999999997E-2</v>
      </c>
      <c r="C5106">
        <v>0.29309099999999999</v>
      </c>
      <c r="D5106">
        <v>-1.051547</v>
      </c>
    </row>
    <row r="5107" spans="1:4" x14ac:dyDescent="0.25">
      <c r="A5107" t="s">
        <v>19326</v>
      </c>
      <c r="B5107">
        <v>-0.125723</v>
      </c>
      <c r="C5107">
        <v>0.29330600000000001</v>
      </c>
      <c r="D5107">
        <v>-1.05108</v>
      </c>
    </row>
    <row r="5108" spans="1:4" x14ac:dyDescent="0.25">
      <c r="A5108" t="s">
        <v>3795</v>
      </c>
      <c r="B5108">
        <v>5.9812999999999998E-2</v>
      </c>
      <c r="C5108">
        <v>0.29335600000000001</v>
      </c>
      <c r="D5108">
        <v>1.050969</v>
      </c>
    </row>
    <row r="5109" spans="1:4" x14ac:dyDescent="0.25">
      <c r="A5109" t="s">
        <v>18457</v>
      </c>
      <c r="B5109">
        <v>-8.2559999999999995E-2</v>
      </c>
      <c r="C5109">
        <v>0.29337800000000003</v>
      </c>
      <c r="D5109">
        <v>-1.0509219999999999</v>
      </c>
    </row>
    <row r="5110" spans="1:4" x14ac:dyDescent="0.25">
      <c r="A5110" t="s">
        <v>2849</v>
      </c>
      <c r="B5110">
        <v>8.8356000000000004E-2</v>
      </c>
      <c r="C5110">
        <v>0.29338799999999998</v>
      </c>
      <c r="D5110">
        <v>1.0509010000000001</v>
      </c>
    </row>
    <row r="5111" spans="1:4" x14ac:dyDescent="0.25">
      <c r="A5111" t="s">
        <v>9244</v>
      </c>
      <c r="B5111">
        <v>0.11661100000000001</v>
      </c>
      <c r="C5111">
        <v>0.29359400000000002</v>
      </c>
      <c r="D5111">
        <v>1.050451</v>
      </c>
    </row>
    <row r="5112" spans="1:4" x14ac:dyDescent="0.25">
      <c r="A5112" t="s">
        <v>6407</v>
      </c>
      <c r="B5112">
        <v>6.3350000000000004E-2</v>
      </c>
      <c r="C5112">
        <v>0.29360599999999998</v>
      </c>
      <c r="D5112">
        <v>1.0504249999999999</v>
      </c>
    </row>
    <row r="5113" spans="1:4" x14ac:dyDescent="0.25">
      <c r="A5113" t="s">
        <v>19845</v>
      </c>
      <c r="B5113">
        <v>9.0730000000000005E-2</v>
      </c>
      <c r="C5113">
        <v>0.29369200000000001</v>
      </c>
      <c r="D5113">
        <v>1.0502389999999999</v>
      </c>
    </row>
    <row r="5114" spans="1:4" x14ac:dyDescent="0.25">
      <c r="A5114" t="s">
        <v>17644</v>
      </c>
      <c r="B5114">
        <v>-5.7687000000000002E-2</v>
      </c>
      <c r="C5114">
        <v>0.29369299999999998</v>
      </c>
      <c r="D5114">
        <v>-1.0502370000000001</v>
      </c>
    </row>
    <row r="5115" spans="1:4" x14ac:dyDescent="0.25">
      <c r="A5115" t="s">
        <v>15576</v>
      </c>
      <c r="B5115">
        <v>-8.3044999999999994E-2</v>
      </c>
      <c r="C5115">
        <v>0.29402699999999998</v>
      </c>
      <c r="D5115">
        <v>-1.049509</v>
      </c>
    </row>
    <row r="5116" spans="1:4" x14ac:dyDescent="0.25">
      <c r="A5116" t="s">
        <v>12563</v>
      </c>
      <c r="B5116">
        <v>-7.5088000000000002E-2</v>
      </c>
      <c r="C5116">
        <v>0.29406399999999999</v>
      </c>
      <c r="D5116">
        <v>-1.0494289999999999</v>
      </c>
    </row>
    <row r="5117" spans="1:4" x14ac:dyDescent="0.25">
      <c r="A5117" t="s">
        <v>1577</v>
      </c>
      <c r="B5117">
        <v>8.1905000000000006E-2</v>
      </c>
      <c r="C5117">
        <v>0.29413600000000001</v>
      </c>
      <c r="D5117">
        <v>1.049272</v>
      </c>
    </row>
    <row r="5118" spans="1:4" x14ac:dyDescent="0.25">
      <c r="A5118" t="s">
        <v>15545</v>
      </c>
      <c r="B5118">
        <v>-3.7809000000000002E-2</v>
      </c>
      <c r="C5118">
        <v>0.29417500000000002</v>
      </c>
      <c r="D5118">
        <v>-1.0491870000000001</v>
      </c>
    </row>
    <row r="5119" spans="1:4" x14ac:dyDescent="0.25">
      <c r="A5119" t="s">
        <v>1159</v>
      </c>
      <c r="B5119">
        <v>-3.6117000000000003E-2</v>
      </c>
      <c r="C5119">
        <v>0.29419800000000002</v>
      </c>
      <c r="D5119">
        <v>-1.0491379999999999</v>
      </c>
    </row>
    <row r="5120" spans="1:4" x14ac:dyDescent="0.25">
      <c r="A5120" t="s">
        <v>18603</v>
      </c>
      <c r="B5120">
        <v>-0.13857800000000001</v>
      </c>
      <c r="C5120">
        <v>0.29446899999999998</v>
      </c>
      <c r="D5120">
        <v>-1.048549</v>
      </c>
    </row>
    <row r="5121" spans="1:4" x14ac:dyDescent="0.25">
      <c r="A5121" t="s">
        <v>9214</v>
      </c>
      <c r="B5121">
        <v>-5.4914999999999999E-2</v>
      </c>
      <c r="C5121">
        <v>0.29450100000000001</v>
      </c>
      <c r="D5121">
        <v>-1.048481</v>
      </c>
    </row>
    <row r="5122" spans="1:4" x14ac:dyDescent="0.25">
      <c r="A5122" t="s">
        <v>8170</v>
      </c>
      <c r="B5122">
        <v>0.105243</v>
      </c>
      <c r="C5122">
        <v>0.29459099999999999</v>
      </c>
      <c r="D5122">
        <v>1.048284</v>
      </c>
    </row>
    <row r="5123" spans="1:4" x14ac:dyDescent="0.25">
      <c r="A5123" t="s">
        <v>12426</v>
      </c>
      <c r="B5123">
        <v>-8.8034000000000001E-2</v>
      </c>
      <c r="C5123">
        <v>0.294651</v>
      </c>
      <c r="D5123">
        <v>-1.0481549999999999</v>
      </c>
    </row>
    <row r="5124" spans="1:4" x14ac:dyDescent="0.25">
      <c r="A5124" t="s">
        <v>19694</v>
      </c>
      <c r="B5124">
        <v>-0.114869</v>
      </c>
      <c r="C5124">
        <v>0.29468</v>
      </c>
      <c r="D5124">
        <v>-1.0480929999999999</v>
      </c>
    </row>
    <row r="5125" spans="1:4" x14ac:dyDescent="0.25">
      <c r="A5125" t="s">
        <v>8257</v>
      </c>
      <c r="B5125">
        <v>-5.4491999999999999E-2</v>
      </c>
      <c r="C5125">
        <v>0.294686</v>
      </c>
      <c r="D5125">
        <v>-1.048079</v>
      </c>
    </row>
    <row r="5126" spans="1:4" x14ac:dyDescent="0.25">
      <c r="A5126" t="s">
        <v>4000</v>
      </c>
      <c r="B5126">
        <v>7.7004000000000003E-2</v>
      </c>
      <c r="C5126">
        <v>0.29471399999999998</v>
      </c>
      <c r="D5126">
        <v>1.0480179999999999</v>
      </c>
    </row>
    <row r="5127" spans="1:4" x14ac:dyDescent="0.25">
      <c r="A5127" t="s">
        <v>9289</v>
      </c>
      <c r="B5127">
        <v>0.13030700000000001</v>
      </c>
      <c r="C5127">
        <v>0.29482999999999998</v>
      </c>
      <c r="D5127">
        <v>1.0477669999999999</v>
      </c>
    </row>
    <row r="5128" spans="1:4" x14ac:dyDescent="0.25">
      <c r="A5128" t="s">
        <v>15996</v>
      </c>
      <c r="B5128">
        <v>-0.135542</v>
      </c>
      <c r="C5128">
        <v>0.294937</v>
      </c>
      <c r="D5128">
        <v>-1.047533</v>
      </c>
    </row>
    <row r="5129" spans="1:4" x14ac:dyDescent="0.25">
      <c r="A5129" t="s">
        <v>16207</v>
      </c>
      <c r="B5129">
        <v>8.0359E-2</v>
      </c>
      <c r="C5129">
        <v>0.295101</v>
      </c>
      <c r="D5129">
        <v>1.0471779999999999</v>
      </c>
    </row>
    <row r="5130" spans="1:4" x14ac:dyDescent="0.25">
      <c r="A5130" t="s">
        <v>9993</v>
      </c>
      <c r="B5130">
        <v>-7.3840000000000003E-2</v>
      </c>
      <c r="C5130">
        <v>0.295182</v>
      </c>
      <c r="D5130">
        <v>-1.047002</v>
      </c>
    </row>
    <row r="5131" spans="1:4" x14ac:dyDescent="0.25">
      <c r="A5131" t="s">
        <v>16259</v>
      </c>
      <c r="B5131">
        <v>0.18767800000000001</v>
      </c>
      <c r="C5131">
        <v>0.295211</v>
      </c>
      <c r="D5131">
        <v>1.0469390000000001</v>
      </c>
    </row>
    <row r="5132" spans="1:4" x14ac:dyDescent="0.25">
      <c r="A5132" t="s">
        <v>9639</v>
      </c>
      <c r="B5132">
        <v>-6.3827999999999996E-2</v>
      </c>
      <c r="C5132">
        <v>0.295381</v>
      </c>
      <c r="D5132">
        <v>-1.0465720000000001</v>
      </c>
    </row>
    <row r="5133" spans="1:4" x14ac:dyDescent="0.25">
      <c r="A5133" t="s">
        <v>5781</v>
      </c>
      <c r="B5133">
        <v>5.6308999999999998E-2</v>
      </c>
      <c r="C5133">
        <v>0.29548099999999999</v>
      </c>
      <c r="D5133">
        <v>1.0463549999999999</v>
      </c>
    </row>
    <row r="5134" spans="1:4" x14ac:dyDescent="0.25">
      <c r="A5134" t="s">
        <v>12362</v>
      </c>
      <c r="B5134">
        <v>-3.7447000000000001E-2</v>
      </c>
      <c r="C5134">
        <v>0.295543</v>
      </c>
      <c r="D5134">
        <v>-1.0462199999999999</v>
      </c>
    </row>
    <row r="5135" spans="1:4" x14ac:dyDescent="0.25">
      <c r="A5135" t="s">
        <v>5837</v>
      </c>
      <c r="B5135">
        <v>-5.7581E-2</v>
      </c>
      <c r="C5135">
        <v>0.295566</v>
      </c>
      <c r="D5135">
        <v>-1.046171</v>
      </c>
    </row>
    <row r="5136" spans="1:4" x14ac:dyDescent="0.25">
      <c r="A5136" t="s">
        <v>9757</v>
      </c>
      <c r="B5136">
        <v>-8.0457000000000001E-2</v>
      </c>
      <c r="C5136">
        <v>0.29557499999999998</v>
      </c>
      <c r="D5136">
        <v>-1.0461510000000001</v>
      </c>
    </row>
    <row r="5137" spans="1:4" x14ac:dyDescent="0.25">
      <c r="A5137" t="s">
        <v>8404</v>
      </c>
      <c r="B5137">
        <v>8.5968000000000003E-2</v>
      </c>
      <c r="C5137">
        <v>0.295657</v>
      </c>
      <c r="D5137">
        <v>1.045974</v>
      </c>
    </row>
    <row r="5138" spans="1:4" x14ac:dyDescent="0.25">
      <c r="A5138" t="s">
        <v>3995</v>
      </c>
      <c r="B5138">
        <v>0.12851599999999999</v>
      </c>
      <c r="C5138">
        <v>0.29575600000000002</v>
      </c>
      <c r="D5138">
        <v>1.045758</v>
      </c>
    </row>
    <row r="5139" spans="1:4" x14ac:dyDescent="0.25">
      <c r="A5139" t="s">
        <v>2304</v>
      </c>
      <c r="B5139">
        <v>6.1817999999999998E-2</v>
      </c>
      <c r="C5139">
        <v>0.29587799999999997</v>
      </c>
      <c r="D5139">
        <v>1.045496</v>
      </c>
    </row>
    <row r="5140" spans="1:4" x14ac:dyDescent="0.25">
      <c r="A5140" t="s">
        <v>221</v>
      </c>
      <c r="B5140">
        <v>5.5785000000000001E-2</v>
      </c>
      <c r="C5140">
        <v>0.29589199999999999</v>
      </c>
      <c r="D5140">
        <v>1.0454650000000001</v>
      </c>
    </row>
    <row r="5141" spans="1:4" x14ac:dyDescent="0.25">
      <c r="A5141" t="s">
        <v>14967</v>
      </c>
      <c r="B5141">
        <v>-8.1989000000000006E-2</v>
      </c>
      <c r="C5141">
        <v>0.29589799999999999</v>
      </c>
      <c r="D5141">
        <v>-1.0454509999999999</v>
      </c>
    </row>
    <row r="5142" spans="1:4" x14ac:dyDescent="0.25">
      <c r="A5142" t="s">
        <v>5054</v>
      </c>
      <c r="B5142">
        <v>-4.2328999999999999E-2</v>
      </c>
      <c r="C5142">
        <v>0.295929</v>
      </c>
      <c r="D5142">
        <v>-1.045385</v>
      </c>
    </row>
    <row r="5143" spans="1:4" x14ac:dyDescent="0.25">
      <c r="A5143" t="s">
        <v>1517</v>
      </c>
      <c r="B5143">
        <v>-8.4369E-2</v>
      </c>
      <c r="C5143">
        <v>0.29594500000000001</v>
      </c>
      <c r="D5143">
        <v>-1.04535</v>
      </c>
    </row>
    <row r="5144" spans="1:4" x14ac:dyDescent="0.25">
      <c r="A5144" t="s">
        <v>14415</v>
      </c>
      <c r="B5144">
        <v>-7.3254E-2</v>
      </c>
      <c r="C5144">
        <v>0.29595900000000003</v>
      </c>
      <c r="D5144">
        <v>-1.0453209999999999</v>
      </c>
    </row>
    <row r="5145" spans="1:4" x14ac:dyDescent="0.25">
      <c r="A5145" t="s">
        <v>14471</v>
      </c>
      <c r="B5145">
        <v>-5.4616999999999999E-2</v>
      </c>
      <c r="C5145">
        <v>0.29604900000000001</v>
      </c>
      <c r="D5145">
        <v>-1.045126</v>
      </c>
    </row>
    <row r="5146" spans="1:4" x14ac:dyDescent="0.25">
      <c r="A5146" t="s">
        <v>2952</v>
      </c>
      <c r="B5146">
        <v>5.4776999999999999E-2</v>
      </c>
      <c r="C5146">
        <v>0.29605500000000001</v>
      </c>
      <c r="D5146">
        <v>1.0451109999999999</v>
      </c>
    </row>
    <row r="5147" spans="1:4" x14ac:dyDescent="0.25">
      <c r="A5147" t="s">
        <v>10336</v>
      </c>
      <c r="B5147">
        <v>6.8774000000000002E-2</v>
      </c>
      <c r="C5147">
        <v>0.29615999999999998</v>
      </c>
      <c r="D5147">
        <v>1.0448850000000001</v>
      </c>
    </row>
    <row r="5148" spans="1:4" x14ac:dyDescent="0.25">
      <c r="A5148" t="s">
        <v>9658</v>
      </c>
      <c r="B5148">
        <v>8.0627000000000004E-2</v>
      </c>
      <c r="C5148">
        <v>0.29622900000000002</v>
      </c>
      <c r="D5148">
        <v>1.0447360000000001</v>
      </c>
    </row>
    <row r="5149" spans="1:4" x14ac:dyDescent="0.25">
      <c r="A5149" t="s">
        <v>16343</v>
      </c>
      <c r="B5149">
        <v>6.1209E-2</v>
      </c>
      <c r="C5149">
        <v>0.296265</v>
      </c>
      <c r="D5149">
        <v>1.0446569999999999</v>
      </c>
    </row>
    <row r="5150" spans="1:4" x14ac:dyDescent="0.25">
      <c r="A5150" t="s">
        <v>19193</v>
      </c>
      <c r="B5150">
        <v>6.0859999999999997E-2</v>
      </c>
      <c r="C5150">
        <v>0.29629100000000003</v>
      </c>
      <c r="D5150">
        <v>1.0446009999999999</v>
      </c>
    </row>
    <row r="5151" spans="1:4" x14ac:dyDescent="0.25">
      <c r="A5151" t="s">
        <v>3404</v>
      </c>
      <c r="B5151">
        <v>-7.4116000000000001E-2</v>
      </c>
      <c r="C5151">
        <v>0.29638100000000001</v>
      </c>
      <c r="D5151">
        <v>-1.0444059999999999</v>
      </c>
    </row>
    <row r="5152" spans="1:4" x14ac:dyDescent="0.25">
      <c r="A5152" t="s">
        <v>9429</v>
      </c>
      <c r="B5152">
        <v>-7.6860999999999999E-2</v>
      </c>
      <c r="C5152">
        <v>0.296431</v>
      </c>
      <c r="D5152">
        <v>-1.0442979999999999</v>
      </c>
    </row>
    <row r="5153" spans="1:4" x14ac:dyDescent="0.25">
      <c r="A5153" t="s">
        <v>14955</v>
      </c>
      <c r="B5153">
        <v>-6.4912999999999998E-2</v>
      </c>
      <c r="C5153">
        <v>0.296624</v>
      </c>
      <c r="D5153">
        <v>-1.043882</v>
      </c>
    </row>
    <row r="5154" spans="1:4" x14ac:dyDescent="0.25">
      <c r="A5154" t="s">
        <v>11972</v>
      </c>
      <c r="B5154">
        <v>7.8657000000000005E-2</v>
      </c>
      <c r="C5154">
        <v>0.29666500000000001</v>
      </c>
      <c r="D5154">
        <v>1.0437920000000001</v>
      </c>
    </row>
    <row r="5155" spans="1:4" x14ac:dyDescent="0.25">
      <c r="A5155" t="s">
        <v>5762</v>
      </c>
      <c r="B5155">
        <v>-7.1303000000000005E-2</v>
      </c>
      <c r="C5155">
        <v>0.296682</v>
      </c>
      <c r="D5155">
        <v>-1.043757</v>
      </c>
    </row>
    <row r="5156" spans="1:4" x14ac:dyDescent="0.25">
      <c r="A5156" t="s">
        <v>6383</v>
      </c>
      <c r="B5156">
        <v>6.8636000000000003E-2</v>
      </c>
      <c r="C5156">
        <v>0.29685499999999998</v>
      </c>
      <c r="D5156">
        <v>1.043382</v>
      </c>
    </row>
    <row r="5157" spans="1:4" x14ac:dyDescent="0.25">
      <c r="A5157" t="s">
        <v>9745</v>
      </c>
      <c r="B5157">
        <v>6.0253000000000001E-2</v>
      </c>
      <c r="C5157">
        <v>0.29686499999999999</v>
      </c>
      <c r="D5157">
        <v>1.0433600000000001</v>
      </c>
    </row>
    <row r="5158" spans="1:4" x14ac:dyDescent="0.25">
      <c r="A5158" t="s">
        <v>9592</v>
      </c>
      <c r="B5158">
        <v>-0.108087</v>
      </c>
      <c r="C5158">
        <v>0.29687000000000002</v>
      </c>
      <c r="D5158">
        <v>-1.04335</v>
      </c>
    </row>
    <row r="5159" spans="1:4" x14ac:dyDescent="0.25">
      <c r="A5159" t="s">
        <v>6329</v>
      </c>
      <c r="B5159">
        <v>-7.9976000000000005E-2</v>
      </c>
      <c r="C5159">
        <v>0.29689700000000002</v>
      </c>
      <c r="D5159">
        <v>-1.0432920000000001</v>
      </c>
    </row>
    <row r="5160" spans="1:4" x14ac:dyDescent="0.25">
      <c r="A5160" t="s">
        <v>3494</v>
      </c>
      <c r="B5160">
        <v>6.4554E-2</v>
      </c>
      <c r="C5160">
        <v>0.29696699999999998</v>
      </c>
      <c r="D5160">
        <v>1.043139</v>
      </c>
    </row>
    <row r="5161" spans="1:4" x14ac:dyDescent="0.25">
      <c r="A5161" t="s">
        <v>8636</v>
      </c>
      <c r="B5161">
        <v>0.10682999999999999</v>
      </c>
      <c r="C5161">
        <v>0.29697099999999998</v>
      </c>
      <c r="D5161">
        <v>1.0431319999999999</v>
      </c>
    </row>
    <row r="5162" spans="1:4" x14ac:dyDescent="0.25">
      <c r="A5162" t="s">
        <v>5685</v>
      </c>
      <c r="B5162">
        <v>5.1582000000000003E-2</v>
      </c>
      <c r="C5162">
        <v>0.29697299999999999</v>
      </c>
      <c r="D5162">
        <v>1.0431269999999999</v>
      </c>
    </row>
    <row r="5163" spans="1:4" x14ac:dyDescent="0.25">
      <c r="A5163" t="s">
        <v>5651</v>
      </c>
      <c r="B5163">
        <v>8.1160999999999997E-2</v>
      </c>
      <c r="C5163">
        <v>0.29710399999999998</v>
      </c>
      <c r="D5163">
        <v>1.0428440000000001</v>
      </c>
    </row>
    <row r="5164" spans="1:4" x14ac:dyDescent="0.25">
      <c r="A5164" t="s">
        <v>7950</v>
      </c>
      <c r="B5164">
        <v>4.8182999999999997E-2</v>
      </c>
      <c r="C5164">
        <v>0.29711300000000002</v>
      </c>
      <c r="D5164">
        <v>1.042824</v>
      </c>
    </row>
    <row r="5165" spans="1:4" x14ac:dyDescent="0.25">
      <c r="A5165" t="s">
        <v>2355</v>
      </c>
      <c r="B5165">
        <v>-9.5659999999999995E-2</v>
      </c>
      <c r="C5165">
        <v>0.297124</v>
      </c>
      <c r="D5165">
        <v>-1.042802</v>
      </c>
    </row>
    <row r="5166" spans="1:4" x14ac:dyDescent="0.25">
      <c r="A5166" t="s">
        <v>1221</v>
      </c>
      <c r="B5166">
        <v>6.7993999999999999E-2</v>
      </c>
      <c r="C5166">
        <v>0.297149</v>
      </c>
      <c r="D5166">
        <v>1.042748</v>
      </c>
    </row>
    <row r="5167" spans="1:4" x14ac:dyDescent="0.25">
      <c r="A5167" t="s">
        <v>8440</v>
      </c>
      <c r="B5167">
        <v>8.5453000000000001E-2</v>
      </c>
      <c r="C5167">
        <v>0.29721500000000001</v>
      </c>
      <c r="D5167">
        <v>1.0426059999999999</v>
      </c>
    </row>
    <row r="5168" spans="1:4" x14ac:dyDescent="0.25">
      <c r="A5168" t="s">
        <v>2729</v>
      </c>
      <c r="B5168">
        <v>8.8199E-2</v>
      </c>
      <c r="C5168">
        <v>0.29725000000000001</v>
      </c>
      <c r="D5168">
        <v>1.042529</v>
      </c>
    </row>
    <row r="5169" spans="1:4" x14ac:dyDescent="0.25">
      <c r="A5169" t="s">
        <v>14371</v>
      </c>
      <c r="B5169">
        <v>8.4647E-2</v>
      </c>
      <c r="C5169">
        <v>0.29727399999999998</v>
      </c>
      <c r="D5169">
        <v>1.042478</v>
      </c>
    </row>
    <row r="5170" spans="1:4" x14ac:dyDescent="0.25">
      <c r="A5170" t="s">
        <v>1892</v>
      </c>
      <c r="B5170">
        <v>6.5115999999999993E-2</v>
      </c>
      <c r="C5170">
        <v>0.29742600000000002</v>
      </c>
      <c r="D5170">
        <v>1.042149</v>
      </c>
    </row>
    <row r="5171" spans="1:4" x14ac:dyDescent="0.25">
      <c r="A5171" t="s">
        <v>10301</v>
      </c>
      <c r="B5171">
        <v>-0.149391</v>
      </c>
      <c r="C5171">
        <v>0.29748400000000003</v>
      </c>
      <c r="D5171">
        <v>-1.0420240000000001</v>
      </c>
    </row>
    <row r="5172" spans="1:4" x14ac:dyDescent="0.25">
      <c r="A5172" t="s">
        <v>6459</v>
      </c>
      <c r="B5172">
        <v>5.8872000000000001E-2</v>
      </c>
      <c r="C5172">
        <v>0.29749799999999998</v>
      </c>
      <c r="D5172">
        <v>1.0419940000000001</v>
      </c>
    </row>
    <row r="5173" spans="1:4" x14ac:dyDescent="0.25">
      <c r="A5173" t="s">
        <v>11571</v>
      </c>
      <c r="B5173">
        <v>6.9155999999999995E-2</v>
      </c>
      <c r="C5173">
        <v>0.29753800000000002</v>
      </c>
      <c r="D5173">
        <v>1.041909</v>
      </c>
    </row>
    <row r="5174" spans="1:4" x14ac:dyDescent="0.25">
      <c r="A5174" t="s">
        <v>19802</v>
      </c>
      <c r="B5174">
        <v>9.1943999999999998E-2</v>
      </c>
      <c r="C5174">
        <v>0.29773300000000003</v>
      </c>
      <c r="D5174">
        <v>1.0414870000000001</v>
      </c>
    </row>
    <row r="5175" spans="1:4" x14ac:dyDescent="0.25">
      <c r="A5175" t="s">
        <v>12286</v>
      </c>
      <c r="B5175">
        <v>-5.7043000000000003E-2</v>
      </c>
      <c r="C5175">
        <v>0.29779299999999997</v>
      </c>
      <c r="D5175">
        <v>-1.0413589999999999</v>
      </c>
    </row>
    <row r="5176" spans="1:4" x14ac:dyDescent="0.25">
      <c r="A5176" t="s">
        <v>18726</v>
      </c>
      <c r="B5176">
        <v>0.12720200000000001</v>
      </c>
      <c r="C5176">
        <v>0.29786699999999999</v>
      </c>
      <c r="D5176">
        <v>1.0411980000000001</v>
      </c>
    </row>
    <row r="5177" spans="1:4" x14ac:dyDescent="0.25">
      <c r="A5177" t="s">
        <v>14454</v>
      </c>
      <c r="B5177">
        <v>-0.10753500000000001</v>
      </c>
      <c r="C5177">
        <v>0.29787000000000002</v>
      </c>
      <c r="D5177">
        <v>-1.041193</v>
      </c>
    </row>
    <row r="5178" spans="1:4" x14ac:dyDescent="0.25">
      <c r="A5178" t="s">
        <v>1799</v>
      </c>
      <c r="B5178">
        <v>3.4998000000000001E-2</v>
      </c>
      <c r="C5178">
        <v>0.29797800000000002</v>
      </c>
      <c r="D5178">
        <v>1.040959</v>
      </c>
    </row>
    <row r="5179" spans="1:4" x14ac:dyDescent="0.25">
      <c r="A5179" t="s">
        <v>807</v>
      </c>
      <c r="B5179">
        <v>-7.3106000000000004E-2</v>
      </c>
      <c r="C5179">
        <v>0.29807299999999998</v>
      </c>
      <c r="D5179">
        <v>-1.040756</v>
      </c>
    </row>
    <row r="5180" spans="1:4" x14ac:dyDescent="0.25">
      <c r="A5180" t="s">
        <v>12609</v>
      </c>
      <c r="B5180">
        <v>8.4440000000000001E-2</v>
      </c>
      <c r="C5180">
        <v>0.29815399999999997</v>
      </c>
      <c r="D5180">
        <v>1.040581</v>
      </c>
    </row>
    <row r="5181" spans="1:4" x14ac:dyDescent="0.25">
      <c r="A5181" t="s">
        <v>5939</v>
      </c>
      <c r="B5181">
        <v>5.0430000000000003E-2</v>
      </c>
      <c r="C5181">
        <v>0.29822500000000002</v>
      </c>
      <c r="D5181">
        <v>1.040427</v>
      </c>
    </row>
    <row r="5182" spans="1:4" x14ac:dyDescent="0.25">
      <c r="A5182" t="s">
        <v>13322</v>
      </c>
      <c r="B5182">
        <v>-7.7212000000000003E-2</v>
      </c>
      <c r="C5182">
        <v>0.29824400000000001</v>
      </c>
      <c r="D5182">
        <v>-1.0403880000000001</v>
      </c>
    </row>
    <row r="5183" spans="1:4" x14ac:dyDescent="0.25">
      <c r="A5183" t="s">
        <v>10671</v>
      </c>
      <c r="B5183">
        <v>9.4172000000000006E-2</v>
      </c>
      <c r="C5183">
        <v>0.29825499999999999</v>
      </c>
      <c r="D5183">
        <v>1.0403629999999999</v>
      </c>
    </row>
    <row r="5184" spans="1:4" x14ac:dyDescent="0.25">
      <c r="A5184" t="s">
        <v>5050</v>
      </c>
      <c r="B5184">
        <v>5.6376000000000002E-2</v>
      </c>
      <c r="C5184">
        <v>0.29830099999999998</v>
      </c>
      <c r="D5184">
        <v>1.0402629999999999</v>
      </c>
    </row>
    <row r="5185" spans="1:4" x14ac:dyDescent="0.25">
      <c r="A5185" t="s">
        <v>866</v>
      </c>
      <c r="B5185">
        <v>8.3047999999999997E-2</v>
      </c>
      <c r="C5185">
        <v>0.29833300000000001</v>
      </c>
      <c r="D5185">
        <v>1.0401940000000001</v>
      </c>
    </row>
    <row r="5186" spans="1:4" x14ac:dyDescent="0.25">
      <c r="A5186" t="s">
        <v>14208</v>
      </c>
      <c r="B5186">
        <v>-0.113525</v>
      </c>
      <c r="C5186">
        <v>0.29835800000000001</v>
      </c>
      <c r="D5186">
        <v>-1.0401419999999999</v>
      </c>
    </row>
    <row r="5187" spans="1:4" x14ac:dyDescent="0.25">
      <c r="A5187" t="s">
        <v>12132</v>
      </c>
      <c r="B5187">
        <v>0.10624</v>
      </c>
      <c r="C5187">
        <v>0.29847499999999999</v>
      </c>
      <c r="D5187">
        <v>1.0398890000000001</v>
      </c>
    </row>
    <row r="5188" spans="1:4" x14ac:dyDescent="0.25">
      <c r="A5188" t="s">
        <v>11736</v>
      </c>
      <c r="B5188">
        <v>-8.3699999999999997E-2</v>
      </c>
      <c r="C5188">
        <v>0.29847699999999999</v>
      </c>
      <c r="D5188">
        <v>-1.0398849999999999</v>
      </c>
    </row>
    <row r="5189" spans="1:4" x14ac:dyDescent="0.25">
      <c r="A5189" t="s">
        <v>5206</v>
      </c>
      <c r="B5189">
        <v>3.7298999999999999E-2</v>
      </c>
      <c r="C5189">
        <v>0.29855700000000002</v>
      </c>
      <c r="D5189">
        <v>1.039714</v>
      </c>
    </row>
    <row r="5190" spans="1:4" x14ac:dyDescent="0.25">
      <c r="A5190" t="s">
        <v>18079</v>
      </c>
      <c r="B5190">
        <v>-5.3792E-2</v>
      </c>
      <c r="C5190">
        <v>0.298568</v>
      </c>
      <c r="D5190">
        <v>-1.0396890000000001</v>
      </c>
    </row>
    <row r="5191" spans="1:4" x14ac:dyDescent="0.25">
      <c r="A5191" t="s">
        <v>4737</v>
      </c>
      <c r="B5191">
        <v>7.2295999999999999E-2</v>
      </c>
      <c r="C5191">
        <v>0.29860900000000001</v>
      </c>
      <c r="D5191">
        <v>1.0396019999999999</v>
      </c>
    </row>
    <row r="5192" spans="1:4" x14ac:dyDescent="0.25">
      <c r="A5192" t="s">
        <v>12932</v>
      </c>
      <c r="B5192">
        <v>5.0996E-2</v>
      </c>
      <c r="C5192">
        <v>0.29874200000000001</v>
      </c>
      <c r="D5192">
        <v>1.0393140000000001</v>
      </c>
    </row>
    <row r="5193" spans="1:4" x14ac:dyDescent="0.25">
      <c r="A5193" t="s">
        <v>18670</v>
      </c>
      <c r="B5193">
        <v>-9.9184999999999995E-2</v>
      </c>
      <c r="C5193">
        <v>0.29874299999999998</v>
      </c>
      <c r="D5193">
        <v>-1.0393129999999999</v>
      </c>
    </row>
    <row r="5194" spans="1:4" x14ac:dyDescent="0.25">
      <c r="A5194" t="s">
        <v>8612</v>
      </c>
      <c r="B5194">
        <v>6.1587000000000003E-2</v>
      </c>
      <c r="C5194">
        <v>0.29899300000000001</v>
      </c>
      <c r="D5194">
        <v>1.038775</v>
      </c>
    </row>
    <row r="5195" spans="1:4" x14ac:dyDescent="0.25">
      <c r="A5195" t="s">
        <v>4855</v>
      </c>
      <c r="B5195">
        <v>8.2516999999999993E-2</v>
      </c>
      <c r="C5195">
        <v>0.29900500000000002</v>
      </c>
      <c r="D5195">
        <v>1.0387500000000001</v>
      </c>
    </row>
    <row r="5196" spans="1:4" x14ac:dyDescent="0.25">
      <c r="A5196" t="s">
        <v>5852</v>
      </c>
      <c r="B5196">
        <v>-5.0604000000000003E-2</v>
      </c>
      <c r="C5196">
        <v>0.29912300000000003</v>
      </c>
      <c r="D5196">
        <v>-1.0384960000000001</v>
      </c>
    </row>
    <row r="5197" spans="1:4" x14ac:dyDescent="0.25">
      <c r="A5197" t="s">
        <v>17771</v>
      </c>
      <c r="B5197">
        <v>-0.14493500000000001</v>
      </c>
      <c r="C5197">
        <v>0.299155</v>
      </c>
      <c r="D5197">
        <v>-1.038427</v>
      </c>
    </row>
    <row r="5198" spans="1:4" x14ac:dyDescent="0.25">
      <c r="A5198" t="s">
        <v>4224</v>
      </c>
      <c r="B5198">
        <v>-5.2139999999999999E-2</v>
      </c>
      <c r="C5198">
        <v>0.299232</v>
      </c>
      <c r="D5198">
        <v>-1.0382629999999999</v>
      </c>
    </row>
    <row r="5199" spans="1:4" x14ac:dyDescent="0.25">
      <c r="A5199" t="s">
        <v>7019</v>
      </c>
      <c r="B5199">
        <v>5.2086E-2</v>
      </c>
      <c r="C5199">
        <v>0.299294</v>
      </c>
      <c r="D5199">
        <v>1.0381279999999999</v>
      </c>
    </row>
    <row r="5200" spans="1:4" x14ac:dyDescent="0.25">
      <c r="A5200" t="s">
        <v>998</v>
      </c>
      <c r="B5200">
        <v>5.5989999999999998E-2</v>
      </c>
      <c r="C5200">
        <v>0.29929499999999998</v>
      </c>
      <c r="D5200">
        <v>1.038127</v>
      </c>
    </row>
    <row r="5201" spans="1:4" x14ac:dyDescent="0.25">
      <c r="A5201" t="s">
        <v>773</v>
      </c>
      <c r="B5201">
        <v>8.8133000000000003E-2</v>
      </c>
      <c r="C5201">
        <v>0.299402</v>
      </c>
      <c r="D5201">
        <v>1.0378959999999999</v>
      </c>
    </row>
    <row r="5202" spans="1:4" x14ac:dyDescent="0.25">
      <c r="A5202" t="s">
        <v>17262</v>
      </c>
      <c r="B5202">
        <v>-8.0801999999999999E-2</v>
      </c>
      <c r="C5202">
        <v>0.29942999999999997</v>
      </c>
      <c r="D5202">
        <v>-1.0378369999999999</v>
      </c>
    </row>
    <row r="5203" spans="1:4" x14ac:dyDescent="0.25">
      <c r="A5203" t="s">
        <v>15087</v>
      </c>
      <c r="B5203">
        <v>-7.9282000000000005E-2</v>
      </c>
      <c r="C5203">
        <v>0.29943199999999998</v>
      </c>
      <c r="D5203">
        <v>-1.0378320000000001</v>
      </c>
    </row>
    <row r="5204" spans="1:4" x14ac:dyDescent="0.25">
      <c r="A5204" t="s">
        <v>3303</v>
      </c>
      <c r="B5204">
        <v>-5.0978000000000002E-2</v>
      </c>
      <c r="C5204">
        <v>0.29943999999999998</v>
      </c>
      <c r="D5204">
        <v>-1.0378160000000001</v>
      </c>
    </row>
    <row r="5205" spans="1:4" x14ac:dyDescent="0.25">
      <c r="A5205" t="s">
        <v>6168</v>
      </c>
      <c r="B5205">
        <v>-9.2715000000000006E-2</v>
      </c>
      <c r="C5205">
        <v>0.29955199999999998</v>
      </c>
      <c r="D5205">
        <v>-1.0375749999999999</v>
      </c>
    </row>
    <row r="5206" spans="1:4" x14ac:dyDescent="0.25">
      <c r="A5206" t="s">
        <v>4902</v>
      </c>
      <c r="B5206">
        <v>-7.0354E-2</v>
      </c>
      <c r="C5206">
        <v>0.29955999999999999</v>
      </c>
      <c r="D5206">
        <v>-1.0375570000000001</v>
      </c>
    </row>
    <row r="5207" spans="1:4" x14ac:dyDescent="0.25">
      <c r="A5207" t="s">
        <v>10507</v>
      </c>
      <c r="B5207">
        <v>0.142785</v>
      </c>
      <c r="C5207">
        <v>0.299626</v>
      </c>
      <c r="D5207">
        <v>1.0374159999999999</v>
      </c>
    </row>
    <row r="5208" spans="1:4" x14ac:dyDescent="0.25">
      <c r="A5208" t="s">
        <v>1654</v>
      </c>
      <c r="B5208">
        <v>0.223714</v>
      </c>
      <c r="C5208">
        <v>0.29965000000000003</v>
      </c>
      <c r="D5208">
        <v>1.0373650000000001</v>
      </c>
    </row>
    <row r="5209" spans="1:4" x14ac:dyDescent="0.25">
      <c r="A5209" t="s">
        <v>13223</v>
      </c>
      <c r="B5209">
        <v>7.1554000000000006E-2</v>
      </c>
      <c r="C5209">
        <v>0.29966199999999998</v>
      </c>
      <c r="D5209">
        <v>1.037339</v>
      </c>
    </row>
    <row r="5210" spans="1:4" x14ac:dyDescent="0.25">
      <c r="A5210" t="s">
        <v>637</v>
      </c>
      <c r="B5210">
        <v>7.7967999999999996E-2</v>
      </c>
      <c r="C5210">
        <v>0.299703</v>
      </c>
      <c r="D5210">
        <v>1.0372509999999999</v>
      </c>
    </row>
    <row r="5211" spans="1:4" x14ac:dyDescent="0.25">
      <c r="A5211" t="s">
        <v>10651</v>
      </c>
      <c r="B5211">
        <v>-5.3099E-2</v>
      </c>
      <c r="C5211">
        <v>0.29985699999999998</v>
      </c>
      <c r="D5211">
        <v>-1.0369200000000001</v>
      </c>
    </row>
    <row r="5212" spans="1:4" x14ac:dyDescent="0.25">
      <c r="A5212" t="s">
        <v>2195</v>
      </c>
      <c r="B5212">
        <v>-6.8486000000000005E-2</v>
      </c>
      <c r="C5212">
        <v>0.29999799999999999</v>
      </c>
      <c r="D5212">
        <v>-1.0366169999999999</v>
      </c>
    </row>
    <row r="5213" spans="1:4" x14ac:dyDescent="0.25">
      <c r="A5213" t="s">
        <v>2741</v>
      </c>
      <c r="B5213">
        <v>4.2505000000000001E-2</v>
      </c>
      <c r="C5213">
        <v>0.30011700000000002</v>
      </c>
      <c r="D5213">
        <v>1.0363629999999999</v>
      </c>
    </row>
    <row r="5214" spans="1:4" x14ac:dyDescent="0.25">
      <c r="A5214" t="s">
        <v>11063</v>
      </c>
      <c r="B5214">
        <v>6.8817000000000003E-2</v>
      </c>
      <c r="C5214">
        <v>0.30017199999999999</v>
      </c>
      <c r="D5214">
        <v>1.0362439999999999</v>
      </c>
    </row>
    <row r="5215" spans="1:4" x14ac:dyDescent="0.25">
      <c r="A5215" t="s">
        <v>14578</v>
      </c>
      <c r="B5215">
        <v>0.101158</v>
      </c>
      <c r="C5215">
        <v>0.300174</v>
      </c>
      <c r="D5215">
        <v>1.03624</v>
      </c>
    </row>
    <row r="5216" spans="1:4" x14ac:dyDescent="0.25">
      <c r="A5216" t="s">
        <v>19095</v>
      </c>
      <c r="B5216">
        <v>0.156329</v>
      </c>
      <c r="C5216">
        <v>0.30018899999999998</v>
      </c>
      <c r="D5216">
        <v>1.0362070000000001</v>
      </c>
    </row>
    <row r="5217" spans="1:4" x14ac:dyDescent="0.25">
      <c r="A5217" t="s">
        <v>14589</v>
      </c>
      <c r="B5217">
        <v>6.3212000000000004E-2</v>
      </c>
      <c r="C5217">
        <v>0.30026799999999998</v>
      </c>
      <c r="D5217">
        <v>1.036038</v>
      </c>
    </row>
    <row r="5218" spans="1:4" x14ac:dyDescent="0.25">
      <c r="A5218" t="s">
        <v>15345</v>
      </c>
      <c r="B5218">
        <v>0.25231500000000001</v>
      </c>
      <c r="C5218">
        <v>0.30029099999999997</v>
      </c>
      <c r="D5218">
        <v>1.035989</v>
      </c>
    </row>
    <row r="5219" spans="1:4" x14ac:dyDescent="0.25">
      <c r="A5219" t="s">
        <v>15010</v>
      </c>
      <c r="B5219">
        <v>-8.2084000000000004E-2</v>
      </c>
      <c r="C5219">
        <v>0.30029400000000001</v>
      </c>
      <c r="D5219">
        <v>-1.035984</v>
      </c>
    </row>
    <row r="5220" spans="1:4" x14ac:dyDescent="0.25">
      <c r="A5220" t="s">
        <v>14349</v>
      </c>
      <c r="B5220">
        <v>-9.0010999999999994E-2</v>
      </c>
      <c r="C5220">
        <v>0.30049199999999998</v>
      </c>
      <c r="D5220">
        <v>-1.035558</v>
      </c>
    </row>
    <row r="5221" spans="1:4" x14ac:dyDescent="0.25">
      <c r="A5221" t="s">
        <v>16476</v>
      </c>
      <c r="B5221">
        <v>8.0715999999999996E-2</v>
      </c>
      <c r="C5221">
        <v>0.30063600000000001</v>
      </c>
      <c r="D5221">
        <v>1.03525</v>
      </c>
    </row>
    <row r="5222" spans="1:4" x14ac:dyDescent="0.25">
      <c r="A5222" t="s">
        <v>2043</v>
      </c>
      <c r="B5222">
        <v>-9.7548999999999997E-2</v>
      </c>
      <c r="C5222">
        <v>0.30064099999999999</v>
      </c>
      <c r="D5222">
        <v>-1.035239</v>
      </c>
    </row>
    <row r="5223" spans="1:4" x14ac:dyDescent="0.25">
      <c r="A5223" t="s">
        <v>13140</v>
      </c>
      <c r="B5223">
        <v>-9.6556000000000003E-2</v>
      </c>
      <c r="C5223">
        <v>0.30075099999999999</v>
      </c>
      <c r="D5223">
        <v>-1.035005</v>
      </c>
    </row>
    <row r="5224" spans="1:4" x14ac:dyDescent="0.25">
      <c r="A5224" t="s">
        <v>319</v>
      </c>
      <c r="B5224">
        <v>5.1528999999999998E-2</v>
      </c>
      <c r="C5224">
        <v>0.30086299999999999</v>
      </c>
      <c r="D5224">
        <v>1.034764</v>
      </c>
    </row>
    <row r="5225" spans="1:4" x14ac:dyDescent="0.25">
      <c r="A5225" t="s">
        <v>6457</v>
      </c>
      <c r="B5225">
        <v>-4.2974999999999999E-2</v>
      </c>
      <c r="C5225">
        <v>0.30089500000000002</v>
      </c>
      <c r="D5225">
        <v>-1.0346949999999999</v>
      </c>
    </row>
    <row r="5226" spans="1:4" x14ac:dyDescent="0.25">
      <c r="A5226" t="s">
        <v>15225</v>
      </c>
      <c r="B5226">
        <v>-9.1143000000000002E-2</v>
      </c>
      <c r="C5226">
        <v>0.30091800000000002</v>
      </c>
      <c r="D5226">
        <v>-1.034646</v>
      </c>
    </row>
    <row r="5227" spans="1:4" x14ac:dyDescent="0.25">
      <c r="A5227" t="s">
        <v>2418</v>
      </c>
      <c r="B5227">
        <v>-7.2821999999999998E-2</v>
      </c>
      <c r="C5227">
        <v>0.30098599999999998</v>
      </c>
      <c r="D5227">
        <v>-1.034502</v>
      </c>
    </row>
    <row r="5228" spans="1:4" x14ac:dyDescent="0.25">
      <c r="A5228" t="s">
        <v>7206</v>
      </c>
      <c r="B5228">
        <v>0.110219</v>
      </c>
      <c r="C5228">
        <v>0.30104599999999998</v>
      </c>
      <c r="D5228">
        <v>1.0343739999999999</v>
      </c>
    </row>
    <row r="5229" spans="1:4" x14ac:dyDescent="0.25">
      <c r="A5229" t="s">
        <v>11180</v>
      </c>
      <c r="B5229">
        <v>-0.17538999999999999</v>
      </c>
      <c r="C5229">
        <v>0.30111199999999999</v>
      </c>
      <c r="D5229">
        <v>-1.0342309999999999</v>
      </c>
    </row>
    <row r="5230" spans="1:4" x14ac:dyDescent="0.25">
      <c r="A5230" t="s">
        <v>6228</v>
      </c>
      <c r="B5230">
        <v>6.5352999999999994E-2</v>
      </c>
      <c r="C5230">
        <v>0.30122100000000002</v>
      </c>
      <c r="D5230">
        <v>1.0339970000000001</v>
      </c>
    </row>
    <row r="5231" spans="1:4" x14ac:dyDescent="0.25">
      <c r="A5231" t="s">
        <v>18284</v>
      </c>
      <c r="B5231">
        <v>-8.1171999999999994E-2</v>
      </c>
      <c r="C5231">
        <v>0.30122900000000002</v>
      </c>
      <c r="D5231">
        <v>-1.033981</v>
      </c>
    </row>
    <row r="5232" spans="1:4" x14ac:dyDescent="0.25">
      <c r="A5232" t="s">
        <v>16796</v>
      </c>
      <c r="B5232">
        <v>4.3595000000000002E-2</v>
      </c>
      <c r="C5232">
        <v>0.30126399999999998</v>
      </c>
      <c r="D5232">
        <v>1.033906</v>
      </c>
    </row>
    <row r="5233" spans="1:4" x14ac:dyDescent="0.25">
      <c r="A5233" t="s">
        <v>3159</v>
      </c>
      <c r="B5233">
        <v>7.1076E-2</v>
      </c>
      <c r="C5233">
        <v>0.30135200000000001</v>
      </c>
      <c r="D5233">
        <v>1.033717</v>
      </c>
    </row>
    <row r="5234" spans="1:4" x14ac:dyDescent="0.25">
      <c r="A5234" t="s">
        <v>14305</v>
      </c>
      <c r="B5234">
        <v>8.2798999999999998E-2</v>
      </c>
      <c r="C5234">
        <v>0.30138500000000001</v>
      </c>
      <c r="D5234">
        <v>1.033647</v>
      </c>
    </row>
    <row r="5235" spans="1:4" x14ac:dyDescent="0.25">
      <c r="A5235" t="s">
        <v>15446</v>
      </c>
      <c r="B5235">
        <v>0.10119599999999999</v>
      </c>
      <c r="C5235">
        <v>0.30140400000000001</v>
      </c>
      <c r="D5235">
        <v>1.0336080000000001</v>
      </c>
    </row>
    <row r="5236" spans="1:4" x14ac:dyDescent="0.25">
      <c r="A5236" t="s">
        <v>17254</v>
      </c>
      <c r="B5236">
        <v>0.100587</v>
      </c>
      <c r="C5236">
        <v>0.30165500000000001</v>
      </c>
      <c r="D5236">
        <v>1.0330699999999999</v>
      </c>
    </row>
    <row r="5237" spans="1:4" x14ac:dyDescent="0.25">
      <c r="A5237" t="s">
        <v>1443</v>
      </c>
      <c r="B5237">
        <v>-0.104158</v>
      </c>
      <c r="C5237">
        <v>0.30170799999999998</v>
      </c>
      <c r="D5237">
        <v>-1.032958</v>
      </c>
    </row>
    <row r="5238" spans="1:4" x14ac:dyDescent="0.25">
      <c r="A5238" t="s">
        <v>14300</v>
      </c>
      <c r="B5238">
        <v>0.131385</v>
      </c>
      <c r="C5238">
        <v>0.30188100000000001</v>
      </c>
      <c r="D5238">
        <v>1.0325880000000001</v>
      </c>
    </row>
    <row r="5239" spans="1:4" x14ac:dyDescent="0.25">
      <c r="A5239" t="s">
        <v>5853</v>
      </c>
      <c r="B5239">
        <v>6.5799999999999997E-2</v>
      </c>
      <c r="C5239">
        <v>0.30188900000000002</v>
      </c>
      <c r="D5239">
        <v>1.03257</v>
      </c>
    </row>
    <row r="5240" spans="1:4" x14ac:dyDescent="0.25">
      <c r="A5240" t="s">
        <v>15000</v>
      </c>
      <c r="B5240">
        <v>-0.10049</v>
      </c>
      <c r="C5240">
        <v>0.301902</v>
      </c>
      <c r="D5240">
        <v>-1.0325420000000001</v>
      </c>
    </row>
    <row r="5241" spans="1:4" x14ac:dyDescent="0.25">
      <c r="A5241" t="s">
        <v>13482</v>
      </c>
      <c r="B5241">
        <v>-5.4113000000000001E-2</v>
      </c>
      <c r="C5241">
        <v>0.30196600000000001</v>
      </c>
      <c r="D5241">
        <v>-1.0324059999999999</v>
      </c>
    </row>
    <row r="5242" spans="1:4" x14ac:dyDescent="0.25">
      <c r="A5242" t="s">
        <v>13170</v>
      </c>
      <c r="B5242">
        <v>-8.3112000000000005E-2</v>
      </c>
      <c r="C5242">
        <v>0.30201699999999998</v>
      </c>
      <c r="D5242">
        <v>-1.032297</v>
      </c>
    </row>
    <row r="5243" spans="1:4" x14ac:dyDescent="0.25">
      <c r="A5243" t="s">
        <v>1485</v>
      </c>
      <c r="B5243">
        <v>0.147428</v>
      </c>
      <c r="C5243">
        <v>0.30204500000000001</v>
      </c>
      <c r="D5243">
        <v>1.0322370000000001</v>
      </c>
    </row>
    <row r="5244" spans="1:4" x14ac:dyDescent="0.25">
      <c r="A5244" t="s">
        <v>7817</v>
      </c>
      <c r="B5244">
        <v>-8.7942999999999993E-2</v>
      </c>
      <c r="C5244">
        <v>0.302097</v>
      </c>
      <c r="D5244">
        <v>-1.0321260000000001</v>
      </c>
    </row>
    <row r="5245" spans="1:4" x14ac:dyDescent="0.25">
      <c r="A5245" t="s">
        <v>9641</v>
      </c>
      <c r="B5245">
        <v>-9.6392000000000005E-2</v>
      </c>
      <c r="C5245">
        <v>0.30215500000000001</v>
      </c>
      <c r="D5245">
        <v>-1.0320009999999999</v>
      </c>
    </row>
    <row r="5246" spans="1:4" x14ac:dyDescent="0.25">
      <c r="A5246" t="s">
        <v>9617</v>
      </c>
      <c r="B5246">
        <v>6.54E-2</v>
      </c>
      <c r="C5246">
        <v>0.30220200000000003</v>
      </c>
      <c r="D5246">
        <v>1.031903</v>
      </c>
    </row>
    <row r="5247" spans="1:4" x14ac:dyDescent="0.25">
      <c r="A5247" t="s">
        <v>12822</v>
      </c>
      <c r="B5247">
        <v>-7.5415999999999997E-2</v>
      </c>
      <c r="C5247">
        <v>0.302288</v>
      </c>
      <c r="D5247">
        <v>-1.0317190000000001</v>
      </c>
    </row>
    <row r="5248" spans="1:4" x14ac:dyDescent="0.25">
      <c r="A5248" t="s">
        <v>11585</v>
      </c>
      <c r="B5248">
        <v>-0.118287</v>
      </c>
      <c r="C5248">
        <v>0.302394</v>
      </c>
      <c r="D5248">
        <v>-1.031493</v>
      </c>
    </row>
    <row r="5249" spans="1:4" x14ac:dyDescent="0.25">
      <c r="A5249" t="s">
        <v>18804</v>
      </c>
      <c r="B5249">
        <v>5.5205999999999998E-2</v>
      </c>
      <c r="C5249">
        <v>0.30258400000000002</v>
      </c>
      <c r="D5249">
        <v>1.031088</v>
      </c>
    </row>
    <row r="5250" spans="1:4" x14ac:dyDescent="0.25">
      <c r="A5250" t="s">
        <v>565</v>
      </c>
      <c r="B5250">
        <v>3.4604999999999997E-2</v>
      </c>
      <c r="C5250">
        <v>0.30268099999999998</v>
      </c>
      <c r="D5250">
        <v>1.0308790000000001</v>
      </c>
    </row>
    <row r="5251" spans="1:4" x14ac:dyDescent="0.25">
      <c r="A5251" t="s">
        <v>5457</v>
      </c>
      <c r="B5251">
        <v>-4.3228000000000003E-2</v>
      </c>
      <c r="C5251">
        <v>0.30277399999999999</v>
      </c>
      <c r="D5251">
        <v>-1.0306820000000001</v>
      </c>
    </row>
    <row r="5252" spans="1:4" x14ac:dyDescent="0.25">
      <c r="A5252" t="s">
        <v>10132</v>
      </c>
      <c r="B5252">
        <v>-7.7101000000000003E-2</v>
      </c>
      <c r="C5252">
        <v>0.30277399999999999</v>
      </c>
      <c r="D5252">
        <v>-1.030681</v>
      </c>
    </row>
    <row r="5253" spans="1:4" x14ac:dyDescent="0.25">
      <c r="A5253" t="s">
        <v>13084</v>
      </c>
      <c r="B5253">
        <v>5.1968E-2</v>
      </c>
      <c r="C5253">
        <v>0.30288100000000001</v>
      </c>
      <c r="D5253">
        <v>1.0304549999999999</v>
      </c>
    </row>
    <row r="5254" spans="1:4" x14ac:dyDescent="0.25">
      <c r="A5254" t="s">
        <v>13634</v>
      </c>
      <c r="B5254">
        <v>7.3624999999999996E-2</v>
      </c>
      <c r="C5254">
        <v>0.30294199999999999</v>
      </c>
      <c r="D5254">
        <v>1.0303230000000001</v>
      </c>
    </row>
    <row r="5255" spans="1:4" x14ac:dyDescent="0.25">
      <c r="A5255" t="s">
        <v>3788</v>
      </c>
      <c r="B5255">
        <v>0.11838799999999999</v>
      </c>
      <c r="C5255">
        <v>0.30295699999999998</v>
      </c>
      <c r="D5255">
        <v>1.030292</v>
      </c>
    </row>
    <row r="5256" spans="1:4" x14ac:dyDescent="0.25">
      <c r="A5256" t="s">
        <v>12529</v>
      </c>
      <c r="B5256">
        <v>5.5427999999999998E-2</v>
      </c>
      <c r="C5256">
        <v>0.303008</v>
      </c>
      <c r="D5256">
        <v>1.0301830000000001</v>
      </c>
    </row>
    <row r="5257" spans="1:4" x14ac:dyDescent="0.25">
      <c r="A5257" t="s">
        <v>2001</v>
      </c>
      <c r="B5257">
        <v>3.8929999999999999E-2</v>
      </c>
      <c r="C5257">
        <v>0.30307699999999999</v>
      </c>
      <c r="D5257">
        <v>1.0300370000000001</v>
      </c>
    </row>
    <row r="5258" spans="1:4" x14ac:dyDescent="0.25">
      <c r="A5258" t="s">
        <v>7314</v>
      </c>
      <c r="B5258">
        <v>-6.4100000000000004E-2</v>
      </c>
      <c r="C5258">
        <v>0.30307899999999999</v>
      </c>
      <c r="D5258">
        <v>-1.0300320000000001</v>
      </c>
    </row>
    <row r="5259" spans="1:4" x14ac:dyDescent="0.25">
      <c r="A5259" t="s">
        <v>4463</v>
      </c>
      <c r="B5259">
        <v>9.7610000000000002E-2</v>
      </c>
      <c r="C5259">
        <v>0.30308000000000002</v>
      </c>
      <c r="D5259">
        <v>1.0300309999999999</v>
      </c>
    </row>
    <row r="5260" spans="1:4" x14ac:dyDescent="0.25">
      <c r="A5260" t="s">
        <v>10179</v>
      </c>
      <c r="B5260">
        <v>-5.8591999999999998E-2</v>
      </c>
      <c r="C5260">
        <v>0.30312099999999997</v>
      </c>
      <c r="D5260">
        <v>-1.0299430000000001</v>
      </c>
    </row>
    <row r="5261" spans="1:4" x14ac:dyDescent="0.25">
      <c r="A5261" t="s">
        <v>13789</v>
      </c>
      <c r="B5261">
        <v>6.4935000000000007E-2</v>
      </c>
      <c r="C5261">
        <v>0.30313099999999998</v>
      </c>
      <c r="D5261">
        <v>1.0299210000000001</v>
      </c>
    </row>
    <row r="5262" spans="1:4" x14ac:dyDescent="0.25">
      <c r="A5262" t="s">
        <v>6078</v>
      </c>
      <c r="B5262">
        <v>-0.111289</v>
      </c>
      <c r="C5262">
        <v>0.303147</v>
      </c>
      <c r="D5262">
        <v>-1.0298879999999999</v>
      </c>
    </row>
    <row r="5263" spans="1:4" x14ac:dyDescent="0.25">
      <c r="A5263" t="s">
        <v>5595</v>
      </c>
      <c r="B5263">
        <v>6.5629000000000007E-2</v>
      </c>
      <c r="C5263">
        <v>0.30316199999999999</v>
      </c>
      <c r="D5263">
        <v>1.029855</v>
      </c>
    </row>
    <row r="5264" spans="1:4" x14ac:dyDescent="0.25">
      <c r="A5264" t="s">
        <v>1114</v>
      </c>
      <c r="B5264">
        <v>-8.9049000000000003E-2</v>
      </c>
      <c r="C5264">
        <v>0.30317899999999998</v>
      </c>
      <c r="D5264">
        <v>-1.029819</v>
      </c>
    </row>
    <row r="5265" spans="1:4" x14ac:dyDescent="0.25">
      <c r="A5265" t="s">
        <v>10058</v>
      </c>
      <c r="B5265">
        <v>-9.9003999999999995E-2</v>
      </c>
      <c r="C5265">
        <v>0.30318000000000001</v>
      </c>
      <c r="D5265">
        <v>-1.029817</v>
      </c>
    </row>
    <row r="5266" spans="1:4" x14ac:dyDescent="0.25">
      <c r="A5266" t="s">
        <v>7922</v>
      </c>
      <c r="B5266">
        <v>0.112439</v>
      </c>
      <c r="C5266">
        <v>0.30320000000000003</v>
      </c>
      <c r="D5266">
        <v>1.029774</v>
      </c>
    </row>
    <row r="5267" spans="1:4" x14ac:dyDescent="0.25">
      <c r="A5267" t="s">
        <v>20210</v>
      </c>
      <c r="B5267">
        <v>9.3854999999999994E-2</v>
      </c>
      <c r="C5267">
        <v>0.30324200000000001</v>
      </c>
      <c r="D5267">
        <v>1.029685</v>
      </c>
    </row>
    <row r="5268" spans="1:4" x14ac:dyDescent="0.25">
      <c r="A5268" t="s">
        <v>2395</v>
      </c>
      <c r="B5268">
        <v>8.8066000000000005E-2</v>
      </c>
      <c r="C5268">
        <v>0.30341600000000002</v>
      </c>
      <c r="D5268">
        <v>1.029315</v>
      </c>
    </row>
    <row r="5269" spans="1:4" x14ac:dyDescent="0.25">
      <c r="A5269" t="s">
        <v>17620</v>
      </c>
      <c r="B5269">
        <v>4.3512000000000002E-2</v>
      </c>
      <c r="C5269">
        <v>0.30343500000000001</v>
      </c>
      <c r="D5269">
        <v>1.0292730000000001</v>
      </c>
    </row>
    <row r="5270" spans="1:4" x14ac:dyDescent="0.25">
      <c r="A5270" t="s">
        <v>19029</v>
      </c>
      <c r="B5270">
        <v>-5.3476000000000003E-2</v>
      </c>
      <c r="C5270">
        <v>0.30351499999999998</v>
      </c>
      <c r="D5270">
        <v>-1.029104</v>
      </c>
    </row>
    <row r="5271" spans="1:4" x14ac:dyDescent="0.25">
      <c r="A5271" t="s">
        <v>12229</v>
      </c>
      <c r="B5271">
        <v>4.7985E-2</v>
      </c>
      <c r="C5271">
        <v>0.30363600000000002</v>
      </c>
      <c r="D5271">
        <v>1.0288470000000001</v>
      </c>
    </row>
    <row r="5272" spans="1:4" x14ac:dyDescent="0.25">
      <c r="A5272" t="s">
        <v>18858</v>
      </c>
      <c r="B5272">
        <v>-9.9878999999999996E-2</v>
      </c>
      <c r="C5272">
        <v>0.303678</v>
      </c>
      <c r="D5272">
        <v>-1.0287580000000001</v>
      </c>
    </row>
    <row r="5273" spans="1:4" x14ac:dyDescent="0.25">
      <c r="A5273" t="s">
        <v>9966</v>
      </c>
      <c r="B5273">
        <v>3.9213999999999999E-2</v>
      </c>
      <c r="C5273">
        <v>0.30368400000000001</v>
      </c>
      <c r="D5273">
        <v>1.0287440000000001</v>
      </c>
    </row>
    <row r="5274" spans="1:4" x14ac:dyDescent="0.25">
      <c r="A5274" t="s">
        <v>11612</v>
      </c>
      <c r="B5274">
        <v>8.2253999999999994E-2</v>
      </c>
      <c r="C5274">
        <v>0.30375999999999997</v>
      </c>
      <c r="D5274">
        <v>1.0285820000000001</v>
      </c>
    </row>
    <row r="5275" spans="1:4" x14ac:dyDescent="0.25">
      <c r="A5275" t="s">
        <v>3225</v>
      </c>
      <c r="B5275">
        <v>6.0797999999999998E-2</v>
      </c>
      <c r="C5275">
        <v>0.30388100000000001</v>
      </c>
      <c r="D5275">
        <v>1.028324</v>
      </c>
    </row>
    <row r="5276" spans="1:4" x14ac:dyDescent="0.25">
      <c r="A5276" t="s">
        <v>15915</v>
      </c>
      <c r="B5276">
        <v>6.6572000000000006E-2</v>
      </c>
      <c r="C5276">
        <v>0.30388999999999999</v>
      </c>
      <c r="D5276">
        <v>1.0283059999999999</v>
      </c>
    </row>
    <row r="5277" spans="1:4" x14ac:dyDescent="0.25">
      <c r="A5277" t="s">
        <v>9989</v>
      </c>
      <c r="B5277">
        <v>-7.2166999999999995E-2</v>
      </c>
      <c r="C5277">
        <v>0.303952</v>
      </c>
      <c r="D5277">
        <v>-1.0281739999999999</v>
      </c>
    </row>
    <row r="5278" spans="1:4" x14ac:dyDescent="0.25">
      <c r="A5278" t="s">
        <v>18734</v>
      </c>
      <c r="B5278">
        <v>-8.7343000000000004E-2</v>
      </c>
      <c r="C5278">
        <v>0.30416900000000002</v>
      </c>
      <c r="D5278">
        <v>-1.027714</v>
      </c>
    </row>
    <row r="5279" spans="1:4" x14ac:dyDescent="0.25">
      <c r="A5279" t="s">
        <v>17498</v>
      </c>
      <c r="B5279">
        <v>-0.132766</v>
      </c>
      <c r="C5279">
        <v>0.30425799999999997</v>
      </c>
      <c r="D5279">
        <v>-1.027525</v>
      </c>
    </row>
    <row r="5280" spans="1:4" x14ac:dyDescent="0.25">
      <c r="A5280" t="s">
        <v>3835</v>
      </c>
      <c r="B5280">
        <v>-4.8238999999999997E-2</v>
      </c>
      <c r="C5280">
        <v>0.30429699999999998</v>
      </c>
      <c r="D5280">
        <v>-1.027441</v>
      </c>
    </row>
    <row r="5281" spans="1:4" x14ac:dyDescent="0.25">
      <c r="A5281" t="s">
        <v>5330</v>
      </c>
      <c r="B5281">
        <v>-0.109818</v>
      </c>
      <c r="C5281">
        <v>0.30436800000000003</v>
      </c>
      <c r="D5281">
        <v>-1.02729</v>
      </c>
    </row>
    <row r="5282" spans="1:4" x14ac:dyDescent="0.25">
      <c r="A5282" t="s">
        <v>14532</v>
      </c>
      <c r="B5282">
        <v>5.3183000000000001E-2</v>
      </c>
      <c r="C5282">
        <v>0.30447800000000003</v>
      </c>
      <c r="D5282">
        <v>1.0270570000000001</v>
      </c>
    </row>
    <row r="5283" spans="1:4" x14ac:dyDescent="0.25">
      <c r="A5283" t="s">
        <v>2126</v>
      </c>
      <c r="B5283">
        <v>-8.3400000000000002E-2</v>
      </c>
      <c r="C5283">
        <v>0.30463299999999999</v>
      </c>
      <c r="D5283">
        <v>-1.0267280000000001</v>
      </c>
    </row>
    <row r="5284" spans="1:4" x14ac:dyDescent="0.25">
      <c r="A5284" t="s">
        <v>10069</v>
      </c>
      <c r="B5284">
        <v>5.8888999999999997E-2</v>
      </c>
      <c r="C5284">
        <v>0.30477399999999999</v>
      </c>
      <c r="D5284">
        <v>1.0264279999999999</v>
      </c>
    </row>
    <row r="5285" spans="1:4" x14ac:dyDescent="0.25">
      <c r="A5285" t="s">
        <v>19311</v>
      </c>
      <c r="B5285">
        <v>0.113565</v>
      </c>
      <c r="C5285">
        <v>0.30487999999999998</v>
      </c>
      <c r="D5285">
        <v>1.026203</v>
      </c>
    </row>
    <row r="5286" spans="1:4" x14ac:dyDescent="0.25">
      <c r="A5286" t="s">
        <v>8542</v>
      </c>
      <c r="B5286">
        <v>-5.4122999999999998E-2</v>
      </c>
      <c r="C5286">
        <v>0.30488900000000002</v>
      </c>
      <c r="D5286">
        <v>-1.0261849999999999</v>
      </c>
    </row>
    <row r="5287" spans="1:4" x14ac:dyDescent="0.25">
      <c r="A5287" t="s">
        <v>12201</v>
      </c>
      <c r="B5287">
        <v>-8.4064E-2</v>
      </c>
      <c r="C5287">
        <v>0.30504999999999999</v>
      </c>
      <c r="D5287">
        <v>-1.0258419999999999</v>
      </c>
    </row>
    <row r="5288" spans="1:4" x14ac:dyDescent="0.25">
      <c r="A5288" t="s">
        <v>11237</v>
      </c>
      <c r="B5288">
        <v>8.2526000000000002E-2</v>
      </c>
      <c r="C5288">
        <v>0.30505700000000002</v>
      </c>
      <c r="D5288">
        <v>1.025827</v>
      </c>
    </row>
    <row r="5289" spans="1:4" x14ac:dyDescent="0.25">
      <c r="A5289" t="s">
        <v>2643</v>
      </c>
      <c r="B5289">
        <v>7.6609999999999998E-2</v>
      </c>
      <c r="C5289">
        <v>0.30508000000000002</v>
      </c>
      <c r="D5289">
        <v>1.025779</v>
      </c>
    </row>
    <row r="5290" spans="1:4" x14ac:dyDescent="0.25">
      <c r="A5290" t="s">
        <v>11651</v>
      </c>
      <c r="B5290">
        <v>6.7496E-2</v>
      </c>
      <c r="C5290">
        <v>0.30509399999999998</v>
      </c>
      <c r="D5290">
        <v>1.025749</v>
      </c>
    </row>
    <row r="5291" spans="1:4" x14ac:dyDescent="0.25">
      <c r="A5291" t="s">
        <v>7177</v>
      </c>
      <c r="B5291">
        <v>6.1492999999999999E-2</v>
      </c>
      <c r="C5291">
        <v>0.30529000000000001</v>
      </c>
      <c r="D5291">
        <v>1.025334</v>
      </c>
    </row>
    <row r="5292" spans="1:4" x14ac:dyDescent="0.25">
      <c r="A5292" t="s">
        <v>18713</v>
      </c>
      <c r="B5292">
        <v>-0.12656300000000001</v>
      </c>
      <c r="C5292">
        <v>0.30541400000000002</v>
      </c>
      <c r="D5292">
        <v>-1.025072</v>
      </c>
    </row>
    <row r="5293" spans="1:4" x14ac:dyDescent="0.25">
      <c r="A5293" t="s">
        <v>16956</v>
      </c>
      <c r="B5293">
        <v>6.6558999999999993E-2</v>
      </c>
      <c r="C5293">
        <v>0.30543799999999999</v>
      </c>
      <c r="D5293">
        <v>1.0250189999999999</v>
      </c>
    </row>
    <row r="5294" spans="1:4" x14ac:dyDescent="0.25">
      <c r="A5294" t="s">
        <v>12809</v>
      </c>
      <c r="B5294">
        <v>-0.13280700000000001</v>
      </c>
      <c r="C5294">
        <v>0.30544199999999999</v>
      </c>
      <c r="D5294">
        <v>-1.02501</v>
      </c>
    </row>
    <row r="5295" spans="1:4" x14ac:dyDescent="0.25">
      <c r="A5295" t="s">
        <v>19939</v>
      </c>
      <c r="B5295">
        <v>-0.37989000000000001</v>
      </c>
      <c r="C5295">
        <v>0.30546899999999999</v>
      </c>
      <c r="D5295">
        <v>-1.0249550000000001</v>
      </c>
    </row>
    <row r="5296" spans="1:4" x14ac:dyDescent="0.25">
      <c r="A5296" t="s">
        <v>262</v>
      </c>
      <c r="B5296">
        <v>7.3654999999999998E-2</v>
      </c>
      <c r="C5296">
        <v>0.30552699999999999</v>
      </c>
      <c r="D5296">
        <v>1.024832</v>
      </c>
    </row>
    <row r="5297" spans="1:4" x14ac:dyDescent="0.25">
      <c r="A5297" t="s">
        <v>15341</v>
      </c>
      <c r="B5297">
        <v>-8.0338999999999994E-2</v>
      </c>
      <c r="C5297">
        <v>0.305533</v>
      </c>
      <c r="D5297">
        <v>-1.024818</v>
      </c>
    </row>
    <row r="5298" spans="1:4" x14ac:dyDescent="0.25">
      <c r="A5298" t="s">
        <v>14602</v>
      </c>
      <c r="B5298">
        <v>9.4707E-2</v>
      </c>
      <c r="C5298">
        <v>0.30557600000000001</v>
      </c>
      <c r="D5298">
        <v>1.0247269999999999</v>
      </c>
    </row>
    <row r="5299" spans="1:4" x14ac:dyDescent="0.25">
      <c r="A5299" t="s">
        <v>6692</v>
      </c>
      <c r="B5299">
        <v>-4.0652000000000001E-2</v>
      </c>
      <c r="C5299">
        <v>0.30561300000000002</v>
      </c>
      <c r="D5299">
        <v>-1.0246489999999999</v>
      </c>
    </row>
    <row r="5300" spans="1:4" x14ac:dyDescent="0.25">
      <c r="A5300" t="s">
        <v>12768</v>
      </c>
      <c r="B5300">
        <v>-8.4832000000000005E-2</v>
      </c>
      <c r="C5300">
        <v>0.30561899999999997</v>
      </c>
      <c r="D5300">
        <v>-1.024637</v>
      </c>
    </row>
    <row r="5301" spans="1:4" x14ac:dyDescent="0.25">
      <c r="A5301" t="s">
        <v>11573</v>
      </c>
      <c r="B5301">
        <v>-8.0394999999999994E-2</v>
      </c>
      <c r="C5301">
        <v>0.305643</v>
      </c>
      <c r="D5301">
        <v>-1.0245850000000001</v>
      </c>
    </row>
    <row r="5302" spans="1:4" x14ac:dyDescent="0.25">
      <c r="A5302" t="s">
        <v>13956</v>
      </c>
      <c r="B5302">
        <v>-5.0164E-2</v>
      </c>
      <c r="C5302">
        <v>0.305759</v>
      </c>
      <c r="D5302">
        <v>-1.02434</v>
      </c>
    </row>
    <row r="5303" spans="1:4" x14ac:dyDescent="0.25">
      <c r="A5303" t="s">
        <v>18290</v>
      </c>
      <c r="B5303">
        <v>9.3144000000000005E-2</v>
      </c>
      <c r="C5303">
        <v>0.30581700000000001</v>
      </c>
      <c r="D5303">
        <v>1.0242169999999999</v>
      </c>
    </row>
    <row r="5304" spans="1:4" x14ac:dyDescent="0.25">
      <c r="A5304" t="s">
        <v>16953</v>
      </c>
      <c r="B5304">
        <v>7.5495000000000007E-2</v>
      </c>
      <c r="C5304">
        <v>0.305836</v>
      </c>
      <c r="D5304">
        <v>1.0241769999999999</v>
      </c>
    </row>
    <row r="5305" spans="1:4" x14ac:dyDescent="0.25">
      <c r="A5305" t="s">
        <v>14820</v>
      </c>
      <c r="B5305">
        <v>-9.6032000000000006E-2</v>
      </c>
      <c r="C5305">
        <v>0.30585800000000002</v>
      </c>
      <c r="D5305">
        <v>-1.0241290000000001</v>
      </c>
    </row>
    <row r="5306" spans="1:4" x14ac:dyDescent="0.25">
      <c r="A5306" t="s">
        <v>18329</v>
      </c>
      <c r="B5306">
        <v>5.7668999999999998E-2</v>
      </c>
      <c r="C5306">
        <v>0.30587599999999998</v>
      </c>
      <c r="D5306">
        <v>1.0240929999999999</v>
      </c>
    </row>
    <row r="5307" spans="1:4" x14ac:dyDescent="0.25">
      <c r="A5307" t="s">
        <v>6203</v>
      </c>
      <c r="B5307">
        <v>6.9722999999999993E-2</v>
      </c>
      <c r="C5307">
        <v>0.30588799999999999</v>
      </c>
      <c r="D5307">
        <v>1.0240659999999999</v>
      </c>
    </row>
    <row r="5308" spans="1:4" x14ac:dyDescent="0.25">
      <c r="A5308" t="s">
        <v>13105</v>
      </c>
      <c r="B5308">
        <v>-6.4746999999999999E-2</v>
      </c>
      <c r="C5308">
        <v>0.305975</v>
      </c>
      <c r="D5308">
        <v>-1.023881</v>
      </c>
    </row>
    <row r="5309" spans="1:4" x14ac:dyDescent="0.25">
      <c r="A5309" t="s">
        <v>19872</v>
      </c>
      <c r="B5309">
        <v>-7.1681999999999996E-2</v>
      </c>
      <c r="C5309">
        <v>0.30602000000000001</v>
      </c>
      <c r="D5309">
        <v>-1.023787</v>
      </c>
    </row>
    <row r="5310" spans="1:4" x14ac:dyDescent="0.25">
      <c r="A5310" t="s">
        <v>10475</v>
      </c>
      <c r="B5310">
        <v>-9.2241000000000004E-2</v>
      </c>
      <c r="C5310">
        <v>0.30604300000000001</v>
      </c>
      <c r="D5310">
        <v>-1.023738</v>
      </c>
    </row>
    <row r="5311" spans="1:4" x14ac:dyDescent="0.25">
      <c r="A5311" t="s">
        <v>5532</v>
      </c>
      <c r="B5311">
        <v>4.5062999999999999E-2</v>
      </c>
      <c r="C5311">
        <v>0.30604399999999998</v>
      </c>
      <c r="D5311">
        <v>1.0237369999999999</v>
      </c>
    </row>
    <row r="5312" spans="1:4" x14ac:dyDescent="0.25">
      <c r="A5312" t="s">
        <v>899</v>
      </c>
      <c r="B5312">
        <v>6.182E-2</v>
      </c>
      <c r="C5312">
        <v>0.306089</v>
      </c>
      <c r="D5312">
        <v>1.023641</v>
      </c>
    </row>
    <row r="5313" spans="1:4" x14ac:dyDescent="0.25">
      <c r="A5313" t="s">
        <v>8623</v>
      </c>
      <c r="B5313">
        <v>4.6802000000000003E-2</v>
      </c>
      <c r="C5313">
        <v>0.30624699999999999</v>
      </c>
      <c r="D5313">
        <v>1.023307</v>
      </c>
    </row>
    <row r="5314" spans="1:4" x14ac:dyDescent="0.25">
      <c r="A5314" t="s">
        <v>3103</v>
      </c>
      <c r="B5314">
        <v>2.7470999999999999E-2</v>
      </c>
      <c r="C5314">
        <v>0.30624899999999999</v>
      </c>
      <c r="D5314">
        <v>1.0233030000000001</v>
      </c>
    </row>
    <row r="5315" spans="1:4" x14ac:dyDescent="0.25">
      <c r="A5315" t="s">
        <v>10368</v>
      </c>
      <c r="B5315">
        <v>5.5939999999999997E-2</v>
      </c>
      <c r="C5315">
        <v>0.30625799999999997</v>
      </c>
      <c r="D5315">
        <v>1.0232829999999999</v>
      </c>
    </row>
    <row r="5316" spans="1:4" x14ac:dyDescent="0.25">
      <c r="A5316" t="s">
        <v>15869</v>
      </c>
      <c r="B5316">
        <v>-6.4213999999999993E-2</v>
      </c>
      <c r="C5316">
        <v>0.30627500000000002</v>
      </c>
      <c r="D5316">
        <v>-1.0232479999999999</v>
      </c>
    </row>
    <row r="5317" spans="1:4" x14ac:dyDescent="0.25">
      <c r="A5317" t="s">
        <v>15434</v>
      </c>
      <c r="B5317">
        <v>-0.10996499999999999</v>
      </c>
      <c r="C5317">
        <v>0.30634400000000001</v>
      </c>
      <c r="D5317">
        <v>-1.023101</v>
      </c>
    </row>
    <row r="5318" spans="1:4" x14ac:dyDescent="0.25">
      <c r="A5318" t="s">
        <v>6953</v>
      </c>
      <c r="B5318">
        <v>9.4892000000000004E-2</v>
      </c>
      <c r="C5318">
        <v>0.30642900000000001</v>
      </c>
      <c r="D5318">
        <v>1.0229220000000001</v>
      </c>
    </row>
    <row r="5319" spans="1:4" x14ac:dyDescent="0.25">
      <c r="A5319" t="s">
        <v>17300</v>
      </c>
      <c r="B5319">
        <v>-7.5231000000000006E-2</v>
      </c>
      <c r="C5319">
        <v>0.30643399999999998</v>
      </c>
      <c r="D5319">
        <v>-1.0229109999999999</v>
      </c>
    </row>
    <row r="5320" spans="1:4" x14ac:dyDescent="0.25">
      <c r="A5320" t="s">
        <v>12314</v>
      </c>
      <c r="B5320">
        <v>-6.9366999999999998E-2</v>
      </c>
      <c r="C5320">
        <v>0.30648399999999998</v>
      </c>
      <c r="D5320">
        <v>-1.0228060000000001</v>
      </c>
    </row>
    <row r="5321" spans="1:4" x14ac:dyDescent="0.25">
      <c r="A5321" t="s">
        <v>17958</v>
      </c>
      <c r="B5321">
        <v>-0.104494</v>
      </c>
      <c r="C5321">
        <v>0.306506</v>
      </c>
      <c r="D5321">
        <v>-1.0227580000000001</v>
      </c>
    </row>
    <row r="5322" spans="1:4" x14ac:dyDescent="0.25">
      <c r="A5322" t="s">
        <v>4191</v>
      </c>
      <c r="B5322">
        <v>7.6661000000000007E-2</v>
      </c>
      <c r="C5322">
        <v>0.30652099999999999</v>
      </c>
      <c r="D5322">
        <v>1.0227280000000001</v>
      </c>
    </row>
    <row r="5323" spans="1:4" x14ac:dyDescent="0.25">
      <c r="A5323" t="s">
        <v>14154</v>
      </c>
      <c r="B5323">
        <v>-0.101104</v>
      </c>
      <c r="C5323">
        <v>0.30659399999999998</v>
      </c>
      <c r="D5323">
        <v>-1.022572</v>
      </c>
    </row>
    <row r="5324" spans="1:4" x14ac:dyDescent="0.25">
      <c r="A5324" t="s">
        <v>8815</v>
      </c>
      <c r="B5324">
        <v>4.2805000000000003E-2</v>
      </c>
      <c r="C5324">
        <v>0.30663200000000002</v>
      </c>
      <c r="D5324">
        <v>1.0224930000000001</v>
      </c>
    </row>
    <row r="5325" spans="1:4" x14ac:dyDescent="0.25">
      <c r="A5325" t="s">
        <v>18583</v>
      </c>
      <c r="B5325">
        <v>-7.9606999999999997E-2</v>
      </c>
      <c r="C5325">
        <v>0.30664999999999998</v>
      </c>
      <c r="D5325">
        <v>-1.022454</v>
      </c>
    </row>
    <row r="5326" spans="1:4" x14ac:dyDescent="0.25">
      <c r="A5326" t="s">
        <v>9339</v>
      </c>
      <c r="B5326">
        <v>4.9543999999999998E-2</v>
      </c>
      <c r="C5326">
        <v>0.30669800000000003</v>
      </c>
      <c r="D5326">
        <v>1.022354</v>
      </c>
    </row>
    <row r="5327" spans="1:4" x14ac:dyDescent="0.25">
      <c r="A5327" t="s">
        <v>10194</v>
      </c>
      <c r="B5327">
        <v>-9.1844999999999996E-2</v>
      </c>
      <c r="C5327">
        <v>0.306724</v>
      </c>
      <c r="D5327">
        <v>-1.0222990000000001</v>
      </c>
    </row>
    <row r="5328" spans="1:4" x14ac:dyDescent="0.25">
      <c r="A5328" t="s">
        <v>3452</v>
      </c>
      <c r="B5328">
        <v>8.1392999999999993E-2</v>
      </c>
      <c r="C5328">
        <v>0.306732</v>
      </c>
      <c r="D5328">
        <v>1.0222819999999999</v>
      </c>
    </row>
    <row r="5329" spans="1:4" x14ac:dyDescent="0.25">
      <c r="A5329" t="s">
        <v>1005</v>
      </c>
      <c r="B5329">
        <v>5.7972999999999997E-2</v>
      </c>
      <c r="C5329">
        <v>0.30674000000000001</v>
      </c>
      <c r="D5329">
        <v>1.0222640000000001</v>
      </c>
    </row>
    <row r="5330" spans="1:4" x14ac:dyDescent="0.25">
      <c r="A5330" t="s">
        <v>15928</v>
      </c>
      <c r="B5330">
        <v>0.11930200000000001</v>
      </c>
      <c r="C5330">
        <v>0.30679400000000001</v>
      </c>
      <c r="D5330">
        <v>1.022151</v>
      </c>
    </row>
    <row r="5331" spans="1:4" x14ac:dyDescent="0.25">
      <c r="A5331" t="s">
        <v>14714</v>
      </c>
      <c r="B5331">
        <v>6.0801000000000001E-2</v>
      </c>
      <c r="C5331">
        <v>0.30685699999999999</v>
      </c>
      <c r="D5331">
        <v>1.022017</v>
      </c>
    </row>
    <row r="5332" spans="1:4" x14ac:dyDescent="0.25">
      <c r="A5332" t="s">
        <v>14729</v>
      </c>
      <c r="B5332">
        <v>0.11315</v>
      </c>
      <c r="C5332">
        <v>0.30694900000000003</v>
      </c>
      <c r="D5332">
        <v>1.0218229999999999</v>
      </c>
    </row>
    <row r="5333" spans="1:4" x14ac:dyDescent="0.25">
      <c r="A5333" t="s">
        <v>1370</v>
      </c>
      <c r="B5333">
        <v>7.0927000000000004E-2</v>
      </c>
      <c r="C5333">
        <v>0.30695899999999998</v>
      </c>
      <c r="D5333">
        <v>1.021801</v>
      </c>
    </row>
    <row r="5334" spans="1:4" x14ac:dyDescent="0.25">
      <c r="A5334" t="s">
        <v>19020</v>
      </c>
      <c r="B5334">
        <v>-5.1455000000000001E-2</v>
      </c>
      <c r="C5334">
        <v>0.30696499999999999</v>
      </c>
      <c r="D5334">
        <v>-1.0217879999999999</v>
      </c>
    </row>
    <row r="5335" spans="1:4" x14ac:dyDescent="0.25">
      <c r="A5335" t="s">
        <v>14722</v>
      </c>
      <c r="B5335">
        <v>-7.6092000000000007E-2</v>
      </c>
      <c r="C5335">
        <v>0.30698900000000001</v>
      </c>
      <c r="D5335">
        <v>-1.021738</v>
      </c>
    </row>
    <row r="5336" spans="1:4" x14ac:dyDescent="0.25">
      <c r="A5336" t="s">
        <v>3711</v>
      </c>
      <c r="B5336">
        <v>-7.6177999999999996E-2</v>
      </c>
      <c r="C5336">
        <v>0.30702200000000002</v>
      </c>
      <c r="D5336">
        <v>-1.0216689999999999</v>
      </c>
    </row>
    <row r="5337" spans="1:4" x14ac:dyDescent="0.25">
      <c r="A5337" t="s">
        <v>5992</v>
      </c>
      <c r="B5337">
        <v>-7.0356000000000002E-2</v>
      </c>
      <c r="C5337">
        <v>0.30703900000000001</v>
      </c>
      <c r="D5337">
        <v>-1.0216320000000001</v>
      </c>
    </row>
    <row r="5338" spans="1:4" x14ac:dyDescent="0.25">
      <c r="A5338" t="s">
        <v>14816</v>
      </c>
      <c r="B5338">
        <v>-6.3932000000000003E-2</v>
      </c>
      <c r="C5338">
        <v>0.307172</v>
      </c>
      <c r="D5338">
        <v>-1.021353</v>
      </c>
    </row>
    <row r="5339" spans="1:4" x14ac:dyDescent="0.25">
      <c r="A5339" t="s">
        <v>16474</v>
      </c>
      <c r="B5339">
        <v>-0.129473</v>
      </c>
      <c r="C5339">
        <v>0.30726100000000001</v>
      </c>
      <c r="D5339">
        <v>-1.0211650000000001</v>
      </c>
    </row>
    <row r="5340" spans="1:4" x14ac:dyDescent="0.25">
      <c r="A5340" t="s">
        <v>1911</v>
      </c>
      <c r="B5340">
        <v>9.1755000000000003E-2</v>
      </c>
      <c r="C5340">
        <v>0.30749300000000002</v>
      </c>
      <c r="D5340">
        <v>1.020675</v>
      </c>
    </row>
    <row r="5341" spans="1:4" x14ac:dyDescent="0.25">
      <c r="A5341" t="s">
        <v>1399</v>
      </c>
      <c r="B5341">
        <v>0.11304400000000001</v>
      </c>
      <c r="C5341">
        <v>0.30750100000000002</v>
      </c>
      <c r="D5341">
        <v>1.020656</v>
      </c>
    </row>
    <row r="5342" spans="1:4" x14ac:dyDescent="0.25">
      <c r="A5342" t="s">
        <v>18325</v>
      </c>
      <c r="B5342">
        <v>-0.113548</v>
      </c>
      <c r="C5342">
        <v>0.30755399999999999</v>
      </c>
      <c r="D5342">
        <v>-1.020545</v>
      </c>
    </row>
    <row r="5343" spans="1:4" x14ac:dyDescent="0.25">
      <c r="A5343" t="s">
        <v>11579</v>
      </c>
      <c r="B5343">
        <v>-6.2336999999999997E-2</v>
      </c>
      <c r="C5343">
        <v>0.30758600000000003</v>
      </c>
      <c r="D5343">
        <v>-1.0204789999999999</v>
      </c>
    </row>
    <row r="5344" spans="1:4" x14ac:dyDescent="0.25">
      <c r="A5344" t="s">
        <v>16168</v>
      </c>
      <c r="B5344">
        <v>5.6244000000000002E-2</v>
      </c>
      <c r="C5344">
        <v>0.30765999999999999</v>
      </c>
      <c r="D5344">
        <v>1.020321</v>
      </c>
    </row>
    <row r="5345" spans="1:4" x14ac:dyDescent="0.25">
      <c r="A5345" t="s">
        <v>7394</v>
      </c>
      <c r="B5345">
        <v>5.987E-2</v>
      </c>
      <c r="C5345">
        <v>0.30767899999999998</v>
      </c>
      <c r="D5345">
        <v>1.0202819999999999</v>
      </c>
    </row>
    <row r="5346" spans="1:4" x14ac:dyDescent="0.25">
      <c r="A5346" t="s">
        <v>15079</v>
      </c>
      <c r="B5346">
        <v>-0.20625199999999999</v>
      </c>
      <c r="C5346">
        <v>0.30777300000000002</v>
      </c>
      <c r="D5346">
        <v>-1.020084</v>
      </c>
    </row>
    <row r="5347" spans="1:4" x14ac:dyDescent="0.25">
      <c r="A5347" t="s">
        <v>5375</v>
      </c>
      <c r="B5347">
        <v>-0.10835599999999999</v>
      </c>
      <c r="C5347">
        <v>0.307784</v>
      </c>
      <c r="D5347">
        <v>-1.02006</v>
      </c>
    </row>
    <row r="5348" spans="1:4" x14ac:dyDescent="0.25">
      <c r="A5348" t="s">
        <v>265</v>
      </c>
      <c r="B5348">
        <v>-4.3357E-2</v>
      </c>
      <c r="C5348">
        <v>0.30779400000000001</v>
      </c>
      <c r="D5348">
        <v>-1.0200389999999999</v>
      </c>
    </row>
    <row r="5349" spans="1:4" x14ac:dyDescent="0.25">
      <c r="A5349" t="s">
        <v>7387</v>
      </c>
      <c r="B5349">
        <v>-7.1673000000000001E-2</v>
      </c>
      <c r="C5349">
        <v>0.30785200000000001</v>
      </c>
      <c r="D5349">
        <v>-1.019917</v>
      </c>
    </row>
    <row r="5350" spans="1:4" x14ac:dyDescent="0.25">
      <c r="A5350" t="s">
        <v>5919</v>
      </c>
      <c r="B5350">
        <v>8.9979000000000003E-2</v>
      </c>
      <c r="C5350">
        <v>0.30785899999999999</v>
      </c>
      <c r="D5350">
        <v>1.0199009999999999</v>
      </c>
    </row>
    <row r="5351" spans="1:4" x14ac:dyDescent="0.25">
      <c r="A5351" t="s">
        <v>13247</v>
      </c>
      <c r="B5351">
        <v>-3.7775999999999997E-2</v>
      </c>
      <c r="C5351">
        <v>0.307861</v>
      </c>
      <c r="D5351">
        <v>-1.0198970000000001</v>
      </c>
    </row>
    <row r="5352" spans="1:4" x14ac:dyDescent="0.25">
      <c r="A5352" t="s">
        <v>10775</v>
      </c>
      <c r="B5352">
        <v>-6.0727999999999997E-2</v>
      </c>
      <c r="C5352">
        <v>0.30787100000000001</v>
      </c>
      <c r="D5352">
        <v>-1.0198769999999999</v>
      </c>
    </row>
    <row r="5353" spans="1:4" x14ac:dyDescent="0.25">
      <c r="A5353" t="s">
        <v>11147</v>
      </c>
      <c r="B5353">
        <v>4.2957000000000002E-2</v>
      </c>
      <c r="C5353">
        <v>0.30787999999999999</v>
      </c>
      <c r="D5353">
        <v>1.0198579999999999</v>
      </c>
    </row>
    <row r="5354" spans="1:4" x14ac:dyDescent="0.25">
      <c r="A5354" t="s">
        <v>1254</v>
      </c>
      <c r="B5354">
        <v>-6.7132999999999998E-2</v>
      </c>
      <c r="C5354">
        <v>0.307975</v>
      </c>
      <c r="D5354">
        <v>-1.019657</v>
      </c>
    </row>
    <row r="5355" spans="1:4" x14ac:dyDescent="0.25">
      <c r="A5355" t="s">
        <v>3937</v>
      </c>
      <c r="B5355">
        <v>6.2181E-2</v>
      </c>
      <c r="C5355">
        <v>0.308035</v>
      </c>
      <c r="D5355">
        <v>1.01953</v>
      </c>
    </row>
    <row r="5356" spans="1:4" x14ac:dyDescent="0.25">
      <c r="A5356" t="s">
        <v>5268</v>
      </c>
      <c r="B5356">
        <v>4.7729000000000001E-2</v>
      </c>
      <c r="C5356">
        <v>0.308282</v>
      </c>
      <c r="D5356">
        <v>1.01901</v>
      </c>
    </row>
    <row r="5357" spans="1:4" x14ac:dyDescent="0.25">
      <c r="A5357" t="s">
        <v>2223</v>
      </c>
      <c r="B5357">
        <v>-0.13782900000000001</v>
      </c>
      <c r="C5357">
        <v>0.308338</v>
      </c>
      <c r="D5357">
        <v>-1.0188919999999999</v>
      </c>
    </row>
    <row r="5358" spans="1:4" x14ac:dyDescent="0.25">
      <c r="A5358" t="s">
        <v>10024</v>
      </c>
      <c r="B5358">
        <v>-0.128023</v>
      </c>
      <c r="C5358">
        <v>0.30839800000000001</v>
      </c>
      <c r="D5358">
        <v>-1.0187660000000001</v>
      </c>
    </row>
    <row r="5359" spans="1:4" x14ac:dyDescent="0.25">
      <c r="A5359" t="s">
        <v>8470</v>
      </c>
      <c r="B5359">
        <v>-7.2155999999999998E-2</v>
      </c>
      <c r="C5359">
        <v>0.30841600000000002</v>
      </c>
      <c r="D5359">
        <v>-1.018729</v>
      </c>
    </row>
    <row r="5360" spans="1:4" x14ac:dyDescent="0.25">
      <c r="A5360" t="s">
        <v>4690</v>
      </c>
      <c r="B5360">
        <v>3.4035000000000003E-2</v>
      </c>
      <c r="C5360">
        <v>0.30842199999999997</v>
      </c>
      <c r="D5360">
        <v>1.018716</v>
      </c>
    </row>
    <row r="5361" spans="1:4" x14ac:dyDescent="0.25">
      <c r="A5361" t="s">
        <v>693</v>
      </c>
      <c r="B5361">
        <v>6.0095000000000003E-2</v>
      </c>
      <c r="C5361">
        <v>0.30852000000000002</v>
      </c>
      <c r="D5361">
        <v>1.0185090000000001</v>
      </c>
    </row>
    <row r="5362" spans="1:4" x14ac:dyDescent="0.25">
      <c r="A5362" t="s">
        <v>11187</v>
      </c>
      <c r="B5362">
        <v>-2.9722999999999999E-2</v>
      </c>
      <c r="C5362">
        <v>0.30856899999999998</v>
      </c>
      <c r="D5362">
        <v>-1.0184059999999999</v>
      </c>
    </row>
    <row r="5363" spans="1:4" x14ac:dyDescent="0.25">
      <c r="A5363" t="s">
        <v>20443</v>
      </c>
      <c r="B5363">
        <v>5.3284999999999999E-2</v>
      </c>
      <c r="C5363">
        <v>0.30862400000000001</v>
      </c>
      <c r="D5363">
        <v>1.0182899999999999</v>
      </c>
    </row>
    <row r="5364" spans="1:4" x14ac:dyDescent="0.25">
      <c r="A5364" t="s">
        <v>9531</v>
      </c>
      <c r="B5364">
        <v>-5.2948000000000002E-2</v>
      </c>
      <c r="C5364">
        <v>0.30868200000000001</v>
      </c>
      <c r="D5364">
        <v>-1.018168</v>
      </c>
    </row>
    <row r="5365" spans="1:4" x14ac:dyDescent="0.25">
      <c r="A5365" t="s">
        <v>402</v>
      </c>
      <c r="B5365">
        <v>-0.108996</v>
      </c>
      <c r="C5365">
        <v>0.30871100000000001</v>
      </c>
      <c r="D5365">
        <v>-1.018108</v>
      </c>
    </row>
    <row r="5366" spans="1:4" x14ac:dyDescent="0.25">
      <c r="A5366" t="s">
        <v>15817</v>
      </c>
      <c r="B5366">
        <v>-9.8790000000000003E-2</v>
      </c>
      <c r="C5366">
        <v>0.30882500000000002</v>
      </c>
      <c r="D5366">
        <v>-1.0178670000000001</v>
      </c>
    </row>
    <row r="5367" spans="1:4" x14ac:dyDescent="0.25">
      <c r="A5367" t="s">
        <v>15046</v>
      </c>
      <c r="B5367">
        <v>4.9228000000000001E-2</v>
      </c>
      <c r="C5367">
        <v>0.30892900000000001</v>
      </c>
      <c r="D5367">
        <v>1.017649</v>
      </c>
    </row>
    <row r="5368" spans="1:4" x14ac:dyDescent="0.25">
      <c r="A5368" t="s">
        <v>595</v>
      </c>
      <c r="B5368">
        <v>7.6250999999999999E-2</v>
      </c>
      <c r="C5368">
        <v>0.30914700000000001</v>
      </c>
      <c r="D5368">
        <v>1.017191</v>
      </c>
    </row>
    <row r="5369" spans="1:4" x14ac:dyDescent="0.25">
      <c r="A5369" t="s">
        <v>12457</v>
      </c>
      <c r="B5369">
        <v>8.9566000000000007E-2</v>
      </c>
      <c r="C5369">
        <v>0.309226</v>
      </c>
      <c r="D5369">
        <v>1.0170239999999999</v>
      </c>
    </row>
    <row r="5370" spans="1:4" x14ac:dyDescent="0.25">
      <c r="A5370" t="s">
        <v>17295</v>
      </c>
      <c r="B5370">
        <v>-7.2859999999999994E-2</v>
      </c>
      <c r="C5370">
        <v>0.30925399999999997</v>
      </c>
      <c r="D5370">
        <v>-1.0169649999999999</v>
      </c>
    </row>
    <row r="5371" spans="1:4" x14ac:dyDescent="0.25">
      <c r="A5371" t="s">
        <v>13033</v>
      </c>
      <c r="B5371">
        <v>-4.5182E-2</v>
      </c>
      <c r="C5371">
        <v>0.309284</v>
      </c>
      <c r="D5371">
        <v>-1.016902</v>
      </c>
    </row>
    <row r="5372" spans="1:4" x14ac:dyDescent="0.25">
      <c r="A5372" t="s">
        <v>10086</v>
      </c>
      <c r="B5372">
        <v>-6.4782999999999993E-2</v>
      </c>
      <c r="C5372">
        <v>0.30929800000000002</v>
      </c>
      <c r="D5372">
        <v>-1.0168729999999999</v>
      </c>
    </row>
    <row r="5373" spans="1:4" x14ac:dyDescent="0.25">
      <c r="A5373" t="s">
        <v>13182</v>
      </c>
      <c r="B5373">
        <v>7.3439000000000004E-2</v>
      </c>
      <c r="C5373">
        <v>0.30935400000000002</v>
      </c>
      <c r="D5373">
        <v>1.016756</v>
      </c>
    </row>
    <row r="5374" spans="1:4" x14ac:dyDescent="0.25">
      <c r="A5374" t="s">
        <v>15234</v>
      </c>
      <c r="B5374">
        <v>-4.5241000000000003E-2</v>
      </c>
      <c r="C5374">
        <v>0.30946899999999999</v>
      </c>
      <c r="D5374">
        <v>-1.0165139999999999</v>
      </c>
    </row>
    <row r="5375" spans="1:4" x14ac:dyDescent="0.25">
      <c r="A5375" t="s">
        <v>16151</v>
      </c>
      <c r="B5375">
        <v>8.6787000000000003E-2</v>
      </c>
      <c r="C5375">
        <v>0.30948100000000001</v>
      </c>
      <c r="D5375">
        <v>1.016489</v>
      </c>
    </row>
    <row r="5376" spans="1:4" x14ac:dyDescent="0.25">
      <c r="A5376" t="s">
        <v>19571</v>
      </c>
      <c r="B5376">
        <v>-0.10055600000000001</v>
      </c>
      <c r="C5376">
        <v>0.30953799999999998</v>
      </c>
      <c r="D5376">
        <v>-1.01637</v>
      </c>
    </row>
    <row r="5377" spans="1:4" x14ac:dyDescent="0.25">
      <c r="A5377" t="s">
        <v>12429</v>
      </c>
      <c r="B5377">
        <v>-9.4534999999999994E-2</v>
      </c>
      <c r="C5377">
        <v>0.30959300000000001</v>
      </c>
      <c r="D5377">
        <v>-1.016254</v>
      </c>
    </row>
    <row r="5378" spans="1:4" x14ac:dyDescent="0.25">
      <c r="A5378" t="s">
        <v>3694</v>
      </c>
      <c r="B5378">
        <v>8.8606000000000004E-2</v>
      </c>
      <c r="C5378">
        <v>0.30960599999999999</v>
      </c>
      <c r="D5378">
        <v>1.0162249999999999</v>
      </c>
    </row>
    <row r="5379" spans="1:4" x14ac:dyDescent="0.25">
      <c r="A5379" t="s">
        <v>3605</v>
      </c>
      <c r="B5379">
        <v>-4.2412999999999999E-2</v>
      </c>
      <c r="C5379">
        <v>0.30961100000000003</v>
      </c>
      <c r="D5379">
        <v>-1.0162150000000001</v>
      </c>
    </row>
    <row r="5380" spans="1:4" x14ac:dyDescent="0.25">
      <c r="A5380" t="s">
        <v>15029</v>
      </c>
      <c r="B5380">
        <v>-8.8762999999999995E-2</v>
      </c>
      <c r="C5380">
        <v>0.30962499999999998</v>
      </c>
      <c r="D5380">
        <v>-1.0161849999999999</v>
      </c>
    </row>
    <row r="5381" spans="1:4" x14ac:dyDescent="0.25">
      <c r="A5381" t="s">
        <v>4745</v>
      </c>
      <c r="B5381">
        <v>0.110236</v>
      </c>
      <c r="C5381">
        <v>0.30965900000000002</v>
      </c>
      <c r="D5381">
        <v>1.0161150000000001</v>
      </c>
    </row>
    <row r="5382" spans="1:4" x14ac:dyDescent="0.25">
      <c r="A5382" t="s">
        <v>12702</v>
      </c>
      <c r="B5382">
        <v>-3.1737000000000001E-2</v>
      </c>
      <c r="C5382">
        <v>0.30966300000000002</v>
      </c>
      <c r="D5382">
        <v>-1.016106</v>
      </c>
    </row>
    <row r="5383" spans="1:4" x14ac:dyDescent="0.25">
      <c r="A5383" t="s">
        <v>2783</v>
      </c>
      <c r="B5383">
        <v>0.10888100000000001</v>
      </c>
      <c r="C5383">
        <v>0.30979899999999999</v>
      </c>
      <c r="D5383">
        <v>1.0158199999999999</v>
      </c>
    </row>
    <row r="5384" spans="1:4" x14ac:dyDescent="0.25">
      <c r="A5384" t="s">
        <v>1938</v>
      </c>
      <c r="B5384">
        <v>3.0927E-2</v>
      </c>
      <c r="C5384">
        <v>0.30985400000000002</v>
      </c>
      <c r="D5384">
        <v>1.0157039999999999</v>
      </c>
    </row>
    <row r="5385" spans="1:4" x14ac:dyDescent="0.25">
      <c r="A5385" t="s">
        <v>7054</v>
      </c>
      <c r="B5385">
        <v>-5.1152000000000003E-2</v>
      </c>
      <c r="C5385">
        <v>0.30993300000000001</v>
      </c>
      <c r="D5385">
        <v>-1.0155400000000001</v>
      </c>
    </row>
    <row r="5386" spans="1:4" x14ac:dyDescent="0.25">
      <c r="A5386" t="s">
        <v>15839</v>
      </c>
      <c r="B5386">
        <v>0.15296199999999999</v>
      </c>
      <c r="C5386">
        <v>0.30996000000000001</v>
      </c>
      <c r="D5386">
        <v>1.015482</v>
      </c>
    </row>
    <row r="5387" spans="1:4" x14ac:dyDescent="0.25">
      <c r="A5387" t="s">
        <v>15854</v>
      </c>
      <c r="B5387">
        <v>-6.2798999999999994E-2</v>
      </c>
      <c r="C5387">
        <v>0.30998799999999999</v>
      </c>
      <c r="D5387">
        <v>-1.015423</v>
      </c>
    </row>
    <row r="5388" spans="1:4" x14ac:dyDescent="0.25">
      <c r="A5388" t="s">
        <v>13422</v>
      </c>
      <c r="B5388">
        <v>-9.5984E-2</v>
      </c>
      <c r="C5388">
        <v>0.31010199999999999</v>
      </c>
      <c r="D5388">
        <v>-1.015185</v>
      </c>
    </row>
    <row r="5389" spans="1:4" x14ac:dyDescent="0.25">
      <c r="A5389" t="s">
        <v>18295</v>
      </c>
      <c r="B5389">
        <v>0.107283</v>
      </c>
      <c r="C5389">
        <v>0.31016700000000003</v>
      </c>
      <c r="D5389">
        <v>1.0150490000000001</v>
      </c>
    </row>
    <row r="5390" spans="1:4" x14ac:dyDescent="0.25">
      <c r="A5390" t="s">
        <v>10750</v>
      </c>
      <c r="B5390">
        <v>3.2259999999999997E-2</v>
      </c>
      <c r="C5390">
        <v>0.31031399999999998</v>
      </c>
      <c r="D5390">
        <v>1.01474</v>
      </c>
    </row>
    <row r="5391" spans="1:4" x14ac:dyDescent="0.25">
      <c r="A5391" t="s">
        <v>12351</v>
      </c>
      <c r="B5391">
        <v>3.1102000000000001E-2</v>
      </c>
      <c r="C5391">
        <v>0.31031500000000001</v>
      </c>
      <c r="D5391">
        <v>1.014737</v>
      </c>
    </row>
    <row r="5392" spans="1:4" x14ac:dyDescent="0.25">
      <c r="A5392" t="s">
        <v>18802</v>
      </c>
      <c r="B5392">
        <v>-9.1453000000000007E-2</v>
      </c>
      <c r="C5392">
        <v>0.31034099999999998</v>
      </c>
      <c r="D5392">
        <v>-1.014683</v>
      </c>
    </row>
    <row r="5393" spans="1:4" x14ac:dyDescent="0.25">
      <c r="A5393" t="s">
        <v>1579</v>
      </c>
      <c r="B5393">
        <v>0.11712500000000001</v>
      </c>
      <c r="C5393">
        <v>0.31039299999999997</v>
      </c>
      <c r="D5393">
        <v>1.014575</v>
      </c>
    </row>
    <row r="5394" spans="1:4" x14ac:dyDescent="0.25">
      <c r="A5394" t="s">
        <v>13498</v>
      </c>
      <c r="B5394">
        <v>6.0185000000000002E-2</v>
      </c>
      <c r="C5394">
        <v>0.31040000000000001</v>
      </c>
      <c r="D5394">
        <v>1.0145599999999999</v>
      </c>
    </row>
    <row r="5395" spans="1:4" x14ac:dyDescent="0.25">
      <c r="A5395" t="s">
        <v>12043</v>
      </c>
      <c r="B5395">
        <v>-4.9547000000000001E-2</v>
      </c>
      <c r="C5395">
        <v>0.31040499999999999</v>
      </c>
      <c r="D5395">
        <v>-1.0145500000000001</v>
      </c>
    </row>
    <row r="5396" spans="1:4" x14ac:dyDescent="0.25">
      <c r="A5396" t="s">
        <v>6521</v>
      </c>
      <c r="B5396">
        <v>8.7126999999999996E-2</v>
      </c>
      <c r="C5396">
        <v>0.310423</v>
      </c>
      <c r="D5396">
        <v>1.01451</v>
      </c>
    </row>
    <row r="5397" spans="1:4" x14ac:dyDescent="0.25">
      <c r="A5397" t="s">
        <v>12469</v>
      </c>
      <c r="B5397">
        <v>-0.107821</v>
      </c>
      <c r="C5397">
        <v>0.31058599999999997</v>
      </c>
      <c r="D5397">
        <v>-1.01417</v>
      </c>
    </row>
    <row r="5398" spans="1:4" x14ac:dyDescent="0.25">
      <c r="A5398" t="s">
        <v>13525</v>
      </c>
      <c r="B5398">
        <v>0.109943</v>
      </c>
      <c r="C5398">
        <v>0.31069600000000003</v>
      </c>
      <c r="D5398">
        <v>1.0139389999999999</v>
      </c>
    </row>
    <row r="5399" spans="1:4" x14ac:dyDescent="0.25">
      <c r="A5399" t="s">
        <v>1196</v>
      </c>
      <c r="B5399">
        <v>-2.3476E-2</v>
      </c>
      <c r="C5399">
        <v>0.31073699999999999</v>
      </c>
      <c r="D5399">
        <v>-1.013854</v>
      </c>
    </row>
    <row r="5400" spans="1:4" x14ac:dyDescent="0.25">
      <c r="A5400" t="s">
        <v>18538</v>
      </c>
      <c r="B5400">
        <v>-6.5970000000000001E-2</v>
      </c>
      <c r="C5400">
        <v>0.31075399999999997</v>
      </c>
      <c r="D5400">
        <v>-1.013817</v>
      </c>
    </row>
    <row r="5401" spans="1:4" x14ac:dyDescent="0.25">
      <c r="A5401" t="s">
        <v>11646</v>
      </c>
      <c r="B5401">
        <v>0.13156799999999999</v>
      </c>
      <c r="C5401">
        <v>0.31076199999999998</v>
      </c>
      <c r="D5401">
        <v>1.0138</v>
      </c>
    </row>
    <row r="5402" spans="1:4" x14ac:dyDescent="0.25">
      <c r="A5402" t="s">
        <v>6065</v>
      </c>
      <c r="B5402">
        <v>4.7035E-2</v>
      </c>
      <c r="C5402">
        <v>0.31083</v>
      </c>
      <c r="D5402">
        <v>1.0136579999999999</v>
      </c>
    </row>
    <row r="5403" spans="1:4" x14ac:dyDescent="0.25">
      <c r="A5403" t="s">
        <v>2752</v>
      </c>
      <c r="B5403">
        <v>7.6564999999999994E-2</v>
      </c>
      <c r="C5403">
        <v>0.31084000000000001</v>
      </c>
      <c r="D5403">
        <v>1.0136369999999999</v>
      </c>
    </row>
    <row r="5404" spans="1:4" x14ac:dyDescent="0.25">
      <c r="A5404" t="s">
        <v>9139</v>
      </c>
      <c r="B5404">
        <v>-9.5469999999999999E-2</v>
      </c>
      <c r="C5404">
        <v>0.31091000000000002</v>
      </c>
      <c r="D5404">
        <v>-1.01349</v>
      </c>
    </row>
    <row r="5405" spans="1:4" x14ac:dyDescent="0.25">
      <c r="A5405" t="s">
        <v>10744</v>
      </c>
      <c r="B5405">
        <v>7.7521000000000007E-2</v>
      </c>
      <c r="C5405">
        <v>0.31107400000000002</v>
      </c>
      <c r="D5405">
        <v>1.013147</v>
      </c>
    </row>
    <row r="5406" spans="1:4" x14ac:dyDescent="0.25">
      <c r="A5406" t="s">
        <v>9940</v>
      </c>
      <c r="B5406">
        <v>6.2356000000000002E-2</v>
      </c>
      <c r="C5406">
        <v>0.31108799999999998</v>
      </c>
      <c r="D5406">
        <v>1.013118</v>
      </c>
    </row>
    <row r="5407" spans="1:4" x14ac:dyDescent="0.25">
      <c r="A5407" t="s">
        <v>989</v>
      </c>
      <c r="B5407">
        <v>-8.1630999999999995E-2</v>
      </c>
      <c r="C5407">
        <v>0.31122499999999997</v>
      </c>
      <c r="D5407">
        <v>-1.0128299999999999</v>
      </c>
    </row>
    <row r="5408" spans="1:4" x14ac:dyDescent="0.25">
      <c r="A5408" t="s">
        <v>17458</v>
      </c>
      <c r="B5408">
        <v>4.7736000000000001E-2</v>
      </c>
      <c r="C5408">
        <v>0.31130400000000003</v>
      </c>
      <c r="D5408">
        <v>1.0126660000000001</v>
      </c>
    </row>
    <row r="5409" spans="1:4" x14ac:dyDescent="0.25">
      <c r="A5409" t="s">
        <v>4176</v>
      </c>
      <c r="B5409">
        <v>-5.5842000000000003E-2</v>
      </c>
      <c r="C5409">
        <v>0.311305</v>
      </c>
      <c r="D5409">
        <v>-1.012664</v>
      </c>
    </row>
    <row r="5410" spans="1:4" x14ac:dyDescent="0.25">
      <c r="A5410" t="s">
        <v>8236</v>
      </c>
      <c r="B5410">
        <v>3.4518E-2</v>
      </c>
      <c r="C5410">
        <v>0.31142999999999998</v>
      </c>
      <c r="D5410">
        <v>1.0124029999999999</v>
      </c>
    </row>
    <row r="5411" spans="1:4" x14ac:dyDescent="0.25">
      <c r="A5411" t="s">
        <v>707</v>
      </c>
      <c r="B5411">
        <v>4.6099000000000001E-2</v>
      </c>
      <c r="C5411">
        <v>0.31143599999999999</v>
      </c>
      <c r="D5411">
        <v>1.0123899999999999</v>
      </c>
    </row>
    <row r="5412" spans="1:4" x14ac:dyDescent="0.25">
      <c r="A5412" t="s">
        <v>7629</v>
      </c>
      <c r="B5412">
        <v>-6.7624000000000004E-2</v>
      </c>
      <c r="C5412">
        <v>0.31147000000000002</v>
      </c>
      <c r="D5412">
        <v>-1.0123180000000001</v>
      </c>
    </row>
    <row r="5413" spans="1:4" x14ac:dyDescent="0.25">
      <c r="A5413" t="s">
        <v>13088</v>
      </c>
      <c r="B5413">
        <v>-3.6254000000000002E-2</v>
      </c>
      <c r="C5413">
        <v>0.311498</v>
      </c>
      <c r="D5413">
        <v>-1.0122599999999999</v>
      </c>
    </row>
    <row r="5414" spans="1:4" x14ac:dyDescent="0.25">
      <c r="A5414" t="s">
        <v>11642</v>
      </c>
      <c r="B5414">
        <v>5.8376999999999998E-2</v>
      </c>
      <c r="C5414">
        <v>0.31151699999999999</v>
      </c>
      <c r="D5414">
        <v>1.012221</v>
      </c>
    </row>
    <row r="5415" spans="1:4" x14ac:dyDescent="0.25">
      <c r="A5415" t="s">
        <v>18156</v>
      </c>
      <c r="B5415">
        <v>-9.9140000000000006E-2</v>
      </c>
      <c r="C5415">
        <v>0.31154300000000001</v>
      </c>
      <c r="D5415">
        <v>-1.012165</v>
      </c>
    </row>
    <row r="5416" spans="1:4" x14ac:dyDescent="0.25">
      <c r="A5416" t="s">
        <v>11593</v>
      </c>
      <c r="B5416">
        <v>-8.9187000000000002E-2</v>
      </c>
      <c r="C5416">
        <v>0.31155899999999997</v>
      </c>
      <c r="D5416">
        <v>-1.012132</v>
      </c>
    </row>
    <row r="5417" spans="1:4" x14ac:dyDescent="0.25">
      <c r="A5417" t="s">
        <v>3161</v>
      </c>
      <c r="B5417">
        <v>8.0610000000000001E-2</v>
      </c>
      <c r="C5417">
        <v>0.31157299999999999</v>
      </c>
      <c r="D5417">
        <v>1.012103</v>
      </c>
    </row>
    <row r="5418" spans="1:4" x14ac:dyDescent="0.25">
      <c r="A5418" t="s">
        <v>11008</v>
      </c>
      <c r="B5418">
        <v>6.5091999999999997E-2</v>
      </c>
      <c r="C5418">
        <v>0.31165700000000002</v>
      </c>
      <c r="D5418">
        <v>1.011927</v>
      </c>
    </row>
    <row r="5419" spans="1:4" x14ac:dyDescent="0.25">
      <c r="A5419" t="s">
        <v>20306</v>
      </c>
      <c r="B5419">
        <v>-6.1913999999999997E-2</v>
      </c>
      <c r="C5419">
        <v>0.31173000000000001</v>
      </c>
      <c r="D5419">
        <v>-1.011776</v>
      </c>
    </row>
    <row r="5420" spans="1:4" x14ac:dyDescent="0.25">
      <c r="A5420" t="s">
        <v>4257</v>
      </c>
      <c r="B5420">
        <v>7.5828999999999994E-2</v>
      </c>
      <c r="C5420">
        <v>0.31176700000000002</v>
      </c>
      <c r="D5420">
        <v>1.0116959999999999</v>
      </c>
    </row>
    <row r="5421" spans="1:4" x14ac:dyDescent="0.25">
      <c r="A5421" t="s">
        <v>3961</v>
      </c>
      <c r="B5421">
        <v>0.32417800000000002</v>
      </c>
      <c r="C5421">
        <v>0.31177300000000002</v>
      </c>
      <c r="D5421">
        <v>1.0116849999999999</v>
      </c>
    </row>
    <row r="5422" spans="1:4" x14ac:dyDescent="0.25">
      <c r="A5422" t="s">
        <v>902</v>
      </c>
      <c r="B5422">
        <v>-0.107081</v>
      </c>
      <c r="C5422">
        <v>0.31178800000000001</v>
      </c>
      <c r="D5422">
        <v>-1.011652</v>
      </c>
    </row>
    <row r="5423" spans="1:4" x14ac:dyDescent="0.25">
      <c r="A5423" t="s">
        <v>10698</v>
      </c>
      <c r="B5423">
        <v>-8.7470000000000006E-2</v>
      </c>
      <c r="C5423">
        <v>0.311834</v>
      </c>
      <c r="D5423">
        <v>-1.011557</v>
      </c>
    </row>
    <row r="5424" spans="1:4" x14ac:dyDescent="0.25">
      <c r="A5424" t="s">
        <v>20138</v>
      </c>
      <c r="B5424">
        <v>4.5672999999999998E-2</v>
      </c>
      <c r="C5424">
        <v>0.31190800000000002</v>
      </c>
      <c r="D5424">
        <v>1.011404</v>
      </c>
    </row>
    <row r="5425" spans="1:4" x14ac:dyDescent="0.25">
      <c r="A5425" t="s">
        <v>700</v>
      </c>
      <c r="B5425">
        <v>-7.9200000000000007E-2</v>
      </c>
      <c r="C5425">
        <v>0.31191799999999997</v>
      </c>
      <c r="D5425">
        <v>-1.011382</v>
      </c>
    </row>
    <row r="5426" spans="1:4" x14ac:dyDescent="0.25">
      <c r="A5426" t="s">
        <v>4596</v>
      </c>
      <c r="B5426">
        <v>0.10410999999999999</v>
      </c>
      <c r="C5426">
        <v>0.31203599999999998</v>
      </c>
      <c r="D5426">
        <v>1.011134</v>
      </c>
    </row>
    <row r="5427" spans="1:4" x14ac:dyDescent="0.25">
      <c r="A5427" t="s">
        <v>6658</v>
      </c>
      <c r="B5427">
        <v>7.4732999999999994E-2</v>
      </c>
      <c r="C5427">
        <v>0.31210700000000002</v>
      </c>
      <c r="D5427">
        <v>1.0109859999999999</v>
      </c>
    </row>
    <row r="5428" spans="1:4" x14ac:dyDescent="0.25">
      <c r="A5428" t="s">
        <v>7923</v>
      </c>
      <c r="B5428">
        <v>-6.1934000000000003E-2</v>
      </c>
      <c r="C5428">
        <v>0.31214799999999998</v>
      </c>
      <c r="D5428">
        <v>-1.010901</v>
      </c>
    </row>
    <row r="5429" spans="1:4" x14ac:dyDescent="0.25">
      <c r="A5429" t="s">
        <v>13939</v>
      </c>
      <c r="B5429">
        <v>6.7388000000000003E-2</v>
      </c>
      <c r="C5429">
        <v>0.31217</v>
      </c>
      <c r="D5429">
        <v>1.0108550000000001</v>
      </c>
    </row>
    <row r="5430" spans="1:4" x14ac:dyDescent="0.25">
      <c r="A5430" t="s">
        <v>2770</v>
      </c>
      <c r="B5430">
        <v>7.6987E-2</v>
      </c>
      <c r="C5430">
        <v>0.31218499999999999</v>
      </c>
      <c r="D5430">
        <v>1.0108239999999999</v>
      </c>
    </row>
    <row r="5431" spans="1:4" x14ac:dyDescent="0.25">
      <c r="A5431" t="s">
        <v>15992</v>
      </c>
      <c r="B5431">
        <v>9.0885999999999995E-2</v>
      </c>
      <c r="C5431">
        <v>0.31220100000000001</v>
      </c>
      <c r="D5431">
        <v>1.0107889999999999</v>
      </c>
    </row>
    <row r="5432" spans="1:4" x14ac:dyDescent="0.25">
      <c r="A5432" t="s">
        <v>19579</v>
      </c>
      <c r="B5432">
        <v>-9.7772999999999999E-2</v>
      </c>
      <c r="C5432">
        <v>0.31223899999999999</v>
      </c>
      <c r="D5432">
        <v>-1.0107109999999999</v>
      </c>
    </row>
    <row r="5433" spans="1:4" x14ac:dyDescent="0.25">
      <c r="A5433" t="s">
        <v>3512</v>
      </c>
      <c r="B5433">
        <v>-5.9348999999999999E-2</v>
      </c>
      <c r="C5433">
        <v>0.31236900000000001</v>
      </c>
      <c r="D5433">
        <v>-1.01044</v>
      </c>
    </row>
    <row r="5434" spans="1:4" x14ac:dyDescent="0.25">
      <c r="A5434" t="s">
        <v>13965</v>
      </c>
      <c r="B5434">
        <v>-8.2735000000000003E-2</v>
      </c>
      <c r="C5434">
        <v>0.31238100000000002</v>
      </c>
      <c r="D5434">
        <v>-1.0104139999999999</v>
      </c>
    </row>
    <row r="5435" spans="1:4" x14ac:dyDescent="0.25">
      <c r="A5435" t="s">
        <v>4016</v>
      </c>
      <c r="B5435">
        <v>9.3332999999999999E-2</v>
      </c>
      <c r="C5435">
        <v>0.31244300000000003</v>
      </c>
      <c r="D5435">
        <v>1.010286</v>
      </c>
    </row>
    <row r="5436" spans="1:4" x14ac:dyDescent="0.25">
      <c r="A5436" t="s">
        <v>8755</v>
      </c>
      <c r="B5436">
        <v>0.15811600000000001</v>
      </c>
      <c r="C5436">
        <v>0.31245600000000001</v>
      </c>
      <c r="D5436">
        <v>1.010259</v>
      </c>
    </row>
    <row r="5437" spans="1:4" x14ac:dyDescent="0.25">
      <c r="A5437" t="s">
        <v>6934</v>
      </c>
      <c r="B5437">
        <v>6.0606E-2</v>
      </c>
      <c r="C5437">
        <v>0.31254900000000002</v>
      </c>
      <c r="D5437">
        <v>1.0100629999999999</v>
      </c>
    </row>
    <row r="5438" spans="1:4" x14ac:dyDescent="0.25">
      <c r="A5438" t="s">
        <v>16692</v>
      </c>
      <c r="B5438">
        <v>-8.6440000000000003E-2</v>
      </c>
      <c r="C5438">
        <v>0.31288300000000002</v>
      </c>
      <c r="D5438">
        <v>-1.0093669999999999</v>
      </c>
    </row>
    <row r="5439" spans="1:4" x14ac:dyDescent="0.25">
      <c r="A5439" t="s">
        <v>2190</v>
      </c>
      <c r="B5439">
        <v>-5.108E-2</v>
      </c>
      <c r="C5439">
        <v>0.31290400000000002</v>
      </c>
      <c r="D5439">
        <v>-1.0093220000000001</v>
      </c>
    </row>
    <row r="5440" spans="1:4" x14ac:dyDescent="0.25">
      <c r="A5440" t="s">
        <v>8083</v>
      </c>
      <c r="B5440">
        <v>-4.5678000000000003E-2</v>
      </c>
      <c r="C5440">
        <v>0.31292199999999998</v>
      </c>
      <c r="D5440">
        <v>-1.009285</v>
      </c>
    </row>
    <row r="5441" spans="1:4" x14ac:dyDescent="0.25">
      <c r="A5441" t="s">
        <v>17890</v>
      </c>
      <c r="B5441">
        <v>7.1833999999999995E-2</v>
      </c>
      <c r="C5441">
        <v>0.31294100000000002</v>
      </c>
      <c r="D5441">
        <v>1.0092449999999999</v>
      </c>
    </row>
    <row r="5442" spans="1:4" x14ac:dyDescent="0.25">
      <c r="A5442" t="s">
        <v>12488</v>
      </c>
      <c r="B5442">
        <v>-5.8782000000000001E-2</v>
      </c>
      <c r="C5442">
        <v>0.31304900000000002</v>
      </c>
      <c r="D5442">
        <v>-1.0090209999999999</v>
      </c>
    </row>
    <row r="5443" spans="1:4" x14ac:dyDescent="0.25">
      <c r="A5443" t="s">
        <v>18293</v>
      </c>
      <c r="B5443">
        <v>0.104569</v>
      </c>
      <c r="C5443">
        <v>0.31314399999999998</v>
      </c>
      <c r="D5443">
        <v>1.0088220000000001</v>
      </c>
    </row>
    <row r="5444" spans="1:4" x14ac:dyDescent="0.25">
      <c r="A5444" t="s">
        <v>2029</v>
      </c>
      <c r="B5444">
        <v>5.1096999999999997E-2</v>
      </c>
      <c r="C5444">
        <v>0.31314700000000001</v>
      </c>
      <c r="D5444">
        <v>1.008815</v>
      </c>
    </row>
    <row r="5445" spans="1:4" x14ac:dyDescent="0.25">
      <c r="A5445" t="s">
        <v>6838</v>
      </c>
      <c r="B5445">
        <v>3.44E-2</v>
      </c>
      <c r="C5445">
        <v>0.31329099999999999</v>
      </c>
      <c r="D5445">
        <v>1.0085170000000001</v>
      </c>
    </row>
    <row r="5446" spans="1:4" x14ac:dyDescent="0.25">
      <c r="A5446" t="s">
        <v>15531</v>
      </c>
      <c r="B5446">
        <v>-0.14346300000000001</v>
      </c>
      <c r="C5446">
        <v>0.313301</v>
      </c>
      <c r="D5446">
        <v>-1.0084960000000001</v>
      </c>
    </row>
    <row r="5447" spans="1:4" x14ac:dyDescent="0.25">
      <c r="A5447" t="s">
        <v>10866</v>
      </c>
      <c r="B5447">
        <v>5.5234999999999999E-2</v>
      </c>
      <c r="C5447">
        <v>0.31348100000000001</v>
      </c>
      <c r="D5447">
        <v>1.0081199999999999</v>
      </c>
    </row>
    <row r="5448" spans="1:4" x14ac:dyDescent="0.25">
      <c r="A5448" t="s">
        <v>4477</v>
      </c>
      <c r="B5448">
        <v>-6.9899000000000003E-2</v>
      </c>
      <c r="C5448">
        <v>0.313496</v>
      </c>
      <c r="D5448">
        <v>-1.0080899999999999</v>
      </c>
    </row>
    <row r="5449" spans="1:4" x14ac:dyDescent="0.25">
      <c r="A5449" t="s">
        <v>19422</v>
      </c>
      <c r="B5449">
        <v>-0.11469600000000001</v>
      </c>
      <c r="C5449">
        <v>0.31350800000000001</v>
      </c>
      <c r="D5449">
        <v>-1.008065</v>
      </c>
    </row>
    <row r="5450" spans="1:4" x14ac:dyDescent="0.25">
      <c r="A5450" t="s">
        <v>19649</v>
      </c>
      <c r="B5450">
        <v>-0.105793</v>
      </c>
      <c r="C5450">
        <v>0.31351299999999999</v>
      </c>
      <c r="D5450">
        <v>-1.0080530000000001</v>
      </c>
    </row>
    <row r="5451" spans="1:4" x14ac:dyDescent="0.25">
      <c r="A5451" t="s">
        <v>856</v>
      </c>
      <c r="B5451">
        <v>-4.4797999999999998E-2</v>
      </c>
      <c r="C5451">
        <v>0.31365999999999999</v>
      </c>
      <c r="D5451">
        <v>-1.0077469999999999</v>
      </c>
    </row>
    <row r="5452" spans="1:4" x14ac:dyDescent="0.25">
      <c r="A5452" t="s">
        <v>13840</v>
      </c>
      <c r="B5452">
        <v>0.124684</v>
      </c>
      <c r="C5452">
        <v>0.31369799999999998</v>
      </c>
      <c r="D5452">
        <v>1.007668</v>
      </c>
    </row>
    <row r="5453" spans="1:4" x14ac:dyDescent="0.25">
      <c r="A5453" t="s">
        <v>2340</v>
      </c>
      <c r="B5453">
        <v>-7.3497000000000007E-2</v>
      </c>
      <c r="C5453">
        <v>0.31379299999999999</v>
      </c>
      <c r="D5453">
        <v>-1.0074700000000001</v>
      </c>
    </row>
    <row r="5454" spans="1:4" x14ac:dyDescent="0.25">
      <c r="A5454" t="s">
        <v>13539</v>
      </c>
      <c r="B5454">
        <v>7.6421000000000003E-2</v>
      </c>
      <c r="C5454">
        <v>0.31379899999999999</v>
      </c>
      <c r="D5454">
        <v>1.007458</v>
      </c>
    </row>
    <row r="5455" spans="1:4" x14ac:dyDescent="0.25">
      <c r="A5455" t="s">
        <v>13109</v>
      </c>
      <c r="B5455">
        <v>-7.6218999999999995E-2</v>
      </c>
      <c r="C5455">
        <v>0.31381999999999999</v>
      </c>
      <c r="D5455">
        <v>-1.007414</v>
      </c>
    </row>
    <row r="5456" spans="1:4" x14ac:dyDescent="0.25">
      <c r="A5456" t="s">
        <v>6986</v>
      </c>
      <c r="B5456">
        <v>4.6676000000000002E-2</v>
      </c>
      <c r="C5456">
        <v>0.31395200000000001</v>
      </c>
      <c r="D5456">
        <v>1.0071399999999999</v>
      </c>
    </row>
    <row r="5457" spans="1:4" x14ac:dyDescent="0.25">
      <c r="A5457" t="s">
        <v>7820</v>
      </c>
      <c r="B5457">
        <v>2.9957000000000001E-2</v>
      </c>
      <c r="C5457">
        <v>0.31401200000000001</v>
      </c>
      <c r="D5457">
        <v>1.007015</v>
      </c>
    </row>
    <row r="5458" spans="1:4" x14ac:dyDescent="0.25">
      <c r="A5458" t="s">
        <v>10949</v>
      </c>
      <c r="B5458">
        <v>5.2602000000000003E-2</v>
      </c>
      <c r="C5458">
        <v>0.31404799999999999</v>
      </c>
      <c r="D5458">
        <v>1.0069399999999999</v>
      </c>
    </row>
    <row r="5459" spans="1:4" x14ac:dyDescent="0.25">
      <c r="A5459" t="s">
        <v>8842</v>
      </c>
      <c r="B5459">
        <v>9.6202999999999997E-2</v>
      </c>
      <c r="C5459">
        <v>0.31409900000000002</v>
      </c>
      <c r="D5459">
        <v>1.006834</v>
      </c>
    </row>
    <row r="5460" spans="1:4" x14ac:dyDescent="0.25">
      <c r="A5460" t="s">
        <v>13657</v>
      </c>
      <c r="B5460">
        <v>-0.10520500000000001</v>
      </c>
      <c r="C5460">
        <v>0.31420799999999999</v>
      </c>
      <c r="D5460">
        <v>-1.0066059999999999</v>
      </c>
    </row>
    <row r="5461" spans="1:4" x14ac:dyDescent="0.25">
      <c r="A5461" t="s">
        <v>12051</v>
      </c>
      <c r="B5461">
        <v>3.0814000000000001E-2</v>
      </c>
      <c r="C5461">
        <v>0.314276</v>
      </c>
      <c r="D5461">
        <v>1.0064660000000001</v>
      </c>
    </row>
    <row r="5462" spans="1:4" x14ac:dyDescent="0.25">
      <c r="A5462" t="s">
        <v>2589</v>
      </c>
      <c r="B5462">
        <v>-0.11529300000000001</v>
      </c>
      <c r="C5462">
        <v>0.31428899999999999</v>
      </c>
      <c r="D5462">
        <v>-1.0064390000000001</v>
      </c>
    </row>
    <row r="5463" spans="1:4" x14ac:dyDescent="0.25">
      <c r="A5463" t="s">
        <v>11445</v>
      </c>
      <c r="B5463">
        <v>9.2391000000000001E-2</v>
      </c>
      <c r="C5463">
        <v>0.31449500000000002</v>
      </c>
      <c r="D5463">
        <v>1.0060089999999999</v>
      </c>
    </row>
    <row r="5464" spans="1:4" x14ac:dyDescent="0.25">
      <c r="A5464" t="s">
        <v>5384</v>
      </c>
      <c r="B5464">
        <v>-0.12944900000000001</v>
      </c>
      <c r="C5464">
        <v>0.31449500000000002</v>
      </c>
      <c r="D5464">
        <v>-1.0060100000000001</v>
      </c>
    </row>
    <row r="5465" spans="1:4" x14ac:dyDescent="0.25">
      <c r="A5465" t="s">
        <v>949</v>
      </c>
      <c r="B5465">
        <v>6.4824999999999994E-2</v>
      </c>
      <c r="C5465">
        <v>0.314614</v>
      </c>
      <c r="D5465">
        <v>1.005763</v>
      </c>
    </row>
    <row r="5466" spans="1:4" x14ac:dyDescent="0.25">
      <c r="A5466" t="s">
        <v>5405</v>
      </c>
      <c r="B5466">
        <v>-4.1326000000000002E-2</v>
      </c>
      <c r="C5466">
        <v>0.31472800000000001</v>
      </c>
      <c r="D5466">
        <v>-1.005525</v>
      </c>
    </row>
    <row r="5467" spans="1:4" x14ac:dyDescent="0.25">
      <c r="A5467" t="s">
        <v>2709</v>
      </c>
      <c r="B5467">
        <v>7.7295000000000003E-2</v>
      </c>
      <c r="C5467">
        <v>0.31474099999999999</v>
      </c>
      <c r="D5467">
        <v>1.005498</v>
      </c>
    </row>
    <row r="5468" spans="1:4" x14ac:dyDescent="0.25">
      <c r="A5468" t="s">
        <v>4569</v>
      </c>
      <c r="B5468">
        <v>9.7326999999999997E-2</v>
      </c>
      <c r="C5468">
        <v>0.31485099999999999</v>
      </c>
      <c r="D5468">
        <v>1.005271</v>
      </c>
    </row>
    <row r="5469" spans="1:4" x14ac:dyDescent="0.25">
      <c r="A5469" t="s">
        <v>6327</v>
      </c>
      <c r="B5469">
        <v>6.9275000000000003E-2</v>
      </c>
      <c r="C5469">
        <v>0.31485800000000003</v>
      </c>
      <c r="D5469">
        <v>1.005255</v>
      </c>
    </row>
    <row r="5470" spans="1:4" x14ac:dyDescent="0.25">
      <c r="A5470" t="s">
        <v>3511</v>
      </c>
      <c r="B5470">
        <v>-8.7397000000000002E-2</v>
      </c>
      <c r="C5470">
        <v>0.31486700000000001</v>
      </c>
      <c r="D5470">
        <v>-1.0052369999999999</v>
      </c>
    </row>
    <row r="5471" spans="1:4" x14ac:dyDescent="0.25">
      <c r="A5471" t="s">
        <v>10673</v>
      </c>
      <c r="B5471">
        <v>6.0805999999999999E-2</v>
      </c>
      <c r="C5471">
        <v>0.31488300000000002</v>
      </c>
      <c r="D5471">
        <v>1.0052030000000001</v>
      </c>
    </row>
    <row r="5472" spans="1:4" x14ac:dyDescent="0.25">
      <c r="A5472" t="s">
        <v>20375</v>
      </c>
      <c r="B5472">
        <v>-0.19354099999999999</v>
      </c>
      <c r="C5472">
        <v>0.314917</v>
      </c>
      <c r="D5472">
        <v>-1.0051330000000001</v>
      </c>
    </row>
    <row r="5473" spans="1:4" x14ac:dyDescent="0.25">
      <c r="A5473" t="s">
        <v>16015</v>
      </c>
      <c r="B5473">
        <v>9.1298000000000004E-2</v>
      </c>
      <c r="C5473">
        <v>0.314938</v>
      </c>
      <c r="D5473">
        <v>1.00509</v>
      </c>
    </row>
    <row r="5474" spans="1:4" x14ac:dyDescent="0.25">
      <c r="A5474" t="s">
        <v>14351</v>
      </c>
      <c r="B5474">
        <v>-0.10803400000000001</v>
      </c>
      <c r="C5474">
        <v>0.31494100000000003</v>
      </c>
      <c r="D5474">
        <v>-1.0050840000000001</v>
      </c>
    </row>
    <row r="5475" spans="1:4" x14ac:dyDescent="0.25">
      <c r="A5475" t="s">
        <v>9594</v>
      </c>
      <c r="B5475">
        <v>-4.8711999999999998E-2</v>
      </c>
      <c r="C5475">
        <v>0.31498700000000002</v>
      </c>
      <c r="D5475">
        <v>-1.004988</v>
      </c>
    </row>
    <row r="5476" spans="1:4" x14ac:dyDescent="0.25">
      <c r="A5476" t="s">
        <v>8982</v>
      </c>
      <c r="B5476">
        <v>-6.7736000000000005E-2</v>
      </c>
      <c r="C5476">
        <v>0.314996</v>
      </c>
      <c r="D5476">
        <v>-1.0049680000000001</v>
      </c>
    </row>
    <row r="5477" spans="1:4" x14ac:dyDescent="0.25">
      <c r="A5477" t="s">
        <v>7336</v>
      </c>
      <c r="B5477">
        <v>-7.8464999999999993E-2</v>
      </c>
      <c r="C5477">
        <v>0.31501299999999999</v>
      </c>
      <c r="D5477">
        <v>-1.0049330000000001</v>
      </c>
    </row>
    <row r="5478" spans="1:4" x14ac:dyDescent="0.25">
      <c r="A5478" t="s">
        <v>8667</v>
      </c>
      <c r="B5478">
        <v>5.8609000000000001E-2</v>
      </c>
      <c r="C5478">
        <v>0.31506200000000001</v>
      </c>
      <c r="D5478">
        <v>1.0048330000000001</v>
      </c>
    </row>
    <row r="5479" spans="1:4" x14ac:dyDescent="0.25">
      <c r="A5479" t="s">
        <v>11015</v>
      </c>
      <c r="B5479">
        <v>0.14268800000000001</v>
      </c>
      <c r="C5479">
        <v>0.31509700000000002</v>
      </c>
      <c r="D5479">
        <v>1.004759</v>
      </c>
    </row>
    <row r="5480" spans="1:4" x14ac:dyDescent="0.25">
      <c r="A5480" t="s">
        <v>580</v>
      </c>
      <c r="B5480">
        <v>9.1591000000000006E-2</v>
      </c>
      <c r="C5480">
        <v>0.31522899999999998</v>
      </c>
      <c r="D5480">
        <v>1.004486</v>
      </c>
    </row>
    <row r="5481" spans="1:4" x14ac:dyDescent="0.25">
      <c r="A5481" t="s">
        <v>8367</v>
      </c>
      <c r="B5481">
        <v>5.3154E-2</v>
      </c>
      <c r="C5481">
        <v>0.31523600000000002</v>
      </c>
      <c r="D5481">
        <v>1.00447</v>
      </c>
    </row>
    <row r="5482" spans="1:4" x14ac:dyDescent="0.25">
      <c r="A5482" t="s">
        <v>2939</v>
      </c>
      <c r="B5482">
        <v>8.0476000000000006E-2</v>
      </c>
      <c r="C5482">
        <v>0.31537799999999999</v>
      </c>
      <c r="D5482">
        <v>1.0041770000000001</v>
      </c>
    </row>
    <row r="5483" spans="1:4" x14ac:dyDescent="0.25">
      <c r="A5483" t="s">
        <v>6073</v>
      </c>
      <c r="B5483">
        <v>6.3426999999999997E-2</v>
      </c>
      <c r="C5483">
        <v>0.315521</v>
      </c>
      <c r="D5483">
        <v>1.003879</v>
      </c>
    </row>
    <row r="5484" spans="1:4" x14ac:dyDescent="0.25">
      <c r="A5484" t="s">
        <v>14787</v>
      </c>
      <c r="B5484">
        <v>8.2542000000000004E-2</v>
      </c>
      <c r="C5484">
        <v>0.31558599999999998</v>
      </c>
      <c r="D5484">
        <v>1.003744</v>
      </c>
    </row>
    <row r="5485" spans="1:4" x14ac:dyDescent="0.25">
      <c r="A5485" t="s">
        <v>14529</v>
      </c>
      <c r="B5485">
        <v>5.5437E-2</v>
      </c>
      <c r="C5485">
        <v>0.31573200000000001</v>
      </c>
      <c r="D5485">
        <v>1.0034419999999999</v>
      </c>
    </row>
    <row r="5486" spans="1:4" x14ac:dyDescent="0.25">
      <c r="A5486" t="s">
        <v>4281</v>
      </c>
      <c r="B5486">
        <v>-0.101355</v>
      </c>
      <c r="C5486">
        <v>0.31574400000000002</v>
      </c>
      <c r="D5486">
        <v>-1.0034160000000001</v>
      </c>
    </row>
    <row r="5487" spans="1:4" x14ac:dyDescent="0.25">
      <c r="A5487" t="s">
        <v>9072</v>
      </c>
      <c r="B5487">
        <v>3.8586000000000002E-2</v>
      </c>
      <c r="C5487">
        <v>0.31574999999999998</v>
      </c>
      <c r="D5487">
        <v>1.003404</v>
      </c>
    </row>
    <row r="5488" spans="1:4" x14ac:dyDescent="0.25">
      <c r="A5488" t="s">
        <v>804</v>
      </c>
      <c r="B5488">
        <v>3.6223999999999999E-2</v>
      </c>
      <c r="C5488">
        <v>0.31579499999999999</v>
      </c>
      <c r="D5488">
        <v>1.0033110000000001</v>
      </c>
    </row>
    <row r="5489" spans="1:4" x14ac:dyDescent="0.25">
      <c r="A5489" t="s">
        <v>9294</v>
      </c>
      <c r="B5489">
        <v>-5.6564999999999997E-2</v>
      </c>
      <c r="C5489">
        <v>0.31581100000000001</v>
      </c>
      <c r="D5489">
        <v>-1.0032779999999999</v>
      </c>
    </row>
    <row r="5490" spans="1:4" x14ac:dyDescent="0.25">
      <c r="A5490" t="s">
        <v>7786</v>
      </c>
      <c r="B5490">
        <v>-7.8109999999999999E-2</v>
      </c>
      <c r="C5490">
        <v>0.31582900000000003</v>
      </c>
      <c r="D5490">
        <v>-1.003241</v>
      </c>
    </row>
    <row r="5491" spans="1:4" x14ac:dyDescent="0.25">
      <c r="A5491" t="s">
        <v>16256</v>
      </c>
      <c r="B5491">
        <v>0.113525</v>
      </c>
      <c r="C5491">
        <v>0.31590699999999999</v>
      </c>
      <c r="D5491">
        <v>1.0030790000000001</v>
      </c>
    </row>
    <row r="5492" spans="1:4" x14ac:dyDescent="0.25">
      <c r="A5492" t="s">
        <v>9308</v>
      </c>
      <c r="B5492">
        <v>-0.11258799999999999</v>
      </c>
      <c r="C5492">
        <v>0.315996</v>
      </c>
      <c r="D5492">
        <v>-1.002894</v>
      </c>
    </row>
    <row r="5493" spans="1:4" x14ac:dyDescent="0.25">
      <c r="A5493" t="s">
        <v>14493</v>
      </c>
      <c r="B5493">
        <v>6.9828000000000001E-2</v>
      </c>
      <c r="C5493">
        <v>0.31601000000000001</v>
      </c>
      <c r="D5493">
        <v>1.002866</v>
      </c>
    </row>
    <row r="5494" spans="1:4" x14ac:dyDescent="0.25">
      <c r="A5494" t="s">
        <v>5560</v>
      </c>
      <c r="B5494">
        <v>-9.0287999999999993E-2</v>
      </c>
      <c r="C5494">
        <v>0.31618200000000002</v>
      </c>
      <c r="D5494">
        <v>-1.002508</v>
      </c>
    </row>
    <row r="5495" spans="1:4" x14ac:dyDescent="0.25">
      <c r="A5495" t="s">
        <v>282</v>
      </c>
      <c r="B5495">
        <v>-6.7457000000000003E-2</v>
      </c>
      <c r="C5495">
        <v>0.31645600000000002</v>
      </c>
      <c r="D5495">
        <v>-1.0019420000000001</v>
      </c>
    </row>
    <row r="5496" spans="1:4" x14ac:dyDescent="0.25">
      <c r="A5496" t="s">
        <v>8252</v>
      </c>
      <c r="B5496">
        <v>5.8257000000000003E-2</v>
      </c>
      <c r="C5496">
        <v>0.316525</v>
      </c>
      <c r="D5496">
        <v>1.001798</v>
      </c>
    </row>
    <row r="5497" spans="1:4" x14ac:dyDescent="0.25">
      <c r="A5497" t="s">
        <v>5931</v>
      </c>
      <c r="B5497">
        <v>4.1678E-2</v>
      </c>
      <c r="C5497">
        <v>0.316583</v>
      </c>
      <c r="D5497">
        <v>1.001679</v>
      </c>
    </row>
    <row r="5498" spans="1:4" x14ac:dyDescent="0.25">
      <c r="A5498" t="s">
        <v>15889</v>
      </c>
      <c r="B5498">
        <v>6.7178000000000002E-2</v>
      </c>
      <c r="C5498">
        <v>0.31664199999999998</v>
      </c>
      <c r="D5498">
        <v>1.001557</v>
      </c>
    </row>
    <row r="5499" spans="1:4" x14ac:dyDescent="0.25">
      <c r="A5499" t="s">
        <v>11570</v>
      </c>
      <c r="B5499">
        <v>-6.7974999999999994E-2</v>
      </c>
      <c r="C5499">
        <v>0.31670100000000001</v>
      </c>
      <c r="D5499">
        <v>-1.0014339999999999</v>
      </c>
    </row>
    <row r="5500" spans="1:4" x14ac:dyDescent="0.25">
      <c r="A5500" t="s">
        <v>14918</v>
      </c>
      <c r="B5500">
        <v>7.7437000000000006E-2</v>
      </c>
      <c r="C5500">
        <v>0.31674600000000003</v>
      </c>
      <c r="D5500">
        <v>1.001341</v>
      </c>
    </row>
    <row r="5501" spans="1:4" x14ac:dyDescent="0.25">
      <c r="A5501" t="s">
        <v>1846</v>
      </c>
      <c r="B5501">
        <v>6.0266E-2</v>
      </c>
      <c r="C5501">
        <v>0.31689800000000001</v>
      </c>
      <c r="D5501">
        <v>1.0010269999999999</v>
      </c>
    </row>
    <row r="5502" spans="1:4" x14ac:dyDescent="0.25">
      <c r="A5502" t="s">
        <v>11801</v>
      </c>
      <c r="B5502">
        <v>8.2513000000000003E-2</v>
      </c>
      <c r="C5502">
        <v>0.31698300000000001</v>
      </c>
      <c r="D5502">
        <v>1.0008520000000001</v>
      </c>
    </row>
    <row r="5503" spans="1:4" x14ac:dyDescent="0.25">
      <c r="A5503" t="s">
        <v>3746</v>
      </c>
      <c r="B5503">
        <v>6.0498000000000003E-2</v>
      </c>
      <c r="C5503">
        <v>0.31701099999999999</v>
      </c>
      <c r="D5503">
        <v>1.000794</v>
      </c>
    </row>
    <row r="5504" spans="1:4" x14ac:dyDescent="0.25">
      <c r="A5504" t="s">
        <v>12729</v>
      </c>
      <c r="B5504">
        <v>7.9779000000000003E-2</v>
      </c>
      <c r="C5504">
        <v>0.31703900000000002</v>
      </c>
      <c r="D5504">
        <v>1.0007360000000001</v>
      </c>
    </row>
    <row r="5505" spans="1:4" x14ac:dyDescent="0.25">
      <c r="A5505" t="s">
        <v>3197</v>
      </c>
      <c r="B5505">
        <v>-0.11285000000000001</v>
      </c>
      <c r="C5505">
        <v>0.31705</v>
      </c>
      <c r="D5505">
        <v>-1.000713</v>
      </c>
    </row>
    <row r="5506" spans="1:4" x14ac:dyDescent="0.25">
      <c r="A5506" t="s">
        <v>4531</v>
      </c>
      <c r="B5506">
        <v>9.0625999999999998E-2</v>
      </c>
      <c r="C5506">
        <v>0.317079</v>
      </c>
      <c r="D5506">
        <v>1.0006520000000001</v>
      </c>
    </row>
    <row r="5507" spans="1:4" x14ac:dyDescent="0.25">
      <c r="A5507" t="s">
        <v>8907</v>
      </c>
      <c r="B5507">
        <v>6.0038000000000001E-2</v>
      </c>
      <c r="C5507">
        <v>0.317104</v>
      </c>
      <c r="D5507">
        <v>1.000602</v>
      </c>
    </row>
    <row r="5508" spans="1:4" x14ac:dyDescent="0.25">
      <c r="A5508" t="s">
        <v>15268</v>
      </c>
      <c r="B5508">
        <v>-8.8644000000000001E-2</v>
      </c>
      <c r="C5508">
        <v>0.31728299999999998</v>
      </c>
      <c r="D5508">
        <v>-1.0002310000000001</v>
      </c>
    </row>
    <row r="5509" spans="1:4" x14ac:dyDescent="0.25">
      <c r="A5509" t="s">
        <v>6618</v>
      </c>
      <c r="B5509">
        <v>-8.8651999999999995E-2</v>
      </c>
      <c r="C5509">
        <v>0.317442</v>
      </c>
      <c r="D5509">
        <v>-0.99990299999999999</v>
      </c>
    </row>
    <row r="5510" spans="1:4" x14ac:dyDescent="0.25">
      <c r="A5510" t="s">
        <v>251</v>
      </c>
      <c r="B5510">
        <v>0.10759199999999999</v>
      </c>
      <c r="C5510">
        <v>0.31751499999999999</v>
      </c>
      <c r="D5510">
        <v>0.99975199999999997</v>
      </c>
    </row>
    <row r="5511" spans="1:4" x14ac:dyDescent="0.25">
      <c r="A5511" t="s">
        <v>12012</v>
      </c>
      <c r="B5511">
        <v>-0.111387</v>
      </c>
      <c r="C5511">
        <v>0.31758900000000001</v>
      </c>
      <c r="D5511">
        <v>-0.99959799999999999</v>
      </c>
    </row>
    <row r="5512" spans="1:4" x14ac:dyDescent="0.25">
      <c r="A5512" t="s">
        <v>3499</v>
      </c>
      <c r="B5512">
        <v>-6.8435999999999997E-2</v>
      </c>
      <c r="C5512">
        <v>0.31760899999999997</v>
      </c>
      <c r="D5512">
        <v>-0.99955799999999995</v>
      </c>
    </row>
    <row r="5513" spans="1:4" x14ac:dyDescent="0.25">
      <c r="A5513" t="s">
        <v>15241</v>
      </c>
      <c r="B5513">
        <v>-6.8035999999999999E-2</v>
      </c>
      <c r="C5513">
        <v>0.31765399999999999</v>
      </c>
      <c r="D5513">
        <v>-0.99946400000000002</v>
      </c>
    </row>
    <row r="5514" spans="1:4" x14ac:dyDescent="0.25">
      <c r="A5514" t="s">
        <v>17794</v>
      </c>
      <c r="B5514">
        <v>8.6747000000000005E-2</v>
      </c>
      <c r="C5514">
        <v>0.31781500000000001</v>
      </c>
      <c r="D5514">
        <v>0.99913099999999999</v>
      </c>
    </row>
    <row r="5515" spans="1:4" x14ac:dyDescent="0.25">
      <c r="A5515" t="s">
        <v>18637</v>
      </c>
      <c r="B5515">
        <v>-9.5785999999999996E-2</v>
      </c>
      <c r="C5515">
        <v>0.31789499999999998</v>
      </c>
      <c r="D5515">
        <v>-0.99896600000000002</v>
      </c>
    </row>
    <row r="5516" spans="1:4" x14ac:dyDescent="0.25">
      <c r="A5516" t="s">
        <v>4201</v>
      </c>
      <c r="B5516">
        <v>-9.7601999999999994E-2</v>
      </c>
      <c r="C5516">
        <v>0.31798900000000002</v>
      </c>
      <c r="D5516">
        <v>-0.99877300000000002</v>
      </c>
    </row>
    <row r="5517" spans="1:4" x14ac:dyDescent="0.25">
      <c r="A5517" t="s">
        <v>15536</v>
      </c>
      <c r="B5517">
        <v>-8.8776999999999995E-2</v>
      </c>
      <c r="C5517">
        <v>0.318129</v>
      </c>
      <c r="D5517">
        <v>-0.99848300000000001</v>
      </c>
    </row>
    <row r="5518" spans="1:4" x14ac:dyDescent="0.25">
      <c r="A5518" t="s">
        <v>9802</v>
      </c>
      <c r="B5518">
        <v>-5.9452999999999999E-2</v>
      </c>
      <c r="C5518">
        <v>0.31816</v>
      </c>
      <c r="D5518">
        <v>-0.99841999999999997</v>
      </c>
    </row>
    <row r="5519" spans="1:4" x14ac:dyDescent="0.25">
      <c r="A5519" t="s">
        <v>8547</v>
      </c>
      <c r="B5519">
        <v>-5.4658999999999999E-2</v>
      </c>
      <c r="C5519">
        <v>0.318189</v>
      </c>
      <c r="D5519">
        <v>-0.99836000000000003</v>
      </c>
    </row>
    <row r="5520" spans="1:4" x14ac:dyDescent="0.25">
      <c r="A5520" t="s">
        <v>5802</v>
      </c>
      <c r="B5520">
        <v>7.6364000000000001E-2</v>
      </c>
      <c r="C5520">
        <v>0.31820399999999999</v>
      </c>
      <c r="D5520">
        <v>0.99833000000000005</v>
      </c>
    </row>
    <row r="5521" spans="1:4" x14ac:dyDescent="0.25">
      <c r="A5521" t="s">
        <v>12017</v>
      </c>
      <c r="B5521">
        <v>-0.112222</v>
      </c>
      <c r="C5521">
        <v>0.31828899999999999</v>
      </c>
      <c r="D5521">
        <v>-0.99815500000000001</v>
      </c>
    </row>
    <row r="5522" spans="1:4" x14ac:dyDescent="0.25">
      <c r="A5522" t="s">
        <v>16662</v>
      </c>
      <c r="B5522">
        <v>3.6338000000000002E-2</v>
      </c>
      <c r="C5522">
        <v>0.31842500000000001</v>
      </c>
      <c r="D5522">
        <v>0.99787300000000001</v>
      </c>
    </row>
    <row r="5523" spans="1:4" x14ac:dyDescent="0.25">
      <c r="A5523" t="s">
        <v>13963</v>
      </c>
      <c r="B5523">
        <v>8.8377999999999998E-2</v>
      </c>
      <c r="C5523">
        <v>0.31844</v>
      </c>
      <c r="D5523">
        <v>0.99784300000000004</v>
      </c>
    </row>
    <row r="5524" spans="1:4" x14ac:dyDescent="0.25">
      <c r="A5524" t="s">
        <v>13453</v>
      </c>
      <c r="B5524">
        <v>-9.8026000000000002E-2</v>
      </c>
      <c r="C5524">
        <v>0.31846200000000002</v>
      </c>
      <c r="D5524">
        <v>-0.99779600000000002</v>
      </c>
    </row>
    <row r="5525" spans="1:4" x14ac:dyDescent="0.25">
      <c r="A5525" t="s">
        <v>6783</v>
      </c>
      <c r="B5525">
        <v>5.6814999999999997E-2</v>
      </c>
      <c r="C5525">
        <v>0.31846400000000002</v>
      </c>
      <c r="D5525">
        <v>0.99779200000000001</v>
      </c>
    </row>
    <row r="5526" spans="1:4" x14ac:dyDescent="0.25">
      <c r="A5526" t="s">
        <v>11407</v>
      </c>
      <c r="B5526">
        <v>-9.5856999999999998E-2</v>
      </c>
      <c r="C5526">
        <v>0.31873600000000002</v>
      </c>
      <c r="D5526">
        <v>-0.99723200000000001</v>
      </c>
    </row>
    <row r="5527" spans="1:4" x14ac:dyDescent="0.25">
      <c r="A5527" t="s">
        <v>8535</v>
      </c>
      <c r="B5527">
        <v>-6.1650999999999997E-2</v>
      </c>
      <c r="C5527">
        <v>0.318745</v>
      </c>
      <c r="D5527">
        <v>-0.99721300000000002</v>
      </c>
    </row>
    <row r="5528" spans="1:4" x14ac:dyDescent="0.25">
      <c r="A5528" t="s">
        <v>10852</v>
      </c>
      <c r="B5528">
        <v>-9.7892000000000007E-2</v>
      </c>
      <c r="C5528">
        <v>0.31882100000000002</v>
      </c>
      <c r="D5528">
        <v>-0.99705600000000005</v>
      </c>
    </row>
    <row r="5529" spans="1:4" x14ac:dyDescent="0.25">
      <c r="A5529" t="s">
        <v>16916</v>
      </c>
      <c r="B5529">
        <v>5.7466999999999997E-2</v>
      </c>
      <c r="C5529">
        <v>0.31893199999999999</v>
      </c>
      <c r="D5529">
        <v>0.99682899999999997</v>
      </c>
    </row>
    <row r="5530" spans="1:4" x14ac:dyDescent="0.25">
      <c r="A5530" t="s">
        <v>2650</v>
      </c>
      <c r="B5530">
        <v>0.135939</v>
      </c>
      <c r="C5530">
        <v>0.319052</v>
      </c>
      <c r="D5530">
        <v>0.99658100000000005</v>
      </c>
    </row>
    <row r="5531" spans="1:4" x14ac:dyDescent="0.25">
      <c r="A5531" t="s">
        <v>9834</v>
      </c>
      <c r="B5531">
        <v>6.0437999999999999E-2</v>
      </c>
      <c r="C5531">
        <v>0.319052</v>
      </c>
      <c r="D5531">
        <v>0.99658100000000005</v>
      </c>
    </row>
    <row r="5532" spans="1:4" x14ac:dyDescent="0.25">
      <c r="A5532" t="s">
        <v>2054</v>
      </c>
      <c r="B5532">
        <v>4.6080999999999997E-2</v>
      </c>
      <c r="C5532">
        <v>0.31920900000000002</v>
      </c>
      <c r="D5532">
        <v>0.99625900000000001</v>
      </c>
    </row>
    <row r="5533" spans="1:4" x14ac:dyDescent="0.25">
      <c r="A5533" t="s">
        <v>3856</v>
      </c>
      <c r="B5533">
        <v>6.7329E-2</v>
      </c>
      <c r="C5533">
        <v>0.319276</v>
      </c>
      <c r="D5533">
        <v>0.99612000000000001</v>
      </c>
    </row>
    <row r="5534" spans="1:4" x14ac:dyDescent="0.25">
      <c r="A5534" t="s">
        <v>9937</v>
      </c>
      <c r="B5534">
        <v>3.9559999999999998E-2</v>
      </c>
      <c r="C5534">
        <v>0.31928499999999999</v>
      </c>
      <c r="D5534">
        <v>0.99610100000000001</v>
      </c>
    </row>
    <row r="5535" spans="1:4" x14ac:dyDescent="0.25">
      <c r="A5535" t="s">
        <v>15617</v>
      </c>
      <c r="B5535">
        <v>-6.9099999999999995E-2</v>
      </c>
      <c r="C5535">
        <v>0.31928600000000001</v>
      </c>
      <c r="D5535">
        <v>-0.99609999999999999</v>
      </c>
    </row>
    <row r="5536" spans="1:4" x14ac:dyDescent="0.25">
      <c r="A5536" t="s">
        <v>17798</v>
      </c>
      <c r="B5536">
        <v>-0.12382799999999999</v>
      </c>
      <c r="C5536">
        <v>0.31931500000000002</v>
      </c>
      <c r="D5536">
        <v>-0.99603900000000001</v>
      </c>
    </row>
    <row r="5537" spans="1:4" x14ac:dyDescent="0.25">
      <c r="A5537" t="s">
        <v>20266</v>
      </c>
      <c r="B5537">
        <v>0.16711400000000001</v>
      </c>
      <c r="C5537">
        <v>0.31933099999999998</v>
      </c>
      <c r="D5537">
        <v>0.99600699999999998</v>
      </c>
    </row>
    <row r="5538" spans="1:4" x14ac:dyDescent="0.25">
      <c r="A5538" t="s">
        <v>19578</v>
      </c>
      <c r="B5538">
        <v>-6.7153000000000004E-2</v>
      </c>
      <c r="C5538">
        <v>0.31933800000000001</v>
      </c>
      <c r="D5538">
        <v>-0.99599199999999999</v>
      </c>
    </row>
    <row r="5539" spans="1:4" x14ac:dyDescent="0.25">
      <c r="A5539" t="s">
        <v>5407</v>
      </c>
      <c r="B5539">
        <v>4.6530000000000002E-2</v>
      </c>
      <c r="C5539">
        <v>0.31937199999999999</v>
      </c>
      <c r="D5539">
        <v>0.995923</v>
      </c>
    </row>
    <row r="5540" spans="1:4" x14ac:dyDescent="0.25">
      <c r="A5540" t="s">
        <v>5464</v>
      </c>
      <c r="B5540">
        <v>-3.2199999999999999E-2</v>
      </c>
      <c r="C5540">
        <v>0.31941799999999998</v>
      </c>
      <c r="D5540">
        <v>-0.99582800000000005</v>
      </c>
    </row>
    <row r="5541" spans="1:4" x14ac:dyDescent="0.25">
      <c r="A5541" t="s">
        <v>10872</v>
      </c>
      <c r="B5541">
        <v>-4.1116E-2</v>
      </c>
      <c r="C5541">
        <v>0.31944</v>
      </c>
      <c r="D5541">
        <v>-0.99578199999999994</v>
      </c>
    </row>
    <row r="5542" spans="1:4" x14ac:dyDescent="0.25">
      <c r="A5542" t="s">
        <v>5518</v>
      </c>
      <c r="B5542">
        <v>-7.2457999999999995E-2</v>
      </c>
      <c r="C5542">
        <v>0.31966499999999998</v>
      </c>
      <c r="D5542">
        <v>-0.99531899999999995</v>
      </c>
    </row>
    <row r="5543" spans="1:4" x14ac:dyDescent="0.25">
      <c r="A5543" t="s">
        <v>12360</v>
      </c>
      <c r="B5543">
        <v>8.9513999999999996E-2</v>
      </c>
      <c r="C5543">
        <v>0.31967800000000002</v>
      </c>
      <c r="D5543">
        <v>0.99529400000000001</v>
      </c>
    </row>
    <row r="5544" spans="1:4" x14ac:dyDescent="0.25">
      <c r="A5544" t="s">
        <v>15192</v>
      </c>
      <c r="B5544">
        <v>9.3542E-2</v>
      </c>
      <c r="C5544">
        <v>0.31989299999999998</v>
      </c>
      <c r="D5544">
        <v>0.99485000000000001</v>
      </c>
    </row>
    <row r="5545" spans="1:4" x14ac:dyDescent="0.25">
      <c r="A5545" t="s">
        <v>4598</v>
      </c>
      <c r="B5545">
        <v>5.3877000000000001E-2</v>
      </c>
      <c r="C5545">
        <v>0.32001800000000002</v>
      </c>
      <c r="D5545">
        <v>0.99459500000000001</v>
      </c>
    </row>
    <row r="5546" spans="1:4" x14ac:dyDescent="0.25">
      <c r="A5546" t="s">
        <v>3500</v>
      </c>
      <c r="B5546">
        <v>4.3470000000000002E-2</v>
      </c>
      <c r="C5546">
        <v>0.32003900000000002</v>
      </c>
      <c r="D5546">
        <v>0.99455099999999996</v>
      </c>
    </row>
    <row r="5547" spans="1:4" x14ac:dyDescent="0.25">
      <c r="A5547" t="s">
        <v>20097</v>
      </c>
      <c r="B5547">
        <v>-9.1218999999999995E-2</v>
      </c>
      <c r="C5547">
        <v>0.320079</v>
      </c>
      <c r="D5547">
        <v>-0.99446900000000005</v>
      </c>
    </row>
    <row r="5548" spans="1:4" x14ac:dyDescent="0.25">
      <c r="A5548" t="s">
        <v>1887</v>
      </c>
      <c r="B5548">
        <v>6.4085000000000003E-2</v>
      </c>
      <c r="C5548">
        <v>0.32008199999999998</v>
      </c>
      <c r="D5548">
        <v>0.99446100000000004</v>
      </c>
    </row>
    <row r="5549" spans="1:4" x14ac:dyDescent="0.25">
      <c r="A5549" t="s">
        <v>8474</v>
      </c>
      <c r="B5549">
        <v>-5.5726999999999999E-2</v>
      </c>
      <c r="C5549">
        <v>0.32008399999999998</v>
      </c>
      <c r="D5549">
        <v>-0.99445899999999998</v>
      </c>
    </row>
    <row r="5550" spans="1:4" x14ac:dyDescent="0.25">
      <c r="A5550" t="s">
        <v>8538</v>
      </c>
      <c r="B5550">
        <v>-9.4557000000000002E-2</v>
      </c>
      <c r="C5550">
        <v>0.32012699999999999</v>
      </c>
      <c r="D5550">
        <v>-0.994371</v>
      </c>
    </row>
    <row r="5551" spans="1:4" x14ac:dyDescent="0.25">
      <c r="A5551" t="s">
        <v>1823</v>
      </c>
      <c r="B5551">
        <v>-7.6645000000000005E-2</v>
      </c>
      <c r="C5551">
        <v>0.320297</v>
      </c>
      <c r="D5551">
        <v>-0.99402100000000004</v>
      </c>
    </row>
    <row r="5552" spans="1:4" x14ac:dyDescent="0.25">
      <c r="A5552" t="s">
        <v>10456</v>
      </c>
      <c r="B5552">
        <v>8.1219E-2</v>
      </c>
      <c r="C5552">
        <v>0.32044600000000001</v>
      </c>
      <c r="D5552">
        <v>0.99371500000000001</v>
      </c>
    </row>
    <row r="5553" spans="1:4" x14ac:dyDescent="0.25">
      <c r="A5553" t="s">
        <v>3708</v>
      </c>
      <c r="B5553">
        <v>6.1533999999999998E-2</v>
      </c>
      <c r="C5553">
        <v>0.32051600000000002</v>
      </c>
      <c r="D5553">
        <v>0.99356999999999995</v>
      </c>
    </row>
    <row r="5554" spans="1:4" x14ac:dyDescent="0.25">
      <c r="A5554" t="s">
        <v>161</v>
      </c>
      <c r="B5554">
        <v>-6.8395999999999998E-2</v>
      </c>
      <c r="C5554">
        <v>0.32055699999999998</v>
      </c>
      <c r="D5554">
        <v>-0.99348700000000001</v>
      </c>
    </row>
    <row r="5555" spans="1:4" x14ac:dyDescent="0.25">
      <c r="A5555" t="s">
        <v>2704</v>
      </c>
      <c r="B5555">
        <v>4.7137999999999999E-2</v>
      </c>
      <c r="C5555">
        <v>0.32056000000000001</v>
      </c>
      <c r="D5555">
        <v>0.99348000000000003</v>
      </c>
    </row>
    <row r="5556" spans="1:4" x14ac:dyDescent="0.25">
      <c r="A5556" t="s">
        <v>1287</v>
      </c>
      <c r="B5556">
        <v>0.10804</v>
      </c>
      <c r="C5556">
        <v>0.32064599999999999</v>
      </c>
      <c r="D5556">
        <v>0.99330399999999996</v>
      </c>
    </row>
    <row r="5557" spans="1:4" x14ac:dyDescent="0.25">
      <c r="A5557" t="s">
        <v>2356</v>
      </c>
      <c r="B5557">
        <v>-5.8499000000000002E-2</v>
      </c>
      <c r="C5557">
        <v>0.32067699999999999</v>
      </c>
      <c r="D5557">
        <v>-0.99324000000000001</v>
      </c>
    </row>
    <row r="5558" spans="1:4" x14ac:dyDescent="0.25">
      <c r="A5558" t="s">
        <v>12658</v>
      </c>
      <c r="B5558">
        <v>-7.5505000000000003E-2</v>
      </c>
      <c r="C5558">
        <v>0.320689</v>
      </c>
      <c r="D5558">
        <v>-0.99321599999999999</v>
      </c>
    </row>
    <row r="5559" spans="1:4" x14ac:dyDescent="0.25">
      <c r="A5559" t="s">
        <v>3910</v>
      </c>
      <c r="B5559">
        <v>5.7701000000000002E-2</v>
      </c>
      <c r="C5559">
        <v>0.32080399999999998</v>
      </c>
      <c r="D5559">
        <v>0.99297899999999995</v>
      </c>
    </row>
    <row r="5560" spans="1:4" x14ac:dyDescent="0.25">
      <c r="A5560" t="s">
        <v>12784</v>
      </c>
      <c r="B5560">
        <v>0.112972</v>
      </c>
      <c r="C5560">
        <v>0.320826</v>
      </c>
      <c r="D5560">
        <v>0.99293399999999998</v>
      </c>
    </row>
    <row r="5561" spans="1:4" x14ac:dyDescent="0.25">
      <c r="A5561" t="s">
        <v>16003</v>
      </c>
      <c r="B5561">
        <v>7.8066999999999998E-2</v>
      </c>
      <c r="C5561">
        <v>0.32084400000000002</v>
      </c>
      <c r="D5561">
        <v>0.99289799999999995</v>
      </c>
    </row>
    <row r="5562" spans="1:4" x14ac:dyDescent="0.25">
      <c r="A5562" t="s">
        <v>4061</v>
      </c>
      <c r="B5562">
        <v>-8.9767E-2</v>
      </c>
      <c r="C5562">
        <v>0.320905</v>
      </c>
      <c r="D5562">
        <v>-0.99277199999999999</v>
      </c>
    </row>
    <row r="5563" spans="1:4" x14ac:dyDescent="0.25">
      <c r="A5563" t="s">
        <v>419</v>
      </c>
      <c r="B5563">
        <v>2.4843E-2</v>
      </c>
      <c r="C5563">
        <v>0.32090999999999997</v>
      </c>
      <c r="D5563">
        <v>0.992761</v>
      </c>
    </row>
    <row r="5564" spans="1:4" x14ac:dyDescent="0.25">
      <c r="A5564" t="s">
        <v>3601</v>
      </c>
      <c r="B5564">
        <v>6.6656999999999994E-2</v>
      </c>
      <c r="C5564">
        <v>0.32092900000000002</v>
      </c>
      <c r="D5564">
        <v>0.99272300000000002</v>
      </c>
    </row>
    <row r="5565" spans="1:4" x14ac:dyDescent="0.25">
      <c r="A5565" t="s">
        <v>14263</v>
      </c>
      <c r="B5565">
        <v>3.9612000000000001E-2</v>
      </c>
      <c r="C5565">
        <v>0.32099899999999998</v>
      </c>
      <c r="D5565">
        <v>0.99258000000000002</v>
      </c>
    </row>
    <row r="5566" spans="1:4" x14ac:dyDescent="0.25">
      <c r="A5566" t="s">
        <v>16076</v>
      </c>
      <c r="B5566">
        <v>0.14354600000000001</v>
      </c>
      <c r="C5566">
        <v>0.32102199999999997</v>
      </c>
      <c r="D5566">
        <v>0.992533</v>
      </c>
    </row>
    <row r="5567" spans="1:4" x14ac:dyDescent="0.25">
      <c r="A5567" t="s">
        <v>12503</v>
      </c>
      <c r="B5567">
        <v>0.14399200000000001</v>
      </c>
      <c r="C5567">
        <v>0.32103199999999998</v>
      </c>
      <c r="D5567">
        <v>0.99251100000000003</v>
      </c>
    </row>
    <row r="5568" spans="1:4" x14ac:dyDescent="0.25">
      <c r="A5568" t="s">
        <v>9109</v>
      </c>
      <c r="B5568">
        <v>8.4653999999999993E-2</v>
      </c>
      <c r="C5568">
        <v>0.32103300000000001</v>
      </c>
      <c r="D5568">
        <v>0.99250899999999997</v>
      </c>
    </row>
    <row r="5569" spans="1:4" x14ac:dyDescent="0.25">
      <c r="A5569" t="s">
        <v>9498</v>
      </c>
      <c r="B5569">
        <v>-8.2889000000000004E-2</v>
      </c>
      <c r="C5569">
        <v>0.32105</v>
      </c>
      <c r="D5569">
        <v>-0.99247399999999997</v>
      </c>
    </row>
    <row r="5570" spans="1:4" x14ac:dyDescent="0.25">
      <c r="A5570" t="s">
        <v>6574</v>
      </c>
      <c r="B5570">
        <v>7.8136999999999998E-2</v>
      </c>
      <c r="C5570">
        <v>0.32111699999999999</v>
      </c>
      <c r="D5570">
        <v>0.99233700000000002</v>
      </c>
    </row>
    <row r="5571" spans="1:4" x14ac:dyDescent="0.25">
      <c r="A5571" t="s">
        <v>19674</v>
      </c>
      <c r="B5571">
        <v>-7.0926000000000003E-2</v>
      </c>
      <c r="C5571">
        <v>0.32113199999999997</v>
      </c>
      <c r="D5571">
        <v>-0.99230799999999997</v>
      </c>
    </row>
    <row r="5572" spans="1:4" x14ac:dyDescent="0.25">
      <c r="A5572" t="s">
        <v>17909</v>
      </c>
      <c r="B5572">
        <v>-8.0990999999999994E-2</v>
      </c>
      <c r="C5572">
        <v>0.321135</v>
      </c>
      <c r="D5572">
        <v>-0.99229999999999996</v>
      </c>
    </row>
    <row r="5573" spans="1:4" x14ac:dyDescent="0.25">
      <c r="A5573" t="s">
        <v>2773</v>
      </c>
      <c r="B5573">
        <v>7.6676999999999995E-2</v>
      </c>
      <c r="C5573">
        <v>0.32119500000000001</v>
      </c>
      <c r="D5573">
        <v>0.99217699999999998</v>
      </c>
    </row>
    <row r="5574" spans="1:4" x14ac:dyDescent="0.25">
      <c r="A5574" t="s">
        <v>17160</v>
      </c>
      <c r="B5574">
        <v>-0.15127599999999999</v>
      </c>
      <c r="C5574">
        <v>0.32153199999999998</v>
      </c>
      <c r="D5574">
        <v>-0.99148599999999998</v>
      </c>
    </row>
    <row r="5575" spans="1:4" x14ac:dyDescent="0.25">
      <c r="A5575" t="s">
        <v>17556</v>
      </c>
      <c r="B5575">
        <v>8.6785000000000001E-2</v>
      </c>
      <c r="C5575">
        <v>0.32156600000000002</v>
      </c>
      <c r="D5575">
        <v>0.99141599999999996</v>
      </c>
    </row>
    <row r="5576" spans="1:4" x14ac:dyDescent="0.25">
      <c r="A5576" t="s">
        <v>4182</v>
      </c>
      <c r="B5576">
        <v>8.3656999999999995E-2</v>
      </c>
      <c r="C5576">
        <v>0.32158500000000001</v>
      </c>
      <c r="D5576">
        <v>0.99137799999999998</v>
      </c>
    </row>
    <row r="5577" spans="1:4" x14ac:dyDescent="0.25">
      <c r="A5577" t="s">
        <v>13571</v>
      </c>
      <c r="B5577">
        <v>-7.0579000000000003E-2</v>
      </c>
      <c r="C5577">
        <v>0.32166</v>
      </c>
      <c r="D5577">
        <v>-0.99122399999999999</v>
      </c>
    </row>
    <row r="5578" spans="1:4" x14ac:dyDescent="0.25">
      <c r="A5578" t="s">
        <v>6740</v>
      </c>
      <c r="B5578">
        <v>-5.6064999999999997E-2</v>
      </c>
      <c r="C5578">
        <v>0.32175999999999999</v>
      </c>
      <c r="D5578">
        <v>-0.99102000000000001</v>
      </c>
    </row>
    <row r="5579" spans="1:4" x14ac:dyDescent="0.25">
      <c r="A5579" t="s">
        <v>4852</v>
      </c>
      <c r="B5579">
        <v>4.4705000000000002E-2</v>
      </c>
      <c r="C5579">
        <v>0.32179799999999997</v>
      </c>
      <c r="D5579">
        <v>0.99094099999999996</v>
      </c>
    </row>
    <row r="5580" spans="1:4" x14ac:dyDescent="0.25">
      <c r="A5580" t="s">
        <v>15252</v>
      </c>
      <c r="B5580">
        <v>-8.9843999999999993E-2</v>
      </c>
      <c r="C5580">
        <v>0.32195600000000002</v>
      </c>
      <c r="D5580">
        <v>-0.99061900000000003</v>
      </c>
    </row>
    <row r="5581" spans="1:4" x14ac:dyDescent="0.25">
      <c r="A5581" t="s">
        <v>17412</v>
      </c>
      <c r="B5581">
        <v>7.8450000000000006E-2</v>
      </c>
      <c r="C5581">
        <v>0.32195699999999999</v>
      </c>
      <c r="D5581">
        <v>0.99061699999999997</v>
      </c>
    </row>
    <row r="5582" spans="1:4" x14ac:dyDescent="0.25">
      <c r="A5582" t="s">
        <v>12003</v>
      </c>
      <c r="B5582">
        <v>-9.4786999999999996E-2</v>
      </c>
      <c r="C5582">
        <v>0.322073</v>
      </c>
      <c r="D5582">
        <v>-0.99037799999999998</v>
      </c>
    </row>
    <row r="5583" spans="1:4" x14ac:dyDescent="0.25">
      <c r="A5583" t="s">
        <v>13529</v>
      </c>
      <c r="B5583">
        <v>-6.4571000000000003E-2</v>
      </c>
      <c r="C5583">
        <v>0.32211000000000001</v>
      </c>
      <c r="D5583">
        <v>-0.99030399999999996</v>
      </c>
    </row>
    <row r="5584" spans="1:4" x14ac:dyDescent="0.25">
      <c r="A5584" t="s">
        <v>9747</v>
      </c>
      <c r="B5584">
        <v>9.1158000000000003E-2</v>
      </c>
      <c r="C5584">
        <v>0.32217099999999999</v>
      </c>
      <c r="D5584">
        <v>0.99017900000000003</v>
      </c>
    </row>
    <row r="5585" spans="1:4" x14ac:dyDescent="0.25">
      <c r="A5585" t="s">
        <v>3591</v>
      </c>
      <c r="B5585">
        <v>4.2842999999999999E-2</v>
      </c>
      <c r="C5585">
        <v>0.32224000000000003</v>
      </c>
      <c r="D5585">
        <v>0.99003699999999994</v>
      </c>
    </row>
    <row r="5586" spans="1:4" x14ac:dyDescent="0.25">
      <c r="A5586" t="s">
        <v>19382</v>
      </c>
      <c r="B5586">
        <v>-9.486E-2</v>
      </c>
      <c r="C5586">
        <v>0.32227600000000001</v>
      </c>
      <c r="D5586">
        <v>-0.98996399999999996</v>
      </c>
    </row>
    <row r="5587" spans="1:4" x14ac:dyDescent="0.25">
      <c r="A5587" t="s">
        <v>10493</v>
      </c>
      <c r="B5587">
        <v>-0.116619</v>
      </c>
      <c r="C5587">
        <v>0.32228099999999998</v>
      </c>
      <c r="D5587">
        <v>-0.98995299999999997</v>
      </c>
    </row>
    <row r="5588" spans="1:4" x14ac:dyDescent="0.25">
      <c r="A5588" t="s">
        <v>7705</v>
      </c>
      <c r="B5588">
        <v>-3.9966000000000002E-2</v>
      </c>
      <c r="C5588">
        <v>0.32232100000000002</v>
      </c>
      <c r="D5588">
        <v>-0.98987099999999995</v>
      </c>
    </row>
    <row r="5589" spans="1:4" x14ac:dyDescent="0.25">
      <c r="A5589" t="s">
        <v>12601</v>
      </c>
      <c r="B5589">
        <v>-6.8194000000000005E-2</v>
      </c>
      <c r="C5589">
        <v>0.32235399999999997</v>
      </c>
      <c r="D5589">
        <v>-0.98980400000000002</v>
      </c>
    </row>
    <row r="5590" spans="1:4" x14ac:dyDescent="0.25">
      <c r="A5590" t="s">
        <v>4068</v>
      </c>
      <c r="B5590">
        <v>-6.3106999999999996E-2</v>
      </c>
      <c r="C5590">
        <v>0.32236900000000002</v>
      </c>
      <c r="D5590">
        <v>-0.98977400000000004</v>
      </c>
    </row>
    <row r="5591" spans="1:4" x14ac:dyDescent="0.25">
      <c r="A5591" t="s">
        <v>8906</v>
      </c>
      <c r="B5591">
        <v>-8.3076999999999998E-2</v>
      </c>
      <c r="C5591">
        <v>0.32238299999999998</v>
      </c>
      <c r="D5591">
        <v>-0.98974600000000001</v>
      </c>
    </row>
    <row r="5592" spans="1:4" x14ac:dyDescent="0.25">
      <c r="A5592" t="s">
        <v>11678</v>
      </c>
      <c r="B5592">
        <v>4.4808000000000001E-2</v>
      </c>
      <c r="C5592">
        <v>0.32248399999999999</v>
      </c>
      <c r="D5592">
        <v>0.98953800000000003</v>
      </c>
    </row>
    <row r="5593" spans="1:4" x14ac:dyDescent="0.25">
      <c r="A5593" t="s">
        <v>1241</v>
      </c>
      <c r="B5593">
        <v>8.2764000000000004E-2</v>
      </c>
      <c r="C5593">
        <v>0.322494</v>
      </c>
      <c r="D5593">
        <v>0.98951800000000001</v>
      </c>
    </row>
    <row r="5594" spans="1:4" x14ac:dyDescent="0.25">
      <c r="A5594" t="s">
        <v>1651</v>
      </c>
      <c r="B5594">
        <v>6.6824999999999996E-2</v>
      </c>
      <c r="C5594">
        <v>0.32251299999999999</v>
      </c>
      <c r="D5594">
        <v>0.98947799999999997</v>
      </c>
    </row>
    <row r="5595" spans="1:4" x14ac:dyDescent="0.25">
      <c r="A5595" t="s">
        <v>6209</v>
      </c>
      <c r="B5595">
        <v>6.6058000000000006E-2</v>
      </c>
      <c r="C5595">
        <v>0.32255400000000001</v>
      </c>
      <c r="D5595">
        <v>0.989394</v>
      </c>
    </row>
    <row r="5596" spans="1:4" x14ac:dyDescent="0.25">
      <c r="A5596" t="s">
        <v>3624</v>
      </c>
      <c r="B5596">
        <v>-0.111566</v>
      </c>
      <c r="C5596">
        <v>0.32266299999999998</v>
      </c>
      <c r="D5596">
        <v>-0.98917299999999997</v>
      </c>
    </row>
    <row r="5597" spans="1:4" x14ac:dyDescent="0.25">
      <c r="A5597" t="s">
        <v>18667</v>
      </c>
      <c r="B5597">
        <v>-9.2744999999999994E-2</v>
      </c>
      <c r="C5597">
        <v>0.32273400000000002</v>
      </c>
      <c r="D5597">
        <v>-0.98902699999999999</v>
      </c>
    </row>
    <row r="5598" spans="1:4" x14ac:dyDescent="0.25">
      <c r="A5598" t="s">
        <v>9158</v>
      </c>
      <c r="B5598">
        <v>-4.6540999999999999E-2</v>
      </c>
      <c r="C5598">
        <v>0.32273600000000002</v>
      </c>
      <c r="D5598">
        <v>-0.98902299999999999</v>
      </c>
    </row>
    <row r="5599" spans="1:4" x14ac:dyDescent="0.25">
      <c r="A5599" t="s">
        <v>2380</v>
      </c>
      <c r="B5599">
        <v>6.4340999999999995E-2</v>
      </c>
      <c r="C5599">
        <v>0.322878</v>
      </c>
      <c r="D5599">
        <v>0.98873299999999997</v>
      </c>
    </row>
    <row r="5600" spans="1:4" x14ac:dyDescent="0.25">
      <c r="A5600" t="s">
        <v>5906</v>
      </c>
      <c r="B5600">
        <v>-0.12590899999999999</v>
      </c>
      <c r="C5600">
        <v>0.32289800000000002</v>
      </c>
      <c r="D5600">
        <v>-0.98869099999999999</v>
      </c>
    </row>
    <row r="5601" spans="1:4" x14ac:dyDescent="0.25">
      <c r="A5601" t="s">
        <v>9183</v>
      </c>
      <c r="B5601">
        <v>0.12186900000000001</v>
      </c>
      <c r="C5601">
        <v>0.32300000000000001</v>
      </c>
      <c r="D5601">
        <v>0.988483</v>
      </c>
    </row>
    <row r="5602" spans="1:4" x14ac:dyDescent="0.25">
      <c r="A5602" t="s">
        <v>15306</v>
      </c>
      <c r="B5602">
        <v>-9.7097000000000003E-2</v>
      </c>
      <c r="C5602">
        <v>0.32300600000000002</v>
      </c>
      <c r="D5602">
        <v>-0.98847099999999999</v>
      </c>
    </row>
    <row r="5603" spans="1:4" x14ac:dyDescent="0.25">
      <c r="A5603" t="s">
        <v>4529</v>
      </c>
      <c r="B5603">
        <v>4.5296999999999997E-2</v>
      </c>
      <c r="C5603">
        <v>0.32300600000000002</v>
      </c>
      <c r="D5603">
        <v>0.98846999999999996</v>
      </c>
    </row>
    <row r="5604" spans="1:4" x14ac:dyDescent="0.25">
      <c r="A5604" t="s">
        <v>6320</v>
      </c>
      <c r="B5604">
        <v>9.7765000000000005E-2</v>
      </c>
      <c r="C5604">
        <v>0.32303500000000002</v>
      </c>
      <c r="D5604">
        <v>0.98841299999999999</v>
      </c>
    </row>
    <row r="5605" spans="1:4" x14ac:dyDescent="0.25">
      <c r="A5605" t="s">
        <v>839</v>
      </c>
      <c r="B5605">
        <v>5.5780000000000003E-2</v>
      </c>
      <c r="C5605">
        <v>0.323071</v>
      </c>
      <c r="D5605">
        <v>0.98833800000000005</v>
      </c>
    </row>
    <row r="5606" spans="1:4" x14ac:dyDescent="0.25">
      <c r="A5606" t="s">
        <v>6448</v>
      </c>
      <c r="B5606">
        <v>5.5232999999999997E-2</v>
      </c>
      <c r="C5606">
        <v>0.32308999999999999</v>
      </c>
      <c r="D5606">
        <v>0.98829999999999996</v>
      </c>
    </row>
    <row r="5607" spans="1:4" x14ac:dyDescent="0.25">
      <c r="A5607" t="s">
        <v>4026</v>
      </c>
      <c r="B5607">
        <v>5.6718999999999999E-2</v>
      </c>
      <c r="C5607">
        <v>0.32311299999999998</v>
      </c>
      <c r="D5607">
        <v>0.98825200000000002</v>
      </c>
    </row>
    <row r="5608" spans="1:4" x14ac:dyDescent="0.25">
      <c r="A5608" t="s">
        <v>1660</v>
      </c>
      <c r="B5608">
        <v>6.7458000000000004E-2</v>
      </c>
      <c r="C5608">
        <v>0.32316299999999998</v>
      </c>
      <c r="D5608">
        <v>0.98814999999999997</v>
      </c>
    </row>
    <row r="5609" spans="1:4" x14ac:dyDescent="0.25">
      <c r="A5609" t="s">
        <v>4117</v>
      </c>
      <c r="B5609">
        <v>8.2186999999999996E-2</v>
      </c>
      <c r="C5609">
        <v>0.32329200000000002</v>
      </c>
      <c r="D5609">
        <v>0.98788699999999996</v>
      </c>
    </row>
    <row r="5610" spans="1:4" x14ac:dyDescent="0.25">
      <c r="A5610" t="s">
        <v>8733</v>
      </c>
      <c r="B5610">
        <v>-0.115435</v>
      </c>
      <c r="C5610">
        <v>0.32334800000000002</v>
      </c>
      <c r="D5610">
        <v>-0.98777199999999998</v>
      </c>
    </row>
    <row r="5611" spans="1:4" x14ac:dyDescent="0.25">
      <c r="A5611" t="s">
        <v>2878</v>
      </c>
      <c r="B5611">
        <v>-8.3376000000000006E-2</v>
      </c>
      <c r="C5611">
        <v>0.32340999999999998</v>
      </c>
      <c r="D5611">
        <v>-0.98764700000000005</v>
      </c>
    </row>
    <row r="5612" spans="1:4" x14ac:dyDescent="0.25">
      <c r="A5612" t="s">
        <v>15513</v>
      </c>
      <c r="B5612">
        <v>7.8231999999999996E-2</v>
      </c>
      <c r="C5612">
        <v>0.32341999999999999</v>
      </c>
      <c r="D5612">
        <v>0.98762499999999998</v>
      </c>
    </row>
    <row r="5613" spans="1:4" x14ac:dyDescent="0.25">
      <c r="A5613" t="s">
        <v>17127</v>
      </c>
      <c r="B5613">
        <v>-7.1068000000000006E-2</v>
      </c>
      <c r="C5613">
        <v>0.32343</v>
      </c>
      <c r="D5613">
        <v>-0.98760599999999998</v>
      </c>
    </row>
    <row r="5614" spans="1:4" x14ac:dyDescent="0.25">
      <c r="A5614" t="s">
        <v>14133</v>
      </c>
      <c r="B5614">
        <v>-0.113665</v>
      </c>
      <c r="C5614">
        <v>0.323486</v>
      </c>
      <c r="D5614">
        <v>-0.98749100000000001</v>
      </c>
    </row>
    <row r="5615" spans="1:4" x14ac:dyDescent="0.25">
      <c r="A5615" t="s">
        <v>20019</v>
      </c>
      <c r="B5615">
        <v>-0.13589200000000001</v>
      </c>
      <c r="C5615">
        <v>0.32352300000000001</v>
      </c>
      <c r="D5615">
        <v>-0.98741599999999996</v>
      </c>
    </row>
    <row r="5616" spans="1:4" x14ac:dyDescent="0.25">
      <c r="A5616" t="s">
        <v>12355</v>
      </c>
      <c r="B5616">
        <v>-9.3855999999999995E-2</v>
      </c>
      <c r="C5616">
        <v>0.323544</v>
      </c>
      <c r="D5616">
        <v>-0.98737299999999995</v>
      </c>
    </row>
    <row r="5617" spans="1:4" x14ac:dyDescent="0.25">
      <c r="A5617" t="s">
        <v>4161</v>
      </c>
      <c r="B5617">
        <v>-6.4027000000000001E-2</v>
      </c>
      <c r="C5617">
        <v>0.32370199999999999</v>
      </c>
      <c r="D5617">
        <v>-0.98704999999999998</v>
      </c>
    </row>
    <row r="5618" spans="1:4" x14ac:dyDescent="0.25">
      <c r="A5618" t="s">
        <v>15784</v>
      </c>
      <c r="B5618">
        <v>-7.4351E-2</v>
      </c>
      <c r="C5618">
        <v>0.32372099999999998</v>
      </c>
      <c r="D5618">
        <v>-0.98701099999999997</v>
      </c>
    </row>
    <row r="5619" spans="1:4" x14ac:dyDescent="0.25">
      <c r="A5619" t="s">
        <v>4271</v>
      </c>
      <c r="B5619">
        <v>7.4580999999999995E-2</v>
      </c>
      <c r="C5619">
        <v>0.32374999999999998</v>
      </c>
      <c r="D5619">
        <v>0.98695299999999997</v>
      </c>
    </row>
    <row r="5620" spans="1:4" x14ac:dyDescent="0.25">
      <c r="A5620" t="s">
        <v>5528</v>
      </c>
      <c r="B5620">
        <v>5.6799000000000002E-2</v>
      </c>
      <c r="C5620">
        <v>0.32377699999999998</v>
      </c>
      <c r="D5620">
        <v>0.98689700000000002</v>
      </c>
    </row>
    <row r="5621" spans="1:4" x14ac:dyDescent="0.25">
      <c r="A5621" t="s">
        <v>12700</v>
      </c>
      <c r="B5621">
        <v>8.8896000000000003E-2</v>
      </c>
      <c r="C5621">
        <v>0.32386700000000002</v>
      </c>
      <c r="D5621">
        <v>0.98671299999999995</v>
      </c>
    </row>
    <row r="5622" spans="1:4" x14ac:dyDescent="0.25">
      <c r="A5622" t="s">
        <v>20450</v>
      </c>
      <c r="B5622">
        <v>0.126634</v>
      </c>
      <c r="C5622">
        <v>0.32392900000000002</v>
      </c>
      <c r="D5622">
        <v>0.98658699999999999</v>
      </c>
    </row>
    <row r="5623" spans="1:4" x14ac:dyDescent="0.25">
      <c r="A5623" t="s">
        <v>19476</v>
      </c>
      <c r="B5623">
        <v>-8.6632000000000001E-2</v>
      </c>
      <c r="C5623">
        <v>0.323932</v>
      </c>
      <c r="D5623">
        <v>-0.98658100000000004</v>
      </c>
    </row>
    <row r="5624" spans="1:4" x14ac:dyDescent="0.25">
      <c r="A5624" t="s">
        <v>7690</v>
      </c>
      <c r="B5624">
        <v>5.4148000000000002E-2</v>
      </c>
      <c r="C5624">
        <v>0.32397100000000001</v>
      </c>
      <c r="D5624">
        <v>0.98650199999999999</v>
      </c>
    </row>
    <row r="5625" spans="1:4" x14ac:dyDescent="0.25">
      <c r="A5625" t="s">
        <v>5711</v>
      </c>
      <c r="B5625">
        <v>6.5250000000000002E-2</v>
      </c>
      <c r="C5625">
        <v>0.32409199999999999</v>
      </c>
      <c r="D5625">
        <v>0.98625499999999999</v>
      </c>
    </row>
    <row r="5626" spans="1:4" x14ac:dyDescent="0.25">
      <c r="A5626" t="s">
        <v>3100</v>
      </c>
      <c r="B5626">
        <v>7.4099999999999999E-2</v>
      </c>
      <c r="C5626">
        <v>0.324096</v>
      </c>
      <c r="D5626">
        <v>0.98624699999999998</v>
      </c>
    </row>
    <row r="5627" spans="1:4" x14ac:dyDescent="0.25">
      <c r="A5627" t="s">
        <v>16251</v>
      </c>
      <c r="B5627">
        <v>-5.9457999999999997E-2</v>
      </c>
      <c r="C5627">
        <v>0.32414500000000002</v>
      </c>
      <c r="D5627">
        <v>-0.98614800000000002</v>
      </c>
    </row>
    <row r="5628" spans="1:4" x14ac:dyDescent="0.25">
      <c r="A5628" t="s">
        <v>4907</v>
      </c>
      <c r="B5628">
        <v>0.11544</v>
      </c>
      <c r="C5628">
        <v>0.32414900000000002</v>
      </c>
      <c r="D5628">
        <v>0.98613899999999999</v>
      </c>
    </row>
    <row r="5629" spans="1:4" x14ac:dyDescent="0.25">
      <c r="A5629" t="s">
        <v>19465</v>
      </c>
      <c r="B5629">
        <v>0.14172599999999999</v>
      </c>
      <c r="C5629">
        <v>0.32419199999999998</v>
      </c>
      <c r="D5629">
        <v>0.98605200000000004</v>
      </c>
    </row>
    <row r="5630" spans="1:4" x14ac:dyDescent="0.25">
      <c r="A5630" t="s">
        <v>15060</v>
      </c>
      <c r="B5630">
        <v>9.7020999999999996E-2</v>
      </c>
      <c r="C5630">
        <v>0.32419500000000001</v>
      </c>
      <c r="D5630">
        <v>0.98604499999999995</v>
      </c>
    </row>
    <row r="5631" spans="1:4" x14ac:dyDescent="0.25">
      <c r="A5631" t="s">
        <v>8321</v>
      </c>
      <c r="B5631">
        <v>3.9056E-2</v>
      </c>
      <c r="C5631">
        <v>0.32425399999999999</v>
      </c>
      <c r="D5631">
        <v>0.98592500000000005</v>
      </c>
    </row>
    <row r="5632" spans="1:4" x14ac:dyDescent="0.25">
      <c r="A5632" t="s">
        <v>13996</v>
      </c>
      <c r="B5632">
        <v>5.7585999999999998E-2</v>
      </c>
      <c r="C5632">
        <v>0.32425999999999999</v>
      </c>
      <c r="D5632">
        <v>0.98591399999999996</v>
      </c>
    </row>
    <row r="5633" spans="1:4" x14ac:dyDescent="0.25">
      <c r="A5633" t="s">
        <v>11155</v>
      </c>
      <c r="B5633">
        <v>-7.8621999999999997E-2</v>
      </c>
      <c r="C5633">
        <v>0.32428600000000002</v>
      </c>
      <c r="D5633">
        <v>-0.98585900000000004</v>
      </c>
    </row>
    <row r="5634" spans="1:4" x14ac:dyDescent="0.25">
      <c r="A5634" t="s">
        <v>14463</v>
      </c>
      <c r="B5634">
        <v>6.3130000000000006E-2</v>
      </c>
      <c r="C5634">
        <v>0.32433299999999998</v>
      </c>
      <c r="D5634">
        <v>0.98576299999999994</v>
      </c>
    </row>
    <row r="5635" spans="1:4" x14ac:dyDescent="0.25">
      <c r="A5635" t="s">
        <v>10603</v>
      </c>
      <c r="B5635">
        <v>-3.9178999999999999E-2</v>
      </c>
      <c r="C5635">
        <v>0.32433699999999999</v>
      </c>
      <c r="D5635">
        <v>-0.98575599999999997</v>
      </c>
    </row>
    <row r="5636" spans="1:4" x14ac:dyDescent="0.25">
      <c r="A5636" t="s">
        <v>17517</v>
      </c>
      <c r="B5636">
        <v>-0.10018199999999999</v>
      </c>
      <c r="C5636">
        <v>0.32441900000000001</v>
      </c>
      <c r="D5636">
        <v>-0.98558800000000002</v>
      </c>
    </row>
    <row r="5637" spans="1:4" x14ac:dyDescent="0.25">
      <c r="A5637" t="s">
        <v>13117</v>
      </c>
      <c r="B5637">
        <v>-0.11518299999999999</v>
      </c>
      <c r="C5637">
        <v>0.32442700000000002</v>
      </c>
      <c r="D5637">
        <v>-0.98557300000000003</v>
      </c>
    </row>
    <row r="5638" spans="1:4" x14ac:dyDescent="0.25">
      <c r="A5638" t="s">
        <v>5954</v>
      </c>
      <c r="B5638">
        <v>-5.7270000000000001E-2</v>
      </c>
      <c r="C5638">
        <v>0.32444600000000001</v>
      </c>
      <c r="D5638">
        <v>-0.98553400000000002</v>
      </c>
    </row>
    <row r="5639" spans="1:4" x14ac:dyDescent="0.25">
      <c r="A5639" t="s">
        <v>8477</v>
      </c>
      <c r="B5639">
        <v>8.4705000000000003E-2</v>
      </c>
      <c r="C5639">
        <v>0.32445800000000002</v>
      </c>
      <c r="D5639">
        <v>0.98550899999999997</v>
      </c>
    </row>
    <row r="5640" spans="1:4" x14ac:dyDescent="0.25">
      <c r="A5640" t="s">
        <v>2293</v>
      </c>
      <c r="B5640">
        <v>-7.5163999999999995E-2</v>
      </c>
      <c r="C5640">
        <v>0.32451000000000002</v>
      </c>
      <c r="D5640">
        <v>-0.98540300000000003</v>
      </c>
    </row>
    <row r="5641" spans="1:4" x14ac:dyDescent="0.25">
      <c r="A5641" t="s">
        <v>9526</v>
      </c>
      <c r="B5641">
        <v>4.6334E-2</v>
      </c>
      <c r="C5641">
        <v>0.32470100000000002</v>
      </c>
      <c r="D5641">
        <v>0.98501399999999995</v>
      </c>
    </row>
    <row r="5642" spans="1:4" x14ac:dyDescent="0.25">
      <c r="A5642" t="s">
        <v>1608</v>
      </c>
      <c r="B5642">
        <v>4.1369999999999997E-2</v>
      </c>
      <c r="C5642">
        <v>0.32473299999999999</v>
      </c>
      <c r="D5642">
        <v>0.98494899999999996</v>
      </c>
    </row>
    <row r="5643" spans="1:4" x14ac:dyDescent="0.25">
      <c r="A5643" t="s">
        <v>1509</v>
      </c>
      <c r="B5643">
        <v>4.3125999999999998E-2</v>
      </c>
      <c r="C5643">
        <v>0.32475500000000002</v>
      </c>
      <c r="D5643">
        <v>0.984904</v>
      </c>
    </row>
    <row r="5644" spans="1:4" x14ac:dyDescent="0.25">
      <c r="A5644" t="s">
        <v>18127</v>
      </c>
      <c r="B5644">
        <v>0.118592</v>
      </c>
      <c r="C5644">
        <v>0.32492300000000002</v>
      </c>
      <c r="D5644">
        <v>0.98456200000000005</v>
      </c>
    </row>
    <row r="5645" spans="1:4" x14ac:dyDescent="0.25">
      <c r="A5645" t="s">
        <v>14757</v>
      </c>
      <c r="B5645">
        <v>-7.8266000000000002E-2</v>
      </c>
      <c r="C5645">
        <v>0.324984</v>
      </c>
      <c r="D5645">
        <v>-0.98443800000000004</v>
      </c>
    </row>
    <row r="5646" spans="1:4" x14ac:dyDescent="0.25">
      <c r="A5646" t="s">
        <v>3459</v>
      </c>
      <c r="B5646">
        <v>-0.100235</v>
      </c>
      <c r="C5646">
        <v>0.325044</v>
      </c>
      <c r="D5646">
        <v>-0.98431599999999997</v>
      </c>
    </row>
    <row r="5647" spans="1:4" x14ac:dyDescent="0.25">
      <c r="A5647" t="s">
        <v>6359</v>
      </c>
      <c r="B5647">
        <v>0.125636</v>
      </c>
      <c r="C5647">
        <v>0.32511699999999999</v>
      </c>
      <c r="D5647">
        <v>0.98416700000000001</v>
      </c>
    </row>
    <row r="5648" spans="1:4" x14ac:dyDescent="0.25">
      <c r="A5648" t="s">
        <v>780</v>
      </c>
      <c r="B5648">
        <v>0.18077699999999999</v>
      </c>
      <c r="C5648">
        <v>0.32513500000000001</v>
      </c>
      <c r="D5648">
        <v>0.98412999999999995</v>
      </c>
    </row>
    <row r="5649" spans="1:4" x14ac:dyDescent="0.25">
      <c r="A5649" t="s">
        <v>8135</v>
      </c>
      <c r="B5649">
        <v>0.111779</v>
      </c>
      <c r="C5649">
        <v>0.32537500000000003</v>
      </c>
      <c r="D5649">
        <v>0.98364399999999996</v>
      </c>
    </row>
    <row r="5650" spans="1:4" x14ac:dyDescent="0.25">
      <c r="A5650" t="s">
        <v>14011</v>
      </c>
      <c r="B5650">
        <v>7.9704999999999998E-2</v>
      </c>
      <c r="C5650">
        <v>0.32538699999999998</v>
      </c>
      <c r="D5650">
        <v>0.98362000000000005</v>
      </c>
    </row>
    <row r="5651" spans="1:4" x14ac:dyDescent="0.25">
      <c r="A5651" t="s">
        <v>7324</v>
      </c>
      <c r="B5651">
        <v>7.8242999999999993E-2</v>
      </c>
      <c r="C5651">
        <v>0.32541900000000001</v>
      </c>
      <c r="D5651">
        <v>0.98355300000000001</v>
      </c>
    </row>
    <row r="5652" spans="1:4" x14ac:dyDescent="0.25">
      <c r="A5652" t="s">
        <v>7914</v>
      </c>
      <c r="B5652">
        <v>-7.0614999999999997E-2</v>
      </c>
      <c r="C5652">
        <v>0.32542100000000002</v>
      </c>
      <c r="D5652">
        <v>-0.98355000000000004</v>
      </c>
    </row>
    <row r="5653" spans="1:4" x14ac:dyDescent="0.25">
      <c r="A5653" t="s">
        <v>6700</v>
      </c>
      <c r="B5653">
        <v>-6.9827E-2</v>
      </c>
      <c r="C5653">
        <v>0.32542300000000002</v>
      </c>
      <c r="D5653">
        <v>-0.983545</v>
      </c>
    </row>
    <row r="5654" spans="1:4" x14ac:dyDescent="0.25">
      <c r="A5654" t="s">
        <v>7694</v>
      </c>
      <c r="B5654">
        <v>4.5641000000000001E-2</v>
      </c>
      <c r="C5654">
        <v>0.32555400000000001</v>
      </c>
      <c r="D5654">
        <v>0.98327799999999999</v>
      </c>
    </row>
    <row r="5655" spans="1:4" x14ac:dyDescent="0.25">
      <c r="A5655" t="s">
        <v>18296</v>
      </c>
      <c r="B5655">
        <v>0.10123500000000001</v>
      </c>
      <c r="C5655">
        <v>0.3256</v>
      </c>
      <c r="D5655">
        <v>0.983186</v>
      </c>
    </row>
    <row r="5656" spans="1:4" x14ac:dyDescent="0.25">
      <c r="A5656" t="s">
        <v>6847</v>
      </c>
      <c r="B5656">
        <v>-8.4085999999999994E-2</v>
      </c>
      <c r="C5656">
        <v>0.32565699999999997</v>
      </c>
      <c r="D5656">
        <v>-0.98307100000000003</v>
      </c>
    </row>
    <row r="5657" spans="1:4" x14ac:dyDescent="0.25">
      <c r="A5657" t="s">
        <v>15663</v>
      </c>
      <c r="B5657">
        <v>-5.0387000000000001E-2</v>
      </c>
      <c r="C5657">
        <v>0.32574599999999998</v>
      </c>
      <c r="D5657">
        <v>-0.98288799999999998</v>
      </c>
    </row>
    <row r="5658" spans="1:4" x14ac:dyDescent="0.25">
      <c r="A5658" t="s">
        <v>15597</v>
      </c>
      <c r="B5658">
        <v>7.1971999999999994E-2</v>
      </c>
      <c r="C5658">
        <v>0.32575700000000002</v>
      </c>
      <c r="D5658">
        <v>0.98286600000000002</v>
      </c>
    </row>
    <row r="5659" spans="1:4" x14ac:dyDescent="0.25">
      <c r="A5659" t="s">
        <v>17943</v>
      </c>
      <c r="B5659">
        <v>-6.9459000000000007E-2</v>
      </c>
      <c r="C5659">
        <v>0.325764</v>
      </c>
      <c r="D5659">
        <v>-0.98285299999999998</v>
      </c>
    </row>
    <row r="5660" spans="1:4" x14ac:dyDescent="0.25">
      <c r="A5660" t="s">
        <v>8618</v>
      </c>
      <c r="B5660">
        <v>6.3204999999999997E-2</v>
      </c>
      <c r="C5660">
        <v>0.32592500000000002</v>
      </c>
      <c r="D5660">
        <v>0.98252499999999998</v>
      </c>
    </row>
    <row r="5661" spans="1:4" x14ac:dyDescent="0.25">
      <c r="A5661" t="s">
        <v>11041</v>
      </c>
      <c r="B5661">
        <v>-7.8838000000000005E-2</v>
      </c>
      <c r="C5661">
        <v>0.32594600000000001</v>
      </c>
      <c r="D5661">
        <v>-0.98248199999999997</v>
      </c>
    </row>
    <row r="5662" spans="1:4" x14ac:dyDescent="0.25">
      <c r="A5662" t="s">
        <v>14080</v>
      </c>
      <c r="B5662">
        <v>0.114916</v>
      </c>
      <c r="C5662">
        <v>0.32602599999999998</v>
      </c>
      <c r="D5662">
        <v>0.982321</v>
      </c>
    </row>
    <row r="5663" spans="1:4" x14ac:dyDescent="0.25">
      <c r="A5663" t="s">
        <v>4170</v>
      </c>
      <c r="B5663">
        <v>5.3793000000000001E-2</v>
      </c>
      <c r="C5663">
        <v>0.32609500000000002</v>
      </c>
      <c r="D5663">
        <v>0.98218000000000005</v>
      </c>
    </row>
    <row r="5664" spans="1:4" x14ac:dyDescent="0.25">
      <c r="A5664" t="s">
        <v>15603</v>
      </c>
      <c r="B5664">
        <v>-8.9957999999999996E-2</v>
      </c>
      <c r="C5664">
        <v>0.32615699999999997</v>
      </c>
      <c r="D5664">
        <v>-0.98205500000000001</v>
      </c>
    </row>
    <row r="5665" spans="1:4" x14ac:dyDescent="0.25">
      <c r="A5665" t="s">
        <v>9474</v>
      </c>
      <c r="B5665">
        <v>4.5037000000000001E-2</v>
      </c>
      <c r="C5665">
        <v>0.32616099999999998</v>
      </c>
      <c r="D5665">
        <v>0.982047</v>
      </c>
    </row>
    <row r="5666" spans="1:4" x14ac:dyDescent="0.25">
      <c r="A5666" t="s">
        <v>2475</v>
      </c>
      <c r="B5666">
        <v>7.8001000000000001E-2</v>
      </c>
      <c r="C5666">
        <v>0.32623000000000002</v>
      </c>
      <c r="D5666">
        <v>0.98190699999999997</v>
      </c>
    </row>
    <row r="5667" spans="1:4" x14ac:dyDescent="0.25">
      <c r="A5667" t="s">
        <v>2148</v>
      </c>
      <c r="B5667">
        <v>4.9840000000000002E-2</v>
      </c>
      <c r="C5667">
        <v>0.32627800000000001</v>
      </c>
      <c r="D5667">
        <v>0.98180900000000004</v>
      </c>
    </row>
    <row r="5668" spans="1:4" x14ac:dyDescent="0.25">
      <c r="A5668" t="s">
        <v>12099</v>
      </c>
      <c r="B5668">
        <v>4.5115000000000002E-2</v>
      </c>
      <c r="C5668">
        <v>0.32635999999999998</v>
      </c>
      <c r="D5668">
        <v>0.98164300000000004</v>
      </c>
    </row>
    <row r="5669" spans="1:4" x14ac:dyDescent="0.25">
      <c r="A5669" t="s">
        <v>7767</v>
      </c>
      <c r="B5669">
        <v>5.6239999999999998E-2</v>
      </c>
      <c r="C5669">
        <v>0.326374</v>
      </c>
      <c r="D5669">
        <v>0.98161399999999999</v>
      </c>
    </row>
    <row r="5670" spans="1:4" x14ac:dyDescent="0.25">
      <c r="A5670" t="s">
        <v>10736</v>
      </c>
      <c r="B5670">
        <v>-4.3969000000000001E-2</v>
      </c>
      <c r="C5670">
        <v>0.326403</v>
      </c>
      <c r="D5670">
        <v>-0.98155499999999996</v>
      </c>
    </row>
    <row r="5671" spans="1:4" x14ac:dyDescent="0.25">
      <c r="A5671" t="s">
        <v>18510</v>
      </c>
      <c r="B5671">
        <v>-0.111695</v>
      </c>
      <c r="C5671">
        <v>0.32641900000000001</v>
      </c>
      <c r="D5671">
        <v>-0.98152200000000001</v>
      </c>
    </row>
    <row r="5672" spans="1:4" x14ac:dyDescent="0.25">
      <c r="A5672" t="s">
        <v>16274</v>
      </c>
      <c r="B5672">
        <v>-0.234461</v>
      </c>
      <c r="C5672">
        <v>0.32649499999999998</v>
      </c>
      <c r="D5672">
        <v>-0.98136900000000005</v>
      </c>
    </row>
    <row r="5673" spans="1:4" x14ac:dyDescent="0.25">
      <c r="A5673" t="s">
        <v>7572</v>
      </c>
      <c r="B5673">
        <v>-5.0043999999999998E-2</v>
      </c>
      <c r="C5673">
        <v>0.326573</v>
      </c>
      <c r="D5673">
        <v>-0.98121100000000006</v>
      </c>
    </row>
    <row r="5674" spans="1:4" x14ac:dyDescent="0.25">
      <c r="A5674" t="s">
        <v>5323</v>
      </c>
      <c r="B5674">
        <v>8.2306000000000004E-2</v>
      </c>
      <c r="C5674">
        <v>0.32658799999999999</v>
      </c>
      <c r="D5674">
        <v>0.98117900000000002</v>
      </c>
    </row>
    <row r="5675" spans="1:4" x14ac:dyDescent="0.25">
      <c r="A5675" t="s">
        <v>2726</v>
      </c>
      <c r="B5675">
        <v>6.6505999999999996E-2</v>
      </c>
      <c r="C5675">
        <v>0.32659300000000002</v>
      </c>
      <c r="D5675">
        <v>0.98116999999999999</v>
      </c>
    </row>
    <row r="5676" spans="1:4" x14ac:dyDescent="0.25">
      <c r="A5676" t="s">
        <v>1512</v>
      </c>
      <c r="B5676">
        <v>-0.10784100000000001</v>
      </c>
      <c r="C5676">
        <v>0.32665</v>
      </c>
      <c r="D5676">
        <v>-0.98105399999999998</v>
      </c>
    </row>
    <row r="5677" spans="1:4" x14ac:dyDescent="0.25">
      <c r="A5677" t="s">
        <v>2480</v>
      </c>
      <c r="B5677">
        <v>-6.4800999999999997E-2</v>
      </c>
      <c r="C5677">
        <v>0.32670500000000002</v>
      </c>
      <c r="D5677">
        <v>-0.98094199999999998</v>
      </c>
    </row>
    <row r="5678" spans="1:4" x14ac:dyDescent="0.25">
      <c r="A5678" t="s">
        <v>12001</v>
      </c>
      <c r="B5678">
        <v>-0.10270700000000001</v>
      </c>
      <c r="C5678">
        <v>0.32678699999999999</v>
      </c>
      <c r="D5678">
        <v>-0.98077700000000001</v>
      </c>
    </row>
    <row r="5679" spans="1:4" x14ac:dyDescent="0.25">
      <c r="A5679" t="s">
        <v>510</v>
      </c>
      <c r="B5679">
        <v>-7.4870999999999993E-2</v>
      </c>
      <c r="C5679">
        <v>0.32689400000000002</v>
      </c>
      <c r="D5679">
        <v>-0.98055899999999996</v>
      </c>
    </row>
    <row r="5680" spans="1:4" x14ac:dyDescent="0.25">
      <c r="A5680" t="s">
        <v>3150</v>
      </c>
      <c r="B5680">
        <v>-0.104477</v>
      </c>
      <c r="C5680">
        <v>0.32699899999999998</v>
      </c>
      <c r="D5680">
        <v>-0.98034699999999997</v>
      </c>
    </row>
    <row r="5681" spans="1:4" x14ac:dyDescent="0.25">
      <c r="A5681" t="s">
        <v>15640</v>
      </c>
      <c r="B5681">
        <v>-7.8553999999999999E-2</v>
      </c>
      <c r="C5681">
        <v>0.32702199999999998</v>
      </c>
      <c r="D5681">
        <v>-0.98030099999999998</v>
      </c>
    </row>
    <row r="5682" spans="1:4" x14ac:dyDescent="0.25">
      <c r="A5682" t="s">
        <v>11810</v>
      </c>
      <c r="B5682">
        <v>-3.7016E-2</v>
      </c>
      <c r="C5682">
        <v>0.327071</v>
      </c>
      <c r="D5682">
        <v>-0.98020099999999999</v>
      </c>
    </row>
    <row r="5683" spans="1:4" x14ac:dyDescent="0.25">
      <c r="A5683" t="s">
        <v>9288</v>
      </c>
      <c r="B5683">
        <v>6.1522E-2</v>
      </c>
      <c r="C5683">
        <v>0.32707900000000001</v>
      </c>
      <c r="D5683">
        <v>0.98018400000000006</v>
      </c>
    </row>
    <row r="5684" spans="1:4" x14ac:dyDescent="0.25">
      <c r="A5684" t="s">
        <v>17291</v>
      </c>
      <c r="B5684">
        <v>-0.118452</v>
      </c>
      <c r="C5684">
        <v>0.32711200000000001</v>
      </c>
      <c r="D5684">
        <v>-0.98011800000000004</v>
      </c>
    </row>
    <row r="5685" spans="1:4" x14ac:dyDescent="0.25">
      <c r="A5685" t="s">
        <v>13408</v>
      </c>
      <c r="B5685">
        <v>7.2314000000000003E-2</v>
      </c>
      <c r="C5685">
        <v>0.32716699999999999</v>
      </c>
      <c r="D5685">
        <v>0.98000500000000001</v>
      </c>
    </row>
    <row r="5686" spans="1:4" x14ac:dyDescent="0.25">
      <c r="A5686" t="s">
        <v>6671</v>
      </c>
      <c r="B5686">
        <v>-6.5639000000000003E-2</v>
      </c>
      <c r="C5686">
        <v>0.32724199999999998</v>
      </c>
      <c r="D5686">
        <v>-0.97985500000000003</v>
      </c>
    </row>
    <row r="5687" spans="1:4" x14ac:dyDescent="0.25">
      <c r="A5687" t="s">
        <v>8650</v>
      </c>
      <c r="B5687">
        <v>4.5268000000000003E-2</v>
      </c>
      <c r="C5687">
        <v>0.32727899999999999</v>
      </c>
      <c r="D5687">
        <v>0.97977999999999998</v>
      </c>
    </row>
    <row r="5688" spans="1:4" x14ac:dyDescent="0.25">
      <c r="A5688" t="s">
        <v>11988</v>
      </c>
      <c r="B5688">
        <v>-8.2123000000000002E-2</v>
      </c>
      <c r="C5688">
        <v>0.32730300000000001</v>
      </c>
      <c r="D5688">
        <v>-0.97973200000000005</v>
      </c>
    </row>
    <row r="5689" spans="1:4" x14ac:dyDescent="0.25">
      <c r="A5689" t="s">
        <v>1574</v>
      </c>
      <c r="B5689">
        <v>4.7754999999999999E-2</v>
      </c>
      <c r="C5689">
        <v>0.32731399999999999</v>
      </c>
      <c r="D5689">
        <v>0.97970900000000005</v>
      </c>
    </row>
    <row r="5690" spans="1:4" x14ac:dyDescent="0.25">
      <c r="A5690" t="s">
        <v>16106</v>
      </c>
      <c r="B5690">
        <v>7.4548000000000003E-2</v>
      </c>
      <c r="C5690">
        <v>0.327436</v>
      </c>
      <c r="D5690">
        <v>0.97946200000000005</v>
      </c>
    </row>
    <row r="5691" spans="1:4" x14ac:dyDescent="0.25">
      <c r="A5691" t="s">
        <v>12771</v>
      </c>
      <c r="B5691">
        <v>6.3981999999999997E-2</v>
      </c>
      <c r="C5691">
        <v>0.32744000000000001</v>
      </c>
      <c r="D5691">
        <v>0.97945300000000002</v>
      </c>
    </row>
    <row r="5692" spans="1:4" x14ac:dyDescent="0.25">
      <c r="A5692" t="s">
        <v>12877</v>
      </c>
      <c r="B5692">
        <v>5.0401000000000001E-2</v>
      </c>
      <c r="C5692">
        <v>0.32755000000000001</v>
      </c>
      <c r="D5692">
        <v>0.97923099999999996</v>
      </c>
    </row>
    <row r="5693" spans="1:4" x14ac:dyDescent="0.25">
      <c r="A5693" t="s">
        <v>19401</v>
      </c>
      <c r="B5693">
        <v>9.2796000000000003E-2</v>
      </c>
      <c r="C5693">
        <v>0.32757399999999998</v>
      </c>
      <c r="D5693">
        <v>0.97918099999999997</v>
      </c>
    </row>
    <row r="5694" spans="1:4" x14ac:dyDescent="0.25">
      <c r="A5694" t="s">
        <v>7818</v>
      </c>
      <c r="B5694">
        <v>-0.109065</v>
      </c>
      <c r="C5694">
        <v>0.32758700000000002</v>
      </c>
      <c r="D5694">
        <v>-0.97915600000000003</v>
      </c>
    </row>
    <row r="5695" spans="1:4" x14ac:dyDescent="0.25">
      <c r="A5695" t="s">
        <v>513</v>
      </c>
      <c r="B5695">
        <v>4.9840000000000002E-2</v>
      </c>
      <c r="C5695">
        <v>0.32769999999999999</v>
      </c>
      <c r="D5695">
        <v>0.97892699999999999</v>
      </c>
    </row>
    <row r="5696" spans="1:4" x14ac:dyDescent="0.25">
      <c r="A5696" t="s">
        <v>7864</v>
      </c>
      <c r="B5696">
        <v>6.2314000000000001E-2</v>
      </c>
      <c r="C5696">
        <v>0.32771800000000001</v>
      </c>
      <c r="D5696">
        <v>0.97889099999999996</v>
      </c>
    </row>
    <row r="5697" spans="1:4" x14ac:dyDescent="0.25">
      <c r="A5697" t="s">
        <v>14731</v>
      </c>
      <c r="B5697">
        <v>7.0533999999999999E-2</v>
      </c>
      <c r="C5697">
        <v>0.32782600000000001</v>
      </c>
      <c r="D5697">
        <v>0.97867199999999999</v>
      </c>
    </row>
    <row r="5698" spans="1:4" x14ac:dyDescent="0.25">
      <c r="A5698" t="s">
        <v>11385</v>
      </c>
      <c r="B5698">
        <v>-7.1329000000000004E-2</v>
      </c>
      <c r="C5698">
        <v>0.32798699999999997</v>
      </c>
      <c r="D5698">
        <v>-0.97834600000000005</v>
      </c>
    </row>
    <row r="5699" spans="1:4" x14ac:dyDescent="0.25">
      <c r="A5699" t="s">
        <v>2410</v>
      </c>
      <c r="B5699">
        <v>7.0185999999999998E-2</v>
      </c>
      <c r="C5699">
        <v>0.328017</v>
      </c>
      <c r="D5699">
        <v>0.97828599999999999</v>
      </c>
    </row>
    <row r="5700" spans="1:4" x14ac:dyDescent="0.25">
      <c r="A5700" t="s">
        <v>1956</v>
      </c>
      <c r="B5700">
        <v>-0.100199</v>
      </c>
      <c r="C5700">
        <v>0.32802300000000001</v>
      </c>
      <c r="D5700">
        <v>-0.97827299999999995</v>
      </c>
    </row>
    <row r="5701" spans="1:4" x14ac:dyDescent="0.25">
      <c r="A5701" t="s">
        <v>264</v>
      </c>
      <c r="B5701">
        <v>4.4696E-2</v>
      </c>
      <c r="C5701">
        <v>0.32808999999999999</v>
      </c>
      <c r="D5701">
        <v>0.97813799999999995</v>
      </c>
    </row>
    <row r="5702" spans="1:4" x14ac:dyDescent="0.25">
      <c r="A5702" t="s">
        <v>17404</v>
      </c>
      <c r="B5702">
        <v>9.7415000000000002E-2</v>
      </c>
      <c r="C5702">
        <v>0.32811200000000001</v>
      </c>
      <c r="D5702">
        <v>0.97809500000000005</v>
      </c>
    </row>
    <row r="5703" spans="1:4" x14ac:dyDescent="0.25">
      <c r="A5703" t="s">
        <v>12379</v>
      </c>
      <c r="B5703">
        <v>-8.5852999999999999E-2</v>
      </c>
      <c r="C5703">
        <v>0.328206</v>
      </c>
      <c r="D5703">
        <v>-0.97790299999999997</v>
      </c>
    </row>
    <row r="5704" spans="1:4" x14ac:dyDescent="0.25">
      <c r="A5704" t="s">
        <v>996</v>
      </c>
      <c r="B5704">
        <v>0.10417899999999999</v>
      </c>
      <c r="C5704">
        <v>0.328264</v>
      </c>
      <c r="D5704">
        <v>0.97778600000000004</v>
      </c>
    </row>
    <row r="5705" spans="1:4" x14ac:dyDescent="0.25">
      <c r="A5705" t="s">
        <v>8345</v>
      </c>
      <c r="B5705">
        <v>6.0588000000000003E-2</v>
      </c>
      <c r="C5705">
        <v>0.32834799999999997</v>
      </c>
      <c r="D5705">
        <v>0.97761600000000004</v>
      </c>
    </row>
    <row r="5706" spans="1:4" x14ac:dyDescent="0.25">
      <c r="A5706" t="s">
        <v>18684</v>
      </c>
      <c r="B5706">
        <v>-9.7012000000000001E-2</v>
      </c>
      <c r="C5706">
        <v>0.32853100000000002</v>
      </c>
      <c r="D5706">
        <v>-0.97724699999999998</v>
      </c>
    </row>
    <row r="5707" spans="1:4" x14ac:dyDescent="0.25">
      <c r="A5707" t="s">
        <v>10767</v>
      </c>
      <c r="B5707">
        <v>5.5639000000000001E-2</v>
      </c>
      <c r="C5707">
        <v>0.32857399999999998</v>
      </c>
      <c r="D5707">
        <v>0.97716000000000003</v>
      </c>
    </row>
    <row r="5708" spans="1:4" x14ac:dyDescent="0.25">
      <c r="A5708" t="s">
        <v>6186</v>
      </c>
      <c r="B5708">
        <v>8.8928999999999994E-2</v>
      </c>
      <c r="C5708">
        <v>0.32858300000000001</v>
      </c>
      <c r="D5708">
        <v>0.97714299999999998</v>
      </c>
    </row>
    <row r="5709" spans="1:4" x14ac:dyDescent="0.25">
      <c r="A5709" t="s">
        <v>13375</v>
      </c>
      <c r="B5709">
        <v>6.1137999999999998E-2</v>
      </c>
      <c r="C5709">
        <v>0.32869500000000001</v>
      </c>
      <c r="D5709">
        <v>0.97691499999999998</v>
      </c>
    </row>
    <row r="5710" spans="1:4" x14ac:dyDescent="0.25">
      <c r="A5710" t="s">
        <v>9727</v>
      </c>
      <c r="B5710">
        <v>-6.7982000000000001E-2</v>
      </c>
      <c r="C5710">
        <v>0.32878200000000002</v>
      </c>
      <c r="D5710">
        <v>-0.97673900000000002</v>
      </c>
    </row>
    <row r="5711" spans="1:4" x14ac:dyDescent="0.25">
      <c r="A5711" t="s">
        <v>3355</v>
      </c>
      <c r="B5711">
        <v>-2.5765E-2</v>
      </c>
      <c r="C5711">
        <v>0.32881500000000002</v>
      </c>
      <c r="D5711">
        <v>-0.97667300000000001</v>
      </c>
    </row>
    <row r="5712" spans="1:4" x14ac:dyDescent="0.25">
      <c r="A5712" t="s">
        <v>17782</v>
      </c>
      <c r="B5712">
        <v>5.4844999999999998E-2</v>
      </c>
      <c r="C5712">
        <v>0.32887300000000003</v>
      </c>
      <c r="D5712">
        <v>0.97655499999999995</v>
      </c>
    </row>
    <row r="5713" spans="1:4" x14ac:dyDescent="0.25">
      <c r="A5713" t="s">
        <v>7641</v>
      </c>
      <c r="B5713">
        <v>0.10292999999999999</v>
      </c>
      <c r="C5713">
        <v>0.32887699999999997</v>
      </c>
      <c r="D5713">
        <v>0.97654700000000005</v>
      </c>
    </row>
    <row r="5714" spans="1:4" x14ac:dyDescent="0.25">
      <c r="A5714" t="s">
        <v>9636</v>
      </c>
      <c r="B5714">
        <v>-7.6708999999999999E-2</v>
      </c>
      <c r="C5714">
        <v>0.32903199999999999</v>
      </c>
      <c r="D5714">
        <v>-0.97623400000000005</v>
      </c>
    </row>
    <row r="5715" spans="1:4" x14ac:dyDescent="0.25">
      <c r="A5715" t="s">
        <v>3214</v>
      </c>
      <c r="B5715">
        <v>6.6492999999999997E-2</v>
      </c>
      <c r="C5715">
        <v>0.32911600000000002</v>
      </c>
      <c r="D5715">
        <v>0.97606599999999999</v>
      </c>
    </row>
    <row r="5716" spans="1:4" x14ac:dyDescent="0.25">
      <c r="A5716" t="s">
        <v>9479</v>
      </c>
      <c r="B5716">
        <v>-5.8111000000000003E-2</v>
      </c>
      <c r="C5716">
        <v>0.32931199999999999</v>
      </c>
      <c r="D5716">
        <v>-0.97567000000000004</v>
      </c>
    </row>
    <row r="5717" spans="1:4" x14ac:dyDescent="0.25">
      <c r="A5717" t="s">
        <v>6705</v>
      </c>
      <c r="B5717">
        <v>-7.3498999999999995E-2</v>
      </c>
      <c r="C5717">
        <v>0.32932299999999998</v>
      </c>
      <c r="D5717">
        <v>-0.97564799999999996</v>
      </c>
    </row>
    <row r="5718" spans="1:4" x14ac:dyDescent="0.25">
      <c r="A5718" t="s">
        <v>2840</v>
      </c>
      <c r="B5718">
        <v>5.3127000000000001E-2</v>
      </c>
      <c r="C5718">
        <v>0.32940799999999998</v>
      </c>
      <c r="D5718">
        <v>0.97547600000000001</v>
      </c>
    </row>
    <row r="5719" spans="1:4" x14ac:dyDescent="0.25">
      <c r="A5719" t="s">
        <v>7123</v>
      </c>
      <c r="B5719">
        <v>-5.2581000000000003E-2</v>
      </c>
      <c r="C5719">
        <v>0.32980399999999999</v>
      </c>
      <c r="D5719">
        <v>-0.97467800000000004</v>
      </c>
    </row>
    <row r="5720" spans="1:4" x14ac:dyDescent="0.25">
      <c r="A5720" t="s">
        <v>19430</v>
      </c>
      <c r="B5720">
        <v>-8.1904000000000005E-2</v>
      </c>
      <c r="C5720">
        <v>0.32995099999999999</v>
      </c>
      <c r="D5720">
        <v>-0.97438199999999997</v>
      </c>
    </row>
    <row r="5721" spans="1:4" x14ac:dyDescent="0.25">
      <c r="A5721" t="s">
        <v>2743</v>
      </c>
      <c r="B5721">
        <v>5.7020000000000001E-2</v>
      </c>
      <c r="C5721">
        <v>0.32997500000000002</v>
      </c>
      <c r="D5721">
        <v>0.97433400000000003</v>
      </c>
    </row>
    <row r="5722" spans="1:4" x14ac:dyDescent="0.25">
      <c r="A5722" t="s">
        <v>3569</v>
      </c>
      <c r="B5722">
        <v>6.9800000000000001E-2</v>
      </c>
      <c r="C5722">
        <v>0.32999000000000001</v>
      </c>
      <c r="D5722">
        <v>0.97430399999999995</v>
      </c>
    </row>
    <row r="5723" spans="1:4" x14ac:dyDescent="0.25">
      <c r="A5723" t="s">
        <v>18758</v>
      </c>
      <c r="B5723">
        <v>-0.181454</v>
      </c>
      <c r="C5723">
        <v>0.33000499999999999</v>
      </c>
      <c r="D5723">
        <v>-0.97427399999999997</v>
      </c>
    </row>
    <row r="5724" spans="1:4" x14ac:dyDescent="0.25">
      <c r="A5724" t="s">
        <v>3347</v>
      </c>
      <c r="B5724">
        <v>3.4660999999999997E-2</v>
      </c>
      <c r="C5724">
        <v>0.33008900000000002</v>
      </c>
      <c r="D5724">
        <v>0.97410399999999997</v>
      </c>
    </row>
    <row r="5725" spans="1:4" x14ac:dyDescent="0.25">
      <c r="A5725" t="s">
        <v>560</v>
      </c>
      <c r="B5725">
        <v>2.7914000000000001E-2</v>
      </c>
      <c r="C5725">
        <v>0.33009899999999998</v>
      </c>
      <c r="D5725">
        <v>0.97408300000000003</v>
      </c>
    </row>
    <row r="5726" spans="1:4" x14ac:dyDescent="0.25">
      <c r="A5726" t="s">
        <v>15292</v>
      </c>
      <c r="B5726">
        <v>-0.124392</v>
      </c>
      <c r="C5726">
        <v>0.33011299999999999</v>
      </c>
      <c r="D5726">
        <v>-0.974055</v>
      </c>
    </row>
    <row r="5727" spans="1:4" x14ac:dyDescent="0.25">
      <c r="A5727" t="s">
        <v>6461</v>
      </c>
      <c r="B5727">
        <v>6.3571000000000003E-2</v>
      </c>
      <c r="C5727">
        <v>0.33019500000000002</v>
      </c>
      <c r="D5727">
        <v>0.97389000000000003</v>
      </c>
    </row>
    <row r="5728" spans="1:4" x14ac:dyDescent="0.25">
      <c r="A5728" t="s">
        <v>15953</v>
      </c>
      <c r="B5728">
        <v>-5.8955E-2</v>
      </c>
      <c r="C5728">
        <v>0.33022200000000002</v>
      </c>
      <c r="D5728">
        <v>-0.97383500000000001</v>
      </c>
    </row>
    <row r="5729" spans="1:4" x14ac:dyDescent="0.25">
      <c r="A5729" t="s">
        <v>4137</v>
      </c>
      <c r="B5729">
        <v>-9.6826999999999996E-2</v>
      </c>
      <c r="C5729">
        <v>0.33022400000000002</v>
      </c>
      <c r="D5729">
        <v>-0.973831</v>
      </c>
    </row>
    <row r="5730" spans="1:4" x14ac:dyDescent="0.25">
      <c r="A5730" t="s">
        <v>2601</v>
      </c>
      <c r="B5730">
        <v>-3.0582999999999999E-2</v>
      </c>
      <c r="C5730">
        <v>0.330461</v>
      </c>
      <c r="D5730">
        <v>-0.97335400000000005</v>
      </c>
    </row>
    <row r="5731" spans="1:4" x14ac:dyDescent="0.25">
      <c r="A5731" t="s">
        <v>12276</v>
      </c>
      <c r="B5731">
        <v>4.9154000000000003E-2</v>
      </c>
      <c r="C5731">
        <v>0.33057599999999998</v>
      </c>
      <c r="D5731">
        <v>0.97312399999999999</v>
      </c>
    </row>
    <row r="5732" spans="1:4" x14ac:dyDescent="0.25">
      <c r="A5732" t="s">
        <v>8572</v>
      </c>
      <c r="B5732">
        <v>8.4141999999999995E-2</v>
      </c>
      <c r="C5732">
        <v>0.330733</v>
      </c>
      <c r="D5732">
        <v>0.97280699999999998</v>
      </c>
    </row>
    <row r="5733" spans="1:4" x14ac:dyDescent="0.25">
      <c r="A5733" t="s">
        <v>14919</v>
      </c>
      <c r="B5733">
        <v>9.4242999999999993E-2</v>
      </c>
      <c r="C5733">
        <v>0.33077400000000001</v>
      </c>
      <c r="D5733">
        <v>0.97272400000000003</v>
      </c>
    </row>
    <row r="5734" spans="1:4" x14ac:dyDescent="0.25">
      <c r="A5734" t="s">
        <v>2253</v>
      </c>
      <c r="B5734">
        <v>-6.5895999999999996E-2</v>
      </c>
      <c r="C5734">
        <v>0.33094099999999999</v>
      </c>
      <c r="D5734">
        <v>-0.97238999999999998</v>
      </c>
    </row>
    <row r="5735" spans="1:4" x14ac:dyDescent="0.25">
      <c r="A5735" t="s">
        <v>4465</v>
      </c>
      <c r="B5735">
        <v>6.9089999999999999E-2</v>
      </c>
      <c r="C5735">
        <v>0.33107799999999998</v>
      </c>
      <c r="D5735">
        <v>0.972113</v>
      </c>
    </row>
    <row r="5736" spans="1:4" x14ac:dyDescent="0.25">
      <c r="A5736" t="s">
        <v>13424</v>
      </c>
      <c r="B5736">
        <v>0.13292399999999999</v>
      </c>
      <c r="C5736">
        <v>0.33113300000000001</v>
      </c>
      <c r="D5736">
        <v>0.97200299999999995</v>
      </c>
    </row>
    <row r="5737" spans="1:4" x14ac:dyDescent="0.25">
      <c r="A5737" t="s">
        <v>8934</v>
      </c>
      <c r="B5737">
        <v>-0.108864</v>
      </c>
      <c r="C5737">
        <v>0.33122600000000002</v>
      </c>
      <c r="D5737">
        <v>-0.97181600000000001</v>
      </c>
    </row>
    <row r="5738" spans="1:4" x14ac:dyDescent="0.25">
      <c r="A5738" t="s">
        <v>13075</v>
      </c>
      <c r="B5738">
        <v>-8.0610000000000001E-2</v>
      </c>
      <c r="C5738">
        <v>0.33124100000000001</v>
      </c>
      <c r="D5738">
        <v>-0.97178600000000004</v>
      </c>
    </row>
    <row r="5739" spans="1:4" x14ac:dyDescent="0.25">
      <c r="A5739" t="s">
        <v>6620</v>
      </c>
      <c r="B5739">
        <v>4.0487000000000002E-2</v>
      </c>
      <c r="C5739">
        <v>0.33124999999999999</v>
      </c>
      <c r="D5739">
        <v>0.97176700000000005</v>
      </c>
    </row>
    <row r="5740" spans="1:4" x14ac:dyDescent="0.25">
      <c r="A5740" t="s">
        <v>8861</v>
      </c>
      <c r="B5740">
        <v>-7.3561000000000001E-2</v>
      </c>
      <c r="C5740">
        <v>0.33128600000000002</v>
      </c>
      <c r="D5740">
        <v>-0.971696</v>
      </c>
    </row>
    <row r="5741" spans="1:4" x14ac:dyDescent="0.25">
      <c r="A5741" t="s">
        <v>4168</v>
      </c>
      <c r="B5741">
        <v>9.3101000000000003E-2</v>
      </c>
      <c r="C5741">
        <v>0.331287</v>
      </c>
      <c r="D5741">
        <v>0.97169300000000003</v>
      </c>
    </row>
    <row r="5742" spans="1:4" x14ac:dyDescent="0.25">
      <c r="A5742" t="s">
        <v>6875</v>
      </c>
      <c r="B5742">
        <v>-6.3749E-2</v>
      </c>
      <c r="C5742">
        <v>0.33129799999999998</v>
      </c>
      <c r="D5742">
        <v>-0.97167000000000003</v>
      </c>
    </row>
    <row r="5743" spans="1:4" x14ac:dyDescent="0.25">
      <c r="A5743" t="s">
        <v>7888</v>
      </c>
      <c r="B5743">
        <v>4.2660999999999998E-2</v>
      </c>
      <c r="C5743">
        <v>0.33138000000000001</v>
      </c>
      <c r="D5743">
        <v>0.97150599999999998</v>
      </c>
    </row>
    <row r="5744" spans="1:4" x14ac:dyDescent="0.25">
      <c r="A5744" t="s">
        <v>13761</v>
      </c>
      <c r="B5744">
        <v>8.3445000000000005E-2</v>
      </c>
      <c r="C5744">
        <v>0.33138200000000001</v>
      </c>
      <c r="D5744">
        <v>0.97150099999999995</v>
      </c>
    </row>
    <row r="5745" spans="1:4" x14ac:dyDescent="0.25">
      <c r="A5745" t="s">
        <v>19027</v>
      </c>
      <c r="B5745">
        <v>-7.7928999999999998E-2</v>
      </c>
      <c r="C5745">
        <v>0.33138699999999999</v>
      </c>
      <c r="D5745">
        <v>-0.97149200000000002</v>
      </c>
    </row>
    <row r="5746" spans="1:4" x14ac:dyDescent="0.25">
      <c r="A5746" t="s">
        <v>6076</v>
      </c>
      <c r="B5746">
        <v>4.3770000000000003E-2</v>
      </c>
      <c r="C5746">
        <v>0.33155800000000002</v>
      </c>
      <c r="D5746">
        <v>0.97114800000000001</v>
      </c>
    </row>
    <row r="5747" spans="1:4" x14ac:dyDescent="0.25">
      <c r="A5747" t="s">
        <v>1997</v>
      </c>
      <c r="B5747">
        <v>0.104806</v>
      </c>
      <c r="C5747">
        <v>0.33159</v>
      </c>
      <c r="D5747">
        <v>0.97108399999999995</v>
      </c>
    </row>
    <row r="5748" spans="1:4" x14ac:dyDescent="0.25">
      <c r="A5748" t="s">
        <v>1450</v>
      </c>
      <c r="B5748">
        <v>-9.4406000000000004E-2</v>
      </c>
      <c r="C5748">
        <v>0.33163999999999999</v>
      </c>
      <c r="D5748">
        <v>-0.97098499999999999</v>
      </c>
    </row>
    <row r="5749" spans="1:4" x14ac:dyDescent="0.25">
      <c r="A5749" t="s">
        <v>14052</v>
      </c>
      <c r="B5749">
        <v>-8.7470000000000006E-2</v>
      </c>
      <c r="C5749">
        <v>0.33168999999999998</v>
      </c>
      <c r="D5749">
        <v>-0.97088399999999997</v>
      </c>
    </row>
    <row r="5750" spans="1:4" x14ac:dyDescent="0.25">
      <c r="A5750" t="s">
        <v>18228</v>
      </c>
      <c r="B5750">
        <v>8.5331000000000004E-2</v>
      </c>
      <c r="C5750">
        <v>0.33179500000000001</v>
      </c>
      <c r="D5750">
        <v>0.97067400000000004</v>
      </c>
    </row>
    <row r="5751" spans="1:4" x14ac:dyDescent="0.25">
      <c r="A5751" t="s">
        <v>3050</v>
      </c>
      <c r="B5751">
        <v>-0.104587</v>
      </c>
      <c r="C5751">
        <v>0.33182499999999998</v>
      </c>
      <c r="D5751">
        <v>-0.97061200000000003</v>
      </c>
    </row>
    <row r="5752" spans="1:4" x14ac:dyDescent="0.25">
      <c r="A5752" t="s">
        <v>8526</v>
      </c>
      <c r="B5752">
        <v>5.7179000000000001E-2</v>
      </c>
      <c r="C5752">
        <v>0.331845</v>
      </c>
      <c r="D5752">
        <v>0.97057199999999999</v>
      </c>
    </row>
    <row r="5753" spans="1:4" x14ac:dyDescent="0.25">
      <c r="A5753" t="s">
        <v>4418</v>
      </c>
      <c r="B5753">
        <v>4.2287999999999999E-2</v>
      </c>
      <c r="C5753">
        <v>0.33197199999999999</v>
      </c>
      <c r="D5753">
        <v>0.97031699999999999</v>
      </c>
    </row>
    <row r="5754" spans="1:4" x14ac:dyDescent="0.25">
      <c r="A5754" t="s">
        <v>16585</v>
      </c>
      <c r="B5754">
        <v>-7.8954999999999997E-2</v>
      </c>
      <c r="C5754">
        <v>0.33212000000000003</v>
      </c>
      <c r="D5754">
        <v>-0.97001999999999999</v>
      </c>
    </row>
    <row r="5755" spans="1:4" x14ac:dyDescent="0.25">
      <c r="A5755" t="s">
        <v>3068</v>
      </c>
      <c r="B5755">
        <v>6.0229999999999999E-2</v>
      </c>
      <c r="C5755">
        <v>0.332173</v>
      </c>
      <c r="D5755">
        <v>0.96991499999999997</v>
      </c>
    </row>
    <row r="5756" spans="1:4" x14ac:dyDescent="0.25">
      <c r="A5756" t="s">
        <v>8341</v>
      </c>
      <c r="B5756">
        <v>6.1836000000000002E-2</v>
      </c>
      <c r="C5756">
        <v>0.33220100000000002</v>
      </c>
      <c r="D5756">
        <v>0.969858</v>
      </c>
    </row>
    <row r="5757" spans="1:4" x14ac:dyDescent="0.25">
      <c r="A5757" t="s">
        <v>11867</v>
      </c>
      <c r="B5757">
        <v>-0.12782499999999999</v>
      </c>
      <c r="C5757">
        <v>0.33222099999999999</v>
      </c>
      <c r="D5757">
        <v>-0.96981899999999999</v>
      </c>
    </row>
    <row r="5758" spans="1:4" x14ac:dyDescent="0.25">
      <c r="A5758" t="s">
        <v>5681</v>
      </c>
      <c r="B5758">
        <v>6.1867999999999999E-2</v>
      </c>
      <c r="C5758">
        <v>0.332345</v>
      </c>
      <c r="D5758">
        <v>0.96956900000000001</v>
      </c>
    </row>
    <row r="5759" spans="1:4" x14ac:dyDescent="0.25">
      <c r="A5759" t="s">
        <v>1110</v>
      </c>
      <c r="B5759">
        <v>-6.3034000000000007E-2</v>
      </c>
      <c r="C5759">
        <v>0.33237800000000001</v>
      </c>
      <c r="D5759">
        <v>-0.969503</v>
      </c>
    </row>
    <row r="5760" spans="1:4" x14ac:dyDescent="0.25">
      <c r="A5760" t="s">
        <v>18985</v>
      </c>
      <c r="B5760">
        <v>-6.5305000000000002E-2</v>
      </c>
      <c r="C5760">
        <v>0.33238800000000002</v>
      </c>
      <c r="D5760">
        <v>-0.96948199999999995</v>
      </c>
    </row>
    <row r="5761" spans="1:4" x14ac:dyDescent="0.25">
      <c r="A5761" t="s">
        <v>3734</v>
      </c>
      <c r="B5761">
        <v>0.12712599999999999</v>
      </c>
      <c r="C5761">
        <v>0.33254099999999998</v>
      </c>
      <c r="D5761">
        <v>0.96917600000000004</v>
      </c>
    </row>
    <row r="5762" spans="1:4" x14ac:dyDescent="0.25">
      <c r="A5762" t="s">
        <v>19702</v>
      </c>
      <c r="B5762">
        <v>-0.13842199999999999</v>
      </c>
      <c r="C5762">
        <v>0.33254800000000001</v>
      </c>
      <c r="D5762">
        <v>-0.96916199999999997</v>
      </c>
    </row>
    <row r="5763" spans="1:4" x14ac:dyDescent="0.25">
      <c r="A5763" t="s">
        <v>1151</v>
      </c>
      <c r="B5763">
        <v>4.7747999999999999E-2</v>
      </c>
      <c r="C5763">
        <v>0.33260899999999999</v>
      </c>
      <c r="D5763">
        <v>0.96903899999999998</v>
      </c>
    </row>
    <row r="5764" spans="1:4" x14ac:dyDescent="0.25">
      <c r="A5764" t="s">
        <v>3003</v>
      </c>
      <c r="B5764">
        <v>4.6734999999999999E-2</v>
      </c>
      <c r="C5764">
        <v>0.33264500000000002</v>
      </c>
      <c r="D5764">
        <v>0.96896800000000005</v>
      </c>
    </row>
    <row r="5765" spans="1:4" x14ac:dyDescent="0.25">
      <c r="A5765" t="s">
        <v>8524</v>
      </c>
      <c r="B5765">
        <v>0.112609</v>
      </c>
      <c r="C5765">
        <v>0.33312599999999998</v>
      </c>
      <c r="D5765">
        <v>0.96800399999999998</v>
      </c>
    </row>
    <row r="5766" spans="1:4" x14ac:dyDescent="0.25">
      <c r="A5766" t="s">
        <v>6601</v>
      </c>
      <c r="B5766">
        <v>3.9047999999999999E-2</v>
      </c>
      <c r="C5766">
        <v>0.33322800000000002</v>
      </c>
      <c r="D5766">
        <v>0.96779999999999999</v>
      </c>
    </row>
    <row r="5767" spans="1:4" x14ac:dyDescent="0.25">
      <c r="A5767" t="s">
        <v>2073</v>
      </c>
      <c r="B5767">
        <v>3.5720000000000002E-2</v>
      </c>
      <c r="C5767">
        <v>0.33323700000000001</v>
      </c>
      <c r="D5767">
        <v>0.96778299999999995</v>
      </c>
    </row>
    <row r="5768" spans="1:4" x14ac:dyDescent="0.25">
      <c r="A5768" t="s">
        <v>2352</v>
      </c>
      <c r="B5768">
        <v>4.3697E-2</v>
      </c>
      <c r="C5768">
        <v>0.333256</v>
      </c>
      <c r="D5768">
        <v>0.96774300000000002</v>
      </c>
    </row>
    <row r="5769" spans="1:4" x14ac:dyDescent="0.25">
      <c r="A5769" t="s">
        <v>6471</v>
      </c>
      <c r="B5769">
        <v>-5.33E-2</v>
      </c>
      <c r="C5769">
        <v>0.333283</v>
      </c>
      <c r="D5769">
        <v>-0.96769000000000005</v>
      </c>
    </row>
    <row r="5770" spans="1:4" x14ac:dyDescent="0.25">
      <c r="A5770" t="s">
        <v>13937</v>
      </c>
      <c r="B5770">
        <v>4.2834999999999998E-2</v>
      </c>
      <c r="C5770">
        <v>0.33335500000000001</v>
      </c>
      <c r="D5770">
        <v>0.96754600000000002</v>
      </c>
    </row>
    <row r="5771" spans="1:4" x14ac:dyDescent="0.25">
      <c r="A5771" t="s">
        <v>9234</v>
      </c>
      <c r="B5771">
        <v>6.0872999999999997E-2</v>
      </c>
      <c r="C5771">
        <v>0.33351799999999998</v>
      </c>
      <c r="D5771">
        <v>0.96721999999999997</v>
      </c>
    </row>
    <row r="5772" spans="1:4" x14ac:dyDescent="0.25">
      <c r="A5772" t="s">
        <v>13526</v>
      </c>
      <c r="B5772">
        <v>-0.12171</v>
      </c>
      <c r="C5772">
        <v>0.33356400000000003</v>
      </c>
      <c r="D5772">
        <v>-0.96712699999999996</v>
      </c>
    </row>
    <row r="5773" spans="1:4" x14ac:dyDescent="0.25">
      <c r="A5773" t="s">
        <v>4095</v>
      </c>
      <c r="B5773">
        <v>-5.5147000000000002E-2</v>
      </c>
      <c r="C5773">
        <v>0.33380100000000001</v>
      </c>
      <c r="D5773">
        <v>-0.96665299999999998</v>
      </c>
    </row>
    <row r="5774" spans="1:4" x14ac:dyDescent="0.25">
      <c r="A5774" t="s">
        <v>15952</v>
      </c>
      <c r="B5774">
        <v>6.3178999999999999E-2</v>
      </c>
      <c r="C5774">
        <v>0.33383699999999999</v>
      </c>
      <c r="D5774">
        <v>0.96658100000000002</v>
      </c>
    </row>
    <row r="5775" spans="1:4" x14ac:dyDescent="0.25">
      <c r="A5775" t="s">
        <v>5763</v>
      </c>
      <c r="B5775">
        <v>5.6441999999999999E-2</v>
      </c>
      <c r="C5775">
        <v>0.333924</v>
      </c>
      <c r="D5775">
        <v>0.96640800000000004</v>
      </c>
    </row>
    <row r="5776" spans="1:4" x14ac:dyDescent="0.25">
      <c r="A5776" t="s">
        <v>18694</v>
      </c>
      <c r="B5776">
        <v>7.8822000000000003E-2</v>
      </c>
      <c r="C5776">
        <v>0.33393600000000001</v>
      </c>
      <c r="D5776">
        <v>0.96638299999999999</v>
      </c>
    </row>
    <row r="5777" spans="1:4" x14ac:dyDescent="0.25">
      <c r="A5777" t="s">
        <v>4101</v>
      </c>
      <c r="B5777">
        <v>-0.12310599999999999</v>
      </c>
      <c r="C5777">
        <v>0.33393699999999998</v>
      </c>
      <c r="D5777">
        <v>-0.96638199999999996</v>
      </c>
    </row>
    <row r="5778" spans="1:4" x14ac:dyDescent="0.25">
      <c r="A5778" t="s">
        <v>6603</v>
      </c>
      <c r="B5778">
        <v>0.12753800000000001</v>
      </c>
      <c r="C5778">
        <v>0.33405200000000002</v>
      </c>
      <c r="D5778">
        <v>0.96615200000000001</v>
      </c>
    </row>
    <row r="5779" spans="1:4" x14ac:dyDescent="0.25">
      <c r="A5779" t="s">
        <v>6490</v>
      </c>
      <c r="B5779">
        <v>-2.7099999999999999E-2</v>
      </c>
      <c r="C5779">
        <v>0.33413199999999998</v>
      </c>
      <c r="D5779">
        <v>-0.96599199999999996</v>
      </c>
    </row>
    <row r="5780" spans="1:4" x14ac:dyDescent="0.25">
      <c r="A5780" t="s">
        <v>10966</v>
      </c>
      <c r="B5780">
        <v>-2.7897999999999999E-2</v>
      </c>
      <c r="C5780">
        <v>0.33430900000000002</v>
      </c>
      <c r="D5780">
        <v>-0.96563900000000003</v>
      </c>
    </row>
    <row r="5781" spans="1:4" x14ac:dyDescent="0.25">
      <c r="A5781" t="s">
        <v>14847</v>
      </c>
      <c r="B5781">
        <v>-7.9658000000000007E-2</v>
      </c>
      <c r="C5781">
        <v>0.33432600000000001</v>
      </c>
      <c r="D5781">
        <v>-0.96560500000000005</v>
      </c>
    </row>
    <row r="5782" spans="1:4" x14ac:dyDescent="0.25">
      <c r="A5782" t="s">
        <v>12844</v>
      </c>
      <c r="B5782">
        <v>4.4706999999999997E-2</v>
      </c>
      <c r="C5782">
        <v>0.33433800000000002</v>
      </c>
      <c r="D5782">
        <v>0.96557999999999999</v>
      </c>
    </row>
    <row r="5783" spans="1:4" x14ac:dyDescent="0.25">
      <c r="A5783" t="s">
        <v>13514</v>
      </c>
      <c r="B5783">
        <v>-0.119723</v>
      </c>
      <c r="C5783">
        <v>0.33441599999999999</v>
      </c>
      <c r="D5783">
        <v>-0.96542399999999995</v>
      </c>
    </row>
    <row r="5784" spans="1:4" x14ac:dyDescent="0.25">
      <c r="A5784" t="s">
        <v>1454</v>
      </c>
      <c r="B5784">
        <v>-7.1924000000000002E-2</v>
      </c>
      <c r="C5784">
        <v>0.33443499999999998</v>
      </c>
      <c r="D5784">
        <v>-0.965387</v>
      </c>
    </row>
    <row r="5785" spans="1:4" x14ac:dyDescent="0.25">
      <c r="A5785" t="s">
        <v>19959</v>
      </c>
      <c r="B5785">
        <v>6.7853999999999998E-2</v>
      </c>
      <c r="C5785">
        <v>0.33444699999999999</v>
      </c>
      <c r="D5785">
        <v>0.96536299999999997</v>
      </c>
    </row>
    <row r="5786" spans="1:4" x14ac:dyDescent="0.25">
      <c r="A5786" t="s">
        <v>187</v>
      </c>
      <c r="B5786">
        <v>-0.13944999999999999</v>
      </c>
      <c r="C5786">
        <v>0.33446999999999999</v>
      </c>
      <c r="D5786">
        <v>-0.96531599999999995</v>
      </c>
    </row>
    <row r="5787" spans="1:4" x14ac:dyDescent="0.25">
      <c r="A5787" t="s">
        <v>11198</v>
      </c>
      <c r="B5787">
        <v>-5.8441E-2</v>
      </c>
      <c r="C5787">
        <v>0.33460499999999999</v>
      </c>
      <c r="D5787">
        <v>-0.96504599999999996</v>
      </c>
    </row>
    <row r="5788" spans="1:4" x14ac:dyDescent="0.25">
      <c r="A5788" t="s">
        <v>16379</v>
      </c>
      <c r="B5788">
        <v>7.7260999999999996E-2</v>
      </c>
      <c r="C5788">
        <v>0.33463300000000001</v>
      </c>
      <c r="D5788">
        <v>0.96499100000000004</v>
      </c>
    </row>
    <row r="5789" spans="1:4" x14ac:dyDescent="0.25">
      <c r="A5789" t="s">
        <v>18827</v>
      </c>
      <c r="B5789">
        <v>4.9252999999999998E-2</v>
      </c>
      <c r="C5789">
        <v>0.33463399999999999</v>
      </c>
      <c r="D5789">
        <v>0.96498899999999999</v>
      </c>
    </row>
    <row r="5790" spans="1:4" x14ac:dyDescent="0.25">
      <c r="A5790" t="s">
        <v>9819</v>
      </c>
      <c r="B5790">
        <v>-6.0018000000000002E-2</v>
      </c>
      <c r="C5790">
        <v>0.33465800000000001</v>
      </c>
      <c r="D5790">
        <v>-0.96494100000000005</v>
      </c>
    </row>
    <row r="5791" spans="1:4" x14ac:dyDescent="0.25">
      <c r="A5791" t="s">
        <v>15772</v>
      </c>
      <c r="B5791">
        <v>-6.1259000000000001E-2</v>
      </c>
      <c r="C5791">
        <v>0.33466600000000002</v>
      </c>
      <c r="D5791">
        <v>-0.96492500000000003</v>
      </c>
    </row>
    <row r="5792" spans="1:4" x14ac:dyDescent="0.25">
      <c r="A5792" t="s">
        <v>9648</v>
      </c>
      <c r="B5792">
        <v>-6.7410999999999999E-2</v>
      </c>
      <c r="C5792">
        <v>0.33475899999999997</v>
      </c>
      <c r="D5792">
        <v>-0.96474000000000004</v>
      </c>
    </row>
    <row r="5793" spans="1:4" x14ac:dyDescent="0.25">
      <c r="A5793" t="s">
        <v>4881</v>
      </c>
      <c r="B5793">
        <v>8.0734E-2</v>
      </c>
      <c r="C5793">
        <v>0.33477600000000002</v>
      </c>
      <c r="D5793">
        <v>0.96470599999999995</v>
      </c>
    </row>
    <row r="5794" spans="1:4" x14ac:dyDescent="0.25">
      <c r="A5794" t="s">
        <v>14236</v>
      </c>
      <c r="B5794">
        <v>0.13442699999999999</v>
      </c>
      <c r="C5794">
        <v>0.33478000000000002</v>
      </c>
      <c r="D5794">
        <v>0.96469800000000006</v>
      </c>
    </row>
    <row r="5795" spans="1:4" x14ac:dyDescent="0.25">
      <c r="A5795" t="s">
        <v>5857</v>
      </c>
      <c r="B5795">
        <v>-7.5174000000000005E-2</v>
      </c>
      <c r="C5795">
        <v>0.33480199999999999</v>
      </c>
      <c r="D5795">
        <v>-0.96465299999999998</v>
      </c>
    </row>
    <row r="5796" spans="1:4" x14ac:dyDescent="0.25">
      <c r="A5796" t="s">
        <v>15069</v>
      </c>
      <c r="B5796">
        <v>0.102245</v>
      </c>
      <c r="C5796">
        <v>0.33482400000000001</v>
      </c>
      <c r="D5796">
        <v>0.96460900000000005</v>
      </c>
    </row>
    <row r="5797" spans="1:4" x14ac:dyDescent="0.25">
      <c r="A5797" t="s">
        <v>15881</v>
      </c>
      <c r="B5797">
        <v>4.9338E-2</v>
      </c>
      <c r="C5797">
        <v>0.33485399999999998</v>
      </c>
      <c r="D5797">
        <v>0.96455000000000002</v>
      </c>
    </row>
    <row r="5798" spans="1:4" x14ac:dyDescent="0.25">
      <c r="A5798" t="s">
        <v>15604</v>
      </c>
      <c r="B5798">
        <v>8.1542000000000003E-2</v>
      </c>
      <c r="C5798">
        <v>0.33487299999999998</v>
      </c>
      <c r="D5798">
        <v>0.96451200000000004</v>
      </c>
    </row>
    <row r="5799" spans="1:4" x14ac:dyDescent="0.25">
      <c r="A5799" t="s">
        <v>289</v>
      </c>
      <c r="B5799">
        <v>7.9732999999999998E-2</v>
      </c>
      <c r="C5799">
        <v>0.334924</v>
      </c>
      <c r="D5799">
        <v>0.96441100000000002</v>
      </c>
    </row>
    <row r="5800" spans="1:4" x14ac:dyDescent="0.25">
      <c r="A5800" t="s">
        <v>9194</v>
      </c>
      <c r="B5800">
        <v>7.2086999999999998E-2</v>
      </c>
      <c r="C5800">
        <v>0.33513599999999999</v>
      </c>
      <c r="D5800">
        <v>0.96398600000000001</v>
      </c>
    </row>
    <row r="5801" spans="1:4" x14ac:dyDescent="0.25">
      <c r="A5801" t="s">
        <v>10436</v>
      </c>
      <c r="B5801">
        <v>-3.7701999999999999E-2</v>
      </c>
      <c r="C5801">
        <v>0.33521200000000001</v>
      </c>
      <c r="D5801">
        <v>-0.963835</v>
      </c>
    </row>
    <row r="5802" spans="1:4" x14ac:dyDescent="0.25">
      <c r="A5802" t="s">
        <v>4200</v>
      </c>
      <c r="B5802">
        <v>3.1669000000000003E-2</v>
      </c>
      <c r="C5802">
        <v>0.33534000000000003</v>
      </c>
      <c r="D5802">
        <v>0.96357999999999999</v>
      </c>
    </row>
    <row r="5803" spans="1:4" x14ac:dyDescent="0.25">
      <c r="A5803" t="s">
        <v>8040</v>
      </c>
      <c r="B5803">
        <v>3.6746000000000001E-2</v>
      </c>
      <c r="C5803">
        <v>0.33544800000000002</v>
      </c>
      <c r="D5803">
        <v>0.96336500000000003</v>
      </c>
    </row>
    <row r="5804" spans="1:4" x14ac:dyDescent="0.25">
      <c r="A5804" t="s">
        <v>14704</v>
      </c>
      <c r="B5804">
        <v>-9.8613000000000006E-2</v>
      </c>
      <c r="C5804">
        <v>0.335482</v>
      </c>
      <c r="D5804">
        <v>-0.96329799999999999</v>
      </c>
    </row>
    <row r="5805" spans="1:4" x14ac:dyDescent="0.25">
      <c r="A5805" t="s">
        <v>3940</v>
      </c>
      <c r="B5805">
        <v>0.110615</v>
      </c>
      <c r="C5805">
        <v>0.33551399999999998</v>
      </c>
      <c r="D5805">
        <v>0.96323300000000001</v>
      </c>
    </row>
    <row r="5806" spans="1:4" x14ac:dyDescent="0.25">
      <c r="A5806" t="s">
        <v>8094</v>
      </c>
      <c r="B5806">
        <v>-6.8490999999999996E-2</v>
      </c>
      <c r="C5806">
        <v>0.33555299999999999</v>
      </c>
      <c r="D5806">
        <v>-0.96315499999999998</v>
      </c>
    </row>
    <row r="5807" spans="1:4" x14ac:dyDescent="0.25">
      <c r="A5807" t="s">
        <v>19173</v>
      </c>
      <c r="B5807">
        <v>-7.9310000000000005E-2</v>
      </c>
      <c r="C5807">
        <v>0.33561999999999997</v>
      </c>
      <c r="D5807">
        <v>-0.96302100000000002</v>
      </c>
    </row>
    <row r="5808" spans="1:4" x14ac:dyDescent="0.25">
      <c r="A5808" t="s">
        <v>192</v>
      </c>
      <c r="B5808">
        <v>4.6407999999999998E-2</v>
      </c>
      <c r="C5808">
        <v>0.33562999999999998</v>
      </c>
      <c r="D5808">
        <v>0.96300300000000005</v>
      </c>
    </row>
    <row r="5809" spans="1:4" x14ac:dyDescent="0.25">
      <c r="A5809" t="s">
        <v>8610</v>
      </c>
      <c r="B5809">
        <v>9.2102000000000003E-2</v>
      </c>
      <c r="C5809">
        <v>0.33571099999999998</v>
      </c>
      <c r="D5809">
        <v>0.96284099999999995</v>
      </c>
    </row>
    <row r="5810" spans="1:4" x14ac:dyDescent="0.25">
      <c r="A5810" t="s">
        <v>18494</v>
      </c>
      <c r="B5810">
        <v>-7.7977000000000005E-2</v>
      </c>
      <c r="C5810">
        <v>0.33571400000000001</v>
      </c>
      <c r="D5810">
        <v>-0.96283399999999997</v>
      </c>
    </row>
    <row r="5811" spans="1:4" x14ac:dyDescent="0.25">
      <c r="A5811" t="s">
        <v>1964</v>
      </c>
      <c r="B5811">
        <v>-5.6113000000000003E-2</v>
      </c>
      <c r="C5811">
        <v>0.335729</v>
      </c>
      <c r="D5811">
        <v>-0.96280600000000005</v>
      </c>
    </row>
    <row r="5812" spans="1:4" x14ac:dyDescent="0.25">
      <c r="A5812" t="s">
        <v>3743</v>
      </c>
      <c r="B5812">
        <v>-2.8729000000000001E-2</v>
      </c>
      <c r="C5812">
        <v>0.33578000000000002</v>
      </c>
      <c r="D5812">
        <v>-0.96270299999999998</v>
      </c>
    </row>
    <row r="5813" spans="1:4" x14ac:dyDescent="0.25">
      <c r="A5813" t="s">
        <v>3953</v>
      </c>
      <c r="B5813">
        <v>6.7093E-2</v>
      </c>
      <c r="C5813">
        <v>0.33579799999999999</v>
      </c>
      <c r="D5813">
        <v>0.96266700000000005</v>
      </c>
    </row>
    <row r="5814" spans="1:4" x14ac:dyDescent="0.25">
      <c r="A5814" t="s">
        <v>640</v>
      </c>
      <c r="B5814">
        <v>6.7496E-2</v>
      </c>
      <c r="C5814">
        <v>0.33582600000000001</v>
      </c>
      <c r="D5814">
        <v>0.96261300000000005</v>
      </c>
    </row>
    <row r="5815" spans="1:4" x14ac:dyDescent="0.25">
      <c r="A5815" t="s">
        <v>3275</v>
      </c>
      <c r="B5815">
        <v>-0.11408799999999999</v>
      </c>
      <c r="C5815">
        <v>0.33593000000000001</v>
      </c>
      <c r="D5815">
        <v>-0.96240400000000004</v>
      </c>
    </row>
    <row r="5816" spans="1:4" x14ac:dyDescent="0.25">
      <c r="A5816" t="s">
        <v>8651</v>
      </c>
      <c r="B5816">
        <v>-6.5983E-2</v>
      </c>
      <c r="C5816">
        <v>0.33605299999999999</v>
      </c>
      <c r="D5816">
        <v>-0.96216000000000002</v>
      </c>
    </row>
    <row r="5817" spans="1:4" x14ac:dyDescent="0.25">
      <c r="A5817" t="s">
        <v>1270</v>
      </c>
      <c r="B5817">
        <v>-8.8497999999999993E-2</v>
      </c>
      <c r="C5817">
        <v>0.33609499999999998</v>
      </c>
      <c r="D5817">
        <v>-0.96207600000000004</v>
      </c>
    </row>
    <row r="5818" spans="1:4" x14ac:dyDescent="0.25">
      <c r="A5818" t="s">
        <v>806</v>
      </c>
      <c r="B5818">
        <v>-5.3481000000000001E-2</v>
      </c>
      <c r="C5818">
        <v>0.336283</v>
      </c>
      <c r="D5818">
        <v>-0.96170100000000003</v>
      </c>
    </row>
    <row r="5819" spans="1:4" x14ac:dyDescent="0.25">
      <c r="A5819" t="s">
        <v>10173</v>
      </c>
      <c r="B5819">
        <v>-0.10488</v>
      </c>
      <c r="C5819">
        <v>0.33629399999999998</v>
      </c>
      <c r="D5819">
        <v>-0.96167999999999998</v>
      </c>
    </row>
    <row r="5820" spans="1:4" x14ac:dyDescent="0.25">
      <c r="A5820" t="s">
        <v>6569</v>
      </c>
      <c r="B5820">
        <v>5.0701000000000003E-2</v>
      </c>
      <c r="C5820">
        <v>0.33635900000000002</v>
      </c>
      <c r="D5820">
        <v>0.96155100000000004</v>
      </c>
    </row>
    <row r="5821" spans="1:4" x14ac:dyDescent="0.25">
      <c r="A5821" t="s">
        <v>8202</v>
      </c>
      <c r="B5821">
        <v>0.11400399999999999</v>
      </c>
      <c r="C5821">
        <v>0.336476</v>
      </c>
      <c r="D5821">
        <v>0.96131800000000001</v>
      </c>
    </row>
    <row r="5822" spans="1:4" x14ac:dyDescent="0.25">
      <c r="A5822" t="s">
        <v>5480</v>
      </c>
      <c r="B5822">
        <v>7.8498999999999999E-2</v>
      </c>
      <c r="C5822">
        <v>0.33649200000000001</v>
      </c>
      <c r="D5822">
        <v>0.96128499999999995</v>
      </c>
    </row>
    <row r="5823" spans="1:4" x14ac:dyDescent="0.25">
      <c r="A5823" t="s">
        <v>17414</v>
      </c>
      <c r="B5823">
        <v>-3.4256000000000002E-2</v>
      </c>
      <c r="C5823">
        <v>0.33667900000000001</v>
      </c>
      <c r="D5823">
        <v>-0.96091300000000002</v>
      </c>
    </row>
    <row r="5824" spans="1:4" x14ac:dyDescent="0.25">
      <c r="A5824" t="s">
        <v>10393</v>
      </c>
      <c r="B5824">
        <v>5.0590000000000003E-2</v>
      </c>
      <c r="C5824">
        <v>0.33670299999999997</v>
      </c>
      <c r="D5824">
        <v>0.960866</v>
      </c>
    </row>
    <row r="5825" spans="1:4" x14ac:dyDescent="0.25">
      <c r="A5825" t="s">
        <v>3052</v>
      </c>
      <c r="B5825">
        <v>4.8251000000000002E-2</v>
      </c>
      <c r="C5825">
        <v>0.33671400000000001</v>
      </c>
      <c r="D5825">
        <v>0.96084400000000003</v>
      </c>
    </row>
    <row r="5826" spans="1:4" x14ac:dyDescent="0.25">
      <c r="A5826" t="s">
        <v>4798</v>
      </c>
      <c r="B5826">
        <v>6.4265000000000003E-2</v>
      </c>
      <c r="C5826">
        <v>0.33680500000000002</v>
      </c>
      <c r="D5826">
        <v>0.96066200000000002</v>
      </c>
    </row>
    <row r="5827" spans="1:4" x14ac:dyDescent="0.25">
      <c r="A5827" t="s">
        <v>4523</v>
      </c>
      <c r="B5827">
        <v>3.0615E-2</v>
      </c>
      <c r="C5827">
        <v>0.33681</v>
      </c>
      <c r="D5827">
        <v>0.96065299999999998</v>
      </c>
    </row>
    <row r="5828" spans="1:4" x14ac:dyDescent="0.25">
      <c r="A5828" t="s">
        <v>309</v>
      </c>
      <c r="B5828">
        <v>-8.7964000000000001E-2</v>
      </c>
      <c r="C5828">
        <v>0.33688600000000002</v>
      </c>
      <c r="D5828">
        <v>-0.960503</v>
      </c>
    </row>
    <row r="5829" spans="1:4" x14ac:dyDescent="0.25">
      <c r="A5829" t="s">
        <v>886</v>
      </c>
      <c r="B5829">
        <v>-4.0032999999999999E-2</v>
      </c>
      <c r="C5829">
        <v>0.336893</v>
      </c>
      <c r="D5829">
        <v>-0.96048800000000001</v>
      </c>
    </row>
    <row r="5830" spans="1:4" x14ac:dyDescent="0.25">
      <c r="A5830" t="s">
        <v>11447</v>
      </c>
      <c r="B5830">
        <v>0.103279</v>
      </c>
      <c r="C5830">
        <v>0.336976</v>
      </c>
      <c r="D5830">
        <v>0.96032300000000004</v>
      </c>
    </row>
    <row r="5831" spans="1:4" x14ac:dyDescent="0.25">
      <c r="A5831" t="s">
        <v>6904</v>
      </c>
      <c r="B5831">
        <v>-4.9306999999999997E-2</v>
      </c>
      <c r="C5831">
        <v>0.337196</v>
      </c>
      <c r="D5831">
        <v>-0.95988700000000005</v>
      </c>
    </row>
    <row r="5832" spans="1:4" x14ac:dyDescent="0.25">
      <c r="A5832" t="s">
        <v>1453</v>
      </c>
      <c r="B5832">
        <v>7.7307000000000001E-2</v>
      </c>
      <c r="C5832">
        <v>0.3372</v>
      </c>
      <c r="D5832">
        <v>0.95987800000000001</v>
      </c>
    </row>
    <row r="5833" spans="1:4" x14ac:dyDescent="0.25">
      <c r="A5833" t="s">
        <v>16658</v>
      </c>
      <c r="B5833">
        <v>7.9846E-2</v>
      </c>
      <c r="C5833">
        <v>0.33720499999999998</v>
      </c>
      <c r="D5833">
        <v>0.95986899999999997</v>
      </c>
    </row>
    <row r="5834" spans="1:4" x14ac:dyDescent="0.25">
      <c r="A5834" t="s">
        <v>2365</v>
      </c>
      <c r="B5834">
        <v>-4.3099999999999999E-2</v>
      </c>
      <c r="C5834">
        <v>0.33721099999999998</v>
      </c>
      <c r="D5834">
        <v>-0.95985600000000004</v>
      </c>
    </row>
    <row r="5835" spans="1:4" x14ac:dyDescent="0.25">
      <c r="A5835" t="s">
        <v>11894</v>
      </c>
      <c r="B5835">
        <v>-5.3964999999999999E-2</v>
      </c>
      <c r="C5835">
        <v>0.33729100000000001</v>
      </c>
      <c r="D5835">
        <v>-0.95969700000000002</v>
      </c>
    </row>
    <row r="5836" spans="1:4" x14ac:dyDescent="0.25">
      <c r="A5836" t="s">
        <v>618</v>
      </c>
      <c r="B5836">
        <v>5.8903999999999998E-2</v>
      </c>
      <c r="C5836">
        <v>0.33732000000000001</v>
      </c>
      <c r="D5836">
        <v>0.95963900000000002</v>
      </c>
    </row>
    <row r="5837" spans="1:4" x14ac:dyDescent="0.25">
      <c r="A5837" t="s">
        <v>11141</v>
      </c>
      <c r="B5837">
        <v>-9.5266000000000003E-2</v>
      </c>
      <c r="C5837">
        <v>0.33736100000000002</v>
      </c>
      <c r="D5837">
        <v>-0.95955800000000002</v>
      </c>
    </row>
    <row r="5838" spans="1:4" x14ac:dyDescent="0.25">
      <c r="A5838" t="s">
        <v>2680</v>
      </c>
      <c r="B5838">
        <v>-9.2739000000000002E-2</v>
      </c>
      <c r="C5838">
        <v>0.33740799999999999</v>
      </c>
      <c r="D5838">
        <v>-0.95946600000000004</v>
      </c>
    </row>
    <row r="5839" spans="1:4" x14ac:dyDescent="0.25">
      <c r="A5839" t="s">
        <v>1335</v>
      </c>
      <c r="B5839">
        <v>4.6221999999999999E-2</v>
      </c>
      <c r="C5839">
        <v>0.33742299999999997</v>
      </c>
      <c r="D5839">
        <v>0.95943500000000004</v>
      </c>
    </row>
    <row r="5840" spans="1:4" x14ac:dyDescent="0.25">
      <c r="A5840" t="s">
        <v>14813</v>
      </c>
      <c r="B5840">
        <v>6.6957000000000003E-2</v>
      </c>
      <c r="C5840">
        <v>0.33742299999999997</v>
      </c>
      <c r="D5840">
        <v>0.95943500000000004</v>
      </c>
    </row>
    <row r="5841" spans="1:4" x14ac:dyDescent="0.25">
      <c r="A5841" t="s">
        <v>19869</v>
      </c>
      <c r="B5841">
        <v>-0.25462099999999999</v>
      </c>
      <c r="C5841">
        <v>0.33742299999999997</v>
      </c>
      <c r="D5841">
        <v>-0.95943500000000004</v>
      </c>
    </row>
    <row r="5842" spans="1:4" x14ac:dyDescent="0.25">
      <c r="A5842" t="s">
        <v>11510</v>
      </c>
      <c r="B5842">
        <v>0.16317300000000001</v>
      </c>
      <c r="C5842">
        <v>0.33746999999999999</v>
      </c>
      <c r="D5842">
        <v>0.95934299999999995</v>
      </c>
    </row>
    <row r="5843" spans="1:4" x14ac:dyDescent="0.25">
      <c r="A5843" t="s">
        <v>12888</v>
      </c>
      <c r="B5843">
        <v>-3.6825999999999998E-2</v>
      </c>
      <c r="C5843">
        <v>0.33753899999999998</v>
      </c>
      <c r="D5843">
        <v>-0.95920399999999995</v>
      </c>
    </row>
    <row r="5844" spans="1:4" x14ac:dyDescent="0.25">
      <c r="A5844" t="s">
        <v>1059</v>
      </c>
      <c r="B5844">
        <v>6.7609000000000002E-2</v>
      </c>
      <c r="C5844">
        <v>0.33756999999999998</v>
      </c>
      <c r="D5844">
        <v>0.95914200000000005</v>
      </c>
    </row>
    <row r="5845" spans="1:4" x14ac:dyDescent="0.25">
      <c r="A5845" t="s">
        <v>1548</v>
      </c>
      <c r="B5845">
        <v>5.4663999999999997E-2</v>
      </c>
      <c r="C5845">
        <v>0.33785199999999999</v>
      </c>
      <c r="D5845">
        <v>0.95858299999999996</v>
      </c>
    </row>
    <row r="5846" spans="1:4" x14ac:dyDescent="0.25">
      <c r="A5846" t="s">
        <v>5811</v>
      </c>
      <c r="B5846">
        <v>5.8124000000000002E-2</v>
      </c>
      <c r="C5846">
        <v>0.33787299999999998</v>
      </c>
      <c r="D5846">
        <v>0.95854200000000001</v>
      </c>
    </row>
    <row r="5847" spans="1:4" x14ac:dyDescent="0.25">
      <c r="A5847" t="s">
        <v>4778</v>
      </c>
      <c r="B5847">
        <v>6.0044E-2</v>
      </c>
      <c r="C5847">
        <v>0.33795500000000001</v>
      </c>
      <c r="D5847">
        <v>0.95837899999999998</v>
      </c>
    </row>
    <row r="5848" spans="1:4" x14ac:dyDescent="0.25">
      <c r="A5848" t="s">
        <v>18352</v>
      </c>
      <c r="B5848">
        <v>-7.3669999999999999E-2</v>
      </c>
      <c r="C5848">
        <v>0.33810099999999998</v>
      </c>
      <c r="D5848">
        <v>-0.95808899999999997</v>
      </c>
    </row>
    <row r="5849" spans="1:4" x14ac:dyDescent="0.25">
      <c r="A5849" t="s">
        <v>10260</v>
      </c>
      <c r="B5849">
        <v>-0.122976</v>
      </c>
      <c r="C5849">
        <v>0.33815099999999998</v>
      </c>
      <c r="D5849">
        <v>-0.95799000000000001</v>
      </c>
    </row>
    <row r="5850" spans="1:4" x14ac:dyDescent="0.25">
      <c r="A5850" t="s">
        <v>5603</v>
      </c>
      <c r="B5850">
        <v>4.8136999999999999E-2</v>
      </c>
      <c r="C5850">
        <v>0.33831299999999997</v>
      </c>
      <c r="D5850">
        <v>0.95766799999999996</v>
      </c>
    </row>
    <row r="5851" spans="1:4" x14ac:dyDescent="0.25">
      <c r="A5851" t="s">
        <v>184</v>
      </c>
      <c r="B5851">
        <v>-9.1607999999999995E-2</v>
      </c>
      <c r="C5851">
        <v>0.33834199999999998</v>
      </c>
      <c r="D5851">
        <v>-0.95761200000000002</v>
      </c>
    </row>
    <row r="5852" spans="1:4" x14ac:dyDescent="0.25">
      <c r="A5852" t="s">
        <v>3818</v>
      </c>
      <c r="B5852">
        <v>3.7911E-2</v>
      </c>
      <c r="C5852">
        <v>0.33834500000000001</v>
      </c>
      <c r="D5852">
        <v>0.95760500000000004</v>
      </c>
    </row>
    <row r="5853" spans="1:4" x14ac:dyDescent="0.25">
      <c r="A5853" t="s">
        <v>10196</v>
      </c>
      <c r="B5853">
        <v>-5.4488000000000002E-2</v>
      </c>
      <c r="C5853">
        <v>0.33858100000000002</v>
      </c>
      <c r="D5853">
        <v>-0.95713899999999996</v>
      </c>
    </row>
    <row r="5854" spans="1:4" x14ac:dyDescent="0.25">
      <c r="A5854" t="s">
        <v>9864</v>
      </c>
      <c r="B5854">
        <v>-8.0749000000000001E-2</v>
      </c>
      <c r="C5854">
        <v>0.33865299999999998</v>
      </c>
      <c r="D5854">
        <v>-0.95699500000000004</v>
      </c>
    </row>
    <row r="5855" spans="1:4" x14ac:dyDescent="0.25">
      <c r="A5855" t="s">
        <v>11733</v>
      </c>
      <c r="B5855">
        <v>-6.8557999999999994E-2</v>
      </c>
      <c r="C5855">
        <v>0.338866</v>
      </c>
      <c r="D5855">
        <v>-0.95657400000000004</v>
      </c>
    </row>
    <row r="5856" spans="1:4" x14ac:dyDescent="0.25">
      <c r="A5856" t="s">
        <v>798</v>
      </c>
      <c r="B5856">
        <v>-8.8267999999999999E-2</v>
      </c>
      <c r="C5856">
        <v>0.33888099999999999</v>
      </c>
      <c r="D5856">
        <v>-0.95654399999999995</v>
      </c>
    </row>
    <row r="5857" spans="1:4" x14ac:dyDescent="0.25">
      <c r="A5857" t="s">
        <v>2679</v>
      </c>
      <c r="B5857">
        <v>-5.7765999999999998E-2</v>
      </c>
      <c r="C5857">
        <v>0.33891100000000002</v>
      </c>
      <c r="D5857">
        <v>-0.95648500000000003</v>
      </c>
    </row>
    <row r="5858" spans="1:4" x14ac:dyDescent="0.25">
      <c r="A5858" t="s">
        <v>6111</v>
      </c>
      <c r="B5858">
        <v>-6.7038E-2</v>
      </c>
      <c r="C5858">
        <v>0.33893400000000001</v>
      </c>
      <c r="D5858">
        <v>-0.95643900000000004</v>
      </c>
    </row>
    <row r="5859" spans="1:4" x14ac:dyDescent="0.25">
      <c r="A5859" t="s">
        <v>6259</v>
      </c>
      <c r="B5859">
        <v>-0.10767500000000001</v>
      </c>
      <c r="C5859">
        <v>0.33916000000000002</v>
      </c>
      <c r="D5859">
        <v>-0.95599000000000001</v>
      </c>
    </row>
    <row r="5860" spans="1:4" x14ac:dyDescent="0.25">
      <c r="A5860" t="s">
        <v>17668</v>
      </c>
      <c r="B5860">
        <v>7.2396000000000002E-2</v>
      </c>
      <c r="C5860">
        <v>0.33918999999999999</v>
      </c>
      <c r="D5860">
        <v>0.95593300000000003</v>
      </c>
    </row>
    <row r="5861" spans="1:4" x14ac:dyDescent="0.25">
      <c r="A5861" t="s">
        <v>10645</v>
      </c>
      <c r="B5861">
        <v>-7.6066999999999996E-2</v>
      </c>
      <c r="C5861">
        <v>0.33920800000000001</v>
      </c>
      <c r="D5861">
        <v>-0.955897</v>
      </c>
    </row>
    <row r="5862" spans="1:4" x14ac:dyDescent="0.25">
      <c r="A5862" t="s">
        <v>413</v>
      </c>
      <c r="B5862">
        <v>0.113265</v>
      </c>
      <c r="C5862">
        <v>0.33929100000000001</v>
      </c>
      <c r="D5862">
        <v>0.95573200000000003</v>
      </c>
    </row>
    <row r="5863" spans="1:4" x14ac:dyDescent="0.25">
      <c r="A5863" t="s">
        <v>2895</v>
      </c>
      <c r="B5863">
        <v>8.2961999999999994E-2</v>
      </c>
      <c r="C5863">
        <v>0.33930100000000002</v>
      </c>
      <c r="D5863">
        <v>0.95571200000000001</v>
      </c>
    </row>
    <row r="5864" spans="1:4" x14ac:dyDescent="0.25">
      <c r="A5864" t="s">
        <v>19048</v>
      </c>
      <c r="B5864">
        <v>-4.7088999999999999E-2</v>
      </c>
      <c r="C5864">
        <v>0.33936699999999997</v>
      </c>
      <c r="D5864">
        <v>-0.95558100000000001</v>
      </c>
    </row>
    <row r="5865" spans="1:4" x14ac:dyDescent="0.25">
      <c r="A5865" t="s">
        <v>19080</v>
      </c>
      <c r="B5865">
        <v>-8.8699E-2</v>
      </c>
      <c r="C5865">
        <v>0.339451</v>
      </c>
      <c r="D5865">
        <v>-0.95541600000000004</v>
      </c>
    </row>
    <row r="5866" spans="1:4" x14ac:dyDescent="0.25">
      <c r="A5866" t="s">
        <v>12189</v>
      </c>
      <c r="B5866">
        <v>-8.3607000000000001E-2</v>
      </c>
      <c r="C5866">
        <v>0.33962799999999999</v>
      </c>
      <c r="D5866">
        <v>-0.95506599999999997</v>
      </c>
    </row>
    <row r="5867" spans="1:4" x14ac:dyDescent="0.25">
      <c r="A5867" t="s">
        <v>15950</v>
      </c>
      <c r="B5867">
        <v>0.142739</v>
      </c>
      <c r="C5867">
        <v>0.33981800000000001</v>
      </c>
      <c r="D5867">
        <v>0.95469000000000004</v>
      </c>
    </row>
    <row r="5868" spans="1:4" x14ac:dyDescent="0.25">
      <c r="A5868" t="s">
        <v>1995</v>
      </c>
      <c r="B5868">
        <v>-6.0483000000000002E-2</v>
      </c>
      <c r="C5868">
        <v>0.33991300000000002</v>
      </c>
      <c r="D5868">
        <v>-0.95450100000000004</v>
      </c>
    </row>
    <row r="5869" spans="1:4" x14ac:dyDescent="0.25">
      <c r="A5869" t="s">
        <v>2385</v>
      </c>
      <c r="B5869">
        <v>-3.6470000000000002E-2</v>
      </c>
      <c r="C5869">
        <v>0.34001599999999998</v>
      </c>
      <c r="D5869">
        <v>-0.95429799999999998</v>
      </c>
    </row>
    <row r="5870" spans="1:4" x14ac:dyDescent="0.25">
      <c r="A5870" t="s">
        <v>3737</v>
      </c>
      <c r="B5870">
        <v>-8.0060999999999993E-2</v>
      </c>
      <c r="C5870">
        <v>0.34001900000000002</v>
      </c>
      <c r="D5870">
        <v>-0.95429299999999995</v>
      </c>
    </row>
    <row r="5871" spans="1:4" x14ac:dyDescent="0.25">
      <c r="A5871" t="s">
        <v>10690</v>
      </c>
      <c r="B5871">
        <v>-0.10467899999999999</v>
      </c>
      <c r="C5871">
        <v>0.34002500000000002</v>
      </c>
      <c r="D5871">
        <v>-0.95428100000000005</v>
      </c>
    </row>
    <row r="5872" spans="1:4" x14ac:dyDescent="0.25">
      <c r="A5872" t="s">
        <v>6272</v>
      </c>
      <c r="B5872">
        <v>-0.129942</v>
      </c>
      <c r="C5872">
        <v>0.34004899999999999</v>
      </c>
      <c r="D5872">
        <v>-0.95423400000000003</v>
      </c>
    </row>
    <row r="5873" spans="1:4" x14ac:dyDescent="0.25">
      <c r="A5873" t="s">
        <v>2577</v>
      </c>
      <c r="B5873">
        <v>-3.4568000000000002E-2</v>
      </c>
      <c r="C5873">
        <v>0.34005299999999999</v>
      </c>
      <c r="D5873">
        <v>-0.95422499999999999</v>
      </c>
    </row>
    <row r="5874" spans="1:4" x14ac:dyDescent="0.25">
      <c r="A5874" t="s">
        <v>7751</v>
      </c>
      <c r="B5874">
        <v>-5.2930999999999999E-2</v>
      </c>
      <c r="C5874">
        <v>0.34012799999999999</v>
      </c>
      <c r="D5874">
        <v>-0.95407699999999995</v>
      </c>
    </row>
    <row r="5875" spans="1:4" x14ac:dyDescent="0.25">
      <c r="A5875" t="s">
        <v>4241</v>
      </c>
      <c r="B5875">
        <v>7.6763999999999999E-2</v>
      </c>
      <c r="C5875">
        <v>0.34014100000000003</v>
      </c>
      <c r="D5875">
        <v>0.95405099999999998</v>
      </c>
    </row>
    <row r="5876" spans="1:4" x14ac:dyDescent="0.25">
      <c r="A5876" t="s">
        <v>7718</v>
      </c>
      <c r="B5876">
        <v>-8.2331000000000001E-2</v>
      </c>
      <c r="C5876">
        <v>0.34015800000000002</v>
      </c>
      <c r="D5876">
        <v>-0.954017</v>
      </c>
    </row>
    <row r="5877" spans="1:4" x14ac:dyDescent="0.25">
      <c r="A5877" t="s">
        <v>18450</v>
      </c>
      <c r="B5877">
        <v>7.7493999999999993E-2</v>
      </c>
      <c r="C5877">
        <v>0.34041399999999999</v>
      </c>
      <c r="D5877">
        <v>0.95351300000000005</v>
      </c>
    </row>
    <row r="5878" spans="1:4" x14ac:dyDescent="0.25">
      <c r="A5878" t="s">
        <v>7620</v>
      </c>
      <c r="B5878">
        <v>7.2900000000000006E-2</v>
      </c>
      <c r="C5878">
        <v>0.34045599999999998</v>
      </c>
      <c r="D5878">
        <v>0.95342899999999997</v>
      </c>
    </row>
    <row r="5879" spans="1:4" x14ac:dyDescent="0.25">
      <c r="A5879" t="s">
        <v>11659</v>
      </c>
      <c r="B5879">
        <v>-5.1006999999999997E-2</v>
      </c>
      <c r="C5879">
        <v>0.34051999999999999</v>
      </c>
      <c r="D5879">
        <v>-0.95330199999999998</v>
      </c>
    </row>
    <row r="5880" spans="1:4" x14ac:dyDescent="0.25">
      <c r="A5880" t="s">
        <v>6028</v>
      </c>
      <c r="B5880">
        <v>6.9720000000000004E-2</v>
      </c>
      <c r="C5880">
        <v>0.34064100000000003</v>
      </c>
      <c r="D5880">
        <v>0.95306299999999999</v>
      </c>
    </row>
    <row r="5881" spans="1:4" x14ac:dyDescent="0.25">
      <c r="A5881" t="s">
        <v>6057</v>
      </c>
      <c r="B5881">
        <v>3.8127000000000001E-2</v>
      </c>
      <c r="C5881">
        <v>0.34065899999999999</v>
      </c>
      <c r="D5881">
        <v>0.95302799999999999</v>
      </c>
    </row>
    <row r="5882" spans="1:4" x14ac:dyDescent="0.25">
      <c r="A5882" t="s">
        <v>10910</v>
      </c>
      <c r="B5882">
        <v>7.8185000000000004E-2</v>
      </c>
      <c r="C5882">
        <v>0.340669</v>
      </c>
      <c r="D5882">
        <v>0.95300799999999997</v>
      </c>
    </row>
    <row r="5883" spans="1:4" x14ac:dyDescent="0.25">
      <c r="A5883" t="s">
        <v>4093</v>
      </c>
      <c r="B5883">
        <v>9.4015000000000001E-2</v>
      </c>
      <c r="C5883">
        <v>0.34067500000000001</v>
      </c>
      <c r="D5883">
        <v>0.95299699999999998</v>
      </c>
    </row>
    <row r="5884" spans="1:4" x14ac:dyDescent="0.25">
      <c r="A5884" t="s">
        <v>14978</v>
      </c>
      <c r="B5884">
        <v>-6.9806000000000007E-2</v>
      </c>
      <c r="C5884">
        <v>0.34073999999999999</v>
      </c>
      <c r="D5884">
        <v>-0.95286800000000005</v>
      </c>
    </row>
    <row r="5885" spans="1:4" x14ac:dyDescent="0.25">
      <c r="A5885" t="s">
        <v>8232</v>
      </c>
      <c r="B5885">
        <v>0.10433000000000001</v>
      </c>
      <c r="C5885">
        <v>0.34078799999999998</v>
      </c>
      <c r="D5885">
        <v>0.95277400000000001</v>
      </c>
    </row>
    <row r="5886" spans="1:4" x14ac:dyDescent="0.25">
      <c r="A5886" t="s">
        <v>16328</v>
      </c>
      <c r="B5886">
        <v>0.172461</v>
      </c>
      <c r="C5886">
        <v>0.34090799999999999</v>
      </c>
      <c r="D5886">
        <v>0.95253699999999997</v>
      </c>
    </row>
    <row r="5887" spans="1:4" x14ac:dyDescent="0.25">
      <c r="A5887" t="s">
        <v>3215</v>
      </c>
      <c r="B5887">
        <v>4.3408000000000002E-2</v>
      </c>
      <c r="C5887">
        <v>0.34103099999999997</v>
      </c>
      <c r="D5887">
        <v>0.95229399999999997</v>
      </c>
    </row>
    <row r="5888" spans="1:4" x14ac:dyDescent="0.25">
      <c r="A5888" t="s">
        <v>10666</v>
      </c>
      <c r="B5888">
        <v>-8.6701E-2</v>
      </c>
      <c r="C5888">
        <v>0.34113399999999999</v>
      </c>
      <c r="D5888">
        <v>-0.95209200000000005</v>
      </c>
    </row>
    <row r="5889" spans="1:4" x14ac:dyDescent="0.25">
      <c r="A5889" t="s">
        <v>209</v>
      </c>
      <c r="B5889">
        <v>-7.5824000000000003E-2</v>
      </c>
      <c r="C5889">
        <v>0.34119699999999997</v>
      </c>
      <c r="D5889">
        <v>-0.95196800000000004</v>
      </c>
    </row>
    <row r="5890" spans="1:4" x14ac:dyDescent="0.25">
      <c r="A5890" t="s">
        <v>13553</v>
      </c>
      <c r="B5890">
        <v>6.8643999999999997E-2</v>
      </c>
      <c r="C5890">
        <v>0.34122999999999998</v>
      </c>
      <c r="D5890">
        <v>0.95190300000000005</v>
      </c>
    </row>
    <row r="5891" spans="1:4" x14ac:dyDescent="0.25">
      <c r="A5891" t="s">
        <v>8136</v>
      </c>
      <c r="B5891">
        <v>8.3034999999999998E-2</v>
      </c>
      <c r="C5891">
        <v>0.34127099999999999</v>
      </c>
      <c r="D5891">
        <v>0.95182</v>
      </c>
    </row>
    <row r="5892" spans="1:4" x14ac:dyDescent="0.25">
      <c r="A5892" t="s">
        <v>10295</v>
      </c>
      <c r="B5892">
        <v>6.5278000000000003E-2</v>
      </c>
      <c r="C5892">
        <v>0.34138600000000002</v>
      </c>
      <c r="D5892">
        <v>0.95159400000000005</v>
      </c>
    </row>
    <row r="5893" spans="1:4" x14ac:dyDescent="0.25">
      <c r="A5893" t="s">
        <v>12343</v>
      </c>
      <c r="B5893">
        <v>0.15223800000000001</v>
      </c>
      <c r="C5893">
        <v>0.34152199999999999</v>
      </c>
      <c r="D5893">
        <v>0.951326</v>
      </c>
    </row>
    <row r="5894" spans="1:4" x14ac:dyDescent="0.25">
      <c r="A5894" t="s">
        <v>412</v>
      </c>
      <c r="B5894">
        <v>0.10691000000000001</v>
      </c>
      <c r="C5894">
        <v>0.341696</v>
      </c>
      <c r="D5894">
        <v>0.95098300000000002</v>
      </c>
    </row>
    <row r="5895" spans="1:4" x14ac:dyDescent="0.25">
      <c r="A5895" t="s">
        <v>14856</v>
      </c>
      <c r="B5895">
        <v>-7.2359999999999994E-2</v>
      </c>
      <c r="C5895">
        <v>0.34179900000000002</v>
      </c>
      <c r="D5895">
        <v>-0.95077999999999996</v>
      </c>
    </row>
    <row r="5896" spans="1:4" x14ac:dyDescent="0.25">
      <c r="A5896" t="s">
        <v>1724</v>
      </c>
      <c r="B5896">
        <v>5.21E-2</v>
      </c>
      <c r="C5896">
        <v>0.34181699999999998</v>
      </c>
      <c r="D5896">
        <v>0.95074400000000003</v>
      </c>
    </row>
    <row r="5897" spans="1:4" x14ac:dyDescent="0.25">
      <c r="A5897" t="s">
        <v>1139</v>
      </c>
      <c r="B5897">
        <v>4.9707000000000001E-2</v>
      </c>
      <c r="C5897">
        <v>0.34183200000000002</v>
      </c>
      <c r="D5897">
        <v>0.95071600000000001</v>
      </c>
    </row>
    <row r="5898" spans="1:4" x14ac:dyDescent="0.25">
      <c r="A5898" t="s">
        <v>2226</v>
      </c>
      <c r="B5898">
        <v>-4.9325000000000001E-2</v>
      </c>
      <c r="C5898">
        <v>0.34193499999999999</v>
      </c>
      <c r="D5898">
        <v>-0.95051300000000005</v>
      </c>
    </row>
    <row r="5899" spans="1:4" x14ac:dyDescent="0.25">
      <c r="A5899" t="s">
        <v>3897</v>
      </c>
      <c r="B5899">
        <v>6.8030999999999994E-2</v>
      </c>
      <c r="C5899">
        <v>0.34214899999999998</v>
      </c>
      <c r="D5899">
        <v>0.95009100000000002</v>
      </c>
    </row>
    <row r="5900" spans="1:4" x14ac:dyDescent="0.25">
      <c r="A5900" t="s">
        <v>523</v>
      </c>
      <c r="B5900">
        <v>6.2839000000000006E-2</v>
      </c>
      <c r="C5900">
        <v>0.34216099999999999</v>
      </c>
      <c r="D5900">
        <v>0.95006800000000002</v>
      </c>
    </row>
    <row r="5901" spans="1:4" x14ac:dyDescent="0.25">
      <c r="A5901" t="s">
        <v>5312</v>
      </c>
      <c r="B5901">
        <v>5.2340999999999999E-2</v>
      </c>
      <c r="C5901">
        <v>0.342418</v>
      </c>
      <c r="D5901">
        <v>0.94956200000000002</v>
      </c>
    </row>
    <row r="5902" spans="1:4" x14ac:dyDescent="0.25">
      <c r="A5902" t="s">
        <v>15137</v>
      </c>
      <c r="B5902">
        <v>-0.139621</v>
      </c>
      <c r="C5902">
        <v>0.34244799999999997</v>
      </c>
      <c r="D5902">
        <v>-0.94950199999999996</v>
      </c>
    </row>
    <row r="5903" spans="1:4" x14ac:dyDescent="0.25">
      <c r="A5903" t="s">
        <v>18621</v>
      </c>
      <c r="B5903">
        <v>8.9151999999999995E-2</v>
      </c>
      <c r="C5903">
        <v>0.34245500000000001</v>
      </c>
      <c r="D5903">
        <v>0.94948999999999995</v>
      </c>
    </row>
    <row r="5904" spans="1:4" x14ac:dyDescent="0.25">
      <c r="A5904" t="s">
        <v>11716</v>
      </c>
      <c r="B5904">
        <v>3.8518999999999998E-2</v>
      </c>
      <c r="C5904">
        <v>0.34260600000000002</v>
      </c>
      <c r="D5904">
        <v>0.94919299999999995</v>
      </c>
    </row>
    <row r="5905" spans="1:4" x14ac:dyDescent="0.25">
      <c r="A5905" t="s">
        <v>14975</v>
      </c>
      <c r="B5905">
        <v>5.7914E-2</v>
      </c>
      <c r="C5905">
        <v>0.34271400000000002</v>
      </c>
      <c r="D5905">
        <v>0.94898000000000005</v>
      </c>
    </row>
    <row r="5906" spans="1:4" x14ac:dyDescent="0.25">
      <c r="A5906" t="s">
        <v>8868</v>
      </c>
      <c r="B5906">
        <v>8.8053999999999993E-2</v>
      </c>
      <c r="C5906">
        <v>0.342783</v>
      </c>
      <c r="D5906">
        <v>0.94884500000000005</v>
      </c>
    </row>
    <row r="5907" spans="1:4" x14ac:dyDescent="0.25">
      <c r="A5907" t="s">
        <v>15361</v>
      </c>
      <c r="B5907">
        <v>-6.6292000000000004E-2</v>
      </c>
      <c r="C5907">
        <v>0.34283200000000003</v>
      </c>
      <c r="D5907">
        <v>-0.94874700000000001</v>
      </c>
    </row>
    <row r="5908" spans="1:4" x14ac:dyDescent="0.25">
      <c r="A5908" t="s">
        <v>16593</v>
      </c>
      <c r="B5908">
        <v>8.0463000000000007E-2</v>
      </c>
      <c r="C5908">
        <v>0.34284999999999999</v>
      </c>
      <c r="D5908">
        <v>0.948712</v>
      </c>
    </row>
    <row r="5909" spans="1:4" x14ac:dyDescent="0.25">
      <c r="A5909" t="s">
        <v>6716</v>
      </c>
      <c r="B5909">
        <v>-9.3115000000000003E-2</v>
      </c>
      <c r="C5909">
        <v>0.343005</v>
      </c>
      <c r="D5909">
        <v>-0.94840800000000003</v>
      </c>
    </row>
    <row r="5910" spans="1:4" x14ac:dyDescent="0.25">
      <c r="A5910" t="s">
        <v>8246</v>
      </c>
      <c r="B5910">
        <v>-5.1421000000000001E-2</v>
      </c>
      <c r="C5910">
        <v>0.34304600000000002</v>
      </c>
      <c r="D5910">
        <v>-0.94832799999999995</v>
      </c>
    </row>
    <row r="5911" spans="1:4" x14ac:dyDescent="0.25">
      <c r="A5911" t="s">
        <v>3025</v>
      </c>
      <c r="B5911">
        <v>5.0455E-2</v>
      </c>
      <c r="C5911">
        <v>0.34306799999999998</v>
      </c>
      <c r="D5911">
        <v>0.94828400000000002</v>
      </c>
    </row>
    <row r="5912" spans="1:4" x14ac:dyDescent="0.25">
      <c r="A5912" t="s">
        <v>4837</v>
      </c>
      <c r="B5912">
        <v>-9.9556000000000006E-2</v>
      </c>
      <c r="C5912">
        <v>0.34311000000000003</v>
      </c>
      <c r="D5912">
        <v>-0.94820199999999999</v>
      </c>
    </row>
    <row r="5913" spans="1:4" x14ac:dyDescent="0.25">
      <c r="A5913" t="s">
        <v>8983</v>
      </c>
      <c r="B5913">
        <v>4.3589000000000003E-2</v>
      </c>
      <c r="C5913">
        <v>0.34319499999999997</v>
      </c>
      <c r="D5913">
        <v>0.94803400000000004</v>
      </c>
    </row>
    <row r="5914" spans="1:4" x14ac:dyDescent="0.25">
      <c r="A5914" t="s">
        <v>3736</v>
      </c>
      <c r="B5914">
        <v>5.9846999999999997E-2</v>
      </c>
      <c r="C5914">
        <v>0.34322799999999998</v>
      </c>
      <c r="D5914">
        <v>0.94796899999999995</v>
      </c>
    </row>
    <row r="5915" spans="1:4" x14ac:dyDescent="0.25">
      <c r="A5915" t="s">
        <v>15581</v>
      </c>
      <c r="B5915">
        <v>0.106934</v>
      </c>
      <c r="C5915">
        <v>0.34331499999999998</v>
      </c>
      <c r="D5915">
        <v>0.94779899999999995</v>
      </c>
    </row>
    <row r="5916" spans="1:4" x14ac:dyDescent="0.25">
      <c r="A5916" t="s">
        <v>15560</v>
      </c>
      <c r="B5916">
        <v>-8.2541000000000003E-2</v>
      </c>
      <c r="C5916">
        <v>0.343476</v>
      </c>
      <c r="D5916">
        <v>-0.94748299999999996</v>
      </c>
    </row>
    <row r="5917" spans="1:4" x14ac:dyDescent="0.25">
      <c r="A5917" t="s">
        <v>19296</v>
      </c>
      <c r="B5917">
        <v>8.2972000000000004E-2</v>
      </c>
      <c r="C5917">
        <v>0.34348299999999998</v>
      </c>
      <c r="D5917">
        <v>0.94746900000000001</v>
      </c>
    </row>
    <row r="5918" spans="1:4" x14ac:dyDescent="0.25">
      <c r="A5918" t="s">
        <v>13884</v>
      </c>
      <c r="B5918">
        <v>-7.5549000000000005E-2</v>
      </c>
      <c r="C5918">
        <v>0.34350000000000003</v>
      </c>
      <c r="D5918">
        <v>-0.94743500000000003</v>
      </c>
    </row>
    <row r="5919" spans="1:4" x14ac:dyDescent="0.25">
      <c r="A5919" t="s">
        <v>18077</v>
      </c>
      <c r="B5919">
        <v>-8.0207000000000001E-2</v>
      </c>
      <c r="C5919">
        <v>0.343588</v>
      </c>
      <c r="D5919">
        <v>-0.94726299999999997</v>
      </c>
    </row>
    <row r="5920" spans="1:4" x14ac:dyDescent="0.25">
      <c r="A5920" t="s">
        <v>12574</v>
      </c>
      <c r="B5920">
        <v>-0.109204</v>
      </c>
      <c r="C5920">
        <v>0.34363300000000002</v>
      </c>
      <c r="D5920">
        <v>-0.94717300000000004</v>
      </c>
    </row>
    <row r="5921" spans="1:4" x14ac:dyDescent="0.25">
      <c r="A5921" t="s">
        <v>9875</v>
      </c>
      <c r="B5921">
        <v>8.7495000000000003E-2</v>
      </c>
      <c r="C5921">
        <v>0.34367999999999999</v>
      </c>
      <c r="D5921">
        <v>0.94708199999999998</v>
      </c>
    </row>
    <row r="5922" spans="1:4" x14ac:dyDescent="0.25">
      <c r="A5922" t="s">
        <v>8713</v>
      </c>
      <c r="B5922">
        <v>-4.5691000000000002E-2</v>
      </c>
      <c r="C5922">
        <v>0.343802</v>
      </c>
      <c r="D5922">
        <v>-0.94684299999999999</v>
      </c>
    </row>
    <row r="5923" spans="1:4" x14ac:dyDescent="0.25">
      <c r="A5923" t="s">
        <v>8289</v>
      </c>
      <c r="B5923">
        <v>-0.100245</v>
      </c>
      <c r="C5923">
        <v>0.343808</v>
      </c>
      <c r="D5923">
        <v>-0.94682999999999995</v>
      </c>
    </row>
    <row r="5924" spans="1:4" x14ac:dyDescent="0.25">
      <c r="A5924" t="s">
        <v>1671</v>
      </c>
      <c r="B5924">
        <v>-7.6694999999999999E-2</v>
      </c>
      <c r="C5924">
        <v>0.343949</v>
      </c>
      <c r="D5924">
        <v>-0.94655400000000001</v>
      </c>
    </row>
    <row r="5925" spans="1:4" x14ac:dyDescent="0.25">
      <c r="A5925" t="s">
        <v>3471</v>
      </c>
      <c r="B5925">
        <v>8.2266000000000006E-2</v>
      </c>
      <c r="C5925">
        <v>0.34396100000000002</v>
      </c>
      <c r="D5925">
        <v>0.94652999999999998</v>
      </c>
    </row>
    <row r="5926" spans="1:4" x14ac:dyDescent="0.25">
      <c r="A5926" t="s">
        <v>15096</v>
      </c>
      <c r="B5926">
        <v>9.9274000000000001E-2</v>
      </c>
      <c r="C5926">
        <v>0.34398499999999999</v>
      </c>
      <c r="D5926">
        <v>0.94648299999999996</v>
      </c>
    </row>
    <row r="5927" spans="1:4" x14ac:dyDescent="0.25">
      <c r="A5927" t="s">
        <v>18224</v>
      </c>
      <c r="B5927">
        <v>-9.5155000000000003E-2</v>
      </c>
      <c r="C5927">
        <v>0.34400900000000001</v>
      </c>
      <c r="D5927">
        <v>-0.94643600000000006</v>
      </c>
    </row>
    <row r="5928" spans="1:4" x14ac:dyDescent="0.25">
      <c r="A5928" t="s">
        <v>4886</v>
      </c>
      <c r="B5928">
        <v>-7.7596999999999999E-2</v>
      </c>
      <c r="C5928">
        <v>0.34404299999999999</v>
      </c>
      <c r="D5928">
        <v>-0.94637000000000004</v>
      </c>
    </row>
    <row r="5929" spans="1:4" x14ac:dyDescent="0.25">
      <c r="A5929" t="s">
        <v>17032</v>
      </c>
      <c r="B5929">
        <v>-0.10979</v>
      </c>
      <c r="C5929">
        <v>0.34417599999999998</v>
      </c>
      <c r="D5929">
        <v>-0.94610899999999998</v>
      </c>
    </row>
    <row r="5930" spans="1:4" x14ac:dyDescent="0.25">
      <c r="A5930" t="s">
        <v>16196</v>
      </c>
      <c r="B5930">
        <v>8.7003999999999998E-2</v>
      </c>
      <c r="C5930">
        <v>0.34420099999999998</v>
      </c>
      <c r="D5930">
        <v>0.94606000000000001</v>
      </c>
    </row>
    <row r="5931" spans="1:4" x14ac:dyDescent="0.25">
      <c r="A5931" t="s">
        <v>6349</v>
      </c>
      <c r="B5931">
        <v>4.4054000000000003E-2</v>
      </c>
      <c r="C5931">
        <v>0.34423999999999999</v>
      </c>
      <c r="D5931">
        <v>0.94598400000000005</v>
      </c>
    </row>
    <row r="5932" spans="1:4" x14ac:dyDescent="0.25">
      <c r="A5932" t="s">
        <v>3177</v>
      </c>
      <c r="B5932">
        <v>4.3075000000000002E-2</v>
      </c>
      <c r="C5932">
        <v>0.34426299999999999</v>
      </c>
      <c r="D5932">
        <v>0.94593799999999995</v>
      </c>
    </row>
    <row r="5933" spans="1:4" x14ac:dyDescent="0.25">
      <c r="A5933" t="s">
        <v>16759</v>
      </c>
      <c r="B5933">
        <v>-8.6522000000000002E-2</v>
      </c>
      <c r="C5933">
        <v>0.34430300000000003</v>
      </c>
      <c r="D5933">
        <v>-0.94586000000000003</v>
      </c>
    </row>
    <row r="5934" spans="1:4" x14ac:dyDescent="0.25">
      <c r="A5934" t="s">
        <v>893</v>
      </c>
      <c r="B5934">
        <v>3.8302999999999997E-2</v>
      </c>
      <c r="C5934">
        <v>0.344331</v>
      </c>
      <c r="D5934">
        <v>0.94580399999999998</v>
      </c>
    </row>
    <row r="5935" spans="1:4" x14ac:dyDescent="0.25">
      <c r="A5935" t="s">
        <v>19421</v>
      </c>
      <c r="B5935">
        <v>-7.5789999999999996E-2</v>
      </c>
      <c r="C5935">
        <v>0.34438200000000002</v>
      </c>
      <c r="D5935">
        <v>-0.94570399999999999</v>
      </c>
    </row>
    <row r="5936" spans="1:4" x14ac:dyDescent="0.25">
      <c r="A5936" t="s">
        <v>9553</v>
      </c>
      <c r="B5936">
        <v>-6.6852999999999996E-2</v>
      </c>
      <c r="C5936">
        <v>0.34442800000000001</v>
      </c>
      <c r="D5936">
        <v>-0.94561399999999995</v>
      </c>
    </row>
    <row r="5937" spans="1:4" x14ac:dyDescent="0.25">
      <c r="A5937" t="s">
        <v>12060</v>
      </c>
      <c r="B5937">
        <v>-9.9709999999999993E-2</v>
      </c>
      <c r="C5937">
        <v>0.34459499999999998</v>
      </c>
      <c r="D5937">
        <v>-0.94528699999999999</v>
      </c>
    </row>
    <row r="5938" spans="1:4" x14ac:dyDescent="0.25">
      <c r="A5938" t="s">
        <v>4109</v>
      </c>
      <c r="B5938">
        <v>7.3692999999999995E-2</v>
      </c>
      <c r="C5938">
        <v>0.34469</v>
      </c>
      <c r="D5938">
        <v>0.94510099999999997</v>
      </c>
    </row>
    <row r="5939" spans="1:4" x14ac:dyDescent="0.25">
      <c r="A5939" t="s">
        <v>1209</v>
      </c>
      <c r="B5939">
        <v>-4.0046999999999999E-2</v>
      </c>
      <c r="C5939">
        <v>0.344725</v>
      </c>
      <c r="D5939">
        <v>-0.94503300000000001</v>
      </c>
    </row>
    <row r="5940" spans="1:4" x14ac:dyDescent="0.25">
      <c r="A5940" t="s">
        <v>14587</v>
      </c>
      <c r="B5940">
        <v>6.1740000000000003E-2</v>
      </c>
      <c r="C5940">
        <v>0.34474500000000002</v>
      </c>
      <c r="D5940">
        <v>0.944994</v>
      </c>
    </row>
    <row r="5941" spans="1:4" x14ac:dyDescent="0.25">
      <c r="A5941" t="s">
        <v>8190</v>
      </c>
      <c r="B5941">
        <v>-7.0216000000000001E-2</v>
      </c>
      <c r="C5941">
        <v>0.34475499999999998</v>
      </c>
      <c r="D5941">
        <v>-0.94497500000000001</v>
      </c>
    </row>
    <row r="5942" spans="1:4" x14ac:dyDescent="0.25">
      <c r="A5942" t="s">
        <v>20393</v>
      </c>
      <c r="B5942">
        <v>0.100977</v>
      </c>
      <c r="C5942">
        <v>0.34476600000000002</v>
      </c>
      <c r="D5942">
        <v>0.94495200000000001</v>
      </c>
    </row>
    <row r="5943" spans="1:4" x14ac:dyDescent="0.25">
      <c r="A5943" t="s">
        <v>13678</v>
      </c>
      <c r="B5943">
        <v>-1.271442</v>
      </c>
      <c r="C5943">
        <v>0.34482600000000002</v>
      </c>
      <c r="D5943">
        <v>-0.94483499999999998</v>
      </c>
    </row>
    <row r="5944" spans="1:4" x14ac:dyDescent="0.25">
      <c r="A5944" t="s">
        <v>9273</v>
      </c>
      <c r="B5944">
        <v>0.108318</v>
      </c>
      <c r="C5944">
        <v>0.345001</v>
      </c>
      <c r="D5944">
        <v>0.94449300000000003</v>
      </c>
    </row>
    <row r="5945" spans="1:4" x14ac:dyDescent="0.25">
      <c r="A5945" t="s">
        <v>11034</v>
      </c>
      <c r="B5945">
        <v>5.3560000000000003E-2</v>
      </c>
      <c r="C5945">
        <v>0.34503499999999998</v>
      </c>
      <c r="D5945">
        <v>0.94442499999999996</v>
      </c>
    </row>
    <row r="5946" spans="1:4" x14ac:dyDescent="0.25">
      <c r="A5946" t="s">
        <v>5539</v>
      </c>
      <c r="B5946">
        <v>6.1247999999999997E-2</v>
      </c>
      <c r="C5946">
        <v>0.34506599999999998</v>
      </c>
      <c r="D5946">
        <v>0.94436500000000001</v>
      </c>
    </row>
    <row r="5947" spans="1:4" x14ac:dyDescent="0.25">
      <c r="A5947" t="s">
        <v>4506</v>
      </c>
      <c r="B5947">
        <v>5.1318999999999997E-2</v>
      </c>
      <c r="C5947">
        <v>0.34511799999999998</v>
      </c>
      <c r="D5947">
        <v>0.94426299999999996</v>
      </c>
    </row>
    <row r="5948" spans="1:4" x14ac:dyDescent="0.25">
      <c r="A5948" t="s">
        <v>11592</v>
      </c>
      <c r="B5948">
        <v>8.9908000000000002E-2</v>
      </c>
      <c r="C5948">
        <v>0.34512599999999999</v>
      </c>
      <c r="D5948">
        <v>0.94424699999999995</v>
      </c>
    </row>
    <row r="5949" spans="1:4" x14ac:dyDescent="0.25">
      <c r="A5949" t="s">
        <v>16620</v>
      </c>
      <c r="B5949">
        <v>-4.2749000000000002E-2</v>
      </c>
      <c r="C5949">
        <v>0.34515899999999999</v>
      </c>
      <c r="D5949">
        <v>-0.94418299999999999</v>
      </c>
    </row>
    <row r="5950" spans="1:4" x14ac:dyDescent="0.25">
      <c r="A5950" t="s">
        <v>2610</v>
      </c>
      <c r="B5950">
        <v>-2.4153999999999998E-2</v>
      </c>
      <c r="C5950">
        <v>0.34528399999999998</v>
      </c>
      <c r="D5950">
        <v>-0.94393800000000005</v>
      </c>
    </row>
    <row r="5951" spans="1:4" x14ac:dyDescent="0.25">
      <c r="A5951" t="s">
        <v>6928</v>
      </c>
      <c r="B5951">
        <v>-5.4887999999999999E-2</v>
      </c>
      <c r="C5951">
        <v>0.34547</v>
      </c>
      <c r="D5951">
        <v>-0.94357500000000005</v>
      </c>
    </row>
    <row r="5952" spans="1:4" x14ac:dyDescent="0.25">
      <c r="A5952" t="s">
        <v>19063</v>
      </c>
      <c r="B5952">
        <v>-0.10481</v>
      </c>
      <c r="C5952">
        <v>0.34552100000000002</v>
      </c>
      <c r="D5952">
        <v>-0.94347499999999995</v>
      </c>
    </row>
    <row r="5953" spans="1:4" x14ac:dyDescent="0.25">
      <c r="A5953" t="s">
        <v>3919</v>
      </c>
      <c r="B5953">
        <v>-7.5680999999999998E-2</v>
      </c>
      <c r="C5953">
        <v>0.345609</v>
      </c>
      <c r="D5953">
        <v>-0.943303</v>
      </c>
    </row>
    <row r="5954" spans="1:4" x14ac:dyDescent="0.25">
      <c r="A5954" t="s">
        <v>6635</v>
      </c>
      <c r="B5954">
        <v>-6.0831999999999997E-2</v>
      </c>
      <c r="C5954">
        <v>0.34576400000000002</v>
      </c>
      <c r="D5954">
        <v>-0.94299900000000003</v>
      </c>
    </row>
    <row r="5955" spans="1:4" x14ac:dyDescent="0.25">
      <c r="A5955" t="s">
        <v>2661</v>
      </c>
      <c r="B5955">
        <v>-5.8925999999999999E-2</v>
      </c>
      <c r="C5955">
        <v>0.34587299999999999</v>
      </c>
      <c r="D5955">
        <v>-0.94278600000000001</v>
      </c>
    </row>
    <row r="5956" spans="1:4" x14ac:dyDescent="0.25">
      <c r="A5956" t="s">
        <v>3521</v>
      </c>
      <c r="B5956">
        <v>2.9685E-2</v>
      </c>
      <c r="C5956">
        <v>0.34587899999999999</v>
      </c>
      <c r="D5956">
        <v>0.942774</v>
      </c>
    </row>
    <row r="5957" spans="1:4" x14ac:dyDescent="0.25">
      <c r="A5957" t="s">
        <v>12872</v>
      </c>
      <c r="B5957">
        <v>-7.2664999999999993E-2</v>
      </c>
      <c r="C5957">
        <v>0.345945</v>
      </c>
      <c r="D5957">
        <v>-0.94264499999999996</v>
      </c>
    </row>
    <row r="5958" spans="1:4" x14ac:dyDescent="0.25">
      <c r="A5958" t="s">
        <v>7421</v>
      </c>
      <c r="B5958">
        <v>-6.4688999999999997E-2</v>
      </c>
      <c r="C5958">
        <v>0.34603299999999998</v>
      </c>
      <c r="D5958">
        <v>-0.94247400000000003</v>
      </c>
    </row>
    <row r="5959" spans="1:4" x14ac:dyDescent="0.25">
      <c r="A5959" t="s">
        <v>9213</v>
      </c>
      <c r="B5959">
        <v>-8.9645000000000002E-2</v>
      </c>
      <c r="C5959">
        <v>0.34609899999999999</v>
      </c>
      <c r="D5959">
        <v>-0.94234499999999999</v>
      </c>
    </row>
    <row r="5960" spans="1:4" x14ac:dyDescent="0.25">
      <c r="A5960" t="s">
        <v>4381</v>
      </c>
      <c r="B5960">
        <v>-6.6143999999999994E-2</v>
      </c>
      <c r="C5960">
        <v>0.34611799999999998</v>
      </c>
      <c r="D5960">
        <v>-0.94230700000000001</v>
      </c>
    </row>
    <row r="5961" spans="1:4" x14ac:dyDescent="0.25">
      <c r="A5961" t="s">
        <v>2319</v>
      </c>
      <c r="B5961">
        <v>-0.11461</v>
      </c>
      <c r="C5961">
        <v>0.34614600000000001</v>
      </c>
      <c r="D5961">
        <v>-0.94225400000000004</v>
      </c>
    </row>
    <row r="5962" spans="1:4" x14ac:dyDescent="0.25">
      <c r="A5962" t="s">
        <v>16531</v>
      </c>
      <c r="B5962">
        <v>4.6775999999999998E-2</v>
      </c>
      <c r="C5962">
        <v>0.34620000000000001</v>
      </c>
      <c r="D5962">
        <v>0.94214799999999999</v>
      </c>
    </row>
    <row r="5963" spans="1:4" x14ac:dyDescent="0.25">
      <c r="A5963" t="s">
        <v>13423</v>
      </c>
      <c r="B5963">
        <v>8.5240999999999997E-2</v>
      </c>
      <c r="C5963">
        <v>0.346244</v>
      </c>
      <c r="D5963">
        <v>0.94206100000000004</v>
      </c>
    </row>
    <row r="5964" spans="1:4" x14ac:dyDescent="0.25">
      <c r="A5964" t="s">
        <v>8335</v>
      </c>
      <c r="B5964">
        <v>-6.4047999999999994E-2</v>
      </c>
      <c r="C5964">
        <v>0.34626800000000002</v>
      </c>
      <c r="D5964">
        <v>-0.94201400000000002</v>
      </c>
    </row>
    <row r="5965" spans="1:4" x14ac:dyDescent="0.25">
      <c r="A5965" t="s">
        <v>7493</v>
      </c>
      <c r="B5965">
        <v>-5.1457000000000003E-2</v>
      </c>
      <c r="C5965">
        <v>0.34631800000000001</v>
      </c>
      <c r="D5965">
        <v>-0.941917</v>
      </c>
    </row>
    <row r="5966" spans="1:4" x14ac:dyDescent="0.25">
      <c r="A5966" t="s">
        <v>7457</v>
      </c>
      <c r="B5966">
        <v>-5.706E-2</v>
      </c>
      <c r="C5966">
        <v>0.346387</v>
      </c>
      <c r="D5966">
        <v>-0.94178099999999998</v>
      </c>
    </row>
    <row r="5967" spans="1:4" x14ac:dyDescent="0.25">
      <c r="A5967" t="s">
        <v>1780</v>
      </c>
      <c r="B5967">
        <v>8.8364999999999999E-2</v>
      </c>
      <c r="C5967">
        <v>0.34644200000000003</v>
      </c>
      <c r="D5967">
        <v>0.94167400000000001</v>
      </c>
    </row>
    <row r="5968" spans="1:4" x14ac:dyDescent="0.25">
      <c r="A5968" t="s">
        <v>19434</v>
      </c>
      <c r="B5968">
        <v>-3.6701999999999999E-2</v>
      </c>
      <c r="C5968">
        <v>0.34646100000000002</v>
      </c>
      <c r="D5968">
        <v>-0.94163699999999995</v>
      </c>
    </row>
    <row r="5969" spans="1:4" x14ac:dyDescent="0.25">
      <c r="A5969" t="s">
        <v>5698</v>
      </c>
      <c r="B5969">
        <v>-9.6615999999999994E-2</v>
      </c>
      <c r="C5969">
        <v>0.34651700000000002</v>
      </c>
      <c r="D5969">
        <v>-0.94152800000000003</v>
      </c>
    </row>
    <row r="5970" spans="1:4" x14ac:dyDescent="0.25">
      <c r="A5970" t="s">
        <v>8123</v>
      </c>
      <c r="B5970">
        <v>7.4005000000000001E-2</v>
      </c>
      <c r="C5970">
        <v>0.34659200000000001</v>
      </c>
      <c r="D5970">
        <v>0.94138200000000005</v>
      </c>
    </row>
    <row r="5971" spans="1:4" x14ac:dyDescent="0.25">
      <c r="A5971" t="s">
        <v>17213</v>
      </c>
      <c r="B5971">
        <v>-6.4003000000000004E-2</v>
      </c>
      <c r="C5971">
        <v>0.34662700000000002</v>
      </c>
      <c r="D5971">
        <v>-0.94131399999999998</v>
      </c>
    </row>
    <row r="5972" spans="1:4" x14ac:dyDescent="0.25">
      <c r="A5972" t="s">
        <v>3644</v>
      </c>
      <c r="B5972">
        <v>-6.7365999999999995E-2</v>
      </c>
      <c r="C5972">
        <v>0.34674100000000002</v>
      </c>
      <c r="D5972">
        <v>-0.94109100000000001</v>
      </c>
    </row>
    <row r="5973" spans="1:4" x14ac:dyDescent="0.25">
      <c r="A5973" t="s">
        <v>10508</v>
      </c>
      <c r="B5973">
        <v>-4.9970000000000001E-2</v>
      </c>
      <c r="C5973">
        <v>0.34679599999999999</v>
      </c>
      <c r="D5973">
        <v>-0.94098300000000001</v>
      </c>
    </row>
    <row r="5974" spans="1:4" x14ac:dyDescent="0.25">
      <c r="A5974" t="s">
        <v>15947</v>
      </c>
      <c r="B5974">
        <v>-7.5406000000000001E-2</v>
      </c>
      <c r="C5974">
        <v>0.34682499999999999</v>
      </c>
      <c r="D5974">
        <v>-0.94092699999999996</v>
      </c>
    </row>
    <row r="5975" spans="1:4" x14ac:dyDescent="0.25">
      <c r="A5975" t="s">
        <v>5250</v>
      </c>
      <c r="B5975">
        <v>-6.7347000000000004E-2</v>
      </c>
      <c r="C5975">
        <v>0.346918</v>
      </c>
      <c r="D5975">
        <v>-0.94074500000000005</v>
      </c>
    </row>
    <row r="5976" spans="1:4" x14ac:dyDescent="0.25">
      <c r="A5976" t="s">
        <v>13547</v>
      </c>
      <c r="B5976">
        <v>-4.9853000000000001E-2</v>
      </c>
      <c r="C5976">
        <v>0.346939</v>
      </c>
      <c r="D5976">
        <v>-0.94070399999999998</v>
      </c>
    </row>
    <row r="5977" spans="1:4" x14ac:dyDescent="0.25">
      <c r="A5977" t="s">
        <v>17904</v>
      </c>
      <c r="B5977">
        <v>-9.9691000000000002E-2</v>
      </c>
      <c r="C5977">
        <v>0.34703899999999999</v>
      </c>
      <c r="D5977">
        <v>-0.94050999999999996</v>
      </c>
    </row>
    <row r="5978" spans="1:4" x14ac:dyDescent="0.25">
      <c r="A5978" t="s">
        <v>6815</v>
      </c>
      <c r="B5978">
        <v>7.1150000000000005E-2</v>
      </c>
      <c r="C5978">
        <v>0.347111</v>
      </c>
      <c r="D5978">
        <v>0.94036900000000001</v>
      </c>
    </row>
    <row r="5979" spans="1:4" x14ac:dyDescent="0.25">
      <c r="A5979" t="s">
        <v>5424</v>
      </c>
      <c r="B5979">
        <v>2.8216999999999999E-2</v>
      </c>
      <c r="C5979">
        <v>0.34717799999999999</v>
      </c>
      <c r="D5979">
        <v>0.94023900000000005</v>
      </c>
    </row>
    <row r="5980" spans="1:4" x14ac:dyDescent="0.25">
      <c r="A5980" t="s">
        <v>18004</v>
      </c>
      <c r="B5980">
        <v>-8.0839999999999995E-2</v>
      </c>
      <c r="C5980">
        <v>0.34721299999999999</v>
      </c>
      <c r="D5980">
        <v>-0.94016999999999995</v>
      </c>
    </row>
    <row r="5981" spans="1:4" x14ac:dyDescent="0.25">
      <c r="A5981" t="s">
        <v>8954</v>
      </c>
      <c r="B5981">
        <v>4.0362000000000002E-2</v>
      </c>
      <c r="C5981">
        <v>0.347383</v>
      </c>
      <c r="D5981">
        <v>0.93983899999999998</v>
      </c>
    </row>
    <row r="5982" spans="1:4" x14ac:dyDescent="0.25">
      <c r="A5982" t="s">
        <v>5339</v>
      </c>
      <c r="B5982">
        <v>0.149899</v>
      </c>
      <c r="C5982">
        <v>0.347416</v>
      </c>
      <c r="D5982">
        <v>0.93977500000000003</v>
      </c>
    </row>
    <row r="5983" spans="1:4" x14ac:dyDescent="0.25">
      <c r="A5983" t="s">
        <v>11277</v>
      </c>
      <c r="B5983">
        <v>-8.3414000000000002E-2</v>
      </c>
      <c r="C5983">
        <v>0.34745199999999998</v>
      </c>
      <c r="D5983">
        <v>-0.93970399999999998</v>
      </c>
    </row>
    <row r="5984" spans="1:4" x14ac:dyDescent="0.25">
      <c r="A5984" t="s">
        <v>19170</v>
      </c>
      <c r="B5984">
        <v>0.15085699999999999</v>
      </c>
      <c r="C5984">
        <v>0.34750599999999998</v>
      </c>
      <c r="D5984">
        <v>0.93959899999999996</v>
      </c>
    </row>
    <row r="5985" spans="1:4" x14ac:dyDescent="0.25">
      <c r="A5985" t="s">
        <v>14374</v>
      </c>
      <c r="B5985">
        <v>3.5813999999999999E-2</v>
      </c>
      <c r="C5985">
        <v>0.34756500000000001</v>
      </c>
      <c r="D5985">
        <v>0.93948399999999999</v>
      </c>
    </row>
    <row r="5986" spans="1:4" x14ac:dyDescent="0.25">
      <c r="A5986" t="s">
        <v>15496</v>
      </c>
      <c r="B5986">
        <v>4.1140000000000003E-2</v>
      </c>
      <c r="C5986">
        <v>0.34761199999999998</v>
      </c>
      <c r="D5986">
        <v>0.939392</v>
      </c>
    </row>
    <row r="5987" spans="1:4" x14ac:dyDescent="0.25">
      <c r="A5987" t="s">
        <v>9207</v>
      </c>
      <c r="B5987">
        <v>7.1712999999999999E-2</v>
      </c>
      <c r="C5987">
        <v>0.34761599999999998</v>
      </c>
      <c r="D5987">
        <v>0.939384</v>
      </c>
    </row>
    <row r="5988" spans="1:4" x14ac:dyDescent="0.25">
      <c r="A5988" t="s">
        <v>9891</v>
      </c>
      <c r="B5988">
        <v>7.0497000000000004E-2</v>
      </c>
      <c r="C5988">
        <v>0.34785100000000002</v>
      </c>
      <c r="D5988">
        <v>0.93892600000000004</v>
      </c>
    </row>
    <row r="5989" spans="1:4" x14ac:dyDescent="0.25">
      <c r="A5989" t="s">
        <v>308</v>
      </c>
      <c r="B5989">
        <v>6.3786999999999996E-2</v>
      </c>
      <c r="C5989">
        <v>0.34792200000000001</v>
      </c>
      <c r="D5989">
        <v>0.93878799999999996</v>
      </c>
    </row>
    <row r="5990" spans="1:4" x14ac:dyDescent="0.25">
      <c r="A5990" t="s">
        <v>10729</v>
      </c>
      <c r="B5990">
        <v>-7.7616000000000004E-2</v>
      </c>
      <c r="C5990">
        <v>0.347966</v>
      </c>
      <c r="D5990">
        <v>-0.93870299999999995</v>
      </c>
    </row>
    <row r="5991" spans="1:4" x14ac:dyDescent="0.25">
      <c r="A5991" t="s">
        <v>18887</v>
      </c>
      <c r="B5991">
        <v>4.3390999999999999E-2</v>
      </c>
      <c r="C5991">
        <v>0.34808499999999998</v>
      </c>
      <c r="D5991">
        <v>0.93847100000000006</v>
      </c>
    </row>
    <row r="5992" spans="1:4" x14ac:dyDescent="0.25">
      <c r="A5992" t="s">
        <v>3922</v>
      </c>
      <c r="B5992">
        <v>-3.3859E-2</v>
      </c>
      <c r="C5992">
        <v>0.34809400000000001</v>
      </c>
      <c r="D5992">
        <v>-0.93845400000000001</v>
      </c>
    </row>
    <row r="5993" spans="1:4" x14ac:dyDescent="0.25">
      <c r="A5993" t="s">
        <v>3749</v>
      </c>
      <c r="B5993">
        <v>6.4924999999999997E-2</v>
      </c>
      <c r="C5993">
        <v>0.348138</v>
      </c>
      <c r="D5993">
        <v>0.93836799999999998</v>
      </c>
    </row>
    <row r="5994" spans="1:4" x14ac:dyDescent="0.25">
      <c r="A5994" t="s">
        <v>5936</v>
      </c>
      <c r="B5994">
        <v>6.9560999999999998E-2</v>
      </c>
      <c r="C5994">
        <v>0.34813899999999998</v>
      </c>
      <c r="D5994">
        <v>0.93836699999999995</v>
      </c>
    </row>
    <row r="5995" spans="1:4" x14ac:dyDescent="0.25">
      <c r="A5995" t="s">
        <v>223</v>
      </c>
      <c r="B5995">
        <v>-6.0679999999999998E-2</v>
      </c>
      <c r="C5995">
        <v>0.34826800000000002</v>
      </c>
      <c r="D5995">
        <v>-0.938114</v>
      </c>
    </row>
    <row r="5996" spans="1:4" x14ac:dyDescent="0.25">
      <c r="A5996" t="s">
        <v>7214</v>
      </c>
      <c r="B5996">
        <v>-4.3451999999999998E-2</v>
      </c>
      <c r="C5996">
        <v>0.34834500000000002</v>
      </c>
      <c r="D5996">
        <v>-0.93796500000000005</v>
      </c>
    </row>
    <row r="5997" spans="1:4" x14ac:dyDescent="0.25">
      <c r="A5997" t="s">
        <v>2664</v>
      </c>
      <c r="B5997">
        <v>6.6541000000000003E-2</v>
      </c>
      <c r="C5997">
        <v>0.34839300000000001</v>
      </c>
      <c r="D5997">
        <v>0.93787200000000004</v>
      </c>
    </row>
    <row r="5998" spans="1:4" x14ac:dyDescent="0.25">
      <c r="A5998" t="s">
        <v>1867</v>
      </c>
      <c r="B5998">
        <v>-0.100441</v>
      </c>
      <c r="C5998">
        <v>0.34848400000000002</v>
      </c>
      <c r="D5998">
        <v>-0.93769499999999995</v>
      </c>
    </row>
    <row r="5999" spans="1:4" x14ac:dyDescent="0.25">
      <c r="A5999" t="s">
        <v>5209</v>
      </c>
      <c r="B5999">
        <v>-8.7299000000000002E-2</v>
      </c>
      <c r="C5999">
        <v>0.34854600000000002</v>
      </c>
      <c r="D5999">
        <v>-0.93757299999999999</v>
      </c>
    </row>
    <row r="6000" spans="1:4" x14ac:dyDescent="0.25">
      <c r="A6000" t="s">
        <v>7912</v>
      </c>
      <c r="B6000">
        <v>-5.8536999999999999E-2</v>
      </c>
      <c r="C6000">
        <v>0.34860999999999998</v>
      </c>
      <c r="D6000">
        <v>-0.93745000000000001</v>
      </c>
    </row>
    <row r="6001" spans="1:4" x14ac:dyDescent="0.25">
      <c r="A6001" t="s">
        <v>20122</v>
      </c>
      <c r="B6001">
        <v>-6.9056000000000006E-2</v>
      </c>
      <c r="C6001">
        <v>0.34862100000000001</v>
      </c>
      <c r="D6001">
        <v>-0.93742800000000004</v>
      </c>
    </row>
    <row r="6002" spans="1:4" x14ac:dyDescent="0.25">
      <c r="A6002" t="s">
        <v>4483</v>
      </c>
      <c r="B6002">
        <v>3.2710000000000003E-2</v>
      </c>
      <c r="C6002">
        <v>0.34862900000000002</v>
      </c>
      <c r="D6002">
        <v>0.93741200000000002</v>
      </c>
    </row>
    <row r="6003" spans="1:4" x14ac:dyDescent="0.25">
      <c r="A6003" t="s">
        <v>7446</v>
      </c>
      <c r="B6003">
        <v>-3.9036000000000001E-2</v>
      </c>
      <c r="C6003">
        <v>0.34869899999999998</v>
      </c>
      <c r="D6003">
        <v>-0.937276</v>
      </c>
    </row>
    <row r="6004" spans="1:4" x14ac:dyDescent="0.25">
      <c r="A6004" t="s">
        <v>19564</v>
      </c>
      <c r="B6004">
        <v>0.13127</v>
      </c>
      <c r="C6004">
        <v>0.34873100000000001</v>
      </c>
      <c r="D6004">
        <v>0.93721399999999999</v>
      </c>
    </row>
    <row r="6005" spans="1:4" x14ac:dyDescent="0.25">
      <c r="A6005" t="s">
        <v>765</v>
      </c>
      <c r="B6005">
        <v>-6.6166000000000003E-2</v>
      </c>
      <c r="C6005">
        <v>0.34876400000000002</v>
      </c>
      <c r="D6005">
        <v>-0.93715099999999996</v>
      </c>
    </row>
    <row r="6006" spans="1:4" x14ac:dyDescent="0.25">
      <c r="A6006" t="s">
        <v>3176</v>
      </c>
      <c r="B6006">
        <v>-6.9972000000000006E-2</v>
      </c>
      <c r="C6006">
        <v>0.34950799999999999</v>
      </c>
      <c r="D6006">
        <v>-0.93570500000000001</v>
      </c>
    </row>
    <row r="6007" spans="1:4" x14ac:dyDescent="0.25">
      <c r="A6007" t="s">
        <v>2980</v>
      </c>
      <c r="B6007">
        <v>9.9433999999999995E-2</v>
      </c>
      <c r="C6007">
        <v>0.34952800000000001</v>
      </c>
      <c r="D6007">
        <v>0.93566499999999997</v>
      </c>
    </row>
    <row r="6008" spans="1:4" x14ac:dyDescent="0.25">
      <c r="A6008" t="s">
        <v>2813</v>
      </c>
      <c r="B6008">
        <v>3.1739999999999997E-2</v>
      </c>
      <c r="C6008">
        <v>0.34958699999999998</v>
      </c>
      <c r="D6008">
        <v>0.93554999999999999</v>
      </c>
    </row>
    <row r="6009" spans="1:4" x14ac:dyDescent="0.25">
      <c r="A6009" t="s">
        <v>15059</v>
      </c>
      <c r="B6009">
        <v>-8.4744E-2</v>
      </c>
      <c r="C6009">
        <v>0.349632</v>
      </c>
      <c r="D6009">
        <v>-0.93546399999999996</v>
      </c>
    </row>
    <row r="6010" spans="1:4" x14ac:dyDescent="0.25">
      <c r="A6010" t="s">
        <v>4733</v>
      </c>
      <c r="B6010">
        <v>7.1709999999999996E-2</v>
      </c>
      <c r="C6010">
        <v>0.34965400000000002</v>
      </c>
      <c r="D6010">
        <v>0.93542000000000003</v>
      </c>
    </row>
    <row r="6011" spans="1:4" x14ac:dyDescent="0.25">
      <c r="A6011" t="s">
        <v>4005</v>
      </c>
      <c r="B6011">
        <v>7.0455000000000004E-2</v>
      </c>
      <c r="C6011">
        <v>0.34987699999999999</v>
      </c>
      <c r="D6011">
        <v>0.93498800000000004</v>
      </c>
    </row>
    <row r="6012" spans="1:4" x14ac:dyDescent="0.25">
      <c r="A6012" t="s">
        <v>4374</v>
      </c>
      <c r="B6012">
        <v>5.0788E-2</v>
      </c>
      <c r="C6012">
        <v>0.35000199999999998</v>
      </c>
      <c r="D6012">
        <v>0.93474500000000005</v>
      </c>
    </row>
    <row r="6013" spans="1:4" x14ac:dyDescent="0.25">
      <c r="A6013" t="s">
        <v>5546</v>
      </c>
      <c r="B6013">
        <v>-5.8437000000000003E-2</v>
      </c>
      <c r="C6013">
        <v>0.35006399999999999</v>
      </c>
      <c r="D6013">
        <v>-0.93462500000000004</v>
      </c>
    </row>
    <row r="6014" spans="1:4" x14ac:dyDescent="0.25">
      <c r="A6014" t="s">
        <v>5024</v>
      </c>
      <c r="B6014">
        <v>6.6400000000000001E-2</v>
      </c>
      <c r="C6014">
        <v>0.35006799999999999</v>
      </c>
      <c r="D6014">
        <v>0.93461799999999995</v>
      </c>
    </row>
    <row r="6015" spans="1:4" x14ac:dyDescent="0.25">
      <c r="A6015" t="s">
        <v>1280</v>
      </c>
      <c r="B6015">
        <v>-0.113506</v>
      </c>
      <c r="C6015">
        <v>0.35008299999999998</v>
      </c>
      <c r="D6015">
        <v>-0.93458799999999997</v>
      </c>
    </row>
    <row r="6016" spans="1:4" x14ac:dyDescent="0.25">
      <c r="A6016" t="s">
        <v>8511</v>
      </c>
      <c r="B6016">
        <v>7.6212000000000002E-2</v>
      </c>
      <c r="C6016">
        <v>0.35009499999999999</v>
      </c>
      <c r="D6016">
        <v>0.93456600000000001</v>
      </c>
    </row>
    <row r="6017" spans="1:4" x14ac:dyDescent="0.25">
      <c r="A6017" t="s">
        <v>7150</v>
      </c>
      <c r="B6017">
        <v>0.13942399999999999</v>
      </c>
      <c r="C6017">
        <v>0.35019899999999998</v>
      </c>
      <c r="D6017">
        <v>0.93436300000000005</v>
      </c>
    </row>
    <row r="6018" spans="1:4" x14ac:dyDescent="0.25">
      <c r="A6018" t="s">
        <v>12020</v>
      </c>
      <c r="B6018">
        <v>6.2246999999999997E-2</v>
      </c>
      <c r="C6018">
        <v>0.35057700000000003</v>
      </c>
      <c r="D6018">
        <v>0.93363099999999999</v>
      </c>
    </row>
    <row r="6019" spans="1:4" x14ac:dyDescent="0.25">
      <c r="A6019" t="s">
        <v>13403</v>
      </c>
      <c r="B6019">
        <v>-8.5141999999999995E-2</v>
      </c>
      <c r="C6019">
        <v>0.35064099999999998</v>
      </c>
      <c r="D6019">
        <v>-0.93350599999999995</v>
      </c>
    </row>
    <row r="6020" spans="1:4" x14ac:dyDescent="0.25">
      <c r="A6020" t="s">
        <v>4158</v>
      </c>
      <c r="B6020">
        <v>3.2126000000000002E-2</v>
      </c>
      <c r="C6020">
        <v>0.35066700000000001</v>
      </c>
      <c r="D6020">
        <v>0.93345599999999995</v>
      </c>
    </row>
    <row r="6021" spans="1:4" x14ac:dyDescent="0.25">
      <c r="A6021" t="s">
        <v>959</v>
      </c>
      <c r="B6021">
        <v>5.3685999999999998E-2</v>
      </c>
      <c r="C6021">
        <v>0.35069</v>
      </c>
      <c r="D6021">
        <v>0.93341200000000002</v>
      </c>
    </row>
    <row r="6022" spans="1:4" x14ac:dyDescent="0.25">
      <c r="A6022" t="s">
        <v>15686</v>
      </c>
      <c r="B6022">
        <v>9.6976999999999994E-2</v>
      </c>
      <c r="C6022">
        <v>0.350997</v>
      </c>
      <c r="D6022">
        <v>0.93281599999999998</v>
      </c>
    </row>
    <row r="6023" spans="1:4" x14ac:dyDescent="0.25">
      <c r="A6023" t="s">
        <v>5197</v>
      </c>
      <c r="B6023">
        <v>5.0325000000000002E-2</v>
      </c>
      <c r="C6023">
        <v>0.35100599999999998</v>
      </c>
      <c r="D6023">
        <v>0.93279999999999996</v>
      </c>
    </row>
    <row r="6024" spans="1:4" x14ac:dyDescent="0.25">
      <c r="A6024" t="s">
        <v>9525</v>
      </c>
      <c r="B6024">
        <v>-4.3625999999999998E-2</v>
      </c>
      <c r="C6024">
        <v>0.35105399999999998</v>
      </c>
      <c r="D6024">
        <v>-0.93270600000000004</v>
      </c>
    </row>
    <row r="6025" spans="1:4" x14ac:dyDescent="0.25">
      <c r="A6025" t="s">
        <v>12722</v>
      </c>
      <c r="B6025">
        <v>-0.113189</v>
      </c>
      <c r="C6025">
        <v>0.35108299999999998</v>
      </c>
      <c r="D6025">
        <v>-0.93264999999999998</v>
      </c>
    </row>
    <row r="6026" spans="1:4" x14ac:dyDescent="0.25">
      <c r="A6026" t="s">
        <v>6303</v>
      </c>
      <c r="B6026">
        <v>0.106297</v>
      </c>
      <c r="C6026">
        <v>0.35112300000000002</v>
      </c>
      <c r="D6026">
        <v>0.93257299999999999</v>
      </c>
    </row>
    <row r="6027" spans="1:4" x14ac:dyDescent="0.25">
      <c r="A6027" t="s">
        <v>6223</v>
      </c>
      <c r="B6027">
        <v>-4.0936E-2</v>
      </c>
      <c r="C6027">
        <v>0.35115600000000002</v>
      </c>
      <c r="D6027">
        <v>-0.932508</v>
      </c>
    </row>
    <row r="6028" spans="1:4" x14ac:dyDescent="0.25">
      <c r="A6028" t="s">
        <v>15826</v>
      </c>
      <c r="B6028">
        <v>-0.101678</v>
      </c>
      <c r="C6028">
        <v>0.35118700000000003</v>
      </c>
      <c r="D6028">
        <v>-0.93244800000000005</v>
      </c>
    </row>
    <row r="6029" spans="1:4" x14ac:dyDescent="0.25">
      <c r="A6029" t="s">
        <v>9849</v>
      </c>
      <c r="B6029">
        <v>-7.1740999999999999E-2</v>
      </c>
      <c r="C6029">
        <v>0.35122799999999998</v>
      </c>
      <c r="D6029">
        <v>-0.932369</v>
      </c>
    </row>
    <row r="6030" spans="1:4" x14ac:dyDescent="0.25">
      <c r="A6030" t="s">
        <v>12387</v>
      </c>
      <c r="B6030">
        <v>4.5456000000000003E-2</v>
      </c>
      <c r="C6030">
        <v>0.35140199999999999</v>
      </c>
      <c r="D6030">
        <v>0.93203199999999997</v>
      </c>
    </row>
    <row r="6031" spans="1:4" x14ac:dyDescent="0.25">
      <c r="A6031" t="s">
        <v>5738</v>
      </c>
      <c r="B6031">
        <v>8.3879999999999996E-2</v>
      </c>
      <c r="C6031">
        <v>0.35141899999999998</v>
      </c>
      <c r="D6031">
        <v>0.93200000000000005</v>
      </c>
    </row>
    <row r="6032" spans="1:4" x14ac:dyDescent="0.25">
      <c r="A6032" t="s">
        <v>4267</v>
      </c>
      <c r="B6032">
        <v>-3.1460000000000002E-2</v>
      </c>
      <c r="C6032">
        <v>0.35156999999999999</v>
      </c>
      <c r="D6032">
        <v>-0.93170699999999995</v>
      </c>
    </row>
    <row r="6033" spans="1:4" x14ac:dyDescent="0.25">
      <c r="A6033" t="s">
        <v>2880</v>
      </c>
      <c r="B6033">
        <v>8.4902000000000005E-2</v>
      </c>
      <c r="C6033">
        <v>0.35167700000000002</v>
      </c>
      <c r="D6033">
        <v>0.93149999999999999</v>
      </c>
    </row>
    <row r="6034" spans="1:4" x14ac:dyDescent="0.25">
      <c r="A6034" t="s">
        <v>4665</v>
      </c>
      <c r="B6034">
        <v>-0.100235</v>
      </c>
      <c r="C6034">
        <v>0.351966</v>
      </c>
      <c r="D6034">
        <v>-0.93094100000000002</v>
      </c>
    </row>
    <row r="6035" spans="1:4" x14ac:dyDescent="0.25">
      <c r="A6035" t="s">
        <v>14079</v>
      </c>
      <c r="B6035">
        <v>-8.2878999999999994E-2</v>
      </c>
      <c r="C6035">
        <v>0.35203200000000001</v>
      </c>
      <c r="D6035">
        <v>-0.93081499999999995</v>
      </c>
    </row>
    <row r="6036" spans="1:4" x14ac:dyDescent="0.25">
      <c r="A6036" t="s">
        <v>1511</v>
      </c>
      <c r="B6036">
        <v>6.6535999999999998E-2</v>
      </c>
      <c r="C6036">
        <v>0.35218100000000002</v>
      </c>
      <c r="D6036">
        <v>0.93052599999999996</v>
      </c>
    </row>
    <row r="6037" spans="1:4" x14ac:dyDescent="0.25">
      <c r="A6037" t="s">
        <v>16774</v>
      </c>
      <c r="B6037">
        <v>5.04E-2</v>
      </c>
      <c r="C6037">
        <v>0.35220000000000001</v>
      </c>
      <c r="D6037">
        <v>0.93049000000000004</v>
      </c>
    </row>
    <row r="6038" spans="1:4" x14ac:dyDescent="0.25">
      <c r="A6038" t="s">
        <v>15197</v>
      </c>
      <c r="B6038">
        <v>-9.1735999999999998E-2</v>
      </c>
      <c r="C6038">
        <v>0.35232200000000002</v>
      </c>
      <c r="D6038">
        <v>-0.930253</v>
      </c>
    </row>
    <row r="6039" spans="1:4" x14ac:dyDescent="0.25">
      <c r="A6039" t="s">
        <v>11358</v>
      </c>
      <c r="B6039">
        <v>-5.0415000000000001E-2</v>
      </c>
      <c r="C6039">
        <v>0.35232599999999997</v>
      </c>
      <c r="D6039">
        <v>-0.93024600000000002</v>
      </c>
    </row>
    <row r="6040" spans="1:4" x14ac:dyDescent="0.25">
      <c r="A6040" t="s">
        <v>17550</v>
      </c>
      <c r="B6040">
        <v>-9.6129000000000006E-2</v>
      </c>
      <c r="C6040">
        <v>0.35254400000000002</v>
      </c>
      <c r="D6040">
        <v>-0.92982500000000001</v>
      </c>
    </row>
    <row r="6041" spans="1:4" x14ac:dyDescent="0.25">
      <c r="A6041" t="s">
        <v>4184</v>
      </c>
      <c r="B6041">
        <v>3.4599999999999999E-2</v>
      </c>
      <c r="C6041">
        <v>0.35255999999999998</v>
      </c>
      <c r="D6041">
        <v>0.92979500000000004</v>
      </c>
    </row>
    <row r="6042" spans="1:4" x14ac:dyDescent="0.25">
      <c r="A6042" t="s">
        <v>13445</v>
      </c>
      <c r="B6042">
        <v>3.7170000000000002E-2</v>
      </c>
      <c r="C6042">
        <v>0.35267700000000002</v>
      </c>
      <c r="D6042">
        <v>0.92956700000000003</v>
      </c>
    </row>
    <row r="6043" spans="1:4" x14ac:dyDescent="0.25">
      <c r="A6043" t="s">
        <v>6683</v>
      </c>
      <c r="B6043">
        <v>-4.2497E-2</v>
      </c>
      <c r="C6043">
        <v>0.35269200000000001</v>
      </c>
      <c r="D6043">
        <v>-0.92953799999999998</v>
      </c>
    </row>
    <row r="6044" spans="1:4" x14ac:dyDescent="0.25">
      <c r="A6044" t="s">
        <v>969</v>
      </c>
      <c r="B6044">
        <v>2.5149999999999999E-2</v>
      </c>
      <c r="C6044">
        <v>0.35275400000000001</v>
      </c>
      <c r="D6044">
        <v>0.92942000000000002</v>
      </c>
    </row>
    <row r="6045" spans="1:4" x14ac:dyDescent="0.25">
      <c r="A6045" t="s">
        <v>2875</v>
      </c>
      <c r="B6045">
        <v>0.107116</v>
      </c>
      <c r="C6045">
        <v>0.35282599999999997</v>
      </c>
      <c r="D6045">
        <v>0.92928100000000002</v>
      </c>
    </row>
    <row r="6046" spans="1:4" x14ac:dyDescent="0.25">
      <c r="A6046" t="s">
        <v>2870</v>
      </c>
      <c r="B6046">
        <v>-5.4080999999999997E-2</v>
      </c>
      <c r="C6046">
        <v>0.35286000000000001</v>
      </c>
      <c r="D6046">
        <v>-0.92921500000000001</v>
      </c>
    </row>
    <row r="6047" spans="1:4" x14ac:dyDescent="0.25">
      <c r="A6047" t="s">
        <v>10535</v>
      </c>
      <c r="B6047">
        <v>-7.8306000000000001E-2</v>
      </c>
      <c r="C6047">
        <v>0.35286200000000001</v>
      </c>
      <c r="D6047">
        <v>-0.92921100000000001</v>
      </c>
    </row>
    <row r="6048" spans="1:4" x14ac:dyDescent="0.25">
      <c r="A6048" t="s">
        <v>9790</v>
      </c>
      <c r="B6048">
        <v>8.1337999999999994E-2</v>
      </c>
      <c r="C6048">
        <v>0.35288000000000003</v>
      </c>
      <c r="D6048">
        <v>0.929176</v>
      </c>
    </row>
    <row r="6049" spans="1:4" x14ac:dyDescent="0.25">
      <c r="A6049" t="s">
        <v>885</v>
      </c>
      <c r="B6049">
        <v>5.1346999999999997E-2</v>
      </c>
      <c r="C6049">
        <v>0.352941</v>
      </c>
      <c r="D6049">
        <v>0.92905899999999997</v>
      </c>
    </row>
    <row r="6050" spans="1:4" x14ac:dyDescent="0.25">
      <c r="A6050" t="s">
        <v>15277</v>
      </c>
      <c r="B6050">
        <v>-9.3946000000000002E-2</v>
      </c>
      <c r="C6050">
        <v>0.35300599999999999</v>
      </c>
      <c r="D6050">
        <v>-0.92893199999999998</v>
      </c>
    </row>
    <row r="6051" spans="1:4" x14ac:dyDescent="0.25">
      <c r="A6051" t="s">
        <v>7611</v>
      </c>
      <c r="B6051">
        <v>-6.9491999999999998E-2</v>
      </c>
      <c r="C6051">
        <v>0.35309200000000002</v>
      </c>
      <c r="D6051">
        <v>-0.92876800000000004</v>
      </c>
    </row>
    <row r="6052" spans="1:4" x14ac:dyDescent="0.25">
      <c r="A6052" t="s">
        <v>5087</v>
      </c>
      <c r="B6052">
        <v>6.0989000000000002E-2</v>
      </c>
      <c r="C6052">
        <v>0.353126</v>
      </c>
      <c r="D6052">
        <v>0.92870200000000003</v>
      </c>
    </row>
    <row r="6053" spans="1:4" x14ac:dyDescent="0.25">
      <c r="A6053" t="s">
        <v>14994</v>
      </c>
      <c r="B6053">
        <v>9.0471999999999997E-2</v>
      </c>
      <c r="C6053">
        <v>0.35319099999999998</v>
      </c>
      <c r="D6053">
        <v>0.92857699999999999</v>
      </c>
    </row>
    <row r="6054" spans="1:4" x14ac:dyDescent="0.25">
      <c r="A6054" t="s">
        <v>9119</v>
      </c>
      <c r="B6054">
        <v>-7.6929999999999998E-2</v>
      </c>
      <c r="C6054">
        <v>0.35320200000000002</v>
      </c>
      <c r="D6054">
        <v>-0.92855399999999999</v>
      </c>
    </row>
    <row r="6055" spans="1:4" x14ac:dyDescent="0.25">
      <c r="A6055" t="s">
        <v>4689</v>
      </c>
      <c r="B6055">
        <v>-6.0455000000000002E-2</v>
      </c>
      <c r="C6055">
        <v>0.35322199999999998</v>
      </c>
      <c r="D6055">
        <v>-0.92851600000000001</v>
      </c>
    </row>
    <row r="6056" spans="1:4" x14ac:dyDescent="0.25">
      <c r="A6056" t="s">
        <v>15737</v>
      </c>
      <c r="B6056">
        <v>6.7979999999999999E-2</v>
      </c>
      <c r="C6056">
        <v>0.35326999999999997</v>
      </c>
      <c r="D6056">
        <v>0.92842400000000003</v>
      </c>
    </row>
    <row r="6057" spans="1:4" x14ac:dyDescent="0.25">
      <c r="A6057" t="s">
        <v>4868</v>
      </c>
      <c r="B6057">
        <v>-5.7902000000000002E-2</v>
      </c>
      <c r="C6057">
        <v>0.35332799999999998</v>
      </c>
      <c r="D6057">
        <v>-0.928311</v>
      </c>
    </row>
    <row r="6058" spans="1:4" x14ac:dyDescent="0.25">
      <c r="A6058" t="s">
        <v>9722</v>
      </c>
      <c r="B6058">
        <v>-8.3032999999999996E-2</v>
      </c>
      <c r="C6058">
        <v>0.35333199999999998</v>
      </c>
      <c r="D6058">
        <v>-0.92830299999999999</v>
      </c>
    </row>
    <row r="6059" spans="1:4" x14ac:dyDescent="0.25">
      <c r="A6059" t="s">
        <v>20047</v>
      </c>
      <c r="B6059">
        <v>4.6935999999999999E-2</v>
      </c>
      <c r="C6059">
        <v>0.35333500000000001</v>
      </c>
      <c r="D6059">
        <v>0.92829899999999999</v>
      </c>
    </row>
    <row r="6060" spans="1:4" x14ac:dyDescent="0.25">
      <c r="A6060" t="s">
        <v>15100</v>
      </c>
      <c r="B6060">
        <v>-9.6020999999999995E-2</v>
      </c>
      <c r="C6060">
        <v>0.353348</v>
      </c>
      <c r="D6060">
        <v>-0.92827400000000004</v>
      </c>
    </row>
    <row r="6061" spans="1:4" x14ac:dyDescent="0.25">
      <c r="A6061" t="s">
        <v>14833</v>
      </c>
      <c r="B6061">
        <v>8.6217000000000002E-2</v>
      </c>
      <c r="C6061">
        <v>0.35338999999999998</v>
      </c>
      <c r="D6061">
        <v>0.92819099999999999</v>
      </c>
    </row>
    <row r="6062" spans="1:4" x14ac:dyDescent="0.25">
      <c r="A6062" t="s">
        <v>19408</v>
      </c>
      <c r="B6062">
        <v>0.12925400000000001</v>
      </c>
      <c r="C6062">
        <v>0.35347600000000001</v>
      </c>
      <c r="D6062">
        <v>0.92802600000000002</v>
      </c>
    </row>
    <row r="6063" spans="1:4" x14ac:dyDescent="0.25">
      <c r="A6063" t="s">
        <v>14479</v>
      </c>
      <c r="B6063">
        <v>8.2202999999999998E-2</v>
      </c>
      <c r="C6063">
        <v>0.35351399999999999</v>
      </c>
      <c r="D6063">
        <v>0.92795300000000003</v>
      </c>
    </row>
    <row r="6064" spans="1:4" x14ac:dyDescent="0.25">
      <c r="A6064" t="s">
        <v>2051</v>
      </c>
      <c r="B6064">
        <v>6.7676E-2</v>
      </c>
      <c r="C6064">
        <v>0.353574</v>
      </c>
      <c r="D6064">
        <v>0.92783700000000002</v>
      </c>
    </row>
    <row r="6065" spans="1:4" x14ac:dyDescent="0.25">
      <c r="A6065" t="s">
        <v>11247</v>
      </c>
      <c r="B6065">
        <v>9.4048999999999994E-2</v>
      </c>
      <c r="C6065">
        <v>0.35358000000000001</v>
      </c>
      <c r="D6065">
        <v>0.92782500000000001</v>
      </c>
    </row>
    <row r="6066" spans="1:4" x14ac:dyDescent="0.25">
      <c r="A6066" t="s">
        <v>18715</v>
      </c>
      <c r="B6066">
        <v>6.6861000000000004E-2</v>
      </c>
      <c r="C6066">
        <v>0.35371200000000003</v>
      </c>
      <c r="D6066">
        <v>0.92757100000000003</v>
      </c>
    </row>
    <row r="6067" spans="1:4" x14ac:dyDescent="0.25">
      <c r="A6067" t="s">
        <v>9388</v>
      </c>
      <c r="B6067">
        <v>-0.115188</v>
      </c>
      <c r="C6067">
        <v>0.35381499999999999</v>
      </c>
      <c r="D6067">
        <v>-0.92737400000000003</v>
      </c>
    </row>
    <row r="6068" spans="1:4" x14ac:dyDescent="0.25">
      <c r="A6068" t="s">
        <v>6519</v>
      </c>
      <c r="B6068">
        <v>-5.6355000000000002E-2</v>
      </c>
      <c r="C6068">
        <v>0.35406799999999999</v>
      </c>
      <c r="D6068">
        <v>-0.92688599999999999</v>
      </c>
    </row>
    <row r="6069" spans="1:4" x14ac:dyDescent="0.25">
      <c r="A6069" t="s">
        <v>6466</v>
      </c>
      <c r="B6069">
        <v>-7.4312000000000003E-2</v>
      </c>
      <c r="C6069">
        <v>0.35411399999999998</v>
      </c>
      <c r="D6069">
        <v>-0.92679699999999998</v>
      </c>
    </row>
    <row r="6070" spans="1:4" x14ac:dyDescent="0.25">
      <c r="A6070" t="s">
        <v>18140</v>
      </c>
      <c r="B6070">
        <v>-0.129047</v>
      </c>
      <c r="C6070">
        <v>0.35411999999999999</v>
      </c>
      <c r="D6070">
        <v>-0.92678499999999997</v>
      </c>
    </row>
    <row r="6071" spans="1:4" x14ac:dyDescent="0.25">
      <c r="A6071" t="s">
        <v>7947</v>
      </c>
      <c r="B6071">
        <v>-6.6148999999999999E-2</v>
      </c>
      <c r="C6071">
        <v>0.35415600000000003</v>
      </c>
      <c r="D6071">
        <v>-0.92671599999999998</v>
      </c>
    </row>
    <row r="6072" spans="1:4" x14ac:dyDescent="0.25">
      <c r="A6072" t="s">
        <v>2335</v>
      </c>
      <c r="B6072">
        <v>5.2512999999999997E-2</v>
      </c>
      <c r="C6072">
        <v>0.35419499999999998</v>
      </c>
      <c r="D6072">
        <v>0.92664000000000002</v>
      </c>
    </row>
    <row r="6073" spans="1:4" x14ac:dyDescent="0.25">
      <c r="A6073" t="s">
        <v>1573</v>
      </c>
      <c r="B6073">
        <v>0.13037299999999999</v>
      </c>
      <c r="C6073">
        <v>0.35426800000000003</v>
      </c>
      <c r="D6073">
        <v>0.92650100000000002</v>
      </c>
    </row>
    <row r="6074" spans="1:4" x14ac:dyDescent="0.25">
      <c r="A6074" t="s">
        <v>7003</v>
      </c>
      <c r="B6074">
        <v>5.2951999999999999E-2</v>
      </c>
      <c r="C6074">
        <v>0.35435299999999997</v>
      </c>
      <c r="D6074">
        <v>0.92633699999999997</v>
      </c>
    </row>
    <row r="6075" spans="1:4" x14ac:dyDescent="0.25">
      <c r="A6075" t="s">
        <v>19791</v>
      </c>
      <c r="B6075">
        <v>9.6381999999999995E-2</v>
      </c>
      <c r="C6075">
        <v>0.354549</v>
      </c>
      <c r="D6075">
        <v>0.92596000000000001</v>
      </c>
    </row>
    <row r="6076" spans="1:4" x14ac:dyDescent="0.25">
      <c r="A6076" t="s">
        <v>901</v>
      </c>
      <c r="B6076">
        <v>5.9408000000000002E-2</v>
      </c>
      <c r="C6076">
        <v>0.35455199999999998</v>
      </c>
      <c r="D6076">
        <v>0.92595400000000005</v>
      </c>
    </row>
    <row r="6077" spans="1:4" x14ac:dyDescent="0.25">
      <c r="A6077" t="s">
        <v>1756</v>
      </c>
      <c r="B6077">
        <v>5.6125000000000001E-2</v>
      </c>
      <c r="C6077">
        <v>0.35459499999999999</v>
      </c>
      <c r="D6077">
        <v>0.925871</v>
      </c>
    </row>
    <row r="6078" spans="1:4" x14ac:dyDescent="0.25">
      <c r="A6078" t="s">
        <v>10541</v>
      </c>
      <c r="B6078">
        <v>7.8971E-2</v>
      </c>
      <c r="C6078">
        <v>0.354603</v>
      </c>
      <c r="D6078">
        <v>0.92585700000000004</v>
      </c>
    </row>
    <row r="6079" spans="1:4" x14ac:dyDescent="0.25">
      <c r="A6079" t="s">
        <v>11120</v>
      </c>
      <c r="B6079">
        <v>-0.10435899999999999</v>
      </c>
      <c r="C6079">
        <v>0.354717</v>
      </c>
      <c r="D6079">
        <v>-0.92563499999999999</v>
      </c>
    </row>
    <row r="6080" spans="1:4" x14ac:dyDescent="0.25">
      <c r="A6080" t="s">
        <v>4405</v>
      </c>
      <c r="B6080">
        <v>6.3067999999999999E-2</v>
      </c>
      <c r="C6080">
        <v>0.354796</v>
      </c>
      <c r="D6080">
        <v>0.92548399999999997</v>
      </c>
    </row>
    <row r="6081" spans="1:4" x14ac:dyDescent="0.25">
      <c r="A6081" t="s">
        <v>17067</v>
      </c>
      <c r="B6081">
        <v>4.6302000000000003E-2</v>
      </c>
      <c r="C6081">
        <v>0.35483100000000001</v>
      </c>
      <c r="D6081">
        <v>0.92541799999999996</v>
      </c>
    </row>
    <row r="6082" spans="1:4" x14ac:dyDescent="0.25">
      <c r="A6082" t="s">
        <v>14782</v>
      </c>
      <c r="B6082">
        <v>-9.3004000000000003E-2</v>
      </c>
      <c r="C6082">
        <v>0.35495900000000002</v>
      </c>
      <c r="D6082">
        <v>-0.92517099999999997</v>
      </c>
    </row>
    <row r="6083" spans="1:4" x14ac:dyDescent="0.25">
      <c r="A6083" t="s">
        <v>11556</v>
      </c>
      <c r="B6083">
        <v>-8.1002000000000005E-2</v>
      </c>
      <c r="C6083">
        <v>0.35500100000000001</v>
      </c>
      <c r="D6083">
        <v>-0.92508999999999997</v>
      </c>
    </row>
    <row r="6084" spans="1:4" x14ac:dyDescent="0.25">
      <c r="A6084" t="s">
        <v>9393</v>
      </c>
      <c r="B6084">
        <v>-9.1622999999999996E-2</v>
      </c>
      <c r="C6084">
        <v>0.35506799999999999</v>
      </c>
      <c r="D6084">
        <v>-0.92496100000000003</v>
      </c>
    </row>
    <row r="6085" spans="1:4" x14ac:dyDescent="0.25">
      <c r="A6085" t="s">
        <v>480</v>
      </c>
      <c r="B6085">
        <v>-4.5317000000000003E-2</v>
      </c>
      <c r="C6085">
        <v>0.35507499999999997</v>
      </c>
      <c r="D6085">
        <v>-0.92494799999999999</v>
      </c>
    </row>
    <row r="6086" spans="1:4" x14ac:dyDescent="0.25">
      <c r="A6086" t="s">
        <v>7340</v>
      </c>
      <c r="B6086">
        <v>-6.2085000000000001E-2</v>
      </c>
      <c r="C6086">
        <v>0.35511300000000001</v>
      </c>
      <c r="D6086">
        <v>-0.924875</v>
      </c>
    </row>
    <row r="6087" spans="1:4" x14ac:dyDescent="0.25">
      <c r="A6087" t="s">
        <v>12000</v>
      </c>
      <c r="B6087">
        <v>-5.6047E-2</v>
      </c>
      <c r="C6087">
        <v>0.35522100000000001</v>
      </c>
      <c r="D6087">
        <v>-0.92466700000000002</v>
      </c>
    </row>
    <row r="6088" spans="1:4" x14ac:dyDescent="0.25">
      <c r="A6088" t="s">
        <v>800</v>
      </c>
      <c r="B6088">
        <v>9.3546000000000004E-2</v>
      </c>
      <c r="C6088">
        <v>0.35536299999999998</v>
      </c>
      <c r="D6088">
        <v>0.92439400000000005</v>
      </c>
    </row>
    <row r="6089" spans="1:4" x14ac:dyDescent="0.25">
      <c r="A6089" t="s">
        <v>4006</v>
      </c>
      <c r="B6089">
        <v>-9.1363E-2</v>
      </c>
      <c r="C6089">
        <v>0.35536800000000002</v>
      </c>
      <c r="D6089">
        <v>-0.92438600000000004</v>
      </c>
    </row>
    <row r="6090" spans="1:4" x14ac:dyDescent="0.25">
      <c r="A6090" t="s">
        <v>762</v>
      </c>
      <c r="B6090">
        <v>8.1715999999999997E-2</v>
      </c>
      <c r="C6090">
        <v>0.35539199999999999</v>
      </c>
      <c r="D6090">
        <v>0.92433799999999999</v>
      </c>
    </row>
    <row r="6091" spans="1:4" x14ac:dyDescent="0.25">
      <c r="A6091" t="s">
        <v>12960</v>
      </c>
      <c r="B6091">
        <v>0.111014</v>
      </c>
      <c r="C6091">
        <v>0.35541600000000001</v>
      </c>
      <c r="D6091">
        <v>0.92429300000000003</v>
      </c>
    </row>
    <row r="6092" spans="1:4" x14ac:dyDescent="0.25">
      <c r="A6092" t="s">
        <v>17485</v>
      </c>
      <c r="B6092">
        <v>-0.109527</v>
      </c>
      <c r="C6092">
        <v>0.35552499999999998</v>
      </c>
      <c r="D6092">
        <v>-0.92408299999999999</v>
      </c>
    </row>
    <row r="6093" spans="1:4" x14ac:dyDescent="0.25">
      <c r="A6093" t="s">
        <v>1732</v>
      </c>
      <c r="B6093">
        <v>7.8194E-2</v>
      </c>
      <c r="C6093">
        <v>0.35578700000000002</v>
      </c>
      <c r="D6093">
        <v>0.92357999999999996</v>
      </c>
    </row>
    <row r="6094" spans="1:4" x14ac:dyDescent="0.25">
      <c r="A6094" t="s">
        <v>10742</v>
      </c>
      <c r="B6094">
        <v>0.119587</v>
      </c>
      <c r="C6094">
        <v>0.35587400000000002</v>
      </c>
      <c r="D6094">
        <v>0.92341200000000001</v>
      </c>
    </row>
    <row r="6095" spans="1:4" x14ac:dyDescent="0.25">
      <c r="A6095" t="s">
        <v>5613</v>
      </c>
      <c r="B6095">
        <v>9.5663999999999999E-2</v>
      </c>
      <c r="C6095">
        <v>0.35593799999999998</v>
      </c>
      <c r="D6095">
        <v>0.92328900000000003</v>
      </c>
    </row>
    <row r="6096" spans="1:4" x14ac:dyDescent="0.25">
      <c r="A6096" t="s">
        <v>3262</v>
      </c>
      <c r="B6096">
        <v>8.1228999999999996E-2</v>
      </c>
      <c r="C6096">
        <v>0.35603699999999999</v>
      </c>
      <c r="D6096">
        <v>0.92310099999999995</v>
      </c>
    </row>
    <row r="6097" spans="1:4" x14ac:dyDescent="0.25">
      <c r="A6097" t="s">
        <v>4836</v>
      </c>
      <c r="B6097">
        <v>8.5485000000000005E-2</v>
      </c>
      <c r="C6097">
        <v>0.35607</v>
      </c>
      <c r="D6097">
        <v>0.92303599999999997</v>
      </c>
    </row>
    <row r="6098" spans="1:4" x14ac:dyDescent="0.25">
      <c r="A6098" t="s">
        <v>19542</v>
      </c>
      <c r="B6098">
        <v>6.5467999999999998E-2</v>
      </c>
      <c r="C6098">
        <v>0.35607</v>
      </c>
      <c r="D6098">
        <v>0.923037</v>
      </c>
    </row>
    <row r="6099" spans="1:4" x14ac:dyDescent="0.25">
      <c r="A6099" t="s">
        <v>9206</v>
      </c>
      <c r="B6099">
        <v>5.3962000000000003E-2</v>
      </c>
      <c r="C6099">
        <v>0.35621900000000001</v>
      </c>
      <c r="D6099">
        <v>0.92274999999999996</v>
      </c>
    </row>
    <row r="6100" spans="1:4" x14ac:dyDescent="0.25">
      <c r="A6100" t="s">
        <v>5070</v>
      </c>
      <c r="B6100">
        <v>-8.9162000000000005E-2</v>
      </c>
      <c r="C6100">
        <v>0.35625800000000002</v>
      </c>
      <c r="D6100">
        <v>-0.92267600000000005</v>
      </c>
    </row>
    <row r="6101" spans="1:4" x14ac:dyDescent="0.25">
      <c r="A6101" t="s">
        <v>277</v>
      </c>
      <c r="B6101">
        <v>9.1794000000000001E-2</v>
      </c>
      <c r="C6101">
        <v>0.35642600000000002</v>
      </c>
      <c r="D6101">
        <v>0.92235400000000001</v>
      </c>
    </row>
    <row r="6102" spans="1:4" x14ac:dyDescent="0.25">
      <c r="A6102" t="s">
        <v>15176</v>
      </c>
      <c r="B6102">
        <v>-5.8557999999999999E-2</v>
      </c>
      <c r="C6102">
        <v>0.356462</v>
      </c>
      <c r="D6102">
        <v>-0.92228500000000002</v>
      </c>
    </row>
    <row r="6103" spans="1:4" x14ac:dyDescent="0.25">
      <c r="A6103" t="s">
        <v>3498</v>
      </c>
      <c r="B6103">
        <v>-8.6500999999999995E-2</v>
      </c>
      <c r="C6103">
        <v>0.35648600000000003</v>
      </c>
      <c r="D6103">
        <v>-0.922238</v>
      </c>
    </row>
    <row r="6104" spans="1:4" x14ac:dyDescent="0.25">
      <c r="A6104" t="s">
        <v>19935</v>
      </c>
      <c r="B6104">
        <v>-8.1220000000000001E-2</v>
      </c>
      <c r="C6104">
        <v>0.35653099999999999</v>
      </c>
      <c r="D6104">
        <v>-0.922153</v>
      </c>
    </row>
    <row r="6105" spans="1:4" x14ac:dyDescent="0.25">
      <c r="A6105" t="s">
        <v>12291</v>
      </c>
      <c r="B6105">
        <v>-9.9073999999999995E-2</v>
      </c>
      <c r="C6105">
        <v>0.35658299999999998</v>
      </c>
      <c r="D6105">
        <v>-0.92205199999999998</v>
      </c>
    </row>
    <row r="6106" spans="1:4" x14ac:dyDescent="0.25">
      <c r="A6106" t="s">
        <v>14401</v>
      </c>
      <c r="B6106">
        <v>-5.7653999999999997E-2</v>
      </c>
      <c r="C6106">
        <v>0.356599</v>
      </c>
      <c r="D6106">
        <v>-0.92202200000000001</v>
      </c>
    </row>
    <row r="6107" spans="1:4" x14ac:dyDescent="0.25">
      <c r="A6107" t="s">
        <v>9506</v>
      </c>
      <c r="B6107">
        <v>-6.7991999999999997E-2</v>
      </c>
      <c r="C6107">
        <v>0.35665799999999998</v>
      </c>
      <c r="D6107">
        <v>-0.92190899999999998</v>
      </c>
    </row>
    <row r="6108" spans="1:4" x14ac:dyDescent="0.25">
      <c r="A6108" t="s">
        <v>6599</v>
      </c>
      <c r="B6108">
        <v>3.2210999999999997E-2</v>
      </c>
      <c r="C6108">
        <v>0.35669200000000001</v>
      </c>
      <c r="D6108">
        <v>0.921844</v>
      </c>
    </row>
    <row r="6109" spans="1:4" x14ac:dyDescent="0.25">
      <c r="A6109" t="s">
        <v>9576</v>
      </c>
      <c r="B6109">
        <v>-8.7624999999999995E-2</v>
      </c>
      <c r="C6109">
        <v>0.356877</v>
      </c>
      <c r="D6109">
        <v>-0.921489</v>
      </c>
    </row>
    <row r="6110" spans="1:4" x14ac:dyDescent="0.25">
      <c r="A6110" t="s">
        <v>15266</v>
      </c>
      <c r="B6110">
        <v>7.0579000000000003E-2</v>
      </c>
      <c r="C6110">
        <v>0.35689100000000001</v>
      </c>
      <c r="D6110">
        <v>0.92146300000000003</v>
      </c>
    </row>
    <row r="6111" spans="1:4" x14ac:dyDescent="0.25">
      <c r="A6111" t="s">
        <v>19190</v>
      </c>
      <c r="B6111">
        <v>8.7783E-2</v>
      </c>
      <c r="C6111">
        <v>0.35719899999999999</v>
      </c>
      <c r="D6111">
        <v>0.92087300000000005</v>
      </c>
    </row>
    <row r="6112" spans="1:4" x14ac:dyDescent="0.25">
      <c r="A6112" t="s">
        <v>1425</v>
      </c>
      <c r="B6112">
        <v>7.5582999999999997E-2</v>
      </c>
      <c r="C6112">
        <v>0.35729</v>
      </c>
      <c r="D6112">
        <v>0.92069900000000005</v>
      </c>
    </row>
    <row r="6113" spans="1:4" x14ac:dyDescent="0.25">
      <c r="A6113" t="s">
        <v>14790</v>
      </c>
      <c r="B6113">
        <v>-0.111399</v>
      </c>
      <c r="C6113">
        <v>0.35729499999999997</v>
      </c>
      <c r="D6113">
        <v>-0.92068799999999995</v>
      </c>
    </row>
    <row r="6114" spans="1:4" x14ac:dyDescent="0.25">
      <c r="A6114" t="s">
        <v>333</v>
      </c>
      <c r="B6114">
        <v>8.5591E-2</v>
      </c>
      <c r="C6114">
        <v>0.357404</v>
      </c>
      <c r="D6114">
        <v>0.92047999999999996</v>
      </c>
    </row>
    <row r="6115" spans="1:4" x14ac:dyDescent="0.25">
      <c r="A6115" t="s">
        <v>542</v>
      </c>
      <c r="B6115">
        <v>-7.3066000000000006E-2</v>
      </c>
      <c r="C6115">
        <v>0.35745900000000003</v>
      </c>
      <c r="D6115">
        <v>-0.92037500000000005</v>
      </c>
    </row>
    <row r="6116" spans="1:4" x14ac:dyDescent="0.25">
      <c r="A6116" t="s">
        <v>1862</v>
      </c>
      <c r="B6116">
        <v>4.1098999999999997E-2</v>
      </c>
      <c r="C6116">
        <v>0.35755500000000001</v>
      </c>
      <c r="D6116">
        <v>0.92018999999999995</v>
      </c>
    </row>
    <row r="6117" spans="1:4" x14ac:dyDescent="0.25">
      <c r="A6117" t="s">
        <v>5022</v>
      </c>
      <c r="B6117">
        <v>-9.7858000000000001E-2</v>
      </c>
      <c r="C6117">
        <v>0.357624</v>
      </c>
      <c r="D6117">
        <v>-0.92005899999999996</v>
      </c>
    </row>
    <row r="6118" spans="1:4" x14ac:dyDescent="0.25">
      <c r="A6118" t="s">
        <v>5604</v>
      </c>
      <c r="B6118">
        <v>4.8487000000000002E-2</v>
      </c>
      <c r="C6118">
        <v>0.35763600000000001</v>
      </c>
      <c r="D6118">
        <v>0.92003500000000005</v>
      </c>
    </row>
    <row r="6119" spans="1:4" x14ac:dyDescent="0.25">
      <c r="A6119" t="s">
        <v>17886</v>
      </c>
      <c r="B6119">
        <v>7.4759999999999993E-2</v>
      </c>
      <c r="C6119">
        <v>0.35769800000000002</v>
      </c>
      <c r="D6119">
        <v>0.91991699999999998</v>
      </c>
    </row>
    <row r="6120" spans="1:4" x14ac:dyDescent="0.25">
      <c r="A6120" t="s">
        <v>8518</v>
      </c>
      <c r="B6120">
        <v>4.9371999999999999E-2</v>
      </c>
      <c r="C6120">
        <v>0.35773500000000003</v>
      </c>
      <c r="D6120">
        <v>0.91984699999999997</v>
      </c>
    </row>
    <row r="6121" spans="1:4" x14ac:dyDescent="0.25">
      <c r="A6121" t="s">
        <v>7709</v>
      </c>
      <c r="B6121">
        <v>-5.6529999999999997E-2</v>
      </c>
      <c r="C6121">
        <v>0.35774099999999998</v>
      </c>
      <c r="D6121">
        <v>-0.91983400000000004</v>
      </c>
    </row>
    <row r="6122" spans="1:4" x14ac:dyDescent="0.25">
      <c r="A6122" t="s">
        <v>6296</v>
      </c>
      <c r="B6122">
        <v>-0.12667700000000001</v>
      </c>
      <c r="C6122">
        <v>0.35776000000000002</v>
      </c>
      <c r="D6122">
        <v>-0.91979699999999998</v>
      </c>
    </row>
    <row r="6123" spans="1:4" x14ac:dyDescent="0.25">
      <c r="A6123" t="s">
        <v>7442</v>
      </c>
      <c r="B6123">
        <v>6.4713999999999994E-2</v>
      </c>
      <c r="C6123">
        <v>0.35781800000000002</v>
      </c>
      <c r="D6123">
        <v>0.91968799999999995</v>
      </c>
    </row>
    <row r="6124" spans="1:4" x14ac:dyDescent="0.25">
      <c r="A6124" t="s">
        <v>11976</v>
      </c>
      <c r="B6124">
        <v>0.10545</v>
      </c>
      <c r="C6124">
        <v>0.35793399999999997</v>
      </c>
      <c r="D6124">
        <v>0.91946600000000001</v>
      </c>
    </row>
    <row r="6125" spans="1:4" x14ac:dyDescent="0.25">
      <c r="A6125" t="s">
        <v>13311</v>
      </c>
      <c r="B6125">
        <v>-6.0657000000000003E-2</v>
      </c>
      <c r="C6125">
        <v>0.35802400000000001</v>
      </c>
      <c r="D6125">
        <v>-0.91929300000000003</v>
      </c>
    </row>
    <row r="6126" spans="1:4" x14ac:dyDescent="0.25">
      <c r="A6126" t="s">
        <v>8061</v>
      </c>
      <c r="B6126">
        <v>-7.0148000000000002E-2</v>
      </c>
      <c r="C6126">
        <v>0.35803000000000001</v>
      </c>
      <c r="D6126">
        <v>-0.91928200000000004</v>
      </c>
    </row>
    <row r="6127" spans="1:4" x14ac:dyDescent="0.25">
      <c r="A6127" t="s">
        <v>3251</v>
      </c>
      <c r="B6127">
        <v>3.9911000000000002E-2</v>
      </c>
      <c r="C6127">
        <v>0.358097</v>
      </c>
      <c r="D6127">
        <v>0.91915400000000003</v>
      </c>
    </row>
    <row r="6128" spans="1:4" x14ac:dyDescent="0.25">
      <c r="A6128" t="s">
        <v>2522</v>
      </c>
      <c r="B6128">
        <v>0.100535</v>
      </c>
      <c r="C6128">
        <v>0.35818699999999998</v>
      </c>
      <c r="D6128">
        <v>0.91898100000000005</v>
      </c>
    </row>
    <row r="6129" spans="1:4" x14ac:dyDescent="0.25">
      <c r="A6129" t="s">
        <v>14225</v>
      </c>
      <c r="B6129">
        <v>-0.121586</v>
      </c>
      <c r="C6129">
        <v>0.358238</v>
      </c>
      <c r="D6129">
        <v>-0.91888300000000001</v>
      </c>
    </row>
    <row r="6130" spans="1:4" x14ac:dyDescent="0.25">
      <c r="A6130" t="s">
        <v>7930</v>
      </c>
      <c r="B6130">
        <v>-8.9687000000000003E-2</v>
      </c>
      <c r="C6130">
        <v>0.35832700000000001</v>
      </c>
      <c r="D6130">
        <v>-0.91871400000000003</v>
      </c>
    </row>
    <row r="6131" spans="1:4" x14ac:dyDescent="0.25">
      <c r="A6131" t="s">
        <v>9251</v>
      </c>
      <c r="B6131">
        <v>-4.5584E-2</v>
      </c>
      <c r="C6131">
        <v>0.35833199999999998</v>
      </c>
      <c r="D6131">
        <v>-0.91870399999999997</v>
      </c>
    </row>
    <row r="6132" spans="1:4" x14ac:dyDescent="0.25">
      <c r="A6132" t="s">
        <v>2360</v>
      </c>
      <c r="B6132">
        <v>5.9901000000000003E-2</v>
      </c>
      <c r="C6132">
        <v>0.35834700000000003</v>
      </c>
      <c r="D6132">
        <v>0.91867600000000005</v>
      </c>
    </row>
    <row r="6133" spans="1:4" x14ac:dyDescent="0.25">
      <c r="A6133" t="s">
        <v>10581</v>
      </c>
      <c r="B6133">
        <v>6.4907999999999993E-2</v>
      </c>
      <c r="C6133">
        <v>0.35838500000000001</v>
      </c>
      <c r="D6133">
        <v>0.91860200000000003</v>
      </c>
    </row>
    <row r="6134" spans="1:4" x14ac:dyDescent="0.25">
      <c r="A6134" t="s">
        <v>2177</v>
      </c>
      <c r="B6134">
        <v>6.7638000000000004E-2</v>
      </c>
      <c r="C6134">
        <v>0.35843399999999997</v>
      </c>
      <c r="D6134">
        <v>0.91850900000000002</v>
      </c>
    </row>
    <row r="6135" spans="1:4" x14ac:dyDescent="0.25">
      <c r="A6135" t="s">
        <v>9140</v>
      </c>
      <c r="B6135">
        <v>-4.6420999999999997E-2</v>
      </c>
      <c r="C6135">
        <v>0.35845399999999999</v>
      </c>
      <c r="D6135">
        <v>-0.91847000000000001</v>
      </c>
    </row>
    <row r="6136" spans="1:4" x14ac:dyDescent="0.25">
      <c r="A6136" t="s">
        <v>14828</v>
      </c>
      <c r="B6136">
        <v>-6.7435999999999996E-2</v>
      </c>
      <c r="C6136">
        <v>0.35866999999999999</v>
      </c>
      <c r="D6136">
        <v>-0.91805800000000004</v>
      </c>
    </row>
    <row r="6137" spans="1:4" x14ac:dyDescent="0.25">
      <c r="A6137" t="s">
        <v>1389</v>
      </c>
      <c r="B6137">
        <v>5.3359999999999998E-2</v>
      </c>
      <c r="C6137">
        <v>0.35877799999999999</v>
      </c>
      <c r="D6137">
        <v>0.91785099999999997</v>
      </c>
    </row>
    <row r="6138" spans="1:4" x14ac:dyDescent="0.25">
      <c r="A6138" t="s">
        <v>10247</v>
      </c>
      <c r="B6138">
        <v>-6.4302999999999999E-2</v>
      </c>
      <c r="C6138">
        <v>0.35885400000000001</v>
      </c>
      <c r="D6138">
        <v>-0.91770600000000002</v>
      </c>
    </row>
    <row r="6139" spans="1:4" x14ac:dyDescent="0.25">
      <c r="A6139" t="s">
        <v>436</v>
      </c>
      <c r="B6139">
        <v>6.8963999999999998E-2</v>
      </c>
      <c r="C6139">
        <v>0.35892600000000002</v>
      </c>
      <c r="D6139">
        <v>0.91756899999999997</v>
      </c>
    </row>
    <row r="6140" spans="1:4" x14ac:dyDescent="0.25">
      <c r="A6140" t="s">
        <v>285</v>
      </c>
      <c r="B6140">
        <v>7.3885000000000006E-2</v>
      </c>
      <c r="C6140">
        <v>0.35908200000000001</v>
      </c>
      <c r="D6140">
        <v>0.91727199999999998</v>
      </c>
    </row>
    <row r="6141" spans="1:4" x14ac:dyDescent="0.25">
      <c r="A6141" t="s">
        <v>10160</v>
      </c>
      <c r="B6141">
        <v>-0.135181</v>
      </c>
      <c r="C6141">
        <v>0.359093</v>
      </c>
      <c r="D6141">
        <v>-0.91724899999999998</v>
      </c>
    </row>
    <row r="6142" spans="1:4" x14ac:dyDescent="0.25">
      <c r="A6142" t="s">
        <v>2965</v>
      </c>
      <c r="B6142">
        <v>4.4778999999999999E-2</v>
      </c>
      <c r="C6142">
        <v>0.35917399999999999</v>
      </c>
      <c r="D6142">
        <v>0.91709600000000002</v>
      </c>
    </row>
    <row r="6143" spans="1:4" x14ac:dyDescent="0.25">
      <c r="A6143" t="s">
        <v>439</v>
      </c>
      <c r="B6143">
        <v>7.0662000000000003E-2</v>
      </c>
      <c r="C6143">
        <v>0.359182</v>
      </c>
      <c r="D6143">
        <v>0.91708100000000004</v>
      </c>
    </row>
    <row r="6144" spans="1:4" x14ac:dyDescent="0.25">
      <c r="A6144" t="s">
        <v>15103</v>
      </c>
      <c r="B6144">
        <v>0.118454</v>
      </c>
      <c r="C6144">
        <v>0.35921700000000001</v>
      </c>
      <c r="D6144">
        <v>0.91701500000000002</v>
      </c>
    </row>
    <row r="6145" spans="1:4" x14ac:dyDescent="0.25">
      <c r="A6145" t="s">
        <v>6668</v>
      </c>
      <c r="B6145">
        <v>-7.5327000000000005E-2</v>
      </c>
      <c r="C6145">
        <v>0.35930200000000001</v>
      </c>
      <c r="D6145">
        <v>-0.91685099999999997</v>
      </c>
    </row>
    <row r="6146" spans="1:4" x14ac:dyDescent="0.25">
      <c r="A6146" t="s">
        <v>4482</v>
      </c>
      <c r="B6146">
        <v>8.2588999999999996E-2</v>
      </c>
      <c r="C6146">
        <v>0.359352</v>
      </c>
      <c r="D6146">
        <v>0.91675600000000002</v>
      </c>
    </row>
    <row r="6147" spans="1:4" x14ac:dyDescent="0.25">
      <c r="A6147" t="s">
        <v>16022</v>
      </c>
      <c r="B6147">
        <v>-9.2973E-2</v>
      </c>
      <c r="C6147">
        <v>0.35978700000000002</v>
      </c>
      <c r="D6147">
        <v>-0.91592600000000002</v>
      </c>
    </row>
    <row r="6148" spans="1:4" x14ac:dyDescent="0.25">
      <c r="A6148" t="s">
        <v>2375</v>
      </c>
      <c r="B6148">
        <v>-5.8991000000000002E-2</v>
      </c>
      <c r="C6148">
        <v>0.35983300000000001</v>
      </c>
      <c r="D6148">
        <v>-0.91583800000000004</v>
      </c>
    </row>
    <row r="6149" spans="1:4" x14ac:dyDescent="0.25">
      <c r="A6149" t="s">
        <v>9555</v>
      </c>
      <c r="B6149">
        <v>7.1191000000000004E-2</v>
      </c>
      <c r="C6149">
        <v>0.359848</v>
      </c>
      <c r="D6149">
        <v>0.91581000000000001</v>
      </c>
    </row>
    <row r="6150" spans="1:4" x14ac:dyDescent="0.25">
      <c r="A6150" t="s">
        <v>6038</v>
      </c>
      <c r="B6150">
        <v>-3.0771E-2</v>
      </c>
      <c r="C6150">
        <v>0.35990800000000001</v>
      </c>
      <c r="D6150">
        <v>-0.91569500000000004</v>
      </c>
    </row>
    <row r="6151" spans="1:4" x14ac:dyDescent="0.25">
      <c r="A6151" t="s">
        <v>11393</v>
      </c>
      <c r="B6151">
        <v>-9.3153E-2</v>
      </c>
      <c r="C6151">
        <v>0.36002400000000001</v>
      </c>
      <c r="D6151">
        <v>-0.91547500000000004</v>
      </c>
    </row>
    <row r="6152" spans="1:4" x14ac:dyDescent="0.25">
      <c r="A6152" t="s">
        <v>14217</v>
      </c>
      <c r="B6152">
        <v>-3.5415000000000002E-2</v>
      </c>
      <c r="C6152">
        <v>0.36010500000000001</v>
      </c>
      <c r="D6152">
        <v>-0.91532100000000005</v>
      </c>
    </row>
    <row r="6153" spans="1:4" x14ac:dyDescent="0.25">
      <c r="A6153" t="s">
        <v>13950</v>
      </c>
      <c r="B6153">
        <v>6.5629999999999994E-2</v>
      </c>
      <c r="C6153">
        <v>0.36016900000000002</v>
      </c>
      <c r="D6153">
        <v>0.91519799999999996</v>
      </c>
    </row>
    <row r="6154" spans="1:4" x14ac:dyDescent="0.25">
      <c r="A6154" t="s">
        <v>11685</v>
      </c>
      <c r="B6154">
        <v>5.2115000000000002E-2</v>
      </c>
      <c r="C6154">
        <v>0.36031099999999999</v>
      </c>
      <c r="D6154">
        <v>0.91492799999999996</v>
      </c>
    </row>
    <row r="6155" spans="1:4" x14ac:dyDescent="0.25">
      <c r="A6155" t="s">
        <v>8280</v>
      </c>
      <c r="B6155">
        <v>7.0444999999999994E-2</v>
      </c>
      <c r="C6155">
        <v>0.36046</v>
      </c>
      <c r="D6155">
        <v>0.91464299999999998</v>
      </c>
    </row>
    <row r="6156" spans="1:4" x14ac:dyDescent="0.25">
      <c r="A6156" t="s">
        <v>4479</v>
      </c>
      <c r="B6156">
        <v>-4.2542000000000003E-2</v>
      </c>
      <c r="C6156">
        <v>0.36051699999999998</v>
      </c>
      <c r="D6156">
        <v>-0.91453600000000002</v>
      </c>
    </row>
    <row r="6157" spans="1:4" x14ac:dyDescent="0.25">
      <c r="A6157" t="s">
        <v>7866</v>
      </c>
      <c r="B6157">
        <v>5.8050999999999998E-2</v>
      </c>
      <c r="C6157">
        <v>0.36059999999999998</v>
      </c>
      <c r="D6157">
        <v>0.91437800000000002</v>
      </c>
    </row>
    <row r="6158" spans="1:4" x14ac:dyDescent="0.25">
      <c r="A6158" t="s">
        <v>10356</v>
      </c>
      <c r="B6158">
        <v>-0.106026</v>
      </c>
      <c r="C6158">
        <v>0.36067199999999999</v>
      </c>
      <c r="D6158">
        <v>-0.91424000000000005</v>
      </c>
    </row>
    <row r="6159" spans="1:4" x14ac:dyDescent="0.25">
      <c r="A6159" t="s">
        <v>1246</v>
      </c>
      <c r="B6159">
        <v>6.1802000000000003E-2</v>
      </c>
      <c r="C6159">
        <v>0.36068499999999998</v>
      </c>
      <c r="D6159">
        <v>0.91421600000000003</v>
      </c>
    </row>
    <row r="6160" spans="1:4" x14ac:dyDescent="0.25">
      <c r="A6160" t="s">
        <v>9252</v>
      </c>
      <c r="B6160">
        <v>6.7710000000000006E-2</v>
      </c>
      <c r="C6160">
        <v>0.36074099999999998</v>
      </c>
      <c r="D6160">
        <v>0.91410899999999995</v>
      </c>
    </row>
    <row r="6161" spans="1:4" x14ac:dyDescent="0.25">
      <c r="A6161" t="s">
        <v>4672</v>
      </c>
      <c r="B6161">
        <v>6.9486999999999993E-2</v>
      </c>
      <c r="C6161">
        <v>0.36075099999999999</v>
      </c>
      <c r="D6161">
        <v>0.91408999999999996</v>
      </c>
    </row>
    <row r="6162" spans="1:4" x14ac:dyDescent="0.25">
      <c r="A6162" t="s">
        <v>14360</v>
      </c>
      <c r="B6162">
        <v>8.8976E-2</v>
      </c>
      <c r="C6162">
        <v>0.36075299999999999</v>
      </c>
      <c r="D6162">
        <v>0.91408699999999998</v>
      </c>
    </row>
    <row r="6163" spans="1:4" x14ac:dyDescent="0.25">
      <c r="A6163" t="s">
        <v>2651</v>
      </c>
      <c r="B6163">
        <v>-3.5381000000000003E-2</v>
      </c>
      <c r="C6163">
        <v>0.36088700000000001</v>
      </c>
      <c r="D6163">
        <v>-0.91383000000000003</v>
      </c>
    </row>
    <row r="6164" spans="1:4" x14ac:dyDescent="0.25">
      <c r="A6164" t="s">
        <v>4073</v>
      </c>
      <c r="B6164">
        <v>8.3182000000000006E-2</v>
      </c>
      <c r="C6164">
        <v>0.36097499999999999</v>
      </c>
      <c r="D6164">
        <v>0.91366400000000003</v>
      </c>
    </row>
    <row r="6165" spans="1:4" x14ac:dyDescent="0.25">
      <c r="A6165" t="s">
        <v>6030</v>
      </c>
      <c r="B6165">
        <v>-8.9637999999999995E-2</v>
      </c>
      <c r="C6165">
        <v>0.36097899999999999</v>
      </c>
      <c r="D6165">
        <v>-0.91365600000000002</v>
      </c>
    </row>
    <row r="6166" spans="1:4" x14ac:dyDescent="0.25">
      <c r="A6166" t="s">
        <v>9461</v>
      </c>
      <c r="B6166">
        <v>7.5859999999999997E-2</v>
      </c>
      <c r="C6166">
        <v>0.36108000000000001</v>
      </c>
      <c r="D6166">
        <v>0.91346300000000002</v>
      </c>
    </row>
    <row r="6167" spans="1:4" x14ac:dyDescent="0.25">
      <c r="A6167" t="s">
        <v>7157</v>
      </c>
      <c r="B6167">
        <v>8.745E-2</v>
      </c>
      <c r="C6167">
        <v>0.36108600000000002</v>
      </c>
      <c r="D6167">
        <v>0.91345200000000004</v>
      </c>
    </row>
    <row r="6168" spans="1:4" x14ac:dyDescent="0.25">
      <c r="A6168" t="s">
        <v>15156</v>
      </c>
      <c r="B6168">
        <v>-0.10526000000000001</v>
      </c>
      <c r="C6168">
        <v>0.36121199999999998</v>
      </c>
      <c r="D6168">
        <v>-0.91321300000000005</v>
      </c>
    </row>
    <row r="6169" spans="1:4" x14ac:dyDescent="0.25">
      <c r="A6169" t="s">
        <v>8113</v>
      </c>
      <c r="B6169">
        <v>-5.7197999999999999E-2</v>
      </c>
      <c r="C6169">
        <v>0.36129</v>
      </c>
      <c r="D6169">
        <v>-0.91306500000000002</v>
      </c>
    </row>
    <row r="6170" spans="1:4" x14ac:dyDescent="0.25">
      <c r="A6170" t="s">
        <v>15516</v>
      </c>
      <c r="B6170">
        <v>-0.114819</v>
      </c>
      <c r="C6170">
        <v>0.36138300000000001</v>
      </c>
      <c r="D6170">
        <v>-0.912887</v>
      </c>
    </row>
    <row r="6171" spans="1:4" x14ac:dyDescent="0.25">
      <c r="A6171" t="s">
        <v>3446</v>
      </c>
      <c r="B6171">
        <v>-0.10316500000000001</v>
      </c>
      <c r="C6171">
        <v>0.36140099999999997</v>
      </c>
      <c r="D6171">
        <v>-0.91285300000000003</v>
      </c>
    </row>
    <row r="6172" spans="1:4" x14ac:dyDescent="0.25">
      <c r="A6172" t="s">
        <v>12641</v>
      </c>
      <c r="B6172">
        <v>-6.5569000000000002E-2</v>
      </c>
      <c r="C6172">
        <v>0.36143399999999998</v>
      </c>
      <c r="D6172">
        <v>-0.91279100000000002</v>
      </c>
    </row>
    <row r="6173" spans="1:4" x14ac:dyDescent="0.25">
      <c r="A6173" t="s">
        <v>295</v>
      </c>
      <c r="B6173">
        <v>3.8242999999999999E-2</v>
      </c>
      <c r="C6173">
        <v>0.36147699999999999</v>
      </c>
      <c r="D6173">
        <v>0.91270899999999999</v>
      </c>
    </row>
    <row r="6174" spans="1:4" x14ac:dyDescent="0.25">
      <c r="A6174" t="s">
        <v>8077</v>
      </c>
      <c r="B6174">
        <v>9.1625999999999999E-2</v>
      </c>
      <c r="C6174">
        <v>0.36157600000000001</v>
      </c>
      <c r="D6174">
        <v>0.91252100000000003</v>
      </c>
    </row>
    <row r="6175" spans="1:4" x14ac:dyDescent="0.25">
      <c r="A6175" t="s">
        <v>7316</v>
      </c>
      <c r="B6175">
        <v>-7.7342999999999995E-2</v>
      </c>
      <c r="C6175">
        <v>0.36163200000000001</v>
      </c>
      <c r="D6175">
        <v>-0.91241399999999995</v>
      </c>
    </row>
    <row r="6176" spans="1:4" x14ac:dyDescent="0.25">
      <c r="A6176" t="s">
        <v>13469</v>
      </c>
      <c r="B6176">
        <v>-9.6546999999999994E-2</v>
      </c>
      <c r="C6176">
        <v>0.36188399999999998</v>
      </c>
      <c r="D6176">
        <v>-0.91193500000000005</v>
      </c>
    </row>
    <row r="6177" spans="1:4" x14ac:dyDescent="0.25">
      <c r="A6177" t="s">
        <v>9171</v>
      </c>
      <c r="B6177">
        <v>-9.6019999999999994E-2</v>
      </c>
      <c r="C6177">
        <v>0.36188399999999998</v>
      </c>
      <c r="D6177">
        <v>-0.91193500000000005</v>
      </c>
    </row>
    <row r="6178" spans="1:4" x14ac:dyDescent="0.25">
      <c r="A6178" t="s">
        <v>1915</v>
      </c>
      <c r="B6178">
        <v>6.2372999999999998E-2</v>
      </c>
      <c r="C6178">
        <v>0.36193399999999998</v>
      </c>
      <c r="D6178">
        <v>0.91183999999999998</v>
      </c>
    </row>
    <row r="6179" spans="1:4" x14ac:dyDescent="0.25">
      <c r="A6179" t="s">
        <v>1468</v>
      </c>
      <c r="B6179">
        <v>6.5467999999999998E-2</v>
      </c>
      <c r="C6179">
        <v>0.36204700000000001</v>
      </c>
      <c r="D6179">
        <v>0.91162500000000002</v>
      </c>
    </row>
    <row r="6180" spans="1:4" x14ac:dyDescent="0.25">
      <c r="A6180" t="s">
        <v>15777</v>
      </c>
      <c r="B6180">
        <v>-8.4051000000000001E-2</v>
      </c>
      <c r="C6180">
        <v>0.36206899999999997</v>
      </c>
      <c r="D6180">
        <v>-0.91158399999999995</v>
      </c>
    </row>
    <row r="6181" spans="1:4" x14ac:dyDescent="0.25">
      <c r="A6181" t="s">
        <v>7788</v>
      </c>
      <c r="B6181">
        <v>-7.8964000000000006E-2</v>
      </c>
      <c r="C6181">
        <v>0.36207600000000001</v>
      </c>
      <c r="D6181">
        <v>-0.91156999999999999</v>
      </c>
    </row>
    <row r="6182" spans="1:4" x14ac:dyDescent="0.25">
      <c r="A6182" t="s">
        <v>7153</v>
      </c>
      <c r="B6182">
        <v>8.7739999999999999E-2</v>
      </c>
      <c r="C6182">
        <v>0.36211199999999999</v>
      </c>
      <c r="D6182">
        <v>0.91150200000000003</v>
      </c>
    </row>
    <row r="6183" spans="1:4" x14ac:dyDescent="0.25">
      <c r="A6183" t="s">
        <v>9932</v>
      </c>
      <c r="B6183">
        <v>9.4547999999999993E-2</v>
      </c>
      <c r="C6183">
        <v>0.36229600000000001</v>
      </c>
      <c r="D6183">
        <v>0.91115199999999996</v>
      </c>
    </row>
    <row r="6184" spans="1:4" x14ac:dyDescent="0.25">
      <c r="A6184" t="s">
        <v>5969</v>
      </c>
      <c r="B6184">
        <v>-4.0301999999999998E-2</v>
      </c>
      <c r="C6184">
        <v>0.36230499999999999</v>
      </c>
      <c r="D6184">
        <v>-0.91113699999999997</v>
      </c>
    </row>
    <row r="6185" spans="1:4" x14ac:dyDescent="0.25">
      <c r="A6185" t="s">
        <v>4575</v>
      </c>
      <c r="B6185">
        <v>6.3879000000000005E-2</v>
      </c>
      <c r="C6185">
        <v>0.36233300000000002</v>
      </c>
      <c r="D6185">
        <v>0.91108299999999998</v>
      </c>
    </row>
    <row r="6186" spans="1:4" x14ac:dyDescent="0.25">
      <c r="A6186" t="s">
        <v>11723</v>
      </c>
      <c r="B6186">
        <v>6.2058000000000002E-2</v>
      </c>
      <c r="C6186">
        <v>0.36236000000000002</v>
      </c>
      <c r="D6186">
        <v>0.91103100000000004</v>
      </c>
    </row>
    <row r="6187" spans="1:4" x14ac:dyDescent="0.25">
      <c r="A6187" t="s">
        <v>4280</v>
      </c>
      <c r="B6187">
        <v>-7.0799000000000001E-2</v>
      </c>
      <c r="C6187">
        <v>0.36240800000000001</v>
      </c>
      <c r="D6187">
        <v>-0.91093999999999997</v>
      </c>
    </row>
    <row r="6188" spans="1:4" x14ac:dyDescent="0.25">
      <c r="A6188" t="s">
        <v>7851</v>
      </c>
      <c r="B6188">
        <v>4.6212000000000003E-2</v>
      </c>
      <c r="C6188">
        <v>0.362485</v>
      </c>
      <c r="D6188">
        <v>0.91079500000000002</v>
      </c>
    </row>
    <row r="6189" spans="1:4" x14ac:dyDescent="0.25">
      <c r="A6189" t="s">
        <v>16861</v>
      </c>
      <c r="B6189">
        <v>3.7966E-2</v>
      </c>
      <c r="C6189">
        <v>0.36249399999999998</v>
      </c>
      <c r="D6189">
        <v>0.91077699999999995</v>
      </c>
    </row>
    <row r="6190" spans="1:4" x14ac:dyDescent="0.25">
      <c r="A6190" t="s">
        <v>3774</v>
      </c>
      <c r="B6190">
        <v>6.1482000000000002E-2</v>
      </c>
      <c r="C6190">
        <v>0.36257600000000001</v>
      </c>
      <c r="D6190">
        <v>0.91062100000000001</v>
      </c>
    </row>
    <row r="6191" spans="1:4" x14ac:dyDescent="0.25">
      <c r="A6191" t="s">
        <v>13277</v>
      </c>
      <c r="B6191">
        <v>0.13964099999999999</v>
      </c>
      <c r="C6191">
        <v>0.36272900000000002</v>
      </c>
      <c r="D6191">
        <v>0.910331</v>
      </c>
    </row>
    <row r="6192" spans="1:4" x14ac:dyDescent="0.25">
      <c r="A6192" t="s">
        <v>1393</v>
      </c>
      <c r="B6192">
        <v>5.7664E-2</v>
      </c>
      <c r="C6192">
        <v>0.36274499999999998</v>
      </c>
      <c r="D6192">
        <v>0.9103</v>
      </c>
    </row>
    <row r="6193" spans="1:4" x14ac:dyDescent="0.25">
      <c r="A6193" t="s">
        <v>10691</v>
      </c>
      <c r="B6193">
        <v>5.5904000000000002E-2</v>
      </c>
      <c r="C6193">
        <v>0.36283300000000002</v>
      </c>
      <c r="D6193">
        <v>0.91013299999999997</v>
      </c>
    </row>
    <row r="6194" spans="1:4" x14ac:dyDescent="0.25">
      <c r="A6194" t="s">
        <v>11951</v>
      </c>
      <c r="B6194">
        <v>5.7667000000000003E-2</v>
      </c>
      <c r="C6194">
        <v>0.36285099999999998</v>
      </c>
      <c r="D6194">
        <v>0.91009899999999999</v>
      </c>
    </row>
    <row r="6195" spans="1:4" x14ac:dyDescent="0.25">
      <c r="A6195" t="s">
        <v>16659</v>
      </c>
      <c r="B6195">
        <v>-8.4816000000000003E-2</v>
      </c>
      <c r="C6195">
        <v>0.36288500000000001</v>
      </c>
      <c r="D6195">
        <v>-0.91003599999999996</v>
      </c>
    </row>
    <row r="6196" spans="1:4" x14ac:dyDescent="0.25">
      <c r="A6196" t="s">
        <v>5649</v>
      </c>
      <c r="B6196">
        <v>4.7567999999999999E-2</v>
      </c>
      <c r="C6196">
        <v>0.36289700000000003</v>
      </c>
      <c r="D6196">
        <v>0.91001200000000004</v>
      </c>
    </row>
    <row r="6197" spans="1:4" x14ac:dyDescent="0.25">
      <c r="A6197" t="s">
        <v>10255</v>
      </c>
      <c r="B6197">
        <v>-3.6394999999999997E-2</v>
      </c>
      <c r="C6197">
        <v>0.362983</v>
      </c>
      <c r="D6197">
        <v>-0.90984900000000002</v>
      </c>
    </row>
    <row r="6198" spans="1:4" x14ac:dyDescent="0.25">
      <c r="A6198" t="s">
        <v>8959</v>
      </c>
      <c r="B6198">
        <v>9.2829999999999996E-2</v>
      </c>
      <c r="C6198">
        <v>0.36300100000000002</v>
      </c>
      <c r="D6198">
        <v>0.90981599999999996</v>
      </c>
    </row>
    <row r="6199" spans="1:4" x14ac:dyDescent="0.25">
      <c r="A6199" t="s">
        <v>7612</v>
      </c>
      <c r="B6199">
        <v>3.9389E-2</v>
      </c>
      <c r="C6199">
        <v>0.36311300000000002</v>
      </c>
      <c r="D6199">
        <v>0.90960300000000005</v>
      </c>
    </row>
    <row r="6200" spans="1:4" x14ac:dyDescent="0.25">
      <c r="A6200" t="s">
        <v>16487</v>
      </c>
      <c r="B6200">
        <v>8.5958000000000007E-2</v>
      </c>
      <c r="C6200">
        <v>0.36313200000000001</v>
      </c>
      <c r="D6200">
        <v>0.90956599999999999</v>
      </c>
    </row>
    <row r="6201" spans="1:4" x14ac:dyDescent="0.25">
      <c r="A6201" t="s">
        <v>12597</v>
      </c>
      <c r="B6201">
        <v>3.8938E-2</v>
      </c>
      <c r="C6201">
        <v>0.36314600000000002</v>
      </c>
      <c r="D6201">
        <v>0.90953899999999999</v>
      </c>
    </row>
    <row r="6202" spans="1:4" x14ac:dyDescent="0.25">
      <c r="A6202" t="s">
        <v>12356</v>
      </c>
      <c r="B6202">
        <v>-4.7092000000000002E-2</v>
      </c>
      <c r="C6202">
        <v>0.36326599999999998</v>
      </c>
      <c r="D6202">
        <v>-0.90931300000000004</v>
      </c>
    </row>
    <row r="6203" spans="1:4" x14ac:dyDescent="0.25">
      <c r="A6203" t="s">
        <v>3053</v>
      </c>
      <c r="B6203">
        <v>-8.2600999999999994E-2</v>
      </c>
      <c r="C6203">
        <v>0.36326599999999998</v>
      </c>
      <c r="D6203">
        <v>-0.90931300000000004</v>
      </c>
    </row>
    <row r="6204" spans="1:4" x14ac:dyDescent="0.25">
      <c r="A6204" t="s">
        <v>7118</v>
      </c>
      <c r="B6204">
        <v>4.5584E-2</v>
      </c>
      <c r="C6204">
        <v>0.36337999999999998</v>
      </c>
      <c r="D6204">
        <v>0.90909600000000002</v>
      </c>
    </row>
    <row r="6205" spans="1:4" x14ac:dyDescent="0.25">
      <c r="A6205" t="s">
        <v>17349</v>
      </c>
      <c r="B6205">
        <v>-0.112251</v>
      </c>
      <c r="C6205">
        <v>0.36338999999999999</v>
      </c>
      <c r="D6205">
        <v>-0.90907899999999997</v>
      </c>
    </row>
    <row r="6206" spans="1:4" x14ac:dyDescent="0.25">
      <c r="A6206" t="s">
        <v>8952</v>
      </c>
      <c r="B6206">
        <v>6.2779000000000001E-2</v>
      </c>
      <c r="C6206">
        <v>0.36347600000000002</v>
      </c>
      <c r="D6206">
        <v>0.90891599999999995</v>
      </c>
    </row>
    <row r="6207" spans="1:4" x14ac:dyDescent="0.25">
      <c r="A6207" t="s">
        <v>11148</v>
      </c>
      <c r="B6207">
        <v>0.11511200000000001</v>
      </c>
      <c r="C6207">
        <v>0.36356899999999998</v>
      </c>
      <c r="D6207">
        <v>0.90873899999999996</v>
      </c>
    </row>
    <row r="6208" spans="1:4" x14ac:dyDescent="0.25">
      <c r="A6208" t="s">
        <v>6814</v>
      </c>
      <c r="B6208">
        <v>5.0506000000000002E-2</v>
      </c>
      <c r="C6208">
        <v>0.36362699999999998</v>
      </c>
      <c r="D6208">
        <v>0.90862900000000002</v>
      </c>
    </row>
    <row r="6209" spans="1:4" x14ac:dyDescent="0.25">
      <c r="A6209" t="s">
        <v>3074</v>
      </c>
      <c r="B6209">
        <v>5.1555999999999998E-2</v>
      </c>
      <c r="C6209">
        <v>0.36365399999999998</v>
      </c>
      <c r="D6209">
        <v>0.90857900000000003</v>
      </c>
    </row>
    <row r="6210" spans="1:4" x14ac:dyDescent="0.25">
      <c r="A6210" t="s">
        <v>4635</v>
      </c>
      <c r="B6210">
        <v>6.1800000000000001E-2</v>
      </c>
      <c r="C6210">
        <v>0.363674</v>
      </c>
      <c r="D6210">
        <v>0.90853899999999999</v>
      </c>
    </row>
    <row r="6211" spans="1:4" x14ac:dyDescent="0.25">
      <c r="A6211" t="s">
        <v>10244</v>
      </c>
      <c r="B6211">
        <v>-6.8811999999999998E-2</v>
      </c>
      <c r="C6211">
        <v>0.36374299999999998</v>
      </c>
      <c r="D6211">
        <v>-0.90841000000000005</v>
      </c>
    </row>
    <row r="6212" spans="1:4" x14ac:dyDescent="0.25">
      <c r="A6212" t="s">
        <v>929</v>
      </c>
      <c r="B6212">
        <v>5.4843000000000003E-2</v>
      </c>
      <c r="C6212">
        <v>0.36375000000000002</v>
      </c>
      <c r="D6212">
        <v>0.90839700000000001</v>
      </c>
    </row>
    <row r="6213" spans="1:4" x14ac:dyDescent="0.25">
      <c r="A6213" t="s">
        <v>461</v>
      </c>
      <c r="B6213">
        <v>3.7872000000000003E-2</v>
      </c>
      <c r="C6213">
        <v>0.36381400000000003</v>
      </c>
      <c r="D6213">
        <v>0.90827599999999997</v>
      </c>
    </row>
    <row r="6214" spans="1:4" x14ac:dyDescent="0.25">
      <c r="A6214" t="s">
        <v>4740</v>
      </c>
      <c r="B6214">
        <v>7.6175000000000007E-2</v>
      </c>
      <c r="C6214">
        <v>0.363958</v>
      </c>
      <c r="D6214">
        <v>0.90800199999999998</v>
      </c>
    </row>
    <row r="6215" spans="1:4" x14ac:dyDescent="0.25">
      <c r="A6215" t="s">
        <v>10331</v>
      </c>
      <c r="B6215">
        <v>-8.1772999999999998E-2</v>
      </c>
      <c r="C6215">
        <v>0.36401499999999998</v>
      </c>
      <c r="D6215">
        <v>-0.90789399999999998</v>
      </c>
    </row>
    <row r="6216" spans="1:4" x14ac:dyDescent="0.25">
      <c r="A6216" t="s">
        <v>17114</v>
      </c>
      <c r="B6216">
        <v>-6.6210000000000005E-2</v>
      </c>
      <c r="C6216">
        <v>0.36404999999999998</v>
      </c>
      <c r="D6216">
        <v>-0.90782799999999997</v>
      </c>
    </row>
    <row r="6217" spans="1:4" x14ac:dyDescent="0.25">
      <c r="A6217" t="s">
        <v>13020</v>
      </c>
      <c r="B6217">
        <v>7.0000000000000007E-2</v>
      </c>
      <c r="C6217">
        <v>0.36409799999999998</v>
      </c>
      <c r="D6217">
        <v>0.90773599999999999</v>
      </c>
    </row>
    <row r="6218" spans="1:4" x14ac:dyDescent="0.25">
      <c r="A6218" t="s">
        <v>7837</v>
      </c>
      <c r="B6218">
        <v>-4.5039999999999997E-2</v>
      </c>
      <c r="C6218">
        <v>0.36410100000000001</v>
      </c>
      <c r="D6218">
        <v>-0.90773199999999998</v>
      </c>
    </row>
    <row r="6219" spans="1:4" x14ac:dyDescent="0.25">
      <c r="A6219" t="s">
        <v>6537</v>
      </c>
      <c r="B6219">
        <v>6.2343000000000003E-2</v>
      </c>
      <c r="C6219">
        <v>0.364236</v>
      </c>
      <c r="D6219">
        <v>0.90747599999999995</v>
      </c>
    </row>
    <row r="6220" spans="1:4" x14ac:dyDescent="0.25">
      <c r="A6220" t="s">
        <v>2222</v>
      </c>
      <c r="B6220">
        <v>2.7178000000000001E-2</v>
      </c>
      <c r="C6220">
        <v>0.36426399999999998</v>
      </c>
      <c r="D6220">
        <v>0.90742299999999998</v>
      </c>
    </row>
    <row r="6221" spans="1:4" x14ac:dyDescent="0.25">
      <c r="A6221" t="s">
        <v>13832</v>
      </c>
      <c r="B6221">
        <v>5.1098999999999999E-2</v>
      </c>
      <c r="C6221">
        <v>0.36429</v>
      </c>
      <c r="D6221">
        <v>0.90737299999999999</v>
      </c>
    </row>
    <row r="6222" spans="1:4" x14ac:dyDescent="0.25">
      <c r="A6222" t="s">
        <v>16001</v>
      </c>
      <c r="B6222">
        <v>8.1236000000000003E-2</v>
      </c>
      <c r="C6222">
        <v>0.364315</v>
      </c>
      <c r="D6222">
        <v>0.90732699999999999</v>
      </c>
    </row>
    <row r="6223" spans="1:4" x14ac:dyDescent="0.25">
      <c r="A6223" t="s">
        <v>9573</v>
      </c>
      <c r="B6223">
        <v>5.3350000000000002E-2</v>
      </c>
      <c r="C6223">
        <v>0.36433900000000002</v>
      </c>
      <c r="D6223">
        <v>0.907281</v>
      </c>
    </row>
    <row r="6224" spans="1:4" x14ac:dyDescent="0.25">
      <c r="A6224" t="s">
        <v>8185</v>
      </c>
      <c r="B6224">
        <v>7.9091999999999996E-2</v>
      </c>
      <c r="C6224">
        <v>0.36437000000000003</v>
      </c>
      <c r="D6224">
        <v>0.907223</v>
      </c>
    </row>
    <row r="6225" spans="1:4" x14ac:dyDescent="0.25">
      <c r="A6225" t="s">
        <v>11634</v>
      </c>
      <c r="B6225">
        <v>4.0613999999999997E-2</v>
      </c>
      <c r="C6225">
        <v>0.36472500000000002</v>
      </c>
      <c r="D6225">
        <v>0.906551</v>
      </c>
    </row>
    <row r="6226" spans="1:4" x14ac:dyDescent="0.25">
      <c r="A6226" t="s">
        <v>5894</v>
      </c>
      <c r="B6226">
        <v>-0.15346599999999999</v>
      </c>
      <c r="C6226">
        <v>0.36473299999999997</v>
      </c>
      <c r="D6226">
        <v>-0.90653499999999998</v>
      </c>
    </row>
    <row r="6227" spans="1:4" x14ac:dyDescent="0.25">
      <c r="A6227" t="s">
        <v>18570</v>
      </c>
      <c r="B6227">
        <v>-9.1846999999999998E-2</v>
      </c>
      <c r="C6227">
        <v>0.364786</v>
      </c>
      <c r="D6227">
        <v>-0.90643600000000002</v>
      </c>
    </row>
    <row r="6228" spans="1:4" x14ac:dyDescent="0.25">
      <c r="A6228" t="s">
        <v>15527</v>
      </c>
      <c r="B6228">
        <v>-9.1079999999999994E-2</v>
      </c>
      <c r="C6228">
        <v>0.36481200000000003</v>
      </c>
      <c r="D6228">
        <v>-0.90638700000000005</v>
      </c>
    </row>
    <row r="6229" spans="1:4" x14ac:dyDescent="0.25">
      <c r="A6229" t="s">
        <v>9391</v>
      </c>
      <c r="B6229">
        <v>-2.5773000000000001E-2</v>
      </c>
      <c r="C6229">
        <v>0.364869</v>
      </c>
      <c r="D6229">
        <v>-0.90627899999999995</v>
      </c>
    </row>
    <row r="6230" spans="1:4" x14ac:dyDescent="0.25">
      <c r="A6230" t="s">
        <v>14260</v>
      </c>
      <c r="B6230">
        <v>7.9911999999999997E-2</v>
      </c>
      <c r="C6230">
        <v>0.36498000000000003</v>
      </c>
      <c r="D6230">
        <v>0.90606900000000001</v>
      </c>
    </row>
    <row r="6231" spans="1:4" x14ac:dyDescent="0.25">
      <c r="A6231" t="s">
        <v>2602</v>
      </c>
      <c r="B6231">
        <v>-7.0883000000000002E-2</v>
      </c>
      <c r="C6231">
        <v>0.36509000000000003</v>
      </c>
      <c r="D6231">
        <v>-0.90586100000000003</v>
      </c>
    </row>
    <row r="6232" spans="1:4" x14ac:dyDescent="0.25">
      <c r="A6232" t="s">
        <v>15374</v>
      </c>
      <c r="B6232">
        <v>-6.1977999999999998E-2</v>
      </c>
      <c r="C6232">
        <v>0.36510799999999999</v>
      </c>
      <c r="D6232">
        <v>-0.90582700000000005</v>
      </c>
    </row>
    <row r="6233" spans="1:4" x14ac:dyDescent="0.25">
      <c r="A6233" t="s">
        <v>3086</v>
      </c>
      <c r="B6233">
        <v>-6.8543000000000007E-2</v>
      </c>
      <c r="C6233">
        <v>0.36512600000000001</v>
      </c>
      <c r="D6233">
        <v>-0.90579399999999999</v>
      </c>
    </row>
    <row r="6234" spans="1:4" x14ac:dyDescent="0.25">
      <c r="A6234" t="s">
        <v>10629</v>
      </c>
      <c r="B6234">
        <v>6.9969000000000003E-2</v>
      </c>
      <c r="C6234">
        <v>0.36520200000000003</v>
      </c>
      <c r="D6234">
        <v>0.90564999999999996</v>
      </c>
    </row>
    <row r="6235" spans="1:4" x14ac:dyDescent="0.25">
      <c r="A6235" t="s">
        <v>14470</v>
      </c>
      <c r="B6235">
        <v>9.3870999999999996E-2</v>
      </c>
      <c r="C6235">
        <v>0.36521199999999998</v>
      </c>
      <c r="D6235">
        <v>0.90563000000000005</v>
      </c>
    </row>
    <row r="6236" spans="1:4" x14ac:dyDescent="0.25">
      <c r="A6236" t="s">
        <v>17594</v>
      </c>
      <c r="B6236">
        <v>4.895E-2</v>
      </c>
      <c r="C6236">
        <v>0.36524499999999999</v>
      </c>
      <c r="D6236">
        <v>0.90556800000000004</v>
      </c>
    </row>
    <row r="6237" spans="1:4" x14ac:dyDescent="0.25">
      <c r="A6237" t="s">
        <v>4590</v>
      </c>
      <c r="B6237">
        <v>-8.3348000000000005E-2</v>
      </c>
      <c r="C6237">
        <v>0.365263</v>
      </c>
      <c r="D6237">
        <v>-0.90553399999999995</v>
      </c>
    </row>
    <row r="6238" spans="1:4" x14ac:dyDescent="0.25">
      <c r="A6238" t="s">
        <v>18937</v>
      </c>
      <c r="B6238">
        <v>-0.19728799999999999</v>
      </c>
      <c r="C6238">
        <v>0.36529</v>
      </c>
      <c r="D6238">
        <v>-0.90548399999999996</v>
      </c>
    </row>
    <row r="6239" spans="1:4" x14ac:dyDescent="0.25">
      <c r="A6239" t="s">
        <v>16470</v>
      </c>
      <c r="B6239">
        <v>-4.7682000000000002E-2</v>
      </c>
      <c r="C6239">
        <v>0.365317</v>
      </c>
      <c r="D6239">
        <v>-0.90543200000000001</v>
      </c>
    </row>
    <row r="6240" spans="1:4" x14ac:dyDescent="0.25">
      <c r="A6240" t="s">
        <v>6447</v>
      </c>
      <c r="B6240">
        <v>-5.5702000000000002E-2</v>
      </c>
      <c r="C6240">
        <v>0.365373</v>
      </c>
      <c r="D6240">
        <v>-0.90532599999999996</v>
      </c>
    </row>
    <row r="6241" spans="1:4" x14ac:dyDescent="0.25">
      <c r="A6241" t="s">
        <v>17102</v>
      </c>
      <c r="B6241">
        <v>-0.115532</v>
      </c>
      <c r="C6241">
        <v>0.365429</v>
      </c>
      <c r="D6241">
        <v>-0.90522000000000002</v>
      </c>
    </row>
    <row r="6242" spans="1:4" x14ac:dyDescent="0.25">
      <c r="A6242" t="s">
        <v>6830</v>
      </c>
      <c r="B6242">
        <v>4.1270000000000001E-2</v>
      </c>
      <c r="C6242">
        <v>0.36548799999999998</v>
      </c>
      <c r="D6242">
        <v>0.90510900000000005</v>
      </c>
    </row>
    <row r="6243" spans="1:4" x14ac:dyDescent="0.25">
      <c r="A6243" t="s">
        <v>12605</v>
      </c>
      <c r="B6243">
        <v>-7.2819999999999996E-2</v>
      </c>
      <c r="C6243">
        <v>0.36549399999999999</v>
      </c>
      <c r="D6243">
        <v>-0.90509799999999996</v>
      </c>
    </row>
    <row r="6244" spans="1:4" x14ac:dyDescent="0.25">
      <c r="A6244" t="s">
        <v>20083</v>
      </c>
      <c r="B6244">
        <v>-5.3269999999999998E-2</v>
      </c>
      <c r="C6244">
        <v>0.365533</v>
      </c>
      <c r="D6244">
        <v>-0.90502499999999997</v>
      </c>
    </row>
    <row r="6245" spans="1:4" x14ac:dyDescent="0.25">
      <c r="A6245" t="s">
        <v>13308</v>
      </c>
      <c r="B6245">
        <v>6.6891000000000006E-2</v>
      </c>
      <c r="C6245">
        <v>0.36559700000000001</v>
      </c>
      <c r="D6245">
        <v>0.90490300000000001</v>
      </c>
    </row>
    <row r="6246" spans="1:4" x14ac:dyDescent="0.25">
      <c r="A6246" t="s">
        <v>8717</v>
      </c>
      <c r="B6246">
        <v>7.0903999999999995E-2</v>
      </c>
      <c r="C6246">
        <v>0.36568499999999998</v>
      </c>
      <c r="D6246">
        <v>0.90473700000000001</v>
      </c>
    </row>
    <row r="6247" spans="1:4" x14ac:dyDescent="0.25">
      <c r="A6247" t="s">
        <v>6983</v>
      </c>
      <c r="B6247">
        <v>7.3668999999999998E-2</v>
      </c>
      <c r="C6247">
        <v>0.36570599999999998</v>
      </c>
      <c r="D6247">
        <v>0.904698</v>
      </c>
    </row>
    <row r="6248" spans="1:4" x14ac:dyDescent="0.25">
      <c r="A6248" t="s">
        <v>8876</v>
      </c>
      <c r="B6248">
        <v>-9.7231999999999999E-2</v>
      </c>
      <c r="C6248">
        <v>0.36574000000000001</v>
      </c>
      <c r="D6248">
        <v>-0.90463400000000005</v>
      </c>
    </row>
    <row r="6249" spans="1:4" x14ac:dyDescent="0.25">
      <c r="A6249" t="s">
        <v>12046</v>
      </c>
      <c r="B6249">
        <v>-7.9403000000000001E-2</v>
      </c>
      <c r="C6249">
        <v>0.36584699999999998</v>
      </c>
      <c r="D6249">
        <v>-0.90443099999999998</v>
      </c>
    </row>
    <row r="6250" spans="1:4" x14ac:dyDescent="0.25">
      <c r="A6250" t="s">
        <v>3461</v>
      </c>
      <c r="B6250">
        <v>8.7231000000000003E-2</v>
      </c>
      <c r="C6250">
        <v>0.36585299999999998</v>
      </c>
      <c r="D6250">
        <v>0.90442100000000003</v>
      </c>
    </row>
    <row r="6251" spans="1:4" x14ac:dyDescent="0.25">
      <c r="A6251" t="s">
        <v>3620</v>
      </c>
      <c r="B6251">
        <v>-4.1493000000000002E-2</v>
      </c>
      <c r="C6251">
        <v>0.36588399999999999</v>
      </c>
      <c r="D6251">
        <v>-0.904362</v>
      </c>
    </row>
    <row r="6252" spans="1:4" x14ac:dyDescent="0.25">
      <c r="A6252" t="s">
        <v>1227</v>
      </c>
      <c r="B6252">
        <v>4.1604000000000002E-2</v>
      </c>
      <c r="C6252">
        <v>0.36588999999999999</v>
      </c>
      <c r="D6252">
        <v>0.90434999999999999</v>
      </c>
    </row>
    <row r="6253" spans="1:4" x14ac:dyDescent="0.25">
      <c r="A6253" t="s">
        <v>12731</v>
      </c>
      <c r="B6253">
        <v>7.3862999999999998E-2</v>
      </c>
      <c r="C6253">
        <v>0.36592200000000003</v>
      </c>
      <c r="D6253">
        <v>0.90429000000000004</v>
      </c>
    </row>
    <row r="6254" spans="1:4" x14ac:dyDescent="0.25">
      <c r="A6254" t="s">
        <v>17927</v>
      </c>
      <c r="B6254">
        <v>-9.6196000000000004E-2</v>
      </c>
      <c r="C6254">
        <v>0.36593700000000001</v>
      </c>
      <c r="D6254">
        <v>-0.90426300000000004</v>
      </c>
    </row>
    <row r="6255" spans="1:4" x14ac:dyDescent="0.25">
      <c r="A6255" t="s">
        <v>9647</v>
      </c>
      <c r="B6255">
        <v>-0.107628</v>
      </c>
      <c r="C6255">
        <v>0.36613499999999999</v>
      </c>
      <c r="D6255">
        <v>-0.90388900000000005</v>
      </c>
    </row>
    <row r="6256" spans="1:4" x14ac:dyDescent="0.25">
      <c r="A6256" t="s">
        <v>10735</v>
      </c>
      <c r="B6256">
        <v>-6.1727999999999998E-2</v>
      </c>
      <c r="C6256">
        <v>0.36616900000000002</v>
      </c>
      <c r="D6256">
        <v>-0.90382499999999999</v>
      </c>
    </row>
    <row r="6257" spans="1:4" x14ac:dyDescent="0.25">
      <c r="A6257" t="s">
        <v>4940</v>
      </c>
      <c r="B6257">
        <v>4.5342E-2</v>
      </c>
      <c r="C6257">
        <v>0.36624200000000001</v>
      </c>
      <c r="D6257">
        <v>0.90368599999999999</v>
      </c>
    </row>
    <row r="6258" spans="1:4" x14ac:dyDescent="0.25">
      <c r="A6258" t="s">
        <v>2905</v>
      </c>
      <c r="B6258">
        <v>5.8439999999999999E-2</v>
      </c>
      <c r="C6258">
        <v>0.36625099999999999</v>
      </c>
      <c r="D6258">
        <v>0.903671</v>
      </c>
    </row>
    <row r="6259" spans="1:4" x14ac:dyDescent="0.25">
      <c r="A6259" t="s">
        <v>14643</v>
      </c>
      <c r="B6259">
        <v>-8.1280000000000005E-2</v>
      </c>
      <c r="C6259">
        <v>0.36629499999999998</v>
      </c>
      <c r="D6259">
        <v>-0.90358799999999995</v>
      </c>
    </row>
    <row r="6260" spans="1:4" x14ac:dyDescent="0.25">
      <c r="A6260" t="s">
        <v>15113</v>
      </c>
      <c r="B6260">
        <v>-9.6512000000000001E-2</v>
      </c>
      <c r="C6260">
        <v>0.36630699999999999</v>
      </c>
      <c r="D6260">
        <v>-0.90356499999999995</v>
      </c>
    </row>
    <row r="6261" spans="1:4" x14ac:dyDescent="0.25">
      <c r="A6261" t="s">
        <v>13068</v>
      </c>
      <c r="B6261">
        <v>-8.3892999999999995E-2</v>
      </c>
      <c r="C6261">
        <v>0.36635699999999999</v>
      </c>
      <c r="D6261">
        <v>-0.90347</v>
      </c>
    </row>
    <row r="6262" spans="1:4" x14ac:dyDescent="0.25">
      <c r="A6262" t="s">
        <v>3945</v>
      </c>
      <c r="B6262">
        <v>7.3114999999999999E-2</v>
      </c>
      <c r="C6262">
        <v>0.36655100000000002</v>
      </c>
      <c r="D6262">
        <v>0.90310500000000005</v>
      </c>
    </row>
    <row r="6263" spans="1:4" x14ac:dyDescent="0.25">
      <c r="A6263" t="s">
        <v>10497</v>
      </c>
      <c r="B6263">
        <v>2.3886999999999999E-2</v>
      </c>
      <c r="C6263">
        <v>0.36664400000000003</v>
      </c>
      <c r="D6263">
        <v>0.90293000000000001</v>
      </c>
    </row>
    <row r="6264" spans="1:4" x14ac:dyDescent="0.25">
      <c r="A6264" t="s">
        <v>18616</v>
      </c>
      <c r="B6264">
        <v>-0.103975</v>
      </c>
      <c r="C6264">
        <v>0.36665399999999998</v>
      </c>
      <c r="D6264">
        <v>-0.90291100000000002</v>
      </c>
    </row>
    <row r="6265" spans="1:4" x14ac:dyDescent="0.25">
      <c r="A6265" t="s">
        <v>13053</v>
      </c>
      <c r="B6265">
        <v>-7.5595999999999997E-2</v>
      </c>
      <c r="C6265">
        <v>0.36670900000000001</v>
      </c>
      <c r="D6265">
        <v>-0.90280700000000003</v>
      </c>
    </row>
    <row r="6266" spans="1:4" x14ac:dyDescent="0.25">
      <c r="A6266" t="s">
        <v>15670</v>
      </c>
      <c r="B6266">
        <v>3.7834E-2</v>
      </c>
      <c r="C6266">
        <v>0.36681399999999997</v>
      </c>
      <c r="D6266">
        <v>0.90261000000000002</v>
      </c>
    </row>
    <row r="6267" spans="1:4" x14ac:dyDescent="0.25">
      <c r="A6267" t="s">
        <v>18265</v>
      </c>
      <c r="B6267">
        <v>-7.1984000000000006E-2</v>
      </c>
      <c r="C6267">
        <v>0.36705900000000002</v>
      </c>
      <c r="D6267">
        <v>-0.90214700000000003</v>
      </c>
    </row>
    <row r="6268" spans="1:4" x14ac:dyDescent="0.25">
      <c r="A6268" t="s">
        <v>9910</v>
      </c>
      <c r="B6268">
        <v>0.15761600000000001</v>
      </c>
      <c r="C6268">
        <v>0.36725799999999997</v>
      </c>
      <c r="D6268">
        <v>0.90177300000000005</v>
      </c>
    </row>
    <row r="6269" spans="1:4" x14ac:dyDescent="0.25">
      <c r="A6269" t="s">
        <v>4181</v>
      </c>
      <c r="B6269">
        <v>6.0893999999999997E-2</v>
      </c>
      <c r="C6269">
        <v>0.36726700000000001</v>
      </c>
      <c r="D6269">
        <v>0.90175499999999997</v>
      </c>
    </row>
    <row r="6270" spans="1:4" x14ac:dyDescent="0.25">
      <c r="A6270" t="s">
        <v>12292</v>
      </c>
      <c r="B6270">
        <v>5.8165000000000001E-2</v>
      </c>
      <c r="C6270">
        <v>0.36732700000000001</v>
      </c>
      <c r="D6270">
        <v>0.90164200000000005</v>
      </c>
    </row>
    <row r="6271" spans="1:4" x14ac:dyDescent="0.25">
      <c r="A6271" t="s">
        <v>3489</v>
      </c>
      <c r="B6271">
        <v>6.0229999999999999E-2</v>
      </c>
      <c r="C6271">
        <v>0.36748999999999998</v>
      </c>
      <c r="D6271">
        <v>0.90133600000000003</v>
      </c>
    </row>
    <row r="6272" spans="1:4" x14ac:dyDescent="0.25">
      <c r="A6272" t="s">
        <v>10899</v>
      </c>
      <c r="B6272">
        <v>-7.6700000000000004E-2</v>
      </c>
      <c r="C6272">
        <v>0.36751299999999998</v>
      </c>
      <c r="D6272">
        <v>-0.90129300000000001</v>
      </c>
    </row>
    <row r="6273" spans="1:4" x14ac:dyDescent="0.25">
      <c r="A6273" t="s">
        <v>5233</v>
      </c>
      <c r="B6273">
        <v>9.4103000000000006E-2</v>
      </c>
      <c r="C6273">
        <v>0.367593</v>
      </c>
      <c r="D6273">
        <v>0.901142</v>
      </c>
    </row>
    <row r="6274" spans="1:4" x14ac:dyDescent="0.25">
      <c r="A6274" t="s">
        <v>18466</v>
      </c>
      <c r="B6274">
        <v>-0.11939</v>
      </c>
      <c r="C6274">
        <v>0.36759700000000001</v>
      </c>
      <c r="D6274">
        <v>-0.90113500000000002</v>
      </c>
    </row>
    <row r="6275" spans="1:4" x14ac:dyDescent="0.25">
      <c r="A6275" t="s">
        <v>11281</v>
      </c>
      <c r="B6275">
        <v>6.6582000000000002E-2</v>
      </c>
      <c r="C6275">
        <v>0.36763699999999999</v>
      </c>
      <c r="D6275">
        <v>0.90105900000000005</v>
      </c>
    </row>
    <row r="6276" spans="1:4" x14ac:dyDescent="0.25">
      <c r="A6276" t="s">
        <v>13051</v>
      </c>
      <c r="B6276">
        <v>8.2935999999999996E-2</v>
      </c>
      <c r="C6276">
        <v>0.36764000000000002</v>
      </c>
      <c r="D6276">
        <v>0.90105500000000005</v>
      </c>
    </row>
    <row r="6277" spans="1:4" x14ac:dyDescent="0.25">
      <c r="A6277" t="s">
        <v>16722</v>
      </c>
      <c r="B6277">
        <v>-8.0171999999999993E-2</v>
      </c>
      <c r="C6277">
        <v>0.36765300000000001</v>
      </c>
      <c r="D6277">
        <v>-0.90103</v>
      </c>
    </row>
    <row r="6278" spans="1:4" x14ac:dyDescent="0.25">
      <c r="A6278" t="s">
        <v>4634</v>
      </c>
      <c r="B6278">
        <v>-6.4299999999999996E-2</v>
      </c>
      <c r="C6278">
        <v>0.36767100000000003</v>
      </c>
      <c r="D6278">
        <v>-0.90099499999999999</v>
      </c>
    </row>
    <row r="6279" spans="1:4" x14ac:dyDescent="0.25">
      <c r="A6279" t="s">
        <v>12129</v>
      </c>
      <c r="B6279">
        <v>8.4755999999999998E-2</v>
      </c>
      <c r="C6279">
        <v>0.367898</v>
      </c>
      <c r="D6279">
        <v>0.90056899999999995</v>
      </c>
    </row>
    <row r="6280" spans="1:4" x14ac:dyDescent="0.25">
      <c r="A6280" t="s">
        <v>2337</v>
      </c>
      <c r="B6280">
        <v>-7.6715000000000005E-2</v>
      </c>
      <c r="C6280">
        <v>0.368033</v>
      </c>
      <c r="D6280">
        <v>-0.90031499999999998</v>
      </c>
    </row>
    <row r="6281" spans="1:4" x14ac:dyDescent="0.25">
      <c r="A6281" t="s">
        <v>983</v>
      </c>
      <c r="B6281">
        <v>-4.6635000000000003E-2</v>
      </c>
      <c r="C6281">
        <v>0.36822199999999999</v>
      </c>
      <c r="D6281">
        <v>-0.89995999999999998</v>
      </c>
    </row>
    <row r="6282" spans="1:4" x14ac:dyDescent="0.25">
      <c r="A6282" t="s">
        <v>709</v>
      </c>
      <c r="B6282">
        <v>-0.102908</v>
      </c>
      <c r="C6282">
        <v>0.36832999999999999</v>
      </c>
      <c r="D6282">
        <v>-0.89975700000000003</v>
      </c>
    </row>
    <row r="6283" spans="1:4" x14ac:dyDescent="0.25">
      <c r="A6283" t="s">
        <v>1969</v>
      </c>
      <c r="B6283">
        <v>-0.13803399999999999</v>
      </c>
      <c r="C6283">
        <v>0.36834499999999998</v>
      </c>
      <c r="D6283">
        <v>-0.89972799999999997</v>
      </c>
    </row>
    <row r="6284" spans="1:4" x14ac:dyDescent="0.25">
      <c r="A6284" t="s">
        <v>9015</v>
      </c>
      <c r="B6284">
        <v>5.2313999999999999E-2</v>
      </c>
      <c r="C6284">
        <v>0.36844399999999999</v>
      </c>
      <c r="D6284">
        <v>0.89954199999999995</v>
      </c>
    </row>
    <row r="6285" spans="1:4" x14ac:dyDescent="0.25">
      <c r="A6285" t="s">
        <v>5922</v>
      </c>
      <c r="B6285">
        <v>5.3641000000000001E-2</v>
      </c>
      <c r="C6285">
        <v>0.36848700000000001</v>
      </c>
      <c r="D6285">
        <v>0.89946099999999996</v>
      </c>
    </row>
    <row r="6286" spans="1:4" x14ac:dyDescent="0.25">
      <c r="A6286" t="s">
        <v>568</v>
      </c>
      <c r="B6286">
        <v>7.0465E-2</v>
      </c>
      <c r="C6286">
        <v>0.36853599999999997</v>
      </c>
      <c r="D6286">
        <v>0.89937</v>
      </c>
    </row>
    <row r="6287" spans="1:4" x14ac:dyDescent="0.25">
      <c r="A6287" t="s">
        <v>6698</v>
      </c>
      <c r="B6287">
        <v>0.156444</v>
      </c>
      <c r="C6287">
        <v>0.36858400000000002</v>
      </c>
      <c r="D6287">
        <v>0.89927900000000005</v>
      </c>
    </row>
    <row r="6288" spans="1:4" x14ac:dyDescent="0.25">
      <c r="A6288" t="s">
        <v>3619</v>
      </c>
      <c r="B6288">
        <v>-6.4449000000000006E-2</v>
      </c>
      <c r="C6288">
        <v>0.36869099999999999</v>
      </c>
      <c r="D6288">
        <v>-0.89907800000000004</v>
      </c>
    </row>
    <row r="6289" spans="1:4" x14ac:dyDescent="0.25">
      <c r="A6289" t="s">
        <v>8213</v>
      </c>
      <c r="B6289">
        <v>5.6481000000000003E-2</v>
      </c>
      <c r="C6289">
        <v>0.36872100000000002</v>
      </c>
      <c r="D6289">
        <v>0.89902300000000002</v>
      </c>
    </row>
    <row r="6290" spans="1:4" x14ac:dyDescent="0.25">
      <c r="A6290" t="s">
        <v>13309</v>
      </c>
      <c r="B6290">
        <v>-6.2925999999999996E-2</v>
      </c>
      <c r="C6290">
        <v>0.36875999999999998</v>
      </c>
      <c r="D6290">
        <v>-0.89895000000000003</v>
      </c>
    </row>
    <row r="6291" spans="1:4" x14ac:dyDescent="0.25">
      <c r="A6291" t="s">
        <v>13202</v>
      </c>
      <c r="B6291">
        <v>-6.9805000000000006E-2</v>
      </c>
      <c r="C6291">
        <v>0.36898199999999998</v>
      </c>
      <c r="D6291">
        <v>-0.89853300000000003</v>
      </c>
    </row>
    <row r="6292" spans="1:4" x14ac:dyDescent="0.25">
      <c r="A6292" t="s">
        <v>5611</v>
      </c>
      <c r="B6292">
        <v>-5.2234999999999997E-2</v>
      </c>
      <c r="C6292">
        <v>0.36910700000000002</v>
      </c>
      <c r="D6292">
        <v>-0.89829899999999996</v>
      </c>
    </row>
    <row r="6293" spans="1:4" x14ac:dyDescent="0.25">
      <c r="A6293" t="s">
        <v>5443</v>
      </c>
      <c r="B6293">
        <v>-0.16906299999999999</v>
      </c>
      <c r="C6293">
        <v>0.36915799999999999</v>
      </c>
      <c r="D6293">
        <v>-0.89820199999999994</v>
      </c>
    </row>
    <row r="6294" spans="1:4" x14ac:dyDescent="0.25">
      <c r="A6294" t="s">
        <v>5790</v>
      </c>
      <c r="B6294">
        <v>5.1529999999999999E-2</v>
      </c>
      <c r="C6294">
        <v>0.36922199999999999</v>
      </c>
      <c r="D6294">
        <v>0.89808299999999996</v>
      </c>
    </row>
    <row r="6295" spans="1:4" x14ac:dyDescent="0.25">
      <c r="A6295" t="s">
        <v>17214</v>
      </c>
      <c r="B6295">
        <v>7.4089000000000002E-2</v>
      </c>
      <c r="C6295">
        <v>0.36933899999999997</v>
      </c>
      <c r="D6295">
        <v>0.89786299999999997</v>
      </c>
    </row>
    <row r="6296" spans="1:4" x14ac:dyDescent="0.25">
      <c r="A6296" t="s">
        <v>9522</v>
      </c>
      <c r="B6296">
        <v>4.0280999999999997E-2</v>
      </c>
      <c r="C6296">
        <v>0.36939899999999998</v>
      </c>
      <c r="D6296">
        <v>0.89775099999999997</v>
      </c>
    </row>
    <row r="6297" spans="1:4" x14ac:dyDescent="0.25">
      <c r="A6297" t="s">
        <v>12092</v>
      </c>
      <c r="B6297">
        <v>7.8050999999999995E-2</v>
      </c>
      <c r="C6297">
        <v>0.36942399999999997</v>
      </c>
      <c r="D6297">
        <v>0.89770300000000003</v>
      </c>
    </row>
    <row r="6298" spans="1:4" x14ac:dyDescent="0.25">
      <c r="A6298" t="s">
        <v>10137</v>
      </c>
      <c r="B6298">
        <v>-4.0286000000000002E-2</v>
      </c>
      <c r="C6298">
        <v>0.36942900000000001</v>
      </c>
      <c r="D6298">
        <v>-0.89769399999999999</v>
      </c>
    </row>
    <row r="6299" spans="1:4" x14ac:dyDescent="0.25">
      <c r="A6299" t="s">
        <v>8200</v>
      </c>
      <c r="B6299">
        <v>5.2474E-2</v>
      </c>
      <c r="C6299">
        <v>0.369448</v>
      </c>
      <c r="D6299">
        <v>0.89765799999999996</v>
      </c>
    </row>
    <row r="6300" spans="1:4" x14ac:dyDescent="0.25">
      <c r="A6300" t="s">
        <v>4682</v>
      </c>
      <c r="B6300">
        <v>-4.8080999999999999E-2</v>
      </c>
      <c r="C6300">
        <v>0.369529</v>
      </c>
      <c r="D6300">
        <v>-0.897505</v>
      </c>
    </row>
    <row r="6301" spans="1:4" x14ac:dyDescent="0.25">
      <c r="A6301" t="s">
        <v>5240</v>
      </c>
      <c r="B6301">
        <v>4.5558000000000001E-2</v>
      </c>
      <c r="C6301">
        <v>0.36957200000000001</v>
      </c>
      <c r="D6301">
        <v>0.89742599999999995</v>
      </c>
    </row>
    <row r="6302" spans="1:4" x14ac:dyDescent="0.25">
      <c r="A6302" t="s">
        <v>8708</v>
      </c>
      <c r="B6302">
        <v>5.6245999999999997E-2</v>
      </c>
      <c r="C6302">
        <v>0.369589</v>
      </c>
      <c r="D6302">
        <v>0.897393</v>
      </c>
    </row>
    <row r="6303" spans="1:4" x14ac:dyDescent="0.25">
      <c r="A6303" t="s">
        <v>5778</v>
      </c>
      <c r="B6303">
        <v>-4.1827000000000003E-2</v>
      </c>
      <c r="C6303">
        <v>0.36962699999999998</v>
      </c>
      <c r="D6303">
        <v>-0.89732299999999998</v>
      </c>
    </row>
    <row r="6304" spans="1:4" x14ac:dyDescent="0.25">
      <c r="A6304" t="s">
        <v>5307</v>
      </c>
      <c r="B6304">
        <v>3.8698999999999997E-2</v>
      </c>
      <c r="C6304">
        <v>0.36965700000000001</v>
      </c>
      <c r="D6304">
        <v>0.89726600000000001</v>
      </c>
    </row>
    <row r="6305" spans="1:4" x14ac:dyDescent="0.25">
      <c r="A6305" t="s">
        <v>5777</v>
      </c>
      <c r="B6305">
        <v>7.2803999999999994E-2</v>
      </c>
      <c r="C6305">
        <v>0.36974299999999999</v>
      </c>
      <c r="D6305">
        <v>0.89710599999999996</v>
      </c>
    </row>
    <row r="6306" spans="1:4" x14ac:dyDescent="0.25">
      <c r="A6306" t="s">
        <v>12555</v>
      </c>
      <c r="B6306">
        <v>8.4378999999999996E-2</v>
      </c>
      <c r="C6306">
        <v>0.36976900000000001</v>
      </c>
      <c r="D6306">
        <v>0.89705599999999996</v>
      </c>
    </row>
    <row r="6307" spans="1:4" x14ac:dyDescent="0.25">
      <c r="A6307" t="s">
        <v>6771</v>
      </c>
      <c r="B6307">
        <v>-5.2291999999999998E-2</v>
      </c>
      <c r="C6307">
        <v>0.36977100000000002</v>
      </c>
      <c r="D6307">
        <v>-0.89705199999999996</v>
      </c>
    </row>
    <row r="6308" spans="1:4" x14ac:dyDescent="0.25">
      <c r="A6308" t="s">
        <v>1181</v>
      </c>
      <c r="B6308">
        <v>6.1501E-2</v>
      </c>
      <c r="C6308">
        <v>0.36979600000000001</v>
      </c>
      <c r="D6308">
        <v>0.89700599999999997</v>
      </c>
    </row>
    <row r="6309" spans="1:4" x14ac:dyDescent="0.25">
      <c r="A6309" t="s">
        <v>12743</v>
      </c>
      <c r="B6309">
        <v>7.5711000000000001E-2</v>
      </c>
      <c r="C6309">
        <v>0.36985600000000002</v>
      </c>
      <c r="D6309">
        <v>0.89689300000000005</v>
      </c>
    </row>
    <row r="6310" spans="1:4" x14ac:dyDescent="0.25">
      <c r="A6310" t="s">
        <v>19097</v>
      </c>
      <c r="B6310">
        <v>-9.4642000000000004E-2</v>
      </c>
      <c r="C6310">
        <v>0.36998199999999998</v>
      </c>
      <c r="D6310">
        <v>-0.89665700000000004</v>
      </c>
    </row>
    <row r="6311" spans="1:4" x14ac:dyDescent="0.25">
      <c r="A6311" t="s">
        <v>9257</v>
      </c>
      <c r="B6311">
        <v>-7.5134000000000006E-2</v>
      </c>
      <c r="C6311">
        <v>0.36999700000000002</v>
      </c>
      <c r="D6311">
        <v>-0.89662900000000001</v>
      </c>
    </row>
    <row r="6312" spans="1:4" x14ac:dyDescent="0.25">
      <c r="A6312" t="s">
        <v>2756</v>
      </c>
      <c r="B6312">
        <v>5.3301000000000001E-2</v>
      </c>
      <c r="C6312">
        <v>0.37007400000000001</v>
      </c>
      <c r="D6312">
        <v>0.89648499999999998</v>
      </c>
    </row>
    <row r="6313" spans="1:4" x14ac:dyDescent="0.25">
      <c r="A6313" t="s">
        <v>18757</v>
      </c>
      <c r="B6313">
        <v>-8.8394E-2</v>
      </c>
      <c r="C6313">
        <v>0.37010300000000002</v>
      </c>
      <c r="D6313">
        <v>-0.89643099999999998</v>
      </c>
    </row>
    <row r="6314" spans="1:4" x14ac:dyDescent="0.25">
      <c r="A6314" t="s">
        <v>17513</v>
      </c>
      <c r="B6314">
        <v>9.2468999999999996E-2</v>
      </c>
      <c r="C6314">
        <v>0.37015799999999999</v>
      </c>
      <c r="D6314">
        <v>0.89632699999999998</v>
      </c>
    </row>
    <row r="6315" spans="1:4" x14ac:dyDescent="0.25">
      <c r="A6315" t="s">
        <v>2402</v>
      </c>
      <c r="B6315">
        <v>3.1106000000000002E-2</v>
      </c>
      <c r="C6315">
        <v>0.37024699999999999</v>
      </c>
      <c r="D6315">
        <v>0.89615999999999996</v>
      </c>
    </row>
    <row r="6316" spans="1:4" x14ac:dyDescent="0.25">
      <c r="A6316" t="s">
        <v>9528</v>
      </c>
      <c r="B6316">
        <v>3.2757000000000001E-2</v>
      </c>
      <c r="C6316">
        <v>0.37026100000000001</v>
      </c>
      <c r="D6316">
        <v>0.89613399999999999</v>
      </c>
    </row>
    <row r="6317" spans="1:4" x14ac:dyDescent="0.25">
      <c r="A6317" t="s">
        <v>10274</v>
      </c>
      <c r="B6317">
        <v>-0.10258</v>
      </c>
      <c r="C6317">
        <v>0.37039699999999998</v>
      </c>
      <c r="D6317">
        <v>-0.89588000000000001</v>
      </c>
    </row>
    <row r="6318" spans="1:4" x14ac:dyDescent="0.25">
      <c r="A6318" t="s">
        <v>13907</v>
      </c>
      <c r="B6318">
        <v>6.2003999999999997E-2</v>
      </c>
      <c r="C6318">
        <v>0.37045699999999998</v>
      </c>
      <c r="D6318">
        <v>0.89576800000000001</v>
      </c>
    </row>
    <row r="6319" spans="1:4" x14ac:dyDescent="0.25">
      <c r="A6319" t="s">
        <v>9608</v>
      </c>
      <c r="B6319">
        <v>-0.21845600000000001</v>
      </c>
      <c r="C6319">
        <v>0.37052600000000002</v>
      </c>
      <c r="D6319">
        <v>-0.89563899999999996</v>
      </c>
    </row>
    <row r="6320" spans="1:4" x14ac:dyDescent="0.25">
      <c r="A6320" t="s">
        <v>4194</v>
      </c>
      <c r="B6320">
        <v>0.103675</v>
      </c>
      <c r="C6320">
        <v>0.37059700000000001</v>
      </c>
      <c r="D6320">
        <v>0.895505</v>
      </c>
    </row>
    <row r="6321" spans="1:4" x14ac:dyDescent="0.25">
      <c r="A6321" t="s">
        <v>18628</v>
      </c>
      <c r="B6321">
        <v>-0.12275700000000001</v>
      </c>
      <c r="C6321">
        <v>0.37068299999999998</v>
      </c>
      <c r="D6321">
        <v>-0.89534499999999995</v>
      </c>
    </row>
    <row r="6322" spans="1:4" x14ac:dyDescent="0.25">
      <c r="A6322" t="s">
        <v>12979</v>
      </c>
      <c r="B6322">
        <v>-2.4521999999999999E-2</v>
      </c>
      <c r="C6322">
        <v>0.37069800000000003</v>
      </c>
      <c r="D6322">
        <v>-0.89531700000000003</v>
      </c>
    </row>
    <row r="6323" spans="1:4" x14ac:dyDescent="0.25">
      <c r="A6323" t="s">
        <v>10633</v>
      </c>
      <c r="B6323">
        <v>-8.7997000000000006E-2</v>
      </c>
      <c r="C6323">
        <v>0.37074400000000002</v>
      </c>
      <c r="D6323">
        <v>-0.89522999999999997</v>
      </c>
    </row>
    <row r="6324" spans="1:4" x14ac:dyDescent="0.25">
      <c r="A6324" t="s">
        <v>9223</v>
      </c>
      <c r="B6324">
        <v>5.5308000000000003E-2</v>
      </c>
      <c r="C6324">
        <v>0.37078899999999998</v>
      </c>
      <c r="D6324">
        <v>0.895146</v>
      </c>
    </row>
    <row r="6325" spans="1:4" x14ac:dyDescent="0.25">
      <c r="A6325" t="s">
        <v>1848</v>
      </c>
      <c r="B6325">
        <v>8.0106999999999998E-2</v>
      </c>
      <c r="C6325">
        <v>0.37080600000000002</v>
      </c>
      <c r="D6325">
        <v>0.89511499999999999</v>
      </c>
    </row>
    <row r="6326" spans="1:4" x14ac:dyDescent="0.25">
      <c r="A6326" t="s">
        <v>249</v>
      </c>
      <c r="B6326">
        <v>-3.6989000000000001E-2</v>
      </c>
      <c r="C6326">
        <v>0.370834</v>
      </c>
      <c r="D6326">
        <v>-0.89506200000000002</v>
      </c>
    </row>
    <row r="6327" spans="1:4" x14ac:dyDescent="0.25">
      <c r="A6327" t="s">
        <v>16553</v>
      </c>
      <c r="B6327">
        <v>-6.6202999999999998E-2</v>
      </c>
      <c r="C6327">
        <v>0.37084600000000001</v>
      </c>
      <c r="D6327">
        <v>-0.89503900000000003</v>
      </c>
    </row>
    <row r="6328" spans="1:4" x14ac:dyDescent="0.25">
      <c r="A6328" t="s">
        <v>11763</v>
      </c>
      <c r="B6328">
        <v>5.5225000000000003E-2</v>
      </c>
      <c r="C6328">
        <v>0.37085499999999999</v>
      </c>
      <c r="D6328">
        <v>0.89502300000000001</v>
      </c>
    </row>
    <row r="6329" spans="1:4" x14ac:dyDescent="0.25">
      <c r="A6329" t="s">
        <v>11436</v>
      </c>
      <c r="B6329">
        <v>3.3112000000000003E-2</v>
      </c>
      <c r="C6329">
        <v>0.37091499999999999</v>
      </c>
      <c r="D6329">
        <v>0.89490999999999998</v>
      </c>
    </row>
    <row r="6330" spans="1:4" x14ac:dyDescent="0.25">
      <c r="A6330" t="s">
        <v>18107</v>
      </c>
      <c r="B6330">
        <v>3.9129999999999998E-2</v>
      </c>
      <c r="C6330">
        <v>0.37096499999999999</v>
      </c>
      <c r="D6330">
        <v>0.89481699999999997</v>
      </c>
    </row>
    <row r="6331" spans="1:4" x14ac:dyDescent="0.25">
      <c r="A6331" t="s">
        <v>15623</v>
      </c>
      <c r="B6331">
        <v>5.5807000000000002E-2</v>
      </c>
      <c r="C6331">
        <v>0.37105199999999999</v>
      </c>
      <c r="D6331">
        <v>0.89465399999999995</v>
      </c>
    </row>
    <row r="6332" spans="1:4" x14ac:dyDescent="0.25">
      <c r="A6332" t="s">
        <v>4428</v>
      </c>
      <c r="B6332">
        <v>8.0403000000000002E-2</v>
      </c>
      <c r="C6332">
        <v>0.37139</v>
      </c>
      <c r="D6332">
        <v>0.89402300000000001</v>
      </c>
    </row>
    <row r="6333" spans="1:4" x14ac:dyDescent="0.25">
      <c r="A6333" t="s">
        <v>12052</v>
      </c>
      <c r="B6333">
        <v>-0.15193799999999999</v>
      </c>
      <c r="C6333">
        <v>0.37141800000000003</v>
      </c>
      <c r="D6333">
        <v>-0.89396900000000001</v>
      </c>
    </row>
    <row r="6334" spans="1:4" x14ac:dyDescent="0.25">
      <c r="A6334" t="s">
        <v>5616</v>
      </c>
      <c r="B6334">
        <v>4.7719999999999999E-2</v>
      </c>
      <c r="C6334">
        <v>0.37153700000000001</v>
      </c>
      <c r="D6334">
        <v>0.89374699999999996</v>
      </c>
    </row>
    <row r="6335" spans="1:4" x14ac:dyDescent="0.25">
      <c r="A6335" t="s">
        <v>5045</v>
      </c>
      <c r="B6335">
        <v>3.4617000000000002E-2</v>
      </c>
      <c r="C6335">
        <v>0.37162099999999998</v>
      </c>
      <c r="D6335">
        <v>0.89359100000000002</v>
      </c>
    </row>
    <row r="6336" spans="1:4" x14ac:dyDescent="0.25">
      <c r="A6336" t="s">
        <v>746</v>
      </c>
      <c r="B6336">
        <v>-0.16983699999999999</v>
      </c>
      <c r="C6336">
        <v>0.37163200000000002</v>
      </c>
      <c r="D6336">
        <v>-0.89356999999999998</v>
      </c>
    </row>
    <row r="6337" spans="1:4" x14ac:dyDescent="0.25">
      <c r="A6337" t="s">
        <v>7658</v>
      </c>
      <c r="B6337">
        <v>-6.7480999999999999E-2</v>
      </c>
      <c r="C6337">
        <v>0.37164900000000001</v>
      </c>
      <c r="D6337">
        <v>-0.89353800000000005</v>
      </c>
    </row>
    <row r="6338" spans="1:4" x14ac:dyDescent="0.25">
      <c r="A6338" t="s">
        <v>11319</v>
      </c>
      <c r="B6338">
        <v>0.109792</v>
      </c>
      <c r="C6338">
        <v>0.37165399999999998</v>
      </c>
      <c r="D6338">
        <v>0.89352799999999999</v>
      </c>
    </row>
    <row r="6339" spans="1:4" x14ac:dyDescent="0.25">
      <c r="A6339" t="s">
        <v>19937</v>
      </c>
      <c r="B6339">
        <v>-6.4617999999999995E-2</v>
      </c>
      <c r="C6339">
        <v>0.37188100000000002</v>
      </c>
      <c r="D6339">
        <v>-0.89310400000000001</v>
      </c>
    </row>
    <row r="6340" spans="1:4" x14ac:dyDescent="0.25">
      <c r="A6340" t="s">
        <v>10808</v>
      </c>
      <c r="B6340">
        <v>0.113399</v>
      </c>
      <c r="C6340">
        <v>0.37188900000000003</v>
      </c>
      <c r="D6340">
        <v>0.89309099999999997</v>
      </c>
    </row>
    <row r="6341" spans="1:4" x14ac:dyDescent="0.25">
      <c r="A6341" t="s">
        <v>19899</v>
      </c>
      <c r="B6341">
        <v>-8.5044999999999996E-2</v>
      </c>
      <c r="C6341">
        <v>0.371892</v>
      </c>
      <c r="D6341">
        <v>-0.89308399999999999</v>
      </c>
    </row>
    <row r="6342" spans="1:4" x14ac:dyDescent="0.25">
      <c r="A6342" t="s">
        <v>5105</v>
      </c>
      <c r="B6342">
        <v>7.0482000000000003E-2</v>
      </c>
      <c r="C6342">
        <v>0.372087</v>
      </c>
      <c r="D6342">
        <v>0.89271900000000004</v>
      </c>
    </row>
    <row r="6343" spans="1:4" x14ac:dyDescent="0.25">
      <c r="A6343" t="s">
        <v>11938</v>
      </c>
      <c r="B6343">
        <v>6.0810999999999997E-2</v>
      </c>
      <c r="C6343">
        <v>0.372137</v>
      </c>
      <c r="D6343">
        <v>0.89262699999999995</v>
      </c>
    </row>
    <row r="6344" spans="1:4" x14ac:dyDescent="0.25">
      <c r="A6344" t="s">
        <v>17994</v>
      </c>
      <c r="B6344">
        <v>7.0210999999999996E-2</v>
      </c>
      <c r="C6344">
        <v>0.37214999999999998</v>
      </c>
      <c r="D6344">
        <v>0.89260300000000004</v>
      </c>
    </row>
    <row r="6345" spans="1:4" x14ac:dyDescent="0.25">
      <c r="A6345" t="s">
        <v>8067</v>
      </c>
      <c r="B6345">
        <v>0.175062</v>
      </c>
      <c r="C6345">
        <v>0.37215100000000001</v>
      </c>
      <c r="D6345">
        <v>0.89259999999999995</v>
      </c>
    </row>
    <row r="6346" spans="1:4" x14ac:dyDescent="0.25">
      <c r="A6346" t="s">
        <v>12279</v>
      </c>
      <c r="B6346">
        <v>-7.1325E-2</v>
      </c>
      <c r="C6346">
        <v>0.372166</v>
      </c>
      <c r="D6346">
        <v>-0.89257200000000003</v>
      </c>
    </row>
    <row r="6347" spans="1:4" x14ac:dyDescent="0.25">
      <c r="A6347" t="s">
        <v>15770</v>
      </c>
      <c r="B6347">
        <v>4.7149000000000003E-2</v>
      </c>
      <c r="C6347">
        <v>0.37220199999999998</v>
      </c>
      <c r="D6347">
        <v>0.89250600000000002</v>
      </c>
    </row>
    <row r="6348" spans="1:4" x14ac:dyDescent="0.25">
      <c r="A6348" t="s">
        <v>10798</v>
      </c>
      <c r="B6348">
        <v>-6.4602999999999994E-2</v>
      </c>
      <c r="C6348">
        <v>0.372276</v>
      </c>
      <c r="D6348">
        <v>-0.89236700000000002</v>
      </c>
    </row>
    <row r="6349" spans="1:4" x14ac:dyDescent="0.25">
      <c r="A6349" t="s">
        <v>13124</v>
      </c>
      <c r="B6349">
        <v>-9.6038999999999999E-2</v>
      </c>
      <c r="C6349">
        <v>0.372307</v>
      </c>
      <c r="D6349">
        <v>-0.89231000000000005</v>
      </c>
    </row>
    <row r="6350" spans="1:4" x14ac:dyDescent="0.25">
      <c r="A6350" t="s">
        <v>1128</v>
      </c>
      <c r="B6350">
        <v>-3.9909E-2</v>
      </c>
      <c r="C6350">
        <v>0.37235299999999999</v>
      </c>
      <c r="D6350">
        <v>-0.89222299999999999</v>
      </c>
    </row>
    <row r="6351" spans="1:4" x14ac:dyDescent="0.25">
      <c r="A6351" t="s">
        <v>8492</v>
      </c>
      <c r="B6351">
        <v>8.9394000000000001E-2</v>
      </c>
      <c r="C6351">
        <v>0.37250100000000003</v>
      </c>
      <c r="D6351">
        <v>0.89194700000000005</v>
      </c>
    </row>
    <row r="6352" spans="1:4" x14ac:dyDescent="0.25">
      <c r="A6352" t="s">
        <v>13981</v>
      </c>
      <c r="B6352">
        <v>4.6884000000000002E-2</v>
      </c>
      <c r="C6352">
        <v>0.37254999999999999</v>
      </c>
      <c r="D6352">
        <v>0.89185499999999995</v>
      </c>
    </row>
    <row r="6353" spans="1:4" x14ac:dyDescent="0.25">
      <c r="A6353" t="s">
        <v>8031</v>
      </c>
      <c r="B6353">
        <v>-9.3923999999999994E-2</v>
      </c>
      <c r="C6353">
        <v>0.37254999999999999</v>
      </c>
      <c r="D6353">
        <v>-0.89185499999999995</v>
      </c>
    </row>
    <row r="6354" spans="1:4" x14ac:dyDescent="0.25">
      <c r="A6354" t="s">
        <v>6793</v>
      </c>
      <c r="B6354">
        <v>4.6224000000000001E-2</v>
      </c>
      <c r="C6354">
        <v>0.37257299999999999</v>
      </c>
      <c r="D6354">
        <v>0.89181200000000005</v>
      </c>
    </row>
    <row r="6355" spans="1:4" x14ac:dyDescent="0.25">
      <c r="A6355" t="s">
        <v>16641</v>
      </c>
      <c r="B6355">
        <v>7.0844000000000004E-2</v>
      </c>
      <c r="C6355">
        <v>0.37260799999999999</v>
      </c>
      <c r="D6355">
        <v>0.89174699999999996</v>
      </c>
    </row>
    <row r="6356" spans="1:4" x14ac:dyDescent="0.25">
      <c r="A6356" t="s">
        <v>694</v>
      </c>
      <c r="B6356">
        <v>5.9115000000000001E-2</v>
      </c>
      <c r="C6356">
        <v>0.37272100000000002</v>
      </c>
      <c r="D6356">
        <v>0.891536</v>
      </c>
    </row>
    <row r="6357" spans="1:4" x14ac:dyDescent="0.25">
      <c r="A6357" t="s">
        <v>15218</v>
      </c>
      <c r="B6357">
        <v>-0.117171</v>
      </c>
      <c r="C6357">
        <v>0.37280600000000003</v>
      </c>
      <c r="D6357">
        <v>-0.891378</v>
      </c>
    </row>
    <row r="6358" spans="1:4" x14ac:dyDescent="0.25">
      <c r="A6358" t="s">
        <v>15304</v>
      </c>
      <c r="B6358">
        <v>7.9811000000000007E-2</v>
      </c>
      <c r="C6358">
        <v>0.37284800000000001</v>
      </c>
      <c r="D6358">
        <v>0.89129999999999998</v>
      </c>
    </row>
    <row r="6359" spans="1:4" x14ac:dyDescent="0.25">
      <c r="A6359" t="s">
        <v>20044</v>
      </c>
      <c r="B6359">
        <v>7.8339000000000006E-2</v>
      </c>
      <c r="C6359">
        <v>0.37289600000000001</v>
      </c>
      <c r="D6359">
        <v>0.89120999999999995</v>
      </c>
    </row>
    <row r="6360" spans="1:4" x14ac:dyDescent="0.25">
      <c r="A6360" t="s">
        <v>17774</v>
      </c>
      <c r="B6360">
        <v>9.5349000000000003E-2</v>
      </c>
      <c r="C6360">
        <v>0.37295</v>
      </c>
      <c r="D6360">
        <v>0.89110900000000004</v>
      </c>
    </row>
    <row r="6361" spans="1:4" x14ac:dyDescent="0.25">
      <c r="A6361" t="s">
        <v>16967</v>
      </c>
      <c r="B6361">
        <v>-6.8852999999999998E-2</v>
      </c>
      <c r="C6361">
        <v>0.37295099999999998</v>
      </c>
      <c r="D6361">
        <v>-0.89110699999999998</v>
      </c>
    </row>
    <row r="6362" spans="1:4" x14ac:dyDescent="0.25">
      <c r="A6362" t="s">
        <v>5597</v>
      </c>
      <c r="B6362">
        <v>4.6894999999999999E-2</v>
      </c>
      <c r="C6362">
        <v>0.37295699999999998</v>
      </c>
      <c r="D6362">
        <v>0.89109700000000003</v>
      </c>
    </row>
    <row r="6363" spans="1:4" x14ac:dyDescent="0.25">
      <c r="A6363" t="s">
        <v>10379</v>
      </c>
      <c r="B6363">
        <v>2.7258000000000001E-2</v>
      </c>
      <c r="C6363">
        <v>0.37300100000000003</v>
      </c>
      <c r="D6363">
        <v>0.891015</v>
      </c>
    </row>
    <row r="6364" spans="1:4" x14ac:dyDescent="0.25">
      <c r="A6364" t="s">
        <v>6074</v>
      </c>
      <c r="B6364">
        <v>-6.6173999999999997E-2</v>
      </c>
      <c r="C6364">
        <v>0.37301600000000001</v>
      </c>
      <c r="D6364">
        <v>-0.89098699999999997</v>
      </c>
    </row>
    <row r="6365" spans="1:4" x14ac:dyDescent="0.25">
      <c r="A6365" t="s">
        <v>2803</v>
      </c>
      <c r="B6365">
        <v>-8.5254999999999997E-2</v>
      </c>
      <c r="C6365">
        <v>0.373062</v>
      </c>
      <c r="D6365">
        <v>-0.89090000000000003</v>
      </c>
    </row>
    <row r="6366" spans="1:4" x14ac:dyDescent="0.25">
      <c r="A6366" t="s">
        <v>15335</v>
      </c>
      <c r="B6366">
        <v>-5.6818E-2</v>
      </c>
      <c r="C6366">
        <v>0.373089</v>
      </c>
      <c r="D6366">
        <v>-0.89085099999999995</v>
      </c>
    </row>
    <row r="6367" spans="1:4" x14ac:dyDescent="0.25">
      <c r="A6367" t="s">
        <v>4501</v>
      </c>
      <c r="B6367">
        <v>-4.0103E-2</v>
      </c>
      <c r="C6367">
        <v>0.37317600000000001</v>
      </c>
      <c r="D6367">
        <v>-0.89068899999999995</v>
      </c>
    </row>
    <row r="6368" spans="1:4" x14ac:dyDescent="0.25">
      <c r="A6368" t="s">
        <v>7091</v>
      </c>
      <c r="B6368">
        <v>0.103827</v>
      </c>
      <c r="C6368">
        <v>0.37320999999999999</v>
      </c>
      <c r="D6368">
        <v>0.89062600000000003</v>
      </c>
    </row>
    <row r="6369" spans="1:4" x14ac:dyDescent="0.25">
      <c r="A6369" t="s">
        <v>1669</v>
      </c>
      <c r="B6369">
        <v>8.4319000000000005E-2</v>
      </c>
      <c r="C6369">
        <v>0.37324400000000002</v>
      </c>
      <c r="D6369">
        <v>0.89056100000000005</v>
      </c>
    </row>
    <row r="6370" spans="1:4" x14ac:dyDescent="0.25">
      <c r="A6370" t="s">
        <v>2035</v>
      </c>
      <c r="B6370">
        <v>8.2713999999999996E-2</v>
      </c>
      <c r="C6370">
        <v>0.37332799999999999</v>
      </c>
      <c r="D6370">
        <v>0.890405</v>
      </c>
    </row>
    <row r="6371" spans="1:4" x14ac:dyDescent="0.25">
      <c r="A6371" t="s">
        <v>12657</v>
      </c>
      <c r="B6371">
        <v>-5.8478000000000002E-2</v>
      </c>
      <c r="C6371">
        <v>0.37336599999999998</v>
      </c>
      <c r="D6371">
        <v>-0.89033499999999999</v>
      </c>
    </row>
    <row r="6372" spans="1:4" x14ac:dyDescent="0.25">
      <c r="A6372" t="s">
        <v>18515</v>
      </c>
      <c r="B6372">
        <v>-0.114009</v>
      </c>
      <c r="C6372">
        <v>0.37339299999999997</v>
      </c>
      <c r="D6372">
        <v>-0.89028399999999996</v>
      </c>
    </row>
    <row r="6373" spans="1:4" x14ac:dyDescent="0.25">
      <c r="A6373" t="s">
        <v>16887</v>
      </c>
      <c r="B6373">
        <v>0.106194</v>
      </c>
      <c r="C6373">
        <v>0.37341800000000003</v>
      </c>
      <c r="D6373">
        <v>0.89023799999999997</v>
      </c>
    </row>
    <row r="6374" spans="1:4" x14ac:dyDescent="0.25">
      <c r="A6374" t="s">
        <v>7501</v>
      </c>
      <c r="B6374">
        <v>4.2097000000000002E-2</v>
      </c>
      <c r="C6374">
        <v>0.373502</v>
      </c>
      <c r="D6374">
        <v>0.89008100000000001</v>
      </c>
    </row>
    <row r="6375" spans="1:4" x14ac:dyDescent="0.25">
      <c r="A6375" t="s">
        <v>17828</v>
      </c>
      <c r="B6375">
        <v>-6.8976999999999997E-2</v>
      </c>
      <c r="C6375">
        <v>0.37352400000000002</v>
      </c>
      <c r="D6375">
        <v>-0.89003900000000002</v>
      </c>
    </row>
    <row r="6376" spans="1:4" x14ac:dyDescent="0.25">
      <c r="A6376" t="s">
        <v>14541</v>
      </c>
      <c r="B6376">
        <v>7.8819E-2</v>
      </c>
      <c r="C6376">
        <v>0.37354900000000002</v>
      </c>
      <c r="D6376">
        <v>0.88999399999999995</v>
      </c>
    </row>
    <row r="6377" spans="1:4" x14ac:dyDescent="0.25">
      <c r="A6377" t="s">
        <v>2978</v>
      </c>
      <c r="B6377">
        <v>5.2246000000000001E-2</v>
      </c>
      <c r="C6377">
        <v>0.37357099999999999</v>
      </c>
      <c r="D6377">
        <v>0.88995299999999999</v>
      </c>
    </row>
    <row r="6378" spans="1:4" x14ac:dyDescent="0.25">
      <c r="A6378" t="s">
        <v>8531</v>
      </c>
      <c r="B6378">
        <v>7.4331999999999995E-2</v>
      </c>
      <c r="C6378">
        <v>0.37366899999999997</v>
      </c>
      <c r="D6378">
        <v>0.88976999999999995</v>
      </c>
    </row>
    <row r="6379" spans="1:4" x14ac:dyDescent="0.25">
      <c r="A6379" t="s">
        <v>16144</v>
      </c>
      <c r="B6379">
        <v>-3.0183999999999999E-2</v>
      </c>
      <c r="C6379">
        <v>0.37368200000000001</v>
      </c>
      <c r="D6379">
        <v>-0.88974500000000001</v>
      </c>
    </row>
    <row r="6380" spans="1:4" x14ac:dyDescent="0.25">
      <c r="A6380" t="s">
        <v>12812</v>
      </c>
      <c r="B6380">
        <v>5.0583999999999997E-2</v>
      </c>
      <c r="C6380">
        <v>0.37377500000000002</v>
      </c>
      <c r="D6380">
        <v>0.88957200000000003</v>
      </c>
    </row>
    <row r="6381" spans="1:4" x14ac:dyDescent="0.25">
      <c r="A6381" t="s">
        <v>8964</v>
      </c>
      <c r="B6381">
        <v>5.2283999999999997E-2</v>
      </c>
      <c r="C6381">
        <v>0.374029</v>
      </c>
      <c r="D6381">
        <v>0.88909899999999997</v>
      </c>
    </row>
    <row r="6382" spans="1:4" x14ac:dyDescent="0.25">
      <c r="A6382" t="s">
        <v>4795</v>
      </c>
      <c r="B6382">
        <v>-4.2342999999999999E-2</v>
      </c>
      <c r="C6382">
        <v>0.37412000000000001</v>
      </c>
      <c r="D6382">
        <v>-0.88893</v>
      </c>
    </row>
    <row r="6383" spans="1:4" x14ac:dyDescent="0.25">
      <c r="A6383" t="s">
        <v>331</v>
      </c>
      <c r="B6383">
        <v>7.0680000000000007E-2</v>
      </c>
      <c r="C6383">
        <v>0.37424000000000002</v>
      </c>
      <c r="D6383">
        <v>0.88870700000000002</v>
      </c>
    </row>
    <row r="6384" spans="1:4" x14ac:dyDescent="0.25">
      <c r="A6384" t="s">
        <v>10811</v>
      </c>
      <c r="B6384">
        <v>-6.6025E-2</v>
      </c>
      <c r="C6384">
        <v>0.37431900000000001</v>
      </c>
      <c r="D6384">
        <v>-0.88856100000000005</v>
      </c>
    </row>
    <row r="6385" spans="1:4" x14ac:dyDescent="0.25">
      <c r="A6385" t="s">
        <v>18649</v>
      </c>
      <c r="B6385">
        <v>-6.5032000000000006E-2</v>
      </c>
      <c r="C6385">
        <v>0.37438700000000003</v>
      </c>
      <c r="D6385">
        <v>-0.88843399999999995</v>
      </c>
    </row>
    <row r="6386" spans="1:4" x14ac:dyDescent="0.25">
      <c r="A6386" t="s">
        <v>10005</v>
      </c>
      <c r="B6386">
        <v>4.7233999999999998E-2</v>
      </c>
      <c r="C6386">
        <v>0.37439099999999997</v>
      </c>
      <c r="D6386">
        <v>0.88842600000000005</v>
      </c>
    </row>
    <row r="6387" spans="1:4" x14ac:dyDescent="0.25">
      <c r="A6387" t="s">
        <v>4284</v>
      </c>
      <c r="B6387">
        <v>3.5913E-2</v>
      </c>
      <c r="C6387">
        <v>0.37447399999999997</v>
      </c>
      <c r="D6387">
        <v>0.88827199999999995</v>
      </c>
    </row>
    <row r="6388" spans="1:4" x14ac:dyDescent="0.25">
      <c r="A6388" t="s">
        <v>15624</v>
      </c>
      <c r="B6388">
        <v>6.2609999999999999E-2</v>
      </c>
      <c r="C6388">
        <v>0.37456400000000001</v>
      </c>
      <c r="D6388">
        <v>0.88810500000000003</v>
      </c>
    </row>
    <row r="6389" spans="1:4" x14ac:dyDescent="0.25">
      <c r="A6389" t="s">
        <v>9748</v>
      </c>
      <c r="B6389">
        <v>7.0594000000000004E-2</v>
      </c>
      <c r="C6389">
        <v>0.37461800000000001</v>
      </c>
      <c r="D6389">
        <v>0.88800500000000004</v>
      </c>
    </row>
    <row r="6390" spans="1:4" x14ac:dyDescent="0.25">
      <c r="A6390" t="s">
        <v>761</v>
      </c>
      <c r="B6390">
        <v>5.6218999999999998E-2</v>
      </c>
      <c r="C6390">
        <v>0.37464999999999998</v>
      </c>
      <c r="D6390">
        <v>0.88794499999999998</v>
      </c>
    </row>
    <row r="6391" spans="1:4" x14ac:dyDescent="0.25">
      <c r="A6391" t="s">
        <v>3825</v>
      </c>
      <c r="B6391">
        <v>7.6387999999999998E-2</v>
      </c>
      <c r="C6391">
        <v>0.37465500000000002</v>
      </c>
      <c r="D6391">
        <v>0.88793500000000003</v>
      </c>
    </row>
    <row r="6392" spans="1:4" x14ac:dyDescent="0.25">
      <c r="A6392" t="s">
        <v>8311</v>
      </c>
      <c r="B6392">
        <v>-6.2657000000000004E-2</v>
      </c>
      <c r="C6392">
        <v>0.37475000000000003</v>
      </c>
      <c r="D6392">
        <v>-0.88775899999999996</v>
      </c>
    </row>
    <row r="6393" spans="1:4" x14ac:dyDescent="0.25">
      <c r="A6393" t="s">
        <v>1723</v>
      </c>
      <c r="B6393">
        <v>4.5378000000000002E-2</v>
      </c>
      <c r="C6393">
        <v>0.37492700000000001</v>
      </c>
      <c r="D6393">
        <v>0.88742900000000002</v>
      </c>
    </row>
    <row r="6394" spans="1:4" x14ac:dyDescent="0.25">
      <c r="A6394" t="s">
        <v>10441</v>
      </c>
      <c r="B6394">
        <v>6.6271999999999998E-2</v>
      </c>
      <c r="C6394">
        <v>0.37499500000000002</v>
      </c>
      <c r="D6394">
        <v>0.88730299999999995</v>
      </c>
    </row>
    <row r="6395" spans="1:4" x14ac:dyDescent="0.25">
      <c r="A6395" t="s">
        <v>14396</v>
      </c>
      <c r="B6395">
        <v>-4.3741000000000002E-2</v>
      </c>
      <c r="C6395">
        <v>0.37509399999999998</v>
      </c>
      <c r="D6395">
        <v>-0.88711899999999999</v>
      </c>
    </row>
    <row r="6396" spans="1:4" x14ac:dyDescent="0.25">
      <c r="A6396" t="s">
        <v>6179</v>
      </c>
      <c r="B6396">
        <v>7.2184999999999999E-2</v>
      </c>
      <c r="C6396">
        <v>0.37523200000000001</v>
      </c>
      <c r="D6396">
        <v>0.88686299999999996</v>
      </c>
    </row>
    <row r="6397" spans="1:4" x14ac:dyDescent="0.25">
      <c r="A6397" t="s">
        <v>7365</v>
      </c>
      <c r="B6397">
        <v>0.19297400000000001</v>
      </c>
      <c r="C6397">
        <v>0.37527700000000003</v>
      </c>
      <c r="D6397">
        <v>0.88678000000000001</v>
      </c>
    </row>
    <row r="6398" spans="1:4" x14ac:dyDescent="0.25">
      <c r="A6398" t="s">
        <v>6679</v>
      </c>
      <c r="B6398">
        <v>-6.5027000000000001E-2</v>
      </c>
      <c r="C6398">
        <v>0.375338</v>
      </c>
      <c r="D6398">
        <v>-0.88666599999999995</v>
      </c>
    </row>
    <row r="6399" spans="1:4" x14ac:dyDescent="0.25">
      <c r="A6399" t="s">
        <v>14995</v>
      </c>
      <c r="B6399">
        <v>7.2475999999999999E-2</v>
      </c>
      <c r="C6399">
        <v>0.37542999999999999</v>
      </c>
      <c r="D6399">
        <v>0.88649599999999995</v>
      </c>
    </row>
    <row r="6400" spans="1:4" x14ac:dyDescent="0.25">
      <c r="A6400" t="s">
        <v>18574</v>
      </c>
      <c r="B6400">
        <v>-6.0069999999999998E-2</v>
      </c>
      <c r="C6400">
        <v>0.37544899999999998</v>
      </c>
      <c r="D6400">
        <v>-0.88646000000000003</v>
      </c>
    </row>
    <row r="6401" spans="1:4" x14ac:dyDescent="0.25">
      <c r="A6401" t="s">
        <v>15892</v>
      </c>
      <c r="B6401">
        <v>3.3489999999999999E-2</v>
      </c>
      <c r="C6401">
        <v>0.37552400000000002</v>
      </c>
      <c r="D6401">
        <v>0.88632100000000003</v>
      </c>
    </row>
    <row r="6402" spans="1:4" x14ac:dyDescent="0.25">
      <c r="A6402" t="s">
        <v>10392</v>
      </c>
      <c r="B6402">
        <v>9.6636E-2</v>
      </c>
      <c r="C6402">
        <v>0.375643</v>
      </c>
      <c r="D6402">
        <v>0.88610100000000003</v>
      </c>
    </row>
    <row r="6403" spans="1:4" x14ac:dyDescent="0.25">
      <c r="A6403" t="s">
        <v>1058</v>
      </c>
      <c r="B6403">
        <v>4.9916000000000002E-2</v>
      </c>
      <c r="C6403">
        <v>0.37565700000000002</v>
      </c>
      <c r="D6403">
        <v>0.88607400000000003</v>
      </c>
    </row>
    <row r="6404" spans="1:4" x14ac:dyDescent="0.25">
      <c r="A6404" t="s">
        <v>9268</v>
      </c>
      <c r="B6404">
        <v>3.6384E-2</v>
      </c>
      <c r="C6404">
        <v>0.37568699999999999</v>
      </c>
      <c r="D6404">
        <v>0.886019</v>
      </c>
    </row>
    <row r="6405" spans="1:4" x14ac:dyDescent="0.25">
      <c r="A6405" t="s">
        <v>3112</v>
      </c>
      <c r="B6405">
        <v>-8.9418999999999998E-2</v>
      </c>
      <c r="C6405">
        <v>0.37573000000000001</v>
      </c>
      <c r="D6405">
        <v>-0.885938</v>
      </c>
    </row>
    <row r="6406" spans="1:4" x14ac:dyDescent="0.25">
      <c r="A6406" t="s">
        <v>4494</v>
      </c>
      <c r="B6406">
        <v>-7.7979000000000007E-2</v>
      </c>
      <c r="C6406">
        <v>0.37575900000000001</v>
      </c>
      <c r="D6406">
        <v>-0.88588500000000003</v>
      </c>
    </row>
    <row r="6407" spans="1:4" x14ac:dyDescent="0.25">
      <c r="A6407" t="s">
        <v>19443</v>
      </c>
      <c r="B6407">
        <v>-5.4986E-2</v>
      </c>
      <c r="C6407">
        <v>0.37584000000000001</v>
      </c>
      <c r="D6407">
        <v>-0.88573400000000002</v>
      </c>
    </row>
    <row r="6408" spans="1:4" x14ac:dyDescent="0.25">
      <c r="A6408" t="s">
        <v>1347</v>
      </c>
      <c r="B6408">
        <v>9.1566999999999996E-2</v>
      </c>
      <c r="C6408">
        <v>0.37584200000000001</v>
      </c>
      <c r="D6408">
        <v>0.88573000000000002</v>
      </c>
    </row>
    <row r="6409" spans="1:4" x14ac:dyDescent="0.25">
      <c r="A6409" t="s">
        <v>7772</v>
      </c>
      <c r="B6409">
        <v>-9.0412999999999993E-2</v>
      </c>
      <c r="C6409">
        <v>0.37596400000000002</v>
      </c>
      <c r="D6409">
        <v>-0.88550499999999999</v>
      </c>
    </row>
    <row r="6410" spans="1:4" x14ac:dyDescent="0.25">
      <c r="A6410" t="s">
        <v>7745</v>
      </c>
      <c r="B6410">
        <v>-0.107136</v>
      </c>
      <c r="C6410">
        <v>0.376027</v>
      </c>
      <c r="D6410">
        <v>-0.88538700000000004</v>
      </c>
    </row>
    <row r="6411" spans="1:4" x14ac:dyDescent="0.25">
      <c r="A6411" t="s">
        <v>11886</v>
      </c>
      <c r="B6411">
        <v>-5.9858000000000001E-2</v>
      </c>
      <c r="C6411">
        <v>0.37612000000000001</v>
      </c>
      <c r="D6411">
        <v>-0.88521499999999997</v>
      </c>
    </row>
    <row r="6412" spans="1:4" x14ac:dyDescent="0.25">
      <c r="A6412" t="s">
        <v>15846</v>
      </c>
      <c r="B6412">
        <v>3.8015E-2</v>
      </c>
      <c r="C6412">
        <v>0.37618499999999999</v>
      </c>
      <c r="D6412">
        <v>0.88509499999999997</v>
      </c>
    </row>
    <row r="6413" spans="1:4" x14ac:dyDescent="0.25">
      <c r="A6413" t="s">
        <v>6755</v>
      </c>
      <c r="B6413">
        <v>4.2944000000000003E-2</v>
      </c>
      <c r="C6413">
        <v>0.37641599999999997</v>
      </c>
      <c r="D6413">
        <v>0.88466699999999998</v>
      </c>
    </row>
    <row r="6414" spans="1:4" x14ac:dyDescent="0.25">
      <c r="A6414" t="s">
        <v>10212</v>
      </c>
      <c r="B6414">
        <v>0.13388700000000001</v>
      </c>
      <c r="C6414">
        <v>0.37649300000000002</v>
      </c>
      <c r="D6414">
        <v>0.88452399999999998</v>
      </c>
    </row>
    <row r="6415" spans="1:4" x14ac:dyDescent="0.25">
      <c r="A6415" t="s">
        <v>2777</v>
      </c>
      <c r="B6415">
        <v>7.2340000000000002E-2</v>
      </c>
      <c r="C6415">
        <v>0.37649300000000002</v>
      </c>
      <c r="D6415">
        <v>0.88452299999999995</v>
      </c>
    </row>
    <row r="6416" spans="1:4" x14ac:dyDescent="0.25">
      <c r="A6416" t="s">
        <v>14430</v>
      </c>
      <c r="B6416">
        <v>5.3995000000000001E-2</v>
      </c>
      <c r="C6416">
        <v>0.37654199999999999</v>
      </c>
      <c r="D6416">
        <v>0.884432</v>
      </c>
    </row>
    <row r="6417" spans="1:4" x14ac:dyDescent="0.25">
      <c r="A6417" t="s">
        <v>1851</v>
      </c>
      <c r="B6417">
        <v>0.117823</v>
      </c>
      <c r="C6417">
        <v>0.37654799999999999</v>
      </c>
      <c r="D6417">
        <v>0.88442100000000001</v>
      </c>
    </row>
    <row r="6418" spans="1:4" x14ac:dyDescent="0.25">
      <c r="A6418" t="s">
        <v>5456</v>
      </c>
      <c r="B6418">
        <v>5.049E-2</v>
      </c>
      <c r="C6418">
        <v>0.376577</v>
      </c>
      <c r="D6418">
        <v>0.88436800000000004</v>
      </c>
    </row>
    <row r="6419" spans="1:4" x14ac:dyDescent="0.25">
      <c r="A6419" t="s">
        <v>6393</v>
      </c>
      <c r="B6419">
        <v>3.8278E-2</v>
      </c>
      <c r="C6419">
        <v>0.37659700000000002</v>
      </c>
      <c r="D6419">
        <v>0.88432999999999995</v>
      </c>
    </row>
    <row r="6420" spans="1:4" x14ac:dyDescent="0.25">
      <c r="A6420" t="s">
        <v>10504</v>
      </c>
      <c r="B6420">
        <v>6.3818E-2</v>
      </c>
      <c r="C6420">
        <v>0.37662800000000002</v>
      </c>
      <c r="D6420">
        <v>0.88427299999999998</v>
      </c>
    </row>
    <row r="6421" spans="1:4" x14ac:dyDescent="0.25">
      <c r="A6421" t="s">
        <v>1591</v>
      </c>
      <c r="B6421">
        <v>6.1272E-2</v>
      </c>
      <c r="C6421">
        <v>0.37669999999999998</v>
      </c>
      <c r="D6421">
        <v>0.88413900000000001</v>
      </c>
    </row>
    <row r="6422" spans="1:4" x14ac:dyDescent="0.25">
      <c r="A6422" t="s">
        <v>5803</v>
      </c>
      <c r="B6422">
        <v>-0.13794699999999999</v>
      </c>
      <c r="C6422">
        <v>0.37678800000000001</v>
      </c>
      <c r="D6422">
        <v>-0.88397700000000001</v>
      </c>
    </row>
    <row r="6423" spans="1:4" x14ac:dyDescent="0.25">
      <c r="A6423" t="s">
        <v>9681</v>
      </c>
      <c r="B6423">
        <v>6.1360999999999999E-2</v>
      </c>
      <c r="C6423">
        <v>0.37681700000000001</v>
      </c>
      <c r="D6423">
        <v>0.88392400000000004</v>
      </c>
    </row>
    <row r="6424" spans="1:4" x14ac:dyDescent="0.25">
      <c r="A6424" t="s">
        <v>14506</v>
      </c>
      <c r="B6424">
        <v>-0.107372</v>
      </c>
      <c r="C6424">
        <v>0.37682599999999999</v>
      </c>
      <c r="D6424">
        <v>-0.88390599999999997</v>
      </c>
    </row>
    <row r="6425" spans="1:4" x14ac:dyDescent="0.25">
      <c r="A6425" t="s">
        <v>7461</v>
      </c>
      <c r="B6425">
        <v>-6.2559000000000003E-2</v>
      </c>
      <c r="C6425">
        <v>0.37695800000000002</v>
      </c>
      <c r="D6425">
        <v>-0.88366100000000003</v>
      </c>
    </row>
    <row r="6426" spans="1:4" x14ac:dyDescent="0.25">
      <c r="A6426" t="s">
        <v>9210</v>
      </c>
      <c r="B6426">
        <v>5.9059E-2</v>
      </c>
      <c r="C6426">
        <v>0.37703199999999998</v>
      </c>
      <c r="D6426">
        <v>0.883525</v>
      </c>
    </row>
    <row r="6427" spans="1:4" x14ac:dyDescent="0.25">
      <c r="A6427" t="s">
        <v>8845</v>
      </c>
      <c r="B6427">
        <v>4.2797000000000002E-2</v>
      </c>
      <c r="C6427">
        <v>0.37711499999999998</v>
      </c>
      <c r="D6427">
        <v>0.88337200000000005</v>
      </c>
    </row>
    <row r="6428" spans="1:4" x14ac:dyDescent="0.25">
      <c r="A6428" t="s">
        <v>15373</v>
      </c>
      <c r="B6428">
        <v>7.2922000000000001E-2</v>
      </c>
      <c r="C6428">
        <v>0.37712400000000001</v>
      </c>
      <c r="D6428">
        <v>0.883355</v>
      </c>
    </row>
    <row r="6429" spans="1:4" x14ac:dyDescent="0.25">
      <c r="A6429" t="s">
        <v>5965</v>
      </c>
      <c r="B6429">
        <v>-7.7465999999999993E-2</v>
      </c>
      <c r="C6429">
        <v>0.37712899999999999</v>
      </c>
      <c r="D6429">
        <v>-0.88334500000000005</v>
      </c>
    </row>
    <row r="6430" spans="1:4" x14ac:dyDescent="0.25">
      <c r="A6430" t="s">
        <v>16604</v>
      </c>
      <c r="B6430">
        <v>-5.8831000000000001E-2</v>
      </c>
      <c r="C6430">
        <v>0.37713200000000002</v>
      </c>
      <c r="D6430">
        <v>-0.88334000000000001</v>
      </c>
    </row>
    <row r="6431" spans="1:4" x14ac:dyDescent="0.25">
      <c r="A6431" t="s">
        <v>3307</v>
      </c>
      <c r="B6431">
        <v>3.8279000000000001E-2</v>
      </c>
      <c r="C6431">
        <v>0.37718200000000002</v>
      </c>
      <c r="D6431">
        <v>0.88324599999999998</v>
      </c>
    </row>
    <row r="6432" spans="1:4" x14ac:dyDescent="0.25">
      <c r="A6432" t="s">
        <v>8672</v>
      </c>
      <c r="B6432">
        <v>-7.8641000000000003E-2</v>
      </c>
      <c r="C6432">
        <v>0.37738699999999997</v>
      </c>
      <c r="D6432">
        <v>-0.88286699999999996</v>
      </c>
    </row>
    <row r="6433" spans="1:4" x14ac:dyDescent="0.25">
      <c r="A6433" t="s">
        <v>11386</v>
      </c>
      <c r="B6433">
        <v>4.4769999999999997E-2</v>
      </c>
      <c r="C6433">
        <v>0.377415</v>
      </c>
      <c r="D6433">
        <v>0.88281600000000005</v>
      </c>
    </row>
    <row r="6434" spans="1:4" x14ac:dyDescent="0.25">
      <c r="A6434" t="s">
        <v>14999</v>
      </c>
      <c r="B6434">
        <v>-7.1819999999999995E-2</v>
      </c>
      <c r="C6434">
        <v>0.377471</v>
      </c>
      <c r="D6434">
        <v>-0.88271200000000005</v>
      </c>
    </row>
    <row r="6435" spans="1:4" x14ac:dyDescent="0.25">
      <c r="A6435" t="s">
        <v>8291</v>
      </c>
      <c r="B6435">
        <v>5.6971000000000001E-2</v>
      </c>
      <c r="C6435">
        <v>0.37768400000000002</v>
      </c>
      <c r="D6435">
        <v>0.88231800000000005</v>
      </c>
    </row>
    <row r="6436" spans="1:4" x14ac:dyDescent="0.25">
      <c r="A6436" t="s">
        <v>19682</v>
      </c>
      <c r="B6436">
        <v>-5.7416000000000002E-2</v>
      </c>
      <c r="C6436">
        <v>0.37773800000000002</v>
      </c>
      <c r="D6436">
        <v>-0.88221700000000003</v>
      </c>
    </row>
    <row r="6437" spans="1:4" x14ac:dyDescent="0.25">
      <c r="A6437" t="s">
        <v>14670</v>
      </c>
      <c r="B6437">
        <v>-5.6550999999999997E-2</v>
      </c>
      <c r="C6437">
        <v>0.37774799999999997</v>
      </c>
      <c r="D6437">
        <v>-0.88219899999999996</v>
      </c>
    </row>
    <row r="6438" spans="1:4" x14ac:dyDescent="0.25">
      <c r="A6438" t="s">
        <v>3701</v>
      </c>
      <c r="B6438">
        <v>4.9971000000000002E-2</v>
      </c>
      <c r="C6438">
        <v>0.37791000000000002</v>
      </c>
      <c r="D6438">
        <v>0.88190000000000002</v>
      </c>
    </row>
    <row r="6439" spans="1:4" x14ac:dyDescent="0.25">
      <c r="A6439" t="s">
        <v>2883</v>
      </c>
      <c r="B6439">
        <v>-0.136323</v>
      </c>
      <c r="C6439">
        <v>0.37794699999999998</v>
      </c>
      <c r="D6439">
        <v>-0.88183100000000003</v>
      </c>
    </row>
    <row r="6440" spans="1:4" x14ac:dyDescent="0.25">
      <c r="A6440" t="s">
        <v>13813</v>
      </c>
      <c r="B6440">
        <v>-4.6005999999999998E-2</v>
      </c>
      <c r="C6440">
        <v>0.37798199999999998</v>
      </c>
      <c r="D6440">
        <v>-0.88176600000000005</v>
      </c>
    </row>
    <row r="6441" spans="1:4" x14ac:dyDescent="0.25">
      <c r="A6441" t="s">
        <v>353</v>
      </c>
      <c r="B6441">
        <v>6.3014000000000001E-2</v>
      </c>
      <c r="C6441">
        <v>0.37798999999999999</v>
      </c>
      <c r="D6441">
        <v>0.88175099999999995</v>
      </c>
    </row>
    <row r="6442" spans="1:4" x14ac:dyDescent="0.25">
      <c r="A6442" t="s">
        <v>10252</v>
      </c>
      <c r="B6442">
        <v>-7.8787999999999997E-2</v>
      </c>
      <c r="C6442">
        <v>0.37799100000000002</v>
      </c>
      <c r="D6442">
        <v>-0.88175000000000003</v>
      </c>
    </row>
    <row r="6443" spans="1:4" x14ac:dyDescent="0.25">
      <c r="A6443" t="s">
        <v>2677</v>
      </c>
      <c r="B6443">
        <v>5.3227999999999998E-2</v>
      </c>
      <c r="C6443">
        <v>0.37807099999999999</v>
      </c>
      <c r="D6443">
        <v>0.881602</v>
      </c>
    </row>
    <row r="6444" spans="1:4" x14ac:dyDescent="0.25">
      <c r="A6444" t="s">
        <v>3898</v>
      </c>
      <c r="B6444">
        <v>-4.2548999999999997E-2</v>
      </c>
      <c r="C6444">
        <v>0.37809999999999999</v>
      </c>
      <c r="D6444">
        <v>-0.88154900000000003</v>
      </c>
    </row>
    <row r="6445" spans="1:4" x14ac:dyDescent="0.25">
      <c r="A6445" t="s">
        <v>6212</v>
      </c>
      <c r="B6445">
        <v>3.7248000000000003E-2</v>
      </c>
      <c r="C6445">
        <v>0.37813600000000003</v>
      </c>
      <c r="D6445">
        <v>0.88148099999999996</v>
      </c>
    </row>
    <row r="6446" spans="1:4" x14ac:dyDescent="0.25">
      <c r="A6446" t="s">
        <v>12133</v>
      </c>
      <c r="B6446">
        <v>-8.9829000000000006E-2</v>
      </c>
      <c r="C6446">
        <v>0.37814900000000001</v>
      </c>
      <c r="D6446">
        <v>-0.88145899999999999</v>
      </c>
    </row>
    <row r="6447" spans="1:4" x14ac:dyDescent="0.25">
      <c r="A6447" t="s">
        <v>9638</v>
      </c>
      <c r="B6447">
        <v>6.2621999999999997E-2</v>
      </c>
      <c r="C6447">
        <v>0.37817299999999998</v>
      </c>
      <c r="D6447">
        <v>0.88141400000000003</v>
      </c>
    </row>
    <row r="6448" spans="1:4" x14ac:dyDescent="0.25">
      <c r="A6448" t="s">
        <v>10968</v>
      </c>
      <c r="B6448">
        <v>-5.7449E-2</v>
      </c>
      <c r="C6448">
        <v>0.37832199999999999</v>
      </c>
      <c r="D6448">
        <v>-0.88113799999999998</v>
      </c>
    </row>
    <row r="6449" spans="1:4" x14ac:dyDescent="0.25">
      <c r="A6449" t="s">
        <v>18873</v>
      </c>
      <c r="B6449">
        <v>0.118037</v>
      </c>
      <c r="C6449">
        <v>0.37833099999999997</v>
      </c>
      <c r="D6449">
        <v>0.88112199999999996</v>
      </c>
    </row>
    <row r="6450" spans="1:4" x14ac:dyDescent="0.25">
      <c r="A6450" t="s">
        <v>16029</v>
      </c>
      <c r="B6450">
        <v>-5.6861000000000002E-2</v>
      </c>
      <c r="C6450">
        <v>0.37847900000000001</v>
      </c>
      <c r="D6450">
        <v>-0.88084899999999999</v>
      </c>
    </row>
    <row r="6451" spans="1:4" x14ac:dyDescent="0.25">
      <c r="A6451" t="s">
        <v>14249</v>
      </c>
      <c r="B6451">
        <v>9.6260999999999999E-2</v>
      </c>
      <c r="C6451">
        <v>0.37857099999999999</v>
      </c>
      <c r="D6451">
        <v>0.88067799999999996</v>
      </c>
    </row>
    <row r="6452" spans="1:4" x14ac:dyDescent="0.25">
      <c r="A6452" t="s">
        <v>12838</v>
      </c>
      <c r="B6452">
        <v>5.9059E-2</v>
      </c>
      <c r="C6452">
        <v>0.37862400000000002</v>
      </c>
      <c r="D6452">
        <v>0.88058000000000003</v>
      </c>
    </row>
    <row r="6453" spans="1:4" x14ac:dyDescent="0.25">
      <c r="A6453" t="s">
        <v>11426</v>
      </c>
      <c r="B6453">
        <v>4.7046999999999999E-2</v>
      </c>
      <c r="C6453">
        <v>0.37867200000000001</v>
      </c>
      <c r="D6453">
        <v>0.88049100000000002</v>
      </c>
    </row>
    <row r="6454" spans="1:4" x14ac:dyDescent="0.25">
      <c r="A6454" t="s">
        <v>13048</v>
      </c>
      <c r="B6454">
        <v>-0.110052</v>
      </c>
      <c r="C6454">
        <v>0.378695</v>
      </c>
      <c r="D6454">
        <v>-0.88044800000000001</v>
      </c>
    </row>
    <row r="6455" spans="1:4" x14ac:dyDescent="0.25">
      <c r="A6455" t="s">
        <v>4515</v>
      </c>
      <c r="B6455">
        <v>-8.3878999999999995E-2</v>
      </c>
      <c r="C6455">
        <v>0.37877100000000002</v>
      </c>
      <c r="D6455">
        <v>-0.88030900000000001</v>
      </c>
    </row>
    <row r="6456" spans="1:4" x14ac:dyDescent="0.25">
      <c r="A6456" t="s">
        <v>462</v>
      </c>
      <c r="B6456">
        <v>-5.2839999999999998E-2</v>
      </c>
      <c r="C6456">
        <v>0.37878499999999998</v>
      </c>
      <c r="D6456">
        <v>-0.88028200000000001</v>
      </c>
    </row>
    <row r="6457" spans="1:4" x14ac:dyDescent="0.25">
      <c r="A6457" t="s">
        <v>13204</v>
      </c>
      <c r="B6457">
        <v>-9.8614999999999994E-2</v>
      </c>
      <c r="C6457">
        <v>0.37887999999999999</v>
      </c>
      <c r="D6457">
        <v>-0.88010699999999997</v>
      </c>
    </row>
    <row r="6458" spans="1:4" x14ac:dyDescent="0.25">
      <c r="A6458" t="s">
        <v>19567</v>
      </c>
      <c r="B6458">
        <v>7.6400999999999997E-2</v>
      </c>
      <c r="C6458">
        <v>0.37891399999999997</v>
      </c>
      <c r="D6458">
        <v>0.88004400000000005</v>
      </c>
    </row>
    <row r="6459" spans="1:4" x14ac:dyDescent="0.25">
      <c r="A6459" t="s">
        <v>5861</v>
      </c>
      <c r="B6459">
        <v>5.0929000000000002E-2</v>
      </c>
      <c r="C6459">
        <v>0.37896099999999999</v>
      </c>
      <c r="D6459">
        <v>0.87995800000000002</v>
      </c>
    </row>
    <row r="6460" spans="1:4" x14ac:dyDescent="0.25">
      <c r="A6460" t="s">
        <v>19640</v>
      </c>
      <c r="B6460">
        <v>-0.150113</v>
      </c>
      <c r="C6460">
        <v>0.37896299999999999</v>
      </c>
      <c r="D6460">
        <v>-0.87995299999999999</v>
      </c>
    </row>
    <row r="6461" spans="1:4" x14ac:dyDescent="0.25">
      <c r="A6461" t="s">
        <v>2347</v>
      </c>
      <c r="B6461">
        <v>3.0873999999999999E-2</v>
      </c>
      <c r="C6461">
        <v>0.37901600000000002</v>
      </c>
      <c r="D6461">
        <v>0.879857</v>
      </c>
    </row>
    <row r="6462" spans="1:4" x14ac:dyDescent="0.25">
      <c r="A6462" t="s">
        <v>11402</v>
      </c>
      <c r="B6462">
        <v>-0.22248999999999999</v>
      </c>
      <c r="C6462">
        <v>0.37901800000000002</v>
      </c>
      <c r="D6462">
        <v>-0.87985199999999997</v>
      </c>
    </row>
    <row r="6463" spans="1:4" x14ac:dyDescent="0.25">
      <c r="A6463" t="s">
        <v>2023</v>
      </c>
      <c r="B6463">
        <v>-9.2656000000000002E-2</v>
      </c>
      <c r="C6463">
        <v>0.37905</v>
      </c>
      <c r="D6463">
        <v>-0.87979300000000005</v>
      </c>
    </row>
    <row r="6464" spans="1:4" x14ac:dyDescent="0.25">
      <c r="A6464" t="s">
        <v>17353</v>
      </c>
      <c r="B6464">
        <v>-9.4300999999999996E-2</v>
      </c>
      <c r="C6464">
        <v>0.37920100000000001</v>
      </c>
      <c r="D6464">
        <v>-0.87951500000000005</v>
      </c>
    </row>
    <row r="6465" spans="1:4" x14ac:dyDescent="0.25">
      <c r="A6465" t="s">
        <v>10395</v>
      </c>
      <c r="B6465">
        <v>-6.0450999999999998E-2</v>
      </c>
      <c r="C6465">
        <v>0.37921899999999997</v>
      </c>
      <c r="D6465">
        <v>-0.87948099999999996</v>
      </c>
    </row>
    <row r="6466" spans="1:4" x14ac:dyDescent="0.25">
      <c r="A6466" t="s">
        <v>4219</v>
      </c>
      <c r="B6466">
        <v>1.6376999999999999E-2</v>
      </c>
      <c r="C6466">
        <v>0.37922400000000001</v>
      </c>
      <c r="D6466">
        <v>0.87947200000000003</v>
      </c>
    </row>
    <row r="6467" spans="1:4" x14ac:dyDescent="0.25">
      <c r="A6467" t="s">
        <v>14733</v>
      </c>
      <c r="B6467">
        <v>-7.5381000000000004E-2</v>
      </c>
      <c r="C6467">
        <v>0.37942700000000001</v>
      </c>
      <c r="D6467">
        <v>-0.87909700000000002</v>
      </c>
    </row>
    <row r="6468" spans="1:4" x14ac:dyDescent="0.25">
      <c r="A6468" t="s">
        <v>7137</v>
      </c>
      <c r="B6468">
        <v>-8.4400000000000003E-2</v>
      </c>
      <c r="C6468">
        <v>0.37944600000000001</v>
      </c>
      <c r="D6468">
        <v>-0.87906300000000004</v>
      </c>
    </row>
    <row r="6469" spans="1:4" x14ac:dyDescent="0.25">
      <c r="A6469" t="s">
        <v>4760</v>
      </c>
      <c r="B6469">
        <v>5.5030999999999997E-2</v>
      </c>
      <c r="C6469">
        <v>0.379498</v>
      </c>
      <c r="D6469">
        <v>0.87896700000000005</v>
      </c>
    </row>
    <row r="6470" spans="1:4" x14ac:dyDescent="0.25">
      <c r="A6470" t="s">
        <v>5644</v>
      </c>
      <c r="B6470">
        <v>3.3399999999999999E-2</v>
      </c>
      <c r="C6470">
        <v>0.37951400000000002</v>
      </c>
      <c r="D6470">
        <v>0.87893699999999997</v>
      </c>
    </row>
    <row r="6471" spans="1:4" x14ac:dyDescent="0.25">
      <c r="A6471" t="s">
        <v>16917</v>
      </c>
      <c r="B6471">
        <v>-8.0032000000000006E-2</v>
      </c>
      <c r="C6471">
        <v>0.37957600000000002</v>
      </c>
      <c r="D6471">
        <v>-0.87882300000000002</v>
      </c>
    </row>
    <row r="6472" spans="1:4" x14ac:dyDescent="0.25">
      <c r="A6472" t="s">
        <v>2544</v>
      </c>
      <c r="B6472">
        <v>-5.8005000000000001E-2</v>
      </c>
      <c r="C6472">
        <v>0.37962499999999999</v>
      </c>
      <c r="D6472">
        <v>-0.87873299999999999</v>
      </c>
    </row>
    <row r="6473" spans="1:4" x14ac:dyDescent="0.25">
      <c r="A6473" t="s">
        <v>12121</v>
      </c>
      <c r="B6473">
        <v>-8.5787000000000002E-2</v>
      </c>
      <c r="C6473">
        <v>0.379635</v>
      </c>
      <c r="D6473">
        <v>-0.87871500000000002</v>
      </c>
    </row>
    <row r="6474" spans="1:4" x14ac:dyDescent="0.25">
      <c r="A6474" t="s">
        <v>15149</v>
      </c>
      <c r="B6474">
        <v>0.15648400000000001</v>
      </c>
      <c r="C6474">
        <v>0.37968200000000002</v>
      </c>
      <c r="D6474">
        <v>0.87862799999999996</v>
      </c>
    </row>
    <row r="6475" spans="1:4" x14ac:dyDescent="0.25">
      <c r="A6475" t="s">
        <v>4964</v>
      </c>
      <c r="B6475">
        <v>-4.3531E-2</v>
      </c>
      <c r="C6475">
        <v>0.37972600000000001</v>
      </c>
      <c r="D6475">
        <v>-0.87854699999999997</v>
      </c>
    </row>
    <row r="6476" spans="1:4" x14ac:dyDescent="0.25">
      <c r="A6476" t="s">
        <v>166</v>
      </c>
      <c r="B6476">
        <v>-8.2018999999999995E-2</v>
      </c>
      <c r="C6476">
        <v>0.37978699999999999</v>
      </c>
      <c r="D6476">
        <v>-0.87843400000000005</v>
      </c>
    </row>
    <row r="6477" spans="1:4" x14ac:dyDescent="0.25">
      <c r="A6477" t="s">
        <v>337</v>
      </c>
      <c r="B6477">
        <v>0.13606199999999999</v>
      </c>
      <c r="C6477">
        <v>0.37984800000000002</v>
      </c>
      <c r="D6477">
        <v>0.87832200000000005</v>
      </c>
    </row>
    <row r="6478" spans="1:4" x14ac:dyDescent="0.25">
      <c r="A6478" t="s">
        <v>9445</v>
      </c>
      <c r="B6478">
        <v>4.4611999999999999E-2</v>
      </c>
      <c r="C6478">
        <v>0.37987700000000002</v>
      </c>
      <c r="D6478">
        <v>0.87826800000000005</v>
      </c>
    </row>
    <row r="6479" spans="1:4" x14ac:dyDescent="0.25">
      <c r="A6479" t="s">
        <v>11164</v>
      </c>
      <c r="B6479">
        <v>-7.4862999999999999E-2</v>
      </c>
      <c r="C6479">
        <v>0.37995000000000001</v>
      </c>
      <c r="D6479">
        <v>-0.87813399999999997</v>
      </c>
    </row>
    <row r="6480" spans="1:4" x14ac:dyDescent="0.25">
      <c r="A6480" t="s">
        <v>17591</v>
      </c>
      <c r="B6480">
        <v>0.20832000000000001</v>
      </c>
      <c r="C6480">
        <v>0.37998700000000002</v>
      </c>
      <c r="D6480">
        <v>0.87806499999999998</v>
      </c>
    </row>
    <row r="6481" spans="1:4" x14ac:dyDescent="0.25">
      <c r="A6481" t="s">
        <v>770</v>
      </c>
      <c r="B6481">
        <v>4.2366000000000001E-2</v>
      </c>
      <c r="C6481">
        <v>0.38009599999999999</v>
      </c>
      <c r="D6481">
        <v>0.87786500000000001</v>
      </c>
    </row>
    <row r="6482" spans="1:4" x14ac:dyDescent="0.25">
      <c r="A6482" t="s">
        <v>8406</v>
      </c>
      <c r="B6482">
        <v>-5.2224E-2</v>
      </c>
      <c r="C6482">
        <v>0.38010100000000002</v>
      </c>
      <c r="D6482">
        <v>-0.87785500000000005</v>
      </c>
    </row>
    <row r="6483" spans="1:4" x14ac:dyDescent="0.25">
      <c r="A6483" t="s">
        <v>1311</v>
      </c>
      <c r="B6483">
        <v>-7.9237000000000002E-2</v>
      </c>
      <c r="C6483">
        <v>0.38017099999999998</v>
      </c>
      <c r="D6483">
        <v>-0.87772700000000003</v>
      </c>
    </row>
    <row r="6484" spans="1:4" x14ac:dyDescent="0.25">
      <c r="A6484" t="s">
        <v>1166</v>
      </c>
      <c r="B6484">
        <v>0.104935</v>
      </c>
      <c r="C6484">
        <v>0.38040099999999999</v>
      </c>
      <c r="D6484">
        <v>0.87730200000000003</v>
      </c>
    </row>
    <row r="6485" spans="1:4" x14ac:dyDescent="0.25">
      <c r="A6485" t="s">
        <v>1816</v>
      </c>
      <c r="B6485">
        <v>8.9966000000000004E-2</v>
      </c>
      <c r="C6485">
        <v>0.38052200000000003</v>
      </c>
      <c r="D6485">
        <v>0.87707999999999997</v>
      </c>
    </row>
    <row r="6486" spans="1:4" x14ac:dyDescent="0.25">
      <c r="A6486" t="s">
        <v>4377</v>
      </c>
      <c r="B6486">
        <v>7.4354000000000003E-2</v>
      </c>
      <c r="C6486">
        <v>0.380768</v>
      </c>
      <c r="D6486">
        <v>0.87662700000000005</v>
      </c>
    </row>
    <row r="6487" spans="1:4" x14ac:dyDescent="0.25">
      <c r="A6487" t="s">
        <v>11739</v>
      </c>
      <c r="B6487">
        <v>3.5501999999999999E-2</v>
      </c>
      <c r="C6487">
        <v>0.38077899999999998</v>
      </c>
      <c r="D6487">
        <v>0.876606</v>
      </c>
    </row>
    <row r="6488" spans="1:4" x14ac:dyDescent="0.25">
      <c r="A6488" t="s">
        <v>726</v>
      </c>
      <c r="B6488">
        <v>-8.7107000000000004E-2</v>
      </c>
      <c r="C6488">
        <v>0.38081199999999998</v>
      </c>
      <c r="D6488">
        <v>-0.87654600000000005</v>
      </c>
    </row>
    <row r="6489" spans="1:4" x14ac:dyDescent="0.25">
      <c r="A6489" t="s">
        <v>8203</v>
      </c>
      <c r="B6489">
        <v>5.7396999999999997E-2</v>
      </c>
      <c r="C6489">
        <v>0.38096200000000002</v>
      </c>
      <c r="D6489">
        <v>0.87626999999999999</v>
      </c>
    </row>
    <row r="6490" spans="1:4" x14ac:dyDescent="0.25">
      <c r="A6490" t="s">
        <v>8339</v>
      </c>
      <c r="B6490">
        <v>6.1778E-2</v>
      </c>
      <c r="C6490">
        <v>0.38103500000000001</v>
      </c>
      <c r="D6490">
        <v>0.876135</v>
      </c>
    </row>
    <row r="6491" spans="1:4" x14ac:dyDescent="0.25">
      <c r="A6491" t="s">
        <v>7872</v>
      </c>
      <c r="B6491">
        <v>9.1120000000000007E-2</v>
      </c>
      <c r="C6491">
        <v>0.38105600000000001</v>
      </c>
      <c r="D6491">
        <v>0.87609700000000001</v>
      </c>
    </row>
    <row r="6492" spans="1:4" x14ac:dyDescent="0.25">
      <c r="A6492" t="s">
        <v>10502</v>
      </c>
      <c r="B6492">
        <v>4.5574000000000003E-2</v>
      </c>
      <c r="C6492">
        <v>0.38111099999999998</v>
      </c>
      <c r="D6492">
        <v>0.875996</v>
      </c>
    </row>
    <row r="6493" spans="1:4" x14ac:dyDescent="0.25">
      <c r="A6493" t="s">
        <v>2203</v>
      </c>
      <c r="B6493">
        <v>5.3537000000000001E-2</v>
      </c>
      <c r="C6493">
        <v>0.38111499999999998</v>
      </c>
      <c r="D6493">
        <v>0.87598699999999996</v>
      </c>
    </row>
    <row r="6494" spans="1:4" x14ac:dyDescent="0.25">
      <c r="A6494" t="s">
        <v>10874</v>
      </c>
      <c r="B6494">
        <v>7.1396000000000001E-2</v>
      </c>
      <c r="C6494">
        <v>0.38111899999999999</v>
      </c>
      <c r="D6494">
        <v>0.87598100000000001</v>
      </c>
    </row>
    <row r="6495" spans="1:4" x14ac:dyDescent="0.25">
      <c r="A6495" t="s">
        <v>18141</v>
      </c>
      <c r="B6495">
        <v>-4.8767999999999999E-2</v>
      </c>
      <c r="C6495">
        <v>0.381164</v>
      </c>
      <c r="D6495">
        <v>-0.87589799999999995</v>
      </c>
    </row>
    <row r="6496" spans="1:4" x14ac:dyDescent="0.25">
      <c r="A6496" t="s">
        <v>15838</v>
      </c>
      <c r="B6496">
        <v>6.6193000000000002E-2</v>
      </c>
      <c r="C6496">
        <v>0.38116899999999998</v>
      </c>
      <c r="D6496">
        <v>0.87588900000000003</v>
      </c>
    </row>
    <row r="6497" spans="1:4" x14ac:dyDescent="0.25">
      <c r="A6497" t="s">
        <v>15559</v>
      </c>
      <c r="B6497">
        <v>6.8115999999999996E-2</v>
      </c>
      <c r="C6497">
        <v>0.381218</v>
      </c>
      <c r="D6497">
        <v>0.87579799999999997</v>
      </c>
    </row>
    <row r="6498" spans="1:4" x14ac:dyDescent="0.25">
      <c r="A6498" t="s">
        <v>13021</v>
      </c>
      <c r="B6498">
        <v>7.1815000000000004E-2</v>
      </c>
      <c r="C6498">
        <v>0.381241</v>
      </c>
      <c r="D6498">
        <v>0.87575700000000001</v>
      </c>
    </row>
    <row r="6499" spans="1:4" x14ac:dyDescent="0.25">
      <c r="A6499" t="s">
        <v>725</v>
      </c>
      <c r="B6499">
        <v>0.14008300000000001</v>
      </c>
      <c r="C6499">
        <v>0.38132100000000002</v>
      </c>
      <c r="D6499">
        <v>0.87561</v>
      </c>
    </row>
    <row r="6500" spans="1:4" x14ac:dyDescent="0.25">
      <c r="A6500" t="s">
        <v>18988</v>
      </c>
      <c r="B6500">
        <v>-2.7372E-2</v>
      </c>
      <c r="C6500">
        <v>0.38152900000000001</v>
      </c>
      <c r="D6500">
        <v>-0.87522699999999998</v>
      </c>
    </row>
    <row r="6501" spans="1:4" x14ac:dyDescent="0.25">
      <c r="A6501" t="s">
        <v>4319</v>
      </c>
      <c r="B6501">
        <v>4.9454999999999999E-2</v>
      </c>
      <c r="C6501">
        <v>0.38153300000000001</v>
      </c>
      <c r="D6501">
        <v>0.87521899999999997</v>
      </c>
    </row>
    <row r="6502" spans="1:4" x14ac:dyDescent="0.25">
      <c r="A6502" t="s">
        <v>6801</v>
      </c>
      <c r="B6502">
        <v>-7.6559000000000002E-2</v>
      </c>
      <c r="C6502">
        <v>0.381579</v>
      </c>
      <c r="D6502">
        <v>-0.875135</v>
      </c>
    </row>
    <row r="6503" spans="1:4" x14ac:dyDescent="0.25">
      <c r="A6503" t="s">
        <v>16745</v>
      </c>
      <c r="B6503">
        <v>-6.3351000000000005E-2</v>
      </c>
      <c r="C6503">
        <v>0.38165900000000003</v>
      </c>
      <c r="D6503">
        <v>-0.87498799999999999</v>
      </c>
    </row>
    <row r="6504" spans="1:4" x14ac:dyDescent="0.25">
      <c r="A6504" t="s">
        <v>11178</v>
      </c>
      <c r="B6504">
        <v>-6.6726999999999995E-2</v>
      </c>
      <c r="C6504">
        <v>0.38172499999999998</v>
      </c>
      <c r="D6504">
        <v>-0.87486699999999995</v>
      </c>
    </row>
    <row r="6505" spans="1:4" x14ac:dyDescent="0.25">
      <c r="A6505" t="s">
        <v>13602</v>
      </c>
      <c r="B6505">
        <v>7.8890000000000002E-2</v>
      </c>
      <c r="C6505">
        <v>0.38178000000000001</v>
      </c>
      <c r="D6505">
        <v>0.87476500000000001</v>
      </c>
    </row>
    <row r="6506" spans="1:4" x14ac:dyDescent="0.25">
      <c r="A6506" t="s">
        <v>2137</v>
      </c>
      <c r="B6506">
        <v>5.6335999999999997E-2</v>
      </c>
      <c r="C6506">
        <v>0.38181599999999999</v>
      </c>
      <c r="D6506">
        <v>0.87470000000000003</v>
      </c>
    </row>
    <row r="6507" spans="1:4" x14ac:dyDescent="0.25">
      <c r="A6507" t="s">
        <v>4953</v>
      </c>
      <c r="B6507">
        <v>-6.5837999999999994E-2</v>
      </c>
      <c r="C6507">
        <v>0.38184699999999999</v>
      </c>
      <c r="D6507">
        <v>-0.87464200000000003</v>
      </c>
    </row>
    <row r="6508" spans="1:4" x14ac:dyDescent="0.25">
      <c r="A6508" t="s">
        <v>4916</v>
      </c>
      <c r="B6508">
        <v>-9.3207999999999999E-2</v>
      </c>
      <c r="C6508">
        <v>0.38186300000000001</v>
      </c>
      <c r="D6508">
        <v>-0.87461299999999997</v>
      </c>
    </row>
    <row r="6509" spans="1:4" x14ac:dyDescent="0.25">
      <c r="A6509" t="s">
        <v>16163</v>
      </c>
      <c r="B6509">
        <v>4.1043000000000003E-2</v>
      </c>
      <c r="C6509">
        <v>0.38189699999999999</v>
      </c>
      <c r="D6509">
        <v>0.87455099999999997</v>
      </c>
    </row>
    <row r="6510" spans="1:4" x14ac:dyDescent="0.25">
      <c r="A6510" t="s">
        <v>1080</v>
      </c>
      <c r="B6510">
        <v>6.9365999999999997E-2</v>
      </c>
      <c r="C6510">
        <v>0.38194099999999997</v>
      </c>
      <c r="D6510">
        <v>0.87446900000000005</v>
      </c>
    </row>
    <row r="6511" spans="1:4" x14ac:dyDescent="0.25">
      <c r="A6511" t="s">
        <v>2692</v>
      </c>
      <c r="B6511">
        <v>6.1443999999999999E-2</v>
      </c>
      <c r="C6511">
        <v>0.38194800000000001</v>
      </c>
      <c r="D6511">
        <v>0.87445700000000004</v>
      </c>
    </row>
    <row r="6512" spans="1:4" x14ac:dyDescent="0.25">
      <c r="A6512" t="s">
        <v>18113</v>
      </c>
      <c r="B6512">
        <v>-9.6887000000000001E-2</v>
      </c>
      <c r="C6512">
        <v>0.38195299999999999</v>
      </c>
      <c r="D6512">
        <v>-0.874448</v>
      </c>
    </row>
    <row r="6513" spans="1:4" x14ac:dyDescent="0.25">
      <c r="A6513" t="s">
        <v>211</v>
      </c>
      <c r="B6513">
        <v>8.5945999999999995E-2</v>
      </c>
      <c r="C6513">
        <v>0.38203199999999998</v>
      </c>
      <c r="D6513">
        <v>0.87430200000000002</v>
      </c>
    </row>
    <row r="6514" spans="1:4" x14ac:dyDescent="0.25">
      <c r="A6514" t="s">
        <v>3151</v>
      </c>
      <c r="B6514">
        <v>-4.3716999999999999E-2</v>
      </c>
      <c r="C6514">
        <v>0.38203399999999998</v>
      </c>
      <c r="D6514">
        <v>-0.87429900000000005</v>
      </c>
    </row>
    <row r="6515" spans="1:4" x14ac:dyDescent="0.25">
      <c r="A6515" t="s">
        <v>13733</v>
      </c>
      <c r="B6515">
        <v>7.0930999999999994E-2</v>
      </c>
      <c r="C6515">
        <v>0.38207099999999999</v>
      </c>
      <c r="D6515">
        <v>0.87423099999999998</v>
      </c>
    </row>
    <row r="6516" spans="1:4" x14ac:dyDescent="0.25">
      <c r="A6516" t="s">
        <v>9919</v>
      </c>
      <c r="B6516">
        <v>-9.8811999999999997E-2</v>
      </c>
      <c r="C6516">
        <v>0.38221500000000003</v>
      </c>
      <c r="D6516">
        <v>-0.87396600000000002</v>
      </c>
    </row>
    <row r="6517" spans="1:4" x14ac:dyDescent="0.25">
      <c r="A6517" t="s">
        <v>7677</v>
      </c>
      <c r="B6517">
        <v>0.107359</v>
      </c>
      <c r="C6517">
        <v>0.382241</v>
      </c>
      <c r="D6517">
        <v>0.873919</v>
      </c>
    </row>
    <row r="6518" spans="1:4" x14ac:dyDescent="0.25">
      <c r="A6518" t="s">
        <v>7222</v>
      </c>
      <c r="B6518">
        <v>4.2384999999999999E-2</v>
      </c>
      <c r="C6518">
        <v>0.38224599999999997</v>
      </c>
      <c r="D6518">
        <v>0.87390999999999996</v>
      </c>
    </row>
    <row r="6519" spans="1:4" x14ac:dyDescent="0.25">
      <c r="A6519" t="s">
        <v>5589</v>
      </c>
      <c r="B6519">
        <v>-4.8141000000000003E-2</v>
      </c>
      <c r="C6519">
        <v>0.38224900000000001</v>
      </c>
      <c r="D6519">
        <v>-0.87390400000000001</v>
      </c>
    </row>
    <row r="6520" spans="1:4" x14ac:dyDescent="0.25">
      <c r="A6520" t="s">
        <v>3604</v>
      </c>
      <c r="B6520">
        <v>4.7078000000000002E-2</v>
      </c>
      <c r="C6520">
        <v>0.38227699999999998</v>
      </c>
      <c r="D6520">
        <v>0.87385199999999996</v>
      </c>
    </row>
    <row r="6521" spans="1:4" x14ac:dyDescent="0.25">
      <c r="A6521" t="s">
        <v>13766</v>
      </c>
      <c r="B6521">
        <v>-7.4349999999999999E-2</v>
      </c>
      <c r="C6521">
        <v>0.38233499999999998</v>
      </c>
      <c r="D6521">
        <v>-0.87374499999999999</v>
      </c>
    </row>
    <row r="6522" spans="1:4" x14ac:dyDescent="0.25">
      <c r="A6522" t="s">
        <v>9182</v>
      </c>
      <c r="B6522">
        <v>0.111392</v>
      </c>
      <c r="C6522">
        <v>0.38244800000000001</v>
      </c>
      <c r="D6522">
        <v>0.87353800000000004</v>
      </c>
    </row>
    <row r="6523" spans="1:4" x14ac:dyDescent="0.25">
      <c r="A6523" t="s">
        <v>17965</v>
      </c>
      <c r="B6523">
        <v>8.2737000000000005E-2</v>
      </c>
      <c r="C6523">
        <v>0.382469</v>
      </c>
      <c r="D6523">
        <v>0.87350000000000005</v>
      </c>
    </row>
    <row r="6524" spans="1:4" x14ac:dyDescent="0.25">
      <c r="A6524" t="s">
        <v>4826</v>
      </c>
      <c r="B6524">
        <v>5.3435999999999997E-2</v>
      </c>
      <c r="C6524">
        <v>0.382496</v>
      </c>
      <c r="D6524">
        <v>0.87345099999999998</v>
      </c>
    </row>
    <row r="6525" spans="1:4" x14ac:dyDescent="0.25">
      <c r="A6525" t="s">
        <v>4603</v>
      </c>
      <c r="B6525">
        <v>3.0155000000000001E-2</v>
      </c>
      <c r="C6525">
        <v>0.38249699999999998</v>
      </c>
      <c r="D6525">
        <v>0.87344900000000003</v>
      </c>
    </row>
    <row r="6526" spans="1:4" x14ac:dyDescent="0.25">
      <c r="A6526" t="s">
        <v>15678</v>
      </c>
      <c r="B6526">
        <v>9.5367999999999994E-2</v>
      </c>
      <c r="C6526">
        <v>0.38250200000000001</v>
      </c>
      <c r="D6526">
        <v>0.87343999999999999</v>
      </c>
    </row>
    <row r="6527" spans="1:4" x14ac:dyDescent="0.25">
      <c r="A6527" t="s">
        <v>13169</v>
      </c>
      <c r="B6527">
        <v>-6.9688E-2</v>
      </c>
      <c r="C6527">
        <v>0.38258999999999999</v>
      </c>
      <c r="D6527">
        <v>-0.873278</v>
      </c>
    </row>
    <row r="6528" spans="1:4" x14ac:dyDescent="0.25">
      <c r="A6528" t="s">
        <v>12194</v>
      </c>
      <c r="B6528">
        <v>-9.6310000000000007E-2</v>
      </c>
      <c r="C6528">
        <v>0.38272400000000001</v>
      </c>
      <c r="D6528">
        <v>-0.87303299999999995</v>
      </c>
    </row>
    <row r="6529" spans="1:4" x14ac:dyDescent="0.25">
      <c r="A6529" t="s">
        <v>14031</v>
      </c>
      <c r="B6529">
        <v>-6.6275000000000001E-2</v>
      </c>
      <c r="C6529">
        <v>0.38275100000000001</v>
      </c>
      <c r="D6529">
        <v>-0.87298299999999995</v>
      </c>
    </row>
    <row r="6530" spans="1:4" x14ac:dyDescent="0.25">
      <c r="A6530" t="s">
        <v>5327</v>
      </c>
      <c r="B6530">
        <v>-7.0624999999999993E-2</v>
      </c>
      <c r="C6530">
        <v>0.38297700000000001</v>
      </c>
      <c r="D6530">
        <v>-0.87256699999999998</v>
      </c>
    </row>
    <row r="6531" spans="1:4" x14ac:dyDescent="0.25">
      <c r="A6531" t="s">
        <v>10402</v>
      </c>
      <c r="B6531">
        <v>-8.3726999999999996E-2</v>
      </c>
      <c r="C6531">
        <v>0.38314199999999998</v>
      </c>
      <c r="D6531">
        <v>-0.87226400000000004</v>
      </c>
    </row>
    <row r="6532" spans="1:4" x14ac:dyDescent="0.25">
      <c r="A6532" t="s">
        <v>13784</v>
      </c>
      <c r="B6532">
        <v>9.1272000000000006E-2</v>
      </c>
      <c r="C6532">
        <v>0.38314999999999999</v>
      </c>
      <c r="D6532">
        <v>0.87224999999999997</v>
      </c>
    </row>
    <row r="6533" spans="1:4" x14ac:dyDescent="0.25">
      <c r="A6533" t="s">
        <v>6989</v>
      </c>
      <c r="B6533">
        <v>9.8101999999999995E-2</v>
      </c>
      <c r="C6533">
        <v>0.38337300000000002</v>
      </c>
      <c r="D6533">
        <v>0.87184099999999998</v>
      </c>
    </row>
    <row r="6534" spans="1:4" x14ac:dyDescent="0.25">
      <c r="A6534" t="s">
        <v>14413</v>
      </c>
      <c r="B6534">
        <v>4.1348000000000003E-2</v>
      </c>
      <c r="C6534">
        <v>0.38348500000000002</v>
      </c>
      <c r="D6534">
        <v>0.871637</v>
      </c>
    </row>
    <row r="6535" spans="1:4" x14ac:dyDescent="0.25">
      <c r="A6535" t="s">
        <v>8848</v>
      </c>
      <c r="B6535">
        <v>4.3154999999999999E-2</v>
      </c>
      <c r="C6535">
        <v>0.38352999999999998</v>
      </c>
      <c r="D6535">
        <v>0.87155400000000005</v>
      </c>
    </row>
    <row r="6536" spans="1:4" x14ac:dyDescent="0.25">
      <c r="A6536" t="s">
        <v>9146</v>
      </c>
      <c r="B6536">
        <v>4.6733999999999998E-2</v>
      </c>
      <c r="C6536">
        <v>0.38356800000000002</v>
      </c>
      <c r="D6536">
        <v>0.87148300000000001</v>
      </c>
    </row>
    <row r="6537" spans="1:4" x14ac:dyDescent="0.25">
      <c r="A6537" t="s">
        <v>9877</v>
      </c>
      <c r="B6537">
        <v>6.3228000000000006E-2</v>
      </c>
      <c r="C6537">
        <v>0.38372299999999998</v>
      </c>
      <c r="D6537">
        <v>0.87119999999999997</v>
      </c>
    </row>
    <row r="6538" spans="1:4" x14ac:dyDescent="0.25">
      <c r="A6538" t="s">
        <v>11116</v>
      </c>
      <c r="B6538">
        <v>5.5846E-2</v>
      </c>
      <c r="C6538">
        <v>0.38375500000000001</v>
      </c>
      <c r="D6538">
        <v>0.87114199999999997</v>
      </c>
    </row>
    <row r="6539" spans="1:4" x14ac:dyDescent="0.25">
      <c r="A6539" t="s">
        <v>15627</v>
      </c>
      <c r="B6539">
        <v>-6.5312999999999996E-2</v>
      </c>
      <c r="C6539">
        <v>0.38375599999999999</v>
      </c>
      <c r="D6539">
        <v>-0.871139</v>
      </c>
    </row>
    <row r="6540" spans="1:4" x14ac:dyDescent="0.25">
      <c r="A6540" t="s">
        <v>13290</v>
      </c>
      <c r="B6540">
        <v>6.5103999999999995E-2</v>
      </c>
      <c r="C6540">
        <v>0.38384400000000002</v>
      </c>
      <c r="D6540">
        <v>0.87097899999999995</v>
      </c>
    </row>
    <row r="6541" spans="1:4" x14ac:dyDescent="0.25">
      <c r="A6541" t="s">
        <v>13089</v>
      </c>
      <c r="B6541">
        <v>-5.9885000000000001E-2</v>
      </c>
      <c r="C6541">
        <v>0.38384800000000002</v>
      </c>
      <c r="D6541">
        <v>-0.87097000000000002</v>
      </c>
    </row>
    <row r="6542" spans="1:4" x14ac:dyDescent="0.25">
      <c r="A6542" t="s">
        <v>16187</v>
      </c>
      <c r="B6542">
        <v>6.0166999999999998E-2</v>
      </c>
      <c r="C6542">
        <v>0.38385200000000003</v>
      </c>
      <c r="D6542">
        <v>0.87096300000000004</v>
      </c>
    </row>
    <row r="6543" spans="1:4" x14ac:dyDescent="0.25">
      <c r="A6543" t="s">
        <v>2111</v>
      </c>
      <c r="B6543">
        <v>4.0431000000000002E-2</v>
      </c>
      <c r="C6543">
        <v>0.38390600000000003</v>
      </c>
      <c r="D6543">
        <v>0.870865</v>
      </c>
    </row>
    <row r="6544" spans="1:4" x14ac:dyDescent="0.25">
      <c r="A6544" t="s">
        <v>5060</v>
      </c>
      <c r="B6544">
        <v>6.0866999999999997E-2</v>
      </c>
      <c r="C6544">
        <v>0.38392700000000002</v>
      </c>
      <c r="D6544">
        <v>0.87082700000000002</v>
      </c>
    </row>
    <row r="6545" spans="1:4" x14ac:dyDescent="0.25">
      <c r="A6545" t="s">
        <v>4782</v>
      </c>
      <c r="B6545">
        <v>-6.0968000000000001E-2</v>
      </c>
      <c r="C6545">
        <v>0.38394099999999998</v>
      </c>
      <c r="D6545">
        <v>-0.87080000000000002</v>
      </c>
    </row>
    <row r="6546" spans="1:4" x14ac:dyDescent="0.25">
      <c r="A6546" t="s">
        <v>2052</v>
      </c>
      <c r="B6546">
        <v>4.7210000000000002E-2</v>
      </c>
      <c r="C6546">
        <v>0.38403599999999999</v>
      </c>
      <c r="D6546">
        <v>0.87062700000000004</v>
      </c>
    </row>
    <row r="6547" spans="1:4" x14ac:dyDescent="0.25">
      <c r="A6547" t="s">
        <v>9011</v>
      </c>
      <c r="B6547">
        <v>-5.3184000000000002E-2</v>
      </c>
      <c r="C6547">
        <v>0.38405400000000001</v>
      </c>
      <c r="D6547">
        <v>-0.87059399999999998</v>
      </c>
    </row>
    <row r="6548" spans="1:4" x14ac:dyDescent="0.25">
      <c r="A6548" t="s">
        <v>4894</v>
      </c>
      <c r="B6548">
        <v>2.1277000000000001E-2</v>
      </c>
      <c r="C6548">
        <v>0.38412400000000002</v>
      </c>
      <c r="D6548">
        <v>0.87046699999999999</v>
      </c>
    </row>
    <row r="6549" spans="1:4" x14ac:dyDescent="0.25">
      <c r="A6549" t="s">
        <v>3931</v>
      </c>
      <c r="B6549">
        <v>9.2730000000000007E-2</v>
      </c>
      <c r="C6549">
        <v>0.38415300000000002</v>
      </c>
      <c r="D6549">
        <v>0.87041199999999996</v>
      </c>
    </row>
    <row r="6550" spans="1:4" x14ac:dyDescent="0.25">
      <c r="A6550" t="s">
        <v>18363</v>
      </c>
      <c r="B6550">
        <v>3.3772000000000003E-2</v>
      </c>
      <c r="C6550">
        <v>0.38416400000000001</v>
      </c>
      <c r="D6550">
        <v>0.87039200000000005</v>
      </c>
    </row>
    <row r="6551" spans="1:4" x14ac:dyDescent="0.25">
      <c r="A6551" t="s">
        <v>12934</v>
      </c>
      <c r="B6551">
        <v>8.1157000000000007E-2</v>
      </c>
      <c r="C6551">
        <v>0.38422699999999999</v>
      </c>
      <c r="D6551">
        <v>0.870278</v>
      </c>
    </row>
    <row r="6552" spans="1:4" x14ac:dyDescent="0.25">
      <c r="A6552" t="s">
        <v>2678</v>
      </c>
      <c r="B6552">
        <v>6.3746999999999998E-2</v>
      </c>
      <c r="C6552">
        <v>0.384245</v>
      </c>
      <c r="D6552">
        <v>0.87024500000000005</v>
      </c>
    </row>
    <row r="6553" spans="1:4" x14ac:dyDescent="0.25">
      <c r="A6553" t="s">
        <v>4029</v>
      </c>
      <c r="B6553">
        <v>-5.3068999999999998E-2</v>
      </c>
      <c r="C6553">
        <v>0.38426500000000002</v>
      </c>
      <c r="D6553">
        <v>-0.87020799999999998</v>
      </c>
    </row>
    <row r="6554" spans="1:4" x14ac:dyDescent="0.25">
      <c r="A6554" t="s">
        <v>17660</v>
      </c>
      <c r="B6554">
        <v>5.9234000000000002E-2</v>
      </c>
      <c r="C6554">
        <v>0.38429099999999999</v>
      </c>
      <c r="D6554">
        <v>0.87016000000000004</v>
      </c>
    </row>
    <row r="6555" spans="1:4" x14ac:dyDescent="0.25">
      <c r="A6555" t="s">
        <v>12112</v>
      </c>
      <c r="B6555">
        <v>-7.6688000000000006E-2</v>
      </c>
      <c r="C6555">
        <v>0.38429799999999997</v>
      </c>
      <c r="D6555">
        <v>-0.87014800000000003</v>
      </c>
    </row>
    <row r="6556" spans="1:4" x14ac:dyDescent="0.25">
      <c r="A6556" t="s">
        <v>14392</v>
      </c>
      <c r="B6556">
        <v>8.1750000000000003E-2</v>
      </c>
      <c r="C6556">
        <v>0.38436399999999998</v>
      </c>
      <c r="D6556">
        <v>0.87002599999999997</v>
      </c>
    </row>
    <row r="6557" spans="1:4" x14ac:dyDescent="0.25">
      <c r="A6557" t="s">
        <v>8156</v>
      </c>
      <c r="B6557">
        <v>-5.6603000000000001E-2</v>
      </c>
      <c r="C6557">
        <v>0.38439000000000001</v>
      </c>
      <c r="D6557">
        <v>-0.86997899999999995</v>
      </c>
    </row>
    <row r="6558" spans="1:4" x14ac:dyDescent="0.25">
      <c r="A6558" t="s">
        <v>16678</v>
      </c>
      <c r="B6558">
        <v>-5.2899000000000002E-2</v>
      </c>
      <c r="C6558">
        <v>0.384407</v>
      </c>
      <c r="D6558">
        <v>-0.86994800000000005</v>
      </c>
    </row>
    <row r="6559" spans="1:4" x14ac:dyDescent="0.25">
      <c r="A6559" t="s">
        <v>11599</v>
      </c>
      <c r="B6559">
        <v>-7.6580999999999996E-2</v>
      </c>
      <c r="C6559">
        <v>0.38440999999999997</v>
      </c>
      <c r="D6559">
        <v>-0.86994300000000002</v>
      </c>
    </row>
    <row r="6560" spans="1:4" x14ac:dyDescent="0.25">
      <c r="A6560" t="s">
        <v>13390</v>
      </c>
      <c r="B6560">
        <v>8.6516999999999997E-2</v>
      </c>
      <c r="C6560">
        <v>0.384434</v>
      </c>
      <c r="D6560">
        <v>0.86989799999999995</v>
      </c>
    </row>
    <row r="6561" spans="1:4" x14ac:dyDescent="0.25">
      <c r="A6561" t="s">
        <v>3742</v>
      </c>
      <c r="B6561">
        <v>3.4084999999999997E-2</v>
      </c>
      <c r="C6561">
        <v>0.38450099999999998</v>
      </c>
      <c r="D6561">
        <v>0.86977599999999999</v>
      </c>
    </row>
    <row r="6562" spans="1:4" x14ac:dyDescent="0.25">
      <c r="A6562" t="s">
        <v>12149</v>
      </c>
      <c r="B6562">
        <v>-7.6258000000000006E-2</v>
      </c>
      <c r="C6562">
        <v>0.38452599999999998</v>
      </c>
      <c r="D6562">
        <v>-0.86972899999999997</v>
      </c>
    </row>
    <row r="6563" spans="1:4" x14ac:dyDescent="0.25">
      <c r="A6563" t="s">
        <v>14291</v>
      </c>
      <c r="B6563">
        <v>-8.3645999999999998E-2</v>
      </c>
      <c r="C6563">
        <v>0.38455</v>
      </c>
      <c r="D6563">
        <v>-0.86968699999999999</v>
      </c>
    </row>
    <row r="6564" spans="1:4" x14ac:dyDescent="0.25">
      <c r="A6564" t="s">
        <v>326</v>
      </c>
      <c r="B6564">
        <v>-4.6232000000000002E-2</v>
      </c>
      <c r="C6564">
        <v>0.38455899999999998</v>
      </c>
      <c r="D6564">
        <v>-0.86966900000000003</v>
      </c>
    </row>
    <row r="6565" spans="1:4" x14ac:dyDescent="0.25">
      <c r="A6565" t="s">
        <v>672</v>
      </c>
      <c r="B6565">
        <v>-6.2849000000000002E-2</v>
      </c>
      <c r="C6565">
        <v>0.38456000000000001</v>
      </c>
      <c r="D6565">
        <v>-0.869668</v>
      </c>
    </row>
    <row r="6566" spans="1:4" x14ac:dyDescent="0.25">
      <c r="A6566" t="s">
        <v>4231</v>
      </c>
      <c r="B6566">
        <v>8.8597999999999996E-2</v>
      </c>
      <c r="C6566">
        <v>0.38462000000000002</v>
      </c>
      <c r="D6566">
        <v>0.86955899999999997</v>
      </c>
    </row>
    <row r="6567" spans="1:4" x14ac:dyDescent="0.25">
      <c r="A6567" t="s">
        <v>17491</v>
      </c>
      <c r="B6567">
        <v>3.3051999999999998E-2</v>
      </c>
      <c r="C6567">
        <v>0.384739</v>
      </c>
      <c r="D6567">
        <v>0.86934100000000003</v>
      </c>
    </row>
    <row r="6568" spans="1:4" x14ac:dyDescent="0.25">
      <c r="A6568" t="s">
        <v>11910</v>
      </c>
      <c r="B6568">
        <v>-5.6301999999999998E-2</v>
      </c>
      <c r="C6568">
        <v>0.38482499999999997</v>
      </c>
      <c r="D6568">
        <v>-0.86918300000000004</v>
      </c>
    </row>
    <row r="6569" spans="1:4" x14ac:dyDescent="0.25">
      <c r="A6569" t="s">
        <v>7619</v>
      </c>
      <c r="B6569">
        <v>6.8573999999999996E-2</v>
      </c>
      <c r="C6569">
        <v>0.38483000000000001</v>
      </c>
      <c r="D6569">
        <v>0.86917299999999997</v>
      </c>
    </row>
    <row r="6570" spans="1:4" x14ac:dyDescent="0.25">
      <c r="A6570" t="s">
        <v>13382</v>
      </c>
      <c r="B6570">
        <v>3.4317E-2</v>
      </c>
      <c r="C6570">
        <v>0.38485999999999998</v>
      </c>
      <c r="D6570">
        <v>0.86911799999999995</v>
      </c>
    </row>
    <row r="6571" spans="1:4" x14ac:dyDescent="0.25">
      <c r="A6571" t="s">
        <v>1476</v>
      </c>
      <c r="B6571">
        <v>-4.9957000000000001E-2</v>
      </c>
      <c r="C6571">
        <v>0.38490000000000002</v>
      </c>
      <c r="D6571">
        <v>-0.86904599999999999</v>
      </c>
    </row>
    <row r="6572" spans="1:4" x14ac:dyDescent="0.25">
      <c r="A6572" t="s">
        <v>206</v>
      </c>
      <c r="B6572">
        <v>-5.9581000000000002E-2</v>
      </c>
      <c r="C6572">
        <v>0.38494600000000001</v>
      </c>
      <c r="D6572">
        <v>-0.86896200000000001</v>
      </c>
    </row>
    <row r="6573" spans="1:4" x14ac:dyDescent="0.25">
      <c r="A6573" t="s">
        <v>8062</v>
      </c>
      <c r="B6573">
        <v>-4.9074E-2</v>
      </c>
      <c r="C6573">
        <v>0.38500099999999998</v>
      </c>
      <c r="D6573">
        <v>-0.86885999999999997</v>
      </c>
    </row>
    <row r="6574" spans="1:4" x14ac:dyDescent="0.25">
      <c r="A6574" t="s">
        <v>5564</v>
      </c>
      <c r="B6574">
        <v>-7.51E-2</v>
      </c>
      <c r="C6574">
        <v>0.38501000000000002</v>
      </c>
      <c r="D6574">
        <v>-0.86884499999999998</v>
      </c>
    </row>
    <row r="6575" spans="1:4" x14ac:dyDescent="0.25">
      <c r="A6575" t="s">
        <v>2869</v>
      </c>
      <c r="B6575">
        <v>-7.1576000000000001E-2</v>
      </c>
      <c r="C6575">
        <v>0.38501000000000002</v>
      </c>
      <c r="D6575">
        <v>-0.86884600000000001</v>
      </c>
    </row>
    <row r="6576" spans="1:4" x14ac:dyDescent="0.25">
      <c r="A6576" t="s">
        <v>8244</v>
      </c>
      <c r="B6576">
        <v>6.0545000000000002E-2</v>
      </c>
      <c r="C6576">
        <v>0.38518999999999998</v>
      </c>
      <c r="D6576">
        <v>0.86851599999999995</v>
      </c>
    </row>
    <row r="6577" spans="1:4" x14ac:dyDescent="0.25">
      <c r="A6577" t="s">
        <v>433</v>
      </c>
      <c r="B6577">
        <v>-0.146345</v>
      </c>
      <c r="C6577">
        <v>0.38524599999999998</v>
      </c>
      <c r="D6577">
        <v>-0.86841400000000002</v>
      </c>
    </row>
    <row r="6578" spans="1:4" x14ac:dyDescent="0.25">
      <c r="A6578" t="s">
        <v>19651</v>
      </c>
      <c r="B6578">
        <v>-6.2759999999999996E-2</v>
      </c>
      <c r="C6578">
        <v>0.38535199999999997</v>
      </c>
      <c r="D6578">
        <v>-0.86821899999999996</v>
      </c>
    </row>
    <row r="6579" spans="1:4" x14ac:dyDescent="0.25">
      <c r="A6579" t="s">
        <v>17494</v>
      </c>
      <c r="B6579">
        <v>-5.5227999999999999E-2</v>
      </c>
      <c r="C6579">
        <v>0.38536500000000001</v>
      </c>
      <c r="D6579">
        <v>-0.86819599999999997</v>
      </c>
    </row>
    <row r="6580" spans="1:4" x14ac:dyDescent="0.25">
      <c r="A6580" t="s">
        <v>14170</v>
      </c>
      <c r="B6580">
        <v>-7.0849999999999996E-2</v>
      </c>
      <c r="C6580">
        <v>0.385405</v>
      </c>
      <c r="D6580">
        <v>-0.86812299999999998</v>
      </c>
    </row>
    <row r="6581" spans="1:4" x14ac:dyDescent="0.25">
      <c r="A6581" t="s">
        <v>6041</v>
      </c>
      <c r="B6581">
        <v>-8.4933999999999996E-2</v>
      </c>
      <c r="C6581">
        <v>0.385407</v>
      </c>
      <c r="D6581">
        <v>-0.86811899999999997</v>
      </c>
    </row>
    <row r="6582" spans="1:4" x14ac:dyDescent="0.25">
      <c r="A6582" t="s">
        <v>891</v>
      </c>
      <c r="B6582">
        <v>9.5570000000000002E-2</v>
      </c>
      <c r="C6582">
        <v>0.38544200000000001</v>
      </c>
      <c r="D6582">
        <v>0.86805600000000005</v>
      </c>
    </row>
    <row r="6583" spans="1:4" x14ac:dyDescent="0.25">
      <c r="A6583" t="s">
        <v>1994</v>
      </c>
      <c r="B6583">
        <v>-0.14863599999999999</v>
      </c>
      <c r="C6583">
        <v>0.38546000000000002</v>
      </c>
      <c r="D6583">
        <v>-0.86802199999999996</v>
      </c>
    </row>
    <row r="6584" spans="1:4" x14ac:dyDescent="0.25">
      <c r="A6584" t="s">
        <v>13439</v>
      </c>
      <c r="B6584">
        <v>6.2330999999999998E-2</v>
      </c>
      <c r="C6584">
        <v>0.38553100000000001</v>
      </c>
      <c r="D6584">
        <v>0.86789300000000003</v>
      </c>
    </row>
    <row r="6585" spans="1:4" x14ac:dyDescent="0.25">
      <c r="A6585" t="s">
        <v>636</v>
      </c>
      <c r="B6585">
        <v>-4.6512999999999999E-2</v>
      </c>
      <c r="C6585">
        <v>0.3856</v>
      </c>
      <c r="D6585">
        <v>-0.86776699999999996</v>
      </c>
    </row>
    <row r="6586" spans="1:4" x14ac:dyDescent="0.25">
      <c r="A6586" t="s">
        <v>3557</v>
      </c>
      <c r="B6586">
        <v>7.6269000000000003E-2</v>
      </c>
      <c r="C6586">
        <v>0.38562200000000002</v>
      </c>
      <c r="D6586">
        <v>0.867726</v>
      </c>
    </row>
    <row r="6587" spans="1:4" x14ac:dyDescent="0.25">
      <c r="A6587" t="s">
        <v>1978</v>
      </c>
      <c r="B6587">
        <v>3.2008000000000002E-2</v>
      </c>
      <c r="C6587">
        <v>0.38562999999999997</v>
      </c>
      <c r="D6587">
        <v>0.86771200000000004</v>
      </c>
    </row>
    <row r="6588" spans="1:4" x14ac:dyDescent="0.25">
      <c r="A6588" t="s">
        <v>4456</v>
      </c>
      <c r="B6588">
        <v>-4.5253000000000002E-2</v>
      </c>
      <c r="C6588">
        <v>0.38569599999999998</v>
      </c>
      <c r="D6588">
        <v>-0.867591</v>
      </c>
    </row>
    <row r="6589" spans="1:4" x14ac:dyDescent="0.25">
      <c r="A6589" t="s">
        <v>13594</v>
      </c>
      <c r="B6589">
        <v>5.2000999999999999E-2</v>
      </c>
      <c r="C6589">
        <v>0.38585799999999998</v>
      </c>
      <c r="D6589">
        <v>0.86729500000000004</v>
      </c>
    </row>
    <row r="6590" spans="1:4" x14ac:dyDescent="0.25">
      <c r="A6590" t="s">
        <v>2804</v>
      </c>
      <c r="B6590">
        <v>0.10323400000000001</v>
      </c>
      <c r="C6590">
        <v>0.38589499999999999</v>
      </c>
      <c r="D6590">
        <v>0.867228</v>
      </c>
    </row>
    <row r="6591" spans="1:4" x14ac:dyDescent="0.25">
      <c r="A6591" t="s">
        <v>9398</v>
      </c>
      <c r="B6591">
        <v>-9.2985999999999999E-2</v>
      </c>
      <c r="C6591">
        <v>0.38609500000000002</v>
      </c>
      <c r="D6591">
        <v>-0.86686399999999997</v>
      </c>
    </row>
    <row r="6592" spans="1:4" x14ac:dyDescent="0.25">
      <c r="A6592" t="s">
        <v>17366</v>
      </c>
      <c r="B6592">
        <v>-7.1320999999999996E-2</v>
      </c>
      <c r="C6592">
        <v>0.38611099999999998</v>
      </c>
      <c r="D6592">
        <v>-0.86683399999999999</v>
      </c>
    </row>
    <row r="6593" spans="1:4" x14ac:dyDescent="0.25">
      <c r="A6593" t="s">
        <v>2265</v>
      </c>
      <c r="B6593">
        <v>-7.0902000000000007E-2</v>
      </c>
      <c r="C6593">
        <v>0.38631199999999999</v>
      </c>
      <c r="D6593">
        <v>-0.86646699999999999</v>
      </c>
    </row>
    <row r="6594" spans="1:4" x14ac:dyDescent="0.25">
      <c r="A6594" t="s">
        <v>17276</v>
      </c>
      <c r="B6594">
        <v>-0.105377</v>
      </c>
      <c r="C6594">
        <v>0.38639800000000002</v>
      </c>
      <c r="D6594">
        <v>-0.86631000000000002</v>
      </c>
    </row>
    <row r="6595" spans="1:4" x14ac:dyDescent="0.25">
      <c r="A6595" t="s">
        <v>3119</v>
      </c>
      <c r="B6595">
        <v>-7.3817999999999995E-2</v>
      </c>
      <c r="C6595">
        <v>0.38640099999999999</v>
      </c>
      <c r="D6595">
        <v>-0.86630499999999999</v>
      </c>
    </row>
    <row r="6596" spans="1:4" x14ac:dyDescent="0.25">
      <c r="A6596" t="s">
        <v>16665</v>
      </c>
      <c r="B6596">
        <v>-8.9840000000000003E-2</v>
      </c>
      <c r="C6596">
        <v>0.38652900000000001</v>
      </c>
      <c r="D6596">
        <v>-0.86607000000000001</v>
      </c>
    </row>
    <row r="6597" spans="1:4" x14ac:dyDescent="0.25">
      <c r="A6597" t="s">
        <v>7227</v>
      </c>
      <c r="B6597">
        <v>8.0613000000000004E-2</v>
      </c>
      <c r="C6597">
        <v>0.38667699999999999</v>
      </c>
      <c r="D6597">
        <v>0.86580100000000004</v>
      </c>
    </row>
    <row r="6598" spans="1:4" x14ac:dyDescent="0.25">
      <c r="A6598" t="s">
        <v>15294</v>
      </c>
      <c r="B6598">
        <v>-6.7553000000000002E-2</v>
      </c>
      <c r="C6598">
        <v>0.38671899999999998</v>
      </c>
      <c r="D6598">
        <v>-0.86572499999999997</v>
      </c>
    </row>
    <row r="6599" spans="1:4" x14ac:dyDescent="0.25">
      <c r="A6599" t="s">
        <v>15515</v>
      </c>
      <c r="B6599">
        <v>0.11118500000000001</v>
      </c>
      <c r="C6599">
        <v>0.38680799999999999</v>
      </c>
      <c r="D6599">
        <v>0.86556100000000002</v>
      </c>
    </row>
    <row r="6600" spans="1:4" x14ac:dyDescent="0.25">
      <c r="A6600" t="s">
        <v>8796</v>
      </c>
      <c r="B6600">
        <v>5.0590999999999997E-2</v>
      </c>
      <c r="C6600">
        <v>0.386826</v>
      </c>
      <c r="D6600">
        <v>0.86552899999999999</v>
      </c>
    </row>
    <row r="6601" spans="1:4" x14ac:dyDescent="0.25">
      <c r="A6601" t="s">
        <v>5108</v>
      </c>
      <c r="B6601">
        <v>-6.7247000000000001E-2</v>
      </c>
      <c r="C6601">
        <v>0.38699899999999998</v>
      </c>
      <c r="D6601">
        <v>-0.86521300000000001</v>
      </c>
    </row>
    <row r="6602" spans="1:4" x14ac:dyDescent="0.25">
      <c r="A6602" t="s">
        <v>3780</v>
      </c>
      <c r="B6602">
        <v>0.115844</v>
      </c>
      <c r="C6602">
        <v>0.38727200000000001</v>
      </c>
      <c r="D6602">
        <v>0.86471600000000004</v>
      </c>
    </row>
    <row r="6603" spans="1:4" x14ac:dyDescent="0.25">
      <c r="A6603" t="s">
        <v>9827</v>
      </c>
      <c r="B6603">
        <v>-4.8085000000000003E-2</v>
      </c>
      <c r="C6603">
        <v>0.38732299999999997</v>
      </c>
      <c r="D6603">
        <v>-0.86462300000000003</v>
      </c>
    </row>
    <row r="6604" spans="1:4" x14ac:dyDescent="0.25">
      <c r="A6604" t="s">
        <v>3533</v>
      </c>
      <c r="B6604">
        <v>5.8299999999999998E-2</v>
      </c>
      <c r="C6604">
        <v>0.38736100000000001</v>
      </c>
      <c r="D6604">
        <v>0.86455400000000004</v>
      </c>
    </row>
    <row r="6605" spans="1:4" x14ac:dyDescent="0.25">
      <c r="A6605" t="s">
        <v>14966</v>
      </c>
      <c r="B6605">
        <v>-8.5009000000000001E-2</v>
      </c>
      <c r="C6605">
        <v>0.38742500000000002</v>
      </c>
      <c r="D6605">
        <v>-0.86443700000000001</v>
      </c>
    </row>
    <row r="6606" spans="1:4" x14ac:dyDescent="0.25">
      <c r="A6606" t="s">
        <v>5275</v>
      </c>
      <c r="B6606">
        <v>3.7539000000000003E-2</v>
      </c>
      <c r="C6606">
        <v>0.38758500000000001</v>
      </c>
      <c r="D6606">
        <v>0.864147</v>
      </c>
    </row>
    <row r="6607" spans="1:4" x14ac:dyDescent="0.25">
      <c r="A6607" t="s">
        <v>194</v>
      </c>
      <c r="B6607">
        <v>7.5896000000000005E-2</v>
      </c>
      <c r="C6607">
        <v>0.38763700000000001</v>
      </c>
      <c r="D6607">
        <v>0.86405200000000004</v>
      </c>
    </row>
    <row r="6608" spans="1:4" x14ac:dyDescent="0.25">
      <c r="A6608" t="s">
        <v>8947</v>
      </c>
      <c r="B6608">
        <v>-5.7050999999999998E-2</v>
      </c>
      <c r="C6608">
        <v>0.38772499999999999</v>
      </c>
      <c r="D6608">
        <v>-0.86389099999999996</v>
      </c>
    </row>
    <row r="6609" spans="1:4" x14ac:dyDescent="0.25">
      <c r="A6609" t="s">
        <v>1149</v>
      </c>
      <c r="B6609">
        <v>-6.7662E-2</v>
      </c>
      <c r="C6609">
        <v>0.38785700000000001</v>
      </c>
      <c r="D6609">
        <v>-0.86365000000000003</v>
      </c>
    </row>
    <row r="6610" spans="1:4" x14ac:dyDescent="0.25">
      <c r="A6610" t="s">
        <v>5321</v>
      </c>
      <c r="B6610">
        <v>-6.7551E-2</v>
      </c>
      <c r="C6610">
        <v>0.38792300000000002</v>
      </c>
      <c r="D6610">
        <v>-0.86353100000000005</v>
      </c>
    </row>
    <row r="6611" spans="1:4" x14ac:dyDescent="0.25">
      <c r="A6611" t="s">
        <v>2780</v>
      </c>
      <c r="B6611">
        <v>4.6379999999999998E-2</v>
      </c>
      <c r="C6611">
        <v>0.38793699999999998</v>
      </c>
      <c r="D6611">
        <v>0.863506</v>
      </c>
    </row>
    <row r="6612" spans="1:4" x14ac:dyDescent="0.25">
      <c r="A6612" t="s">
        <v>9023</v>
      </c>
      <c r="B6612">
        <v>-5.6418999999999997E-2</v>
      </c>
      <c r="C6612">
        <v>0.38805699999999999</v>
      </c>
      <c r="D6612">
        <v>-0.86328700000000003</v>
      </c>
    </row>
    <row r="6613" spans="1:4" x14ac:dyDescent="0.25">
      <c r="A6613" t="s">
        <v>8872</v>
      </c>
      <c r="B6613">
        <v>-7.8797000000000006E-2</v>
      </c>
      <c r="C6613">
        <v>0.38806099999999999</v>
      </c>
      <c r="D6613">
        <v>-0.86328099999999997</v>
      </c>
    </row>
    <row r="6614" spans="1:4" x14ac:dyDescent="0.25">
      <c r="A6614" t="s">
        <v>13551</v>
      </c>
      <c r="B6614">
        <v>9.1082999999999997E-2</v>
      </c>
      <c r="C6614">
        <v>0.38811099999999998</v>
      </c>
      <c r="D6614">
        <v>0.86318899999999998</v>
      </c>
    </row>
    <row r="6615" spans="1:4" x14ac:dyDescent="0.25">
      <c r="A6615" t="s">
        <v>12398</v>
      </c>
      <c r="B6615">
        <v>8.7739999999999999E-2</v>
      </c>
      <c r="C6615">
        <v>0.38816600000000001</v>
      </c>
      <c r="D6615">
        <v>0.86308799999999997</v>
      </c>
    </row>
    <row r="6616" spans="1:4" x14ac:dyDescent="0.25">
      <c r="A6616" t="s">
        <v>1475</v>
      </c>
      <c r="B6616">
        <v>-9.7474000000000005E-2</v>
      </c>
      <c r="C6616">
        <v>0.38827800000000001</v>
      </c>
      <c r="D6616">
        <v>-0.86288600000000004</v>
      </c>
    </row>
    <row r="6617" spans="1:4" x14ac:dyDescent="0.25">
      <c r="A6617" t="s">
        <v>7979</v>
      </c>
      <c r="B6617">
        <v>1.9044999999999999E-2</v>
      </c>
      <c r="C6617">
        <v>0.38831599999999999</v>
      </c>
      <c r="D6617">
        <v>0.86281600000000003</v>
      </c>
    </row>
    <row r="6618" spans="1:4" x14ac:dyDescent="0.25">
      <c r="A6618" t="s">
        <v>4256</v>
      </c>
      <c r="B6618">
        <v>-5.1705000000000001E-2</v>
      </c>
      <c r="C6618">
        <v>0.38831900000000003</v>
      </c>
      <c r="D6618">
        <v>-0.86280999999999997</v>
      </c>
    </row>
    <row r="6619" spans="1:4" x14ac:dyDescent="0.25">
      <c r="A6619" t="s">
        <v>5996</v>
      </c>
      <c r="B6619">
        <v>3.9994000000000002E-2</v>
      </c>
      <c r="C6619">
        <v>0.388351</v>
      </c>
      <c r="D6619">
        <v>0.86275199999999996</v>
      </c>
    </row>
    <row r="6620" spans="1:4" x14ac:dyDescent="0.25">
      <c r="A6620" t="s">
        <v>16492</v>
      </c>
      <c r="B6620">
        <v>-4.1757000000000002E-2</v>
      </c>
      <c r="C6620">
        <v>0.38844699999999999</v>
      </c>
      <c r="D6620">
        <v>-0.86257899999999998</v>
      </c>
    </row>
    <row r="6621" spans="1:4" x14ac:dyDescent="0.25">
      <c r="A6621" t="s">
        <v>14246</v>
      </c>
      <c r="B6621">
        <v>-8.8634000000000004E-2</v>
      </c>
      <c r="C6621">
        <v>0.388492</v>
      </c>
      <c r="D6621">
        <v>-0.86249600000000004</v>
      </c>
    </row>
    <row r="6622" spans="1:4" x14ac:dyDescent="0.25">
      <c r="A6622" t="s">
        <v>5619</v>
      </c>
      <c r="B6622">
        <v>8.3165000000000003E-2</v>
      </c>
      <c r="C6622">
        <v>0.38854699999999998</v>
      </c>
      <c r="D6622">
        <v>0.86239600000000005</v>
      </c>
    </row>
    <row r="6623" spans="1:4" x14ac:dyDescent="0.25">
      <c r="A6623" t="s">
        <v>15078</v>
      </c>
      <c r="B6623">
        <v>7.3972999999999997E-2</v>
      </c>
      <c r="C6623">
        <v>0.38861600000000002</v>
      </c>
      <c r="D6623">
        <v>0.86227100000000001</v>
      </c>
    </row>
    <row r="6624" spans="1:4" x14ac:dyDescent="0.25">
      <c r="A6624" t="s">
        <v>19825</v>
      </c>
      <c r="B6624">
        <v>9.5504000000000006E-2</v>
      </c>
      <c r="C6624">
        <v>0.38863599999999998</v>
      </c>
      <c r="D6624">
        <v>0.86223399999999994</v>
      </c>
    </row>
    <row r="6625" spans="1:4" x14ac:dyDescent="0.25">
      <c r="A6625" t="s">
        <v>2699</v>
      </c>
      <c r="B6625">
        <v>4.4984999999999997E-2</v>
      </c>
      <c r="C6625">
        <v>0.38865</v>
      </c>
      <c r="D6625">
        <v>0.862209</v>
      </c>
    </row>
    <row r="6626" spans="1:4" x14ac:dyDescent="0.25">
      <c r="A6626" t="s">
        <v>2388</v>
      </c>
      <c r="B6626">
        <v>5.6175000000000003E-2</v>
      </c>
      <c r="C6626">
        <v>0.38872899999999999</v>
      </c>
      <c r="D6626">
        <v>0.86206499999999997</v>
      </c>
    </row>
    <row r="6627" spans="1:4" x14ac:dyDescent="0.25">
      <c r="A6627" t="s">
        <v>17893</v>
      </c>
      <c r="B6627">
        <v>5.3786E-2</v>
      </c>
      <c r="C6627">
        <v>0.38873400000000002</v>
      </c>
      <c r="D6627">
        <v>0.86205600000000004</v>
      </c>
    </row>
    <row r="6628" spans="1:4" x14ac:dyDescent="0.25">
      <c r="A6628" t="s">
        <v>18738</v>
      </c>
      <c r="B6628">
        <v>-5.0833999999999997E-2</v>
      </c>
      <c r="C6628">
        <v>0.38876899999999998</v>
      </c>
      <c r="D6628">
        <v>-0.86199199999999998</v>
      </c>
    </row>
    <row r="6629" spans="1:4" x14ac:dyDescent="0.25">
      <c r="A6629" t="s">
        <v>17084</v>
      </c>
      <c r="B6629">
        <v>0.105947</v>
      </c>
      <c r="C6629">
        <v>0.38889400000000002</v>
      </c>
      <c r="D6629">
        <v>0.861765</v>
      </c>
    </row>
    <row r="6630" spans="1:4" x14ac:dyDescent="0.25">
      <c r="A6630" t="s">
        <v>11437</v>
      </c>
      <c r="B6630">
        <v>8.4405999999999995E-2</v>
      </c>
      <c r="C6630">
        <v>0.38892199999999999</v>
      </c>
      <c r="D6630">
        <v>0.86171399999999998</v>
      </c>
    </row>
    <row r="6631" spans="1:4" x14ac:dyDescent="0.25">
      <c r="A6631" t="s">
        <v>11567</v>
      </c>
      <c r="B6631">
        <v>-3.1954000000000003E-2</v>
      </c>
      <c r="C6631">
        <v>0.38908199999999998</v>
      </c>
      <c r="D6631">
        <v>-0.86142399999999997</v>
      </c>
    </row>
    <row r="6632" spans="1:4" x14ac:dyDescent="0.25">
      <c r="A6632" t="s">
        <v>8274</v>
      </c>
      <c r="B6632">
        <v>6.7032999999999995E-2</v>
      </c>
      <c r="C6632">
        <v>0.389096</v>
      </c>
      <c r="D6632">
        <v>0.86139900000000003</v>
      </c>
    </row>
    <row r="6633" spans="1:4" x14ac:dyDescent="0.25">
      <c r="A6633" t="s">
        <v>17415</v>
      </c>
      <c r="B6633">
        <v>9.1930999999999999E-2</v>
      </c>
      <c r="C6633">
        <v>0.389131</v>
      </c>
      <c r="D6633">
        <v>0.86133499999999996</v>
      </c>
    </row>
    <row r="6634" spans="1:4" x14ac:dyDescent="0.25">
      <c r="A6634" t="s">
        <v>6324</v>
      </c>
      <c r="B6634">
        <v>-3.7058000000000001E-2</v>
      </c>
      <c r="C6634">
        <v>0.38924999999999998</v>
      </c>
      <c r="D6634">
        <v>-0.86111800000000005</v>
      </c>
    </row>
    <row r="6635" spans="1:4" x14ac:dyDescent="0.25">
      <c r="A6635" t="s">
        <v>13755</v>
      </c>
      <c r="B6635">
        <v>-8.0803E-2</v>
      </c>
      <c r="C6635">
        <v>0.38928499999999999</v>
      </c>
      <c r="D6635">
        <v>-0.86105500000000001</v>
      </c>
    </row>
    <row r="6636" spans="1:4" x14ac:dyDescent="0.25">
      <c r="A6636" t="s">
        <v>5107</v>
      </c>
      <c r="B6636">
        <v>-5.1955000000000001E-2</v>
      </c>
      <c r="C6636">
        <v>0.389463</v>
      </c>
      <c r="D6636">
        <v>-0.86073299999999997</v>
      </c>
    </row>
    <row r="6637" spans="1:4" x14ac:dyDescent="0.25">
      <c r="A6637" t="s">
        <v>18461</v>
      </c>
      <c r="B6637">
        <v>0.144479</v>
      </c>
      <c r="C6637">
        <v>0.38954899999999998</v>
      </c>
      <c r="D6637">
        <v>0.86057600000000001</v>
      </c>
    </row>
    <row r="6638" spans="1:4" x14ac:dyDescent="0.25">
      <c r="A6638" t="s">
        <v>14426</v>
      </c>
      <c r="B6638">
        <v>-6.0295000000000001E-2</v>
      </c>
      <c r="C6638">
        <v>0.38970700000000003</v>
      </c>
      <c r="D6638">
        <v>-0.86028899999999997</v>
      </c>
    </row>
    <row r="6639" spans="1:4" x14ac:dyDescent="0.25">
      <c r="A6639" t="s">
        <v>14544</v>
      </c>
      <c r="B6639">
        <v>-8.1973000000000004E-2</v>
      </c>
      <c r="C6639">
        <v>0.38981100000000002</v>
      </c>
      <c r="D6639">
        <v>-0.86009999999999998</v>
      </c>
    </row>
    <row r="6640" spans="1:4" x14ac:dyDescent="0.25">
      <c r="A6640" t="s">
        <v>17911</v>
      </c>
      <c r="B6640">
        <v>-6.7861000000000005E-2</v>
      </c>
      <c r="C6640">
        <v>0.389955</v>
      </c>
      <c r="D6640">
        <v>-0.85983900000000002</v>
      </c>
    </row>
    <row r="6641" spans="1:4" x14ac:dyDescent="0.25">
      <c r="A6641" t="s">
        <v>6438</v>
      </c>
      <c r="B6641">
        <v>6.4750000000000002E-2</v>
      </c>
      <c r="C6641">
        <v>0.38996599999999998</v>
      </c>
      <c r="D6641">
        <v>0.85981799999999997</v>
      </c>
    </row>
    <row r="6642" spans="1:4" x14ac:dyDescent="0.25">
      <c r="A6642" t="s">
        <v>441</v>
      </c>
      <c r="B6642">
        <v>5.5497999999999999E-2</v>
      </c>
      <c r="C6642">
        <v>0.39005400000000001</v>
      </c>
      <c r="D6642">
        <v>0.85965899999999995</v>
      </c>
    </row>
    <row r="6643" spans="1:4" x14ac:dyDescent="0.25">
      <c r="A6643" t="s">
        <v>12068</v>
      </c>
      <c r="B6643">
        <v>5.1561999999999997E-2</v>
      </c>
      <c r="C6643">
        <v>0.390158</v>
      </c>
      <c r="D6643">
        <v>0.85946999999999996</v>
      </c>
    </row>
    <row r="6644" spans="1:4" x14ac:dyDescent="0.25">
      <c r="A6644" t="s">
        <v>6254</v>
      </c>
      <c r="B6644">
        <v>2.4853E-2</v>
      </c>
      <c r="C6644">
        <v>0.39016099999999998</v>
      </c>
      <c r="D6644">
        <v>0.85946500000000003</v>
      </c>
    </row>
    <row r="6645" spans="1:4" x14ac:dyDescent="0.25">
      <c r="A6645" t="s">
        <v>7287</v>
      </c>
      <c r="B6645">
        <v>-0.13478899999999999</v>
      </c>
      <c r="C6645">
        <v>0.39020899999999997</v>
      </c>
      <c r="D6645">
        <v>-0.859379</v>
      </c>
    </row>
    <row r="6646" spans="1:4" x14ac:dyDescent="0.25">
      <c r="A6646" t="s">
        <v>1515</v>
      </c>
      <c r="B6646">
        <v>9.7598000000000004E-2</v>
      </c>
      <c r="C6646">
        <v>0.390233</v>
      </c>
      <c r="D6646">
        <v>0.85933400000000004</v>
      </c>
    </row>
    <row r="6647" spans="1:4" x14ac:dyDescent="0.25">
      <c r="A6647" t="s">
        <v>16866</v>
      </c>
      <c r="B6647">
        <v>5.6765000000000003E-2</v>
      </c>
      <c r="C6647">
        <v>0.39033400000000001</v>
      </c>
      <c r="D6647">
        <v>0.85915200000000003</v>
      </c>
    </row>
    <row r="6648" spans="1:4" x14ac:dyDescent="0.25">
      <c r="A6648" t="s">
        <v>12829</v>
      </c>
      <c r="B6648">
        <v>4.4341999999999999E-2</v>
      </c>
      <c r="C6648">
        <v>0.39043299999999997</v>
      </c>
      <c r="D6648">
        <v>0.85897199999999996</v>
      </c>
    </row>
    <row r="6649" spans="1:4" x14ac:dyDescent="0.25">
      <c r="A6649" t="s">
        <v>5125</v>
      </c>
      <c r="B6649">
        <v>5.0214000000000002E-2</v>
      </c>
      <c r="C6649">
        <v>0.39044499999999999</v>
      </c>
      <c r="D6649">
        <v>0.85894999999999999</v>
      </c>
    </row>
    <row r="6650" spans="1:4" x14ac:dyDescent="0.25">
      <c r="A6650" t="s">
        <v>5588</v>
      </c>
      <c r="B6650">
        <v>6.0628000000000001E-2</v>
      </c>
      <c r="C6650">
        <v>0.39049899999999999</v>
      </c>
      <c r="D6650">
        <v>0.85885199999999995</v>
      </c>
    </row>
    <row r="6651" spans="1:4" x14ac:dyDescent="0.25">
      <c r="A6651" t="s">
        <v>1753</v>
      </c>
      <c r="B6651">
        <v>4.8250000000000001E-2</v>
      </c>
      <c r="C6651">
        <v>0.39057199999999997</v>
      </c>
      <c r="D6651">
        <v>0.85871900000000001</v>
      </c>
    </row>
    <row r="6652" spans="1:4" x14ac:dyDescent="0.25">
      <c r="A6652" t="s">
        <v>9968</v>
      </c>
      <c r="B6652">
        <v>4.0281999999999998E-2</v>
      </c>
      <c r="C6652">
        <v>0.39077600000000001</v>
      </c>
      <c r="D6652">
        <v>0.85834999999999995</v>
      </c>
    </row>
    <row r="6653" spans="1:4" x14ac:dyDescent="0.25">
      <c r="A6653" t="s">
        <v>3400</v>
      </c>
      <c r="B6653">
        <v>5.8817000000000001E-2</v>
      </c>
      <c r="C6653">
        <v>0.39081300000000002</v>
      </c>
      <c r="D6653">
        <v>0.85828400000000005</v>
      </c>
    </row>
    <row r="6654" spans="1:4" x14ac:dyDescent="0.25">
      <c r="A6654" t="s">
        <v>14127</v>
      </c>
      <c r="B6654">
        <v>-8.1670000000000006E-2</v>
      </c>
      <c r="C6654">
        <v>0.39085700000000001</v>
      </c>
      <c r="D6654">
        <v>-0.85820399999999997</v>
      </c>
    </row>
    <row r="6655" spans="1:4" x14ac:dyDescent="0.25">
      <c r="A6655" t="s">
        <v>13111</v>
      </c>
      <c r="B6655">
        <v>3.9324999999999999E-2</v>
      </c>
      <c r="C6655">
        <v>0.39093800000000001</v>
      </c>
      <c r="D6655">
        <v>0.85805699999999996</v>
      </c>
    </row>
    <row r="6656" spans="1:4" x14ac:dyDescent="0.25">
      <c r="A6656" t="s">
        <v>8622</v>
      </c>
      <c r="B6656">
        <v>-3.6540000000000003E-2</v>
      </c>
      <c r="C6656">
        <v>0.39108900000000002</v>
      </c>
      <c r="D6656">
        <v>-0.85778299999999996</v>
      </c>
    </row>
    <row r="6657" spans="1:4" x14ac:dyDescent="0.25">
      <c r="A6657" t="s">
        <v>9370</v>
      </c>
      <c r="B6657">
        <v>9.5967999999999998E-2</v>
      </c>
      <c r="C6657">
        <v>0.39133800000000002</v>
      </c>
      <c r="D6657">
        <v>0.85733300000000001</v>
      </c>
    </row>
    <row r="6658" spans="1:4" x14ac:dyDescent="0.25">
      <c r="A6658" t="s">
        <v>13230</v>
      </c>
      <c r="B6658">
        <v>6.6725999999999994E-2</v>
      </c>
      <c r="C6658">
        <v>0.39135999999999999</v>
      </c>
      <c r="D6658">
        <v>0.85729200000000005</v>
      </c>
    </row>
    <row r="6659" spans="1:4" x14ac:dyDescent="0.25">
      <c r="A6659" t="s">
        <v>10250</v>
      </c>
      <c r="B6659">
        <v>3.8830000000000003E-2</v>
      </c>
      <c r="C6659">
        <v>0.39169900000000002</v>
      </c>
      <c r="D6659">
        <v>0.85667899999999997</v>
      </c>
    </row>
    <row r="6660" spans="1:4" x14ac:dyDescent="0.25">
      <c r="A6660" t="s">
        <v>8265</v>
      </c>
      <c r="B6660">
        <v>-7.4945999999999999E-2</v>
      </c>
      <c r="C6660">
        <v>0.39175500000000002</v>
      </c>
      <c r="D6660">
        <v>-0.85657700000000003</v>
      </c>
    </row>
    <row r="6661" spans="1:4" x14ac:dyDescent="0.25">
      <c r="A6661" t="s">
        <v>10976</v>
      </c>
      <c r="B6661">
        <v>-5.0784999999999997E-2</v>
      </c>
      <c r="C6661">
        <v>0.39177400000000001</v>
      </c>
      <c r="D6661">
        <v>-0.85654399999999997</v>
      </c>
    </row>
    <row r="6662" spans="1:4" x14ac:dyDescent="0.25">
      <c r="A6662" t="s">
        <v>4447</v>
      </c>
      <c r="B6662">
        <v>-7.2375999999999996E-2</v>
      </c>
      <c r="C6662">
        <v>0.39193899999999998</v>
      </c>
      <c r="D6662">
        <v>-0.85624500000000003</v>
      </c>
    </row>
    <row r="6663" spans="1:4" x14ac:dyDescent="0.25">
      <c r="A6663" t="s">
        <v>2921</v>
      </c>
      <c r="B6663">
        <v>7.6355000000000006E-2</v>
      </c>
      <c r="C6663">
        <v>0.39199499999999998</v>
      </c>
      <c r="D6663">
        <v>0.85614400000000002</v>
      </c>
    </row>
    <row r="6664" spans="1:4" x14ac:dyDescent="0.25">
      <c r="A6664" t="s">
        <v>14334</v>
      </c>
      <c r="B6664">
        <v>6.1783999999999999E-2</v>
      </c>
      <c r="C6664">
        <v>0.39202599999999999</v>
      </c>
      <c r="D6664">
        <v>0.85608799999999996</v>
      </c>
    </row>
    <row r="6665" spans="1:4" x14ac:dyDescent="0.25">
      <c r="A6665" t="s">
        <v>10410</v>
      </c>
      <c r="B6665">
        <v>-3.5611999999999998E-2</v>
      </c>
      <c r="C6665">
        <v>0.39202799999999999</v>
      </c>
      <c r="D6665">
        <v>-0.85608399999999996</v>
      </c>
    </row>
    <row r="6666" spans="1:4" x14ac:dyDescent="0.25">
      <c r="A6666" t="s">
        <v>9492</v>
      </c>
      <c r="B6666">
        <v>9.4026999999999999E-2</v>
      </c>
      <c r="C6666">
        <v>0.39208300000000001</v>
      </c>
      <c r="D6666">
        <v>0.85598399999999997</v>
      </c>
    </row>
    <row r="6667" spans="1:4" x14ac:dyDescent="0.25">
      <c r="A6667" t="s">
        <v>219</v>
      </c>
      <c r="B6667">
        <v>6.7407999999999996E-2</v>
      </c>
      <c r="C6667">
        <v>0.39209699999999997</v>
      </c>
      <c r="D6667">
        <v>0.85596000000000005</v>
      </c>
    </row>
    <row r="6668" spans="1:4" x14ac:dyDescent="0.25">
      <c r="A6668" t="s">
        <v>4636</v>
      </c>
      <c r="B6668">
        <v>6.4004000000000005E-2</v>
      </c>
      <c r="C6668">
        <v>0.39213799999999999</v>
      </c>
      <c r="D6668">
        <v>0.85588600000000004</v>
      </c>
    </row>
    <row r="6669" spans="1:4" x14ac:dyDescent="0.25">
      <c r="A6669" t="s">
        <v>18958</v>
      </c>
      <c r="B6669">
        <v>-4.7101999999999998E-2</v>
      </c>
      <c r="C6669">
        <v>0.39223999999999998</v>
      </c>
      <c r="D6669">
        <v>-0.85570100000000004</v>
      </c>
    </row>
    <row r="6670" spans="1:4" x14ac:dyDescent="0.25">
      <c r="A6670" t="s">
        <v>3120</v>
      </c>
      <c r="B6670">
        <v>4.2298000000000002E-2</v>
      </c>
      <c r="C6670">
        <v>0.39229599999999998</v>
      </c>
      <c r="D6670">
        <v>0.85560000000000003</v>
      </c>
    </row>
    <row r="6671" spans="1:4" x14ac:dyDescent="0.25">
      <c r="A6671" t="s">
        <v>10768</v>
      </c>
      <c r="B6671">
        <v>-4.2934E-2</v>
      </c>
      <c r="C6671">
        <v>0.39236399999999999</v>
      </c>
      <c r="D6671">
        <v>-0.85547600000000001</v>
      </c>
    </row>
    <row r="6672" spans="1:4" x14ac:dyDescent="0.25">
      <c r="A6672" t="s">
        <v>6873</v>
      </c>
      <c r="B6672">
        <v>-9.4728000000000007E-2</v>
      </c>
      <c r="C6672">
        <v>0.39253300000000002</v>
      </c>
      <c r="D6672">
        <v>-0.85517100000000001</v>
      </c>
    </row>
    <row r="6673" spans="1:4" x14ac:dyDescent="0.25">
      <c r="A6673" t="s">
        <v>233</v>
      </c>
      <c r="B6673">
        <v>5.1346000000000003E-2</v>
      </c>
      <c r="C6673">
        <v>0.39258300000000002</v>
      </c>
      <c r="D6673">
        <v>0.85508200000000001</v>
      </c>
    </row>
    <row r="6674" spans="1:4" x14ac:dyDescent="0.25">
      <c r="A6674" t="s">
        <v>19370</v>
      </c>
      <c r="B6674">
        <v>-8.7760000000000005E-2</v>
      </c>
      <c r="C6674">
        <v>0.39261800000000002</v>
      </c>
      <c r="D6674">
        <v>-0.85501700000000003</v>
      </c>
    </row>
    <row r="6675" spans="1:4" x14ac:dyDescent="0.25">
      <c r="A6675" t="s">
        <v>14389</v>
      </c>
      <c r="B6675">
        <v>7.0993000000000001E-2</v>
      </c>
      <c r="C6675">
        <v>0.39266400000000001</v>
      </c>
      <c r="D6675">
        <v>0.85493399999999997</v>
      </c>
    </row>
    <row r="6676" spans="1:4" x14ac:dyDescent="0.25">
      <c r="A6676" t="s">
        <v>17823</v>
      </c>
      <c r="B6676">
        <v>5.7782E-2</v>
      </c>
      <c r="C6676">
        <v>0.392739</v>
      </c>
      <c r="D6676">
        <v>0.85479799999999995</v>
      </c>
    </row>
    <row r="6677" spans="1:4" x14ac:dyDescent="0.25">
      <c r="A6677" t="s">
        <v>9083</v>
      </c>
      <c r="B6677">
        <v>-9.8488999999999993E-2</v>
      </c>
      <c r="C6677">
        <v>0.39276</v>
      </c>
      <c r="D6677">
        <v>-0.85476099999999999</v>
      </c>
    </row>
    <row r="6678" spans="1:4" x14ac:dyDescent="0.25">
      <c r="A6678" t="s">
        <v>4311</v>
      </c>
      <c r="B6678">
        <v>3.4071999999999998E-2</v>
      </c>
      <c r="C6678">
        <v>0.392878</v>
      </c>
      <c r="D6678">
        <v>0.85454799999999997</v>
      </c>
    </row>
    <row r="6679" spans="1:4" x14ac:dyDescent="0.25">
      <c r="A6679" t="s">
        <v>7702</v>
      </c>
      <c r="B6679">
        <v>-4.8696999999999997E-2</v>
      </c>
      <c r="C6679">
        <v>0.39290900000000001</v>
      </c>
      <c r="D6679">
        <v>-0.85449200000000003</v>
      </c>
    </row>
    <row r="6680" spans="1:4" x14ac:dyDescent="0.25">
      <c r="A6680" t="s">
        <v>3984</v>
      </c>
      <c r="B6680">
        <v>6.8409999999999999E-2</v>
      </c>
      <c r="C6680">
        <v>0.39292500000000002</v>
      </c>
      <c r="D6680">
        <v>0.85446299999999997</v>
      </c>
    </row>
    <row r="6681" spans="1:4" x14ac:dyDescent="0.25">
      <c r="A6681" t="s">
        <v>2082</v>
      </c>
      <c r="B6681">
        <v>7.9836000000000004E-2</v>
      </c>
      <c r="C6681">
        <v>0.39294000000000001</v>
      </c>
      <c r="D6681">
        <v>0.854437</v>
      </c>
    </row>
    <row r="6682" spans="1:4" x14ac:dyDescent="0.25">
      <c r="A6682" t="s">
        <v>16910</v>
      </c>
      <c r="B6682">
        <v>5.7730999999999998E-2</v>
      </c>
      <c r="C6682">
        <v>0.39300800000000002</v>
      </c>
      <c r="D6682">
        <v>0.85431299999999999</v>
      </c>
    </row>
    <row r="6683" spans="1:4" x14ac:dyDescent="0.25">
      <c r="A6683" t="s">
        <v>14624</v>
      </c>
      <c r="B6683">
        <v>-6.7236000000000004E-2</v>
      </c>
      <c r="C6683">
        <v>0.39311600000000002</v>
      </c>
      <c r="D6683">
        <v>-0.85411899999999996</v>
      </c>
    </row>
    <row r="6684" spans="1:4" x14ac:dyDescent="0.25">
      <c r="A6684" t="s">
        <v>11853</v>
      </c>
      <c r="B6684">
        <v>-5.5390000000000002E-2</v>
      </c>
      <c r="C6684">
        <v>0.39312799999999998</v>
      </c>
      <c r="D6684">
        <v>-0.854097</v>
      </c>
    </row>
    <row r="6685" spans="1:4" x14ac:dyDescent="0.25">
      <c r="A6685" t="s">
        <v>17512</v>
      </c>
      <c r="B6685">
        <v>-0.138707</v>
      </c>
      <c r="C6685">
        <v>0.39320500000000003</v>
      </c>
      <c r="D6685">
        <v>-0.85395799999999999</v>
      </c>
    </row>
    <row r="6686" spans="1:4" x14ac:dyDescent="0.25">
      <c r="A6686" t="s">
        <v>7753</v>
      </c>
      <c r="B6686">
        <v>5.9343E-2</v>
      </c>
      <c r="C6686">
        <v>0.393235</v>
      </c>
      <c r="D6686">
        <v>0.853904</v>
      </c>
    </row>
    <row r="6687" spans="1:4" x14ac:dyDescent="0.25">
      <c r="A6687" t="s">
        <v>12403</v>
      </c>
      <c r="B6687">
        <v>5.2469000000000002E-2</v>
      </c>
      <c r="C6687">
        <v>0.39333400000000002</v>
      </c>
      <c r="D6687">
        <v>0.85372400000000004</v>
      </c>
    </row>
    <row r="6688" spans="1:4" x14ac:dyDescent="0.25">
      <c r="A6688" t="s">
        <v>8677</v>
      </c>
      <c r="B6688">
        <v>-9.0592000000000006E-2</v>
      </c>
      <c r="C6688">
        <v>0.39358599999999999</v>
      </c>
      <c r="D6688">
        <v>-0.853271</v>
      </c>
    </row>
    <row r="6689" spans="1:4" x14ac:dyDescent="0.25">
      <c r="A6689" t="s">
        <v>17876</v>
      </c>
      <c r="B6689">
        <v>-9.3198000000000003E-2</v>
      </c>
      <c r="C6689">
        <v>0.39360499999999998</v>
      </c>
      <c r="D6689">
        <v>-0.85323499999999997</v>
      </c>
    </row>
    <row r="6690" spans="1:4" x14ac:dyDescent="0.25">
      <c r="A6690" t="s">
        <v>10478</v>
      </c>
      <c r="B6690">
        <v>5.5774999999999998E-2</v>
      </c>
      <c r="C6690">
        <v>0.39361099999999999</v>
      </c>
      <c r="D6690">
        <v>0.85322399999999998</v>
      </c>
    </row>
    <row r="6691" spans="1:4" x14ac:dyDescent="0.25">
      <c r="A6691" t="s">
        <v>279</v>
      </c>
      <c r="B6691">
        <v>-4.2805999999999997E-2</v>
      </c>
      <c r="C6691">
        <v>0.39369799999999999</v>
      </c>
      <c r="D6691">
        <v>-0.85306899999999997</v>
      </c>
    </row>
    <row r="6692" spans="1:4" x14ac:dyDescent="0.25">
      <c r="A6692" t="s">
        <v>5550</v>
      </c>
      <c r="B6692">
        <v>-4.0132000000000001E-2</v>
      </c>
      <c r="C6692">
        <v>0.39375700000000002</v>
      </c>
      <c r="D6692">
        <v>-0.852962</v>
      </c>
    </row>
    <row r="6693" spans="1:4" x14ac:dyDescent="0.25">
      <c r="A6693" t="s">
        <v>19452</v>
      </c>
      <c r="B6693">
        <v>-9.1129000000000002E-2</v>
      </c>
      <c r="C6693">
        <v>0.39401399999999998</v>
      </c>
      <c r="D6693">
        <v>-0.85249799999999998</v>
      </c>
    </row>
    <row r="6694" spans="1:4" x14ac:dyDescent="0.25">
      <c r="A6694" t="s">
        <v>4771</v>
      </c>
      <c r="B6694">
        <v>7.1234000000000006E-2</v>
      </c>
      <c r="C6694">
        <v>0.39409</v>
      </c>
      <c r="D6694">
        <v>0.85236100000000004</v>
      </c>
    </row>
    <row r="6695" spans="1:4" x14ac:dyDescent="0.25">
      <c r="A6695" t="s">
        <v>5507</v>
      </c>
      <c r="B6695">
        <v>-7.7766000000000002E-2</v>
      </c>
      <c r="C6695">
        <v>0.394092</v>
      </c>
      <c r="D6695">
        <v>-0.85235899999999998</v>
      </c>
    </row>
    <row r="6696" spans="1:4" x14ac:dyDescent="0.25">
      <c r="A6696" t="s">
        <v>19596</v>
      </c>
      <c r="B6696">
        <v>-7.5428999999999996E-2</v>
      </c>
      <c r="C6696">
        <v>0.39435599999999998</v>
      </c>
      <c r="D6696">
        <v>-0.85188200000000003</v>
      </c>
    </row>
    <row r="6697" spans="1:4" x14ac:dyDescent="0.25">
      <c r="A6697" t="s">
        <v>6222</v>
      </c>
      <c r="B6697">
        <v>-7.1385000000000004E-2</v>
      </c>
      <c r="C6697">
        <v>0.39438299999999998</v>
      </c>
      <c r="D6697">
        <v>-0.85183299999999995</v>
      </c>
    </row>
    <row r="6698" spans="1:4" x14ac:dyDescent="0.25">
      <c r="A6698" t="s">
        <v>5394</v>
      </c>
      <c r="B6698">
        <v>0.108155</v>
      </c>
      <c r="C6698">
        <v>0.39444800000000002</v>
      </c>
      <c r="D6698">
        <v>0.85171600000000003</v>
      </c>
    </row>
    <row r="6699" spans="1:4" x14ac:dyDescent="0.25">
      <c r="A6699" t="s">
        <v>11748</v>
      </c>
      <c r="B6699">
        <v>-0.111373</v>
      </c>
      <c r="C6699">
        <v>0.39445799999999998</v>
      </c>
      <c r="D6699">
        <v>-0.85169700000000004</v>
      </c>
    </row>
    <row r="6700" spans="1:4" x14ac:dyDescent="0.25">
      <c r="A6700" t="s">
        <v>13344</v>
      </c>
      <c r="B6700">
        <v>-5.9267E-2</v>
      </c>
      <c r="C6700">
        <v>0.394561</v>
      </c>
      <c r="D6700">
        <v>-0.85151200000000005</v>
      </c>
    </row>
    <row r="6701" spans="1:4" x14ac:dyDescent="0.25">
      <c r="A6701" t="s">
        <v>4831</v>
      </c>
      <c r="B6701">
        <v>-3.9399000000000003E-2</v>
      </c>
      <c r="C6701">
        <v>0.39457799999999998</v>
      </c>
      <c r="D6701">
        <v>-0.85148299999999999</v>
      </c>
    </row>
    <row r="6702" spans="1:4" x14ac:dyDescent="0.25">
      <c r="A6702" t="s">
        <v>4919</v>
      </c>
      <c r="B6702">
        <v>-4.6224000000000001E-2</v>
      </c>
      <c r="C6702">
        <v>0.39471099999999998</v>
      </c>
      <c r="D6702">
        <v>-0.85124200000000005</v>
      </c>
    </row>
    <row r="6703" spans="1:4" x14ac:dyDescent="0.25">
      <c r="A6703" t="s">
        <v>14830</v>
      </c>
      <c r="B6703">
        <v>-3.8879999999999998E-2</v>
      </c>
      <c r="C6703">
        <v>0.39486500000000002</v>
      </c>
      <c r="D6703">
        <v>-0.85096499999999997</v>
      </c>
    </row>
    <row r="6704" spans="1:4" x14ac:dyDescent="0.25">
      <c r="A6704" t="s">
        <v>9396</v>
      </c>
      <c r="B6704">
        <v>-2.9634000000000001E-2</v>
      </c>
      <c r="C6704">
        <v>0.39494899999999999</v>
      </c>
      <c r="D6704">
        <v>-0.85081300000000004</v>
      </c>
    </row>
    <row r="6705" spans="1:4" x14ac:dyDescent="0.25">
      <c r="A6705" t="s">
        <v>1226</v>
      </c>
      <c r="B6705">
        <v>4.8355000000000002E-2</v>
      </c>
      <c r="C6705">
        <v>0.39496700000000001</v>
      </c>
      <c r="D6705">
        <v>0.85078200000000004</v>
      </c>
    </row>
    <row r="6706" spans="1:4" x14ac:dyDescent="0.25">
      <c r="A6706" t="s">
        <v>9786</v>
      </c>
      <c r="B6706">
        <v>2.5618999999999999E-2</v>
      </c>
      <c r="C6706">
        <v>0.39500200000000002</v>
      </c>
      <c r="D6706">
        <v>0.85071799999999997</v>
      </c>
    </row>
    <row r="6707" spans="1:4" x14ac:dyDescent="0.25">
      <c r="A6707" t="s">
        <v>4230</v>
      </c>
      <c r="B6707">
        <v>-5.6325E-2</v>
      </c>
      <c r="C6707">
        <v>0.39501700000000001</v>
      </c>
      <c r="D6707">
        <v>-0.850692</v>
      </c>
    </row>
    <row r="6708" spans="1:4" x14ac:dyDescent="0.25">
      <c r="A6708" t="s">
        <v>7829</v>
      </c>
      <c r="B6708">
        <v>-4.6691999999999997E-2</v>
      </c>
      <c r="C6708">
        <v>0.39502599999999999</v>
      </c>
      <c r="D6708">
        <v>-0.85067499999999996</v>
      </c>
    </row>
    <row r="6709" spans="1:4" x14ac:dyDescent="0.25">
      <c r="A6709" t="s">
        <v>14579</v>
      </c>
      <c r="B6709">
        <v>5.8194999999999997E-2</v>
      </c>
      <c r="C6709">
        <v>0.39502700000000002</v>
      </c>
      <c r="D6709">
        <v>0.85067400000000004</v>
      </c>
    </row>
    <row r="6710" spans="1:4" x14ac:dyDescent="0.25">
      <c r="A6710" t="s">
        <v>10912</v>
      </c>
      <c r="B6710">
        <v>0.101619</v>
      </c>
      <c r="C6710">
        <v>0.395096</v>
      </c>
      <c r="D6710">
        <v>0.85055000000000003</v>
      </c>
    </row>
    <row r="6711" spans="1:4" x14ac:dyDescent="0.25">
      <c r="A6711" t="s">
        <v>10883</v>
      </c>
      <c r="B6711">
        <v>4.1947999999999999E-2</v>
      </c>
      <c r="C6711">
        <v>0.39531100000000002</v>
      </c>
      <c r="D6711">
        <v>0.85016199999999997</v>
      </c>
    </row>
    <row r="6712" spans="1:4" x14ac:dyDescent="0.25">
      <c r="A6712" t="s">
        <v>13609</v>
      </c>
      <c r="B6712">
        <v>2.0677000000000001E-2</v>
      </c>
      <c r="C6712">
        <v>0.39532499999999998</v>
      </c>
      <c r="D6712">
        <v>0.85013700000000003</v>
      </c>
    </row>
    <row r="6713" spans="1:4" x14ac:dyDescent="0.25">
      <c r="A6713" t="s">
        <v>16984</v>
      </c>
      <c r="B6713">
        <v>7.5735999999999998E-2</v>
      </c>
      <c r="C6713">
        <v>0.39533600000000002</v>
      </c>
      <c r="D6713">
        <v>0.85011700000000001</v>
      </c>
    </row>
    <row r="6714" spans="1:4" x14ac:dyDescent="0.25">
      <c r="A6714" t="s">
        <v>11511</v>
      </c>
      <c r="B6714">
        <v>2.6973E-2</v>
      </c>
      <c r="C6714">
        <v>0.39538699999999999</v>
      </c>
      <c r="D6714">
        <v>0.85002500000000003</v>
      </c>
    </row>
    <row r="6715" spans="1:4" x14ac:dyDescent="0.25">
      <c r="A6715" t="s">
        <v>3675</v>
      </c>
      <c r="B6715">
        <v>8.9190000000000005E-2</v>
      </c>
      <c r="C6715">
        <v>0.39545400000000003</v>
      </c>
      <c r="D6715">
        <v>0.84990399999999999</v>
      </c>
    </row>
    <row r="6716" spans="1:4" x14ac:dyDescent="0.25">
      <c r="A6716" t="s">
        <v>3586</v>
      </c>
      <c r="B6716">
        <v>4.8988999999999998E-2</v>
      </c>
      <c r="C6716">
        <v>0.39549600000000001</v>
      </c>
      <c r="D6716">
        <v>0.84982999999999997</v>
      </c>
    </row>
    <row r="6717" spans="1:4" x14ac:dyDescent="0.25">
      <c r="A6717" t="s">
        <v>3992</v>
      </c>
      <c r="B6717">
        <v>-0.112069</v>
      </c>
      <c r="C6717">
        <v>0.39552500000000002</v>
      </c>
      <c r="D6717">
        <v>-0.849777</v>
      </c>
    </row>
    <row r="6718" spans="1:4" x14ac:dyDescent="0.25">
      <c r="A6718" t="s">
        <v>10687</v>
      </c>
      <c r="B6718">
        <v>0.12568699999999999</v>
      </c>
      <c r="C6718">
        <v>0.39565600000000001</v>
      </c>
      <c r="D6718">
        <v>0.84954099999999999</v>
      </c>
    </row>
    <row r="6719" spans="1:4" x14ac:dyDescent="0.25">
      <c r="A6719" t="s">
        <v>1323</v>
      </c>
      <c r="B6719">
        <v>-6.3661999999999996E-2</v>
      </c>
      <c r="C6719">
        <v>0.39573000000000003</v>
      </c>
      <c r="D6719">
        <v>-0.84940899999999997</v>
      </c>
    </row>
    <row r="6720" spans="1:4" x14ac:dyDescent="0.25">
      <c r="A6720" t="s">
        <v>3514</v>
      </c>
      <c r="B6720">
        <v>4.7176000000000003E-2</v>
      </c>
      <c r="C6720">
        <v>0.39577499999999999</v>
      </c>
      <c r="D6720">
        <v>0.849329</v>
      </c>
    </row>
    <row r="6721" spans="1:4" x14ac:dyDescent="0.25">
      <c r="A6721" t="s">
        <v>4089</v>
      </c>
      <c r="B6721">
        <v>-7.5978000000000004E-2</v>
      </c>
      <c r="C6721">
        <v>0.39583400000000002</v>
      </c>
      <c r="D6721">
        <v>-0.84922200000000003</v>
      </c>
    </row>
    <row r="6722" spans="1:4" x14ac:dyDescent="0.25">
      <c r="A6722" t="s">
        <v>13431</v>
      </c>
      <c r="B6722">
        <v>4.6396E-2</v>
      </c>
      <c r="C6722">
        <v>0.39586500000000002</v>
      </c>
      <c r="D6722">
        <v>0.84916599999999998</v>
      </c>
    </row>
    <row r="6723" spans="1:4" x14ac:dyDescent="0.25">
      <c r="A6723" t="s">
        <v>14821</v>
      </c>
      <c r="B6723">
        <v>8.7104000000000001E-2</v>
      </c>
      <c r="C6723">
        <v>0.395928</v>
      </c>
      <c r="D6723">
        <v>0.84905200000000003</v>
      </c>
    </row>
    <row r="6724" spans="1:4" x14ac:dyDescent="0.25">
      <c r="A6724" t="s">
        <v>8194</v>
      </c>
      <c r="B6724">
        <v>-6.6772999999999999E-2</v>
      </c>
      <c r="C6724">
        <v>0.39599299999999998</v>
      </c>
      <c r="D6724">
        <v>-0.84893700000000005</v>
      </c>
    </row>
    <row r="6725" spans="1:4" x14ac:dyDescent="0.25">
      <c r="A6725" t="s">
        <v>15702</v>
      </c>
      <c r="B6725">
        <v>9.7224000000000005E-2</v>
      </c>
      <c r="C6725">
        <v>0.39607799999999999</v>
      </c>
      <c r="D6725">
        <v>0.84878299999999995</v>
      </c>
    </row>
    <row r="6726" spans="1:4" x14ac:dyDescent="0.25">
      <c r="A6726" t="s">
        <v>7335</v>
      </c>
      <c r="B6726">
        <v>-2.0829E-2</v>
      </c>
      <c r="C6726">
        <v>0.39607799999999999</v>
      </c>
      <c r="D6726">
        <v>-0.84878299999999995</v>
      </c>
    </row>
    <row r="6727" spans="1:4" x14ac:dyDescent="0.25">
      <c r="A6727" t="s">
        <v>13652</v>
      </c>
      <c r="B6727">
        <v>-4.3695999999999999E-2</v>
      </c>
      <c r="C6727">
        <v>0.39609899999999998</v>
      </c>
      <c r="D6727">
        <v>-0.848746</v>
      </c>
    </row>
    <row r="6728" spans="1:4" x14ac:dyDescent="0.25">
      <c r="A6728" t="s">
        <v>15649</v>
      </c>
      <c r="B6728">
        <v>-0.112595</v>
      </c>
      <c r="C6728">
        <v>0.39610699999999999</v>
      </c>
      <c r="D6728">
        <v>-0.84873200000000004</v>
      </c>
    </row>
    <row r="6729" spans="1:4" x14ac:dyDescent="0.25">
      <c r="A6729" t="s">
        <v>19344</v>
      </c>
      <c r="B6729">
        <v>0.108166</v>
      </c>
      <c r="C6729">
        <v>0.39613100000000001</v>
      </c>
      <c r="D6729">
        <v>0.848688</v>
      </c>
    </row>
    <row r="6730" spans="1:4" x14ac:dyDescent="0.25">
      <c r="A6730" t="s">
        <v>16092</v>
      </c>
      <c r="B6730">
        <v>7.3495000000000005E-2</v>
      </c>
      <c r="C6730">
        <v>0.396202</v>
      </c>
      <c r="D6730">
        <v>0.84856100000000001</v>
      </c>
    </row>
    <row r="6731" spans="1:4" x14ac:dyDescent="0.25">
      <c r="A6731" t="s">
        <v>16940</v>
      </c>
      <c r="B6731">
        <v>-7.1206000000000005E-2</v>
      </c>
      <c r="C6731">
        <v>0.39621800000000001</v>
      </c>
      <c r="D6731">
        <v>-0.84853199999999995</v>
      </c>
    </row>
    <row r="6732" spans="1:4" x14ac:dyDescent="0.25">
      <c r="A6732" t="s">
        <v>3933</v>
      </c>
      <c r="B6732">
        <v>-5.7225999999999999E-2</v>
      </c>
      <c r="C6732">
        <v>0.39626800000000001</v>
      </c>
      <c r="D6732">
        <v>-0.84844200000000003</v>
      </c>
    </row>
    <row r="6733" spans="1:4" x14ac:dyDescent="0.25">
      <c r="A6733" t="s">
        <v>18763</v>
      </c>
      <c r="B6733">
        <v>-0.111263</v>
      </c>
      <c r="C6733">
        <v>0.396291</v>
      </c>
      <c r="D6733">
        <v>-0.84840099999999996</v>
      </c>
    </row>
    <row r="6734" spans="1:4" x14ac:dyDescent="0.25">
      <c r="A6734" t="s">
        <v>7433</v>
      </c>
      <c r="B6734">
        <v>-8.6951000000000001E-2</v>
      </c>
      <c r="C6734">
        <v>0.39632600000000001</v>
      </c>
      <c r="D6734">
        <v>-0.84833700000000001</v>
      </c>
    </row>
    <row r="6735" spans="1:4" x14ac:dyDescent="0.25">
      <c r="A6735" t="s">
        <v>1802</v>
      </c>
      <c r="B6735">
        <v>7.1059999999999998E-2</v>
      </c>
      <c r="C6735">
        <v>0.39643200000000001</v>
      </c>
      <c r="D6735">
        <v>0.84814599999999996</v>
      </c>
    </row>
    <row r="6736" spans="1:4" x14ac:dyDescent="0.25">
      <c r="A6736" t="s">
        <v>12532</v>
      </c>
      <c r="B6736">
        <v>-5.3268999999999997E-2</v>
      </c>
      <c r="C6736">
        <v>0.39647199999999999</v>
      </c>
      <c r="D6736">
        <v>-0.84807600000000005</v>
      </c>
    </row>
    <row r="6737" spans="1:4" x14ac:dyDescent="0.25">
      <c r="A6737" t="s">
        <v>13411</v>
      </c>
      <c r="B6737">
        <v>-4.4371000000000001E-2</v>
      </c>
      <c r="C6737">
        <v>0.39649800000000002</v>
      </c>
      <c r="D6737">
        <v>-0.848028</v>
      </c>
    </row>
    <row r="6738" spans="1:4" x14ac:dyDescent="0.25">
      <c r="A6738" t="s">
        <v>15281</v>
      </c>
      <c r="B6738">
        <v>3.2369000000000002E-2</v>
      </c>
      <c r="C6738">
        <v>0.39651700000000001</v>
      </c>
      <c r="D6738">
        <v>0.84799500000000005</v>
      </c>
    </row>
    <row r="6739" spans="1:4" x14ac:dyDescent="0.25">
      <c r="A6739" t="s">
        <v>11815</v>
      </c>
      <c r="B6739">
        <v>-6.6696000000000005E-2</v>
      </c>
      <c r="C6739">
        <v>0.39669399999999999</v>
      </c>
      <c r="D6739">
        <v>-0.84767599999999999</v>
      </c>
    </row>
    <row r="6740" spans="1:4" x14ac:dyDescent="0.25">
      <c r="A6740" t="s">
        <v>11502</v>
      </c>
      <c r="B6740">
        <v>-2.6064E-2</v>
      </c>
      <c r="C6740">
        <v>0.39673700000000001</v>
      </c>
      <c r="D6740">
        <v>-0.84760000000000002</v>
      </c>
    </row>
    <row r="6741" spans="1:4" x14ac:dyDescent="0.25">
      <c r="A6741" t="s">
        <v>4613</v>
      </c>
      <c r="B6741">
        <v>2.5713E-2</v>
      </c>
      <c r="C6741">
        <v>0.39682800000000001</v>
      </c>
      <c r="D6741">
        <v>0.84743599999999997</v>
      </c>
    </row>
    <row r="6742" spans="1:4" x14ac:dyDescent="0.25">
      <c r="A6742" t="s">
        <v>10207</v>
      </c>
      <c r="B6742">
        <v>-5.9064999999999999E-2</v>
      </c>
      <c r="C6742">
        <v>0.39692</v>
      </c>
      <c r="D6742">
        <v>-0.847271</v>
      </c>
    </row>
    <row r="6743" spans="1:4" x14ac:dyDescent="0.25">
      <c r="A6743" t="s">
        <v>15013</v>
      </c>
      <c r="B6743">
        <v>4.3734000000000002E-2</v>
      </c>
      <c r="C6743">
        <v>0.397009</v>
      </c>
      <c r="D6743">
        <v>0.84711099999999995</v>
      </c>
    </row>
    <row r="6744" spans="1:4" x14ac:dyDescent="0.25">
      <c r="A6744" t="s">
        <v>13420</v>
      </c>
      <c r="B6744">
        <v>-6.1200999999999998E-2</v>
      </c>
      <c r="C6744">
        <v>0.39704600000000001</v>
      </c>
      <c r="D6744">
        <v>-0.84704599999999997</v>
      </c>
    </row>
    <row r="6745" spans="1:4" x14ac:dyDescent="0.25">
      <c r="A6745" t="s">
        <v>6499</v>
      </c>
      <c r="B6745">
        <v>-6.2806000000000001E-2</v>
      </c>
      <c r="C6745">
        <v>0.39704899999999999</v>
      </c>
      <c r="D6745">
        <v>-0.84704000000000002</v>
      </c>
    </row>
    <row r="6746" spans="1:4" x14ac:dyDescent="0.25">
      <c r="A6746" t="s">
        <v>738</v>
      </c>
      <c r="B6746">
        <v>-4.0300000000000002E-2</v>
      </c>
      <c r="C6746">
        <v>0.39711000000000002</v>
      </c>
      <c r="D6746">
        <v>-0.84693099999999999</v>
      </c>
    </row>
    <row r="6747" spans="1:4" x14ac:dyDescent="0.25">
      <c r="A6747" t="s">
        <v>15801</v>
      </c>
      <c r="B6747">
        <v>9.0763999999999997E-2</v>
      </c>
      <c r="C6747">
        <v>0.39727099999999999</v>
      </c>
      <c r="D6747">
        <v>0.84664099999999998</v>
      </c>
    </row>
    <row r="6748" spans="1:4" x14ac:dyDescent="0.25">
      <c r="A6748" t="s">
        <v>9458</v>
      </c>
      <c r="B6748">
        <v>8.1731999999999999E-2</v>
      </c>
      <c r="C6748">
        <v>0.39730500000000002</v>
      </c>
      <c r="D6748">
        <v>0.84658</v>
      </c>
    </row>
    <row r="6749" spans="1:4" x14ac:dyDescent="0.25">
      <c r="A6749" t="s">
        <v>896</v>
      </c>
      <c r="B6749">
        <v>1.8873999999999998E-2</v>
      </c>
      <c r="C6749">
        <v>0.39740700000000001</v>
      </c>
      <c r="D6749">
        <v>0.84639799999999998</v>
      </c>
    </row>
    <row r="6750" spans="1:4" x14ac:dyDescent="0.25">
      <c r="A6750" t="s">
        <v>18166</v>
      </c>
      <c r="B6750">
        <v>4.6994000000000001E-2</v>
      </c>
      <c r="C6750">
        <v>0.39745399999999997</v>
      </c>
      <c r="D6750">
        <v>0.84631299999999998</v>
      </c>
    </row>
    <row r="6751" spans="1:4" x14ac:dyDescent="0.25">
      <c r="A6751" t="s">
        <v>8661</v>
      </c>
      <c r="B6751">
        <v>-6.1176000000000001E-2</v>
      </c>
      <c r="C6751">
        <v>0.39751199999999998</v>
      </c>
      <c r="D6751">
        <v>-0.84620899999999999</v>
      </c>
    </row>
    <row r="6752" spans="1:4" x14ac:dyDescent="0.25">
      <c r="A6752" t="s">
        <v>7793</v>
      </c>
      <c r="B6752">
        <v>8.2281000000000007E-2</v>
      </c>
      <c r="C6752">
        <v>0.39777099999999999</v>
      </c>
      <c r="D6752">
        <v>0.84574499999999997</v>
      </c>
    </row>
    <row r="6753" spans="1:4" x14ac:dyDescent="0.25">
      <c r="A6753" t="s">
        <v>751</v>
      </c>
      <c r="B6753">
        <v>-3.1469999999999998E-2</v>
      </c>
      <c r="C6753">
        <v>0.39791100000000001</v>
      </c>
      <c r="D6753">
        <v>-0.84549300000000005</v>
      </c>
    </row>
    <row r="6754" spans="1:4" x14ac:dyDescent="0.25">
      <c r="A6754" t="s">
        <v>14965</v>
      </c>
      <c r="B6754">
        <v>6.6679000000000002E-2</v>
      </c>
      <c r="C6754">
        <v>0.39795900000000001</v>
      </c>
      <c r="D6754">
        <v>0.84540800000000005</v>
      </c>
    </row>
    <row r="6755" spans="1:4" x14ac:dyDescent="0.25">
      <c r="A6755" t="s">
        <v>4288</v>
      </c>
      <c r="B6755">
        <v>3.8452E-2</v>
      </c>
      <c r="C6755">
        <v>0.39844800000000002</v>
      </c>
      <c r="D6755">
        <v>0.84453199999999995</v>
      </c>
    </row>
    <row r="6756" spans="1:4" x14ac:dyDescent="0.25">
      <c r="A6756" t="s">
        <v>11257</v>
      </c>
      <c r="B6756">
        <v>-5.9791999999999998E-2</v>
      </c>
      <c r="C6756">
        <v>0.39852799999999999</v>
      </c>
      <c r="D6756">
        <v>-0.84438899999999995</v>
      </c>
    </row>
    <row r="6757" spans="1:4" x14ac:dyDescent="0.25">
      <c r="A6757" t="s">
        <v>10381</v>
      </c>
      <c r="B6757">
        <v>6.8101999999999996E-2</v>
      </c>
      <c r="C6757">
        <v>0.39855000000000002</v>
      </c>
      <c r="D6757">
        <v>0.84434900000000002</v>
      </c>
    </row>
    <row r="6758" spans="1:4" x14ac:dyDescent="0.25">
      <c r="A6758" t="s">
        <v>9589</v>
      </c>
      <c r="B6758">
        <v>-4.3472999999999998E-2</v>
      </c>
      <c r="C6758">
        <v>0.39856599999999998</v>
      </c>
      <c r="D6758">
        <v>-0.84432099999999999</v>
      </c>
    </row>
    <row r="6759" spans="1:4" x14ac:dyDescent="0.25">
      <c r="A6759" t="s">
        <v>10323</v>
      </c>
      <c r="B6759">
        <v>7.3284000000000002E-2</v>
      </c>
      <c r="C6759">
        <v>0.39860899999999999</v>
      </c>
      <c r="D6759">
        <v>0.84424399999999999</v>
      </c>
    </row>
    <row r="6760" spans="1:4" x14ac:dyDescent="0.25">
      <c r="A6760" t="s">
        <v>11305</v>
      </c>
      <c r="B6760">
        <v>-8.5875000000000007E-2</v>
      </c>
      <c r="C6760">
        <v>0.39861000000000002</v>
      </c>
      <c r="D6760">
        <v>-0.84424100000000002</v>
      </c>
    </row>
    <row r="6761" spans="1:4" x14ac:dyDescent="0.25">
      <c r="A6761" t="s">
        <v>9451</v>
      </c>
      <c r="B6761">
        <v>3.4667999999999997E-2</v>
      </c>
      <c r="C6761">
        <v>0.39861999999999997</v>
      </c>
      <c r="D6761">
        <v>0.84422299999999995</v>
      </c>
    </row>
    <row r="6762" spans="1:4" x14ac:dyDescent="0.25">
      <c r="A6762" t="s">
        <v>10166</v>
      </c>
      <c r="B6762">
        <v>9.1790999999999998E-2</v>
      </c>
      <c r="C6762">
        <v>0.39862500000000001</v>
      </c>
      <c r="D6762">
        <v>0.84421400000000002</v>
      </c>
    </row>
    <row r="6763" spans="1:4" x14ac:dyDescent="0.25">
      <c r="A6763" t="s">
        <v>4458</v>
      </c>
      <c r="B6763">
        <v>4.4368999999999999E-2</v>
      </c>
      <c r="C6763">
        <v>0.39882299999999998</v>
      </c>
      <c r="D6763">
        <v>0.84386000000000005</v>
      </c>
    </row>
    <row r="6764" spans="1:4" x14ac:dyDescent="0.25">
      <c r="A6764" t="s">
        <v>11050</v>
      </c>
      <c r="B6764">
        <v>6.2239999999999997E-2</v>
      </c>
      <c r="C6764">
        <v>0.39884500000000001</v>
      </c>
      <c r="D6764">
        <v>0.84382000000000001</v>
      </c>
    </row>
    <row r="6765" spans="1:4" x14ac:dyDescent="0.25">
      <c r="A6765" t="s">
        <v>14377</v>
      </c>
      <c r="B6765">
        <v>4.9375000000000002E-2</v>
      </c>
      <c r="C6765">
        <v>0.39890100000000001</v>
      </c>
      <c r="D6765">
        <v>0.84372100000000005</v>
      </c>
    </row>
    <row r="6766" spans="1:4" x14ac:dyDescent="0.25">
      <c r="A6766" t="s">
        <v>2031</v>
      </c>
      <c r="B6766">
        <v>-6.9921999999999998E-2</v>
      </c>
      <c r="C6766">
        <v>0.39910600000000002</v>
      </c>
      <c r="D6766">
        <v>-0.84335499999999997</v>
      </c>
    </row>
    <row r="6767" spans="1:4" x14ac:dyDescent="0.25">
      <c r="A6767" t="s">
        <v>2461</v>
      </c>
      <c r="B6767">
        <v>8.9330000000000007E-2</v>
      </c>
      <c r="C6767">
        <v>0.399146</v>
      </c>
      <c r="D6767">
        <v>0.843283</v>
      </c>
    </row>
    <row r="6768" spans="1:4" x14ac:dyDescent="0.25">
      <c r="A6768" t="s">
        <v>1691</v>
      </c>
      <c r="B6768">
        <v>3.8219000000000003E-2</v>
      </c>
      <c r="C6768">
        <v>0.39919399999999999</v>
      </c>
      <c r="D6768">
        <v>0.84319699999999997</v>
      </c>
    </row>
    <row r="6769" spans="1:4" x14ac:dyDescent="0.25">
      <c r="A6769" t="s">
        <v>9379</v>
      </c>
      <c r="B6769">
        <v>3.5436000000000002E-2</v>
      </c>
      <c r="C6769">
        <v>0.39923700000000001</v>
      </c>
      <c r="D6769">
        <v>0.84311899999999995</v>
      </c>
    </row>
    <row r="6770" spans="1:4" x14ac:dyDescent="0.25">
      <c r="A6770" t="s">
        <v>7238</v>
      </c>
      <c r="B6770">
        <v>9.9767999999999996E-2</v>
      </c>
      <c r="C6770">
        <v>0.39923900000000001</v>
      </c>
      <c r="D6770">
        <v>0.84311499999999995</v>
      </c>
    </row>
    <row r="6771" spans="1:4" x14ac:dyDescent="0.25">
      <c r="A6771" t="s">
        <v>9275</v>
      </c>
      <c r="B6771">
        <v>-4.5848E-2</v>
      </c>
      <c r="C6771">
        <v>0.39928999999999998</v>
      </c>
      <c r="D6771">
        <v>-0.843024</v>
      </c>
    </row>
    <row r="6772" spans="1:4" x14ac:dyDescent="0.25">
      <c r="A6772" t="s">
        <v>3305</v>
      </c>
      <c r="B6772">
        <v>2.4156E-2</v>
      </c>
      <c r="C6772">
        <v>0.39930199999999999</v>
      </c>
      <c r="D6772">
        <v>0.84300299999999995</v>
      </c>
    </row>
    <row r="6773" spans="1:4" x14ac:dyDescent="0.25">
      <c r="A6773" t="s">
        <v>16011</v>
      </c>
      <c r="B6773">
        <v>-6.6366999999999995E-2</v>
      </c>
      <c r="C6773">
        <v>0.39932200000000001</v>
      </c>
      <c r="D6773">
        <v>-0.84296700000000002</v>
      </c>
    </row>
    <row r="6774" spans="1:4" x14ac:dyDescent="0.25">
      <c r="A6774" t="s">
        <v>4825</v>
      </c>
      <c r="B6774">
        <v>8.2142999999999994E-2</v>
      </c>
      <c r="C6774">
        <v>0.39940500000000001</v>
      </c>
      <c r="D6774">
        <v>0.84282000000000001</v>
      </c>
    </row>
    <row r="6775" spans="1:4" x14ac:dyDescent="0.25">
      <c r="A6775" t="s">
        <v>10415</v>
      </c>
      <c r="B6775">
        <v>7.1953000000000003E-2</v>
      </c>
      <c r="C6775">
        <v>0.39941500000000002</v>
      </c>
      <c r="D6775">
        <v>0.84280200000000005</v>
      </c>
    </row>
    <row r="6776" spans="1:4" x14ac:dyDescent="0.25">
      <c r="A6776" t="s">
        <v>2497</v>
      </c>
      <c r="B6776">
        <v>-0.25311600000000001</v>
      </c>
      <c r="C6776">
        <v>0.39946300000000001</v>
      </c>
      <c r="D6776">
        <v>-0.84271600000000002</v>
      </c>
    </row>
    <row r="6777" spans="1:4" x14ac:dyDescent="0.25">
      <c r="A6777" t="s">
        <v>6776</v>
      </c>
      <c r="B6777">
        <v>-8.4574999999999997E-2</v>
      </c>
      <c r="C6777">
        <v>0.399565</v>
      </c>
      <c r="D6777">
        <v>-0.84253299999999998</v>
      </c>
    </row>
    <row r="6778" spans="1:4" x14ac:dyDescent="0.25">
      <c r="A6778" t="s">
        <v>17232</v>
      </c>
      <c r="B6778">
        <v>-5.7098000000000003E-2</v>
      </c>
      <c r="C6778">
        <v>0.39961799999999997</v>
      </c>
      <c r="D6778">
        <v>-0.84243900000000005</v>
      </c>
    </row>
    <row r="6779" spans="1:4" x14ac:dyDescent="0.25">
      <c r="A6779" t="s">
        <v>1229</v>
      </c>
      <c r="B6779">
        <v>-5.2574000000000003E-2</v>
      </c>
      <c r="C6779">
        <v>0.39972400000000002</v>
      </c>
      <c r="D6779">
        <v>-0.84225000000000005</v>
      </c>
    </row>
    <row r="6780" spans="1:4" x14ac:dyDescent="0.25">
      <c r="A6780" t="s">
        <v>8410</v>
      </c>
      <c r="B6780">
        <v>-3.5554000000000002E-2</v>
      </c>
      <c r="C6780">
        <v>0.39975300000000002</v>
      </c>
      <c r="D6780">
        <v>-0.84219699999999997</v>
      </c>
    </row>
    <row r="6781" spans="1:4" x14ac:dyDescent="0.25">
      <c r="A6781" t="s">
        <v>4516</v>
      </c>
      <c r="B6781">
        <v>3.8799E-2</v>
      </c>
      <c r="C6781">
        <v>0.39979599999999998</v>
      </c>
      <c r="D6781">
        <v>0.84211999999999998</v>
      </c>
    </row>
    <row r="6782" spans="1:4" x14ac:dyDescent="0.25">
      <c r="A6782" t="s">
        <v>14510</v>
      </c>
      <c r="B6782">
        <v>4.9993000000000003E-2</v>
      </c>
      <c r="C6782">
        <v>0.39981100000000003</v>
      </c>
      <c r="D6782">
        <v>0.84209299999999998</v>
      </c>
    </row>
    <row r="6783" spans="1:4" x14ac:dyDescent="0.25">
      <c r="A6783" t="s">
        <v>6048</v>
      </c>
      <c r="B6783">
        <v>2.4988E-2</v>
      </c>
      <c r="C6783">
        <v>0.39986300000000002</v>
      </c>
      <c r="D6783">
        <v>0.842001</v>
      </c>
    </row>
    <row r="6784" spans="1:4" x14ac:dyDescent="0.25">
      <c r="A6784" t="s">
        <v>19337</v>
      </c>
      <c r="B6784">
        <v>9.0497999999999995E-2</v>
      </c>
      <c r="C6784">
        <v>0.39988099999999999</v>
      </c>
      <c r="D6784">
        <v>0.84196899999999997</v>
      </c>
    </row>
    <row r="6785" spans="1:4" x14ac:dyDescent="0.25">
      <c r="A6785" t="s">
        <v>10374</v>
      </c>
      <c r="B6785">
        <v>2.5773000000000001E-2</v>
      </c>
      <c r="C6785">
        <v>0.39998699999999998</v>
      </c>
      <c r="D6785">
        <v>0.84177999999999997</v>
      </c>
    </row>
    <row r="6786" spans="1:4" x14ac:dyDescent="0.25">
      <c r="A6786" t="s">
        <v>3121</v>
      </c>
      <c r="B6786">
        <v>-8.8567999999999994E-2</v>
      </c>
      <c r="C6786">
        <v>0.40011600000000003</v>
      </c>
      <c r="D6786">
        <v>-0.84155000000000002</v>
      </c>
    </row>
    <row r="6787" spans="1:4" x14ac:dyDescent="0.25">
      <c r="A6787" t="s">
        <v>9437</v>
      </c>
      <c r="B6787">
        <v>8.9437000000000003E-2</v>
      </c>
      <c r="C6787">
        <v>0.40011999999999998</v>
      </c>
      <c r="D6787">
        <v>0.84154200000000001</v>
      </c>
    </row>
    <row r="6788" spans="1:4" x14ac:dyDescent="0.25">
      <c r="A6788" t="s">
        <v>18878</v>
      </c>
      <c r="B6788">
        <v>-8.7787000000000004E-2</v>
      </c>
      <c r="C6788">
        <v>0.40013100000000001</v>
      </c>
      <c r="D6788">
        <v>-0.84152099999999996</v>
      </c>
    </row>
    <row r="6789" spans="1:4" x14ac:dyDescent="0.25">
      <c r="A6789" t="s">
        <v>4183</v>
      </c>
      <c r="B6789">
        <v>0.108699</v>
      </c>
      <c r="C6789">
        <v>0.40029300000000001</v>
      </c>
      <c r="D6789">
        <v>0.84123199999999998</v>
      </c>
    </row>
    <row r="6790" spans="1:4" x14ac:dyDescent="0.25">
      <c r="A6790" t="s">
        <v>15842</v>
      </c>
      <c r="B6790">
        <v>5.9457000000000003E-2</v>
      </c>
      <c r="C6790">
        <v>0.40042899999999998</v>
      </c>
      <c r="D6790">
        <v>0.84098899999999999</v>
      </c>
    </row>
    <row r="6791" spans="1:4" x14ac:dyDescent="0.25">
      <c r="A6791" t="s">
        <v>4379</v>
      </c>
      <c r="B6791">
        <v>3.9364000000000003E-2</v>
      </c>
      <c r="C6791">
        <v>0.40048800000000001</v>
      </c>
      <c r="D6791">
        <v>0.84088499999999999</v>
      </c>
    </row>
    <row r="6792" spans="1:4" x14ac:dyDescent="0.25">
      <c r="A6792" t="s">
        <v>1084</v>
      </c>
      <c r="B6792">
        <v>4.1297E-2</v>
      </c>
      <c r="C6792">
        <v>0.40051599999999998</v>
      </c>
      <c r="D6792">
        <v>0.840835</v>
      </c>
    </row>
    <row r="6793" spans="1:4" x14ac:dyDescent="0.25">
      <c r="A6793" t="s">
        <v>1176</v>
      </c>
      <c r="B6793">
        <v>-8.7137999999999993E-2</v>
      </c>
      <c r="C6793">
        <v>0.400615</v>
      </c>
      <c r="D6793">
        <v>-0.84065699999999999</v>
      </c>
    </row>
    <row r="6794" spans="1:4" x14ac:dyDescent="0.25">
      <c r="A6794" t="s">
        <v>13706</v>
      </c>
      <c r="B6794">
        <v>-4.7119000000000001E-2</v>
      </c>
      <c r="C6794">
        <v>0.40068500000000001</v>
      </c>
      <c r="D6794">
        <v>-0.84053199999999995</v>
      </c>
    </row>
    <row r="6795" spans="1:4" x14ac:dyDescent="0.25">
      <c r="A6795" t="s">
        <v>986</v>
      </c>
      <c r="B6795">
        <v>3.5082000000000002E-2</v>
      </c>
      <c r="C6795">
        <v>0.40071899999999999</v>
      </c>
      <c r="D6795">
        <v>0.840472</v>
      </c>
    </row>
    <row r="6796" spans="1:4" x14ac:dyDescent="0.25">
      <c r="A6796" t="s">
        <v>11888</v>
      </c>
      <c r="B6796">
        <v>8.2594000000000001E-2</v>
      </c>
      <c r="C6796">
        <v>0.40082899999999999</v>
      </c>
      <c r="D6796">
        <v>0.84027499999999999</v>
      </c>
    </row>
    <row r="6797" spans="1:4" x14ac:dyDescent="0.25">
      <c r="A6797" t="s">
        <v>5322</v>
      </c>
      <c r="B6797">
        <v>-5.2359000000000003E-2</v>
      </c>
      <c r="C6797">
        <v>0.40085999999999999</v>
      </c>
      <c r="D6797">
        <v>-0.840221</v>
      </c>
    </row>
    <row r="6798" spans="1:4" x14ac:dyDescent="0.25">
      <c r="A6798" t="s">
        <v>12231</v>
      </c>
      <c r="B6798">
        <v>-5.7709000000000003E-2</v>
      </c>
      <c r="C6798">
        <v>0.40086699999999997</v>
      </c>
      <c r="D6798">
        <v>-0.84020799999999995</v>
      </c>
    </row>
    <row r="6799" spans="1:4" x14ac:dyDescent="0.25">
      <c r="A6799" t="s">
        <v>9548</v>
      </c>
      <c r="B6799">
        <v>-4.6103999999999999E-2</v>
      </c>
      <c r="C6799">
        <v>0.400922</v>
      </c>
      <c r="D6799">
        <v>-0.84011000000000002</v>
      </c>
    </row>
    <row r="6800" spans="1:4" x14ac:dyDescent="0.25">
      <c r="A6800" t="s">
        <v>5124</v>
      </c>
      <c r="B6800">
        <v>-8.4421999999999997E-2</v>
      </c>
      <c r="C6800">
        <v>0.40092299999999997</v>
      </c>
      <c r="D6800">
        <v>-0.84010799999999997</v>
      </c>
    </row>
    <row r="6801" spans="1:4" x14ac:dyDescent="0.25">
      <c r="A6801" t="s">
        <v>4341</v>
      </c>
      <c r="B6801">
        <v>3.3082E-2</v>
      </c>
      <c r="C6801">
        <v>0.40099600000000002</v>
      </c>
      <c r="D6801">
        <v>0.83997900000000003</v>
      </c>
    </row>
    <row r="6802" spans="1:4" x14ac:dyDescent="0.25">
      <c r="A6802" t="s">
        <v>9201</v>
      </c>
      <c r="B6802">
        <v>-7.0204000000000003E-2</v>
      </c>
      <c r="C6802">
        <v>0.40099800000000002</v>
      </c>
      <c r="D6802">
        <v>-0.83997500000000003</v>
      </c>
    </row>
    <row r="6803" spans="1:4" x14ac:dyDescent="0.25">
      <c r="A6803" t="s">
        <v>15769</v>
      </c>
      <c r="B6803">
        <v>6.4013E-2</v>
      </c>
      <c r="C6803">
        <v>0.40101900000000001</v>
      </c>
      <c r="D6803">
        <v>0.83993700000000004</v>
      </c>
    </row>
    <row r="6804" spans="1:4" x14ac:dyDescent="0.25">
      <c r="A6804" t="s">
        <v>8438</v>
      </c>
      <c r="B6804">
        <v>0.20979300000000001</v>
      </c>
      <c r="C6804">
        <v>0.40102500000000002</v>
      </c>
      <c r="D6804">
        <v>0.83992599999999995</v>
      </c>
    </row>
    <row r="6805" spans="1:4" x14ac:dyDescent="0.25">
      <c r="A6805" t="s">
        <v>11174</v>
      </c>
      <c r="B6805">
        <v>-4.2389000000000003E-2</v>
      </c>
      <c r="C6805">
        <v>0.40107100000000001</v>
      </c>
      <c r="D6805">
        <v>-0.83984400000000003</v>
      </c>
    </row>
    <row r="6806" spans="1:4" x14ac:dyDescent="0.25">
      <c r="A6806" t="s">
        <v>11268</v>
      </c>
      <c r="B6806">
        <v>7.1800000000000003E-2</v>
      </c>
      <c r="C6806">
        <v>0.40118199999999998</v>
      </c>
      <c r="D6806">
        <v>0.83964700000000003</v>
      </c>
    </row>
    <row r="6807" spans="1:4" x14ac:dyDescent="0.25">
      <c r="A6807" t="s">
        <v>1376</v>
      </c>
      <c r="B6807">
        <v>-3.6160999999999999E-2</v>
      </c>
      <c r="C6807">
        <v>0.40124500000000002</v>
      </c>
      <c r="D6807">
        <v>-0.839534</v>
      </c>
    </row>
    <row r="6808" spans="1:4" x14ac:dyDescent="0.25">
      <c r="A6808" t="s">
        <v>2614</v>
      </c>
      <c r="B6808">
        <v>-9.3554999999999999E-2</v>
      </c>
      <c r="C6808">
        <v>0.40124700000000002</v>
      </c>
      <c r="D6808">
        <v>-0.83953</v>
      </c>
    </row>
    <row r="6809" spans="1:4" x14ac:dyDescent="0.25">
      <c r="A6809" t="s">
        <v>13582</v>
      </c>
      <c r="B6809">
        <v>8.4361000000000005E-2</v>
      </c>
      <c r="C6809">
        <v>0.40126800000000001</v>
      </c>
      <c r="D6809">
        <v>0.83949200000000002</v>
      </c>
    </row>
    <row r="6810" spans="1:4" x14ac:dyDescent="0.25">
      <c r="A6810" t="s">
        <v>2694</v>
      </c>
      <c r="B6810">
        <v>7.2245000000000004E-2</v>
      </c>
      <c r="C6810">
        <v>0.40127499999999999</v>
      </c>
      <c r="D6810">
        <v>0.83948100000000003</v>
      </c>
    </row>
    <row r="6811" spans="1:4" x14ac:dyDescent="0.25">
      <c r="A6811" t="s">
        <v>4661</v>
      </c>
      <c r="B6811">
        <v>-4.2006000000000002E-2</v>
      </c>
      <c r="C6811">
        <v>0.401534</v>
      </c>
      <c r="D6811">
        <v>-0.83901800000000004</v>
      </c>
    </row>
    <row r="6812" spans="1:4" x14ac:dyDescent="0.25">
      <c r="A6812" t="s">
        <v>2874</v>
      </c>
      <c r="B6812">
        <v>-5.4623999999999999E-2</v>
      </c>
      <c r="C6812">
        <v>0.40157199999999998</v>
      </c>
      <c r="D6812">
        <v>-0.83894999999999997</v>
      </c>
    </row>
    <row r="6813" spans="1:4" x14ac:dyDescent="0.25">
      <c r="A6813" t="s">
        <v>9615</v>
      </c>
      <c r="B6813">
        <v>4.4918E-2</v>
      </c>
      <c r="C6813">
        <v>0.40159</v>
      </c>
      <c r="D6813">
        <v>0.83891899999999997</v>
      </c>
    </row>
    <row r="6814" spans="1:4" x14ac:dyDescent="0.25">
      <c r="A6814" t="s">
        <v>824</v>
      </c>
      <c r="B6814">
        <v>5.0694999999999997E-2</v>
      </c>
      <c r="C6814">
        <v>0.40171499999999999</v>
      </c>
      <c r="D6814">
        <v>0.838696</v>
      </c>
    </row>
    <row r="6815" spans="1:4" x14ac:dyDescent="0.25">
      <c r="A6815" t="s">
        <v>11476</v>
      </c>
      <c r="B6815">
        <v>7.0809999999999998E-2</v>
      </c>
      <c r="C6815">
        <v>0.40185700000000002</v>
      </c>
      <c r="D6815">
        <v>0.83844300000000005</v>
      </c>
    </row>
    <row r="6816" spans="1:4" x14ac:dyDescent="0.25">
      <c r="A6816" t="s">
        <v>17089</v>
      </c>
      <c r="B6816">
        <v>0.19004099999999999</v>
      </c>
      <c r="C6816">
        <v>0.401862</v>
      </c>
      <c r="D6816">
        <v>0.83843400000000001</v>
      </c>
    </row>
    <row r="6817" spans="1:4" x14ac:dyDescent="0.25">
      <c r="A6817" t="s">
        <v>5643</v>
      </c>
      <c r="B6817">
        <v>5.0004E-2</v>
      </c>
      <c r="C6817">
        <v>0.401953</v>
      </c>
      <c r="D6817">
        <v>0.83827300000000005</v>
      </c>
    </row>
    <row r="6818" spans="1:4" x14ac:dyDescent="0.25">
      <c r="A6818" t="s">
        <v>8210</v>
      </c>
      <c r="B6818">
        <v>7.1054000000000006E-2</v>
      </c>
      <c r="C6818">
        <v>0.402061</v>
      </c>
      <c r="D6818">
        <v>0.83807900000000002</v>
      </c>
    </row>
    <row r="6819" spans="1:4" x14ac:dyDescent="0.25">
      <c r="A6819" t="s">
        <v>1570</v>
      </c>
      <c r="B6819">
        <v>4.2209000000000003E-2</v>
      </c>
      <c r="C6819">
        <v>0.40206199999999997</v>
      </c>
      <c r="D6819">
        <v>0.83807699999999996</v>
      </c>
    </row>
    <row r="6820" spans="1:4" x14ac:dyDescent="0.25">
      <c r="A6820" t="s">
        <v>1444</v>
      </c>
      <c r="B6820">
        <v>-0.14017499999999999</v>
      </c>
      <c r="C6820">
        <v>0.40224199999999999</v>
      </c>
      <c r="D6820">
        <v>-0.83775699999999997</v>
      </c>
    </row>
    <row r="6821" spans="1:4" x14ac:dyDescent="0.25">
      <c r="A6821" t="s">
        <v>14865</v>
      </c>
      <c r="B6821">
        <v>6.3718999999999998E-2</v>
      </c>
      <c r="C6821">
        <v>0.40237299999999998</v>
      </c>
      <c r="D6821">
        <v>0.83752300000000002</v>
      </c>
    </row>
    <row r="6822" spans="1:4" x14ac:dyDescent="0.25">
      <c r="A6822" t="s">
        <v>17990</v>
      </c>
      <c r="B6822">
        <v>-4.6318999999999999E-2</v>
      </c>
      <c r="C6822">
        <v>0.40245599999999998</v>
      </c>
      <c r="D6822">
        <v>-0.83737600000000001</v>
      </c>
    </row>
    <row r="6823" spans="1:4" x14ac:dyDescent="0.25">
      <c r="A6823" t="s">
        <v>3136</v>
      </c>
      <c r="B6823">
        <v>-4.3784999999999998E-2</v>
      </c>
      <c r="C6823">
        <v>0.40255000000000002</v>
      </c>
      <c r="D6823">
        <v>-0.83720799999999995</v>
      </c>
    </row>
    <row r="6824" spans="1:4" x14ac:dyDescent="0.25">
      <c r="A6824" t="s">
        <v>3333</v>
      </c>
      <c r="B6824">
        <v>6.5762000000000001E-2</v>
      </c>
      <c r="C6824">
        <v>0.40257900000000002</v>
      </c>
      <c r="D6824">
        <v>0.83715799999999996</v>
      </c>
    </row>
    <row r="6825" spans="1:4" x14ac:dyDescent="0.25">
      <c r="A6825" t="s">
        <v>3526</v>
      </c>
      <c r="B6825">
        <v>-4.6737000000000001E-2</v>
      </c>
      <c r="C6825">
        <v>0.40267399999999998</v>
      </c>
      <c r="D6825">
        <v>-0.83698799999999995</v>
      </c>
    </row>
    <row r="6826" spans="1:4" x14ac:dyDescent="0.25">
      <c r="A6826" t="s">
        <v>9793</v>
      </c>
      <c r="B6826">
        <v>-3.882E-2</v>
      </c>
      <c r="C6826">
        <v>0.40271099999999999</v>
      </c>
      <c r="D6826">
        <v>-0.83692200000000005</v>
      </c>
    </row>
    <row r="6827" spans="1:4" x14ac:dyDescent="0.25">
      <c r="A6827" t="s">
        <v>9090</v>
      </c>
      <c r="B6827">
        <v>-8.4365999999999997E-2</v>
      </c>
      <c r="C6827">
        <v>0.40284900000000001</v>
      </c>
      <c r="D6827">
        <v>-0.83667800000000003</v>
      </c>
    </row>
    <row r="6828" spans="1:4" x14ac:dyDescent="0.25">
      <c r="A6828" t="s">
        <v>7681</v>
      </c>
      <c r="B6828">
        <v>8.3307999999999993E-2</v>
      </c>
      <c r="C6828">
        <v>0.40295599999999998</v>
      </c>
      <c r="D6828">
        <v>0.83648699999999998</v>
      </c>
    </row>
    <row r="6829" spans="1:4" x14ac:dyDescent="0.25">
      <c r="A6829" t="s">
        <v>15561</v>
      </c>
      <c r="B6829">
        <v>5.7682999999999998E-2</v>
      </c>
      <c r="C6829">
        <v>0.403034</v>
      </c>
      <c r="D6829">
        <v>0.83634799999999998</v>
      </c>
    </row>
    <row r="6830" spans="1:4" x14ac:dyDescent="0.25">
      <c r="A6830" t="s">
        <v>18766</v>
      </c>
      <c r="B6830">
        <v>-5.9604999999999998E-2</v>
      </c>
      <c r="C6830">
        <v>0.40304299999999998</v>
      </c>
      <c r="D6830">
        <v>-0.83633199999999996</v>
      </c>
    </row>
    <row r="6831" spans="1:4" x14ac:dyDescent="0.25">
      <c r="A6831" t="s">
        <v>12740</v>
      </c>
      <c r="B6831">
        <v>6.3326999999999994E-2</v>
      </c>
      <c r="C6831">
        <v>0.403086</v>
      </c>
      <c r="D6831">
        <v>0.836256</v>
      </c>
    </row>
    <row r="6832" spans="1:4" x14ac:dyDescent="0.25">
      <c r="A6832" t="s">
        <v>1600</v>
      </c>
      <c r="B6832">
        <v>6.9359000000000004E-2</v>
      </c>
      <c r="C6832">
        <v>0.40313900000000003</v>
      </c>
      <c r="D6832">
        <v>0.83616100000000004</v>
      </c>
    </row>
    <row r="6833" spans="1:4" x14ac:dyDescent="0.25">
      <c r="A6833" t="s">
        <v>8266</v>
      </c>
      <c r="B6833">
        <v>-7.0766999999999997E-2</v>
      </c>
      <c r="C6833">
        <v>0.40321400000000002</v>
      </c>
      <c r="D6833">
        <v>-0.83602799999999999</v>
      </c>
    </row>
    <row r="6834" spans="1:4" x14ac:dyDescent="0.25">
      <c r="A6834" t="s">
        <v>17929</v>
      </c>
      <c r="B6834">
        <v>-5.9822E-2</v>
      </c>
      <c r="C6834">
        <v>0.40326800000000002</v>
      </c>
      <c r="D6834">
        <v>-0.83593200000000001</v>
      </c>
    </row>
    <row r="6835" spans="1:4" x14ac:dyDescent="0.25">
      <c r="A6835" t="s">
        <v>7957</v>
      </c>
      <c r="B6835">
        <v>6.2810000000000005E-2</v>
      </c>
      <c r="C6835">
        <v>0.40326899999999999</v>
      </c>
      <c r="D6835">
        <v>0.83592999999999995</v>
      </c>
    </row>
    <row r="6836" spans="1:4" x14ac:dyDescent="0.25">
      <c r="A6836" t="s">
        <v>8487</v>
      </c>
      <c r="B6836">
        <v>6.1719999999999997E-2</v>
      </c>
      <c r="C6836">
        <v>0.40334500000000001</v>
      </c>
      <c r="D6836">
        <v>0.83579599999999998</v>
      </c>
    </row>
    <row r="6837" spans="1:4" x14ac:dyDescent="0.25">
      <c r="A6837" t="s">
        <v>10466</v>
      </c>
      <c r="B6837">
        <v>-7.0525000000000004E-2</v>
      </c>
      <c r="C6837">
        <v>0.403362</v>
      </c>
      <c r="D6837">
        <v>-0.83576399999999995</v>
      </c>
    </row>
    <row r="6838" spans="1:4" x14ac:dyDescent="0.25">
      <c r="A6838" t="s">
        <v>19726</v>
      </c>
      <c r="B6838">
        <v>4.5768000000000003E-2</v>
      </c>
      <c r="C6838">
        <v>0.40347300000000003</v>
      </c>
      <c r="D6838">
        <v>0.83556799999999998</v>
      </c>
    </row>
    <row r="6839" spans="1:4" x14ac:dyDescent="0.25">
      <c r="A6839" t="s">
        <v>18536</v>
      </c>
      <c r="B6839">
        <v>5.8609000000000001E-2</v>
      </c>
      <c r="C6839">
        <v>0.40349299999999999</v>
      </c>
      <c r="D6839">
        <v>0.83553200000000005</v>
      </c>
    </row>
    <row r="6840" spans="1:4" x14ac:dyDescent="0.25">
      <c r="A6840" t="s">
        <v>13009</v>
      </c>
      <c r="B6840">
        <v>5.5164999999999999E-2</v>
      </c>
      <c r="C6840">
        <v>0.40356500000000001</v>
      </c>
      <c r="D6840">
        <v>0.83540499999999995</v>
      </c>
    </row>
    <row r="6841" spans="1:4" x14ac:dyDescent="0.25">
      <c r="A6841" t="s">
        <v>9405</v>
      </c>
      <c r="B6841">
        <v>6.5171000000000007E-2</v>
      </c>
      <c r="C6841">
        <v>0.40357700000000002</v>
      </c>
      <c r="D6841">
        <v>0.83538400000000002</v>
      </c>
    </row>
    <row r="6842" spans="1:4" x14ac:dyDescent="0.25">
      <c r="A6842" t="s">
        <v>9401</v>
      </c>
      <c r="B6842">
        <v>-7.6305999999999999E-2</v>
      </c>
      <c r="C6842">
        <v>0.403588</v>
      </c>
      <c r="D6842">
        <v>-0.83536200000000005</v>
      </c>
    </row>
    <row r="6843" spans="1:4" x14ac:dyDescent="0.25">
      <c r="A6843" t="s">
        <v>16388</v>
      </c>
      <c r="B6843">
        <v>2.6956999999999998E-2</v>
      </c>
      <c r="C6843">
        <v>0.40363700000000002</v>
      </c>
      <c r="D6843">
        <v>0.83527700000000005</v>
      </c>
    </row>
    <row r="6844" spans="1:4" x14ac:dyDescent="0.25">
      <c r="A6844" t="s">
        <v>2019</v>
      </c>
      <c r="B6844">
        <v>-4.691E-2</v>
      </c>
      <c r="C6844">
        <v>0.40373500000000001</v>
      </c>
      <c r="D6844">
        <v>-0.83510200000000001</v>
      </c>
    </row>
    <row r="6845" spans="1:4" x14ac:dyDescent="0.25">
      <c r="A6845" t="s">
        <v>8629</v>
      </c>
      <c r="B6845">
        <v>6.8365999999999996E-2</v>
      </c>
      <c r="C6845">
        <v>0.40377099999999999</v>
      </c>
      <c r="D6845">
        <v>0.83503700000000003</v>
      </c>
    </row>
    <row r="6846" spans="1:4" x14ac:dyDescent="0.25">
      <c r="A6846" t="s">
        <v>16583</v>
      </c>
      <c r="B6846">
        <v>4.8714E-2</v>
      </c>
      <c r="C6846">
        <v>0.40379300000000001</v>
      </c>
      <c r="D6846">
        <v>0.83499900000000005</v>
      </c>
    </row>
    <row r="6847" spans="1:4" x14ac:dyDescent="0.25">
      <c r="A6847" t="s">
        <v>5392</v>
      </c>
      <c r="B6847">
        <v>5.5694E-2</v>
      </c>
      <c r="C6847">
        <v>0.40386699999999998</v>
      </c>
      <c r="D6847">
        <v>0.83486700000000003</v>
      </c>
    </row>
    <row r="6848" spans="1:4" x14ac:dyDescent="0.25">
      <c r="A6848" t="s">
        <v>3636</v>
      </c>
      <c r="B6848">
        <v>3.9559999999999998E-2</v>
      </c>
      <c r="C6848">
        <v>0.404032</v>
      </c>
      <c r="D6848">
        <v>0.83457499999999996</v>
      </c>
    </row>
    <row r="6849" spans="1:4" x14ac:dyDescent="0.25">
      <c r="A6849" t="s">
        <v>5567</v>
      </c>
      <c r="B6849">
        <v>-5.0681999999999998E-2</v>
      </c>
      <c r="C6849">
        <v>0.40409299999999998</v>
      </c>
      <c r="D6849">
        <v>-0.83446600000000004</v>
      </c>
    </row>
    <row r="6850" spans="1:4" x14ac:dyDescent="0.25">
      <c r="A6850" t="s">
        <v>3870</v>
      </c>
      <c r="B6850">
        <v>-7.1668999999999997E-2</v>
      </c>
      <c r="C6850">
        <v>0.40414299999999997</v>
      </c>
      <c r="D6850">
        <v>-0.83437700000000004</v>
      </c>
    </row>
    <row r="6851" spans="1:4" x14ac:dyDescent="0.25">
      <c r="A6851" t="s">
        <v>6054</v>
      </c>
      <c r="B6851">
        <v>4.6654000000000001E-2</v>
      </c>
      <c r="C6851">
        <v>0.40418900000000002</v>
      </c>
      <c r="D6851">
        <v>0.83429600000000004</v>
      </c>
    </row>
    <row r="6852" spans="1:4" x14ac:dyDescent="0.25">
      <c r="A6852" t="s">
        <v>2269</v>
      </c>
      <c r="B6852">
        <v>6.7488999999999993E-2</v>
      </c>
      <c r="C6852">
        <v>0.40425899999999998</v>
      </c>
      <c r="D6852">
        <v>0.834171</v>
      </c>
    </row>
    <row r="6853" spans="1:4" x14ac:dyDescent="0.25">
      <c r="A6853" t="s">
        <v>2554</v>
      </c>
      <c r="B6853">
        <v>-6.3535999999999995E-2</v>
      </c>
      <c r="C6853">
        <v>0.40426899999999999</v>
      </c>
      <c r="D6853">
        <v>-0.83415399999999995</v>
      </c>
    </row>
    <row r="6854" spans="1:4" x14ac:dyDescent="0.25">
      <c r="A6854" t="s">
        <v>4911</v>
      </c>
      <c r="B6854">
        <v>-2.8403999999999999E-2</v>
      </c>
      <c r="C6854">
        <v>0.40430300000000002</v>
      </c>
      <c r="D6854">
        <v>-0.83409299999999997</v>
      </c>
    </row>
    <row r="6855" spans="1:4" x14ac:dyDescent="0.25">
      <c r="A6855" t="s">
        <v>4936</v>
      </c>
      <c r="B6855">
        <v>-6.3597000000000001E-2</v>
      </c>
      <c r="C6855">
        <v>0.40439599999999998</v>
      </c>
      <c r="D6855">
        <v>-0.833928</v>
      </c>
    </row>
    <row r="6856" spans="1:4" x14ac:dyDescent="0.25">
      <c r="A6856" t="s">
        <v>8004</v>
      </c>
      <c r="B6856">
        <v>-4.1980000000000003E-2</v>
      </c>
      <c r="C6856">
        <v>0.40440100000000001</v>
      </c>
      <c r="D6856">
        <v>-0.83391899999999997</v>
      </c>
    </row>
    <row r="6857" spans="1:4" x14ac:dyDescent="0.25">
      <c r="A6857" t="s">
        <v>11820</v>
      </c>
      <c r="B6857">
        <v>-0.12543799999999999</v>
      </c>
      <c r="C6857">
        <v>0.40440500000000001</v>
      </c>
      <c r="D6857">
        <v>-0.83391199999999999</v>
      </c>
    </row>
    <row r="6858" spans="1:4" x14ac:dyDescent="0.25">
      <c r="A6858" t="s">
        <v>1199</v>
      </c>
      <c r="B6858">
        <v>-3.1833E-2</v>
      </c>
      <c r="C6858">
        <v>0.40449499999999999</v>
      </c>
      <c r="D6858">
        <v>-0.83375299999999997</v>
      </c>
    </row>
    <row r="6859" spans="1:4" x14ac:dyDescent="0.25">
      <c r="A6859" t="s">
        <v>16042</v>
      </c>
      <c r="B6859">
        <v>4.1756000000000001E-2</v>
      </c>
      <c r="C6859">
        <v>0.40450999999999998</v>
      </c>
      <c r="D6859">
        <v>0.833727</v>
      </c>
    </row>
    <row r="6860" spans="1:4" x14ac:dyDescent="0.25">
      <c r="A6860" t="s">
        <v>15791</v>
      </c>
      <c r="B6860">
        <v>3.5950000000000003E-2</v>
      </c>
      <c r="C6860">
        <v>0.40457399999999999</v>
      </c>
      <c r="D6860">
        <v>0.83361200000000002</v>
      </c>
    </row>
    <row r="6861" spans="1:4" x14ac:dyDescent="0.25">
      <c r="A6861" t="s">
        <v>5234</v>
      </c>
      <c r="B6861">
        <v>-8.3478999999999998E-2</v>
      </c>
      <c r="C6861">
        <v>0.40458</v>
      </c>
      <c r="D6861">
        <v>-0.83360199999999995</v>
      </c>
    </row>
    <row r="6862" spans="1:4" x14ac:dyDescent="0.25">
      <c r="A6862" t="s">
        <v>5675</v>
      </c>
      <c r="B6862">
        <v>-4.2540000000000001E-2</v>
      </c>
      <c r="C6862">
        <v>0.404644</v>
      </c>
      <c r="D6862">
        <v>-0.83348900000000004</v>
      </c>
    </row>
    <row r="6863" spans="1:4" x14ac:dyDescent="0.25">
      <c r="A6863" t="s">
        <v>12456</v>
      </c>
      <c r="B6863">
        <v>5.645E-2</v>
      </c>
      <c r="C6863">
        <v>0.40464600000000001</v>
      </c>
      <c r="D6863">
        <v>0.83348500000000003</v>
      </c>
    </row>
    <row r="6864" spans="1:4" x14ac:dyDescent="0.25">
      <c r="A6864" t="s">
        <v>802</v>
      </c>
      <c r="B6864">
        <v>3.4598999999999998E-2</v>
      </c>
      <c r="C6864">
        <v>0.40470400000000001</v>
      </c>
      <c r="D6864">
        <v>0.83338199999999996</v>
      </c>
    </row>
    <row r="6865" spans="1:4" x14ac:dyDescent="0.25">
      <c r="A6865" t="s">
        <v>8711</v>
      </c>
      <c r="B6865">
        <v>3.8460000000000001E-2</v>
      </c>
      <c r="C6865">
        <v>0.40476499999999999</v>
      </c>
      <c r="D6865">
        <v>0.83327399999999996</v>
      </c>
    </row>
    <row r="6866" spans="1:4" x14ac:dyDescent="0.25">
      <c r="A6866" t="s">
        <v>13883</v>
      </c>
      <c r="B6866">
        <v>5.2807E-2</v>
      </c>
      <c r="C6866">
        <v>0.40477299999999999</v>
      </c>
      <c r="D6866">
        <v>0.83326</v>
      </c>
    </row>
    <row r="6867" spans="1:4" x14ac:dyDescent="0.25">
      <c r="A6867" t="s">
        <v>5276</v>
      </c>
      <c r="B6867">
        <v>7.5993000000000005E-2</v>
      </c>
      <c r="C6867">
        <v>0.40478900000000001</v>
      </c>
      <c r="D6867">
        <v>0.83323100000000005</v>
      </c>
    </row>
    <row r="6868" spans="1:4" x14ac:dyDescent="0.25">
      <c r="A6868" t="s">
        <v>12855</v>
      </c>
      <c r="B6868">
        <v>8.1048999999999996E-2</v>
      </c>
      <c r="C6868">
        <v>0.40509200000000001</v>
      </c>
      <c r="D6868">
        <v>0.83269300000000002</v>
      </c>
    </row>
    <row r="6869" spans="1:4" x14ac:dyDescent="0.25">
      <c r="A6869" t="s">
        <v>16291</v>
      </c>
      <c r="B6869">
        <v>9.0445999999999999E-2</v>
      </c>
      <c r="C6869">
        <v>0.40512799999999999</v>
      </c>
      <c r="D6869">
        <v>0.83262999999999998</v>
      </c>
    </row>
    <row r="6870" spans="1:4" x14ac:dyDescent="0.25">
      <c r="A6870" t="s">
        <v>3194</v>
      </c>
      <c r="B6870">
        <v>4.4514999999999999E-2</v>
      </c>
      <c r="C6870">
        <v>0.40515000000000001</v>
      </c>
      <c r="D6870">
        <v>0.832592</v>
      </c>
    </row>
    <row r="6871" spans="1:4" x14ac:dyDescent="0.25">
      <c r="A6871" t="s">
        <v>13099</v>
      </c>
      <c r="B6871">
        <v>-4.9008000000000003E-2</v>
      </c>
      <c r="C6871">
        <v>0.40523300000000001</v>
      </c>
      <c r="D6871">
        <v>-0.83244300000000004</v>
      </c>
    </row>
    <row r="6872" spans="1:4" x14ac:dyDescent="0.25">
      <c r="A6872" t="s">
        <v>20191</v>
      </c>
      <c r="B6872">
        <v>-0.109031</v>
      </c>
      <c r="C6872">
        <v>0.40531</v>
      </c>
      <c r="D6872">
        <v>-0.83230700000000002</v>
      </c>
    </row>
    <row r="6873" spans="1:4" x14ac:dyDescent="0.25">
      <c r="A6873" t="s">
        <v>6312</v>
      </c>
      <c r="B6873">
        <v>-5.3765E-2</v>
      </c>
      <c r="C6873">
        <v>0.40535500000000002</v>
      </c>
      <c r="D6873">
        <v>-0.83222799999999997</v>
      </c>
    </row>
    <row r="6874" spans="1:4" x14ac:dyDescent="0.25">
      <c r="A6874" t="s">
        <v>6908</v>
      </c>
      <c r="B6874">
        <v>5.0058999999999999E-2</v>
      </c>
      <c r="C6874">
        <v>0.40543400000000002</v>
      </c>
      <c r="D6874">
        <v>0.83208800000000005</v>
      </c>
    </row>
    <row r="6875" spans="1:4" x14ac:dyDescent="0.25">
      <c r="A6875" t="s">
        <v>15028</v>
      </c>
      <c r="B6875">
        <v>-7.7400999999999998E-2</v>
      </c>
      <c r="C6875">
        <v>0.40550700000000001</v>
      </c>
      <c r="D6875">
        <v>-0.831959</v>
      </c>
    </row>
    <row r="6876" spans="1:4" x14ac:dyDescent="0.25">
      <c r="A6876" t="s">
        <v>1594</v>
      </c>
      <c r="B6876">
        <v>-3.7534999999999999E-2</v>
      </c>
      <c r="C6876">
        <v>0.40550900000000001</v>
      </c>
      <c r="D6876">
        <v>-0.83195399999999997</v>
      </c>
    </row>
    <row r="6877" spans="1:4" x14ac:dyDescent="0.25">
      <c r="A6877" t="s">
        <v>923</v>
      </c>
      <c r="B6877">
        <v>0.13588900000000001</v>
      </c>
      <c r="C6877">
        <v>0.405607</v>
      </c>
      <c r="D6877">
        <v>0.83178099999999999</v>
      </c>
    </row>
    <row r="6878" spans="1:4" x14ac:dyDescent="0.25">
      <c r="A6878" t="s">
        <v>5380</v>
      </c>
      <c r="B6878">
        <v>-0.133684</v>
      </c>
      <c r="C6878">
        <v>0.405669</v>
      </c>
      <c r="D6878">
        <v>-0.83167100000000005</v>
      </c>
    </row>
    <row r="6879" spans="1:4" x14ac:dyDescent="0.25">
      <c r="A6879" t="s">
        <v>7478</v>
      </c>
      <c r="B6879">
        <v>6.3411999999999996E-2</v>
      </c>
      <c r="C6879">
        <v>0.405669</v>
      </c>
      <c r="D6879">
        <v>0.83167100000000005</v>
      </c>
    </row>
    <row r="6880" spans="1:4" x14ac:dyDescent="0.25">
      <c r="A6880" t="s">
        <v>10577</v>
      </c>
      <c r="B6880">
        <v>7.8215999999999994E-2</v>
      </c>
      <c r="C6880">
        <v>0.40576299999999998</v>
      </c>
      <c r="D6880">
        <v>0.83150400000000002</v>
      </c>
    </row>
    <row r="6881" spans="1:4" x14ac:dyDescent="0.25">
      <c r="A6881" t="s">
        <v>8093</v>
      </c>
      <c r="B6881">
        <v>-0.126804</v>
      </c>
      <c r="C6881">
        <v>0.40577200000000002</v>
      </c>
      <c r="D6881">
        <v>-0.831488</v>
      </c>
    </row>
    <row r="6882" spans="1:4" x14ac:dyDescent="0.25">
      <c r="A6882" t="s">
        <v>9987</v>
      </c>
      <c r="B6882">
        <v>3.9253999999999997E-2</v>
      </c>
      <c r="C6882">
        <v>0.40577800000000003</v>
      </c>
      <c r="D6882">
        <v>0.83147800000000005</v>
      </c>
    </row>
    <row r="6883" spans="1:4" x14ac:dyDescent="0.25">
      <c r="A6883" t="s">
        <v>833</v>
      </c>
      <c r="B6883">
        <v>6.2454000000000003E-2</v>
      </c>
      <c r="C6883">
        <v>0.40590100000000001</v>
      </c>
      <c r="D6883">
        <v>0.83126100000000003</v>
      </c>
    </row>
    <row r="6884" spans="1:4" x14ac:dyDescent="0.25">
      <c r="A6884" t="s">
        <v>17637</v>
      </c>
      <c r="B6884">
        <v>-0.102701</v>
      </c>
      <c r="C6884">
        <v>0.40595100000000001</v>
      </c>
      <c r="D6884">
        <v>-0.83117099999999999</v>
      </c>
    </row>
    <row r="6885" spans="1:4" x14ac:dyDescent="0.25">
      <c r="A6885" t="s">
        <v>14742</v>
      </c>
      <c r="B6885">
        <v>-5.6635999999999999E-2</v>
      </c>
      <c r="C6885">
        <v>0.405972</v>
      </c>
      <c r="D6885">
        <v>-0.83113400000000004</v>
      </c>
    </row>
    <row r="6886" spans="1:4" x14ac:dyDescent="0.25">
      <c r="A6886" t="s">
        <v>1946</v>
      </c>
      <c r="B6886">
        <v>-5.3006999999999999E-2</v>
      </c>
      <c r="C6886">
        <v>0.40598099999999998</v>
      </c>
      <c r="D6886">
        <v>-0.83111800000000002</v>
      </c>
    </row>
    <row r="6887" spans="1:4" x14ac:dyDescent="0.25">
      <c r="A6887" t="s">
        <v>8628</v>
      </c>
      <c r="B6887">
        <v>5.4802999999999998E-2</v>
      </c>
      <c r="C6887">
        <v>0.40600000000000003</v>
      </c>
      <c r="D6887">
        <v>0.83108499999999996</v>
      </c>
    </row>
    <row r="6888" spans="1:4" x14ac:dyDescent="0.25">
      <c r="A6888" t="s">
        <v>14560</v>
      </c>
      <c r="B6888">
        <v>8.0065999999999998E-2</v>
      </c>
      <c r="C6888">
        <v>0.40609499999999998</v>
      </c>
      <c r="D6888">
        <v>0.83091700000000002</v>
      </c>
    </row>
    <row r="6889" spans="1:4" x14ac:dyDescent="0.25">
      <c r="A6889" t="s">
        <v>12504</v>
      </c>
      <c r="B6889">
        <v>-6.9955000000000003E-2</v>
      </c>
      <c r="C6889">
        <v>0.40610499999999999</v>
      </c>
      <c r="D6889">
        <v>-0.83089999999999997</v>
      </c>
    </row>
    <row r="6890" spans="1:4" x14ac:dyDescent="0.25">
      <c r="A6890" t="s">
        <v>19299</v>
      </c>
      <c r="B6890">
        <v>7.3190000000000005E-2</v>
      </c>
      <c r="C6890">
        <v>0.40614299999999998</v>
      </c>
      <c r="D6890">
        <v>0.83083099999999999</v>
      </c>
    </row>
    <row r="6891" spans="1:4" x14ac:dyDescent="0.25">
      <c r="A6891" t="s">
        <v>1831</v>
      </c>
      <c r="B6891">
        <v>3.7379000000000003E-2</v>
      </c>
      <c r="C6891">
        <v>0.40618399999999999</v>
      </c>
      <c r="D6891">
        <v>0.83076000000000005</v>
      </c>
    </row>
    <row r="6892" spans="1:4" x14ac:dyDescent="0.25">
      <c r="A6892" t="s">
        <v>836</v>
      </c>
      <c r="B6892">
        <v>0.13708500000000001</v>
      </c>
      <c r="C6892">
        <v>0.40620800000000001</v>
      </c>
      <c r="D6892">
        <v>0.83071600000000001</v>
      </c>
    </row>
    <row r="6893" spans="1:4" x14ac:dyDescent="0.25">
      <c r="A6893" t="s">
        <v>8070</v>
      </c>
      <c r="B6893">
        <v>4.8383000000000002E-2</v>
      </c>
      <c r="C6893">
        <v>0.40623900000000002</v>
      </c>
      <c r="D6893">
        <v>0.83066200000000001</v>
      </c>
    </row>
    <row r="6894" spans="1:4" x14ac:dyDescent="0.25">
      <c r="A6894" t="s">
        <v>2915</v>
      </c>
      <c r="B6894">
        <v>6.3745999999999997E-2</v>
      </c>
      <c r="C6894">
        <v>0.40626000000000001</v>
      </c>
      <c r="D6894">
        <v>0.83062499999999995</v>
      </c>
    </row>
    <row r="6895" spans="1:4" x14ac:dyDescent="0.25">
      <c r="A6895" t="s">
        <v>13101</v>
      </c>
      <c r="B6895">
        <v>4.9183999999999999E-2</v>
      </c>
      <c r="C6895">
        <v>0.406304</v>
      </c>
      <c r="D6895">
        <v>0.83054700000000004</v>
      </c>
    </row>
    <row r="6896" spans="1:4" x14ac:dyDescent="0.25">
      <c r="A6896" t="s">
        <v>4720</v>
      </c>
      <c r="B6896">
        <v>0.131387</v>
      </c>
      <c r="C6896">
        <v>0.40632000000000001</v>
      </c>
      <c r="D6896">
        <v>0.83051900000000001</v>
      </c>
    </row>
    <row r="6897" spans="1:4" x14ac:dyDescent="0.25">
      <c r="A6897" t="s">
        <v>10568</v>
      </c>
      <c r="B6897">
        <v>-6.3919000000000004E-2</v>
      </c>
      <c r="C6897">
        <v>0.40637099999999998</v>
      </c>
      <c r="D6897">
        <v>-0.83042800000000006</v>
      </c>
    </row>
    <row r="6898" spans="1:4" x14ac:dyDescent="0.25">
      <c r="A6898" t="s">
        <v>5463</v>
      </c>
      <c r="B6898">
        <v>3.6034999999999998E-2</v>
      </c>
      <c r="C6898">
        <v>0.40643400000000002</v>
      </c>
      <c r="D6898">
        <v>0.83031600000000005</v>
      </c>
    </row>
    <row r="6899" spans="1:4" x14ac:dyDescent="0.25">
      <c r="A6899" t="s">
        <v>14600</v>
      </c>
      <c r="B6899">
        <v>6.7670999999999995E-2</v>
      </c>
      <c r="C6899">
        <v>0.40643899999999999</v>
      </c>
      <c r="D6899">
        <v>0.83030800000000005</v>
      </c>
    </row>
    <row r="6900" spans="1:4" x14ac:dyDescent="0.25">
      <c r="A6900" t="s">
        <v>11461</v>
      </c>
      <c r="B6900">
        <v>6.6631999999999997E-2</v>
      </c>
      <c r="C6900">
        <v>0.40645100000000001</v>
      </c>
      <c r="D6900">
        <v>0.830287</v>
      </c>
    </row>
    <row r="6901" spans="1:4" x14ac:dyDescent="0.25">
      <c r="A6901" t="s">
        <v>11525</v>
      </c>
      <c r="B6901">
        <v>-7.4150999999999995E-2</v>
      </c>
      <c r="C6901">
        <v>0.40659400000000001</v>
      </c>
      <c r="D6901">
        <v>-0.83003400000000005</v>
      </c>
    </row>
    <row r="6902" spans="1:4" x14ac:dyDescent="0.25">
      <c r="A6902" t="s">
        <v>19594</v>
      </c>
      <c r="B6902">
        <v>-0.112155</v>
      </c>
      <c r="C6902">
        <v>0.406698</v>
      </c>
      <c r="D6902">
        <v>-0.82984899999999995</v>
      </c>
    </row>
    <row r="6903" spans="1:4" x14ac:dyDescent="0.25">
      <c r="A6903" t="s">
        <v>2127</v>
      </c>
      <c r="B6903">
        <v>-7.4144000000000002E-2</v>
      </c>
      <c r="C6903">
        <v>0.40681200000000001</v>
      </c>
      <c r="D6903">
        <v>-0.82964800000000005</v>
      </c>
    </row>
    <row r="6904" spans="1:4" x14ac:dyDescent="0.25">
      <c r="A6904" t="s">
        <v>3227</v>
      </c>
      <c r="B6904">
        <v>3.7897E-2</v>
      </c>
      <c r="C6904">
        <v>0.40686099999999997</v>
      </c>
      <c r="D6904">
        <v>0.82956099999999999</v>
      </c>
    </row>
    <row r="6905" spans="1:4" x14ac:dyDescent="0.25">
      <c r="A6905" t="s">
        <v>5027</v>
      </c>
      <c r="B6905">
        <v>3.7241000000000003E-2</v>
      </c>
      <c r="C6905">
        <v>0.40687899999999999</v>
      </c>
      <c r="D6905">
        <v>0.82952899999999996</v>
      </c>
    </row>
    <row r="6906" spans="1:4" x14ac:dyDescent="0.25">
      <c r="A6906" t="s">
        <v>1625</v>
      </c>
      <c r="B6906">
        <v>5.4144999999999999E-2</v>
      </c>
      <c r="C6906">
        <v>0.406918</v>
      </c>
      <c r="D6906">
        <v>0.82945999999999998</v>
      </c>
    </row>
    <row r="6907" spans="1:4" x14ac:dyDescent="0.25">
      <c r="A6907" t="s">
        <v>2276</v>
      </c>
      <c r="B6907">
        <v>7.4085999999999999E-2</v>
      </c>
      <c r="C6907">
        <v>0.40703400000000001</v>
      </c>
      <c r="D6907">
        <v>0.82925499999999996</v>
      </c>
    </row>
    <row r="6908" spans="1:4" x14ac:dyDescent="0.25">
      <c r="A6908" t="s">
        <v>13967</v>
      </c>
      <c r="B6908">
        <v>5.7741000000000001E-2</v>
      </c>
      <c r="C6908">
        <v>0.40710299999999999</v>
      </c>
      <c r="D6908">
        <v>0.82913300000000001</v>
      </c>
    </row>
    <row r="6909" spans="1:4" x14ac:dyDescent="0.25">
      <c r="A6909" t="s">
        <v>12736</v>
      </c>
      <c r="B6909">
        <v>5.3171000000000003E-2</v>
      </c>
      <c r="C6909">
        <v>0.40717799999999998</v>
      </c>
      <c r="D6909">
        <v>0.82900099999999999</v>
      </c>
    </row>
    <row r="6910" spans="1:4" x14ac:dyDescent="0.25">
      <c r="A6910" t="s">
        <v>19788</v>
      </c>
      <c r="B6910">
        <v>3.0158000000000001E-2</v>
      </c>
      <c r="C6910">
        <v>0.40720299999999998</v>
      </c>
      <c r="D6910">
        <v>0.82895600000000003</v>
      </c>
    </row>
    <row r="6911" spans="1:4" x14ac:dyDescent="0.25">
      <c r="A6911" t="s">
        <v>10028</v>
      </c>
      <c r="B6911">
        <v>5.6356000000000003E-2</v>
      </c>
      <c r="C6911">
        <v>0.40726400000000001</v>
      </c>
      <c r="D6911">
        <v>0.82884999999999998</v>
      </c>
    </row>
    <row r="6912" spans="1:4" x14ac:dyDescent="0.25">
      <c r="A6912" t="s">
        <v>9079</v>
      </c>
      <c r="B6912">
        <v>-4.0264000000000001E-2</v>
      </c>
      <c r="C6912">
        <v>0.40728599999999998</v>
      </c>
      <c r="D6912">
        <v>-0.82881099999999996</v>
      </c>
    </row>
    <row r="6913" spans="1:4" x14ac:dyDescent="0.25">
      <c r="A6913" t="s">
        <v>5617</v>
      </c>
      <c r="B6913">
        <v>4.4569999999999999E-2</v>
      </c>
      <c r="C6913">
        <v>0.40731200000000001</v>
      </c>
      <c r="D6913">
        <v>0.82876399999999995</v>
      </c>
    </row>
    <row r="6914" spans="1:4" x14ac:dyDescent="0.25">
      <c r="A6914" t="s">
        <v>16634</v>
      </c>
      <c r="B6914">
        <v>0.10914600000000001</v>
      </c>
      <c r="C6914">
        <v>0.407329</v>
      </c>
      <c r="D6914">
        <v>0.82873399999999997</v>
      </c>
    </row>
    <row r="6915" spans="1:4" x14ac:dyDescent="0.25">
      <c r="A6915" t="s">
        <v>13679</v>
      </c>
      <c r="B6915">
        <v>9.8181000000000004E-2</v>
      </c>
      <c r="C6915">
        <v>0.40737299999999999</v>
      </c>
      <c r="D6915">
        <v>0.82865699999999998</v>
      </c>
    </row>
    <row r="6916" spans="1:4" x14ac:dyDescent="0.25">
      <c r="A6916" t="s">
        <v>10315</v>
      </c>
      <c r="B6916">
        <v>-6.3263E-2</v>
      </c>
      <c r="C6916">
        <v>0.40739300000000001</v>
      </c>
      <c r="D6916">
        <v>-0.82862199999999997</v>
      </c>
    </row>
    <row r="6917" spans="1:4" x14ac:dyDescent="0.25">
      <c r="A6917" t="s">
        <v>17294</v>
      </c>
      <c r="B6917">
        <v>-7.4429999999999996E-2</v>
      </c>
      <c r="C6917">
        <v>0.40739300000000001</v>
      </c>
      <c r="D6917">
        <v>-0.82862000000000002</v>
      </c>
    </row>
    <row r="6918" spans="1:4" x14ac:dyDescent="0.25">
      <c r="A6918" t="s">
        <v>9319</v>
      </c>
      <c r="B6918">
        <v>-5.1360999999999997E-2</v>
      </c>
      <c r="C6918">
        <v>0.40743600000000002</v>
      </c>
      <c r="D6918">
        <v>-0.82854499999999998</v>
      </c>
    </row>
    <row r="6919" spans="1:4" x14ac:dyDescent="0.25">
      <c r="A6919" t="s">
        <v>4136</v>
      </c>
      <c r="B6919">
        <v>2.7564999999999999E-2</v>
      </c>
      <c r="C6919">
        <v>0.407524</v>
      </c>
      <c r="D6919">
        <v>0.82838999999999996</v>
      </c>
    </row>
    <row r="6920" spans="1:4" x14ac:dyDescent="0.25">
      <c r="A6920" t="s">
        <v>3079</v>
      </c>
      <c r="B6920">
        <v>2.9596000000000001E-2</v>
      </c>
      <c r="C6920">
        <v>0.40753400000000001</v>
      </c>
      <c r="D6920">
        <v>0.828372</v>
      </c>
    </row>
    <row r="6921" spans="1:4" x14ac:dyDescent="0.25">
      <c r="A6921" t="s">
        <v>3640</v>
      </c>
      <c r="B6921">
        <v>-8.4071999999999994E-2</v>
      </c>
      <c r="C6921">
        <v>0.40762500000000002</v>
      </c>
      <c r="D6921">
        <v>-0.82821199999999995</v>
      </c>
    </row>
    <row r="6922" spans="1:4" x14ac:dyDescent="0.25">
      <c r="A6922" t="s">
        <v>11196</v>
      </c>
      <c r="B6922">
        <v>-7.0996000000000004E-2</v>
      </c>
      <c r="C6922">
        <v>0.40762700000000002</v>
      </c>
      <c r="D6922">
        <v>-0.82820800000000006</v>
      </c>
    </row>
    <row r="6923" spans="1:4" x14ac:dyDescent="0.25">
      <c r="A6923" t="s">
        <v>10176</v>
      </c>
      <c r="B6923">
        <v>6.3863000000000003E-2</v>
      </c>
      <c r="C6923">
        <v>0.40764800000000001</v>
      </c>
      <c r="D6923">
        <v>0.82817099999999999</v>
      </c>
    </row>
    <row r="6924" spans="1:4" x14ac:dyDescent="0.25">
      <c r="A6924" t="s">
        <v>9106</v>
      </c>
      <c r="B6924">
        <v>-3.4965999999999997E-2</v>
      </c>
      <c r="C6924">
        <v>0.40765299999999999</v>
      </c>
      <c r="D6924">
        <v>-0.82816100000000004</v>
      </c>
    </row>
    <row r="6925" spans="1:4" x14ac:dyDescent="0.25">
      <c r="A6925" t="s">
        <v>16449</v>
      </c>
      <c r="B6925">
        <v>3.6316000000000001E-2</v>
      </c>
      <c r="C6925">
        <v>0.40771600000000002</v>
      </c>
      <c r="D6925">
        <v>0.82804999999999995</v>
      </c>
    </row>
    <row r="6926" spans="1:4" x14ac:dyDescent="0.25">
      <c r="A6926" t="s">
        <v>17438</v>
      </c>
      <c r="B6926">
        <v>5.7167000000000003E-2</v>
      </c>
      <c r="C6926">
        <v>0.40773700000000002</v>
      </c>
      <c r="D6926">
        <v>0.828013</v>
      </c>
    </row>
    <row r="6927" spans="1:4" x14ac:dyDescent="0.25">
      <c r="A6927" t="s">
        <v>11250</v>
      </c>
      <c r="B6927">
        <v>6.6211999999999993E-2</v>
      </c>
      <c r="C6927">
        <v>0.40783000000000003</v>
      </c>
      <c r="D6927">
        <v>0.82784999999999997</v>
      </c>
    </row>
    <row r="6928" spans="1:4" x14ac:dyDescent="0.25">
      <c r="A6928" t="s">
        <v>17446</v>
      </c>
      <c r="B6928">
        <v>-8.8038000000000005E-2</v>
      </c>
      <c r="C6928">
        <v>0.40786299999999998</v>
      </c>
      <c r="D6928">
        <v>-0.82779100000000005</v>
      </c>
    </row>
    <row r="6929" spans="1:4" x14ac:dyDescent="0.25">
      <c r="A6929" t="s">
        <v>1755</v>
      </c>
      <c r="B6929">
        <v>-0.143904</v>
      </c>
      <c r="C6929">
        <v>0.40789799999999998</v>
      </c>
      <c r="D6929">
        <v>-0.82772900000000005</v>
      </c>
    </row>
    <row r="6930" spans="1:4" x14ac:dyDescent="0.25">
      <c r="A6930" t="s">
        <v>13987</v>
      </c>
      <c r="B6930">
        <v>-6.6174999999999998E-2</v>
      </c>
      <c r="C6930">
        <v>0.40793499999999999</v>
      </c>
      <c r="D6930">
        <v>-0.82766399999999996</v>
      </c>
    </row>
    <row r="6931" spans="1:4" x14ac:dyDescent="0.25">
      <c r="A6931" t="s">
        <v>8889</v>
      </c>
      <c r="B6931">
        <v>6.2688999999999995E-2</v>
      </c>
      <c r="C6931">
        <v>0.40812700000000002</v>
      </c>
      <c r="D6931">
        <v>0.82732399999999995</v>
      </c>
    </row>
    <row r="6932" spans="1:4" x14ac:dyDescent="0.25">
      <c r="A6932" t="s">
        <v>9328</v>
      </c>
      <c r="B6932">
        <v>-7.8032000000000004E-2</v>
      </c>
      <c r="C6932">
        <v>0.40813199999999999</v>
      </c>
      <c r="D6932">
        <v>-0.82731500000000002</v>
      </c>
    </row>
    <row r="6933" spans="1:4" x14ac:dyDescent="0.25">
      <c r="A6933" t="s">
        <v>1609</v>
      </c>
      <c r="B6933">
        <v>7.2632000000000002E-2</v>
      </c>
      <c r="C6933">
        <v>0.408167</v>
      </c>
      <c r="D6933">
        <v>0.82725499999999996</v>
      </c>
    </row>
    <row r="6934" spans="1:4" x14ac:dyDescent="0.25">
      <c r="A6934" t="s">
        <v>6898</v>
      </c>
      <c r="B6934">
        <v>-0.133825</v>
      </c>
      <c r="C6934">
        <v>0.40820800000000002</v>
      </c>
      <c r="D6934">
        <v>-0.82718199999999997</v>
      </c>
    </row>
    <row r="6935" spans="1:4" x14ac:dyDescent="0.25">
      <c r="A6935" t="s">
        <v>16748</v>
      </c>
      <c r="B6935">
        <v>0.165577</v>
      </c>
      <c r="C6935">
        <v>0.40823199999999998</v>
      </c>
      <c r="D6935">
        <v>0.82713899999999996</v>
      </c>
    </row>
    <row r="6936" spans="1:4" x14ac:dyDescent="0.25">
      <c r="A6936" t="s">
        <v>16811</v>
      </c>
      <c r="B6936">
        <v>-5.5237000000000001E-2</v>
      </c>
      <c r="C6936">
        <v>0.40831000000000001</v>
      </c>
      <c r="D6936">
        <v>-0.82700200000000001</v>
      </c>
    </row>
    <row r="6937" spans="1:4" x14ac:dyDescent="0.25">
      <c r="A6937" t="s">
        <v>6155</v>
      </c>
      <c r="B6937">
        <v>5.289E-2</v>
      </c>
      <c r="C6937">
        <v>0.40833700000000001</v>
      </c>
      <c r="D6937">
        <v>0.82695399999999997</v>
      </c>
    </row>
    <row r="6938" spans="1:4" x14ac:dyDescent="0.25">
      <c r="A6938" t="s">
        <v>16831</v>
      </c>
      <c r="B6938">
        <v>-8.2441E-2</v>
      </c>
      <c r="C6938">
        <v>0.40843400000000002</v>
      </c>
      <c r="D6938">
        <v>-0.82678300000000005</v>
      </c>
    </row>
    <row r="6939" spans="1:4" x14ac:dyDescent="0.25">
      <c r="A6939" t="s">
        <v>18122</v>
      </c>
      <c r="B6939">
        <v>-2.7779000000000002E-2</v>
      </c>
      <c r="C6939">
        <v>0.40857300000000002</v>
      </c>
      <c r="D6939">
        <v>-0.82653699999999997</v>
      </c>
    </row>
    <row r="6940" spans="1:4" x14ac:dyDescent="0.25">
      <c r="A6940" t="s">
        <v>19218</v>
      </c>
      <c r="B6940">
        <v>6.2975000000000003E-2</v>
      </c>
      <c r="C6940">
        <v>0.40870400000000001</v>
      </c>
      <c r="D6940">
        <v>0.82630700000000001</v>
      </c>
    </row>
    <row r="6941" spans="1:4" x14ac:dyDescent="0.25">
      <c r="A6941" t="s">
        <v>881</v>
      </c>
      <c r="B6941">
        <v>5.0044999999999999E-2</v>
      </c>
      <c r="C6941">
        <v>0.408746</v>
      </c>
      <c r="D6941">
        <v>0.82623199999999997</v>
      </c>
    </row>
    <row r="6942" spans="1:4" x14ac:dyDescent="0.25">
      <c r="A6942" t="s">
        <v>6114</v>
      </c>
      <c r="B6942">
        <v>6.3490000000000005E-2</v>
      </c>
      <c r="C6942">
        <v>0.40874899999999997</v>
      </c>
      <c r="D6942">
        <v>0.82622700000000004</v>
      </c>
    </row>
    <row r="6943" spans="1:4" x14ac:dyDescent="0.25">
      <c r="A6943" t="s">
        <v>12760</v>
      </c>
      <c r="B6943">
        <v>4.2824000000000001E-2</v>
      </c>
      <c r="C6943">
        <v>0.40886600000000001</v>
      </c>
      <c r="D6943">
        <v>0.82602100000000001</v>
      </c>
    </row>
    <row r="6944" spans="1:4" x14ac:dyDescent="0.25">
      <c r="A6944" t="s">
        <v>5886</v>
      </c>
      <c r="B6944">
        <v>-8.7431999999999996E-2</v>
      </c>
      <c r="C6944">
        <v>0.40889399999999998</v>
      </c>
      <c r="D6944">
        <v>-0.82597100000000001</v>
      </c>
    </row>
    <row r="6945" spans="1:4" x14ac:dyDescent="0.25">
      <c r="A6945" t="s">
        <v>8786</v>
      </c>
      <c r="B6945">
        <v>4.8157999999999999E-2</v>
      </c>
      <c r="C6945">
        <v>0.40892099999999998</v>
      </c>
      <c r="D6945">
        <v>0.82592299999999996</v>
      </c>
    </row>
    <row r="6946" spans="1:4" x14ac:dyDescent="0.25">
      <c r="A6946" t="s">
        <v>1874</v>
      </c>
      <c r="B6946">
        <v>9.1098999999999999E-2</v>
      </c>
      <c r="C6946">
        <v>0.40910099999999999</v>
      </c>
      <c r="D6946">
        <v>0.82560699999999998</v>
      </c>
    </row>
    <row r="6947" spans="1:4" x14ac:dyDescent="0.25">
      <c r="A6947" t="s">
        <v>15983</v>
      </c>
      <c r="B6947">
        <v>6.6377000000000005E-2</v>
      </c>
      <c r="C6947">
        <v>0.40915299999999999</v>
      </c>
      <c r="D6947">
        <v>0.82551600000000003</v>
      </c>
    </row>
    <row r="6948" spans="1:4" x14ac:dyDescent="0.25">
      <c r="A6948" t="s">
        <v>12036</v>
      </c>
      <c r="B6948">
        <v>-7.4797000000000002E-2</v>
      </c>
      <c r="C6948">
        <v>0.40917599999999998</v>
      </c>
      <c r="D6948">
        <v>-0.82547499999999996</v>
      </c>
    </row>
    <row r="6949" spans="1:4" x14ac:dyDescent="0.25">
      <c r="A6949" t="s">
        <v>371</v>
      </c>
      <c r="B6949">
        <v>7.6571E-2</v>
      </c>
      <c r="C6949">
        <v>0.40932099999999999</v>
      </c>
      <c r="D6949">
        <v>0.82521900000000004</v>
      </c>
    </row>
    <row r="6950" spans="1:4" x14ac:dyDescent="0.25">
      <c r="A6950" t="s">
        <v>19389</v>
      </c>
      <c r="B6950">
        <v>-7.1250999999999995E-2</v>
      </c>
      <c r="C6950">
        <v>0.40932299999999999</v>
      </c>
      <c r="D6950">
        <v>-0.82521599999999995</v>
      </c>
    </row>
    <row r="6951" spans="1:4" x14ac:dyDescent="0.25">
      <c r="A6951" t="s">
        <v>11095</v>
      </c>
      <c r="B6951">
        <v>-8.6472999999999994E-2</v>
      </c>
      <c r="C6951">
        <v>0.40939199999999998</v>
      </c>
      <c r="D6951">
        <v>-0.82509399999999999</v>
      </c>
    </row>
    <row r="6952" spans="1:4" x14ac:dyDescent="0.25">
      <c r="A6952" t="s">
        <v>6210</v>
      </c>
      <c r="B6952">
        <v>-5.8213000000000001E-2</v>
      </c>
      <c r="C6952">
        <v>0.40942099999999998</v>
      </c>
      <c r="D6952">
        <v>-0.82504299999999997</v>
      </c>
    </row>
    <row r="6953" spans="1:4" x14ac:dyDescent="0.25">
      <c r="A6953" t="s">
        <v>15008</v>
      </c>
      <c r="B6953">
        <v>-6.6007999999999997E-2</v>
      </c>
      <c r="C6953">
        <v>0.40949200000000002</v>
      </c>
      <c r="D6953">
        <v>-0.82491800000000004</v>
      </c>
    </row>
    <row r="6954" spans="1:4" x14ac:dyDescent="0.25">
      <c r="A6954" t="s">
        <v>19891</v>
      </c>
      <c r="B6954">
        <v>3.8203000000000001E-2</v>
      </c>
      <c r="C6954">
        <v>0.40953499999999998</v>
      </c>
      <c r="D6954">
        <v>0.82484199999999996</v>
      </c>
    </row>
    <row r="6955" spans="1:4" x14ac:dyDescent="0.25">
      <c r="A6955" t="s">
        <v>14147</v>
      </c>
      <c r="B6955">
        <v>-7.3034000000000002E-2</v>
      </c>
      <c r="C6955">
        <v>0.409661</v>
      </c>
      <c r="D6955">
        <v>-0.82462000000000002</v>
      </c>
    </row>
    <row r="6956" spans="1:4" x14ac:dyDescent="0.25">
      <c r="A6956" t="s">
        <v>729</v>
      </c>
      <c r="B6956">
        <v>-4.6518999999999998E-2</v>
      </c>
      <c r="C6956">
        <v>0.409665</v>
      </c>
      <c r="D6956">
        <v>-0.82461300000000004</v>
      </c>
    </row>
    <row r="6957" spans="1:4" x14ac:dyDescent="0.25">
      <c r="A6957" t="s">
        <v>10153</v>
      </c>
      <c r="B6957">
        <v>-4.6619000000000001E-2</v>
      </c>
      <c r="C6957">
        <v>0.40973399999999999</v>
      </c>
      <c r="D6957">
        <v>-0.82449099999999997</v>
      </c>
    </row>
    <row r="6958" spans="1:4" x14ac:dyDescent="0.25">
      <c r="A6958" t="s">
        <v>5544</v>
      </c>
      <c r="B6958">
        <v>4.0187E-2</v>
      </c>
      <c r="C6958">
        <v>0.40973900000000002</v>
      </c>
      <c r="D6958">
        <v>0.82448299999999997</v>
      </c>
    </row>
    <row r="6959" spans="1:4" x14ac:dyDescent="0.25">
      <c r="A6959" t="s">
        <v>5201</v>
      </c>
      <c r="B6959">
        <v>4.4590999999999999E-2</v>
      </c>
      <c r="C6959">
        <v>0.40987899999999999</v>
      </c>
      <c r="D6959">
        <v>0.824237</v>
      </c>
    </row>
    <row r="6960" spans="1:4" x14ac:dyDescent="0.25">
      <c r="A6960" t="s">
        <v>6916</v>
      </c>
      <c r="B6960">
        <v>-5.2590999999999999E-2</v>
      </c>
      <c r="C6960">
        <v>0.40991699999999998</v>
      </c>
      <c r="D6960">
        <v>-0.82416999999999996</v>
      </c>
    </row>
    <row r="6961" spans="1:4" x14ac:dyDescent="0.25">
      <c r="A6961" t="s">
        <v>1967</v>
      </c>
      <c r="B6961">
        <v>2.2356000000000001E-2</v>
      </c>
      <c r="C6961">
        <v>0.40996300000000002</v>
      </c>
      <c r="D6961">
        <v>0.82408800000000004</v>
      </c>
    </row>
    <row r="6962" spans="1:4" x14ac:dyDescent="0.25">
      <c r="A6962" t="s">
        <v>4491</v>
      </c>
      <c r="B6962">
        <v>-7.8691999999999998E-2</v>
      </c>
      <c r="C6962">
        <v>0.41008</v>
      </c>
      <c r="D6962">
        <v>-0.82388300000000003</v>
      </c>
    </row>
    <row r="6963" spans="1:4" x14ac:dyDescent="0.25">
      <c r="A6963" t="s">
        <v>17797</v>
      </c>
      <c r="B6963">
        <v>-3.7090999999999999E-2</v>
      </c>
      <c r="C6963">
        <v>0.41008600000000001</v>
      </c>
      <c r="D6963">
        <v>-0.82387100000000002</v>
      </c>
    </row>
    <row r="6964" spans="1:4" x14ac:dyDescent="0.25">
      <c r="A6964" t="s">
        <v>2928</v>
      </c>
      <c r="B6964">
        <v>5.4649999999999997E-2</v>
      </c>
      <c r="C6964">
        <v>0.41009499999999999</v>
      </c>
      <c r="D6964">
        <v>0.82385600000000003</v>
      </c>
    </row>
    <row r="6965" spans="1:4" x14ac:dyDescent="0.25">
      <c r="A6965" t="s">
        <v>704</v>
      </c>
      <c r="B6965">
        <v>5.1152000000000003E-2</v>
      </c>
      <c r="C6965">
        <v>0.41017700000000001</v>
      </c>
      <c r="D6965">
        <v>0.823712</v>
      </c>
    </row>
    <row r="6966" spans="1:4" x14ac:dyDescent="0.25">
      <c r="A6966" t="s">
        <v>429</v>
      </c>
      <c r="B6966">
        <v>-6.4528000000000002E-2</v>
      </c>
      <c r="C6966">
        <v>0.41023399999999999</v>
      </c>
      <c r="D6966">
        <v>-0.82361200000000001</v>
      </c>
    </row>
    <row r="6967" spans="1:4" x14ac:dyDescent="0.25">
      <c r="A6967" t="s">
        <v>811</v>
      </c>
      <c r="B6967">
        <v>2.6075999999999998E-2</v>
      </c>
      <c r="C6967">
        <v>0.41023799999999999</v>
      </c>
      <c r="D6967">
        <v>0.823604</v>
      </c>
    </row>
    <row r="6968" spans="1:4" x14ac:dyDescent="0.25">
      <c r="A6968" t="s">
        <v>2471</v>
      </c>
      <c r="B6968">
        <v>6.7099000000000006E-2</v>
      </c>
      <c r="C6968">
        <v>0.41028599999999998</v>
      </c>
      <c r="D6968">
        <v>0.82352000000000003</v>
      </c>
    </row>
    <row r="6969" spans="1:4" x14ac:dyDescent="0.25">
      <c r="A6969" t="s">
        <v>9373</v>
      </c>
      <c r="B6969">
        <v>5.2270999999999998E-2</v>
      </c>
      <c r="C6969">
        <v>0.41036499999999998</v>
      </c>
      <c r="D6969">
        <v>0.82338100000000003</v>
      </c>
    </row>
    <row r="6970" spans="1:4" x14ac:dyDescent="0.25">
      <c r="A6970" t="s">
        <v>5077</v>
      </c>
      <c r="B6970">
        <v>-6.6071000000000005E-2</v>
      </c>
      <c r="C6970">
        <v>0.41037699999999999</v>
      </c>
      <c r="D6970">
        <v>-0.82335899999999995</v>
      </c>
    </row>
    <row r="6971" spans="1:4" x14ac:dyDescent="0.25">
      <c r="A6971" t="s">
        <v>320</v>
      </c>
      <c r="B6971">
        <v>5.6613999999999998E-2</v>
      </c>
      <c r="C6971">
        <v>0.41041</v>
      </c>
      <c r="D6971">
        <v>0.82330099999999995</v>
      </c>
    </row>
    <row r="6972" spans="1:4" x14ac:dyDescent="0.25">
      <c r="A6972" t="s">
        <v>7046</v>
      </c>
      <c r="B6972">
        <v>4.8665E-2</v>
      </c>
      <c r="C6972">
        <v>0.41045900000000002</v>
      </c>
      <c r="D6972">
        <v>0.82321500000000003</v>
      </c>
    </row>
    <row r="6973" spans="1:4" x14ac:dyDescent="0.25">
      <c r="A6973" t="s">
        <v>6468</v>
      </c>
      <c r="B6973">
        <v>-3.6602000000000003E-2</v>
      </c>
      <c r="C6973">
        <v>0.410493</v>
      </c>
      <c r="D6973">
        <v>-0.82315499999999997</v>
      </c>
    </row>
    <row r="6974" spans="1:4" x14ac:dyDescent="0.25">
      <c r="A6974" t="s">
        <v>14635</v>
      </c>
      <c r="B6974">
        <v>5.0944999999999997E-2</v>
      </c>
      <c r="C6974">
        <v>0.410692</v>
      </c>
      <c r="D6974">
        <v>0.82280600000000004</v>
      </c>
    </row>
    <row r="6975" spans="1:4" x14ac:dyDescent="0.25">
      <c r="A6975" t="s">
        <v>10570</v>
      </c>
      <c r="B6975">
        <v>3.5422000000000002E-2</v>
      </c>
      <c r="C6975">
        <v>0.41081000000000001</v>
      </c>
      <c r="D6975">
        <v>0.82259800000000005</v>
      </c>
    </row>
    <row r="6976" spans="1:4" x14ac:dyDescent="0.25">
      <c r="A6976" t="s">
        <v>5273</v>
      </c>
      <c r="B6976">
        <v>-4.9224999999999998E-2</v>
      </c>
      <c r="C6976">
        <v>0.41091</v>
      </c>
      <c r="D6976">
        <v>-0.82242199999999999</v>
      </c>
    </row>
    <row r="6977" spans="1:4" x14ac:dyDescent="0.25">
      <c r="A6977" t="s">
        <v>6652</v>
      </c>
      <c r="B6977">
        <v>7.2201000000000001E-2</v>
      </c>
      <c r="C6977">
        <v>0.41094000000000003</v>
      </c>
      <c r="D6977">
        <v>0.82237000000000005</v>
      </c>
    </row>
    <row r="6978" spans="1:4" x14ac:dyDescent="0.25">
      <c r="A6978" t="s">
        <v>11218</v>
      </c>
      <c r="B6978">
        <v>-8.3507999999999999E-2</v>
      </c>
      <c r="C6978">
        <v>0.41100300000000001</v>
      </c>
      <c r="D6978">
        <v>-0.82225899999999996</v>
      </c>
    </row>
    <row r="6979" spans="1:4" x14ac:dyDescent="0.25">
      <c r="A6979" t="s">
        <v>14719</v>
      </c>
      <c r="B6979">
        <v>0.10741299999999999</v>
      </c>
      <c r="C6979">
        <v>0.41108699999999998</v>
      </c>
      <c r="D6979">
        <v>0.82211100000000004</v>
      </c>
    </row>
    <row r="6980" spans="1:4" x14ac:dyDescent="0.25">
      <c r="A6980" t="s">
        <v>6231</v>
      </c>
      <c r="B6980">
        <v>5.2127E-2</v>
      </c>
      <c r="C6980">
        <v>0.41108800000000001</v>
      </c>
      <c r="D6980">
        <v>0.82210899999999998</v>
      </c>
    </row>
    <row r="6981" spans="1:4" x14ac:dyDescent="0.25">
      <c r="A6981" t="s">
        <v>2755</v>
      </c>
      <c r="B6981">
        <v>-8.4131999999999998E-2</v>
      </c>
      <c r="C6981">
        <v>0.41111900000000001</v>
      </c>
      <c r="D6981">
        <v>-0.82205399999999995</v>
      </c>
    </row>
    <row r="6982" spans="1:4" x14ac:dyDescent="0.25">
      <c r="A6982" t="s">
        <v>18103</v>
      </c>
      <c r="B6982">
        <v>-4.2618999999999997E-2</v>
      </c>
      <c r="C6982">
        <v>0.41123799999999999</v>
      </c>
      <c r="D6982">
        <v>-0.82184500000000005</v>
      </c>
    </row>
    <row r="6983" spans="1:4" x14ac:dyDescent="0.25">
      <c r="A6983" t="s">
        <v>16049</v>
      </c>
      <c r="B6983">
        <v>-5.4908999999999999E-2</v>
      </c>
      <c r="C6983">
        <v>0.41124899999999998</v>
      </c>
      <c r="D6983">
        <v>-0.82182699999999997</v>
      </c>
    </row>
    <row r="6984" spans="1:4" x14ac:dyDescent="0.25">
      <c r="A6984" t="s">
        <v>492</v>
      </c>
      <c r="B6984">
        <v>5.7976E-2</v>
      </c>
      <c r="C6984">
        <v>0.41141499999999998</v>
      </c>
      <c r="D6984">
        <v>0.82153500000000002</v>
      </c>
    </row>
    <row r="6985" spans="1:4" x14ac:dyDescent="0.25">
      <c r="A6985" t="s">
        <v>7703</v>
      </c>
      <c r="B6985">
        <v>6.3797999999999994E-2</v>
      </c>
      <c r="C6985">
        <v>0.41158099999999997</v>
      </c>
      <c r="D6985">
        <v>0.82124399999999997</v>
      </c>
    </row>
    <row r="6986" spans="1:4" x14ac:dyDescent="0.25">
      <c r="A6986" t="s">
        <v>5271</v>
      </c>
      <c r="B6986">
        <v>-8.5073999999999997E-2</v>
      </c>
      <c r="C6986">
        <v>0.41164899999999999</v>
      </c>
      <c r="D6986">
        <v>-0.82112300000000005</v>
      </c>
    </row>
    <row r="6987" spans="1:4" x14ac:dyDescent="0.25">
      <c r="A6987" t="s">
        <v>8148</v>
      </c>
      <c r="B6987">
        <v>6.3685000000000005E-2</v>
      </c>
      <c r="C6987">
        <v>0.41166700000000001</v>
      </c>
      <c r="D6987">
        <v>0.82109299999999996</v>
      </c>
    </row>
    <row r="6988" spans="1:4" x14ac:dyDescent="0.25">
      <c r="A6988" t="s">
        <v>6867</v>
      </c>
      <c r="B6988">
        <v>4.8705999999999999E-2</v>
      </c>
      <c r="C6988">
        <v>0.41173999999999999</v>
      </c>
      <c r="D6988">
        <v>0.82096400000000003</v>
      </c>
    </row>
    <row r="6989" spans="1:4" x14ac:dyDescent="0.25">
      <c r="A6989" t="s">
        <v>13262</v>
      </c>
      <c r="B6989">
        <v>5.5327000000000001E-2</v>
      </c>
      <c r="C6989">
        <v>0.41174899999999998</v>
      </c>
      <c r="D6989">
        <v>0.82094800000000001</v>
      </c>
    </row>
    <row r="6990" spans="1:4" x14ac:dyDescent="0.25">
      <c r="A6990" t="s">
        <v>15600</v>
      </c>
      <c r="B6990">
        <v>-8.4470000000000003E-2</v>
      </c>
      <c r="C6990">
        <v>0.41182200000000002</v>
      </c>
      <c r="D6990">
        <v>-0.82081899999999997</v>
      </c>
    </row>
    <row r="6991" spans="1:4" x14ac:dyDescent="0.25">
      <c r="A6991" t="s">
        <v>2926</v>
      </c>
      <c r="B6991">
        <v>-9.9558999999999995E-2</v>
      </c>
      <c r="C6991">
        <v>0.41185300000000002</v>
      </c>
      <c r="D6991">
        <v>-0.820766</v>
      </c>
    </row>
    <row r="6992" spans="1:4" x14ac:dyDescent="0.25">
      <c r="A6992" t="s">
        <v>1787</v>
      </c>
      <c r="B6992">
        <v>-9.7146999999999997E-2</v>
      </c>
      <c r="C6992">
        <v>0.41186400000000001</v>
      </c>
      <c r="D6992">
        <v>-0.82074599999999998</v>
      </c>
    </row>
    <row r="6993" spans="1:4" x14ac:dyDescent="0.25">
      <c r="A6993" t="s">
        <v>11076</v>
      </c>
      <c r="B6993">
        <v>-4.8368000000000001E-2</v>
      </c>
      <c r="C6993">
        <v>0.41187499999999999</v>
      </c>
      <c r="D6993">
        <v>-0.82072699999999998</v>
      </c>
    </row>
    <row r="6994" spans="1:4" x14ac:dyDescent="0.25">
      <c r="A6994" t="s">
        <v>16697</v>
      </c>
      <c r="B6994">
        <v>7.8831999999999999E-2</v>
      </c>
      <c r="C6994">
        <v>0.41200199999999998</v>
      </c>
      <c r="D6994">
        <v>0.82050400000000001</v>
      </c>
    </row>
    <row r="6995" spans="1:4" x14ac:dyDescent="0.25">
      <c r="A6995" t="s">
        <v>12479</v>
      </c>
      <c r="B6995">
        <v>-5.7123E-2</v>
      </c>
      <c r="C6995">
        <v>0.412022</v>
      </c>
      <c r="D6995">
        <v>-0.820469</v>
      </c>
    </row>
    <row r="6996" spans="1:4" x14ac:dyDescent="0.25">
      <c r="A6996" t="s">
        <v>6739</v>
      </c>
      <c r="B6996">
        <v>-0.117812</v>
      </c>
      <c r="C6996">
        <v>0.41205799999999998</v>
      </c>
      <c r="D6996">
        <v>-0.82040599999999997</v>
      </c>
    </row>
    <row r="6997" spans="1:4" x14ac:dyDescent="0.25">
      <c r="A6997" t="s">
        <v>7017</v>
      </c>
      <c r="B6997">
        <v>4.7224000000000002E-2</v>
      </c>
      <c r="C6997">
        <v>0.41205999999999998</v>
      </c>
      <c r="D6997">
        <v>0.82040199999999996</v>
      </c>
    </row>
    <row r="6998" spans="1:4" x14ac:dyDescent="0.25">
      <c r="A6998" t="s">
        <v>13336</v>
      </c>
      <c r="B6998">
        <v>5.7907E-2</v>
      </c>
      <c r="C6998">
        <v>0.412076</v>
      </c>
      <c r="D6998">
        <v>0.82037499999999997</v>
      </c>
    </row>
    <row r="6999" spans="1:4" x14ac:dyDescent="0.25">
      <c r="A6999" t="s">
        <v>6198</v>
      </c>
      <c r="B6999">
        <v>6.9775000000000004E-2</v>
      </c>
      <c r="C6999">
        <v>0.41209099999999999</v>
      </c>
      <c r="D6999">
        <v>0.82034799999999997</v>
      </c>
    </row>
    <row r="7000" spans="1:4" x14ac:dyDescent="0.25">
      <c r="A7000" t="s">
        <v>861</v>
      </c>
      <c r="B7000">
        <v>5.3903E-2</v>
      </c>
      <c r="C7000">
        <v>0.41209200000000001</v>
      </c>
      <c r="D7000">
        <v>0.82034600000000002</v>
      </c>
    </row>
    <row r="7001" spans="1:4" x14ac:dyDescent="0.25">
      <c r="A7001" t="s">
        <v>2101</v>
      </c>
      <c r="B7001">
        <v>-7.4565999999999993E-2</v>
      </c>
      <c r="C7001">
        <v>0.41215000000000002</v>
      </c>
      <c r="D7001">
        <v>-0.820245</v>
      </c>
    </row>
    <row r="7002" spans="1:4" x14ac:dyDescent="0.25">
      <c r="A7002" t="s">
        <v>3354</v>
      </c>
      <c r="B7002">
        <v>4.7704999999999997E-2</v>
      </c>
      <c r="C7002">
        <v>0.41220899999999999</v>
      </c>
      <c r="D7002">
        <v>0.82014100000000001</v>
      </c>
    </row>
    <row r="7003" spans="1:4" x14ac:dyDescent="0.25">
      <c r="A7003" t="s">
        <v>6582</v>
      </c>
      <c r="B7003">
        <v>3.8958E-2</v>
      </c>
      <c r="C7003">
        <v>0.41222199999999998</v>
      </c>
      <c r="D7003">
        <v>0.82011699999999998</v>
      </c>
    </row>
    <row r="7004" spans="1:4" x14ac:dyDescent="0.25">
      <c r="A7004" t="s">
        <v>11300</v>
      </c>
      <c r="B7004">
        <v>-7.8895999999999994E-2</v>
      </c>
      <c r="C7004">
        <v>0.41222799999999998</v>
      </c>
      <c r="D7004">
        <v>-0.82010799999999995</v>
      </c>
    </row>
    <row r="7005" spans="1:4" x14ac:dyDescent="0.25">
      <c r="A7005" t="s">
        <v>16530</v>
      </c>
      <c r="B7005">
        <v>-8.4552000000000002E-2</v>
      </c>
      <c r="C7005">
        <v>0.41223900000000002</v>
      </c>
      <c r="D7005">
        <v>-0.82008800000000004</v>
      </c>
    </row>
    <row r="7006" spans="1:4" x14ac:dyDescent="0.25">
      <c r="A7006" t="s">
        <v>8359</v>
      </c>
      <c r="B7006">
        <v>5.1167999999999998E-2</v>
      </c>
      <c r="C7006">
        <v>0.41230600000000001</v>
      </c>
      <c r="D7006">
        <v>0.81996999999999998</v>
      </c>
    </row>
    <row r="7007" spans="1:4" x14ac:dyDescent="0.25">
      <c r="A7007" t="s">
        <v>4187</v>
      </c>
      <c r="B7007">
        <v>6.6408999999999996E-2</v>
      </c>
      <c r="C7007">
        <v>0.412441</v>
      </c>
      <c r="D7007">
        <v>0.81973399999999996</v>
      </c>
    </row>
    <row r="7008" spans="1:4" x14ac:dyDescent="0.25">
      <c r="A7008" t="s">
        <v>2336</v>
      </c>
      <c r="B7008">
        <v>8.3406999999999995E-2</v>
      </c>
      <c r="C7008">
        <v>0.412443</v>
      </c>
      <c r="D7008">
        <v>0.81973099999999999</v>
      </c>
    </row>
    <row r="7009" spans="1:4" x14ac:dyDescent="0.25">
      <c r="A7009" t="s">
        <v>12520</v>
      </c>
      <c r="B7009">
        <v>-7.0569000000000007E-2</v>
      </c>
      <c r="C7009">
        <v>0.41251900000000002</v>
      </c>
      <c r="D7009">
        <v>-0.81959700000000002</v>
      </c>
    </row>
    <row r="7010" spans="1:4" x14ac:dyDescent="0.25">
      <c r="A7010" t="s">
        <v>10952</v>
      </c>
      <c r="B7010">
        <v>-4.0584000000000002E-2</v>
      </c>
      <c r="C7010">
        <v>0.41263899999999998</v>
      </c>
      <c r="D7010">
        <v>-0.81938599999999995</v>
      </c>
    </row>
    <row r="7011" spans="1:4" x14ac:dyDescent="0.25">
      <c r="A7011" t="s">
        <v>15932</v>
      </c>
      <c r="B7011">
        <v>-6.4471000000000001E-2</v>
      </c>
      <c r="C7011">
        <v>0.41268100000000002</v>
      </c>
      <c r="D7011">
        <v>-0.81931200000000004</v>
      </c>
    </row>
    <row r="7012" spans="1:4" x14ac:dyDescent="0.25">
      <c r="A7012" t="s">
        <v>1432</v>
      </c>
      <c r="B7012">
        <v>-5.1542999999999999E-2</v>
      </c>
      <c r="C7012">
        <v>0.41271600000000003</v>
      </c>
      <c r="D7012">
        <v>-0.81925099999999995</v>
      </c>
    </row>
    <row r="7013" spans="1:4" x14ac:dyDescent="0.25">
      <c r="A7013" t="s">
        <v>18404</v>
      </c>
      <c r="B7013">
        <v>5.391E-2</v>
      </c>
      <c r="C7013">
        <v>0.41276499999999999</v>
      </c>
      <c r="D7013">
        <v>0.81916599999999995</v>
      </c>
    </row>
    <row r="7014" spans="1:4" x14ac:dyDescent="0.25">
      <c r="A7014" t="s">
        <v>13369</v>
      </c>
      <c r="B7014">
        <v>5.6358999999999999E-2</v>
      </c>
      <c r="C7014">
        <v>0.41282999999999997</v>
      </c>
      <c r="D7014">
        <v>0.819052</v>
      </c>
    </row>
    <row r="7015" spans="1:4" x14ac:dyDescent="0.25">
      <c r="A7015" t="s">
        <v>4657</v>
      </c>
      <c r="B7015">
        <v>3.4098999999999997E-2</v>
      </c>
      <c r="C7015">
        <v>0.41290100000000002</v>
      </c>
      <c r="D7015">
        <v>0.81892799999999999</v>
      </c>
    </row>
    <row r="7016" spans="1:4" x14ac:dyDescent="0.25">
      <c r="A7016" t="s">
        <v>19072</v>
      </c>
      <c r="B7016">
        <v>-6.4581E-2</v>
      </c>
      <c r="C7016">
        <v>0.41297699999999998</v>
      </c>
      <c r="D7016">
        <v>-0.81879400000000002</v>
      </c>
    </row>
    <row r="7017" spans="1:4" x14ac:dyDescent="0.25">
      <c r="A7017" t="s">
        <v>18838</v>
      </c>
      <c r="B7017">
        <v>-6.3993999999999995E-2</v>
      </c>
      <c r="C7017">
        <v>0.41306500000000002</v>
      </c>
      <c r="D7017">
        <v>-0.81864000000000003</v>
      </c>
    </row>
    <row r="7018" spans="1:4" x14ac:dyDescent="0.25">
      <c r="A7018" t="s">
        <v>15836</v>
      </c>
      <c r="B7018">
        <v>-4.3142E-2</v>
      </c>
      <c r="C7018">
        <v>0.41307199999999999</v>
      </c>
      <c r="D7018">
        <v>-0.81862800000000002</v>
      </c>
    </row>
    <row r="7019" spans="1:4" x14ac:dyDescent="0.25">
      <c r="A7019" t="s">
        <v>16098</v>
      </c>
      <c r="B7019">
        <v>-0.18734999999999999</v>
      </c>
      <c r="C7019">
        <v>0.41318700000000003</v>
      </c>
      <c r="D7019">
        <v>-0.81842499999999996</v>
      </c>
    </row>
    <row r="7020" spans="1:4" x14ac:dyDescent="0.25">
      <c r="A7020" t="s">
        <v>16380</v>
      </c>
      <c r="B7020">
        <v>7.7044000000000001E-2</v>
      </c>
      <c r="C7020">
        <v>0.41320000000000001</v>
      </c>
      <c r="D7020">
        <v>0.81840299999999999</v>
      </c>
    </row>
    <row r="7021" spans="1:4" x14ac:dyDescent="0.25">
      <c r="A7021" t="s">
        <v>2987</v>
      </c>
      <c r="B7021">
        <v>4.5102999999999997E-2</v>
      </c>
      <c r="C7021">
        <v>0.413213</v>
      </c>
      <c r="D7021">
        <v>0.81838</v>
      </c>
    </row>
    <row r="7022" spans="1:4" x14ac:dyDescent="0.25">
      <c r="A7022" t="s">
        <v>8357</v>
      </c>
      <c r="B7022">
        <v>-6.9169999999999995E-2</v>
      </c>
      <c r="C7022">
        <v>0.41325400000000001</v>
      </c>
      <c r="D7022">
        <v>-0.81830899999999995</v>
      </c>
    </row>
    <row r="7023" spans="1:4" x14ac:dyDescent="0.25">
      <c r="A7023" t="s">
        <v>8703</v>
      </c>
      <c r="B7023">
        <v>1.4319E-2</v>
      </c>
      <c r="C7023">
        <v>0.413408</v>
      </c>
      <c r="D7023">
        <v>0.81803800000000004</v>
      </c>
    </row>
    <row r="7024" spans="1:4" x14ac:dyDescent="0.25">
      <c r="A7024" t="s">
        <v>15166</v>
      </c>
      <c r="B7024">
        <v>-7.0357000000000003E-2</v>
      </c>
      <c r="C7024">
        <v>0.41342000000000001</v>
      </c>
      <c r="D7024">
        <v>-0.81801800000000002</v>
      </c>
    </row>
    <row r="7025" spans="1:4" x14ac:dyDescent="0.25">
      <c r="A7025" t="s">
        <v>4536</v>
      </c>
      <c r="B7025">
        <v>5.7511E-2</v>
      </c>
      <c r="C7025">
        <v>0.41342600000000002</v>
      </c>
      <c r="D7025">
        <v>0.81800700000000004</v>
      </c>
    </row>
    <row r="7026" spans="1:4" x14ac:dyDescent="0.25">
      <c r="A7026" t="s">
        <v>7649</v>
      </c>
      <c r="B7026">
        <v>-8.2758999999999999E-2</v>
      </c>
      <c r="C7026">
        <v>0.413437</v>
      </c>
      <c r="D7026">
        <v>-0.81798899999999997</v>
      </c>
    </row>
    <row r="7027" spans="1:4" x14ac:dyDescent="0.25">
      <c r="A7027" t="s">
        <v>14732</v>
      </c>
      <c r="B7027">
        <v>-5.7112000000000003E-2</v>
      </c>
      <c r="C7027">
        <v>0.41351100000000002</v>
      </c>
      <c r="D7027">
        <v>-0.81785799999999997</v>
      </c>
    </row>
    <row r="7028" spans="1:4" x14ac:dyDescent="0.25">
      <c r="A7028" t="s">
        <v>15239</v>
      </c>
      <c r="B7028">
        <v>-8.1712000000000007E-2</v>
      </c>
      <c r="C7028">
        <v>0.41354000000000002</v>
      </c>
      <c r="D7028">
        <v>-0.81780799999999998</v>
      </c>
    </row>
    <row r="7029" spans="1:4" x14ac:dyDescent="0.25">
      <c r="A7029" t="s">
        <v>14785</v>
      </c>
      <c r="B7029">
        <v>8.6052000000000003E-2</v>
      </c>
      <c r="C7029">
        <v>0.41354800000000003</v>
      </c>
      <c r="D7029">
        <v>0.81779400000000002</v>
      </c>
    </row>
    <row r="7030" spans="1:4" x14ac:dyDescent="0.25">
      <c r="A7030" t="s">
        <v>11718</v>
      </c>
      <c r="B7030">
        <v>6.9286E-2</v>
      </c>
      <c r="C7030">
        <v>0.41364699999999999</v>
      </c>
      <c r="D7030">
        <v>0.81761899999999998</v>
      </c>
    </row>
    <row r="7031" spans="1:4" x14ac:dyDescent="0.25">
      <c r="A7031" t="s">
        <v>11817</v>
      </c>
      <c r="B7031">
        <v>8.8736999999999996E-2</v>
      </c>
      <c r="C7031">
        <v>0.41365099999999999</v>
      </c>
      <c r="D7031">
        <v>0.81761399999999995</v>
      </c>
    </row>
    <row r="7032" spans="1:4" x14ac:dyDescent="0.25">
      <c r="A7032" t="s">
        <v>18956</v>
      </c>
      <c r="B7032">
        <v>8.4795999999999996E-2</v>
      </c>
      <c r="C7032">
        <v>0.413657</v>
      </c>
      <c r="D7032">
        <v>0.81760299999999997</v>
      </c>
    </row>
    <row r="7033" spans="1:4" x14ac:dyDescent="0.25">
      <c r="A7033" t="s">
        <v>3537</v>
      </c>
      <c r="B7033">
        <v>7.9436999999999994E-2</v>
      </c>
      <c r="C7033">
        <v>0.41367999999999999</v>
      </c>
      <c r="D7033">
        <v>0.81756300000000004</v>
      </c>
    </row>
    <row r="7034" spans="1:4" x14ac:dyDescent="0.25">
      <c r="A7034" t="s">
        <v>13289</v>
      </c>
      <c r="B7034">
        <v>7.4411000000000005E-2</v>
      </c>
      <c r="C7034">
        <v>0.41370600000000002</v>
      </c>
      <c r="D7034">
        <v>0.81751600000000002</v>
      </c>
    </row>
    <row r="7035" spans="1:4" x14ac:dyDescent="0.25">
      <c r="A7035" t="s">
        <v>18552</v>
      </c>
      <c r="B7035">
        <v>0.118218</v>
      </c>
      <c r="C7035">
        <v>0.41374100000000003</v>
      </c>
      <c r="D7035">
        <v>0.81745500000000004</v>
      </c>
    </row>
    <row r="7036" spans="1:4" x14ac:dyDescent="0.25">
      <c r="A7036" t="s">
        <v>8484</v>
      </c>
      <c r="B7036">
        <v>4.2101E-2</v>
      </c>
      <c r="C7036">
        <v>0.41374300000000003</v>
      </c>
      <c r="D7036">
        <v>0.81745199999999996</v>
      </c>
    </row>
    <row r="7037" spans="1:4" x14ac:dyDescent="0.25">
      <c r="A7037" t="s">
        <v>13612</v>
      </c>
      <c r="B7037">
        <v>6.3792000000000001E-2</v>
      </c>
      <c r="C7037">
        <v>0.4138</v>
      </c>
      <c r="D7037">
        <v>0.81735199999999997</v>
      </c>
    </row>
    <row r="7038" spans="1:4" x14ac:dyDescent="0.25">
      <c r="A7038" t="s">
        <v>11923</v>
      </c>
      <c r="B7038">
        <v>-7.5025999999999995E-2</v>
      </c>
      <c r="C7038">
        <v>0.413883</v>
      </c>
      <c r="D7038">
        <v>-0.81720700000000002</v>
      </c>
    </row>
    <row r="7039" spans="1:4" x14ac:dyDescent="0.25">
      <c r="A7039" t="s">
        <v>16536</v>
      </c>
      <c r="B7039">
        <v>-5.5192999999999999E-2</v>
      </c>
      <c r="C7039">
        <v>0.41395500000000002</v>
      </c>
      <c r="D7039">
        <v>-0.81708000000000003</v>
      </c>
    </row>
    <row r="7040" spans="1:4" x14ac:dyDescent="0.25">
      <c r="A7040" t="s">
        <v>7803</v>
      </c>
      <c r="B7040">
        <v>8.4097000000000005E-2</v>
      </c>
      <c r="C7040">
        <v>0.41405999999999998</v>
      </c>
      <c r="D7040">
        <v>0.81689699999999998</v>
      </c>
    </row>
    <row r="7041" spans="1:4" x14ac:dyDescent="0.25">
      <c r="A7041" t="s">
        <v>6183</v>
      </c>
      <c r="B7041">
        <v>1.9650999999999998E-2</v>
      </c>
      <c r="C7041">
        <v>0.41410400000000003</v>
      </c>
      <c r="D7041">
        <v>0.81681999999999999</v>
      </c>
    </row>
    <row r="7042" spans="1:4" x14ac:dyDescent="0.25">
      <c r="A7042" t="s">
        <v>20065</v>
      </c>
      <c r="B7042">
        <v>-4.6651999999999999E-2</v>
      </c>
      <c r="C7042">
        <v>0.41420600000000002</v>
      </c>
      <c r="D7042">
        <v>-0.81664199999999998</v>
      </c>
    </row>
    <row r="7043" spans="1:4" x14ac:dyDescent="0.25">
      <c r="A7043" t="s">
        <v>5836</v>
      </c>
      <c r="B7043">
        <v>4.1939999999999998E-2</v>
      </c>
      <c r="C7043">
        <v>0.414211</v>
      </c>
      <c r="D7043">
        <v>0.81663200000000002</v>
      </c>
    </row>
    <row r="7044" spans="1:4" x14ac:dyDescent="0.25">
      <c r="A7044" t="s">
        <v>5702</v>
      </c>
      <c r="B7044">
        <v>7.2526999999999994E-2</v>
      </c>
      <c r="C7044">
        <v>0.41428700000000002</v>
      </c>
      <c r="D7044">
        <v>0.81649899999999997</v>
      </c>
    </row>
    <row r="7045" spans="1:4" x14ac:dyDescent="0.25">
      <c r="A7045" t="s">
        <v>6033</v>
      </c>
      <c r="B7045">
        <v>4.0335999999999997E-2</v>
      </c>
      <c r="C7045">
        <v>0.41438199999999997</v>
      </c>
      <c r="D7045">
        <v>0.81633299999999998</v>
      </c>
    </row>
    <row r="7046" spans="1:4" x14ac:dyDescent="0.25">
      <c r="A7046" t="s">
        <v>11615</v>
      </c>
      <c r="B7046">
        <v>8.1562999999999997E-2</v>
      </c>
      <c r="C7046">
        <v>0.41442000000000001</v>
      </c>
      <c r="D7046">
        <v>0.81626699999999996</v>
      </c>
    </row>
    <row r="7047" spans="1:4" x14ac:dyDescent="0.25">
      <c r="A7047" t="s">
        <v>12089</v>
      </c>
      <c r="B7047">
        <v>-7.1539000000000005E-2</v>
      </c>
      <c r="C7047">
        <v>0.41444300000000001</v>
      </c>
      <c r="D7047">
        <v>-0.81622799999999995</v>
      </c>
    </row>
    <row r="7048" spans="1:4" x14ac:dyDescent="0.25">
      <c r="A7048" t="s">
        <v>8127</v>
      </c>
      <c r="B7048">
        <v>-4.7469999999999998E-2</v>
      </c>
      <c r="C7048">
        <v>0.41451300000000002</v>
      </c>
      <c r="D7048">
        <v>-0.81610499999999997</v>
      </c>
    </row>
    <row r="7049" spans="1:4" x14ac:dyDescent="0.25">
      <c r="A7049" t="s">
        <v>11266</v>
      </c>
      <c r="B7049">
        <v>-4.0132000000000001E-2</v>
      </c>
      <c r="C7049">
        <v>0.41453800000000002</v>
      </c>
      <c r="D7049">
        <v>-0.81606100000000004</v>
      </c>
    </row>
    <row r="7050" spans="1:4" x14ac:dyDescent="0.25">
      <c r="A7050" t="s">
        <v>489</v>
      </c>
      <c r="B7050">
        <v>4.6151999999999999E-2</v>
      </c>
      <c r="C7050">
        <v>0.41456599999999999</v>
      </c>
      <c r="D7050">
        <v>0.81601100000000004</v>
      </c>
    </row>
    <row r="7051" spans="1:4" x14ac:dyDescent="0.25">
      <c r="A7051" t="s">
        <v>3846</v>
      </c>
      <c r="B7051">
        <v>-7.8028E-2</v>
      </c>
      <c r="C7051">
        <v>0.41456700000000002</v>
      </c>
      <c r="D7051">
        <v>-0.81601100000000004</v>
      </c>
    </row>
    <row r="7052" spans="1:4" x14ac:dyDescent="0.25">
      <c r="A7052" t="s">
        <v>9751</v>
      </c>
      <c r="B7052">
        <v>6.1496000000000002E-2</v>
      </c>
      <c r="C7052">
        <v>0.414686</v>
      </c>
      <c r="D7052">
        <v>0.81580200000000003</v>
      </c>
    </row>
    <row r="7053" spans="1:4" x14ac:dyDescent="0.25">
      <c r="A7053" t="s">
        <v>19412</v>
      </c>
      <c r="B7053">
        <v>-9.0579999999999994E-2</v>
      </c>
      <c r="C7053">
        <v>0.41472700000000001</v>
      </c>
      <c r="D7053">
        <v>-0.81572999999999996</v>
      </c>
    </row>
    <row r="7054" spans="1:4" x14ac:dyDescent="0.25">
      <c r="A7054" t="s">
        <v>10882</v>
      </c>
      <c r="B7054">
        <v>0.115644</v>
      </c>
      <c r="C7054">
        <v>0.41481200000000001</v>
      </c>
      <c r="D7054">
        <v>0.81558200000000003</v>
      </c>
    </row>
    <row r="7055" spans="1:4" x14ac:dyDescent="0.25">
      <c r="A7055" t="s">
        <v>12512</v>
      </c>
      <c r="B7055">
        <v>8.0236000000000002E-2</v>
      </c>
      <c r="C7055">
        <v>0.41484300000000002</v>
      </c>
      <c r="D7055">
        <v>0.815527</v>
      </c>
    </row>
    <row r="7056" spans="1:4" x14ac:dyDescent="0.25">
      <c r="A7056" t="s">
        <v>12219</v>
      </c>
      <c r="B7056">
        <v>9.2656000000000002E-2</v>
      </c>
      <c r="C7056">
        <v>0.41488399999999998</v>
      </c>
      <c r="D7056">
        <v>0.81545500000000004</v>
      </c>
    </row>
    <row r="7057" spans="1:4" x14ac:dyDescent="0.25">
      <c r="A7057" t="s">
        <v>6169</v>
      </c>
      <c r="B7057">
        <v>-7.5308E-2</v>
      </c>
      <c r="C7057">
        <v>0.41491899999999998</v>
      </c>
      <c r="D7057">
        <v>-0.81539499999999998</v>
      </c>
    </row>
    <row r="7058" spans="1:4" x14ac:dyDescent="0.25">
      <c r="A7058" t="s">
        <v>15196</v>
      </c>
      <c r="B7058">
        <v>-9.0195999999999998E-2</v>
      </c>
      <c r="C7058">
        <v>0.41514299999999998</v>
      </c>
      <c r="D7058">
        <v>-0.81500399999999995</v>
      </c>
    </row>
    <row r="7059" spans="1:4" x14ac:dyDescent="0.25">
      <c r="A7059" t="s">
        <v>7240</v>
      </c>
      <c r="B7059">
        <v>3.916E-2</v>
      </c>
      <c r="C7059">
        <v>0.415213</v>
      </c>
      <c r="D7059">
        <v>0.814882</v>
      </c>
    </row>
    <row r="7060" spans="1:4" x14ac:dyDescent="0.25">
      <c r="A7060" t="s">
        <v>963</v>
      </c>
      <c r="B7060">
        <v>-2.6426000000000002E-2</v>
      </c>
      <c r="C7060">
        <v>0.41528300000000001</v>
      </c>
      <c r="D7060">
        <v>-0.81475799999999998</v>
      </c>
    </row>
    <row r="7061" spans="1:4" x14ac:dyDescent="0.25">
      <c r="A7061" t="s">
        <v>3985</v>
      </c>
      <c r="B7061">
        <v>3.2329999999999998E-2</v>
      </c>
      <c r="C7061">
        <v>0.41534199999999999</v>
      </c>
      <c r="D7061">
        <v>0.81465600000000005</v>
      </c>
    </row>
    <row r="7062" spans="1:4" x14ac:dyDescent="0.25">
      <c r="A7062" t="s">
        <v>8873</v>
      </c>
      <c r="B7062">
        <v>-9.2680999999999999E-2</v>
      </c>
      <c r="C7062">
        <v>0.41538999999999998</v>
      </c>
      <c r="D7062">
        <v>-0.81457100000000005</v>
      </c>
    </row>
    <row r="7063" spans="1:4" x14ac:dyDescent="0.25">
      <c r="A7063" t="s">
        <v>7058</v>
      </c>
      <c r="B7063">
        <v>9.6196000000000004E-2</v>
      </c>
      <c r="C7063">
        <v>0.41551500000000002</v>
      </c>
      <c r="D7063">
        <v>0.81435299999999999</v>
      </c>
    </row>
    <row r="7064" spans="1:4" x14ac:dyDescent="0.25">
      <c r="A7064" t="s">
        <v>17029</v>
      </c>
      <c r="B7064">
        <v>-5.5800000000000002E-2</v>
      </c>
      <c r="C7064">
        <v>0.415684</v>
      </c>
      <c r="D7064">
        <v>-0.81405899999999998</v>
      </c>
    </row>
    <row r="7065" spans="1:4" x14ac:dyDescent="0.25">
      <c r="A7065" t="s">
        <v>1007</v>
      </c>
      <c r="B7065">
        <v>5.2666999999999999E-2</v>
      </c>
      <c r="C7065">
        <v>0.41574100000000003</v>
      </c>
      <c r="D7065">
        <v>0.81395899999999999</v>
      </c>
    </row>
    <row r="7066" spans="1:4" x14ac:dyDescent="0.25">
      <c r="A7066" t="s">
        <v>17527</v>
      </c>
      <c r="B7066">
        <v>-5.8798000000000003E-2</v>
      </c>
      <c r="C7066">
        <v>0.41577799999999998</v>
      </c>
      <c r="D7066">
        <v>-0.81389400000000001</v>
      </c>
    </row>
    <row r="7067" spans="1:4" x14ac:dyDescent="0.25">
      <c r="A7067" t="s">
        <v>13966</v>
      </c>
      <c r="B7067">
        <v>7.9396999999999995E-2</v>
      </c>
      <c r="C7067">
        <v>0.41588399999999998</v>
      </c>
      <c r="D7067">
        <v>0.81371000000000004</v>
      </c>
    </row>
    <row r="7068" spans="1:4" x14ac:dyDescent="0.25">
      <c r="A7068" t="s">
        <v>1435</v>
      </c>
      <c r="B7068">
        <v>5.9907000000000002E-2</v>
      </c>
      <c r="C7068">
        <v>0.41591499999999998</v>
      </c>
      <c r="D7068">
        <v>0.81365500000000002</v>
      </c>
    </row>
    <row r="7069" spans="1:4" x14ac:dyDescent="0.25">
      <c r="A7069" t="s">
        <v>13639</v>
      </c>
      <c r="B7069">
        <v>-6.8892999999999996E-2</v>
      </c>
      <c r="C7069">
        <v>0.41593400000000003</v>
      </c>
      <c r="D7069">
        <v>-0.81362199999999996</v>
      </c>
    </row>
    <row r="7070" spans="1:4" x14ac:dyDescent="0.25">
      <c r="A7070" t="s">
        <v>4884</v>
      </c>
      <c r="B7070">
        <v>-3.9766000000000003E-2</v>
      </c>
      <c r="C7070">
        <v>0.41600900000000002</v>
      </c>
      <c r="D7070">
        <v>-0.81349099999999996</v>
      </c>
    </row>
    <row r="7071" spans="1:4" x14ac:dyDescent="0.25">
      <c r="A7071" t="s">
        <v>3630</v>
      </c>
      <c r="B7071">
        <v>3.8447000000000002E-2</v>
      </c>
      <c r="C7071">
        <v>0.41610599999999998</v>
      </c>
      <c r="D7071">
        <v>0.81332099999999996</v>
      </c>
    </row>
    <row r="7072" spans="1:4" x14ac:dyDescent="0.25">
      <c r="A7072" t="s">
        <v>9677</v>
      </c>
      <c r="B7072">
        <v>-5.0209999999999998E-2</v>
      </c>
      <c r="C7072">
        <v>0.41613600000000001</v>
      </c>
      <c r="D7072">
        <v>-0.81326900000000002</v>
      </c>
    </row>
    <row r="7073" spans="1:4" x14ac:dyDescent="0.25">
      <c r="A7073" t="s">
        <v>12665</v>
      </c>
      <c r="B7073">
        <v>7.2592000000000004E-2</v>
      </c>
      <c r="C7073">
        <v>0.41623399999999999</v>
      </c>
      <c r="D7073">
        <v>0.81309900000000002</v>
      </c>
    </row>
    <row r="7074" spans="1:4" x14ac:dyDescent="0.25">
      <c r="A7074" t="s">
        <v>7425</v>
      </c>
      <c r="B7074">
        <v>-8.1277000000000002E-2</v>
      </c>
      <c r="C7074">
        <v>0.416381</v>
      </c>
      <c r="D7074">
        <v>-0.81284299999999998</v>
      </c>
    </row>
    <row r="7075" spans="1:4" x14ac:dyDescent="0.25">
      <c r="A7075" t="s">
        <v>2884</v>
      </c>
      <c r="B7075">
        <v>7.7473E-2</v>
      </c>
      <c r="C7075">
        <v>0.41650300000000001</v>
      </c>
      <c r="D7075">
        <v>0.81262800000000002</v>
      </c>
    </row>
    <row r="7076" spans="1:4" x14ac:dyDescent="0.25">
      <c r="A7076" t="s">
        <v>7650</v>
      </c>
      <c r="B7076">
        <v>-8.8580000000000006E-2</v>
      </c>
      <c r="C7076">
        <v>0.41666799999999998</v>
      </c>
      <c r="D7076">
        <v>-0.81234099999999998</v>
      </c>
    </row>
    <row r="7077" spans="1:4" x14ac:dyDescent="0.25">
      <c r="A7077" t="s">
        <v>7729</v>
      </c>
      <c r="B7077">
        <v>-5.6343999999999998E-2</v>
      </c>
      <c r="C7077">
        <v>0.41677399999999998</v>
      </c>
      <c r="D7077">
        <v>-0.81215700000000002</v>
      </c>
    </row>
    <row r="7078" spans="1:4" x14ac:dyDescent="0.25">
      <c r="A7078" t="s">
        <v>8199</v>
      </c>
      <c r="B7078">
        <v>-5.9193999999999997E-2</v>
      </c>
      <c r="C7078">
        <v>0.41677900000000001</v>
      </c>
      <c r="D7078">
        <v>-0.81214799999999998</v>
      </c>
    </row>
    <row r="7079" spans="1:4" x14ac:dyDescent="0.25">
      <c r="A7079" t="s">
        <v>13645</v>
      </c>
      <c r="B7079">
        <v>-0.16985700000000001</v>
      </c>
      <c r="C7079">
        <v>0.41678500000000002</v>
      </c>
      <c r="D7079">
        <v>-0.81213800000000003</v>
      </c>
    </row>
    <row r="7080" spans="1:4" x14ac:dyDescent="0.25">
      <c r="A7080" t="s">
        <v>6082</v>
      </c>
      <c r="B7080">
        <v>-0.106295</v>
      </c>
      <c r="C7080">
        <v>0.416798</v>
      </c>
      <c r="D7080">
        <v>-0.81211500000000003</v>
      </c>
    </row>
    <row r="7081" spans="1:4" x14ac:dyDescent="0.25">
      <c r="A7081" t="s">
        <v>16101</v>
      </c>
      <c r="B7081">
        <v>-0.23554600000000001</v>
      </c>
      <c r="C7081">
        <v>0.41683900000000002</v>
      </c>
      <c r="D7081">
        <v>-0.81204299999999996</v>
      </c>
    </row>
    <row r="7082" spans="1:4" x14ac:dyDescent="0.25">
      <c r="A7082" t="s">
        <v>4847</v>
      </c>
      <c r="B7082">
        <v>4.9987999999999998E-2</v>
      </c>
      <c r="C7082">
        <v>0.416856</v>
      </c>
      <c r="D7082">
        <v>0.81201400000000001</v>
      </c>
    </row>
    <row r="7083" spans="1:4" x14ac:dyDescent="0.25">
      <c r="A7083" t="s">
        <v>9355</v>
      </c>
      <c r="B7083">
        <v>9.0563000000000005E-2</v>
      </c>
      <c r="C7083">
        <v>0.416989</v>
      </c>
      <c r="D7083">
        <v>0.811782</v>
      </c>
    </row>
    <row r="7084" spans="1:4" x14ac:dyDescent="0.25">
      <c r="A7084" t="s">
        <v>1215</v>
      </c>
      <c r="B7084">
        <v>8.0724000000000004E-2</v>
      </c>
      <c r="C7084">
        <v>0.41702</v>
      </c>
      <c r="D7084">
        <v>0.81172800000000001</v>
      </c>
    </row>
    <row r="7085" spans="1:4" x14ac:dyDescent="0.25">
      <c r="A7085" t="s">
        <v>2930</v>
      </c>
      <c r="B7085">
        <v>3.9784E-2</v>
      </c>
      <c r="C7085">
        <v>0.417022</v>
      </c>
      <c r="D7085">
        <v>0.81172500000000003</v>
      </c>
    </row>
    <row r="7086" spans="1:4" x14ac:dyDescent="0.25">
      <c r="A7086" t="s">
        <v>5607</v>
      </c>
      <c r="B7086">
        <v>8.7811E-2</v>
      </c>
      <c r="C7086">
        <v>0.41708000000000001</v>
      </c>
      <c r="D7086">
        <v>0.81162299999999998</v>
      </c>
    </row>
    <row r="7087" spans="1:4" x14ac:dyDescent="0.25">
      <c r="A7087" t="s">
        <v>13263</v>
      </c>
      <c r="B7087">
        <v>5.5232999999999997E-2</v>
      </c>
      <c r="C7087">
        <v>0.417099</v>
      </c>
      <c r="D7087">
        <v>0.81159000000000003</v>
      </c>
    </row>
    <row r="7088" spans="1:4" x14ac:dyDescent="0.25">
      <c r="A7088" t="s">
        <v>4513</v>
      </c>
      <c r="B7088">
        <v>1.6147999999999999E-2</v>
      </c>
      <c r="C7088">
        <v>0.41711900000000002</v>
      </c>
      <c r="D7088">
        <v>0.81155500000000003</v>
      </c>
    </row>
    <row r="7089" spans="1:4" x14ac:dyDescent="0.25">
      <c r="A7089" t="s">
        <v>1406</v>
      </c>
      <c r="B7089">
        <v>4.2632999999999997E-2</v>
      </c>
      <c r="C7089">
        <v>0.41719000000000001</v>
      </c>
      <c r="D7089">
        <v>0.81143200000000004</v>
      </c>
    </row>
    <row r="7090" spans="1:4" x14ac:dyDescent="0.25">
      <c r="A7090" t="s">
        <v>8768</v>
      </c>
      <c r="B7090">
        <v>6.8068000000000004E-2</v>
      </c>
      <c r="C7090">
        <v>0.41719299999999998</v>
      </c>
      <c r="D7090">
        <v>0.81142599999999998</v>
      </c>
    </row>
    <row r="7091" spans="1:4" x14ac:dyDescent="0.25">
      <c r="A7091" t="s">
        <v>4534</v>
      </c>
      <c r="B7091">
        <v>3.9349000000000002E-2</v>
      </c>
      <c r="C7091">
        <v>0.417267</v>
      </c>
      <c r="D7091">
        <v>0.81129700000000005</v>
      </c>
    </row>
    <row r="7092" spans="1:4" x14ac:dyDescent="0.25">
      <c r="A7092" t="s">
        <v>8690</v>
      </c>
      <c r="B7092">
        <v>5.7237000000000003E-2</v>
      </c>
      <c r="C7092">
        <v>0.41746800000000001</v>
      </c>
      <c r="D7092">
        <v>0.81094699999999997</v>
      </c>
    </row>
    <row r="7093" spans="1:4" x14ac:dyDescent="0.25">
      <c r="A7093" t="s">
        <v>8271</v>
      </c>
      <c r="B7093">
        <v>2.7696999999999999E-2</v>
      </c>
      <c r="C7093">
        <v>0.41751500000000002</v>
      </c>
      <c r="D7093">
        <v>0.81086599999999998</v>
      </c>
    </row>
    <row r="7094" spans="1:4" x14ac:dyDescent="0.25">
      <c r="A7094" t="s">
        <v>11569</v>
      </c>
      <c r="B7094">
        <v>-4.8578000000000003E-2</v>
      </c>
      <c r="C7094">
        <v>0.41752299999999998</v>
      </c>
      <c r="D7094">
        <v>-0.81085200000000002</v>
      </c>
    </row>
    <row r="7095" spans="1:4" x14ac:dyDescent="0.25">
      <c r="A7095" t="s">
        <v>3700</v>
      </c>
      <c r="B7095">
        <v>4.4407000000000002E-2</v>
      </c>
      <c r="C7095">
        <v>0.41753800000000002</v>
      </c>
      <c r="D7095">
        <v>0.81082600000000005</v>
      </c>
    </row>
    <row r="7096" spans="1:4" x14ac:dyDescent="0.25">
      <c r="A7096" t="s">
        <v>17142</v>
      </c>
      <c r="B7096">
        <v>8.5832000000000006E-2</v>
      </c>
      <c r="C7096">
        <v>0.41759200000000002</v>
      </c>
      <c r="D7096">
        <v>0.81073200000000001</v>
      </c>
    </row>
    <row r="7097" spans="1:4" x14ac:dyDescent="0.25">
      <c r="A7097" t="s">
        <v>3341</v>
      </c>
      <c r="B7097">
        <v>-8.5183999999999996E-2</v>
      </c>
      <c r="C7097">
        <v>0.41764699999999999</v>
      </c>
      <c r="D7097">
        <v>-0.81063600000000002</v>
      </c>
    </row>
    <row r="7098" spans="1:4" x14ac:dyDescent="0.25">
      <c r="A7098" t="s">
        <v>8223</v>
      </c>
      <c r="B7098">
        <v>-7.8655000000000003E-2</v>
      </c>
      <c r="C7098">
        <v>0.41770499999999999</v>
      </c>
      <c r="D7098">
        <v>-0.81053500000000001</v>
      </c>
    </row>
    <row r="7099" spans="1:4" x14ac:dyDescent="0.25">
      <c r="A7099" t="s">
        <v>260</v>
      </c>
      <c r="B7099">
        <v>-9.2969999999999997E-3</v>
      </c>
      <c r="C7099">
        <v>0.41771599999999998</v>
      </c>
      <c r="D7099">
        <v>-0.81051600000000001</v>
      </c>
    </row>
    <row r="7100" spans="1:4" x14ac:dyDescent="0.25">
      <c r="A7100" t="s">
        <v>3588</v>
      </c>
      <c r="B7100">
        <v>7.3317999999999994E-2</v>
      </c>
      <c r="C7100">
        <v>0.41774099999999997</v>
      </c>
      <c r="D7100">
        <v>0.81047199999999997</v>
      </c>
    </row>
    <row r="7101" spans="1:4" x14ac:dyDescent="0.25">
      <c r="A7101" t="s">
        <v>17012</v>
      </c>
      <c r="B7101">
        <v>-9.2540999999999998E-2</v>
      </c>
      <c r="C7101">
        <v>0.41775600000000002</v>
      </c>
      <c r="D7101">
        <v>-0.810446</v>
      </c>
    </row>
    <row r="7102" spans="1:4" x14ac:dyDescent="0.25">
      <c r="A7102" t="s">
        <v>15326</v>
      </c>
      <c r="B7102">
        <v>-7.0026000000000005E-2</v>
      </c>
      <c r="C7102">
        <v>0.41784399999999999</v>
      </c>
      <c r="D7102">
        <v>-0.81029300000000004</v>
      </c>
    </row>
    <row r="7103" spans="1:4" x14ac:dyDescent="0.25">
      <c r="A7103" t="s">
        <v>14191</v>
      </c>
      <c r="B7103">
        <v>0.13116700000000001</v>
      </c>
      <c r="C7103">
        <v>0.41789999999999999</v>
      </c>
      <c r="D7103">
        <v>0.810195</v>
      </c>
    </row>
    <row r="7104" spans="1:4" x14ac:dyDescent="0.25">
      <c r="A7104" t="s">
        <v>12188</v>
      </c>
      <c r="B7104">
        <v>0.106334</v>
      </c>
      <c r="C7104">
        <v>0.41792299999999999</v>
      </c>
      <c r="D7104">
        <v>0.81015599999999999</v>
      </c>
    </row>
    <row r="7105" spans="1:4" x14ac:dyDescent="0.25">
      <c r="A7105" t="s">
        <v>12500</v>
      </c>
      <c r="B7105">
        <v>5.7665000000000001E-2</v>
      </c>
      <c r="C7105">
        <v>0.41801899999999997</v>
      </c>
      <c r="D7105">
        <v>0.80998899999999996</v>
      </c>
    </row>
    <row r="7106" spans="1:4" x14ac:dyDescent="0.25">
      <c r="A7106" t="s">
        <v>11539</v>
      </c>
      <c r="B7106">
        <v>-8.7096999999999994E-2</v>
      </c>
      <c r="C7106">
        <v>0.41802800000000001</v>
      </c>
      <c r="D7106">
        <v>-0.80997200000000003</v>
      </c>
    </row>
    <row r="7107" spans="1:4" x14ac:dyDescent="0.25">
      <c r="A7107" t="s">
        <v>12237</v>
      </c>
      <c r="B7107">
        <v>4.9553E-2</v>
      </c>
      <c r="C7107">
        <v>0.41805900000000001</v>
      </c>
      <c r="D7107">
        <v>0.80991900000000006</v>
      </c>
    </row>
    <row r="7108" spans="1:4" x14ac:dyDescent="0.25">
      <c r="A7108" t="s">
        <v>3857</v>
      </c>
      <c r="B7108">
        <v>6.0846999999999998E-2</v>
      </c>
      <c r="C7108">
        <v>0.41827300000000001</v>
      </c>
      <c r="D7108">
        <v>0.80954700000000002</v>
      </c>
    </row>
    <row r="7109" spans="1:4" x14ac:dyDescent="0.25">
      <c r="A7109" t="s">
        <v>446</v>
      </c>
      <c r="B7109">
        <v>-3.1496999999999997E-2</v>
      </c>
      <c r="C7109">
        <v>0.41834300000000002</v>
      </c>
      <c r="D7109">
        <v>-0.80942499999999995</v>
      </c>
    </row>
    <row r="7110" spans="1:4" x14ac:dyDescent="0.25">
      <c r="A7110" t="s">
        <v>11241</v>
      </c>
      <c r="B7110">
        <v>6.4610000000000001E-2</v>
      </c>
      <c r="C7110">
        <v>0.418352</v>
      </c>
      <c r="D7110">
        <v>0.80940900000000005</v>
      </c>
    </row>
    <row r="7111" spans="1:4" x14ac:dyDescent="0.25">
      <c r="A7111" t="s">
        <v>2046</v>
      </c>
      <c r="B7111">
        <v>2.0485E-2</v>
      </c>
      <c r="C7111">
        <v>0.41835600000000001</v>
      </c>
      <c r="D7111">
        <v>0.80940199999999995</v>
      </c>
    </row>
    <row r="7112" spans="1:4" x14ac:dyDescent="0.25">
      <c r="A7112" t="s">
        <v>1352</v>
      </c>
      <c r="B7112">
        <v>-5.706E-2</v>
      </c>
      <c r="C7112">
        <v>0.418458</v>
      </c>
      <c r="D7112">
        <v>-0.80922499999999997</v>
      </c>
    </row>
    <row r="7113" spans="1:4" x14ac:dyDescent="0.25">
      <c r="A7113" t="s">
        <v>5783</v>
      </c>
      <c r="B7113">
        <v>3.9467000000000002E-2</v>
      </c>
      <c r="C7113">
        <v>0.41856300000000002</v>
      </c>
      <c r="D7113">
        <v>0.80904100000000001</v>
      </c>
    </row>
    <row r="7114" spans="1:4" x14ac:dyDescent="0.25">
      <c r="A7114" t="s">
        <v>16131</v>
      </c>
      <c r="B7114">
        <v>-2.9103E-2</v>
      </c>
      <c r="C7114">
        <v>0.418568</v>
      </c>
      <c r="D7114">
        <v>-0.80903400000000003</v>
      </c>
    </row>
    <row r="7115" spans="1:4" x14ac:dyDescent="0.25">
      <c r="A7115" t="s">
        <v>13756</v>
      </c>
      <c r="B7115">
        <v>-0.12501000000000001</v>
      </c>
      <c r="C7115">
        <v>0.41869600000000001</v>
      </c>
      <c r="D7115">
        <v>-0.80881000000000003</v>
      </c>
    </row>
    <row r="7116" spans="1:4" x14ac:dyDescent="0.25">
      <c r="A7116" t="s">
        <v>8812</v>
      </c>
      <c r="B7116">
        <v>8.1958000000000003E-2</v>
      </c>
      <c r="C7116">
        <v>0.41874499999999998</v>
      </c>
      <c r="D7116">
        <v>0.80872500000000003</v>
      </c>
    </row>
    <row r="7117" spans="1:4" x14ac:dyDescent="0.25">
      <c r="A7117" t="s">
        <v>454</v>
      </c>
      <c r="B7117">
        <v>6.4218999999999998E-2</v>
      </c>
      <c r="C7117">
        <v>0.41876400000000003</v>
      </c>
      <c r="D7117">
        <v>0.808693</v>
      </c>
    </row>
    <row r="7118" spans="1:4" x14ac:dyDescent="0.25">
      <c r="A7118" t="s">
        <v>2594</v>
      </c>
      <c r="B7118">
        <v>3.7744E-2</v>
      </c>
      <c r="C7118">
        <v>0.418879</v>
      </c>
      <c r="D7118">
        <v>0.80849300000000002</v>
      </c>
    </row>
    <row r="7119" spans="1:4" x14ac:dyDescent="0.25">
      <c r="A7119" t="s">
        <v>7066</v>
      </c>
      <c r="B7119">
        <v>3.6108000000000001E-2</v>
      </c>
      <c r="C7119">
        <v>0.41891200000000001</v>
      </c>
      <c r="D7119">
        <v>0.80843600000000004</v>
      </c>
    </row>
    <row r="7120" spans="1:4" x14ac:dyDescent="0.25">
      <c r="A7120" t="s">
        <v>3245</v>
      </c>
      <c r="B7120">
        <v>-4.8917000000000002E-2</v>
      </c>
      <c r="C7120">
        <v>0.41909099999999999</v>
      </c>
      <c r="D7120">
        <v>-0.80812399999999995</v>
      </c>
    </row>
    <row r="7121" spans="1:4" x14ac:dyDescent="0.25">
      <c r="A7121" t="s">
        <v>18843</v>
      </c>
      <c r="B7121">
        <v>-9.9103999999999998E-2</v>
      </c>
      <c r="C7121">
        <v>0.41909200000000002</v>
      </c>
      <c r="D7121">
        <v>-0.80812300000000004</v>
      </c>
    </row>
    <row r="7122" spans="1:4" x14ac:dyDescent="0.25">
      <c r="A7122" t="s">
        <v>11876</v>
      </c>
      <c r="B7122">
        <v>3.8041999999999999E-2</v>
      </c>
      <c r="C7122">
        <v>0.41924099999999997</v>
      </c>
      <c r="D7122">
        <v>0.80786400000000003</v>
      </c>
    </row>
    <row r="7123" spans="1:4" x14ac:dyDescent="0.25">
      <c r="A7123" t="s">
        <v>1893</v>
      </c>
      <c r="B7123">
        <v>-3.3447999999999999E-2</v>
      </c>
      <c r="C7123">
        <v>0.41943900000000001</v>
      </c>
      <c r="D7123">
        <v>-0.80751899999999999</v>
      </c>
    </row>
    <row r="7124" spans="1:4" x14ac:dyDescent="0.25">
      <c r="A7124" t="s">
        <v>16581</v>
      </c>
      <c r="B7124">
        <v>-6.5764000000000003E-2</v>
      </c>
      <c r="C7124">
        <v>0.41944399999999998</v>
      </c>
      <c r="D7124">
        <v>-0.80751099999999998</v>
      </c>
    </row>
    <row r="7125" spans="1:4" x14ac:dyDescent="0.25">
      <c r="A7125" t="s">
        <v>16109</v>
      </c>
      <c r="B7125">
        <v>-8.0407000000000006E-2</v>
      </c>
      <c r="C7125">
        <v>0.41945199999999999</v>
      </c>
      <c r="D7125">
        <v>-0.80749599999999999</v>
      </c>
    </row>
    <row r="7126" spans="1:4" x14ac:dyDescent="0.25">
      <c r="A7126" t="s">
        <v>12294</v>
      </c>
      <c r="B7126">
        <v>6.2379999999999998E-2</v>
      </c>
      <c r="C7126">
        <v>0.41955700000000001</v>
      </c>
      <c r="D7126">
        <v>0.807315</v>
      </c>
    </row>
    <row r="7127" spans="1:4" x14ac:dyDescent="0.25">
      <c r="A7127" t="s">
        <v>15092</v>
      </c>
      <c r="B7127">
        <v>0.10854900000000001</v>
      </c>
      <c r="C7127">
        <v>0.41957800000000001</v>
      </c>
      <c r="D7127">
        <v>0.80727899999999997</v>
      </c>
    </row>
    <row r="7128" spans="1:4" x14ac:dyDescent="0.25">
      <c r="A7128" t="s">
        <v>10527</v>
      </c>
      <c r="B7128">
        <v>5.6054E-2</v>
      </c>
      <c r="C7128">
        <v>0.41963400000000001</v>
      </c>
      <c r="D7128">
        <v>0.80718000000000001</v>
      </c>
    </row>
    <row r="7129" spans="1:4" x14ac:dyDescent="0.25">
      <c r="A7129" t="s">
        <v>15926</v>
      </c>
      <c r="B7129">
        <v>-5.799E-2</v>
      </c>
      <c r="C7129">
        <v>0.41964200000000002</v>
      </c>
      <c r="D7129">
        <v>-0.807168</v>
      </c>
    </row>
    <row r="7130" spans="1:4" x14ac:dyDescent="0.25">
      <c r="A7130" t="s">
        <v>16067</v>
      </c>
      <c r="B7130">
        <v>-5.6822999999999999E-2</v>
      </c>
      <c r="C7130">
        <v>0.419657</v>
      </c>
      <c r="D7130">
        <v>-0.80713999999999997</v>
      </c>
    </row>
    <row r="7131" spans="1:4" x14ac:dyDescent="0.25">
      <c r="A7131" t="s">
        <v>20274</v>
      </c>
      <c r="B7131">
        <v>6.6459000000000004E-2</v>
      </c>
      <c r="C7131">
        <v>0.41966399999999998</v>
      </c>
      <c r="D7131">
        <v>0.80712899999999999</v>
      </c>
    </row>
    <row r="7132" spans="1:4" x14ac:dyDescent="0.25">
      <c r="A7132" t="s">
        <v>9527</v>
      </c>
      <c r="B7132">
        <v>5.8146999999999997E-2</v>
      </c>
      <c r="C7132">
        <v>0.419763</v>
      </c>
      <c r="D7132">
        <v>0.80695700000000004</v>
      </c>
    </row>
    <row r="7133" spans="1:4" x14ac:dyDescent="0.25">
      <c r="A7133" t="s">
        <v>14398</v>
      </c>
      <c r="B7133">
        <v>-6.1920000000000003E-2</v>
      </c>
      <c r="C7133">
        <v>0.41978599999999999</v>
      </c>
      <c r="D7133">
        <v>-0.806917</v>
      </c>
    </row>
    <row r="7134" spans="1:4" x14ac:dyDescent="0.25">
      <c r="A7134" t="s">
        <v>4632</v>
      </c>
      <c r="B7134">
        <v>-8.7285000000000001E-2</v>
      </c>
      <c r="C7134">
        <v>0.41980899999999999</v>
      </c>
      <c r="D7134">
        <v>-0.80687699999999996</v>
      </c>
    </row>
    <row r="7135" spans="1:4" x14ac:dyDescent="0.25">
      <c r="A7135" t="s">
        <v>2681</v>
      </c>
      <c r="B7135">
        <v>-7.3596999999999996E-2</v>
      </c>
      <c r="C7135">
        <v>0.41985299999999998</v>
      </c>
      <c r="D7135">
        <v>-0.80680099999999999</v>
      </c>
    </row>
    <row r="7136" spans="1:4" x14ac:dyDescent="0.25">
      <c r="A7136" t="s">
        <v>16694</v>
      </c>
      <c r="B7136">
        <v>-7.0404999999999995E-2</v>
      </c>
      <c r="C7136">
        <v>0.41991699999999998</v>
      </c>
      <c r="D7136">
        <v>-0.80669000000000002</v>
      </c>
    </row>
    <row r="7137" spans="1:4" x14ac:dyDescent="0.25">
      <c r="A7137" t="s">
        <v>1627</v>
      </c>
      <c r="B7137">
        <v>-3.3604000000000002E-2</v>
      </c>
      <c r="C7137">
        <v>0.42003800000000002</v>
      </c>
      <c r="D7137">
        <v>-0.80647999999999997</v>
      </c>
    </row>
    <row r="7138" spans="1:4" x14ac:dyDescent="0.25">
      <c r="A7138" t="s">
        <v>15855</v>
      </c>
      <c r="B7138">
        <v>-7.2075E-2</v>
      </c>
      <c r="C7138">
        <v>0.42010399999999998</v>
      </c>
      <c r="D7138">
        <v>-0.806365</v>
      </c>
    </row>
    <row r="7139" spans="1:4" x14ac:dyDescent="0.25">
      <c r="A7139" t="s">
        <v>17332</v>
      </c>
      <c r="B7139">
        <v>-8.9769000000000002E-2</v>
      </c>
      <c r="C7139">
        <v>0.42011900000000002</v>
      </c>
      <c r="D7139">
        <v>-0.806338</v>
      </c>
    </row>
    <row r="7140" spans="1:4" x14ac:dyDescent="0.25">
      <c r="A7140" t="s">
        <v>7325</v>
      </c>
      <c r="B7140">
        <v>5.6184999999999999E-2</v>
      </c>
      <c r="C7140">
        <v>0.42017300000000002</v>
      </c>
      <c r="D7140">
        <v>0.80624600000000002</v>
      </c>
    </row>
    <row r="7141" spans="1:4" x14ac:dyDescent="0.25">
      <c r="A7141" t="s">
        <v>18768</v>
      </c>
      <c r="B7141">
        <v>6.1856000000000001E-2</v>
      </c>
      <c r="C7141">
        <v>0.42030099999999998</v>
      </c>
      <c r="D7141">
        <v>0.80602300000000004</v>
      </c>
    </row>
    <row r="7142" spans="1:4" x14ac:dyDescent="0.25">
      <c r="A7142" t="s">
        <v>3014</v>
      </c>
      <c r="B7142">
        <v>0.10767500000000001</v>
      </c>
      <c r="C7142">
        <v>0.42035499999999998</v>
      </c>
      <c r="D7142">
        <v>0.80593000000000004</v>
      </c>
    </row>
    <row r="7143" spans="1:4" x14ac:dyDescent="0.25">
      <c r="A7143" t="s">
        <v>15091</v>
      </c>
      <c r="B7143">
        <v>5.6640999999999997E-2</v>
      </c>
      <c r="C7143">
        <v>0.420427</v>
      </c>
      <c r="D7143">
        <v>0.80580499999999999</v>
      </c>
    </row>
    <row r="7144" spans="1:4" x14ac:dyDescent="0.25">
      <c r="A7144" t="s">
        <v>7889</v>
      </c>
      <c r="B7144">
        <v>-3.7187999999999999E-2</v>
      </c>
      <c r="C7144">
        <v>0.42047000000000001</v>
      </c>
      <c r="D7144">
        <v>-0.80572900000000003</v>
      </c>
    </row>
    <row r="7145" spans="1:4" x14ac:dyDescent="0.25">
      <c r="A7145" t="s">
        <v>17673</v>
      </c>
      <c r="B7145">
        <v>2.7123999999999999E-2</v>
      </c>
      <c r="C7145">
        <v>0.420485</v>
      </c>
      <c r="D7145">
        <v>0.80570299999999995</v>
      </c>
    </row>
    <row r="7146" spans="1:4" x14ac:dyDescent="0.25">
      <c r="A7146" t="s">
        <v>10369</v>
      </c>
      <c r="B7146">
        <v>5.7271000000000002E-2</v>
      </c>
      <c r="C7146">
        <v>0.420547</v>
      </c>
      <c r="D7146">
        <v>0.80559599999999998</v>
      </c>
    </row>
    <row r="7147" spans="1:4" x14ac:dyDescent="0.25">
      <c r="A7147" t="s">
        <v>8191</v>
      </c>
      <c r="B7147">
        <v>4.2680999999999997E-2</v>
      </c>
      <c r="C7147">
        <v>0.420788</v>
      </c>
      <c r="D7147">
        <v>0.80517799999999995</v>
      </c>
    </row>
    <row r="7148" spans="1:4" x14ac:dyDescent="0.25">
      <c r="A7148" t="s">
        <v>13231</v>
      </c>
      <c r="B7148">
        <v>8.7688000000000002E-2</v>
      </c>
      <c r="C7148">
        <v>0.42089900000000002</v>
      </c>
      <c r="D7148">
        <v>0.80498700000000001</v>
      </c>
    </row>
    <row r="7149" spans="1:4" x14ac:dyDescent="0.25">
      <c r="A7149" t="s">
        <v>15612</v>
      </c>
      <c r="B7149">
        <v>-2.9286E-2</v>
      </c>
      <c r="C7149">
        <v>0.42091899999999999</v>
      </c>
      <c r="D7149">
        <v>-0.804952</v>
      </c>
    </row>
    <row r="7150" spans="1:4" x14ac:dyDescent="0.25">
      <c r="A7150" t="s">
        <v>868</v>
      </c>
      <c r="B7150">
        <v>-0.128029</v>
      </c>
      <c r="C7150">
        <v>0.42101699999999997</v>
      </c>
      <c r="D7150">
        <v>-0.80478099999999997</v>
      </c>
    </row>
    <row r="7151" spans="1:4" x14ac:dyDescent="0.25">
      <c r="A7151" t="s">
        <v>16195</v>
      </c>
      <c r="B7151">
        <v>4.3657000000000001E-2</v>
      </c>
      <c r="C7151">
        <v>0.42112699999999997</v>
      </c>
      <c r="D7151">
        <v>0.80459099999999995</v>
      </c>
    </row>
    <row r="7152" spans="1:4" x14ac:dyDescent="0.25">
      <c r="A7152" t="s">
        <v>633</v>
      </c>
      <c r="B7152">
        <v>4.4567000000000002E-2</v>
      </c>
      <c r="C7152">
        <v>0.42123500000000003</v>
      </c>
      <c r="D7152">
        <v>0.80440400000000001</v>
      </c>
    </row>
    <row r="7153" spans="1:4" x14ac:dyDescent="0.25">
      <c r="A7153" t="s">
        <v>2439</v>
      </c>
      <c r="B7153">
        <v>3.3444000000000002E-2</v>
      </c>
      <c r="C7153">
        <v>0.42124800000000001</v>
      </c>
      <c r="D7153">
        <v>0.80438100000000001</v>
      </c>
    </row>
    <row r="7154" spans="1:4" x14ac:dyDescent="0.25">
      <c r="A7154" t="s">
        <v>12054</v>
      </c>
      <c r="B7154">
        <v>7.4338000000000001E-2</v>
      </c>
      <c r="C7154">
        <v>0.42126999999999998</v>
      </c>
      <c r="D7154">
        <v>0.80434300000000003</v>
      </c>
    </row>
    <row r="7155" spans="1:4" x14ac:dyDescent="0.25">
      <c r="A7155" t="s">
        <v>16489</v>
      </c>
      <c r="B7155">
        <v>6.7249000000000003E-2</v>
      </c>
      <c r="C7155">
        <v>0.42135</v>
      </c>
      <c r="D7155">
        <v>0.80420499999999995</v>
      </c>
    </row>
    <row r="7156" spans="1:4" x14ac:dyDescent="0.25">
      <c r="A7156" t="s">
        <v>6956</v>
      </c>
      <c r="B7156">
        <v>6.2697000000000003E-2</v>
      </c>
      <c r="C7156">
        <v>0.42143199999999997</v>
      </c>
      <c r="D7156">
        <v>0.80406299999999997</v>
      </c>
    </row>
    <row r="7157" spans="1:4" x14ac:dyDescent="0.25">
      <c r="A7157" t="s">
        <v>3585</v>
      </c>
      <c r="B7157">
        <v>3.5576999999999998E-2</v>
      </c>
      <c r="C7157">
        <v>0.421651</v>
      </c>
      <c r="D7157">
        <v>0.80368399999999995</v>
      </c>
    </row>
    <row r="7158" spans="1:4" x14ac:dyDescent="0.25">
      <c r="A7158" t="s">
        <v>6861</v>
      </c>
      <c r="B7158">
        <v>-3.8808000000000002E-2</v>
      </c>
      <c r="C7158">
        <v>0.42170999999999997</v>
      </c>
      <c r="D7158">
        <v>-0.80358099999999999</v>
      </c>
    </row>
    <row r="7159" spans="1:4" x14ac:dyDescent="0.25">
      <c r="A7159" t="s">
        <v>2464</v>
      </c>
      <c r="B7159">
        <v>3.9093999999999997E-2</v>
      </c>
      <c r="C7159">
        <v>0.42171599999999998</v>
      </c>
      <c r="D7159">
        <v>0.80357100000000004</v>
      </c>
    </row>
    <row r="7160" spans="1:4" x14ac:dyDescent="0.25">
      <c r="A7160" t="s">
        <v>13855</v>
      </c>
      <c r="B7160">
        <v>-7.3515999999999998E-2</v>
      </c>
      <c r="C7160">
        <v>0.42171799999999998</v>
      </c>
      <c r="D7160">
        <v>-0.80356799999999995</v>
      </c>
    </row>
    <row r="7161" spans="1:4" x14ac:dyDescent="0.25">
      <c r="A7161" t="s">
        <v>4509</v>
      </c>
      <c r="B7161">
        <v>7.0319000000000007E-2</v>
      </c>
      <c r="C7161">
        <v>0.421815</v>
      </c>
      <c r="D7161">
        <v>0.8034</v>
      </c>
    </row>
    <row r="7162" spans="1:4" x14ac:dyDescent="0.25">
      <c r="A7162" t="s">
        <v>11413</v>
      </c>
      <c r="B7162">
        <v>0.110385</v>
      </c>
      <c r="C7162">
        <v>0.42183799999999999</v>
      </c>
      <c r="D7162">
        <v>0.80335999999999996</v>
      </c>
    </row>
    <row r="7163" spans="1:4" x14ac:dyDescent="0.25">
      <c r="A7163" t="s">
        <v>3173</v>
      </c>
      <c r="B7163">
        <v>3.4853000000000002E-2</v>
      </c>
      <c r="C7163">
        <v>0.42186600000000002</v>
      </c>
      <c r="D7163">
        <v>0.803311</v>
      </c>
    </row>
    <row r="7164" spans="1:4" x14ac:dyDescent="0.25">
      <c r="A7164" t="s">
        <v>10214</v>
      </c>
      <c r="B7164">
        <v>-7.6341000000000006E-2</v>
      </c>
      <c r="C7164">
        <v>0.42186699999999999</v>
      </c>
      <c r="D7164">
        <v>-0.80330999999999997</v>
      </c>
    </row>
    <row r="7165" spans="1:4" x14ac:dyDescent="0.25">
      <c r="A7165" t="s">
        <v>12732</v>
      </c>
      <c r="B7165">
        <v>4.4547999999999997E-2</v>
      </c>
      <c r="C7165">
        <v>0.42205999999999999</v>
      </c>
      <c r="D7165">
        <v>0.80297600000000002</v>
      </c>
    </row>
    <row r="7166" spans="1:4" x14ac:dyDescent="0.25">
      <c r="A7166" t="s">
        <v>16376</v>
      </c>
      <c r="B7166">
        <v>-3.5416999999999997E-2</v>
      </c>
      <c r="C7166">
        <v>0.42222399999999999</v>
      </c>
      <c r="D7166">
        <v>-0.80269199999999996</v>
      </c>
    </row>
    <row r="7167" spans="1:4" x14ac:dyDescent="0.25">
      <c r="A7167" t="s">
        <v>8505</v>
      </c>
      <c r="B7167">
        <v>0.13830200000000001</v>
      </c>
      <c r="C7167">
        <v>0.422265</v>
      </c>
      <c r="D7167">
        <v>0.80262</v>
      </c>
    </row>
    <row r="7168" spans="1:4" x14ac:dyDescent="0.25">
      <c r="A7168" t="s">
        <v>2786</v>
      </c>
      <c r="B7168">
        <v>-4.4795000000000001E-2</v>
      </c>
      <c r="C7168">
        <v>0.42227100000000001</v>
      </c>
      <c r="D7168">
        <v>-0.80261000000000005</v>
      </c>
    </row>
    <row r="7169" spans="1:4" x14ac:dyDescent="0.25">
      <c r="A7169" t="s">
        <v>16255</v>
      </c>
      <c r="B7169">
        <v>6.6617999999999997E-2</v>
      </c>
      <c r="C7169">
        <v>0.42235400000000001</v>
      </c>
      <c r="D7169">
        <v>0.80246700000000004</v>
      </c>
    </row>
    <row r="7170" spans="1:4" x14ac:dyDescent="0.25">
      <c r="A7170" t="s">
        <v>476</v>
      </c>
      <c r="B7170">
        <v>3.7193999999999998E-2</v>
      </c>
      <c r="C7170">
        <v>0.42243599999999998</v>
      </c>
      <c r="D7170">
        <v>0.80232599999999998</v>
      </c>
    </row>
    <row r="7171" spans="1:4" x14ac:dyDescent="0.25">
      <c r="A7171" t="s">
        <v>13372</v>
      </c>
      <c r="B7171">
        <v>7.5453999999999993E-2</v>
      </c>
      <c r="C7171">
        <v>0.422516</v>
      </c>
      <c r="D7171">
        <v>0.80218699999999998</v>
      </c>
    </row>
    <row r="7172" spans="1:4" x14ac:dyDescent="0.25">
      <c r="A7172" t="s">
        <v>2112</v>
      </c>
      <c r="B7172">
        <v>-5.5972000000000001E-2</v>
      </c>
      <c r="C7172">
        <v>0.42255100000000001</v>
      </c>
      <c r="D7172">
        <v>-0.80212600000000001</v>
      </c>
    </row>
    <row r="7173" spans="1:4" x14ac:dyDescent="0.25">
      <c r="A7173" t="s">
        <v>19130</v>
      </c>
      <c r="B7173">
        <v>-8.7651999999999994E-2</v>
      </c>
      <c r="C7173">
        <v>0.42257400000000001</v>
      </c>
      <c r="D7173">
        <v>-0.80208599999999997</v>
      </c>
    </row>
    <row r="7174" spans="1:4" x14ac:dyDescent="0.25">
      <c r="A7174" t="s">
        <v>6534</v>
      </c>
      <c r="B7174">
        <v>-8.2416000000000003E-2</v>
      </c>
      <c r="C7174">
        <v>0.422707</v>
      </c>
      <c r="D7174">
        <v>-0.80185700000000004</v>
      </c>
    </row>
    <row r="7175" spans="1:4" x14ac:dyDescent="0.25">
      <c r="A7175" t="s">
        <v>7164</v>
      </c>
      <c r="B7175">
        <v>-9.7279000000000004E-2</v>
      </c>
      <c r="C7175">
        <v>0.42282500000000001</v>
      </c>
      <c r="D7175">
        <v>-0.80165299999999995</v>
      </c>
    </row>
    <row r="7176" spans="1:4" x14ac:dyDescent="0.25">
      <c r="A7176" t="s">
        <v>6854</v>
      </c>
      <c r="B7176">
        <v>7.8326000000000007E-2</v>
      </c>
      <c r="C7176">
        <v>0.42292099999999999</v>
      </c>
      <c r="D7176">
        <v>0.80148600000000003</v>
      </c>
    </row>
    <row r="7177" spans="1:4" x14ac:dyDescent="0.25">
      <c r="A7177" t="s">
        <v>9134</v>
      </c>
      <c r="B7177">
        <v>5.4073000000000003E-2</v>
      </c>
      <c r="C7177">
        <v>0.42293900000000001</v>
      </c>
      <c r="D7177">
        <v>0.80145500000000003</v>
      </c>
    </row>
    <row r="7178" spans="1:4" x14ac:dyDescent="0.25">
      <c r="A7178" t="s">
        <v>6967</v>
      </c>
      <c r="B7178">
        <v>6.9059999999999996E-2</v>
      </c>
      <c r="C7178">
        <v>0.42303299999999999</v>
      </c>
      <c r="D7178">
        <v>0.80129300000000003</v>
      </c>
    </row>
    <row r="7179" spans="1:4" x14ac:dyDescent="0.25">
      <c r="A7179" t="s">
        <v>4294</v>
      </c>
      <c r="B7179">
        <v>9.6695000000000003E-2</v>
      </c>
      <c r="C7179">
        <v>0.42314299999999999</v>
      </c>
      <c r="D7179">
        <v>0.80110199999999998</v>
      </c>
    </row>
    <row r="7180" spans="1:4" x14ac:dyDescent="0.25">
      <c r="A7180" t="s">
        <v>593</v>
      </c>
      <c r="B7180">
        <v>6.3142000000000004E-2</v>
      </c>
      <c r="C7180">
        <v>0.42315799999999998</v>
      </c>
      <c r="D7180">
        <v>0.80107799999999996</v>
      </c>
    </row>
    <row r="7181" spans="1:4" x14ac:dyDescent="0.25">
      <c r="A7181" t="s">
        <v>9543</v>
      </c>
      <c r="B7181">
        <v>3.1572999999999997E-2</v>
      </c>
      <c r="C7181">
        <v>0.42325200000000002</v>
      </c>
      <c r="D7181">
        <v>0.80091500000000004</v>
      </c>
    </row>
    <row r="7182" spans="1:4" x14ac:dyDescent="0.25">
      <c r="A7182" t="s">
        <v>13826</v>
      </c>
      <c r="B7182">
        <v>9.3924999999999995E-2</v>
      </c>
      <c r="C7182">
        <v>0.42326200000000003</v>
      </c>
      <c r="D7182">
        <v>0.80089699999999997</v>
      </c>
    </row>
    <row r="7183" spans="1:4" x14ac:dyDescent="0.25">
      <c r="A7183" t="s">
        <v>7413</v>
      </c>
      <c r="B7183">
        <v>0.100104</v>
      </c>
      <c r="C7183">
        <v>0.42333900000000002</v>
      </c>
      <c r="D7183">
        <v>0.80076400000000003</v>
      </c>
    </row>
    <row r="7184" spans="1:4" x14ac:dyDescent="0.25">
      <c r="A7184" t="s">
        <v>14290</v>
      </c>
      <c r="B7184">
        <v>-7.7244999999999994E-2</v>
      </c>
      <c r="C7184">
        <v>0.42338900000000002</v>
      </c>
      <c r="D7184">
        <v>-0.800678</v>
      </c>
    </row>
    <row r="7185" spans="1:4" x14ac:dyDescent="0.25">
      <c r="A7185" t="s">
        <v>17627</v>
      </c>
      <c r="B7185">
        <v>-7.8985E-2</v>
      </c>
      <c r="C7185">
        <v>0.42349700000000001</v>
      </c>
      <c r="D7185">
        <v>-0.80049099999999995</v>
      </c>
    </row>
    <row r="7186" spans="1:4" x14ac:dyDescent="0.25">
      <c r="A7186" t="s">
        <v>3444</v>
      </c>
      <c r="B7186">
        <v>-4.6102999999999998E-2</v>
      </c>
      <c r="C7186">
        <v>0.423537</v>
      </c>
      <c r="D7186">
        <v>-0.80042199999999997</v>
      </c>
    </row>
    <row r="7187" spans="1:4" x14ac:dyDescent="0.25">
      <c r="A7187" t="s">
        <v>275</v>
      </c>
      <c r="B7187">
        <v>8.5545999999999997E-2</v>
      </c>
      <c r="C7187">
        <v>0.42355199999999998</v>
      </c>
      <c r="D7187">
        <v>0.800396</v>
      </c>
    </row>
    <row r="7188" spans="1:4" x14ac:dyDescent="0.25">
      <c r="A7188" t="s">
        <v>643</v>
      </c>
      <c r="B7188">
        <v>9.0024999999999994E-2</v>
      </c>
      <c r="C7188">
        <v>0.42355700000000002</v>
      </c>
      <c r="D7188">
        <v>0.80038900000000002</v>
      </c>
    </row>
    <row r="7189" spans="1:4" x14ac:dyDescent="0.25">
      <c r="A7189" t="s">
        <v>629</v>
      </c>
      <c r="B7189">
        <v>2.9978999999999999E-2</v>
      </c>
      <c r="C7189">
        <v>0.42362300000000003</v>
      </c>
      <c r="D7189">
        <v>0.80027400000000004</v>
      </c>
    </row>
    <row r="7190" spans="1:4" x14ac:dyDescent="0.25">
      <c r="A7190" t="s">
        <v>18723</v>
      </c>
      <c r="B7190">
        <v>-6.2709000000000001E-2</v>
      </c>
      <c r="C7190">
        <v>0.423628</v>
      </c>
      <c r="D7190">
        <v>-0.800265</v>
      </c>
    </row>
    <row r="7191" spans="1:4" x14ac:dyDescent="0.25">
      <c r="A7191" t="s">
        <v>5609</v>
      </c>
      <c r="B7191">
        <v>0.14219100000000001</v>
      </c>
      <c r="C7191">
        <v>0.42366399999999999</v>
      </c>
      <c r="D7191">
        <v>0.800203</v>
      </c>
    </row>
    <row r="7192" spans="1:4" x14ac:dyDescent="0.25">
      <c r="A7192" t="s">
        <v>14411</v>
      </c>
      <c r="B7192">
        <v>-8.4802000000000002E-2</v>
      </c>
      <c r="C7192">
        <v>0.42366500000000001</v>
      </c>
      <c r="D7192">
        <v>-0.80020100000000005</v>
      </c>
    </row>
    <row r="7193" spans="1:4" x14ac:dyDescent="0.25">
      <c r="A7193" t="s">
        <v>2263</v>
      </c>
      <c r="B7193">
        <v>-7.0533999999999999E-2</v>
      </c>
      <c r="C7193">
        <v>0.423674</v>
      </c>
      <c r="D7193">
        <v>-0.80018599999999995</v>
      </c>
    </row>
    <row r="7194" spans="1:4" x14ac:dyDescent="0.25">
      <c r="A7194" t="s">
        <v>13138</v>
      </c>
      <c r="B7194">
        <v>4.0988999999999998E-2</v>
      </c>
      <c r="C7194">
        <v>0.42374600000000001</v>
      </c>
      <c r="D7194">
        <v>0.80006200000000005</v>
      </c>
    </row>
    <row r="7195" spans="1:4" x14ac:dyDescent="0.25">
      <c r="A7195" t="s">
        <v>1496</v>
      </c>
      <c r="B7195">
        <v>-3.7530000000000001E-2</v>
      </c>
      <c r="C7195">
        <v>0.42385699999999998</v>
      </c>
      <c r="D7195">
        <v>-0.79986999999999997</v>
      </c>
    </row>
    <row r="7196" spans="1:4" x14ac:dyDescent="0.25">
      <c r="A7196" t="s">
        <v>4470</v>
      </c>
      <c r="B7196">
        <v>-4.3020999999999997E-2</v>
      </c>
      <c r="C7196">
        <v>0.42400300000000002</v>
      </c>
      <c r="D7196">
        <v>-0.79961800000000005</v>
      </c>
    </row>
    <row r="7197" spans="1:4" x14ac:dyDescent="0.25">
      <c r="A7197" t="s">
        <v>13928</v>
      </c>
      <c r="B7197">
        <v>-5.4852999999999999E-2</v>
      </c>
      <c r="C7197">
        <v>0.42403000000000002</v>
      </c>
      <c r="D7197">
        <v>-0.79957100000000003</v>
      </c>
    </row>
    <row r="7198" spans="1:4" x14ac:dyDescent="0.25">
      <c r="A7198" t="s">
        <v>11735</v>
      </c>
      <c r="B7198">
        <v>7.6477000000000003E-2</v>
      </c>
      <c r="C7198">
        <v>0.424037</v>
      </c>
      <c r="D7198">
        <v>0.79956000000000005</v>
      </c>
    </row>
    <row r="7199" spans="1:4" x14ac:dyDescent="0.25">
      <c r="A7199" t="s">
        <v>16891</v>
      </c>
      <c r="B7199">
        <v>-6.1173999999999999E-2</v>
      </c>
      <c r="C7199">
        <v>0.42410700000000001</v>
      </c>
      <c r="D7199">
        <v>-0.79943799999999998</v>
      </c>
    </row>
    <row r="7200" spans="1:4" x14ac:dyDescent="0.25">
      <c r="A7200" t="s">
        <v>16384</v>
      </c>
      <c r="B7200">
        <v>4.3276000000000002E-2</v>
      </c>
      <c r="C7200">
        <v>0.42415900000000001</v>
      </c>
      <c r="D7200">
        <v>0.79934799999999995</v>
      </c>
    </row>
    <row r="7201" spans="1:4" x14ac:dyDescent="0.25">
      <c r="A7201" t="s">
        <v>14755</v>
      </c>
      <c r="B7201">
        <v>5.6228E-2</v>
      </c>
      <c r="C7201">
        <v>0.424236</v>
      </c>
      <c r="D7201">
        <v>0.79921699999999996</v>
      </c>
    </row>
    <row r="7202" spans="1:4" x14ac:dyDescent="0.25">
      <c r="A7202" t="s">
        <v>3729</v>
      </c>
      <c r="B7202">
        <v>3.9150999999999998E-2</v>
      </c>
      <c r="C7202">
        <v>0.42431400000000002</v>
      </c>
      <c r="D7202">
        <v>0.79908100000000004</v>
      </c>
    </row>
    <row r="7203" spans="1:4" x14ac:dyDescent="0.25">
      <c r="A7203" t="s">
        <v>873</v>
      </c>
      <c r="B7203">
        <v>7.9112000000000002E-2</v>
      </c>
      <c r="C7203">
        <v>0.42433999999999999</v>
      </c>
      <c r="D7203">
        <v>0.799037</v>
      </c>
    </row>
    <row r="7204" spans="1:4" x14ac:dyDescent="0.25">
      <c r="A7204" t="s">
        <v>1075</v>
      </c>
      <c r="B7204">
        <v>6.5189999999999998E-2</v>
      </c>
      <c r="C7204">
        <v>0.42438900000000002</v>
      </c>
      <c r="D7204">
        <v>0.79895099999999997</v>
      </c>
    </row>
    <row r="7205" spans="1:4" x14ac:dyDescent="0.25">
      <c r="A7205" t="s">
        <v>10111</v>
      </c>
      <c r="B7205">
        <v>6.1183000000000001E-2</v>
      </c>
      <c r="C7205">
        <v>0.42458699999999999</v>
      </c>
      <c r="D7205">
        <v>0.79861000000000004</v>
      </c>
    </row>
    <row r="7206" spans="1:4" x14ac:dyDescent="0.25">
      <c r="A7206" t="s">
        <v>7632</v>
      </c>
      <c r="B7206">
        <v>5.7443000000000001E-2</v>
      </c>
      <c r="C7206">
        <v>0.42460399999999998</v>
      </c>
      <c r="D7206">
        <v>0.79858099999999999</v>
      </c>
    </row>
    <row r="7207" spans="1:4" x14ac:dyDescent="0.25">
      <c r="A7207" t="s">
        <v>4047</v>
      </c>
      <c r="B7207">
        <v>-0.120973</v>
      </c>
      <c r="C7207">
        <v>0.42463400000000001</v>
      </c>
      <c r="D7207">
        <v>-0.79852900000000004</v>
      </c>
    </row>
    <row r="7208" spans="1:4" x14ac:dyDescent="0.25">
      <c r="A7208" t="s">
        <v>17342</v>
      </c>
      <c r="B7208">
        <v>-5.2137000000000003E-2</v>
      </c>
      <c r="C7208">
        <v>0.42468800000000001</v>
      </c>
      <c r="D7208">
        <v>-0.79843600000000003</v>
      </c>
    </row>
    <row r="7209" spans="1:4" x14ac:dyDescent="0.25">
      <c r="A7209" t="s">
        <v>16576</v>
      </c>
      <c r="B7209">
        <v>-6.6274E-2</v>
      </c>
      <c r="C7209">
        <v>0.42470799999999997</v>
      </c>
      <c r="D7209">
        <v>-0.79840199999999995</v>
      </c>
    </row>
    <row r="7210" spans="1:4" x14ac:dyDescent="0.25">
      <c r="A7210" t="s">
        <v>11297</v>
      </c>
      <c r="B7210">
        <v>9.3863000000000002E-2</v>
      </c>
      <c r="C7210">
        <v>0.424792</v>
      </c>
      <c r="D7210">
        <v>0.79825800000000002</v>
      </c>
    </row>
    <row r="7211" spans="1:4" x14ac:dyDescent="0.25">
      <c r="A7211" t="s">
        <v>14354</v>
      </c>
      <c r="B7211">
        <v>5.7456E-2</v>
      </c>
      <c r="C7211">
        <v>0.424792</v>
      </c>
      <c r="D7211">
        <v>0.79825699999999999</v>
      </c>
    </row>
    <row r="7212" spans="1:4" x14ac:dyDescent="0.25">
      <c r="A7212" t="s">
        <v>3013</v>
      </c>
      <c r="B7212">
        <v>-3.5922999999999997E-2</v>
      </c>
      <c r="C7212">
        <v>0.42482599999999998</v>
      </c>
      <c r="D7212">
        <v>-0.79819799999999996</v>
      </c>
    </row>
    <row r="7213" spans="1:4" x14ac:dyDescent="0.25">
      <c r="A7213" t="s">
        <v>4633</v>
      </c>
      <c r="B7213">
        <v>-4.8712999999999999E-2</v>
      </c>
      <c r="C7213">
        <v>0.42488199999999998</v>
      </c>
      <c r="D7213">
        <v>-0.79810099999999995</v>
      </c>
    </row>
    <row r="7214" spans="1:4" x14ac:dyDescent="0.25">
      <c r="A7214" t="s">
        <v>1336</v>
      </c>
      <c r="B7214">
        <v>6.1092E-2</v>
      </c>
      <c r="C7214">
        <v>0.42494999999999999</v>
      </c>
      <c r="D7214">
        <v>0.79798500000000006</v>
      </c>
    </row>
    <row r="7215" spans="1:4" x14ac:dyDescent="0.25">
      <c r="A7215" t="s">
        <v>19947</v>
      </c>
      <c r="B7215">
        <v>-5.7201000000000002E-2</v>
      </c>
      <c r="C7215">
        <v>0.424958</v>
      </c>
      <c r="D7215">
        <v>-0.79797099999999999</v>
      </c>
    </row>
    <row r="7216" spans="1:4" x14ac:dyDescent="0.25">
      <c r="A7216" t="s">
        <v>4783</v>
      </c>
      <c r="B7216">
        <v>-9.1630000000000003E-2</v>
      </c>
      <c r="C7216">
        <v>0.42498000000000002</v>
      </c>
      <c r="D7216">
        <v>-0.79793400000000003</v>
      </c>
    </row>
    <row r="7217" spans="1:4" x14ac:dyDescent="0.25">
      <c r="A7217" t="s">
        <v>11897</v>
      </c>
      <c r="B7217">
        <v>7.6227000000000003E-2</v>
      </c>
      <c r="C7217">
        <v>0.42499599999999998</v>
      </c>
      <c r="D7217">
        <v>0.79790499999999998</v>
      </c>
    </row>
    <row r="7218" spans="1:4" x14ac:dyDescent="0.25">
      <c r="A7218" t="s">
        <v>15391</v>
      </c>
      <c r="B7218">
        <v>5.3476999999999997E-2</v>
      </c>
      <c r="C7218">
        <v>0.42505999999999999</v>
      </c>
      <c r="D7218">
        <v>0.79779599999999995</v>
      </c>
    </row>
    <row r="7219" spans="1:4" x14ac:dyDescent="0.25">
      <c r="A7219" t="s">
        <v>4464</v>
      </c>
      <c r="B7219">
        <v>2.7496E-2</v>
      </c>
      <c r="C7219">
        <v>0.42509000000000002</v>
      </c>
      <c r="D7219">
        <v>0.79774400000000001</v>
      </c>
    </row>
    <row r="7220" spans="1:4" x14ac:dyDescent="0.25">
      <c r="A7220" t="s">
        <v>9336</v>
      </c>
      <c r="B7220">
        <v>7.9365000000000005E-2</v>
      </c>
      <c r="C7220">
        <v>0.42509799999999998</v>
      </c>
      <c r="D7220">
        <v>0.79773000000000005</v>
      </c>
    </row>
    <row r="7221" spans="1:4" x14ac:dyDescent="0.25">
      <c r="A7221" t="s">
        <v>11709</v>
      </c>
      <c r="B7221">
        <v>-4.9697999999999999E-2</v>
      </c>
      <c r="C7221">
        <v>0.42510999999999999</v>
      </c>
      <c r="D7221">
        <v>-0.797709</v>
      </c>
    </row>
    <row r="7222" spans="1:4" x14ac:dyDescent="0.25">
      <c r="A7222" t="s">
        <v>12584</v>
      </c>
      <c r="B7222">
        <v>2.9569000000000002E-2</v>
      </c>
      <c r="C7222">
        <v>0.42524899999999999</v>
      </c>
      <c r="D7222">
        <v>0.79746899999999998</v>
      </c>
    </row>
    <row r="7223" spans="1:4" x14ac:dyDescent="0.25">
      <c r="A7223" t="s">
        <v>7352</v>
      </c>
      <c r="B7223">
        <v>-3.6958999999999999E-2</v>
      </c>
      <c r="C7223">
        <v>0.425265</v>
      </c>
      <c r="D7223">
        <v>-0.79744199999999998</v>
      </c>
    </row>
    <row r="7224" spans="1:4" x14ac:dyDescent="0.25">
      <c r="A7224" t="s">
        <v>879</v>
      </c>
      <c r="B7224">
        <v>6.8167000000000005E-2</v>
      </c>
      <c r="C7224">
        <v>0.42527599999999999</v>
      </c>
      <c r="D7224">
        <v>0.79742299999999999</v>
      </c>
    </row>
    <row r="7225" spans="1:4" x14ac:dyDescent="0.25">
      <c r="A7225" t="s">
        <v>5744</v>
      </c>
      <c r="B7225">
        <v>6.9227999999999998E-2</v>
      </c>
      <c r="C7225">
        <v>0.42535200000000001</v>
      </c>
      <c r="D7225">
        <v>0.797292</v>
      </c>
    </row>
    <row r="7226" spans="1:4" x14ac:dyDescent="0.25">
      <c r="A7226" t="s">
        <v>8238</v>
      </c>
      <c r="B7226">
        <v>4.8847000000000002E-2</v>
      </c>
      <c r="C7226">
        <v>0.42540099999999997</v>
      </c>
      <c r="D7226">
        <v>0.79720800000000003</v>
      </c>
    </row>
    <row r="7227" spans="1:4" x14ac:dyDescent="0.25">
      <c r="A7227" t="s">
        <v>2596</v>
      </c>
      <c r="B7227">
        <v>-0.17580100000000001</v>
      </c>
      <c r="C7227">
        <v>0.42544300000000002</v>
      </c>
      <c r="D7227">
        <v>-0.79713500000000004</v>
      </c>
    </row>
    <row r="7228" spans="1:4" x14ac:dyDescent="0.25">
      <c r="A7228" t="s">
        <v>9165</v>
      </c>
      <c r="B7228">
        <v>-3.6836000000000001E-2</v>
      </c>
      <c r="C7228">
        <v>0.42547699999999999</v>
      </c>
      <c r="D7228">
        <v>-0.79707600000000001</v>
      </c>
    </row>
    <row r="7229" spans="1:4" x14ac:dyDescent="0.25">
      <c r="A7229" t="s">
        <v>14789</v>
      </c>
      <c r="B7229">
        <v>-0.10413500000000001</v>
      </c>
      <c r="C7229">
        <v>0.42563099999999998</v>
      </c>
      <c r="D7229">
        <v>-0.79681100000000005</v>
      </c>
    </row>
    <row r="7230" spans="1:4" x14ac:dyDescent="0.25">
      <c r="A7230" t="s">
        <v>7004</v>
      </c>
      <c r="B7230">
        <v>9.5724000000000004E-2</v>
      </c>
      <c r="C7230">
        <v>0.42577900000000002</v>
      </c>
      <c r="D7230">
        <v>0.79655699999999996</v>
      </c>
    </row>
    <row r="7231" spans="1:4" x14ac:dyDescent="0.25">
      <c r="A7231" t="s">
        <v>11195</v>
      </c>
      <c r="B7231">
        <v>-7.2664999999999993E-2</v>
      </c>
      <c r="C7231">
        <v>0.42578500000000002</v>
      </c>
      <c r="D7231">
        <v>-0.79654499999999995</v>
      </c>
    </row>
    <row r="7232" spans="1:4" x14ac:dyDescent="0.25">
      <c r="A7232" t="s">
        <v>15052</v>
      </c>
      <c r="B7232">
        <v>-8.8929999999999995E-2</v>
      </c>
      <c r="C7232">
        <v>0.425902</v>
      </c>
      <c r="D7232">
        <v>-0.796346</v>
      </c>
    </row>
    <row r="7233" spans="1:4" x14ac:dyDescent="0.25">
      <c r="A7233" t="s">
        <v>7638</v>
      </c>
      <c r="B7233">
        <v>-0.11543</v>
      </c>
      <c r="C7233">
        <v>0.42597800000000002</v>
      </c>
      <c r="D7233">
        <v>-0.79621399999999998</v>
      </c>
    </row>
    <row r="7234" spans="1:4" x14ac:dyDescent="0.25">
      <c r="A7234" t="s">
        <v>4878</v>
      </c>
      <c r="B7234">
        <v>6.4973000000000003E-2</v>
      </c>
      <c r="C7234">
        <v>0.42611399999999999</v>
      </c>
      <c r="D7234">
        <v>0.79597899999999999</v>
      </c>
    </row>
    <row r="7235" spans="1:4" x14ac:dyDescent="0.25">
      <c r="A7235" t="s">
        <v>4436</v>
      </c>
      <c r="B7235">
        <v>-0.16459599999999999</v>
      </c>
      <c r="C7235">
        <v>0.42613200000000001</v>
      </c>
      <c r="D7235">
        <v>-0.79594900000000002</v>
      </c>
    </row>
    <row r="7236" spans="1:4" x14ac:dyDescent="0.25">
      <c r="A7236" t="s">
        <v>5207</v>
      </c>
      <c r="B7236">
        <v>-5.5676000000000003E-2</v>
      </c>
      <c r="C7236">
        <v>0.42621500000000001</v>
      </c>
      <c r="D7236">
        <v>-0.79580600000000001</v>
      </c>
    </row>
    <row r="7237" spans="1:4" x14ac:dyDescent="0.25">
      <c r="A7237" t="s">
        <v>10727</v>
      </c>
      <c r="B7237">
        <v>4.0162000000000003E-2</v>
      </c>
      <c r="C7237">
        <v>0.426261</v>
      </c>
      <c r="D7237">
        <v>0.79572699999999996</v>
      </c>
    </row>
    <row r="7238" spans="1:4" x14ac:dyDescent="0.25">
      <c r="A7238" t="s">
        <v>2815</v>
      </c>
      <c r="B7238">
        <v>-7.7315999999999996E-2</v>
      </c>
      <c r="C7238">
        <v>0.426311</v>
      </c>
      <c r="D7238">
        <v>-0.79564199999999996</v>
      </c>
    </row>
    <row r="7239" spans="1:4" x14ac:dyDescent="0.25">
      <c r="A7239" t="s">
        <v>16625</v>
      </c>
      <c r="B7239">
        <v>6.7877999999999994E-2</v>
      </c>
      <c r="C7239">
        <v>0.42636299999999999</v>
      </c>
      <c r="D7239">
        <v>0.79555200000000004</v>
      </c>
    </row>
    <row r="7240" spans="1:4" x14ac:dyDescent="0.25">
      <c r="A7240" t="s">
        <v>10373</v>
      </c>
      <c r="B7240">
        <v>4.5546999999999997E-2</v>
      </c>
      <c r="C7240">
        <v>0.42643199999999998</v>
      </c>
      <c r="D7240">
        <v>0.79543299999999995</v>
      </c>
    </row>
    <row r="7241" spans="1:4" x14ac:dyDescent="0.25">
      <c r="A7241" t="s">
        <v>10625</v>
      </c>
      <c r="B7241">
        <v>5.3103999999999998E-2</v>
      </c>
      <c r="C7241">
        <v>0.426487</v>
      </c>
      <c r="D7241">
        <v>0.79533799999999999</v>
      </c>
    </row>
    <row r="7242" spans="1:4" x14ac:dyDescent="0.25">
      <c r="A7242" t="s">
        <v>6205</v>
      </c>
      <c r="B7242">
        <v>-0.11540400000000001</v>
      </c>
      <c r="C7242">
        <v>0.42652099999999998</v>
      </c>
      <c r="D7242">
        <v>-0.79527999999999999</v>
      </c>
    </row>
    <row r="7243" spans="1:4" x14ac:dyDescent="0.25">
      <c r="A7243" t="s">
        <v>5421</v>
      </c>
      <c r="B7243">
        <v>0.13187299999999999</v>
      </c>
      <c r="C7243">
        <v>0.42661900000000003</v>
      </c>
      <c r="D7243">
        <v>0.79511200000000004</v>
      </c>
    </row>
    <row r="7244" spans="1:4" x14ac:dyDescent="0.25">
      <c r="A7244" t="s">
        <v>1702</v>
      </c>
      <c r="B7244">
        <v>5.9787E-2</v>
      </c>
      <c r="C7244">
        <v>0.426703</v>
      </c>
      <c r="D7244">
        <v>0.79496699999999998</v>
      </c>
    </row>
    <row r="7245" spans="1:4" x14ac:dyDescent="0.25">
      <c r="A7245" t="s">
        <v>5014</v>
      </c>
      <c r="B7245">
        <v>0.109638</v>
      </c>
      <c r="C7245">
        <v>0.42672100000000002</v>
      </c>
      <c r="D7245">
        <v>0.794937</v>
      </c>
    </row>
    <row r="7246" spans="1:4" x14ac:dyDescent="0.25">
      <c r="A7246" t="s">
        <v>8222</v>
      </c>
      <c r="B7246">
        <v>4.2501999999999998E-2</v>
      </c>
      <c r="C7246">
        <v>0.42685099999999998</v>
      </c>
      <c r="D7246">
        <v>0.79471199999999997</v>
      </c>
    </row>
    <row r="7247" spans="1:4" x14ac:dyDescent="0.25">
      <c r="A7247" t="s">
        <v>1616</v>
      </c>
      <c r="B7247">
        <v>5.135E-2</v>
      </c>
      <c r="C7247">
        <v>0.42687000000000003</v>
      </c>
      <c r="D7247">
        <v>0.79468099999999997</v>
      </c>
    </row>
    <row r="7248" spans="1:4" x14ac:dyDescent="0.25">
      <c r="A7248" t="s">
        <v>10704</v>
      </c>
      <c r="B7248">
        <v>-0.10395699999999999</v>
      </c>
      <c r="C7248">
        <v>0.427066</v>
      </c>
      <c r="D7248">
        <v>-0.79434199999999999</v>
      </c>
    </row>
    <row r="7249" spans="1:4" x14ac:dyDescent="0.25">
      <c r="A7249" t="s">
        <v>1324</v>
      </c>
      <c r="B7249">
        <v>2.6120000000000001E-2</v>
      </c>
      <c r="C7249">
        <v>0.42719400000000002</v>
      </c>
      <c r="D7249">
        <v>0.79412300000000002</v>
      </c>
    </row>
    <row r="7250" spans="1:4" x14ac:dyDescent="0.25">
      <c r="A7250" t="s">
        <v>12486</v>
      </c>
      <c r="B7250">
        <v>5.5372999999999999E-2</v>
      </c>
      <c r="C7250">
        <v>0.42735600000000001</v>
      </c>
      <c r="D7250">
        <v>0.79384500000000002</v>
      </c>
    </row>
    <row r="7251" spans="1:4" x14ac:dyDescent="0.25">
      <c r="A7251" t="s">
        <v>2237</v>
      </c>
      <c r="B7251">
        <v>-3.1706999999999999E-2</v>
      </c>
      <c r="C7251">
        <v>0.42736499999999999</v>
      </c>
      <c r="D7251">
        <v>-0.79382900000000001</v>
      </c>
    </row>
    <row r="7252" spans="1:4" x14ac:dyDescent="0.25">
      <c r="A7252" t="s">
        <v>8283</v>
      </c>
      <c r="B7252">
        <v>6.1155000000000001E-2</v>
      </c>
      <c r="C7252">
        <v>0.42748199999999997</v>
      </c>
      <c r="D7252">
        <v>0.79362900000000003</v>
      </c>
    </row>
    <row r="7253" spans="1:4" x14ac:dyDescent="0.25">
      <c r="A7253" t="s">
        <v>8072</v>
      </c>
      <c r="B7253">
        <v>6.5435999999999994E-2</v>
      </c>
      <c r="C7253">
        <v>0.42752000000000001</v>
      </c>
      <c r="D7253">
        <v>0.79356199999999999</v>
      </c>
    </row>
    <row r="7254" spans="1:4" x14ac:dyDescent="0.25">
      <c r="A7254" t="s">
        <v>11145</v>
      </c>
      <c r="B7254">
        <v>6.3169000000000003E-2</v>
      </c>
      <c r="C7254">
        <v>0.42753400000000003</v>
      </c>
      <c r="D7254">
        <v>0.79353899999999999</v>
      </c>
    </row>
    <row r="7255" spans="1:4" x14ac:dyDescent="0.25">
      <c r="A7255" t="s">
        <v>17963</v>
      </c>
      <c r="B7255">
        <v>-5.2297999999999997E-2</v>
      </c>
      <c r="C7255">
        <v>0.42760199999999998</v>
      </c>
      <c r="D7255">
        <v>-0.79342100000000004</v>
      </c>
    </row>
    <row r="7256" spans="1:4" x14ac:dyDescent="0.25">
      <c r="A7256" t="s">
        <v>13275</v>
      </c>
      <c r="B7256">
        <v>-5.7701000000000002E-2</v>
      </c>
      <c r="C7256">
        <v>0.42763600000000002</v>
      </c>
      <c r="D7256">
        <v>-0.79336300000000004</v>
      </c>
    </row>
    <row r="7257" spans="1:4" x14ac:dyDescent="0.25">
      <c r="A7257" t="s">
        <v>12860</v>
      </c>
      <c r="B7257">
        <v>9.2450000000000004E-2</v>
      </c>
      <c r="C7257">
        <v>0.42766399999999999</v>
      </c>
      <c r="D7257">
        <v>0.79331600000000002</v>
      </c>
    </row>
    <row r="7258" spans="1:4" x14ac:dyDescent="0.25">
      <c r="A7258" t="s">
        <v>304</v>
      </c>
      <c r="B7258">
        <v>9.7422999999999996E-2</v>
      </c>
      <c r="C7258">
        <v>0.42768299999999998</v>
      </c>
      <c r="D7258">
        <v>0.79328299999999996</v>
      </c>
    </row>
    <row r="7259" spans="1:4" x14ac:dyDescent="0.25">
      <c r="A7259" t="s">
        <v>18938</v>
      </c>
      <c r="B7259">
        <v>-5.5548E-2</v>
      </c>
      <c r="C7259">
        <v>0.427703</v>
      </c>
      <c r="D7259">
        <v>-0.79324799999999995</v>
      </c>
    </row>
    <row r="7260" spans="1:4" x14ac:dyDescent="0.25">
      <c r="A7260" t="s">
        <v>3352</v>
      </c>
      <c r="B7260">
        <v>3.9412999999999997E-2</v>
      </c>
      <c r="C7260">
        <v>0.42779299999999998</v>
      </c>
      <c r="D7260">
        <v>0.79309399999999997</v>
      </c>
    </row>
    <row r="7261" spans="1:4" x14ac:dyDescent="0.25">
      <c r="A7261" t="s">
        <v>18372</v>
      </c>
      <c r="B7261">
        <v>7.2303999999999993E-2</v>
      </c>
      <c r="C7261">
        <v>0.42782900000000001</v>
      </c>
      <c r="D7261">
        <v>0.79303299999999999</v>
      </c>
    </row>
    <row r="7262" spans="1:4" x14ac:dyDescent="0.25">
      <c r="A7262" t="s">
        <v>9375</v>
      </c>
      <c r="B7262">
        <v>5.3775999999999997E-2</v>
      </c>
      <c r="C7262">
        <v>0.42783500000000002</v>
      </c>
      <c r="D7262">
        <v>0.793022</v>
      </c>
    </row>
    <row r="7263" spans="1:4" x14ac:dyDescent="0.25">
      <c r="A7263" t="s">
        <v>1670</v>
      </c>
      <c r="B7263">
        <v>-7.2808999999999999E-2</v>
      </c>
      <c r="C7263">
        <v>0.42785000000000001</v>
      </c>
      <c r="D7263">
        <v>-0.79299699999999995</v>
      </c>
    </row>
    <row r="7264" spans="1:4" x14ac:dyDescent="0.25">
      <c r="A7264" t="s">
        <v>17818</v>
      </c>
      <c r="B7264">
        <v>-7.8165999999999999E-2</v>
      </c>
      <c r="C7264">
        <v>0.42785499999999999</v>
      </c>
      <c r="D7264">
        <v>-0.79298800000000003</v>
      </c>
    </row>
    <row r="7265" spans="1:4" x14ac:dyDescent="0.25">
      <c r="A7265" t="s">
        <v>4913</v>
      </c>
      <c r="B7265">
        <v>6.7150000000000001E-2</v>
      </c>
      <c r="C7265">
        <v>0.42785899999999999</v>
      </c>
      <c r="D7265">
        <v>0.79298100000000005</v>
      </c>
    </row>
    <row r="7266" spans="1:4" x14ac:dyDescent="0.25">
      <c r="A7266" t="s">
        <v>19480</v>
      </c>
      <c r="B7266">
        <v>5.6283E-2</v>
      </c>
      <c r="C7266">
        <v>0.42794399999999999</v>
      </c>
      <c r="D7266">
        <v>0.79283499999999996</v>
      </c>
    </row>
    <row r="7267" spans="1:4" x14ac:dyDescent="0.25">
      <c r="A7267" t="s">
        <v>6667</v>
      </c>
      <c r="B7267">
        <v>4.4602000000000003E-2</v>
      </c>
      <c r="C7267">
        <v>0.427956</v>
      </c>
      <c r="D7267">
        <v>0.79281500000000005</v>
      </c>
    </row>
    <row r="7268" spans="1:4" x14ac:dyDescent="0.25">
      <c r="A7268" t="s">
        <v>3689</v>
      </c>
      <c r="B7268">
        <v>9.1385999999999995E-2</v>
      </c>
      <c r="C7268">
        <v>0.42799999999999999</v>
      </c>
      <c r="D7268">
        <v>0.79273800000000005</v>
      </c>
    </row>
    <row r="7269" spans="1:4" x14ac:dyDescent="0.25">
      <c r="A7269" t="s">
        <v>6067</v>
      </c>
      <c r="B7269">
        <v>-8.8834999999999997E-2</v>
      </c>
      <c r="C7269">
        <v>0.42806100000000002</v>
      </c>
      <c r="D7269">
        <v>-0.79263499999999998</v>
      </c>
    </row>
    <row r="7270" spans="1:4" x14ac:dyDescent="0.25">
      <c r="A7270" t="s">
        <v>3873</v>
      </c>
      <c r="B7270">
        <v>-6.2482000000000003E-2</v>
      </c>
      <c r="C7270">
        <v>0.42816799999999999</v>
      </c>
      <c r="D7270">
        <v>-0.79244999999999999</v>
      </c>
    </row>
    <row r="7271" spans="1:4" x14ac:dyDescent="0.25">
      <c r="A7271" t="s">
        <v>4785</v>
      </c>
      <c r="B7271">
        <v>7.1275000000000005E-2</v>
      </c>
      <c r="C7271">
        <v>0.428228</v>
      </c>
      <c r="D7271">
        <v>0.79234700000000002</v>
      </c>
    </row>
    <row r="7272" spans="1:4" x14ac:dyDescent="0.25">
      <c r="A7272" t="s">
        <v>5338</v>
      </c>
      <c r="B7272">
        <v>-3.9974999999999997E-2</v>
      </c>
      <c r="C7272">
        <v>0.42827700000000002</v>
      </c>
      <c r="D7272">
        <v>-0.79226300000000005</v>
      </c>
    </row>
    <row r="7273" spans="1:4" x14ac:dyDescent="0.25">
      <c r="A7273" t="s">
        <v>3959</v>
      </c>
      <c r="B7273">
        <v>6.5057000000000004E-2</v>
      </c>
      <c r="C7273">
        <v>0.42830200000000002</v>
      </c>
      <c r="D7273">
        <v>0.79222000000000004</v>
      </c>
    </row>
    <row r="7274" spans="1:4" x14ac:dyDescent="0.25">
      <c r="A7274" t="s">
        <v>12910</v>
      </c>
      <c r="B7274">
        <v>-5.1122000000000001E-2</v>
      </c>
      <c r="C7274">
        <v>0.42837500000000001</v>
      </c>
      <c r="D7274">
        <v>-0.79209600000000002</v>
      </c>
    </row>
    <row r="7275" spans="1:4" x14ac:dyDescent="0.25">
      <c r="A7275" t="s">
        <v>8569</v>
      </c>
      <c r="B7275">
        <v>7.2853000000000001E-2</v>
      </c>
      <c r="C7275">
        <v>0.42842400000000003</v>
      </c>
      <c r="D7275">
        <v>0.79201200000000005</v>
      </c>
    </row>
    <row r="7276" spans="1:4" x14ac:dyDescent="0.25">
      <c r="A7276" t="s">
        <v>4741</v>
      </c>
      <c r="B7276">
        <v>4.6718999999999997E-2</v>
      </c>
      <c r="C7276">
        <v>0.42842999999999998</v>
      </c>
      <c r="D7276">
        <v>0.79200099999999996</v>
      </c>
    </row>
    <row r="7277" spans="1:4" x14ac:dyDescent="0.25">
      <c r="A7277" t="s">
        <v>7616</v>
      </c>
      <c r="B7277">
        <v>7.6303999999999997E-2</v>
      </c>
      <c r="C7277">
        <v>0.42858800000000002</v>
      </c>
      <c r="D7277">
        <v>0.79172900000000002</v>
      </c>
    </row>
    <row r="7278" spans="1:4" x14ac:dyDescent="0.25">
      <c r="A7278" t="s">
        <v>15385</v>
      </c>
      <c r="B7278">
        <v>-5.1998999999999997E-2</v>
      </c>
      <c r="C7278">
        <v>0.42886299999999999</v>
      </c>
      <c r="D7278">
        <v>-0.79125900000000005</v>
      </c>
    </row>
    <row r="7279" spans="1:4" x14ac:dyDescent="0.25">
      <c r="A7279" t="s">
        <v>8767</v>
      </c>
      <c r="B7279">
        <v>4.7704999999999997E-2</v>
      </c>
      <c r="C7279">
        <v>0.428865</v>
      </c>
      <c r="D7279">
        <v>0.79125599999999996</v>
      </c>
    </row>
    <row r="7280" spans="1:4" x14ac:dyDescent="0.25">
      <c r="A7280" t="s">
        <v>19070</v>
      </c>
      <c r="B7280">
        <v>6.4880999999999994E-2</v>
      </c>
      <c r="C7280">
        <v>0.42900199999999999</v>
      </c>
      <c r="D7280">
        <v>0.79101999999999995</v>
      </c>
    </row>
    <row r="7281" spans="1:4" x14ac:dyDescent="0.25">
      <c r="A7281" t="s">
        <v>3987</v>
      </c>
      <c r="B7281">
        <v>2.9166000000000001E-2</v>
      </c>
      <c r="C7281">
        <v>0.42900500000000003</v>
      </c>
      <c r="D7281">
        <v>0.79101500000000002</v>
      </c>
    </row>
    <row r="7282" spans="1:4" x14ac:dyDescent="0.25">
      <c r="A7282" t="s">
        <v>9261</v>
      </c>
      <c r="B7282">
        <v>4.1276E-2</v>
      </c>
      <c r="C7282">
        <v>0.42902400000000002</v>
      </c>
      <c r="D7282">
        <v>0.79098199999999996</v>
      </c>
    </row>
    <row r="7283" spans="1:4" x14ac:dyDescent="0.25">
      <c r="A7283" t="s">
        <v>14621</v>
      </c>
      <c r="B7283">
        <v>5.8002999999999999E-2</v>
      </c>
      <c r="C7283">
        <v>0.42907099999999998</v>
      </c>
      <c r="D7283">
        <v>0.79090199999999999</v>
      </c>
    </row>
    <row r="7284" spans="1:4" x14ac:dyDescent="0.25">
      <c r="A7284" t="s">
        <v>8660</v>
      </c>
      <c r="B7284">
        <v>-4.3991000000000002E-2</v>
      </c>
      <c r="C7284">
        <v>0.42910100000000001</v>
      </c>
      <c r="D7284">
        <v>-0.79085099999999997</v>
      </c>
    </row>
    <row r="7285" spans="1:4" x14ac:dyDescent="0.25">
      <c r="A7285" t="s">
        <v>2838</v>
      </c>
      <c r="B7285">
        <v>-0.10231999999999999</v>
      </c>
      <c r="C7285">
        <v>0.42916100000000001</v>
      </c>
      <c r="D7285">
        <v>-0.79074800000000001</v>
      </c>
    </row>
    <row r="7286" spans="1:4" x14ac:dyDescent="0.25">
      <c r="A7286" t="s">
        <v>12334</v>
      </c>
      <c r="B7286">
        <v>-5.8819999999999997E-2</v>
      </c>
      <c r="C7286">
        <v>0.42917499999999997</v>
      </c>
      <c r="D7286">
        <v>-0.79072399999999998</v>
      </c>
    </row>
    <row r="7287" spans="1:4" x14ac:dyDescent="0.25">
      <c r="A7287" t="s">
        <v>16439</v>
      </c>
      <c r="B7287">
        <v>4.4604999999999999E-2</v>
      </c>
      <c r="C7287">
        <v>0.42923600000000001</v>
      </c>
      <c r="D7287">
        <v>0.79061899999999996</v>
      </c>
    </row>
    <row r="7288" spans="1:4" x14ac:dyDescent="0.25">
      <c r="A7288" t="s">
        <v>10485</v>
      </c>
      <c r="B7288">
        <v>0.110775</v>
      </c>
      <c r="C7288">
        <v>0.429371</v>
      </c>
      <c r="D7288">
        <v>0.79038699999999995</v>
      </c>
    </row>
    <row r="7289" spans="1:4" x14ac:dyDescent="0.25">
      <c r="A7289" t="s">
        <v>18799</v>
      </c>
      <c r="B7289">
        <v>-8.4001000000000006E-2</v>
      </c>
      <c r="C7289">
        <v>0.42939899999999998</v>
      </c>
      <c r="D7289">
        <v>-0.79034000000000004</v>
      </c>
    </row>
    <row r="7290" spans="1:4" x14ac:dyDescent="0.25">
      <c r="A7290" t="s">
        <v>8797</v>
      </c>
      <c r="B7290">
        <v>-4.2236000000000003E-2</v>
      </c>
      <c r="C7290">
        <v>0.42945100000000003</v>
      </c>
      <c r="D7290">
        <v>-0.79025199999999995</v>
      </c>
    </row>
    <row r="7291" spans="1:4" x14ac:dyDescent="0.25">
      <c r="A7291" t="s">
        <v>7515</v>
      </c>
      <c r="B7291">
        <v>-7.2984999999999994E-2</v>
      </c>
      <c r="C7291">
        <v>0.42947299999999999</v>
      </c>
      <c r="D7291">
        <v>-0.79021200000000003</v>
      </c>
    </row>
    <row r="7292" spans="1:4" x14ac:dyDescent="0.25">
      <c r="A7292" t="s">
        <v>15618</v>
      </c>
      <c r="B7292">
        <v>-5.0802E-2</v>
      </c>
      <c r="C7292">
        <v>0.42960999999999999</v>
      </c>
      <c r="D7292">
        <v>-0.78997899999999999</v>
      </c>
    </row>
    <row r="7293" spans="1:4" x14ac:dyDescent="0.25">
      <c r="A7293" t="s">
        <v>9030</v>
      </c>
      <c r="B7293">
        <v>-2.6273999999999999E-2</v>
      </c>
      <c r="C7293">
        <v>0.42965500000000001</v>
      </c>
      <c r="D7293">
        <v>-0.78990099999999996</v>
      </c>
    </row>
    <row r="7294" spans="1:4" x14ac:dyDescent="0.25">
      <c r="A7294" t="s">
        <v>11347</v>
      </c>
      <c r="B7294">
        <v>-3.6158000000000003E-2</v>
      </c>
      <c r="C7294">
        <v>0.42975600000000003</v>
      </c>
      <c r="D7294">
        <v>-0.78972900000000001</v>
      </c>
    </row>
    <row r="7295" spans="1:4" x14ac:dyDescent="0.25">
      <c r="A7295" t="s">
        <v>8237</v>
      </c>
      <c r="B7295">
        <v>4.9653000000000003E-2</v>
      </c>
      <c r="C7295">
        <v>0.429757</v>
      </c>
      <c r="D7295">
        <v>0.78972799999999999</v>
      </c>
    </row>
    <row r="7296" spans="1:4" x14ac:dyDescent="0.25">
      <c r="A7296" t="s">
        <v>9680</v>
      </c>
      <c r="B7296">
        <v>5.4337000000000003E-2</v>
      </c>
      <c r="C7296">
        <v>0.42984699999999998</v>
      </c>
      <c r="D7296">
        <v>0.78957200000000005</v>
      </c>
    </row>
    <row r="7297" spans="1:4" x14ac:dyDescent="0.25">
      <c r="A7297" t="s">
        <v>14804</v>
      </c>
      <c r="B7297">
        <v>7.3486999999999997E-2</v>
      </c>
      <c r="C7297">
        <v>0.42991699999999999</v>
      </c>
      <c r="D7297">
        <v>0.78945200000000004</v>
      </c>
    </row>
    <row r="7298" spans="1:4" x14ac:dyDescent="0.25">
      <c r="A7298" t="s">
        <v>17865</v>
      </c>
      <c r="B7298">
        <v>8.4654999999999994E-2</v>
      </c>
      <c r="C7298">
        <v>0.43028</v>
      </c>
      <c r="D7298">
        <v>0.78883099999999995</v>
      </c>
    </row>
    <row r="7299" spans="1:4" x14ac:dyDescent="0.25">
      <c r="A7299" t="s">
        <v>6201</v>
      </c>
      <c r="B7299">
        <v>4.8424000000000002E-2</v>
      </c>
      <c r="C7299">
        <v>0.43031900000000001</v>
      </c>
      <c r="D7299">
        <v>0.78876400000000002</v>
      </c>
    </row>
    <row r="7300" spans="1:4" x14ac:dyDescent="0.25">
      <c r="A7300" t="s">
        <v>3695</v>
      </c>
      <c r="B7300">
        <v>3.9432000000000002E-2</v>
      </c>
      <c r="C7300">
        <v>0.43035499999999999</v>
      </c>
      <c r="D7300">
        <v>0.78870399999999996</v>
      </c>
    </row>
    <row r="7301" spans="1:4" x14ac:dyDescent="0.25">
      <c r="A7301" t="s">
        <v>5099</v>
      </c>
      <c r="B7301">
        <v>-5.5569E-2</v>
      </c>
      <c r="C7301">
        <v>0.43037399999999998</v>
      </c>
      <c r="D7301">
        <v>-0.78867100000000001</v>
      </c>
    </row>
    <row r="7302" spans="1:4" x14ac:dyDescent="0.25">
      <c r="A7302" t="s">
        <v>18735</v>
      </c>
      <c r="B7302">
        <v>8.1231999999999999E-2</v>
      </c>
      <c r="C7302">
        <v>0.43042799999999998</v>
      </c>
      <c r="D7302">
        <v>0.788578</v>
      </c>
    </row>
    <row r="7303" spans="1:4" x14ac:dyDescent="0.25">
      <c r="A7303" t="s">
        <v>1836</v>
      </c>
      <c r="B7303">
        <v>5.4154000000000001E-2</v>
      </c>
      <c r="C7303">
        <v>0.43065799999999999</v>
      </c>
      <c r="D7303">
        <v>0.78818500000000002</v>
      </c>
    </row>
    <row r="7304" spans="1:4" x14ac:dyDescent="0.25">
      <c r="A7304" t="s">
        <v>1526</v>
      </c>
      <c r="B7304">
        <v>9.1283000000000003E-2</v>
      </c>
      <c r="C7304">
        <v>0.43066500000000002</v>
      </c>
      <c r="D7304">
        <v>0.78817199999999998</v>
      </c>
    </row>
    <row r="7305" spans="1:4" x14ac:dyDescent="0.25">
      <c r="A7305" t="s">
        <v>9371</v>
      </c>
      <c r="B7305">
        <v>-9.5288999999999999E-2</v>
      </c>
      <c r="C7305">
        <v>0.43068899999999999</v>
      </c>
      <c r="D7305">
        <v>-0.78813299999999997</v>
      </c>
    </row>
    <row r="7306" spans="1:4" x14ac:dyDescent="0.25">
      <c r="A7306" t="s">
        <v>3903</v>
      </c>
      <c r="B7306">
        <v>6.6062999999999997E-2</v>
      </c>
      <c r="C7306">
        <v>0.43072500000000002</v>
      </c>
      <c r="D7306">
        <v>0.78807000000000005</v>
      </c>
    </row>
    <row r="7307" spans="1:4" x14ac:dyDescent="0.25">
      <c r="A7307" t="s">
        <v>6440</v>
      </c>
      <c r="B7307">
        <v>7.5492000000000004E-2</v>
      </c>
      <c r="C7307">
        <v>0.43079600000000001</v>
      </c>
      <c r="D7307">
        <v>0.78794900000000001</v>
      </c>
    </row>
    <row r="7308" spans="1:4" x14ac:dyDescent="0.25">
      <c r="A7308" t="s">
        <v>7411</v>
      </c>
      <c r="B7308">
        <v>5.2038000000000001E-2</v>
      </c>
      <c r="C7308">
        <v>0.43080200000000002</v>
      </c>
      <c r="D7308">
        <v>0.78793800000000003</v>
      </c>
    </row>
    <row r="7309" spans="1:4" x14ac:dyDescent="0.25">
      <c r="A7309" t="s">
        <v>14540</v>
      </c>
      <c r="B7309">
        <v>5.9708999999999998E-2</v>
      </c>
      <c r="C7309">
        <v>0.43085299999999999</v>
      </c>
      <c r="D7309">
        <v>0.787852</v>
      </c>
    </row>
    <row r="7310" spans="1:4" x14ac:dyDescent="0.25">
      <c r="A7310" t="s">
        <v>3268</v>
      </c>
      <c r="B7310">
        <v>-9.1651999999999997E-2</v>
      </c>
      <c r="C7310">
        <v>0.431031</v>
      </c>
      <c r="D7310">
        <v>-0.787547</v>
      </c>
    </row>
    <row r="7311" spans="1:4" x14ac:dyDescent="0.25">
      <c r="A7311" t="s">
        <v>4074</v>
      </c>
      <c r="B7311">
        <v>2.0535000000000001E-2</v>
      </c>
      <c r="C7311">
        <v>0.431143</v>
      </c>
      <c r="D7311">
        <v>0.78735599999999994</v>
      </c>
    </row>
    <row r="7312" spans="1:4" x14ac:dyDescent="0.25">
      <c r="A7312" t="s">
        <v>4674</v>
      </c>
      <c r="B7312">
        <v>-6.4500000000000002E-2</v>
      </c>
      <c r="C7312">
        <v>0.43121500000000001</v>
      </c>
      <c r="D7312">
        <v>-0.78723299999999996</v>
      </c>
    </row>
    <row r="7313" spans="1:4" x14ac:dyDescent="0.25">
      <c r="A7313" t="s">
        <v>2232</v>
      </c>
      <c r="B7313">
        <v>5.6293999999999997E-2</v>
      </c>
      <c r="C7313">
        <v>0.431446</v>
      </c>
      <c r="D7313">
        <v>0.78683899999999996</v>
      </c>
    </row>
    <row r="7314" spans="1:4" x14ac:dyDescent="0.25">
      <c r="A7314" t="s">
        <v>606</v>
      </c>
      <c r="B7314">
        <v>3.9862000000000002E-2</v>
      </c>
      <c r="C7314">
        <v>0.43150300000000003</v>
      </c>
      <c r="D7314">
        <v>0.78674100000000002</v>
      </c>
    </row>
    <row r="7315" spans="1:4" x14ac:dyDescent="0.25">
      <c r="A7315" t="s">
        <v>4732</v>
      </c>
      <c r="B7315">
        <v>-9.9366999999999997E-2</v>
      </c>
      <c r="C7315">
        <v>0.43166900000000002</v>
      </c>
      <c r="D7315">
        <v>-0.78645600000000004</v>
      </c>
    </row>
    <row r="7316" spans="1:4" x14ac:dyDescent="0.25">
      <c r="A7316" t="s">
        <v>16060</v>
      </c>
      <c r="B7316">
        <v>-8.8995000000000005E-2</v>
      </c>
      <c r="C7316">
        <v>0.43176399999999998</v>
      </c>
      <c r="D7316">
        <v>-0.78629400000000005</v>
      </c>
    </row>
    <row r="7317" spans="1:4" x14ac:dyDescent="0.25">
      <c r="A7317" t="s">
        <v>5488</v>
      </c>
      <c r="B7317">
        <v>-3.3542000000000002E-2</v>
      </c>
      <c r="C7317">
        <v>0.43177500000000002</v>
      </c>
      <c r="D7317">
        <v>-0.78627599999999997</v>
      </c>
    </row>
    <row r="7318" spans="1:4" x14ac:dyDescent="0.25">
      <c r="A7318" t="s">
        <v>11106</v>
      </c>
      <c r="B7318">
        <v>-5.2363E-2</v>
      </c>
      <c r="C7318">
        <v>0.43181000000000003</v>
      </c>
      <c r="D7318">
        <v>-0.78621600000000003</v>
      </c>
    </row>
    <row r="7319" spans="1:4" x14ac:dyDescent="0.25">
      <c r="A7319" t="s">
        <v>1761</v>
      </c>
      <c r="B7319">
        <v>-3.7696E-2</v>
      </c>
      <c r="C7319">
        <v>0.43182100000000001</v>
      </c>
      <c r="D7319">
        <v>-0.78619700000000003</v>
      </c>
    </row>
    <row r="7320" spans="1:4" x14ac:dyDescent="0.25">
      <c r="A7320" t="s">
        <v>4947</v>
      </c>
      <c r="B7320">
        <v>-5.4829999999999997E-2</v>
      </c>
      <c r="C7320">
        <v>0.432259</v>
      </c>
      <c r="D7320">
        <v>-0.78544899999999995</v>
      </c>
    </row>
    <row r="7321" spans="1:4" x14ac:dyDescent="0.25">
      <c r="A7321" t="s">
        <v>18658</v>
      </c>
      <c r="B7321">
        <v>5.7368000000000002E-2</v>
      </c>
      <c r="C7321">
        <v>0.43235099999999999</v>
      </c>
      <c r="D7321">
        <v>0.78529300000000002</v>
      </c>
    </row>
    <row r="7322" spans="1:4" x14ac:dyDescent="0.25">
      <c r="A7322" t="s">
        <v>1728</v>
      </c>
      <c r="B7322">
        <v>-5.1091999999999999E-2</v>
      </c>
      <c r="C7322">
        <v>0.43248199999999998</v>
      </c>
      <c r="D7322">
        <v>-0.78506900000000002</v>
      </c>
    </row>
    <row r="7323" spans="1:4" x14ac:dyDescent="0.25">
      <c r="A7323" t="s">
        <v>9850</v>
      </c>
      <c r="B7323">
        <v>-3.585E-2</v>
      </c>
      <c r="C7323">
        <v>0.43294300000000002</v>
      </c>
      <c r="D7323">
        <v>-0.78428299999999995</v>
      </c>
    </row>
    <row r="7324" spans="1:4" x14ac:dyDescent="0.25">
      <c r="A7324" t="s">
        <v>11743</v>
      </c>
      <c r="B7324">
        <v>7.1571999999999997E-2</v>
      </c>
      <c r="C7324">
        <v>0.43296600000000002</v>
      </c>
      <c r="D7324">
        <v>0.78424400000000005</v>
      </c>
    </row>
    <row r="7325" spans="1:4" x14ac:dyDescent="0.25">
      <c r="A7325" t="s">
        <v>9459</v>
      </c>
      <c r="B7325">
        <v>5.5934999999999999E-2</v>
      </c>
      <c r="C7325">
        <v>0.43297400000000003</v>
      </c>
      <c r="D7325">
        <v>0.78422999999999998</v>
      </c>
    </row>
    <row r="7326" spans="1:4" x14ac:dyDescent="0.25">
      <c r="A7326" t="s">
        <v>19614</v>
      </c>
      <c r="B7326">
        <v>5.1256999999999997E-2</v>
      </c>
      <c r="C7326">
        <v>0.43301000000000001</v>
      </c>
      <c r="D7326">
        <v>0.784169</v>
      </c>
    </row>
    <row r="7327" spans="1:4" x14ac:dyDescent="0.25">
      <c r="A7327" t="s">
        <v>17264</v>
      </c>
      <c r="B7327">
        <v>5.7945999999999998E-2</v>
      </c>
      <c r="C7327">
        <v>0.43310300000000002</v>
      </c>
      <c r="D7327">
        <v>0.78400999999999998</v>
      </c>
    </row>
    <row r="7328" spans="1:4" x14ac:dyDescent="0.25">
      <c r="A7328" t="s">
        <v>13466</v>
      </c>
      <c r="B7328">
        <v>5.2434000000000001E-2</v>
      </c>
      <c r="C7328">
        <v>0.43313400000000002</v>
      </c>
      <c r="D7328">
        <v>0.78395700000000001</v>
      </c>
    </row>
    <row r="7329" spans="1:4" x14ac:dyDescent="0.25">
      <c r="A7329" t="s">
        <v>4667</v>
      </c>
      <c r="B7329">
        <v>-0.11432299999999999</v>
      </c>
      <c r="C7329">
        <v>0.43313600000000002</v>
      </c>
      <c r="D7329">
        <v>-0.78395300000000001</v>
      </c>
    </row>
    <row r="7330" spans="1:4" x14ac:dyDescent="0.25">
      <c r="A7330" t="s">
        <v>4822</v>
      </c>
      <c r="B7330">
        <v>-5.5927999999999999E-2</v>
      </c>
      <c r="C7330">
        <v>0.43318400000000001</v>
      </c>
      <c r="D7330">
        <v>-0.78387200000000001</v>
      </c>
    </row>
    <row r="7331" spans="1:4" x14ac:dyDescent="0.25">
      <c r="A7331" t="s">
        <v>8035</v>
      </c>
      <c r="B7331">
        <v>-0.124074</v>
      </c>
      <c r="C7331">
        <v>0.433305</v>
      </c>
      <c r="D7331">
        <v>-0.78366599999999997</v>
      </c>
    </row>
    <row r="7332" spans="1:4" x14ac:dyDescent="0.25">
      <c r="A7332" t="s">
        <v>10306</v>
      </c>
      <c r="B7332">
        <v>-6.1383E-2</v>
      </c>
      <c r="C7332">
        <v>0.43331999999999998</v>
      </c>
      <c r="D7332">
        <v>-0.78364100000000003</v>
      </c>
    </row>
    <row r="7333" spans="1:4" x14ac:dyDescent="0.25">
      <c r="A7333" t="s">
        <v>15991</v>
      </c>
      <c r="B7333">
        <v>3.2872999999999999E-2</v>
      </c>
      <c r="C7333">
        <v>0.43332500000000002</v>
      </c>
      <c r="D7333">
        <v>0.783632</v>
      </c>
    </row>
    <row r="7334" spans="1:4" x14ac:dyDescent="0.25">
      <c r="A7334" t="s">
        <v>5750</v>
      </c>
      <c r="B7334">
        <v>-0.18285799999999999</v>
      </c>
      <c r="C7334">
        <v>0.43340299999999998</v>
      </c>
      <c r="D7334">
        <v>-0.78349899999999995</v>
      </c>
    </row>
    <row r="7335" spans="1:4" x14ac:dyDescent="0.25">
      <c r="A7335" t="s">
        <v>19285</v>
      </c>
      <c r="B7335">
        <v>8.8915999999999995E-2</v>
      </c>
      <c r="C7335">
        <v>0.433417</v>
      </c>
      <c r="D7335">
        <v>0.78347500000000003</v>
      </c>
    </row>
    <row r="7336" spans="1:4" x14ac:dyDescent="0.25">
      <c r="A7336" t="s">
        <v>15654</v>
      </c>
      <c r="B7336">
        <v>-5.7709000000000003E-2</v>
      </c>
      <c r="C7336">
        <v>0.43351000000000001</v>
      </c>
      <c r="D7336">
        <v>-0.78331600000000001</v>
      </c>
    </row>
    <row r="7337" spans="1:4" x14ac:dyDescent="0.25">
      <c r="A7337" t="s">
        <v>2914</v>
      </c>
      <c r="B7337">
        <v>3.9093999999999997E-2</v>
      </c>
      <c r="C7337">
        <v>0.43355700000000003</v>
      </c>
      <c r="D7337">
        <v>0.78323600000000004</v>
      </c>
    </row>
    <row r="7338" spans="1:4" x14ac:dyDescent="0.25">
      <c r="A7338" t="s">
        <v>14642</v>
      </c>
      <c r="B7338">
        <v>3.7072000000000001E-2</v>
      </c>
      <c r="C7338">
        <v>0.43364200000000003</v>
      </c>
      <c r="D7338">
        <v>0.78309099999999998</v>
      </c>
    </row>
    <row r="7339" spans="1:4" x14ac:dyDescent="0.25">
      <c r="A7339" t="s">
        <v>12309</v>
      </c>
      <c r="B7339">
        <v>3.7163000000000002E-2</v>
      </c>
      <c r="C7339">
        <v>0.43368600000000002</v>
      </c>
      <c r="D7339">
        <v>0.78301600000000005</v>
      </c>
    </row>
    <row r="7340" spans="1:4" x14ac:dyDescent="0.25">
      <c r="A7340" t="s">
        <v>2582</v>
      </c>
      <c r="B7340">
        <v>-5.6564000000000003E-2</v>
      </c>
      <c r="C7340">
        <v>0.43369099999999999</v>
      </c>
      <c r="D7340">
        <v>-0.78300800000000004</v>
      </c>
    </row>
    <row r="7341" spans="1:4" x14ac:dyDescent="0.25">
      <c r="A7341" t="s">
        <v>6777</v>
      </c>
      <c r="B7341">
        <v>4.036E-2</v>
      </c>
      <c r="C7341">
        <v>0.43376399999999998</v>
      </c>
      <c r="D7341">
        <v>0.78288500000000005</v>
      </c>
    </row>
    <row r="7342" spans="1:4" x14ac:dyDescent="0.25">
      <c r="A7342" t="s">
        <v>18641</v>
      </c>
      <c r="B7342">
        <v>-4.1106999999999998E-2</v>
      </c>
      <c r="C7342">
        <v>0.433778</v>
      </c>
      <c r="D7342">
        <v>-0.78286100000000003</v>
      </c>
    </row>
    <row r="7343" spans="1:4" x14ac:dyDescent="0.25">
      <c r="A7343" t="s">
        <v>4156</v>
      </c>
      <c r="B7343">
        <v>4.7543000000000002E-2</v>
      </c>
      <c r="C7343">
        <v>0.433836</v>
      </c>
      <c r="D7343">
        <v>0.78276199999999996</v>
      </c>
    </row>
    <row r="7344" spans="1:4" x14ac:dyDescent="0.25">
      <c r="A7344" t="s">
        <v>12345</v>
      </c>
      <c r="B7344">
        <v>4.4018000000000002E-2</v>
      </c>
      <c r="C7344">
        <v>0.43387999999999999</v>
      </c>
      <c r="D7344">
        <v>0.78268700000000002</v>
      </c>
    </row>
    <row r="7345" spans="1:4" x14ac:dyDescent="0.25">
      <c r="A7345" t="s">
        <v>13946</v>
      </c>
      <c r="B7345">
        <v>-5.4330999999999997E-2</v>
      </c>
      <c r="C7345">
        <v>0.43393900000000002</v>
      </c>
      <c r="D7345">
        <v>-0.782586</v>
      </c>
    </row>
    <row r="7346" spans="1:4" x14ac:dyDescent="0.25">
      <c r="A7346" t="s">
        <v>2100</v>
      </c>
      <c r="B7346">
        <v>8.1359000000000001E-2</v>
      </c>
      <c r="C7346">
        <v>0.43401200000000001</v>
      </c>
      <c r="D7346">
        <v>0.78246199999999999</v>
      </c>
    </row>
    <row r="7347" spans="1:4" x14ac:dyDescent="0.25">
      <c r="A7347" t="s">
        <v>11162</v>
      </c>
      <c r="B7347">
        <v>-3.6554999999999997E-2</v>
      </c>
      <c r="C7347">
        <v>0.43405100000000002</v>
      </c>
      <c r="D7347">
        <v>-0.78239599999999998</v>
      </c>
    </row>
    <row r="7348" spans="1:4" x14ac:dyDescent="0.25">
      <c r="A7348" t="s">
        <v>8684</v>
      </c>
      <c r="B7348">
        <v>-3.3945999999999997E-2</v>
      </c>
      <c r="C7348">
        <v>0.43416399999999999</v>
      </c>
      <c r="D7348">
        <v>-0.78220299999999998</v>
      </c>
    </row>
    <row r="7349" spans="1:4" x14ac:dyDescent="0.25">
      <c r="A7349" t="s">
        <v>5056</v>
      </c>
      <c r="B7349">
        <v>7.9874000000000001E-2</v>
      </c>
      <c r="C7349">
        <v>0.43426999999999999</v>
      </c>
      <c r="D7349">
        <v>0.78202199999999999</v>
      </c>
    </row>
    <row r="7350" spans="1:4" x14ac:dyDescent="0.25">
      <c r="A7350" t="s">
        <v>1655</v>
      </c>
      <c r="B7350">
        <v>-5.6591000000000002E-2</v>
      </c>
      <c r="C7350">
        <v>0.434419</v>
      </c>
      <c r="D7350">
        <v>-0.78176900000000005</v>
      </c>
    </row>
    <row r="7351" spans="1:4" x14ac:dyDescent="0.25">
      <c r="A7351" t="s">
        <v>16926</v>
      </c>
      <c r="B7351">
        <v>8.4673999999999999E-2</v>
      </c>
      <c r="C7351">
        <v>0.43448799999999999</v>
      </c>
      <c r="D7351">
        <v>0.78165099999999998</v>
      </c>
    </row>
    <row r="7352" spans="1:4" x14ac:dyDescent="0.25">
      <c r="A7352" t="s">
        <v>7445</v>
      </c>
      <c r="B7352">
        <v>-2.3751999999999999E-2</v>
      </c>
      <c r="C7352">
        <v>0.43452099999999999</v>
      </c>
      <c r="D7352">
        <v>-0.78159500000000004</v>
      </c>
    </row>
    <row r="7353" spans="1:4" x14ac:dyDescent="0.25">
      <c r="A7353" t="s">
        <v>13538</v>
      </c>
      <c r="B7353">
        <v>-9.4857999999999998E-2</v>
      </c>
      <c r="C7353">
        <v>0.43453399999999998</v>
      </c>
      <c r="D7353">
        <v>-0.78157399999999999</v>
      </c>
    </row>
    <row r="7354" spans="1:4" x14ac:dyDescent="0.25">
      <c r="A7354" t="s">
        <v>6047</v>
      </c>
      <c r="B7354">
        <v>3.0787999999999999E-2</v>
      </c>
      <c r="C7354">
        <v>0.43466700000000003</v>
      </c>
      <c r="D7354">
        <v>0.78134800000000004</v>
      </c>
    </row>
    <row r="7355" spans="1:4" x14ac:dyDescent="0.25">
      <c r="A7355" t="s">
        <v>8605</v>
      </c>
      <c r="B7355">
        <v>6.8876999999999994E-2</v>
      </c>
      <c r="C7355">
        <v>0.43476999999999999</v>
      </c>
      <c r="D7355">
        <v>0.78117199999999998</v>
      </c>
    </row>
    <row r="7356" spans="1:4" x14ac:dyDescent="0.25">
      <c r="A7356" t="s">
        <v>7074</v>
      </c>
      <c r="B7356">
        <v>5.9878000000000001E-2</v>
      </c>
      <c r="C7356">
        <v>0.43477100000000002</v>
      </c>
      <c r="D7356">
        <v>0.78117099999999995</v>
      </c>
    </row>
    <row r="7357" spans="1:4" x14ac:dyDescent="0.25">
      <c r="A7357" t="s">
        <v>7075</v>
      </c>
      <c r="B7357">
        <v>-3.9296999999999999E-2</v>
      </c>
      <c r="C7357">
        <v>0.43487100000000001</v>
      </c>
      <c r="D7357">
        <v>-0.78100099999999995</v>
      </c>
    </row>
    <row r="7358" spans="1:4" x14ac:dyDescent="0.25">
      <c r="A7358" t="s">
        <v>17371</v>
      </c>
      <c r="B7358">
        <v>4.6127000000000001E-2</v>
      </c>
      <c r="C7358">
        <v>0.43491999999999997</v>
      </c>
      <c r="D7358">
        <v>0.78091699999999997</v>
      </c>
    </row>
    <row r="7359" spans="1:4" x14ac:dyDescent="0.25">
      <c r="A7359" t="s">
        <v>12298</v>
      </c>
      <c r="B7359">
        <v>-3.7347999999999999E-2</v>
      </c>
      <c r="C7359">
        <v>0.43506299999999998</v>
      </c>
      <c r="D7359">
        <v>-0.78067299999999995</v>
      </c>
    </row>
    <row r="7360" spans="1:4" x14ac:dyDescent="0.25">
      <c r="A7360" t="s">
        <v>4699</v>
      </c>
      <c r="B7360">
        <v>4.9958000000000002E-2</v>
      </c>
      <c r="C7360">
        <v>0.43509300000000001</v>
      </c>
      <c r="D7360">
        <v>0.78062200000000004</v>
      </c>
    </row>
    <row r="7361" spans="1:4" x14ac:dyDescent="0.25">
      <c r="A7361" t="s">
        <v>8590</v>
      </c>
      <c r="B7361">
        <v>5.1105999999999999E-2</v>
      </c>
      <c r="C7361">
        <v>0.43510500000000002</v>
      </c>
      <c r="D7361">
        <v>0.78060200000000002</v>
      </c>
    </row>
    <row r="7362" spans="1:4" x14ac:dyDescent="0.25">
      <c r="A7362" t="s">
        <v>5531</v>
      </c>
      <c r="B7362">
        <v>5.0568000000000002E-2</v>
      </c>
      <c r="C7362">
        <v>0.43517400000000001</v>
      </c>
      <c r="D7362">
        <v>0.78048499999999998</v>
      </c>
    </row>
    <row r="7363" spans="1:4" x14ac:dyDescent="0.25">
      <c r="A7363" t="s">
        <v>13716</v>
      </c>
      <c r="B7363">
        <v>-3.7994E-2</v>
      </c>
      <c r="C7363">
        <v>0.43527199999999999</v>
      </c>
      <c r="D7363">
        <v>-0.78031799999999996</v>
      </c>
    </row>
    <row r="7364" spans="1:4" x14ac:dyDescent="0.25">
      <c r="A7364" t="s">
        <v>7613</v>
      </c>
      <c r="B7364">
        <v>4.8292000000000002E-2</v>
      </c>
      <c r="C7364">
        <v>0.43529899999999999</v>
      </c>
      <c r="D7364">
        <v>0.78027199999999997</v>
      </c>
    </row>
    <row r="7365" spans="1:4" x14ac:dyDescent="0.25">
      <c r="A7365" t="s">
        <v>11503</v>
      </c>
      <c r="B7365">
        <v>-5.1484000000000002E-2</v>
      </c>
      <c r="C7365">
        <v>0.43537700000000001</v>
      </c>
      <c r="D7365">
        <v>-0.78013999999999994</v>
      </c>
    </row>
    <row r="7366" spans="1:4" x14ac:dyDescent="0.25">
      <c r="A7366" t="s">
        <v>18123</v>
      </c>
      <c r="B7366">
        <v>-8.3715999999999999E-2</v>
      </c>
      <c r="C7366">
        <v>0.43550100000000003</v>
      </c>
      <c r="D7366">
        <v>-0.77993000000000001</v>
      </c>
    </row>
    <row r="7367" spans="1:4" x14ac:dyDescent="0.25">
      <c r="A7367" t="s">
        <v>12135</v>
      </c>
      <c r="B7367">
        <v>5.3735999999999999E-2</v>
      </c>
      <c r="C7367">
        <v>0.43551899999999999</v>
      </c>
      <c r="D7367">
        <v>0.77989799999999998</v>
      </c>
    </row>
    <row r="7368" spans="1:4" x14ac:dyDescent="0.25">
      <c r="A7368" t="s">
        <v>18026</v>
      </c>
      <c r="B7368">
        <v>-5.6696999999999997E-2</v>
      </c>
      <c r="C7368">
        <v>0.43554100000000001</v>
      </c>
      <c r="D7368">
        <v>-0.77986100000000003</v>
      </c>
    </row>
    <row r="7369" spans="1:4" x14ac:dyDescent="0.25">
      <c r="A7369" t="s">
        <v>9731</v>
      </c>
      <c r="B7369">
        <v>-3.6701999999999999E-2</v>
      </c>
      <c r="C7369">
        <v>0.43556800000000001</v>
      </c>
      <c r="D7369">
        <v>-0.77981599999999995</v>
      </c>
    </row>
    <row r="7370" spans="1:4" x14ac:dyDescent="0.25">
      <c r="A7370" t="s">
        <v>5574</v>
      </c>
      <c r="B7370">
        <v>-5.2313999999999999E-2</v>
      </c>
      <c r="C7370">
        <v>0.43571399999999999</v>
      </c>
      <c r="D7370">
        <v>-0.77956700000000001</v>
      </c>
    </row>
    <row r="7371" spans="1:4" x14ac:dyDescent="0.25">
      <c r="A7371" t="s">
        <v>5547</v>
      </c>
      <c r="B7371">
        <v>-5.3124999999999999E-2</v>
      </c>
      <c r="C7371">
        <v>0.43573899999999999</v>
      </c>
      <c r="D7371">
        <v>-0.77952399999999999</v>
      </c>
    </row>
    <row r="7372" spans="1:4" x14ac:dyDescent="0.25">
      <c r="A7372" t="s">
        <v>3336</v>
      </c>
      <c r="B7372">
        <v>6.6320000000000004E-2</v>
      </c>
      <c r="C7372">
        <v>0.43579499999999999</v>
      </c>
      <c r="D7372">
        <v>0.77942999999999996</v>
      </c>
    </row>
    <row r="7373" spans="1:4" x14ac:dyDescent="0.25">
      <c r="A7373" t="s">
        <v>18191</v>
      </c>
      <c r="B7373">
        <v>-5.1085999999999999E-2</v>
      </c>
      <c r="C7373">
        <v>0.43584000000000001</v>
      </c>
      <c r="D7373">
        <v>-0.77935200000000004</v>
      </c>
    </row>
    <row r="7374" spans="1:4" x14ac:dyDescent="0.25">
      <c r="A7374" t="s">
        <v>5076</v>
      </c>
      <c r="B7374">
        <v>4.777E-2</v>
      </c>
      <c r="C7374">
        <v>0.43587900000000002</v>
      </c>
      <c r="D7374">
        <v>0.77928699999999995</v>
      </c>
    </row>
    <row r="7375" spans="1:4" x14ac:dyDescent="0.25">
      <c r="A7375" t="s">
        <v>1937</v>
      </c>
      <c r="B7375">
        <v>-5.3124999999999999E-2</v>
      </c>
      <c r="C7375">
        <v>0.436006</v>
      </c>
      <c r="D7375">
        <v>-0.77907099999999996</v>
      </c>
    </row>
    <row r="7376" spans="1:4" x14ac:dyDescent="0.25">
      <c r="A7376" t="s">
        <v>2009</v>
      </c>
      <c r="B7376">
        <v>7.0026000000000005E-2</v>
      </c>
      <c r="C7376">
        <v>0.43619400000000003</v>
      </c>
      <c r="D7376">
        <v>0.778752</v>
      </c>
    </row>
    <row r="7377" spans="1:4" x14ac:dyDescent="0.25">
      <c r="A7377" t="s">
        <v>13792</v>
      </c>
      <c r="B7377">
        <v>-4.1304E-2</v>
      </c>
      <c r="C7377">
        <v>0.43621700000000002</v>
      </c>
      <c r="D7377">
        <v>-0.77871199999999996</v>
      </c>
    </row>
    <row r="7378" spans="1:4" x14ac:dyDescent="0.25">
      <c r="A7378" t="s">
        <v>11841</v>
      </c>
      <c r="B7378">
        <v>-5.7172000000000001E-2</v>
      </c>
      <c r="C7378">
        <v>0.436361</v>
      </c>
      <c r="D7378">
        <v>-0.77846899999999997</v>
      </c>
    </row>
    <row r="7379" spans="1:4" x14ac:dyDescent="0.25">
      <c r="A7379" t="s">
        <v>7265</v>
      </c>
      <c r="B7379">
        <v>4.9029000000000003E-2</v>
      </c>
      <c r="C7379">
        <v>0.43637500000000001</v>
      </c>
      <c r="D7379">
        <v>0.77844500000000005</v>
      </c>
    </row>
    <row r="7380" spans="1:4" x14ac:dyDescent="0.25">
      <c r="A7380" t="s">
        <v>3890</v>
      </c>
      <c r="B7380">
        <v>4.6384000000000002E-2</v>
      </c>
      <c r="C7380">
        <v>0.436469</v>
      </c>
      <c r="D7380">
        <v>0.77828600000000003</v>
      </c>
    </row>
    <row r="7381" spans="1:4" x14ac:dyDescent="0.25">
      <c r="A7381" t="s">
        <v>8259</v>
      </c>
      <c r="B7381">
        <v>3.0138999999999999E-2</v>
      </c>
      <c r="C7381">
        <v>0.43651200000000001</v>
      </c>
      <c r="D7381">
        <v>0.77821200000000001</v>
      </c>
    </row>
    <row r="7382" spans="1:4" x14ac:dyDescent="0.25">
      <c r="A7382" t="s">
        <v>2099</v>
      </c>
      <c r="B7382">
        <v>-7.8256000000000006E-2</v>
      </c>
      <c r="C7382">
        <v>0.43655699999999997</v>
      </c>
      <c r="D7382">
        <v>-0.77813699999999997</v>
      </c>
    </row>
    <row r="7383" spans="1:4" x14ac:dyDescent="0.25">
      <c r="A7383" t="s">
        <v>7037</v>
      </c>
      <c r="B7383">
        <v>5.2904E-2</v>
      </c>
      <c r="C7383">
        <v>0.43662499999999999</v>
      </c>
      <c r="D7383">
        <v>0.77802000000000004</v>
      </c>
    </row>
    <row r="7384" spans="1:4" x14ac:dyDescent="0.25">
      <c r="A7384" t="s">
        <v>4330</v>
      </c>
      <c r="B7384">
        <v>4.8382000000000001E-2</v>
      </c>
      <c r="C7384">
        <v>0.43671199999999999</v>
      </c>
      <c r="D7384">
        <v>0.77787200000000001</v>
      </c>
    </row>
    <row r="7385" spans="1:4" x14ac:dyDescent="0.25">
      <c r="A7385" t="s">
        <v>8532</v>
      </c>
      <c r="B7385">
        <v>-7.1548E-2</v>
      </c>
      <c r="C7385">
        <v>0.436751</v>
      </c>
      <c r="D7385">
        <v>-0.77780700000000003</v>
      </c>
    </row>
    <row r="7386" spans="1:4" x14ac:dyDescent="0.25">
      <c r="A7386" t="s">
        <v>6432</v>
      </c>
      <c r="B7386">
        <v>-7.5236999999999998E-2</v>
      </c>
      <c r="C7386">
        <v>0.43677700000000003</v>
      </c>
      <c r="D7386">
        <v>-0.77776299999999998</v>
      </c>
    </row>
    <row r="7387" spans="1:4" x14ac:dyDescent="0.25">
      <c r="A7387" t="s">
        <v>4694</v>
      </c>
      <c r="B7387">
        <v>7.5092999999999993E-2</v>
      </c>
      <c r="C7387">
        <v>0.43685099999999999</v>
      </c>
      <c r="D7387">
        <v>0.77763700000000002</v>
      </c>
    </row>
    <row r="7388" spans="1:4" x14ac:dyDescent="0.25">
      <c r="A7388" t="s">
        <v>8221</v>
      </c>
      <c r="B7388">
        <v>9.3762999999999999E-2</v>
      </c>
      <c r="C7388">
        <v>0.43687999999999999</v>
      </c>
      <c r="D7388">
        <v>0.77758899999999997</v>
      </c>
    </row>
    <row r="7389" spans="1:4" x14ac:dyDescent="0.25">
      <c r="A7389" t="s">
        <v>17316</v>
      </c>
      <c r="B7389">
        <v>1.7704999999999999E-2</v>
      </c>
      <c r="C7389">
        <v>0.43688199999999999</v>
      </c>
      <c r="D7389">
        <v>0.77758499999999997</v>
      </c>
    </row>
    <row r="7390" spans="1:4" x14ac:dyDescent="0.25">
      <c r="A7390" t="s">
        <v>3073</v>
      </c>
      <c r="B7390">
        <v>2.3524E-2</v>
      </c>
      <c r="C7390">
        <v>0.43692500000000001</v>
      </c>
      <c r="D7390">
        <v>0.77751199999999998</v>
      </c>
    </row>
    <row r="7391" spans="1:4" x14ac:dyDescent="0.25">
      <c r="A7391" t="s">
        <v>7327</v>
      </c>
      <c r="B7391">
        <v>6.4951999999999996E-2</v>
      </c>
      <c r="C7391">
        <v>0.436975</v>
      </c>
      <c r="D7391">
        <v>0.77742699999999998</v>
      </c>
    </row>
    <row r="7392" spans="1:4" x14ac:dyDescent="0.25">
      <c r="A7392" t="s">
        <v>10929</v>
      </c>
      <c r="B7392">
        <v>-7.5115000000000001E-2</v>
      </c>
      <c r="C7392">
        <v>0.43704199999999999</v>
      </c>
      <c r="D7392">
        <v>-0.77731300000000003</v>
      </c>
    </row>
    <row r="7393" spans="1:4" x14ac:dyDescent="0.25">
      <c r="A7393" t="s">
        <v>7909</v>
      </c>
      <c r="B7393">
        <v>-7.4195999999999998E-2</v>
      </c>
      <c r="C7393">
        <v>0.43713200000000002</v>
      </c>
      <c r="D7393">
        <v>-0.77715999999999996</v>
      </c>
    </row>
    <row r="7394" spans="1:4" x14ac:dyDescent="0.25">
      <c r="A7394" t="s">
        <v>2649</v>
      </c>
      <c r="B7394">
        <v>8.6829000000000003E-2</v>
      </c>
      <c r="C7394">
        <v>0.43727700000000003</v>
      </c>
      <c r="D7394">
        <v>0.77691399999999999</v>
      </c>
    </row>
    <row r="7395" spans="1:4" x14ac:dyDescent="0.25">
      <c r="A7395" t="s">
        <v>12316</v>
      </c>
      <c r="B7395">
        <v>7.5519000000000003E-2</v>
      </c>
      <c r="C7395">
        <v>0.43733300000000003</v>
      </c>
      <c r="D7395">
        <v>0.77681900000000004</v>
      </c>
    </row>
    <row r="7396" spans="1:4" x14ac:dyDescent="0.25">
      <c r="A7396" t="s">
        <v>12684</v>
      </c>
      <c r="B7396">
        <v>4.0399999999999998E-2</v>
      </c>
      <c r="C7396">
        <v>0.43734600000000001</v>
      </c>
      <c r="D7396">
        <v>0.77679799999999999</v>
      </c>
    </row>
    <row r="7397" spans="1:4" x14ac:dyDescent="0.25">
      <c r="A7397" t="s">
        <v>8975</v>
      </c>
      <c r="B7397">
        <v>-8.5953000000000002E-2</v>
      </c>
      <c r="C7397">
        <v>0.43737900000000002</v>
      </c>
      <c r="D7397">
        <v>-0.77674200000000004</v>
      </c>
    </row>
    <row r="7398" spans="1:4" x14ac:dyDescent="0.25">
      <c r="A7398" t="s">
        <v>3811</v>
      </c>
      <c r="B7398">
        <v>-0.107835</v>
      </c>
      <c r="C7398">
        <v>0.43747200000000003</v>
      </c>
      <c r="D7398">
        <v>-0.77658400000000005</v>
      </c>
    </row>
    <row r="7399" spans="1:4" x14ac:dyDescent="0.25">
      <c r="A7399" t="s">
        <v>13324</v>
      </c>
      <c r="B7399">
        <v>3.5672000000000002E-2</v>
      </c>
      <c r="C7399">
        <v>0.437504</v>
      </c>
      <c r="D7399">
        <v>0.77653000000000005</v>
      </c>
    </row>
    <row r="7400" spans="1:4" x14ac:dyDescent="0.25">
      <c r="A7400" t="s">
        <v>1717</v>
      </c>
      <c r="B7400">
        <v>-7.6647000000000007E-2</v>
      </c>
      <c r="C7400">
        <v>0.43750600000000001</v>
      </c>
      <c r="D7400">
        <v>-0.77652600000000005</v>
      </c>
    </row>
    <row r="7401" spans="1:4" x14ac:dyDescent="0.25">
      <c r="A7401" t="s">
        <v>392</v>
      </c>
      <c r="B7401">
        <v>4.0039999999999999E-2</v>
      </c>
      <c r="C7401">
        <v>0.43765199999999999</v>
      </c>
      <c r="D7401">
        <v>0.77627900000000005</v>
      </c>
    </row>
    <row r="7402" spans="1:4" x14ac:dyDescent="0.25">
      <c r="A7402" t="s">
        <v>11648</v>
      </c>
      <c r="B7402">
        <v>-5.1167999999999998E-2</v>
      </c>
      <c r="C7402">
        <v>0.43768899999999999</v>
      </c>
      <c r="D7402">
        <v>-0.77621600000000002</v>
      </c>
    </row>
    <row r="7403" spans="1:4" x14ac:dyDescent="0.25">
      <c r="A7403" t="s">
        <v>16794</v>
      </c>
      <c r="B7403">
        <v>0.116286</v>
      </c>
      <c r="C7403">
        <v>0.43775999999999998</v>
      </c>
      <c r="D7403">
        <v>0.77609700000000004</v>
      </c>
    </row>
    <row r="7404" spans="1:4" x14ac:dyDescent="0.25">
      <c r="A7404" t="s">
        <v>5914</v>
      </c>
      <c r="B7404">
        <v>-0.13686799999999999</v>
      </c>
      <c r="C7404">
        <v>0.43778099999999998</v>
      </c>
      <c r="D7404">
        <v>-0.776061</v>
      </c>
    </row>
    <row r="7405" spans="1:4" x14ac:dyDescent="0.25">
      <c r="A7405" t="s">
        <v>5536</v>
      </c>
      <c r="B7405">
        <v>5.3970999999999998E-2</v>
      </c>
      <c r="C7405">
        <v>0.43785200000000002</v>
      </c>
      <c r="D7405">
        <v>0.77594099999999999</v>
      </c>
    </row>
    <row r="7406" spans="1:4" x14ac:dyDescent="0.25">
      <c r="A7406" t="s">
        <v>13069</v>
      </c>
      <c r="B7406">
        <v>-6.1969999999999997E-2</v>
      </c>
      <c r="C7406">
        <v>0.43790499999999999</v>
      </c>
      <c r="D7406">
        <v>-0.77585199999999999</v>
      </c>
    </row>
    <row r="7407" spans="1:4" x14ac:dyDescent="0.25">
      <c r="A7407" t="s">
        <v>3663</v>
      </c>
      <c r="B7407">
        <v>-1.736E-2</v>
      </c>
      <c r="C7407">
        <v>0.437996</v>
      </c>
      <c r="D7407">
        <v>-0.77569600000000005</v>
      </c>
    </row>
    <row r="7408" spans="1:4" x14ac:dyDescent="0.25">
      <c r="A7408" t="s">
        <v>13028</v>
      </c>
      <c r="B7408">
        <v>-6.1012999999999998E-2</v>
      </c>
      <c r="C7408">
        <v>0.438054</v>
      </c>
      <c r="D7408">
        <v>-0.77559900000000004</v>
      </c>
    </row>
    <row r="7409" spans="1:4" x14ac:dyDescent="0.25">
      <c r="A7409" t="s">
        <v>16915</v>
      </c>
      <c r="B7409">
        <v>8.6025000000000004E-2</v>
      </c>
      <c r="C7409">
        <v>0.43807800000000002</v>
      </c>
      <c r="D7409">
        <v>0.77555799999999997</v>
      </c>
    </row>
    <row r="7410" spans="1:4" x14ac:dyDescent="0.25">
      <c r="A7410" t="s">
        <v>903</v>
      </c>
      <c r="B7410">
        <v>-5.1105999999999999E-2</v>
      </c>
      <c r="C7410">
        <v>0.43813299999999999</v>
      </c>
      <c r="D7410">
        <v>-0.77546400000000004</v>
      </c>
    </row>
    <row r="7411" spans="1:4" x14ac:dyDescent="0.25">
      <c r="A7411" t="s">
        <v>10287</v>
      </c>
      <c r="B7411">
        <v>5.5798E-2</v>
      </c>
      <c r="C7411">
        <v>0.438164</v>
      </c>
      <c r="D7411">
        <v>0.77541300000000002</v>
      </c>
    </row>
    <row r="7412" spans="1:4" x14ac:dyDescent="0.25">
      <c r="A7412" t="s">
        <v>1186</v>
      </c>
      <c r="B7412">
        <v>-3.5219E-2</v>
      </c>
      <c r="C7412">
        <v>0.438249</v>
      </c>
      <c r="D7412">
        <v>-0.77526899999999999</v>
      </c>
    </row>
    <row r="7413" spans="1:4" x14ac:dyDescent="0.25">
      <c r="A7413" t="s">
        <v>11011</v>
      </c>
      <c r="B7413">
        <v>-6.7681000000000005E-2</v>
      </c>
      <c r="C7413">
        <v>0.43824999999999997</v>
      </c>
      <c r="D7413">
        <v>-0.77526700000000004</v>
      </c>
    </row>
    <row r="7414" spans="1:4" x14ac:dyDescent="0.25">
      <c r="A7414" t="s">
        <v>6328</v>
      </c>
      <c r="B7414">
        <v>-5.5544999999999997E-2</v>
      </c>
      <c r="C7414">
        <v>0.43828899999999998</v>
      </c>
      <c r="D7414">
        <v>-0.7752</v>
      </c>
    </row>
    <row r="7415" spans="1:4" x14ac:dyDescent="0.25">
      <c r="A7415" t="s">
        <v>6680</v>
      </c>
      <c r="B7415">
        <v>5.0479000000000003E-2</v>
      </c>
      <c r="C7415">
        <v>0.43832900000000002</v>
      </c>
      <c r="D7415">
        <v>0.77513299999999996</v>
      </c>
    </row>
    <row r="7416" spans="1:4" x14ac:dyDescent="0.25">
      <c r="A7416" t="s">
        <v>10667</v>
      </c>
      <c r="B7416">
        <v>5.3582999999999999E-2</v>
      </c>
      <c r="C7416">
        <v>0.438419</v>
      </c>
      <c r="D7416">
        <v>0.77498100000000003</v>
      </c>
    </row>
    <row r="7417" spans="1:4" x14ac:dyDescent="0.25">
      <c r="A7417" t="s">
        <v>2655</v>
      </c>
      <c r="B7417">
        <v>5.1167999999999998E-2</v>
      </c>
      <c r="C7417">
        <v>0.43846099999999999</v>
      </c>
      <c r="D7417">
        <v>0.77490899999999996</v>
      </c>
    </row>
    <row r="7418" spans="1:4" x14ac:dyDescent="0.25">
      <c r="A7418" t="s">
        <v>8935</v>
      </c>
      <c r="B7418">
        <v>9.2761999999999997E-2</v>
      </c>
      <c r="C7418">
        <v>0.43848399999999998</v>
      </c>
      <c r="D7418">
        <v>0.77487099999999998</v>
      </c>
    </row>
    <row r="7419" spans="1:4" x14ac:dyDescent="0.25">
      <c r="A7419" t="s">
        <v>11596</v>
      </c>
      <c r="B7419">
        <v>-8.9726E-2</v>
      </c>
      <c r="C7419">
        <v>0.43852799999999997</v>
      </c>
      <c r="D7419">
        <v>-0.77479699999999996</v>
      </c>
    </row>
    <row r="7420" spans="1:4" x14ac:dyDescent="0.25">
      <c r="A7420" t="s">
        <v>19209</v>
      </c>
      <c r="B7420">
        <v>5.7572999999999999E-2</v>
      </c>
      <c r="C7420">
        <v>0.43870700000000001</v>
      </c>
      <c r="D7420">
        <v>0.77449299999999999</v>
      </c>
    </row>
    <row r="7421" spans="1:4" x14ac:dyDescent="0.25">
      <c r="A7421" t="s">
        <v>12487</v>
      </c>
      <c r="B7421">
        <v>8.1331000000000001E-2</v>
      </c>
      <c r="C7421">
        <v>0.43871599999999999</v>
      </c>
      <c r="D7421">
        <v>0.774478</v>
      </c>
    </row>
    <row r="7422" spans="1:4" x14ac:dyDescent="0.25">
      <c r="A7422" t="s">
        <v>6227</v>
      </c>
      <c r="B7422">
        <v>5.9346000000000003E-2</v>
      </c>
      <c r="C7422">
        <v>0.43876900000000002</v>
      </c>
      <c r="D7422">
        <v>0.77438899999999999</v>
      </c>
    </row>
    <row r="7423" spans="1:4" x14ac:dyDescent="0.25">
      <c r="A7423" t="s">
        <v>2157</v>
      </c>
      <c r="B7423">
        <v>3.2287000000000003E-2</v>
      </c>
      <c r="C7423">
        <v>0.43879600000000002</v>
      </c>
      <c r="D7423">
        <v>0.774343</v>
      </c>
    </row>
    <row r="7424" spans="1:4" x14ac:dyDescent="0.25">
      <c r="A7424" t="s">
        <v>11940</v>
      </c>
      <c r="B7424">
        <v>-6.7108000000000001E-2</v>
      </c>
      <c r="C7424">
        <v>0.43881399999999998</v>
      </c>
      <c r="D7424">
        <v>-0.774312</v>
      </c>
    </row>
    <row r="7425" spans="1:4" x14ac:dyDescent="0.25">
      <c r="A7425" t="s">
        <v>7027</v>
      </c>
      <c r="B7425">
        <v>-4.5200999999999998E-2</v>
      </c>
      <c r="C7425">
        <v>0.438832</v>
      </c>
      <c r="D7425">
        <v>-0.774281</v>
      </c>
    </row>
    <row r="7426" spans="1:4" x14ac:dyDescent="0.25">
      <c r="A7426" t="s">
        <v>7516</v>
      </c>
      <c r="B7426">
        <v>4.2658000000000001E-2</v>
      </c>
      <c r="C7426">
        <v>0.43893500000000002</v>
      </c>
      <c r="D7426">
        <v>0.77410800000000002</v>
      </c>
    </row>
    <row r="7427" spans="1:4" x14ac:dyDescent="0.25">
      <c r="A7427" t="s">
        <v>259</v>
      </c>
      <c r="B7427">
        <v>-8.3487000000000006E-2</v>
      </c>
      <c r="C7427">
        <v>0.43898900000000002</v>
      </c>
      <c r="D7427">
        <v>-0.77401699999999996</v>
      </c>
    </row>
    <row r="7428" spans="1:4" x14ac:dyDescent="0.25">
      <c r="A7428" t="s">
        <v>15009</v>
      </c>
      <c r="B7428">
        <v>-3.6235000000000003E-2</v>
      </c>
      <c r="C7428">
        <v>0.43900299999999998</v>
      </c>
      <c r="D7428">
        <v>-0.77399200000000001</v>
      </c>
    </row>
    <row r="7429" spans="1:4" x14ac:dyDescent="0.25">
      <c r="A7429" t="s">
        <v>3254</v>
      </c>
      <c r="B7429">
        <v>6.8543999999999994E-2</v>
      </c>
      <c r="C7429">
        <v>0.439056</v>
      </c>
      <c r="D7429">
        <v>0.77390300000000001</v>
      </c>
    </row>
    <row r="7430" spans="1:4" x14ac:dyDescent="0.25">
      <c r="A7430" t="s">
        <v>19630</v>
      </c>
      <c r="B7430">
        <v>8.5752999999999996E-2</v>
      </c>
      <c r="C7430">
        <v>0.43908900000000001</v>
      </c>
      <c r="D7430">
        <v>0.77384699999999995</v>
      </c>
    </row>
    <row r="7431" spans="1:4" x14ac:dyDescent="0.25">
      <c r="A7431" t="s">
        <v>6300</v>
      </c>
      <c r="B7431">
        <v>-3.6406000000000001E-2</v>
      </c>
      <c r="C7431">
        <v>0.43915700000000002</v>
      </c>
      <c r="D7431">
        <v>-0.77373099999999995</v>
      </c>
    </row>
    <row r="7432" spans="1:4" x14ac:dyDescent="0.25">
      <c r="A7432" t="s">
        <v>9511</v>
      </c>
      <c r="B7432">
        <v>8.8319999999999996E-2</v>
      </c>
      <c r="C7432">
        <v>0.43920700000000001</v>
      </c>
      <c r="D7432">
        <v>0.77364599999999994</v>
      </c>
    </row>
    <row r="7433" spans="1:4" x14ac:dyDescent="0.25">
      <c r="A7433" t="s">
        <v>13358</v>
      </c>
      <c r="B7433">
        <v>8.8888999999999996E-2</v>
      </c>
      <c r="C7433">
        <v>0.43920700000000001</v>
      </c>
      <c r="D7433">
        <v>0.773648</v>
      </c>
    </row>
    <row r="7434" spans="1:4" x14ac:dyDescent="0.25">
      <c r="A7434" t="s">
        <v>9595</v>
      </c>
      <c r="B7434">
        <v>4.3513000000000003E-2</v>
      </c>
      <c r="C7434">
        <v>0.43937599999999999</v>
      </c>
      <c r="D7434">
        <v>0.77336199999999999</v>
      </c>
    </row>
    <row r="7435" spans="1:4" x14ac:dyDescent="0.25">
      <c r="A7435" t="s">
        <v>10011</v>
      </c>
      <c r="B7435">
        <v>-6.4697000000000005E-2</v>
      </c>
      <c r="C7435">
        <v>0.43947199999999997</v>
      </c>
      <c r="D7435">
        <v>-0.77319800000000005</v>
      </c>
    </row>
    <row r="7436" spans="1:4" x14ac:dyDescent="0.25">
      <c r="A7436" t="s">
        <v>17578</v>
      </c>
      <c r="B7436">
        <v>-9.5991999999999994E-2</v>
      </c>
      <c r="C7436">
        <v>0.44007400000000002</v>
      </c>
      <c r="D7436">
        <v>-0.77218200000000004</v>
      </c>
    </row>
    <row r="7437" spans="1:4" x14ac:dyDescent="0.25">
      <c r="A7437" t="s">
        <v>4726</v>
      </c>
      <c r="B7437">
        <v>-9.2442999999999997E-2</v>
      </c>
      <c r="C7437">
        <v>0.44014799999999998</v>
      </c>
      <c r="D7437">
        <v>-0.77205699999999999</v>
      </c>
    </row>
    <row r="7438" spans="1:4" x14ac:dyDescent="0.25">
      <c r="A7438" t="s">
        <v>14784</v>
      </c>
      <c r="B7438">
        <v>-0.127613</v>
      </c>
      <c r="C7438">
        <v>0.44020999999999999</v>
      </c>
      <c r="D7438">
        <v>-0.771953</v>
      </c>
    </row>
    <row r="7439" spans="1:4" x14ac:dyDescent="0.25">
      <c r="A7439" t="s">
        <v>204</v>
      </c>
      <c r="B7439">
        <v>4.7081999999999999E-2</v>
      </c>
      <c r="C7439">
        <v>0.44024000000000002</v>
      </c>
      <c r="D7439">
        <v>0.77190199999999998</v>
      </c>
    </row>
    <row r="7440" spans="1:4" x14ac:dyDescent="0.25">
      <c r="A7440" t="s">
        <v>19292</v>
      </c>
      <c r="B7440">
        <v>-8.2699999999999996E-2</v>
      </c>
      <c r="C7440">
        <v>0.44032100000000002</v>
      </c>
      <c r="D7440">
        <v>-0.77176500000000003</v>
      </c>
    </row>
    <row r="7441" spans="1:4" x14ac:dyDescent="0.25">
      <c r="A7441" t="s">
        <v>5337</v>
      </c>
      <c r="B7441">
        <v>7.1634000000000003E-2</v>
      </c>
      <c r="C7441">
        <v>0.44042500000000001</v>
      </c>
      <c r="D7441">
        <v>0.77158899999999997</v>
      </c>
    </row>
    <row r="7442" spans="1:4" x14ac:dyDescent="0.25">
      <c r="A7442" t="s">
        <v>13400</v>
      </c>
      <c r="B7442">
        <v>-3.3716000000000003E-2</v>
      </c>
      <c r="C7442">
        <v>0.44042599999999998</v>
      </c>
      <c r="D7442">
        <v>-0.77158700000000002</v>
      </c>
    </row>
    <row r="7443" spans="1:4" x14ac:dyDescent="0.25">
      <c r="A7443" t="s">
        <v>9052</v>
      </c>
      <c r="B7443">
        <v>-4.7078000000000002E-2</v>
      </c>
      <c r="C7443">
        <v>0.440527</v>
      </c>
      <c r="D7443">
        <v>-0.77141700000000002</v>
      </c>
    </row>
    <row r="7444" spans="1:4" x14ac:dyDescent="0.25">
      <c r="A7444" t="s">
        <v>13988</v>
      </c>
      <c r="B7444">
        <v>5.8493999999999997E-2</v>
      </c>
      <c r="C7444">
        <v>0.44056600000000001</v>
      </c>
      <c r="D7444">
        <v>0.77135100000000001</v>
      </c>
    </row>
    <row r="7445" spans="1:4" x14ac:dyDescent="0.25">
      <c r="A7445" t="s">
        <v>19128</v>
      </c>
      <c r="B7445">
        <v>-8.4184999999999996E-2</v>
      </c>
      <c r="C7445">
        <v>0.44065900000000002</v>
      </c>
      <c r="D7445">
        <v>-0.77119400000000005</v>
      </c>
    </row>
    <row r="7446" spans="1:4" x14ac:dyDescent="0.25">
      <c r="A7446" t="s">
        <v>14441</v>
      </c>
      <c r="B7446">
        <v>-4.9468999999999999E-2</v>
      </c>
      <c r="C7446">
        <v>0.44077699999999997</v>
      </c>
      <c r="D7446">
        <v>-0.77099499999999999</v>
      </c>
    </row>
    <row r="7447" spans="1:4" x14ac:dyDescent="0.25">
      <c r="A7447" t="s">
        <v>1767</v>
      </c>
      <c r="B7447">
        <v>5.6410000000000002E-2</v>
      </c>
      <c r="C7447">
        <v>0.44098300000000001</v>
      </c>
      <c r="D7447">
        <v>0.770648</v>
      </c>
    </row>
    <row r="7448" spans="1:4" x14ac:dyDescent="0.25">
      <c r="A7448" t="s">
        <v>4192</v>
      </c>
      <c r="B7448">
        <v>6.6420999999999994E-2</v>
      </c>
      <c r="C7448">
        <v>0.44099100000000002</v>
      </c>
      <c r="D7448">
        <v>0.77063400000000004</v>
      </c>
    </row>
    <row r="7449" spans="1:4" x14ac:dyDescent="0.25">
      <c r="A7449" t="s">
        <v>6396</v>
      </c>
      <c r="B7449">
        <v>4.6614999999999997E-2</v>
      </c>
      <c r="C7449">
        <v>0.44101099999999999</v>
      </c>
      <c r="D7449">
        <v>0.77059999999999995</v>
      </c>
    </row>
    <row r="7450" spans="1:4" x14ac:dyDescent="0.25">
      <c r="A7450" t="s">
        <v>15354</v>
      </c>
      <c r="B7450">
        <v>0.14363000000000001</v>
      </c>
      <c r="C7450">
        <v>0.44108399999999998</v>
      </c>
      <c r="D7450">
        <v>0.77047699999999997</v>
      </c>
    </row>
    <row r="7451" spans="1:4" x14ac:dyDescent="0.25">
      <c r="A7451" t="s">
        <v>17026</v>
      </c>
      <c r="B7451">
        <v>3.0741999999999998E-2</v>
      </c>
      <c r="C7451">
        <v>0.44124400000000003</v>
      </c>
      <c r="D7451">
        <v>0.77020699999999997</v>
      </c>
    </row>
    <row r="7452" spans="1:4" x14ac:dyDescent="0.25">
      <c r="A7452" t="s">
        <v>3662</v>
      </c>
      <c r="B7452">
        <v>-4.5262999999999998E-2</v>
      </c>
      <c r="C7452">
        <v>0.441249</v>
      </c>
      <c r="D7452">
        <v>-0.77019899999999997</v>
      </c>
    </row>
    <row r="7453" spans="1:4" x14ac:dyDescent="0.25">
      <c r="A7453" t="s">
        <v>9430</v>
      </c>
      <c r="B7453">
        <v>3.1498999999999999E-2</v>
      </c>
      <c r="C7453">
        <v>0.44126700000000002</v>
      </c>
      <c r="D7453">
        <v>0.77016899999999999</v>
      </c>
    </row>
    <row r="7454" spans="1:4" x14ac:dyDescent="0.25">
      <c r="A7454" t="s">
        <v>10521</v>
      </c>
      <c r="B7454">
        <v>-5.7713E-2</v>
      </c>
      <c r="C7454">
        <v>0.44130000000000003</v>
      </c>
      <c r="D7454">
        <v>-0.77011300000000005</v>
      </c>
    </row>
    <row r="7455" spans="1:4" x14ac:dyDescent="0.25">
      <c r="A7455" t="s">
        <v>5005</v>
      </c>
      <c r="B7455">
        <v>7.2682999999999998E-2</v>
      </c>
      <c r="C7455">
        <v>0.441303</v>
      </c>
      <c r="D7455">
        <v>0.77010800000000001</v>
      </c>
    </row>
    <row r="7456" spans="1:4" x14ac:dyDescent="0.25">
      <c r="A7456" t="s">
        <v>2687</v>
      </c>
      <c r="B7456">
        <v>-4.8980000000000003E-2</v>
      </c>
      <c r="C7456">
        <v>0.44136999999999998</v>
      </c>
      <c r="D7456">
        <v>-0.76999499999999999</v>
      </c>
    </row>
    <row r="7457" spans="1:4" x14ac:dyDescent="0.25">
      <c r="A7457" t="s">
        <v>5366</v>
      </c>
      <c r="B7457">
        <v>6.0224E-2</v>
      </c>
      <c r="C7457">
        <v>0.44137100000000001</v>
      </c>
      <c r="D7457">
        <v>0.76999399999999996</v>
      </c>
    </row>
    <row r="7458" spans="1:4" x14ac:dyDescent="0.25">
      <c r="A7458" t="s">
        <v>9092</v>
      </c>
      <c r="B7458">
        <v>-5.6239999999999998E-2</v>
      </c>
      <c r="C7458">
        <v>0.44138300000000003</v>
      </c>
      <c r="D7458">
        <v>-0.76997300000000002</v>
      </c>
    </row>
    <row r="7459" spans="1:4" x14ac:dyDescent="0.25">
      <c r="A7459" t="s">
        <v>5605</v>
      </c>
      <c r="B7459">
        <v>-7.1568000000000007E-2</v>
      </c>
      <c r="C7459">
        <v>0.44139099999999998</v>
      </c>
      <c r="D7459">
        <v>-0.76995999999999998</v>
      </c>
    </row>
    <row r="7460" spans="1:4" x14ac:dyDescent="0.25">
      <c r="A7460" t="s">
        <v>3719</v>
      </c>
      <c r="B7460">
        <v>-5.1125999999999998E-2</v>
      </c>
      <c r="C7460">
        <v>0.44145499999999999</v>
      </c>
      <c r="D7460">
        <v>-0.76985199999999998</v>
      </c>
    </row>
    <row r="7461" spans="1:4" x14ac:dyDescent="0.25">
      <c r="A7461" t="s">
        <v>2896</v>
      </c>
      <c r="B7461">
        <v>4.5118999999999999E-2</v>
      </c>
      <c r="C7461">
        <v>0.44151600000000002</v>
      </c>
      <c r="D7461">
        <v>0.76974799999999999</v>
      </c>
    </row>
    <row r="7462" spans="1:4" x14ac:dyDescent="0.25">
      <c r="A7462" t="s">
        <v>5630</v>
      </c>
      <c r="B7462">
        <v>-6.4479999999999996E-2</v>
      </c>
      <c r="C7462">
        <v>0.441687</v>
      </c>
      <c r="D7462">
        <v>-0.76946000000000003</v>
      </c>
    </row>
    <row r="7463" spans="1:4" x14ac:dyDescent="0.25">
      <c r="A7463" t="s">
        <v>8023</v>
      </c>
      <c r="B7463">
        <v>-9.5641000000000004E-2</v>
      </c>
      <c r="C7463">
        <v>0.44176199999999999</v>
      </c>
      <c r="D7463">
        <v>-0.76933499999999999</v>
      </c>
    </row>
    <row r="7464" spans="1:4" x14ac:dyDescent="0.25">
      <c r="A7464" t="s">
        <v>13450</v>
      </c>
      <c r="B7464">
        <v>7.2082999999999994E-2</v>
      </c>
      <c r="C7464">
        <v>0.44198300000000001</v>
      </c>
      <c r="D7464">
        <v>0.76896200000000003</v>
      </c>
    </row>
    <row r="7465" spans="1:4" x14ac:dyDescent="0.25">
      <c r="A7465" t="s">
        <v>5695</v>
      </c>
      <c r="B7465">
        <v>0.113884</v>
      </c>
      <c r="C7465">
        <v>0.44201400000000002</v>
      </c>
      <c r="D7465">
        <v>0.76890899999999995</v>
      </c>
    </row>
    <row r="7466" spans="1:4" x14ac:dyDescent="0.25">
      <c r="A7466" t="s">
        <v>16746</v>
      </c>
      <c r="B7466">
        <v>8.4842000000000001E-2</v>
      </c>
      <c r="C7466">
        <v>0.44203500000000001</v>
      </c>
      <c r="D7466">
        <v>0.76887399999999995</v>
      </c>
    </row>
    <row r="7467" spans="1:4" x14ac:dyDescent="0.25">
      <c r="A7467" t="s">
        <v>6070</v>
      </c>
      <c r="B7467">
        <v>-3.8342000000000001E-2</v>
      </c>
      <c r="C7467">
        <v>0.44216800000000001</v>
      </c>
      <c r="D7467">
        <v>-0.76865000000000006</v>
      </c>
    </row>
    <row r="7468" spans="1:4" x14ac:dyDescent="0.25">
      <c r="A7468" t="s">
        <v>5880</v>
      </c>
      <c r="B7468">
        <v>-5.7549999999999997E-2</v>
      </c>
      <c r="C7468">
        <v>0.44223000000000001</v>
      </c>
      <c r="D7468">
        <v>-0.76854599999999995</v>
      </c>
    </row>
    <row r="7469" spans="1:4" x14ac:dyDescent="0.25">
      <c r="A7469" t="s">
        <v>9095</v>
      </c>
      <c r="B7469">
        <v>-3.7742999999999999E-2</v>
      </c>
      <c r="C7469">
        <v>0.44244699999999998</v>
      </c>
      <c r="D7469">
        <v>-0.76817999999999997</v>
      </c>
    </row>
    <row r="7470" spans="1:4" x14ac:dyDescent="0.25">
      <c r="A7470" t="s">
        <v>2057</v>
      </c>
      <c r="B7470">
        <v>5.1166000000000003E-2</v>
      </c>
      <c r="C7470">
        <v>0.44248300000000002</v>
      </c>
      <c r="D7470">
        <v>0.76812000000000002</v>
      </c>
    </row>
    <row r="7471" spans="1:4" x14ac:dyDescent="0.25">
      <c r="A7471" t="s">
        <v>6382</v>
      </c>
      <c r="B7471">
        <v>-4.7850999999999998E-2</v>
      </c>
      <c r="C7471">
        <v>0.44251800000000002</v>
      </c>
      <c r="D7471">
        <v>-0.76806099999999999</v>
      </c>
    </row>
    <row r="7472" spans="1:4" x14ac:dyDescent="0.25">
      <c r="A7472" t="s">
        <v>4568</v>
      </c>
      <c r="B7472">
        <v>-3.4042999999999997E-2</v>
      </c>
      <c r="C7472">
        <v>0.44258700000000001</v>
      </c>
      <c r="D7472">
        <v>-0.76794399999999996</v>
      </c>
    </row>
    <row r="7473" spans="1:4" x14ac:dyDescent="0.25">
      <c r="A7473" t="s">
        <v>6889</v>
      </c>
      <c r="B7473">
        <v>-7.553E-2</v>
      </c>
      <c r="C7473">
        <v>0.442664</v>
      </c>
      <c r="D7473">
        <v>-0.76781500000000003</v>
      </c>
    </row>
    <row r="7474" spans="1:4" x14ac:dyDescent="0.25">
      <c r="A7474" t="s">
        <v>11361</v>
      </c>
      <c r="B7474">
        <v>5.3332999999999998E-2</v>
      </c>
      <c r="C7474">
        <v>0.442743</v>
      </c>
      <c r="D7474">
        <v>0.76768199999999998</v>
      </c>
    </row>
    <row r="7475" spans="1:4" x14ac:dyDescent="0.25">
      <c r="A7475" t="s">
        <v>1493</v>
      </c>
      <c r="B7475">
        <v>-7.0456000000000005E-2</v>
      </c>
      <c r="C7475">
        <v>0.442853</v>
      </c>
      <c r="D7475">
        <v>-0.76749699999999998</v>
      </c>
    </row>
    <row r="7476" spans="1:4" x14ac:dyDescent="0.25">
      <c r="A7476" t="s">
        <v>10372</v>
      </c>
      <c r="B7476">
        <v>-0.10575</v>
      </c>
      <c r="C7476">
        <v>0.44286999999999999</v>
      </c>
      <c r="D7476">
        <v>-0.76746899999999996</v>
      </c>
    </row>
    <row r="7477" spans="1:4" x14ac:dyDescent="0.25">
      <c r="A7477" t="s">
        <v>10168</v>
      </c>
      <c r="B7477">
        <v>5.7422000000000001E-2</v>
      </c>
      <c r="C7477">
        <v>0.44290299999999999</v>
      </c>
      <c r="D7477">
        <v>0.76741199999999998</v>
      </c>
    </row>
    <row r="7478" spans="1:4" x14ac:dyDescent="0.25">
      <c r="A7478" t="s">
        <v>13623</v>
      </c>
      <c r="B7478">
        <v>-5.9103000000000003E-2</v>
      </c>
      <c r="C7478">
        <v>0.44292300000000001</v>
      </c>
      <c r="D7478">
        <v>-0.76737999999999995</v>
      </c>
    </row>
    <row r="7479" spans="1:4" x14ac:dyDescent="0.25">
      <c r="A7479" t="s">
        <v>2142</v>
      </c>
      <c r="B7479">
        <v>3.0928000000000001E-2</v>
      </c>
      <c r="C7479">
        <v>0.442963</v>
      </c>
      <c r="D7479">
        <v>0.76731099999999997</v>
      </c>
    </row>
    <row r="7480" spans="1:4" x14ac:dyDescent="0.25">
      <c r="A7480" t="s">
        <v>11652</v>
      </c>
      <c r="B7480">
        <v>3.3117000000000001E-2</v>
      </c>
      <c r="C7480">
        <v>0.44297799999999998</v>
      </c>
      <c r="D7480">
        <v>0.76728700000000005</v>
      </c>
    </row>
    <row r="7481" spans="1:4" x14ac:dyDescent="0.25">
      <c r="A7481" t="s">
        <v>8582</v>
      </c>
      <c r="B7481">
        <v>-6.0199999999999997E-2</v>
      </c>
      <c r="C7481">
        <v>0.442998</v>
      </c>
      <c r="D7481">
        <v>-0.76725399999999999</v>
      </c>
    </row>
    <row r="7482" spans="1:4" x14ac:dyDescent="0.25">
      <c r="A7482" t="s">
        <v>7742</v>
      </c>
      <c r="B7482">
        <v>0.14290600000000001</v>
      </c>
      <c r="C7482">
        <v>0.44300600000000001</v>
      </c>
      <c r="D7482">
        <v>0.767239</v>
      </c>
    </row>
    <row r="7483" spans="1:4" x14ac:dyDescent="0.25">
      <c r="A7483" t="s">
        <v>11214</v>
      </c>
      <c r="B7483">
        <v>6.7853999999999998E-2</v>
      </c>
      <c r="C7483">
        <v>0.44304700000000002</v>
      </c>
      <c r="D7483">
        <v>0.76717100000000005</v>
      </c>
    </row>
    <row r="7484" spans="1:4" x14ac:dyDescent="0.25">
      <c r="A7484" t="s">
        <v>7095</v>
      </c>
      <c r="B7484">
        <v>4.0082E-2</v>
      </c>
      <c r="C7484">
        <v>0.44312099999999999</v>
      </c>
      <c r="D7484">
        <v>0.76704700000000003</v>
      </c>
    </row>
    <row r="7485" spans="1:4" x14ac:dyDescent="0.25">
      <c r="A7485" t="s">
        <v>9845</v>
      </c>
      <c r="B7485">
        <v>-4.9064999999999998E-2</v>
      </c>
      <c r="C7485">
        <v>0.44312499999999999</v>
      </c>
      <c r="D7485">
        <v>-0.76703900000000003</v>
      </c>
    </row>
    <row r="7486" spans="1:4" x14ac:dyDescent="0.25">
      <c r="A7486" t="s">
        <v>8364</v>
      </c>
      <c r="B7486">
        <v>8.2483000000000001E-2</v>
      </c>
      <c r="C7486">
        <v>0.44321300000000002</v>
      </c>
      <c r="D7486">
        <v>0.76689099999999999</v>
      </c>
    </row>
    <row r="7487" spans="1:4" x14ac:dyDescent="0.25">
      <c r="A7487" t="s">
        <v>5933</v>
      </c>
      <c r="B7487">
        <v>4.8009999999999997E-2</v>
      </c>
      <c r="C7487">
        <v>0.443218</v>
      </c>
      <c r="D7487">
        <v>0.76688199999999995</v>
      </c>
    </row>
    <row r="7488" spans="1:4" x14ac:dyDescent="0.25">
      <c r="A7488" t="s">
        <v>7679</v>
      </c>
      <c r="B7488">
        <v>-3.8824999999999998E-2</v>
      </c>
      <c r="C7488">
        <v>0.44327</v>
      </c>
      <c r="D7488">
        <v>-0.766795</v>
      </c>
    </row>
    <row r="7489" spans="1:4" x14ac:dyDescent="0.25">
      <c r="A7489" t="s">
        <v>6250</v>
      </c>
      <c r="B7489">
        <v>3.3758000000000003E-2</v>
      </c>
      <c r="C7489">
        <v>0.44333699999999998</v>
      </c>
      <c r="D7489">
        <v>0.766683</v>
      </c>
    </row>
    <row r="7490" spans="1:4" x14ac:dyDescent="0.25">
      <c r="A7490" t="s">
        <v>5940</v>
      </c>
      <c r="B7490">
        <v>7.8305E-2</v>
      </c>
      <c r="C7490">
        <v>0.44333899999999998</v>
      </c>
      <c r="D7490">
        <v>0.76667799999999997</v>
      </c>
    </row>
    <row r="7491" spans="1:4" x14ac:dyDescent="0.25">
      <c r="A7491" t="s">
        <v>10290</v>
      </c>
      <c r="B7491">
        <v>3.5263000000000003E-2</v>
      </c>
      <c r="C7491">
        <v>0.44341999999999998</v>
      </c>
      <c r="D7491">
        <v>0.76654299999999997</v>
      </c>
    </row>
    <row r="7492" spans="1:4" x14ac:dyDescent="0.25">
      <c r="A7492" t="s">
        <v>9276</v>
      </c>
      <c r="B7492">
        <v>5.1783999999999997E-2</v>
      </c>
      <c r="C7492">
        <v>0.44343900000000003</v>
      </c>
      <c r="D7492">
        <v>0.76651000000000002</v>
      </c>
    </row>
    <row r="7493" spans="1:4" x14ac:dyDescent="0.25">
      <c r="A7493" t="s">
        <v>11080</v>
      </c>
      <c r="B7493">
        <v>-5.6564000000000003E-2</v>
      </c>
      <c r="C7493">
        <v>0.44348599999999999</v>
      </c>
      <c r="D7493">
        <v>-0.766432</v>
      </c>
    </row>
    <row r="7494" spans="1:4" x14ac:dyDescent="0.25">
      <c r="A7494" t="s">
        <v>673</v>
      </c>
      <c r="B7494">
        <v>8.2063999999999998E-2</v>
      </c>
      <c r="C7494">
        <v>0.44359399999999999</v>
      </c>
      <c r="D7494">
        <v>0.76624999999999999</v>
      </c>
    </row>
    <row r="7495" spans="1:4" x14ac:dyDescent="0.25">
      <c r="A7495" t="s">
        <v>741</v>
      </c>
      <c r="B7495">
        <v>3.8254000000000003E-2</v>
      </c>
      <c r="C7495">
        <v>0.44364199999999998</v>
      </c>
      <c r="D7495">
        <v>0.76617000000000002</v>
      </c>
    </row>
    <row r="7496" spans="1:4" x14ac:dyDescent="0.25">
      <c r="A7496" t="s">
        <v>12011</v>
      </c>
      <c r="B7496">
        <v>-8.8281999999999999E-2</v>
      </c>
      <c r="C7496">
        <v>0.44365900000000003</v>
      </c>
      <c r="D7496">
        <v>-0.76614199999999999</v>
      </c>
    </row>
    <row r="7497" spans="1:4" x14ac:dyDescent="0.25">
      <c r="A7497" t="s">
        <v>9582</v>
      </c>
      <c r="B7497">
        <v>3.5313999999999998E-2</v>
      </c>
      <c r="C7497">
        <v>0.44366299999999997</v>
      </c>
      <c r="D7497">
        <v>0.76613500000000001</v>
      </c>
    </row>
    <row r="7498" spans="1:4" x14ac:dyDescent="0.25">
      <c r="A7498" t="s">
        <v>7874</v>
      </c>
      <c r="B7498">
        <v>-5.7418999999999998E-2</v>
      </c>
      <c r="C7498">
        <v>0.44368800000000003</v>
      </c>
      <c r="D7498">
        <v>-0.76609300000000002</v>
      </c>
    </row>
    <row r="7499" spans="1:4" x14ac:dyDescent="0.25">
      <c r="A7499" t="s">
        <v>2798</v>
      </c>
      <c r="B7499">
        <v>-5.2309000000000001E-2</v>
      </c>
      <c r="C7499">
        <v>0.44379299999999999</v>
      </c>
      <c r="D7499">
        <v>-0.76591600000000004</v>
      </c>
    </row>
    <row r="7500" spans="1:4" x14ac:dyDescent="0.25">
      <c r="A7500" t="s">
        <v>12615</v>
      </c>
      <c r="B7500">
        <v>-5.9782000000000002E-2</v>
      </c>
      <c r="C7500">
        <v>0.44396999999999998</v>
      </c>
      <c r="D7500">
        <v>-0.76561800000000002</v>
      </c>
    </row>
    <row r="7501" spans="1:4" x14ac:dyDescent="0.25">
      <c r="A7501" t="s">
        <v>12167</v>
      </c>
      <c r="B7501">
        <v>-5.0110000000000002E-2</v>
      </c>
      <c r="C7501">
        <v>0.44401800000000002</v>
      </c>
      <c r="D7501">
        <v>-0.76553700000000002</v>
      </c>
    </row>
    <row r="7502" spans="1:4" x14ac:dyDescent="0.25">
      <c r="A7502" t="s">
        <v>16048</v>
      </c>
      <c r="B7502">
        <v>-2.2875E-2</v>
      </c>
      <c r="C7502">
        <v>0.44404399999999999</v>
      </c>
      <c r="D7502">
        <v>-0.76549500000000004</v>
      </c>
    </row>
    <row r="7503" spans="1:4" x14ac:dyDescent="0.25">
      <c r="A7503" t="s">
        <v>7833</v>
      </c>
      <c r="B7503">
        <v>-5.2505999999999997E-2</v>
      </c>
      <c r="C7503">
        <v>0.44408300000000001</v>
      </c>
      <c r="D7503">
        <v>-0.76542900000000003</v>
      </c>
    </row>
    <row r="7504" spans="1:4" x14ac:dyDescent="0.25">
      <c r="A7504" t="s">
        <v>16088</v>
      </c>
      <c r="B7504">
        <v>-7.3777999999999996E-2</v>
      </c>
      <c r="C7504">
        <v>0.44416499999999998</v>
      </c>
      <c r="D7504">
        <v>-0.76529100000000005</v>
      </c>
    </row>
    <row r="7505" spans="1:4" x14ac:dyDescent="0.25">
      <c r="A7505" t="s">
        <v>10549</v>
      </c>
      <c r="B7505">
        <v>-6.1079000000000001E-2</v>
      </c>
      <c r="C7505">
        <v>0.44417099999999998</v>
      </c>
      <c r="D7505">
        <v>-0.76528099999999999</v>
      </c>
    </row>
    <row r="7506" spans="1:4" x14ac:dyDescent="0.25">
      <c r="A7506" t="s">
        <v>621</v>
      </c>
      <c r="B7506">
        <v>-4.2115E-2</v>
      </c>
      <c r="C7506">
        <v>0.44418999999999997</v>
      </c>
      <c r="D7506">
        <v>-0.76524899999999996</v>
      </c>
    </row>
    <row r="7507" spans="1:4" x14ac:dyDescent="0.25">
      <c r="A7507" t="s">
        <v>8464</v>
      </c>
      <c r="B7507">
        <v>4.7506E-2</v>
      </c>
      <c r="C7507">
        <v>0.44436700000000001</v>
      </c>
      <c r="D7507">
        <v>0.76495199999999997</v>
      </c>
    </row>
    <row r="7508" spans="1:4" x14ac:dyDescent="0.25">
      <c r="A7508" t="s">
        <v>280</v>
      </c>
      <c r="B7508">
        <v>-7.1193000000000006E-2</v>
      </c>
      <c r="C7508">
        <v>0.44444699999999998</v>
      </c>
      <c r="D7508">
        <v>-0.76481699999999997</v>
      </c>
    </row>
    <row r="7509" spans="1:4" x14ac:dyDescent="0.25">
      <c r="A7509" t="s">
        <v>11328</v>
      </c>
      <c r="B7509">
        <v>-4.3455000000000001E-2</v>
      </c>
      <c r="C7509">
        <v>0.444463</v>
      </c>
      <c r="D7509">
        <v>-0.76478999999999997</v>
      </c>
    </row>
    <row r="7510" spans="1:4" x14ac:dyDescent="0.25">
      <c r="A7510" t="s">
        <v>19793</v>
      </c>
      <c r="B7510">
        <v>-8.1148999999999999E-2</v>
      </c>
      <c r="C7510">
        <v>0.44449100000000002</v>
      </c>
      <c r="D7510">
        <v>-0.76474399999999998</v>
      </c>
    </row>
    <row r="7511" spans="1:4" x14ac:dyDescent="0.25">
      <c r="A7511" t="s">
        <v>14513</v>
      </c>
      <c r="B7511">
        <v>7.1182999999999996E-2</v>
      </c>
      <c r="C7511">
        <v>0.44449499999999997</v>
      </c>
      <c r="D7511">
        <v>0.764737</v>
      </c>
    </row>
    <row r="7512" spans="1:4" x14ac:dyDescent="0.25">
      <c r="A7512" t="s">
        <v>16031</v>
      </c>
      <c r="B7512">
        <v>-7.6580999999999996E-2</v>
      </c>
      <c r="C7512">
        <v>0.44453500000000001</v>
      </c>
      <c r="D7512">
        <v>-0.76466900000000004</v>
      </c>
    </row>
    <row r="7513" spans="1:4" x14ac:dyDescent="0.25">
      <c r="A7513" t="s">
        <v>12206</v>
      </c>
      <c r="B7513">
        <v>-5.8449000000000001E-2</v>
      </c>
      <c r="C7513">
        <v>0.44456200000000001</v>
      </c>
      <c r="D7513">
        <v>-0.76462399999999997</v>
      </c>
    </row>
    <row r="7514" spans="1:4" x14ac:dyDescent="0.25">
      <c r="A7514" t="s">
        <v>4883</v>
      </c>
      <c r="B7514">
        <v>-4.1721000000000001E-2</v>
      </c>
      <c r="C7514">
        <v>0.444741</v>
      </c>
      <c r="D7514">
        <v>-0.76432299999999997</v>
      </c>
    </row>
    <row r="7515" spans="1:4" x14ac:dyDescent="0.25">
      <c r="A7515" t="s">
        <v>10596</v>
      </c>
      <c r="B7515">
        <v>0.123628</v>
      </c>
      <c r="C7515">
        <v>0.44478499999999999</v>
      </c>
      <c r="D7515">
        <v>0.76424899999999996</v>
      </c>
    </row>
    <row r="7516" spans="1:4" x14ac:dyDescent="0.25">
      <c r="A7516" t="s">
        <v>16285</v>
      </c>
      <c r="B7516">
        <v>-6.9308999999999996E-2</v>
      </c>
      <c r="C7516">
        <v>0.44481999999999999</v>
      </c>
      <c r="D7516">
        <v>-0.76419000000000004</v>
      </c>
    </row>
    <row r="7517" spans="1:4" x14ac:dyDescent="0.25">
      <c r="A7517" t="s">
        <v>8581</v>
      </c>
      <c r="B7517">
        <v>6.7346000000000003E-2</v>
      </c>
      <c r="C7517">
        <v>0.44485799999999998</v>
      </c>
      <c r="D7517">
        <v>0.764127</v>
      </c>
    </row>
    <row r="7518" spans="1:4" x14ac:dyDescent="0.25">
      <c r="A7518" t="s">
        <v>2440</v>
      </c>
      <c r="B7518">
        <v>6.5504999999999994E-2</v>
      </c>
      <c r="C7518">
        <v>0.44500499999999998</v>
      </c>
      <c r="D7518">
        <v>0.76388</v>
      </c>
    </row>
    <row r="7519" spans="1:4" x14ac:dyDescent="0.25">
      <c r="A7519" t="s">
        <v>2960</v>
      </c>
      <c r="B7519">
        <v>5.0474999999999999E-2</v>
      </c>
      <c r="C7519">
        <v>0.44500899999999999</v>
      </c>
      <c r="D7519">
        <v>0.76387300000000002</v>
      </c>
    </row>
    <row r="7520" spans="1:4" x14ac:dyDescent="0.25">
      <c r="A7520" t="s">
        <v>1821</v>
      </c>
      <c r="B7520">
        <v>6.5785999999999997E-2</v>
      </c>
      <c r="C7520">
        <v>0.44506400000000002</v>
      </c>
      <c r="D7520">
        <v>0.76378100000000004</v>
      </c>
    </row>
    <row r="7521" spans="1:4" x14ac:dyDescent="0.25">
      <c r="A7521" t="s">
        <v>11135</v>
      </c>
      <c r="B7521">
        <v>-5.8112999999999998E-2</v>
      </c>
      <c r="C7521">
        <v>0.445216</v>
      </c>
      <c r="D7521">
        <v>-0.76352600000000004</v>
      </c>
    </row>
    <row r="7522" spans="1:4" x14ac:dyDescent="0.25">
      <c r="A7522" t="s">
        <v>18407</v>
      </c>
      <c r="B7522">
        <v>-7.0486999999999994E-2</v>
      </c>
      <c r="C7522">
        <v>0.44529000000000002</v>
      </c>
      <c r="D7522">
        <v>-0.763401</v>
      </c>
    </row>
    <row r="7523" spans="1:4" x14ac:dyDescent="0.25">
      <c r="A7523" t="s">
        <v>12991</v>
      </c>
      <c r="B7523">
        <v>-5.6065999999999998E-2</v>
      </c>
      <c r="C7523">
        <v>0.44539099999999998</v>
      </c>
      <c r="D7523">
        <v>-0.76323200000000002</v>
      </c>
    </row>
    <row r="7524" spans="1:4" x14ac:dyDescent="0.25">
      <c r="A7524" t="s">
        <v>4853</v>
      </c>
      <c r="B7524">
        <v>3.4588000000000001E-2</v>
      </c>
      <c r="C7524">
        <v>0.44540999999999997</v>
      </c>
      <c r="D7524">
        <v>0.76320100000000002</v>
      </c>
    </row>
    <row r="7525" spans="1:4" x14ac:dyDescent="0.25">
      <c r="A7525" t="s">
        <v>6077</v>
      </c>
      <c r="B7525">
        <v>-6.4038999999999999E-2</v>
      </c>
      <c r="C7525">
        <v>0.44546200000000002</v>
      </c>
      <c r="D7525">
        <v>-0.76311300000000004</v>
      </c>
    </row>
    <row r="7526" spans="1:4" x14ac:dyDescent="0.25">
      <c r="A7526" t="s">
        <v>15981</v>
      </c>
      <c r="B7526">
        <v>6.1768999999999998E-2</v>
      </c>
      <c r="C7526">
        <v>0.44562299999999999</v>
      </c>
      <c r="D7526">
        <v>0.76284300000000005</v>
      </c>
    </row>
    <row r="7527" spans="1:4" x14ac:dyDescent="0.25">
      <c r="A7527" t="s">
        <v>6724</v>
      </c>
      <c r="B7527">
        <v>-4.8825E-2</v>
      </c>
      <c r="C7527">
        <v>0.44567400000000001</v>
      </c>
      <c r="D7527">
        <v>-0.76275800000000005</v>
      </c>
    </row>
    <row r="7528" spans="1:4" x14ac:dyDescent="0.25">
      <c r="A7528" t="s">
        <v>2834</v>
      </c>
      <c r="B7528">
        <v>-7.1721999999999994E-2</v>
      </c>
      <c r="C7528">
        <v>0.44588499999999998</v>
      </c>
      <c r="D7528">
        <v>-0.76240399999999997</v>
      </c>
    </row>
    <row r="7529" spans="1:4" x14ac:dyDescent="0.25">
      <c r="A7529" t="s">
        <v>14907</v>
      </c>
      <c r="B7529">
        <v>-6.6082000000000002E-2</v>
      </c>
      <c r="C7529">
        <v>0.445913</v>
      </c>
      <c r="D7529">
        <v>-0.76235600000000003</v>
      </c>
    </row>
    <row r="7530" spans="1:4" x14ac:dyDescent="0.25">
      <c r="A7530" t="s">
        <v>4905</v>
      </c>
      <c r="B7530">
        <v>-3.6001999999999999E-2</v>
      </c>
      <c r="C7530">
        <v>0.44591399999999998</v>
      </c>
      <c r="D7530">
        <v>-0.762355</v>
      </c>
    </row>
    <row r="7531" spans="1:4" x14ac:dyDescent="0.25">
      <c r="A7531" t="s">
        <v>2945</v>
      </c>
      <c r="B7531">
        <v>6.7430000000000004E-2</v>
      </c>
      <c r="C7531">
        <v>0.44591799999999998</v>
      </c>
      <c r="D7531">
        <v>0.76234900000000005</v>
      </c>
    </row>
    <row r="7532" spans="1:4" x14ac:dyDescent="0.25">
      <c r="A7532" t="s">
        <v>11782</v>
      </c>
      <c r="B7532">
        <v>-7.6775999999999997E-2</v>
      </c>
      <c r="C7532">
        <v>0.44594200000000001</v>
      </c>
      <c r="D7532">
        <v>-0.76230799999999999</v>
      </c>
    </row>
    <row r="7533" spans="1:4" x14ac:dyDescent="0.25">
      <c r="A7533" t="s">
        <v>3805</v>
      </c>
      <c r="B7533">
        <v>4.9874000000000002E-2</v>
      </c>
      <c r="C7533">
        <v>0.44611299999999998</v>
      </c>
      <c r="D7533">
        <v>0.76202099999999995</v>
      </c>
    </row>
    <row r="7534" spans="1:4" x14ac:dyDescent="0.25">
      <c r="A7534" t="s">
        <v>12759</v>
      </c>
      <c r="B7534">
        <v>0.119232</v>
      </c>
      <c r="C7534">
        <v>0.44616600000000001</v>
      </c>
      <c r="D7534">
        <v>0.76193299999999997</v>
      </c>
    </row>
    <row r="7535" spans="1:4" x14ac:dyDescent="0.25">
      <c r="A7535" t="s">
        <v>4869</v>
      </c>
      <c r="B7535">
        <v>2.8652E-2</v>
      </c>
      <c r="C7535">
        <v>0.44624000000000003</v>
      </c>
      <c r="D7535">
        <v>0.76180800000000004</v>
      </c>
    </row>
    <row r="7536" spans="1:4" x14ac:dyDescent="0.25">
      <c r="A7536" t="s">
        <v>5098</v>
      </c>
      <c r="B7536">
        <v>4.8342000000000003E-2</v>
      </c>
      <c r="C7536">
        <v>0.446243</v>
      </c>
      <c r="D7536">
        <v>0.76180400000000004</v>
      </c>
    </row>
    <row r="7537" spans="1:4" x14ac:dyDescent="0.25">
      <c r="A7537" t="s">
        <v>10256</v>
      </c>
      <c r="B7537">
        <v>-3.9549000000000001E-2</v>
      </c>
      <c r="C7537">
        <v>0.44639600000000002</v>
      </c>
      <c r="D7537">
        <v>-0.761548</v>
      </c>
    </row>
    <row r="7538" spans="1:4" x14ac:dyDescent="0.25">
      <c r="A7538" t="s">
        <v>8676</v>
      </c>
      <c r="B7538">
        <v>-2.9106E-2</v>
      </c>
      <c r="C7538">
        <v>0.44674399999999997</v>
      </c>
      <c r="D7538">
        <v>-0.76096600000000003</v>
      </c>
    </row>
    <row r="7539" spans="1:4" x14ac:dyDescent="0.25">
      <c r="A7539" t="s">
        <v>8757</v>
      </c>
      <c r="B7539">
        <v>-4.4172000000000003E-2</v>
      </c>
      <c r="C7539">
        <v>0.44676100000000002</v>
      </c>
      <c r="D7539">
        <v>-0.76093699999999997</v>
      </c>
    </row>
    <row r="7540" spans="1:4" x14ac:dyDescent="0.25">
      <c r="A7540" t="s">
        <v>7887</v>
      </c>
      <c r="B7540">
        <v>3.3820999999999997E-2</v>
      </c>
      <c r="C7540">
        <v>0.44688299999999997</v>
      </c>
      <c r="D7540">
        <v>0.76073299999999999</v>
      </c>
    </row>
    <row r="7541" spans="1:4" x14ac:dyDescent="0.25">
      <c r="A7541" t="s">
        <v>11464</v>
      </c>
      <c r="B7541">
        <v>-6.4283000000000007E-2</v>
      </c>
      <c r="C7541">
        <v>0.44694600000000001</v>
      </c>
      <c r="D7541">
        <v>-0.76062700000000005</v>
      </c>
    </row>
    <row r="7542" spans="1:4" x14ac:dyDescent="0.25">
      <c r="A7542" t="s">
        <v>7714</v>
      </c>
      <c r="B7542">
        <v>4.9599999999999998E-2</v>
      </c>
      <c r="C7542">
        <v>0.44702199999999997</v>
      </c>
      <c r="D7542">
        <v>0.76049999999999995</v>
      </c>
    </row>
    <row r="7543" spans="1:4" x14ac:dyDescent="0.25">
      <c r="A7543" t="s">
        <v>17696</v>
      </c>
      <c r="B7543">
        <v>-4.8804E-2</v>
      </c>
      <c r="C7543">
        <v>0.44708599999999998</v>
      </c>
      <c r="D7543">
        <v>-0.76039199999999996</v>
      </c>
    </row>
    <row r="7544" spans="1:4" x14ac:dyDescent="0.25">
      <c r="A7544" t="s">
        <v>11999</v>
      </c>
      <c r="B7544">
        <v>-7.3948E-2</v>
      </c>
      <c r="C7544">
        <v>0.44716400000000001</v>
      </c>
      <c r="D7544">
        <v>-0.76026099999999996</v>
      </c>
    </row>
    <row r="7545" spans="1:4" x14ac:dyDescent="0.25">
      <c r="A7545" t="s">
        <v>483</v>
      </c>
      <c r="B7545">
        <v>3.9292000000000001E-2</v>
      </c>
      <c r="C7545">
        <v>0.44717000000000001</v>
      </c>
      <c r="D7545">
        <v>0.76025100000000001</v>
      </c>
    </row>
    <row r="7546" spans="1:4" x14ac:dyDescent="0.25">
      <c r="A7546" t="s">
        <v>10834</v>
      </c>
      <c r="B7546">
        <v>0.106338</v>
      </c>
      <c r="C7546">
        <v>0.44718200000000002</v>
      </c>
      <c r="D7546">
        <v>0.76023200000000002</v>
      </c>
    </row>
    <row r="7547" spans="1:4" x14ac:dyDescent="0.25">
      <c r="A7547" t="s">
        <v>7581</v>
      </c>
      <c r="B7547">
        <v>-8.3093E-2</v>
      </c>
      <c r="C7547">
        <v>0.44720100000000002</v>
      </c>
      <c r="D7547">
        <v>-0.76019999999999999</v>
      </c>
    </row>
    <row r="7548" spans="1:4" x14ac:dyDescent="0.25">
      <c r="A7548" t="s">
        <v>8069</v>
      </c>
      <c r="B7548">
        <v>-3.5371E-2</v>
      </c>
      <c r="C7548">
        <v>0.44722800000000001</v>
      </c>
      <c r="D7548">
        <v>-0.760154</v>
      </c>
    </row>
    <row r="7549" spans="1:4" x14ac:dyDescent="0.25">
      <c r="A7549" t="s">
        <v>8267</v>
      </c>
      <c r="B7549">
        <v>3.7603999999999999E-2</v>
      </c>
      <c r="C7549">
        <v>0.44730500000000001</v>
      </c>
      <c r="D7549">
        <v>0.76002599999999998</v>
      </c>
    </row>
    <row r="7550" spans="1:4" x14ac:dyDescent="0.25">
      <c r="A7550" t="s">
        <v>1663</v>
      </c>
      <c r="B7550">
        <v>4.3879000000000001E-2</v>
      </c>
      <c r="C7550">
        <v>0.44744899999999999</v>
      </c>
      <c r="D7550">
        <v>0.75978500000000004</v>
      </c>
    </row>
    <row r="7551" spans="1:4" x14ac:dyDescent="0.25">
      <c r="A7551" t="s">
        <v>5674</v>
      </c>
      <c r="B7551">
        <v>-6.7766999999999994E-2</v>
      </c>
      <c r="C7551">
        <v>0.44754100000000002</v>
      </c>
      <c r="D7551">
        <v>-0.75963199999999997</v>
      </c>
    </row>
    <row r="7552" spans="1:4" x14ac:dyDescent="0.25">
      <c r="A7552" t="s">
        <v>18762</v>
      </c>
      <c r="B7552">
        <v>7.1721999999999994E-2</v>
      </c>
      <c r="C7552">
        <v>0.44768799999999997</v>
      </c>
      <c r="D7552">
        <v>0.75938600000000001</v>
      </c>
    </row>
    <row r="7553" spans="1:4" x14ac:dyDescent="0.25">
      <c r="A7553" t="s">
        <v>12063</v>
      </c>
      <c r="B7553">
        <v>-3.9889000000000001E-2</v>
      </c>
      <c r="C7553">
        <v>0.44769599999999998</v>
      </c>
      <c r="D7553">
        <v>-0.75937100000000002</v>
      </c>
    </row>
    <row r="7554" spans="1:4" x14ac:dyDescent="0.25">
      <c r="A7554" t="s">
        <v>15972</v>
      </c>
      <c r="B7554">
        <v>-8.5528999999999994E-2</v>
      </c>
      <c r="C7554">
        <v>0.44770700000000002</v>
      </c>
      <c r="D7554">
        <v>-0.75935299999999994</v>
      </c>
    </row>
    <row r="7555" spans="1:4" x14ac:dyDescent="0.25">
      <c r="A7555" t="s">
        <v>2716</v>
      </c>
      <c r="B7555">
        <v>6.1430999999999999E-2</v>
      </c>
      <c r="C7555">
        <v>0.44774599999999998</v>
      </c>
      <c r="D7555">
        <v>0.75928799999999996</v>
      </c>
    </row>
    <row r="7556" spans="1:4" x14ac:dyDescent="0.25">
      <c r="A7556" t="s">
        <v>733</v>
      </c>
      <c r="B7556">
        <v>-8.2128999999999994E-2</v>
      </c>
      <c r="C7556">
        <v>0.44775500000000001</v>
      </c>
      <c r="D7556">
        <v>-0.75927299999999998</v>
      </c>
    </row>
    <row r="7557" spans="1:4" x14ac:dyDescent="0.25">
      <c r="A7557" t="s">
        <v>1610</v>
      </c>
      <c r="B7557">
        <v>6.8582000000000004E-2</v>
      </c>
      <c r="C7557">
        <v>0.44777800000000001</v>
      </c>
      <c r="D7557">
        <v>0.75923499999999999</v>
      </c>
    </row>
    <row r="7558" spans="1:4" x14ac:dyDescent="0.25">
      <c r="A7558" t="s">
        <v>2827</v>
      </c>
      <c r="B7558">
        <v>3.9438000000000001E-2</v>
      </c>
      <c r="C7558">
        <v>0.44778699999999999</v>
      </c>
      <c r="D7558">
        <v>0.75921899999999998</v>
      </c>
    </row>
    <row r="7559" spans="1:4" x14ac:dyDescent="0.25">
      <c r="A7559" t="s">
        <v>6786</v>
      </c>
      <c r="B7559">
        <v>4.5405000000000001E-2</v>
      </c>
      <c r="C7559">
        <v>0.44781500000000002</v>
      </c>
      <c r="D7559">
        <v>0.75917299999999999</v>
      </c>
    </row>
    <row r="7560" spans="1:4" x14ac:dyDescent="0.25">
      <c r="A7560" t="s">
        <v>4801</v>
      </c>
      <c r="B7560">
        <v>-7.1031999999999998E-2</v>
      </c>
      <c r="C7560">
        <v>0.447853</v>
      </c>
      <c r="D7560">
        <v>-0.75910900000000003</v>
      </c>
    </row>
    <row r="7561" spans="1:4" x14ac:dyDescent="0.25">
      <c r="A7561" t="s">
        <v>17920</v>
      </c>
      <c r="B7561">
        <v>8.2372000000000001E-2</v>
      </c>
      <c r="C7561">
        <v>0.44789200000000001</v>
      </c>
      <c r="D7561">
        <v>0.75904499999999997</v>
      </c>
    </row>
    <row r="7562" spans="1:4" x14ac:dyDescent="0.25">
      <c r="A7562" t="s">
        <v>8081</v>
      </c>
      <c r="B7562">
        <v>5.6090000000000001E-2</v>
      </c>
      <c r="C7562">
        <v>0.44791900000000001</v>
      </c>
      <c r="D7562">
        <v>0.75899899999999998</v>
      </c>
    </row>
    <row r="7563" spans="1:4" x14ac:dyDescent="0.25">
      <c r="A7563" t="s">
        <v>13722</v>
      </c>
      <c r="B7563">
        <v>0.22590099999999999</v>
      </c>
      <c r="C7563">
        <v>0.44794699999999998</v>
      </c>
      <c r="D7563">
        <v>0.75895100000000004</v>
      </c>
    </row>
    <row r="7564" spans="1:4" x14ac:dyDescent="0.25">
      <c r="A7564" t="s">
        <v>14703</v>
      </c>
      <c r="B7564">
        <v>5.0306999999999998E-2</v>
      </c>
      <c r="C7564">
        <v>0.44799099999999997</v>
      </c>
      <c r="D7564">
        <v>0.75887800000000005</v>
      </c>
    </row>
    <row r="7565" spans="1:4" x14ac:dyDescent="0.25">
      <c r="A7565" t="s">
        <v>7964</v>
      </c>
      <c r="B7565">
        <v>5.2692999999999997E-2</v>
      </c>
      <c r="C7565">
        <v>0.448019</v>
      </c>
      <c r="D7565">
        <v>0.75883199999999995</v>
      </c>
    </row>
    <row r="7566" spans="1:4" x14ac:dyDescent="0.25">
      <c r="A7566" t="s">
        <v>12697</v>
      </c>
      <c r="B7566">
        <v>-7.3080000000000006E-2</v>
      </c>
      <c r="C7566">
        <v>0.44804100000000002</v>
      </c>
      <c r="D7566">
        <v>-0.75879399999999997</v>
      </c>
    </row>
    <row r="7567" spans="1:4" x14ac:dyDescent="0.25">
      <c r="A7567" t="s">
        <v>7497</v>
      </c>
      <c r="B7567">
        <v>7.2081000000000006E-2</v>
      </c>
      <c r="C7567">
        <v>0.44806299999999999</v>
      </c>
      <c r="D7567">
        <v>0.75875899999999996</v>
      </c>
    </row>
    <row r="7568" spans="1:4" x14ac:dyDescent="0.25">
      <c r="A7568" t="s">
        <v>12670</v>
      </c>
      <c r="B7568">
        <v>4.4798999999999999E-2</v>
      </c>
      <c r="C7568">
        <v>0.44816099999999998</v>
      </c>
      <c r="D7568">
        <v>0.75859500000000002</v>
      </c>
    </row>
    <row r="7569" spans="1:4" x14ac:dyDescent="0.25">
      <c r="A7569" t="s">
        <v>12182</v>
      </c>
      <c r="B7569">
        <v>6.4353999999999995E-2</v>
      </c>
      <c r="C7569">
        <v>0.448162</v>
      </c>
      <c r="D7569">
        <v>0.75859200000000004</v>
      </c>
    </row>
    <row r="7570" spans="1:4" x14ac:dyDescent="0.25">
      <c r="A7570" t="s">
        <v>17340</v>
      </c>
      <c r="B7570">
        <v>-9.9413000000000001E-2</v>
      </c>
      <c r="C7570">
        <v>0.44825599999999999</v>
      </c>
      <c r="D7570">
        <v>-0.75843499999999997</v>
      </c>
    </row>
    <row r="7571" spans="1:4" x14ac:dyDescent="0.25">
      <c r="A7571" t="s">
        <v>1210</v>
      </c>
      <c r="B7571">
        <v>3.2133000000000002E-2</v>
      </c>
      <c r="C7571">
        <v>0.44828099999999999</v>
      </c>
      <c r="D7571">
        <v>0.75839299999999998</v>
      </c>
    </row>
    <row r="7572" spans="1:4" x14ac:dyDescent="0.25">
      <c r="A7572" t="s">
        <v>15751</v>
      </c>
      <c r="B7572">
        <v>-7.0767999999999998E-2</v>
      </c>
      <c r="C7572">
        <v>0.44828899999999999</v>
      </c>
      <c r="D7572">
        <v>-0.75838099999999997</v>
      </c>
    </row>
    <row r="7573" spans="1:4" x14ac:dyDescent="0.25">
      <c r="A7573" t="s">
        <v>7423</v>
      </c>
      <c r="B7573">
        <v>6.3355999999999996E-2</v>
      </c>
      <c r="C7573">
        <v>0.44829999999999998</v>
      </c>
      <c r="D7573">
        <v>0.75836199999999998</v>
      </c>
    </row>
    <row r="7574" spans="1:4" x14ac:dyDescent="0.25">
      <c r="A7574" t="s">
        <v>15259</v>
      </c>
      <c r="B7574">
        <v>-7.8423999999999994E-2</v>
      </c>
      <c r="C7574">
        <v>0.44836999999999999</v>
      </c>
      <c r="D7574">
        <v>-0.75824400000000003</v>
      </c>
    </row>
    <row r="7575" spans="1:4" x14ac:dyDescent="0.25">
      <c r="A7575" t="s">
        <v>8510</v>
      </c>
      <c r="B7575">
        <v>3.4666000000000002E-2</v>
      </c>
      <c r="C7575">
        <v>0.44839400000000001</v>
      </c>
      <c r="D7575">
        <v>0.75820500000000002</v>
      </c>
    </row>
    <row r="7576" spans="1:4" x14ac:dyDescent="0.25">
      <c r="A7576" t="s">
        <v>17889</v>
      </c>
      <c r="B7576">
        <v>7.5842000000000007E-2</v>
      </c>
      <c r="C7576">
        <v>0.44843899999999998</v>
      </c>
      <c r="D7576">
        <v>0.75812900000000005</v>
      </c>
    </row>
    <row r="7577" spans="1:4" x14ac:dyDescent="0.25">
      <c r="A7577" t="s">
        <v>9998</v>
      </c>
      <c r="B7577">
        <v>1.9188E-2</v>
      </c>
      <c r="C7577">
        <v>0.4486</v>
      </c>
      <c r="D7577">
        <v>0.75786100000000001</v>
      </c>
    </row>
    <row r="7578" spans="1:4" x14ac:dyDescent="0.25">
      <c r="A7578" t="s">
        <v>12389</v>
      </c>
      <c r="B7578">
        <v>5.2276999999999997E-2</v>
      </c>
      <c r="C7578">
        <v>0.448602</v>
      </c>
      <c r="D7578">
        <v>0.757857</v>
      </c>
    </row>
    <row r="7579" spans="1:4" x14ac:dyDescent="0.25">
      <c r="A7579" t="s">
        <v>5088</v>
      </c>
      <c r="B7579">
        <v>-5.5861000000000001E-2</v>
      </c>
      <c r="C7579">
        <v>0.44861200000000001</v>
      </c>
      <c r="D7579">
        <v>-0.75784099999999999</v>
      </c>
    </row>
    <row r="7580" spans="1:4" x14ac:dyDescent="0.25">
      <c r="A7580" t="s">
        <v>6288</v>
      </c>
      <c r="B7580">
        <v>-5.8075000000000002E-2</v>
      </c>
      <c r="C7580">
        <v>0.44861400000000001</v>
      </c>
      <c r="D7580">
        <v>-0.75783699999999998</v>
      </c>
    </row>
    <row r="7581" spans="1:4" x14ac:dyDescent="0.25">
      <c r="A7581" t="s">
        <v>1581</v>
      </c>
      <c r="B7581">
        <v>-6.1795000000000003E-2</v>
      </c>
      <c r="C7581">
        <v>0.448633</v>
      </c>
      <c r="D7581">
        <v>-0.75780599999999998</v>
      </c>
    </row>
    <row r="7582" spans="1:4" x14ac:dyDescent="0.25">
      <c r="A7582" t="s">
        <v>336</v>
      </c>
      <c r="B7582">
        <v>-2.9683000000000001E-2</v>
      </c>
      <c r="C7582">
        <v>0.44871699999999998</v>
      </c>
      <c r="D7582">
        <v>-0.75766500000000003</v>
      </c>
    </row>
    <row r="7583" spans="1:4" x14ac:dyDescent="0.25">
      <c r="A7583" t="s">
        <v>1054</v>
      </c>
      <c r="B7583">
        <v>1.8429999999999998E-2</v>
      </c>
      <c r="C7583">
        <v>0.44874900000000001</v>
      </c>
      <c r="D7583">
        <v>0.75761199999999995</v>
      </c>
    </row>
    <row r="7584" spans="1:4" x14ac:dyDescent="0.25">
      <c r="A7584" t="s">
        <v>18433</v>
      </c>
      <c r="B7584">
        <v>6.3755999999999993E-2</v>
      </c>
      <c r="C7584">
        <v>0.44878800000000002</v>
      </c>
      <c r="D7584">
        <v>0.75754600000000005</v>
      </c>
    </row>
    <row r="7585" spans="1:4" x14ac:dyDescent="0.25">
      <c r="A7585" t="s">
        <v>12144</v>
      </c>
      <c r="B7585">
        <v>-5.9306999999999999E-2</v>
      </c>
      <c r="C7585">
        <v>0.44893300000000003</v>
      </c>
      <c r="D7585">
        <v>-0.75730500000000001</v>
      </c>
    </row>
    <row r="7586" spans="1:4" x14ac:dyDescent="0.25">
      <c r="A7586" t="s">
        <v>4015</v>
      </c>
      <c r="B7586">
        <v>4.4872000000000002E-2</v>
      </c>
      <c r="C7586">
        <v>0.448986</v>
      </c>
      <c r="D7586">
        <v>0.757216</v>
      </c>
    </row>
    <row r="7587" spans="1:4" x14ac:dyDescent="0.25">
      <c r="A7587" t="s">
        <v>10129</v>
      </c>
      <c r="B7587">
        <v>-5.1083000000000003E-2</v>
      </c>
      <c r="C7587">
        <v>0.44901400000000002</v>
      </c>
      <c r="D7587">
        <v>-0.75717000000000001</v>
      </c>
    </row>
    <row r="7588" spans="1:4" x14ac:dyDescent="0.25">
      <c r="A7588" t="s">
        <v>17176</v>
      </c>
      <c r="B7588">
        <v>8.3629999999999996E-2</v>
      </c>
      <c r="C7588">
        <v>0.449015</v>
      </c>
      <c r="D7588">
        <v>0.75716700000000003</v>
      </c>
    </row>
    <row r="7589" spans="1:4" x14ac:dyDescent="0.25">
      <c r="A7589" t="s">
        <v>3629</v>
      </c>
      <c r="B7589">
        <v>2.3903000000000001E-2</v>
      </c>
      <c r="C7589">
        <v>0.449019</v>
      </c>
      <c r="D7589">
        <v>0.75716099999999997</v>
      </c>
    </row>
    <row r="7590" spans="1:4" x14ac:dyDescent="0.25">
      <c r="A7590" t="s">
        <v>6870</v>
      </c>
      <c r="B7590">
        <v>-4.8736000000000002E-2</v>
      </c>
      <c r="C7590">
        <v>0.44920500000000002</v>
      </c>
      <c r="D7590">
        <v>-0.75685100000000005</v>
      </c>
    </row>
    <row r="7591" spans="1:4" x14ac:dyDescent="0.25">
      <c r="A7591" t="s">
        <v>14211</v>
      </c>
      <c r="B7591">
        <v>-4.3432999999999999E-2</v>
      </c>
      <c r="C7591">
        <v>0.44921100000000003</v>
      </c>
      <c r="D7591">
        <v>-0.75683999999999996</v>
      </c>
    </row>
    <row r="7592" spans="1:4" x14ac:dyDescent="0.25">
      <c r="A7592" t="s">
        <v>15662</v>
      </c>
      <c r="B7592">
        <v>3.7682E-2</v>
      </c>
      <c r="C7592">
        <v>0.44934499999999999</v>
      </c>
      <c r="D7592">
        <v>0.75661699999999998</v>
      </c>
    </row>
    <row r="7593" spans="1:4" x14ac:dyDescent="0.25">
      <c r="A7593" t="s">
        <v>7963</v>
      </c>
      <c r="B7593">
        <v>8.3035999999999999E-2</v>
      </c>
      <c r="C7593">
        <v>0.44937100000000002</v>
      </c>
      <c r="D7593">
        <v>0.75657300000000005</v>
      </c>
    </row>
    <row r="7594" spans="1:4" x14ac:dyDescent="0.25">
      <c r="A7594" t="s">
        <v>6673</v>
      </c>
      <c r="B7594">
        <v>-6.2288999999999997E-2</v>
      </c>
      <c r="C7594">
        <v>0.44948900000000003</v>
      </c>
      <c r="D7594">
        <v>-0.75637600000000005</v>
      </c>
    </row>
    <row r="7595" spans="1:4" x14ac:dyDescent="0.25">
      <c r="A7595" t="s">
        <v>10089</v>
      </c>
      <c r="B7595">
        <v>-3.9321000000000002E-2</v>
      </c>
      <c r="C7595">
        <v>0.44950099999999998</v>
      </c>
      <c r="D7595">
        <v>-0.75635600000000003</v>
      </c>
    </row>
    <row r="7596" spans="1:4" x14ac:dyDescent="0.25">
      <c r="A7596" t="s">
        <v>3414</v>
      </c>
      <c r="B7596">
        <v>4.0937000000000001E-2</v>
      </c>
      <c r="C7596">
        <v>0.44953900000000002</v>
      </c>
      <c r="D7596">
        <v>0.75629299999999999</v>
      </c>
    </row>
    <row r="7597" spans="1:4" x14ac:dyDescent="0.25">
      <c r="A7597" t="s">
        <v>14539</v>
      </c>
      <c r="B7597">
        <v>5.0667999999999998E-2</v>
      </c>
      <c r="C7597">
        <v>0.44989299999999999</v>
      </c>
      <c r="D7597">
        <v>0.75570199999999998</v>
      </c>
    </row>
    <row r="7598" spans="1:4" x14ac:dyDescent="0.25">
      <c r="A7598" t="s">
        <v>7326</v>
      </c>
      <c r="B7598">
        <v>-0.112577</v>
      </c>
      <c r="C7598">
        <v>0.44991199999999998</v>
      </c>
      <c r="D7598">
        <v>-0.75567099999999998</v>
      </c>
    </row>
    <row r="7599" spans="1:4" x14ac:dyDescent="0.25">
      <c r="A7599" t="s">
        <v>9324</v>
      </c>
      <c r="B7599">
        <v>-7.9944000000000001E-2</v>
      </c>
      <c r="C7599">
        <v>0.45003399999999999</v>
      </c>
      <c r="D7599">
        <v>-0.75546800000000003</v>
      </c>
    </row>
    <row r="7600" spans="1:4" x14ac:dyDescent="0.25">
      <c r="A7600" t="s">
        <v>5784</v>
      </c>
      <c r="B7600">
        <v>5.0174000000000003E-2</v>
      </c>
      <c r="C7600">
        <v>0.45005800000000001</v>
      </c>
      <c r="D7600">
        <v>0.75542799999999999</v>
      </c>
    </row>
    <row r="7601" spans="1:4" x14ac:dyDescent="0.25">
      <c r="A7601" t="s">
        <v>9593</v>
      </c>
      <c r="B7601">
        <v>-6.4842999999999998E-2</v>
      </c>
      <c r="C7601">
        <v>0.45038600000000001</v>
      </c>
      <c r="D7601">
        <v>-0.75488100000000002</v>
      </c>
    </row>
    <row r="7602" spans="1:4" x14ac:dyDescent="0.25">
      <c r="A7602" t="s">
        <v>14196</v>
      </c>
      <c r="B7602">
        <v>-6.7913000000000001E-2</v>
      </c>
      <c r="C7602">
        <v>0.45042700000000002</v>
      </c>
      <c r="D7602">
        <v>-0.75481100000000001</v>
      </c>
    </row>
    <row r="7603" spans="1:4" x14ac:dyDescent="0.25">
      <c r="A7603" t="s">
        <v>13835</v>
      </c>
      <c r="B7603">
        <v>-2.4069E-2</v>
      </c>
      <c r="C7603">
        <v>0.45044699999999999</v>
      </c>
      <c r="D7603">
        <v>-0.75477899999999998</v>
      </c>
    </row>
    <row r="7604" spans="1:4" x14ac:dyDescent="0.25">
      <c r="A7604" t="s">
        <v>5807</v>
      </c>
      <c r="B7604">
        <v>5.5428999999999999E-2</v>
      </c>
      <c r="C7604">
        <v>0.45047300000000001</v>
      </c>
      <c r="D7604">
        <v>0.75473500000000004</v>
      </c>
    </row>
    <row r="7605" spans="1:4" x14ac:dyDescent="0.25">
      <c r="A7605" t="s">
        <v>8724</v>
      </c>
      <c r="B7605">
        <v>6.8991999999999998E-2</v>
      </c>
      <c r="C7605">
        <v>0.45060699999999998</v>
      </c>
      <c r="D7605">
        <v>0.75451100000000004</v>
      </c>
    </row>
    <row r="7606" spans="1:4" x14ac:dyDescent="0.25">
      <c r="A7606" t="s">
        <v>9162</v>
      </c>
      <c r="B7606">
        <v>6.2676999999999997E-2</v>
      </c>
      <c r="C7606">
        <v>0.45068000000000003</v>
      </c>
      <c r="D7606">
        <v>0.75439000000000001</v>
      </c>
    </row>
    <row r="7607" spans="1:4" x14ac:dyDescent="0.25">
      <c r="A7607" t="s">
        <v>15900</v>
      </c>
      <c r="B7607">
        <v>8.5616999999999999E-2</v>
      </c>
      <c r="C7607">
        <v>0.45088800000000001</v>
      </c>
      <c r="D7607">
        <v>0.75404400000000005</v>
      </c>
    </row>
    <row r="7608" spans="1:4" x14ac:dyDescent="0.25">
      <c r="A7608" t="s">
        <v>15660</v>
      </c>
      <c r="B7608">
        <v>0.14383499999999999</v>
      </c>
      <c r="C7608">
        <v>0.45094499999999998</v>
      </c>
      <c r="D7608">
        <v>0.75394899999999998</v>
      </c>
    </row>
    <row r="7609" spans="1:4" x14ac:dyDescent="0.25">
      <c r="A7609" t="s">
        <v>14038</v>
      </c>
      <c r="B7609">
        <v>0.10916099999999999</v>
      </c>
      <c r="C7609">
        <v>0.45111299999999999</v>
      </c>
      <c r="D7609">
        <v>0.75366999999999995</v>
      </c>
    </row>
    <row r="7610" spans="1:4" x14ac:dyDescent="0.25">
      <c r="A7610" t="s">
        <v>14815</v>
      </c>
      <c r="B7610">
        <v>-9.6030000000000004E-2</v>
      </c>
      <c r="C7610">
        <v>0.45113900000000001</v>
      </c>
      <c r="D7610">
        <v>-0.75362600000000002</v>
      </c>
    </row>
    <row r="7611" spans="1:4" x14ac:dyDescent="0.25">
      <c r="A7611" t="s">
        <v>6763</v>
      </c>
      <c r="B7611">
        <v>5.8464000000000002E-2</v>
      </c>
      <c r="C7611">
        <v>0.451295</v>
      </c>
      <c r="D7611">
        <v>0.75336700000000001</v>
      </c>
    </row>
    <row r="7612" spans="1:4" x14ac:dyDescent="0.25">
      <c r="A7612" t="s">
        <v>14186</v>
      </c>
      <c r="B7612">
        <v>3.1780999999999997E-2</v>
      </c>
      <c r="C7612">
        <v>0.45133400000000001</v>
      </c>
      <c r="D7612">
        <v>0.75329999999999997</v>
      </c>
    </row>
    <row r="7613" spans="1:4" x14ac:dyDescent="0.25">
      <c r="A7613" t="s">
        <v>8018</v>
      </c>
      <c r="B7613">
        <v>3.6652999999999998E-2</v>
      </c>
      <c r="C7613">
        <v>0.45143</v>
      </c>
      <c r="D7613">
        <v>0.75314199999999998</v>
      </c>
    </row>
    <row r="7614" spans="1:4" x14ac:dyDescent="0.25">
      <c r="A7614" t="s">
        <v>15802</v>
      </c>
      <c r="B7614">
        <v>-4.7912999999999997E-2</v>
      </c>
      <c r="C7614">
        <v>0.45170700000000003</v>
      </c>
      <c r="D7614">
        <v>-0.75268000000000002</v>
      </c>
    </row>
    <row r="7615" spans="1:4" x14ac:dyDescent="0.25">
      <c r="A7615" t="s">
        <v>18796</v>
      </c>
      <c r="B7615">
        <v>6.2179999999999999E-2</v>
      </c>
      <c r="C7615">
        <v>0.45206299999999999</v>
      </c>
      <c r="D7615">
        <v>0.75208799999999998</v>
      </c>
    </row>
    <row r="7616" spans="1:4" x14ac:dyDescent="0.25">
      <c r="A7616" t="s">
        <v>8205</v>
      </c>
      <c r="B7616">
        <v>-5.9827999999999999E-2</v>
      </c>
      <c r="C7616">
        <v>0.45225799999999999</v>
      </c>
      <c r="D7616">
        <v>-0.75176399999999999</v>
      </c>
    </row>
    <row r="7617" spans="1:4" x14ac:dyDescent="0.25">
      <c r="A7617" t="s">
        <v>3364</v>
      </c>
      <c r="B7617">
        <v>4.0243000000000001E-2</v>
      </c>
      <c r="C7617">
        <v>0.45227600000000001</v>
      </c>
      <c r="D7617">
        <v>0.75173299999999998</v>
      </c>
    </row>
    <row r="7618" spans="1:4" x14ac:dyDescent="0.25">
      <c r="A7618" t="s">
        <v>15065</v>
      </c>
      <c r="B7618">
        <v>9.2192999999999997E-2</v>
      </c>
      <c r="C7618">
        <v>0.45231399999999999</v>
      </c>
      <c r="D7618">
        <v>0.75166999999999995</v>
      </c>
    </row>
    <row r="7619" spans="1:4" x14ac:dyDescent="0.25">
      <c r="A7619" t="s">
        <v>10318</v>
      </c>
      <c r="B7619">
        <v>-5.7686000000000001E-2</v>
      </c>
      <c r="C7619">
        <v>0.452378</v>
      </c>
      <c r="D7619">
        <v>-0.75156400000000001</v>
      </c>
    </row>
    <row r="7620" spans="1:4" x14ac:dyDescent="0.25">
      <c r="A7620" t="s">
        <v>14818</v>
      </c>
      <c r="B7620">
        <v>4.5298999999999999E-2</v>
      </c>
      <c r="C7620">
        <v>0.452399</v>
      </c>
      <c r="D7620">
        <v>0.75153000000000003</v>
      </c>
    </row>
    <row r="7621" spans="1:4" x14ac:dyDescent="0.25">
      <c r="A7621" t="s">
        <v>1182</v>
      </c>
      <c r="B7621">
        <v>5.3428999999999997E-2</v>
      </c>
      <c r="C7621">
        <v>0.45241500000000001</v>
      </c>
      <c r="D7621">
        <v>0.75150300000000003</v>
      </c>
    </row>
    <row r="7622" spans="1:4" x14ac:dyDescent="0.25">
      <c r="A7622" t="s">
        <v>10578</v>
      </c>
      <c r="B7622">
        <v>3.8163999999999997E-2</v>
      </c>
      <c r="C7622">
        <v>0.45252300000000001</v>
      </c>
      <c r="D7622">
        <v>0.75132200000000005</v>
      </c>
    </row>
    <row r="7623" spans="1:4" x14ac:dyDescent="0.25">
      <c r="A7623" t="s">
        <v>1672</v>
      </c>
      <c r="B7623">
        <v>3.6782000000000002E-2</v>
      </c>
      <c r="C7623">
        <v>0.45283400000000001</v>
      </c>
      <c r="D7623">
        <v>0.75080599999999997</v>
      </c>
    </row>
    <row r="7624" spans="1:4" x14ac:dyDescent="0.25">
      <c r="A7624" t="s">
        <v>2839</v>
      </c>
      <c r="B7624">
        <v>4.0939000000000003E-2</v>
      </c>
      <c r="C7624">
        <v>0.45288400000000001</v>
      </c>
      <c r="D7624">
        <v>0.75072300000000003</v>
      </c>
    </row>
    <row r="7625" spans="1:4" x14ac:dyDescent="0.25">
      <c r="A7625" t="s">
        <v>16054</v>
      </c>
      <c r="B7625">
        <v>3.9909E-2</v>
      </c>
      <c r="C7625">
        <v>0.45291900000000002</v>
      </c>
      <c r="D7625">
        <v>0.750664</v>
      </c>
    </row>
    <row r="7626" spans="1:4" x14ac:dyDescent="0.25">
      <c r="A7626" t="s">
        <v>4582</v>
      </c>
      <c r="B7626">
        <v>4.6931E-2</v>
      </c>
      <c r="C7626">
        <v>0.453125</v>
      </c>
      <c r="D7626">
        <v>0.75032299999999996</v>
      </c>
    </row>
    <row r="7627" spans="1:4" x14ac:dyDescent="0.25">
      <c r="A7627" t="s">
        <v>6160</v>
      </c>
      <c r="B7627">
        <v>0.16140599999999999</v>
      </c>
      <c r="C7627">
        <v>0.453179</v>
      </c>
      <c r="D7627">
        <v>0.75023200000000001</v>
      </c>
    </row>
    <row r="7628" spans="1:4" x14ac:dyDescent="0.25">
      <c r="A7628" t="s">
        <v>9390</v>
      </c>
      <c r="B7628">
        <v>-7.7631000000000006E-2</v>
      </c>
      <c r="C7628">
        <v>0.45322400000000002</v>
      </c>
      <c r="D7628">
        <v>-0.75015799999999999</v>
      </c>
    </row>
    <row r="7629" spans="1:4" x14ac:dyDescent="0.25">
      <c r="A7629" t="s">
        <v>13589</v>
      </c>
      <c r="B7629">
        <v>0.120458</v>
      </c>
      <c r="C7629">
        <v>0.453349</v>
      </c>
      <c r="D7629">
        <v>0.74995100000000003</v>
      </c>
    </row>
    <row r="7630" spans="1:4" x14ac:dyDescent="0.25">
      <c r="A7630" t="s">
        <v>2331</v>
      </c>
      <c r="B7630">
        <v>8.7178000000000005E-2</v>
      </c>
      <c r="C7630">
        <v>0.45335799999999998</v>
      </c>
      <c r="D7630">
        <v>0.74993500000000002</v>
      </c>
    </row>
    <row r="7631" spans="1:4" x14ac:dyDescent="0.25">
      <c r="A7631" t="s">
        <v>2299</v>
      </c>
      <c r="B7631">
        <v>2.9007999999999999E-2</v>
      </c>
      <c r="C7631">
        <v>0.45339200000000002</v>
      </c>
      <c r="D7631">
        <v>0.74987999999999999</v>
      </c>
    </row>
    <row r="7632" spans="1:4" x14ac:dyDescent="0.25">
      <c r="A7632" t="s">
        <v>17663</v>
      </c>
      <c r="B7632">
        <v>8.0752000000000004E-2</v>
      </c>
      <c r="C7632">
        <v>0.45344200000000001</v>
      </c>
      <c r="D7632">
        <v>0.74979600000000002</v>
      </c>
    </row>
    <row r="7633" spans="1:4" x14ac:dyDescent="0.25">
      <c r="A7633" t="s">
        <v>15942</v>
      </c>
      <c r="B7633">
        <v>-7.3080000000000006E-2</v>
      </c>
      <c r="C7633">
        <v>0.45347599999999999</v>
      </c>
      <c r="D7633">
        <v>-0.74973999999999996</v>
      </c>
    </row>
    <row r="7634" spans="1:4" x14ac:dyDescent="0.25">
      <c r="A7634" t="s">
        <v>13168</v>
      </c>
      <c r="B7634">
        <v>-5.8116000000000001E-2</v>
      </c>
      <c r="C7634">
        <v>0.45360699999999998</v>
      </c>
      <c r="D7634">
        <v>-0.74952200000000002</v>
      </c>
    </row>
    <row r="7635" spans="1:4" x14ac:dyDescent="0.25">
      <c r="A7635" t="s">
        <v>10628</v>
      </c>
      <c r="B7635">
        <v>-5.8507999999999998E-2</v>
      </c>
      <c r="C7635">
        <v>0.45373400000000003</v>
      </c>
      <c r="D7635">
        <v>-0.74931199999999998</v>
      </c>
    </row>
    <row r="7636" spans="1:4" x14ac:dyDescent="0.25">
      <c r="A7636" t="s">
        <v>12579</v>
      </c>
      <c r="B7636">
        <v>6.7680000000000004E-2</v>
      </c>
      <c r="C7636">
        <v>0.45377800000000001</v>
      </c>
      <c r="D7636">
        <v>0.74923799999999996</v>
      </c>
    </row>
    <row r="7637" spans="1:4" x14ac:dyDescent="0.25">
      <c r="A7637" t="s">
        <v>20268</v>
      </c>
      <c r="B7637">
        <v>0.10217</v>
      </c>
      <c r="C7637">
        <v>0.453795</v>
      </c>
      <c r="D7637">
        <v>0.74921000000000004</v>
      </c>
    </row>
    <row r="7638" spans="1:4" x14ac:dyDescent="0.25">
      <c r="A7638" t="s">
        <v>6885</v>
      </c>
      <c r="B7638">
        <v>7.5952000000000006E-2</v>
      </c>
      <c r="C7638">
        <v>0.45379700000000001</v>
      </c>
      <c r="D7638">
        <v>0.74920699999999996</v>
      </c>
    </row>
    <row r="7639" spans="1:4" x14ac:dyDescent="0.25">
      <c r="A7639" t="s">
        <v>14328</v>
      </c>
      <c r="B7639">
        <v>-5.7395000000000002E-2</v>
      </c>
      <c r="C7639">
        <v>0.45380599999999999</v>
      </c>
      <c r="D7639">
        <v>-0.74919199999999997</v>
      </c>
    </row>
    <row r="7640" spans="1:4" x14ac:dyDescent="0.25">
      <c r="A7640" t="s">
        <v>8422</v>
      </c>
      <c r="B7640">
        <v>-6.6397999999999999E-2</v>
      </c>
      <c r="C7640">
        <v>0.45382</v>
      </c>
      <c r="D7640">
        <v>-0.74916799999999995</v>
      </c>
    </row>
    <row r="7641" spans="1:4" x14ac:dyDescent="0.25">
      <c r="A7641" t="s">
        <v>16498</v>
      </c>
      <c r="B7641">
        <v>-4.0483999999999999E-2</v>
      </c>
      <c r="C7641">
        <v>0.45393099999999997</v>
      </c>
      <c r="D7641">
        <v>-0.74898399999999998</v>
      </c>
    </row>
    <row r="7642" spans="1:4" x14ac:dyDescent="0.25">
      <c r="A7642" t="s">
        <v>18105</v>
      </c>
      <c r="B7642">
        <v>5.2045000000000001E-2</v>
      </c>
      <c r="C7642">
        <v>0.45399800000000001</v>
      </c>
      <c r="D7642">
        <v>0.74887300000000001</v>
      </c>
    </row>
    <row r="7643" spans="1:4" x14ac:dyDescent="0.25">
      <c r="A7643" t="s">
        <v>6578</v>
      </c>
      <c r="B7643">
        <v>5.7029000000000003E-2</v>
      </c>
      <c r="C7643">
        <v>0.45416400000000001</v>
      </c>
      <c r="D7643">
        <v>0.74859699999999996</v>
      </c>
    </row>
    <row r="7644" spans="1:4" x14ac:dyDescent="0.25">
      <c r="A7644" t="s">
        <v>1794</v>
      </c>
      <c r="B7644">
        <v>-4.4658999999999997E-2</v>
      </c>
      <c r="C7644">
        <v>0.45416800000000002</v>
      </c>
      <c r="D7644">
        <v>-0.74859100000000001</v>
      </c>
    </row>
    <row r="7645" spans="1:4" x14ac:dyDescent="0.25">
      <c r="A7645" t="s">
        <v>3353</v>
      </c>
      <c r="B7645">
        <v>-6.3922999999999994E-2</v>
      </c>
      <c r="C7645">
        <v>0.45419799999999999</v>
      </c>
      <c r="D7645">
        <v>-0.74854200000000004</v>
      </c>
    </row>
    <row r="7646" spans="1:4" x14ac:dyDescent="0.25">
      <c r="A7646" t="s">
        <v>5624</v>
      </c>
      <c r="B7646">
        <v>2.6165000000000001E-2</v>
      </c>
      <c r="C7646">
        <v>0.45424599999999998</v>
      </c>
      <c r="D7646">
        <v>0.74846100000000004</v>
      </c>
    </row>
    <row r="7647" spans="1:4" x14ac:dyDescent="0.25">
      <c r="A7647" t="s">
        <v>13353</v>
      </c>
      <c r="B7647">
        <v>-4.5719999999999997E-2</v>
      </c>
      <c r="C7647">
        <v>0.45428099999999999</v>
      </c>
      <c r="D7647">
        <v>-0.74840300000000004</v>
      </c>
    </row>
    <row r="7648" spans="1:4" x14ac:dyDescent="0.25">
      <c r="A7648" t="s">
        <v>18163</v>
      </c>
      <c r="B7648">
        <v>-4.9700000000000001E-2</v>
      </c>
      <c r="C7648">
        <v>0.45428400000000002</v>
      </c>
      <c r="D7648">
        <v>-0.74839800000000001</v>
      </c>
    </row>
    <row r="7649" spans="1:4" x14ac:dyDescent="0.25">
      <c r="A7649" t="s">
        <v>14162</v>
      </c>
      <c r="B7649">
        <v>-3.9416E-2</v>
      </c>
      <c r="C7649">
        <v>0.45429900000000001</v>
      </c>
      <c r="D7649">
        <v>-0.74837299999999995</v>
      </c>
    </row>
    <row r="7650" spans="1:4" x14ac:dyDescent="0.25">
      <c r="A7650" t="s">
        <v>6823</v>
      </c>
      <c r="B7650">
        <v>0.101865</v>
      </c>
      <c r="C7650">
        <v>0.45433600000000002</v>
      </c>
      <c r="D7650">
        <v>0.74831199999999998</v>
      </c>
    </row>
    <row r="7651" spans="1:4" x14ac:dyDescent="0.25">
      <c r="A7651" t="s">
        <v>9713</v>
      </c>
      <c r="B7651">
        <v>-4.4599E-2</v>
      </c>
      <c r="C7651">
        <v>0.454345</v>
      </c>
      <c r="D7651">
        <v>-0.74829699999999999</v>
      </c>
    </row>
    <row r="7652" spans="1:4" x14ac:dyDescent="0.25">
      <c r="A7652" t="s">
        <v>14082</v>
      </c>
      <c r="B7652">
        <v>-6.4968999999999999E-2</v>
      </c>
      <c r="C7652">
        <v>0.45435599999999998</v>
      </c>
      <c r="D7652">
        <v>-0.74827999999999995</v>
      </c>
    </row>
    <row r="7653" spans="1:4" x14ac:dyDescent="0.25">
      <c r="A7653" t="s">
        <v>5641</v>
      </c>
      <c r="B7653">
        <v>-4.8764000000000002E-2</v>
      </c>
      <c r="C7653">
        <v>0.45453100000000002</v>
      </c>
      <c r="D7653">
        <v>-0.74798799999999999</v>
      </c>
    </row>
    <row r="7654" spans="1:4" x14ac:dyDescent="0.25">
      <c r="A7654" t="s">
        <v>1350</v>
      </c>
      <c r="B7654">
        <v>-5.0363999999999999E-2</v>
      </c>
      <c r="C7654">
        <v>0.45454499999999998</v>
      </c>
      <c r="D7654">
        <v>-0.74796600000000002</v>
      </c>
    </row>
    <row r="7655" spans="1:4" x14ac:dyDescent="0.25">
      <c r="A7655" t="s">
        <v>1565</v>
      </c>
      <c r="B7655">
        <v>7.2830000000000006E-2</v>
      </c>
      <c r="C7655">
        <v>0.454567</v>
      </c>
      <c r="D7655">
        <v>0.74792899999999995</v>
      </c>
    </row>
    <row r="7656" spans="1:4" x14ac:dyDescent="0.25">
      <c r="A7656" t="s">
        <v>2732</v>
      </c>
      <c r="B7656">
        <v>7.6366000000000003E-2</v>
      </c>
      <c r="C7656">
        <v>0.45461800000000002</v>
      </c>
      <c r="D7656">
        <v>0.74784399999999995</v>
      </c>
    </row>
    <row r="7657" spans="1:4" x14ac:dyDescent="0.25">
      <c r="A7657" t="s">
        <v>8498</v>
      </c>
      <c r="B7657">
        <v>4.9043999999999997E-2</v>
      </c>
      <c r="C7657">
        <v>0.45465499999999998</v>
      </c>
      <c r="D7657">
        <v>0.74778299999999998</v>
      </c>
    </row>
    <row r="7658" spans="1:4" x14ac:dyDescent="0.25">
      <c r="A7658" t="s">
        <v>599</v>
      </c>
      <c r="B7658">
        <v>0.142429</v>
      </c>
      <c r="C7658">
        <v>0.45481300000000002</v>
      </c>
      <c r="D7658">
        <v>0.74752200000000002</v>
      </c>
    </row>
    <row r="7659" spans="1:4" x14ac:dyDescent="0.25">
      <c r="A7659" t="s">
        <v>1957</v>
      </c>
      <c r="B7659">
        <v>-3.5219E-2</v>
      </c>
      <c r="C7659">
        <v>0.45503700000000002</v>
      </c>
      <c r="D7659">
        <v>-0.74714999999999998</v>
      </c>
    </row>
    <row r="7660" spans="1:4" x14ac:dyDescent="0.25">
      <c r="A7660" t="s">
        <v>11369</v>
      </c>
      <c r="B7660">
        <v>-5.8085999999999999E-2</v>
      </c>
      <c r="C7660">
        <v>0.45508599999999999</v>
      </c>
      <c r="D7660">
        <v>-0.74706899999999998</v>
      </c>
    </row>
    <row r="7661" spans="1:4" x14ac:dyDescent="0.25">
      <c r="A7661" t="s">
        <v>7784</v>
      </c>
      <c r="B7661">
        <v>6.2760999999999997E-2</v>
      </c>
      <c r="C7661">
        <v>0.455206</v>
      </c>
      <c r="D7661">
        <v>0.74687000000000003</v>
      </c>
    </row>
    <row r="7662" spans="1:4" x14ac:dyDescent="0.25">
      <c r="A7662" t="s">
        <v>1193</v>
      </c>
      <c r="B7662">
        <v>-4.1209000000000003E-2</v>
      </c>
      <c r="C7662">
        <v>0.45534599999999997</v>
      </c>
      <c r="D7662">
        <v>-0.74663800000000002</v>
      </c>
    </row>
    <row r="7663" spans="1:4" x14ac:dyDescent="0.25">
      <c r="A7663" t="s">
        <v>8853</v>
      </c>
      <c r="B7663">
        <v>3.6243999999999998E-2</v>
      </c>
      <c r="C7663">
        <v>0.45548499999999997</v>
      </c>
      <c r="D7663">
        <v>0.74640799999999996</v>
      </c>
    </row>
    <row r="7664" spans="1:4" x14ac:dyDescent="0.25">
      <c r="A7664" t="s">
        <v>2213</v>
      </c>
      <c r="B7664">
        <v>-6.1067000000000003E-2</v>
      </c>
      <c r="C7664">
        <v>0.45549099999999998</v>
      </c>
      <c r="D7664">
        <v>-0.74639699999999998</v>
      </c>
    </row>
    <row r="7665" spans="1:4" x14ac:dyDescent="0.25">
      <c r="A7665" t="s">
        <v>4935</v>
      </c>
      <c r="B7665">
        <v>-4.2021999999999997E-2</v>
      </c>
      <c r="C7665">
        <v>0.45550200000000002</v>
      </c>
      <c r="D7665">
        <v>-0.74638000000000004</v>
      </c>
    </row>
    <row r="7666" spans="1:4" x14ac:dyDescent="0.25">
      <c r="A7666" t="s">
        <v>9774</v>
      </c>
      <c r="B7666">
        <v>-6.1235999999999999E-2</v>
      </c>
      <c r="C7666">
        <v>0.45555400000000001</v>
      </c>
      <c r="D7666">
        <v>-0.74629400000000001</v>
      </c>
    </row>
    <row r="7667" spans="1:4" x14ac:dyDescent="0.25">
      <c r="A7667" t="s">
        <v>12853</v>
      </c>
      <c r="B7667">
        <v>6.4995999999999998E-2</v>
      </c>
      <c r="C7667">
        <v>0.45556000000000002</v>
      </c>
      <c r="D7667">
        <v>0.74628399999999995</v>
      </c>
    </row>
    <row r="7668" spans="1:4" x14ac:dyDescent="0.25">
      <c r="A7668" t="s">
        <v>15761</v>
      </c>
      <c r="B7668">
        <v>-7.7751000000000001E-2</v>
      </c>
      <c r="C7668">
        <v>0.45563700000000001</v>
      </c>
      <c r="D7668">
        <v>-0.74615600000000004</v>
      </c>
    </row>
    <row r="7669" spans="1:4" x14ac:dyDescent="0.25">
      <c r="A7669" t="s">
        <v>2812</v>
      </c>
      <c r="B7669">
        <v>-6.4552999999999999E-2</v>
      </c>
      <c r="C7669">
        <v>0.45574300000000001</v>
      </c>
      <c r="D7669">
        <v>-0.74598100000000001</v>
      </c>
    </row>
    <row r="7670" spans="1:4" x14ac:dyDescent="0.25">
      <c r="A7670" t="s">
        <v>11802</v>
      </c>
      <c r="B7670">
        <v>-3.8105E-2</v>
      </c>
      <c r="C7670">
        <v>0.45575700000000002</v>
      </c>
      <c r="D7670">
        <v>-0.74595699999999998</v>
      </c>
    </row>
    <row r="7671" spans="1:4" x14ac:dyDescent="0.25">
      <c r="A7671" t="s">
        <v>9192</v>
      </c>
      <c r="B7671">
        <v>4.7744000000000002E-2</v>
      </c>
      <c r="C7671">
        <v>0.455762</v>
      </c>
      <c r="D7671">
        <v>0.74595</v>
      </c>
    </row>
    <row r="7672" spans="1:4" x14ac:dyDescent="0.25">
      <c r="A7672" t="s">
        <v>7229</v>
      </c>
      <c r="B7672">
        <v>6.855E-2</v>
      </c>
      <c r="C7672">
        <v>0.455814</v>
      </c>
      <c r="D7672">
        <v>0.74586300000000005</v>
      </c>
    </row>
    <row r="7673" spans="1:4" x14ac:dyDescent="0.25">
      <c r="A7673" t="s">
        <v>15339</v>
      </c>
      <c r="B7673">
        <v>3.7588000000000003E-2</v>
      </c>
      <c r="C7673">
        <v>0.455841</v>
      </c>
      <c r="D7673">
        <v>0.74581799999999998</v>
      </c>
    </row>
    <row r="7674" spans="1:4" x14ac:dyDescent="0.25">
      <c r="A7674" t="s">
        <v>6524</v>
      </c>
      <c r="B7674">
        <v>-5.1329E-2</v>
      </c>
      <c r="C7674">
        <v>0.45590599999999998</v>
      </c>
      <c r="D7674">
        <v>-0.74570999999999998</v>
      </c>
    </row>
    <row r="7675" spans="1:4" x14ac:dyDescent="0.25">
      <c r="A7675" t="s">
        <v>214</v>
      </c>
      <c r="B7675">
        <v>-4.5092E-2</v>
      </c>
      <c r="C7675">
        <v>0.455924</v>
      </c>
      <c r="D7675">
        <v>-0.74568100000000004</v>
      </c>
    </row>
    <row r="7676" spans="1:4" x14ac:dyDescent="0.25">
      <c r="A7676" t="s">
        <v>924</v>
      </c>
      <c r="B7676">
        <v>5.1709999999999999E-2</v>
      </c>
      <c r="C7676">
        <v>0.456063</v>
      </c>
      <c r="D7676">
        <v>0.74545099999999997</v>
      </c>
    </row>
    <row r="7677" spans="1:4" x14ac:dyDescent="0.25">
      <c r="A7677" t="s">
        <v>8060</v>
      </c>
      <c r="B7677">
        <v>-8.4490999999999997E-2</v>
      </c>
      <c r="C7677">
        <v>0.45620300000000003</v>
      </c>
      <c r="D7677">
        <v>-0.74521899999999996</v>
      </c>
    </row>
    <row r="7678" spans="1:4" x14ac:dyDescent="0.25">
      <c r="A7678" t="s">
        <v>1814</v>
      </c>
      <c r="B7678">
        <v>-0.14632800000000001</v>
      </c>
      <c r="C7678">
        <v>0.45621699999999998</v>
      </c>
      <c r="D7678">
        <v>-0.74519599999999997</v>
      </c>
    </row>
    <row r="7679" spans="1:4" x14ac:dyDescent="0.25">
      <c r="A7679" t="s">
        <v>15311</v>
      </c>
      <c r="B7679">
        <v>6.0911E-2</v>
      </c>
      <c r="C7679">
        <v>0.456229</v>
      </c>
      <c r="D7679">
        <v>0.74517699999999998</v>
      </c>
    </row>
    <row r="7680" spans="1:4" x14ac:dyDescent="0.25">
      <c r="A7680" t="s">
        <v>16672</v>
      </c>
      <c r="B7680">
        <v>5.5155999999999997E-2</v>
      </c>
      <c r="C7680">
        <v>0.456312</v>
      </c>
      <c r="D7680">
        <v>0.74504000000000004</v>
      </c>
    </row>
    <row r="7681" spans="1:4" x14ac:dyDescent="0.25">
      <c r="A7681" t="s">
        <v>10106</v>
      </c>
      <c r="B7681">
        <v>5.1181999999999998E-2</v>
      </c>
      <c r="C7681">
        <v>0.45633000000000001</v>
      </c>
      <c r="D7681">
        <v>0.74500900000000003</v>
      </c>
    </row>
    <row r="7682" spans="1:4" x14ac:dyDescent="0.25">
      <c r="A7682" t="s">
        <v>5470</v>
      </c>
      <c r="B7682">
        <v>2.4322E-2</v>
      </c>
      <c r="C7682">
        <v>0.45634200000000003</v>
      </c>
      <c r="D7682">
        <v>0.74499000000000004</v>
      </c>
    </row>
    <row r="7683" spans="1:4" x14ac:dyDescent="0.25">
      <c r="A7683" t="s">
        <v>364</v>
      </c>
      <c r="B7683">
        <v>-4.8027E-2</v>
      </c>
      <c r="C7683">
        <v>0.45642899999999997</v>
      </c>
      <c r="D7683">
        <v>-0.74484600000000001</v>
      </c>
    </row>
    <row r="7684" spans="1:4" x14ac:dyDescent="0.25">
      <c r="A7684" t="s">
        <v>6449</v>
      </c>
      <c r="B7684">
        <v>4.5541999999999999E-2</v>
      </c>
      <c r="C7684">
        <v>0.45645599999999997</v>
      </c>
      <c r="D7684">
        <v>0.74480100000000005</v>
      </c>
    </row>
    <row r="7685" spans="1:4" x14ac:dyDescent="0.25">
      <c r="A7685" t="s">
        <v>12062</v>
      </c>
      <c r="B7685">
        <v>4.4297999999999997E-2</v>
      </c>
      <c r="C7685">
        <v>0.45649000000000001</v>
      </c>
      <c r="D7685">
        <v>0.74474399999999996</v>
      </c>
    </row>
    <row r="7686" spans="1:4" x14ac:dyDescent="0.25">
      <c r="A7686" t="s">
        <v>15020</v>
      </c>
      <c r="B7686">
        <v>3.8903E-2</v>
      </c>
      <c r="C7686">
        <v>0.45649099999999998</v>
      </c>
      <c r="D7686">
        <v>0.74474300000000004</v>
      </c>
    </row>
    <row r="7687" spans="1:4" x14ac:dyDescent="0.25">
      <c r="A7687" t="s">
        <v>5318</v>
      </c>
      <c r="B7687">
        <v>-6.5201999999999996E-2</v>
      </c>
      <c r="C7687">
        <v>0.45650200000000002</v>
      </c>
      <c r="D7687">
        <v>-0.74472400000000005</v>
      </c>
    </row>
    <row r="7688" spans="1:4" x14ac:dyDescent="0.25">
      <c r="A7688" t="s">
        <v>12496</v>
      </c>
      <c r="B7688">
        <v>7.0717000000000002E-2</v>
      </c>
      <c r="C7688">
        <v>0.456563</v>
      </c>
      <c r="D7688">
        <v>0.74462300000000003</v>
      </c>
    </row>
    <row r="7689" spans="1:4" x14ac:dyDescent="0.25">
      <c r="A7689" t="s">
        <v>1745</v>
      </c>
      <c r="B7689">
        <v>-6.1004000000000003E-2</v>
      </c>
      <c r="C7689">
        <v>0.45659499999999997</v>
      </c>
      <c r="D7689">
        <v>-0.74457099999999998</v>
      </c>
    </row>
    <row r="7690" spans="1:4" x14ac:dyDescent="0.25">
      <c r="A7690" t="s">
        <v>2391</v>
      </c>
      <c r="B7690">
        <v>5.6149999999999999E-2</v>
      </c>
      <c r="C7690">
        <v>0.45660299999999998</v>
      </c>
      <c r="D7690">
        <v>0.74455700000000002</v>
      </c>
    </row>
    <row r="7691" spans="1:4" x14ac:dyDescent="0.25">
      <c r="A7691" t="s">
        <v>9236</v>
      </c>
      <c r="B7691">
        <v>-3.5125000000000003E-2</v>
      </c>
      <c r="C7691">
        <v>0.45693400000000001</v>
      </c>
      <c r="D7691">
        <v>-0.74400999999999995</v>
      </c>
    </row>
    <row r="7692" spans="1:4" x14ac:dyDescent="0.25">
      <c r="A7692" t="s">
        <v>16186</v>
      </c>
      <c r="B7692">
        <v>3.2188000000000001E-2</v>
      </c>
      <c r="C7692">
        <v>0.45699699999999999</v>
      </c>
      <c r="D7692">
        <v>0.74390699999999998</v>
      </c>
    </row>
    <row r="7693" spans="1:4" x14ac:dyDescent="0.25">
      <c r="A7693" t="s">
        <v>19197</v>
      </c>
      <c r="B7693">
        <v>6.9668999999999995E-2</v>
      </c>
      <c r="C7693">
        <v>0.45705800000000002</v>
      </c>
      <c r="D7693">
        <v>0.74380500000000005</v>
      </c>
    </row>
    <row r="7694" spans="1:4" x14ac:dyDescent="0.25">
      <c r="A7694" t="s">
        <v>1880</v>
      </c>
      <c r="B7694">
        <v>3.8929999999999999E-2</v>
      </c>
      <c r="C7694">
        <v>0.45710800000000001</v>
      </c>
      <c r="D7694">
        <v>0.74372199999999999</v>
      </c>
    </row>
    <row r="7695" spans="1:4" x14ac:dyDescent="0.25">
      <c r="A7695" t="s">
        <v>5600</v>
      </c>
      <c r="B7695">
        <v>5.7398999999999999E-2</v>
      </c>
      <c r="C7695">
        <v>0.45720499999999997</v>
      </c>
      <c r="D7695">
        <v>0.74356299999999997</v>
      </c>
    </row>
    <row r="7696" spans="1:4" x14ac:dyDescent="0.25">
      <c r="A7696" t="s">
        <v>5655</v>
      </c>
      <c r="B7696">
        <v>-6.0408999999999997E-2</v>
      </c>
      <c r="C7696">
        <v>0.45724999999999999</v>
      </c>
      <c r="D7696">
        <v>-0.74348899999999996</v>
      </c>
    </row>
    <row r="7697" spans="1:4" x14ac:dyDescent="0.25">
      <c r="A7697" t="s">
        <v>19600</v>
      </c>
      <c r="B7697">
        <v>6.1323999999999997E-2</v>
      </c>
      <c r="C7697">
        <v>0.457374</v>
      </c>
      <c r="D7697">
        <v>0.74328300000000003</v>
      </c>
    </row>
    <row r="7698" spans="1:4" x14ac:dyDescent="0.25">
      <c r="A7698" t="s">
        <v>12028</v>
      </c>
      <c r="B7698">
        <v>4.8802999999999999E-2</v>
      </c>
      <c r="C7698">
        <v>0.45739299999999999</v>
      </c>
      <c r="D7698">
        <v>0.743251</v>
      </c>
    </row>
    <row r="7699" spans="1:4" x14ac:dyDescent="0.25">
      <c r="A7699" t="s">
        <v>14184</v>
      </c>
      <c r="B7699">
        <v>8.0596000000000001E-2</v>
      </c>
      <c r="C7699">
        <v>0.45744600000000002</v>
      </c>
      <c r="D7699">
        <v>0.74316400000000005</v>
      </c>
    </row>
    <row r="7700" spans="1:4" x14ac:dyDescent="0.25">
      <c r="A7700" t="s">
        <v>16548</v>
      </c>
      <c r="B7700">
        <v>-5.4156000000000003E-2</v>
      </c>
      <c r="C7700">
        <v>0.45746199999999998</v>
      </c>
      <c r="D7700">
        <v>-0.74313799999999997</v>
      </c>
    </row>
    <row r="7701" spans="1:4" x14ac:dyDescent="0.25">
      <c r="A7701" t="s">
        <v>11115</v>
      </c>
      <c r="B7701">
        <v>7.3033000000000001E-2</v>
      </c>
      <c r="C7701">
        <v>0.45757700000000001</v>
      </c>
      <c r="D7701">
        <v>0.74294800000000005</v>
      </c>
    </row>
    <row r="7702" spans="1:4" x14ac:dyDescent="0.25">
      <c r="A7702" t="s">
        <v>3202</v>
      </c>
      <c r="B7702">
        <v>7.4671000000000001E-2</v>
      </c>
      <c r="C7702">
        <v>0.45761800000000002</v>
      </c>
      <c r="D7702">
        <v>0.74287999999999998</v>
      </c>
    </row>
    <row r="7703" spans="1:4" x14ac:dyDescent="0.25">
      <c r="A7703" t="s">
        <v>5573</v>
      </c>
      <c r="B7703">
        <v>-5.3786E-2</v>
      </c>
      <c r="C7703">
        <v>0.45769100000000001</v>
      </c>
      <c r="D7703">
        <v>-0.74275899999999995</v>
      </c>
    </row>
    <row r="7704" spans="1:4" x14ac:dyDescent="0.25">
      <c r="A7704" t="s">
        <v>17173</v>
      </c>
      <c r="B7704">
        <v>-3.9135999999999997E-2</v>
      </c>
      <c r="C7704">
        <v>0.45772099999999999</v>
      </c>
      <c r="D7704">
        <v>-0.74270999999999998</v>
      </c>
    </row>
    <row r="7705" spans="1:4" x14ac:dyDescent="0.25">
      <c r="A7705" t="s">
        <v>3069</v>
      </c>
      <c r="B7705">
        <v>0.14799200000000001</v>
      </c>
      <c r="C7705">
        <v>0.45772499999999999</v>
      </c>
      <c r="D7705">
        <v>0.74270400000000003</v>
      </c>
    </row>
    <row r="7706" spans="1:4" x14ac:dyDescent="0.25">
      <c r="A7706" t="s">
        <v>14990</v>
      </c>
      <c r="B7706">
        <v>6.0178000000000002E-2</v>
      </c>
      <c r="C7706">
        <v>0.45779599999999998</v>
      </c>
      <c r="D7706">
        <v>0.74258599999999997</v>
      </c>
    </row>
    <row r="7707" spans="1:4" x14ac:dyDescent="0.25">
      <c r="A7707" t="s">
        <v>9358</v>
      </c>
      <c r="B7707">
        <v>7.4163999999999994E-2</v>
      </c>
      <c r="C7707">
        <v>0.45792300000000002</v>
      </c>
      <c r="D7707">
        <v>0.74237699999999995</v>
      </c>
    </row>
    <row r="7708" spans="1:4" x14ac:dyDescent="0.25">
      <c r="A7708" t="s">
        <v>2876</v>
      </c>
      <c r="B7708">
        <v>3.1411000000000001E-2</v>
      </c>
      <c r="C7708">
        <v>0.45796900000000001</v>
      </c>
      <c r="D7708">
        <v>0.74229999999999996</v>
      </c>
    </row>
    <row r="7709" spans="1:4" x14ac:dyDescent="0.25">
      <c r="A7709" t="s">
        <v>11991</v>
      </c>
      <c r="B7709">
        <v>4.5956999999999998E-2</v>
      </c>
      <c r="C7709">
        <v>0.458013</v>
      </c>
      <c r="D7709">
        <v>0.74222699999999997</v>
      </c>
    </row>
    <row r="7710" spans="1:4" x14ac:dyDescent="0.25">
      <c r="A7710" t="s">
        <v>6352</v>
      </c>
      <c r="B7710">
        <v>-7.4757000000000004E-2</v>
      </c>
      <c r="C7710">
        <v>0.45806400000000003</v>
      </c>
      <c r="D7710">
        <v>-0.74214199999999997</v>
      </c>
    </row>
    <row r="7711" spans="1:4" x14ac:dyDescent="0.25">
      <c r="A7711" t="s">
        <v>15444</v>
      </c>
      <c r="B7711">
        <v>7.3988999999999999E-2</v>
      </c>
      <c r="C7711">
        <v>0.45808300000000002</v>
      </c>
      <c r="D7711">
        <v>0.74211199999999999</v>
      </c>
    </row>
    <row r="7712" spans="1:4" x14ac:dyDescent="0.25">
      <c r="A7712" t="s">
        <v>11037</v>
      </c>
      <c r="B7712">
        <v>-2.1821E-2</v>
      </c>
      <c r="C7712">
        <v>0.45821699999999999</v>
      </c>
      <c r="D7712">
        <v>-0.74189000000000005</v>
      </c>
    </row>
    <row r="7713" spans="1:4" x14ac:dyDescent="0.25">
      <c r="A7713" t="s">
        <v>443</v>
      </c>
      <c r="B7713">
        <v>-2.5273E-2</v>
      </c>
      <c r="C7713">
        <v>0.45826099999999997</v>
      </c>
      <c r="D7713">
        <v>-0.74181699999999995</v>
      </c>
    </row>
    <row r="7714" spans="1:4" x14ac:dyDescent="0.25">
      <c r="A7714" t="s">
        <v>8936</v>
      </c>
      <c r="B7714">
        <v>2.9391E-2</v>
      </c>
      <c r="C7714">
        <v>0.45834900000000001</v>
      </c>
      <c r="D7714">
        <v>0.741672</v>
      </c>
    </row>
    <row r="7715" spans="1:4" x14ac:dyDescent="0.25">
      <c r="A7715" t="s">
        <v>10245</v>
      </c>
      <c r="B7715">
        <v>5.2392000000000001E-2</v>
      </c>
      <c r="C7715">
        <v>0.45841199999999999</v>
      </c>
      <c r="D7715">
        <v>0.741568</v>
      </c>
    </row>
    <row r="7716" spans="1:4" x14ac:dyDescent="0.25">
      <c r="A7716" t="s">
        <v>8115</v>
      </c>
      <c r="B7716">
        <v>-2.6394000000000001E-2</v>
      </c>
      <c r="C7716">
        <v>0.45845399999999997</v>
      </c>
      <c r="D7716">
        <v>-0.74149900000000002</v>
      </c>
    </row>
    <row r="7717" spans="1:4" x14ac:dyDescent="0.25">
      <c r="A7717" t="s">
        <v>5379</v>
      </c>
      <c r="B7717">
        <v>-7.4013999999999996E-2</v>
      </c>
      <c r="C7717">
        <v>0.45857300000000001</v>
      </c>
      <c r="D7717">
        <v>-0.74130300000000005</v>
      </c>
    </row>
    <row r="7718" spans="1:4" x14ac:dyDescent="0.25">
      <c r="A7718" t="s">
        <v>3314</v>
      </c>
      <c r="B7718">
        <v>4.0722000000000001E-2</v>
      </c>
      <c r="C7718">
        <v>0.45858199999999999</v>
      </c>
      <c r="D7718">
        <v>0.74128799999999995</v>
      </c>
    </row>
    <row r="7719" spans="1:4" x14ac:dyDescent="0.25">
      <c r="A7719" t="s">
        <v>2066</v>
      </c>
      <c r="B7719">
        <v>3.3803E-2</v>
      </c>
      <c r="C7719">
        <v>0.45865499999999998</v>
      </c>
      <c r="D7719">
        <v>0.74116700000000002</v>
      </c>
    </row>
    <row r="7720" spans="1:4" x14ac:dyDescent="0.25">
      <c r="A7720" t="s">
        <v>699</v>
      </c>
      <c r="B7720">
        <v>3.1390000000000001E-2</v>
      </c>
      <c r="C7720">
        <v>0.45867400000000003</v>
      </c>
      <c r="D7720">
        <v>0.74113600000000002</v>
      </c>
    </row>
    <row r="7721" spans="1:4" x14ac:dyDescent="0.25">
      <c r="A7721" t="s">
        <v>2369</v>
      </c>
      <c r="B7721">
        <v>0.114398</v>
      </c>
      <c r="C7721">
        <v>0.45869199999999999</v>
      </c>
      <c r="D7721">
        <v>0.74110600000000004</v>
      </c>
    </row>
    <row r="7722" spans="1:4" x14ac:dyDescent="0.25">
      <c r="A7722" t="s">
        <v>20359</v>
      </c>
      <c r="B7722">
        <v>-6.8780999999999995E-2</v>
      </c>
      <c r="C7722">
        <v>0.45876899999999998</v>
      </c>
      <c r="D7722">
        <v>-0.74097999999999997</v>
      </c>
    </row>
    <row r="7723" spans="1:4" x14ac:dyDescent="0.25">
      <c r="A7723" t="s">
        <v>11798</v>
      </c>
      <c r="B7723">
        <v>-6.0525000000000002E-2</v>
      </c>
      <c r="C7723">
        <v>0.45878200000000002</v>
      </c>
      <c r="D7723">
        <v>-0.74095800000000001</v>
      </c>
    </row>
    <row r="7724" spans="1:4" x14ac:dyDescent="0.25">
      <c r="A7724" t="s">
        <v>6665</v>
      </c>
      <c r="B7724">
        <v>-7.7691999999999997E-2</v>
      </c>
      <c r="C7724">
        <v>0.45890700000000001</v>
      </c>
      <c r="D7724">
        <v>-0.74075299999999999</v>
      </c>
    </row>
    <row r="7725" spans="1:4" x14ac:dyDescent="0.25">
      <c r="A7725" t="s">
        <v>5732</v>
      </c>
      <c r="B7725">
        <v>-9.7275E-2</v>
      </c>
      <c r="C7725">
        <v>0.45892300000000003</v>
      </c>
      <c r="D7725">
        <v>-0.740726</v>
      </c>
    </row>
    <row r="7726" spans="1:4" x14ac:dyDescent="0.25">
      <c r="A7726" t="s">
        <v>3965</v>
      </c>
      <c r="B7726">
        <v>-5.8250999999999997E-2</v>
      </c>
      <c r="C7726">
        <v>0.458928</v>
      </c>
      <c r="D7726">
        <v>-0.74071799999999999</v>
      </c>
    </row>
    <row r="7727" spans="1:4" x14ac:dyDescent="0.25">
      <c r="A7727" t="s">
        <v>931</v>
      </c>
      <c r="B7727">
        <v>-0.109056</v>
      </c>
      <c r="C7727">
        <v>0.45899400000000001</v>
      </c>
      <c r="D7727">
        <v>-0.74060899999999996</v>
      </c>
    </row>
    <row r="7728" spans="1:4" x14ac:dyDescent="0.25">
      <c r="A7728" t="s">
        <v>4892</v>
      </c>
      <c r="B7728">
        <v>-7.7321000000000001E-2</v>
      </c>
      <c r="C7728">
        <v>0.459005</v>
      </c>
      <c r="D7728">
        <v>-0.740591</v>
      </c>
    </row>
    <row r="7729" spans="1:4" x14ac:dyDescent="0.25">
      <c r="A7729" t="s">
        <v>10893</v>
      </c>
      <c r="B7729">
        <v>8.7221000000000007E-2</v>
      </c>
      <c r="C7729">
        <v>0.45903500000000003</v>
      </c>
      <c r="D7729">
        <v>0.740541</v>
      </c>
    </row>
    <row r="7730" spans="1:4" x14ac:dyDescent="0.25">
      <c r="A7730" t="s">
        <v>1626</v>
      </c>
      <c r="B7730">
        <v>-6.3293000000000002E-2</v>
      </c>
      <c r="C7730">
        <v>0.45909899999999998</v>
      </c>
      <c r="D7730">
        <v>-0.74043599999999998</v>
      </c>
    </row>
    <row r="7731" spans="1:4" x14ac:dyDescent="0.25">
      <c r="A7731" t="s">
        <v>13920</v>
      </c>
      <c r="B7731">
        <v>-9.6429000000000001E-2</v>
      </c>
      <c r="C7731">
        <v>0.45910499999999999</v>
      </c>
      <c r="D7731">
        <v>-0.74042600000000003</v>
      </c>
    </row>
    <row r="7732" spans="1:4" x14ac:dyDescent="0.25">
      <c r="A7732" t="s">
        <v>708</v>
      </c>
      <c r="B7732">
        <v>-5.3906999999999997E-2</v>
      </c>
      <c r="C7732">
        <v>0.45918799999999999</v>
      </c>
      <c r="D7732">
        <v>-0.74028799999999995</v>
      </c>
    </row>
    <row r="7733" spans="1:4" x14ac:dyDescent="0.25">
      <c r="A7733" t="s">
        <v>298</v>
      </c>
      <c r="B7733">
        <v>-7.4764999999999998E-2</v>
      </c>
      <c r="C7733">
        <v>0.45919199999999999</v>
      </c>
      <c r="D7733">
        <v>-0.74028099999999997</v>
      </c>
    </row>
    <row r="7734" spans="1:4" x14ac:dyDescent="0.25">
      <c r="A7734" t="s">
        <v>10697</v>
      </c>
      <c r="B7734">
        <v>4.2935000000000001E-2</v>
      </c>
      <c r="C7734">
        <v>0.45925199999999999</v>
      </c>
      <c r="D7734">
        <v>0.74018300000000004</v>
      </c>
    </row>
    <row r="7735" spans="1:4" x14ac:dyDescent="0.25">
      <c r="A7735" t="s">
        <v>2581</v>
      </c>
      <c r="B7735">
        <v>-3.1237999999999998E-2</v>
      </c>
      <c r="C7735">
        <v>0.459262</v>
      </c>
      <c r="D7735">
        <v>-0.74016599999999999</v>
      </c>
    </row>
    <row r="7736" spans="1:4" x14ac:dyDescent="0.25">
      <c r="A7736" t="s">
        <v>6441</v>
      </c>
      <c r="B7736">
        <v>3.3076000000000001E-2</v>
      </c>
      <c r="C7736">
        <v>0.45930500000000002</v>
      </c>
      <c r="D7736">
        <v>0.74009499999999995</v>
      </c>
    </row>
    <row r="7737" spans="1:4" x14ac:dyDescent="0.25">
      <c r="A7737" t="s">
        <v>15399</v>
      </c>
      <c r="B7737">
        <v>-0.102743</v>
      </c>
      <c r="C7737">
        <v>0.45938200000000001</v>
      </c>
      <c r="D7737">
        <v>-0.73996899999999999</v>
      </c>
    </row>
    <row r="7738" spans="1:4" x14ac:dyDescent="0.25">
      <c r="A7738" t="s">
        <v>3728</v>
      </c>
      <c r="B7738">
        <v>-3.5869999999999999E-2</v>
      </c>
      <c r="C7738">
        <v>0.459642</v>
      </c>
      <c r="D7738">
        <v>-0.73953999999999998</v>
      </c>
    </row>
    <row r="7739" spans="1:4" x14ac:dyDescent="0.25">
      <c r="A7739" t="s">
        <v>13430</v>
      </c>
      <c r="B7739">
        <v>-3.9542000000000001E-2</v>
      </c>
      <c r="C7739">
        <v>0.45996900000000002</v>
      </c>
      <c r="D7739">
        <v>-0.73900200000000005</v>
      </c>
    </row>
    <row r="7740" spans="1:4" x14ac:dyDescent="0.25">
      <c r="A7740" t="s">
        <v>14504</v>
      </c>
      <c r="B7740">
        <v>-0.120694</v>
      </c>
      <c r="C7740">
        <v>0.460281</v>
      </c>
      <c r="D7740">
        <v>-0.73848800000000003</v>
      </c>
    </row>
    <row r="7741" spans="1:4" x14ac:dyDescent="0.25">
      <c r="A7741" t="s">
        <v>585</v>
      </c>
      <c r="B7741">
        <v>6.8023E-2</v>
      </c>
      <c r="C7741">
        <v>0.460372</v>
      </c>
      <c r="D7741">
        <v>0.73833700000000002</v>
      </c>
    </row>
    <row r="7742" spans="1:4" x14ac:dyDescent="0.25">
      <c r="A7742" t="s">
        <v>11962</v>
      </c>
      <c r="B7742">
        <v>5.5168000000000002E-2</v>
      </c>
      <c r="C7742">
        <v>0.46043699999999999</v>
      </c>
      <c r="D7742">
        <v>0.738232</v>
      </c>
    </row>
    <row r="7743" spans="1:4" x14ac:dyDescent="0.25">
      <c r="A7743" t="s">
        <v>6918</v>
      </c>
      <c r="B7743">
        <v>-8.8965000000000002E-2</v>
      </c>
      <c r="C7743">
        <v>0.46051199999999998</v>
      </c>
      <c r="D7743">
        <v>-0.73810699999999996</v>
      </c>
    </row>
    <row r="7744" spans="1:4" x14ac:dyDescent="0.25">
      <c r="A7744" t="s">
        <v>19362</v>
      </c>
      <c r="B7744">
        <v>-0.100371</v>
      </c>
      <c r="C7744">
        <v>0.46055600000000002</v>
      </c>
      <c r="D7744">
        <v>-0.738035</v>
      </c>
    </row>
    <row r="7745" spans="1:4" x14ac:dyDescent="0.25">
      <c r="A7745" t="s">
        <v>18202</v>
      </c>
      <c r="B7745">
        <v>-8.8566000000000006E-2</v>
      </c>
      <c r="C7745">
        <v>0.46066200000000002</v>
      </c>
      <c r="D7745">
        <v>-0.73785999999999996</v>
      </c>
    </row>
    <row r="7746" spans="1:4" x14ac:dyDescent="0.25">
      <c r="A7746" t="s">
        <v>15313</v>
      </c>
      <c r="B7746">
        <v>-7.9839999999999994E-2</v>
      </c>
      <c r="C7746">
        <v>0.46078200000000002</v>
      </c>
      <c r="D7746">
        <v>-0.73766299999999996</v>
      </c>
    </row>
    <row r="7747" spans="1:4" x14ac:dyDescent="0.25">
      <c r="A7747" t="s">
        <v>16336</v>
      </c>
      <c r="B7747">
        <v>5.4697999999999997E-2</v>
      </c>
      <c r="C7747">
        <v>0.46079300000000001</v>
      </c>
      <c r="D7747">
        <v>0.737645</v>
      </c>
    </row>
    <row r="7748" spans="1:4" x14ac:dyDescent="0.25">
      <c r="A7748" t="s">
        <v>14546</v>
      </c>
      <c r="B7748">
        <v>7.3181999999999997E-2</v>
      </c>
      <c r="C7748">
        <v>0.46079900000000001</v>
      </c>
      <c r="D7748">
        <v>0.73763500000000004</v>
      </c>
    </row>
    <row r="7749" spans="1:4" x14ac:dyDescent="0.25">
      <c r="A7749" t="s">
        <v>6430</v>
      </c>
      <c r="B7749">
        <v>-4.0149999999999998E-2</v>
      </c>
      <c r="C7749">
        <v>0.46103699999999997</v>
      </c>
      <c r="D7749">
        <v>-0.73724299999999998</v>
      </c>
    </row>
    <row r="7750" spans="1:4" x14ac:dyDescent="0.25">
      <c r="A7750" t="s">
        <v>2902</v>
      </c>
      <c r="B7750">
        <v>2.3775000000000001E-2</v>
      </c>
      <c r="C7750">
        <v>0.461065</v>
      </c>
      <c r="D7750">
        <v>0.73719800000000002</v>
      </c>
    </row>
    <row r="7751" spans="1:4" x14ac:dyDescent="0.25">
      <c r="A7751" t="s">
        <v>14500</v>
      </c>
      <c r="B7751">
        <v>-8.5319000000000006E-2</v>
      </c>
      <c r="C7751">
        <v>0.46116200000000002</v>
      </c>
      <c r="D7751">
        <v>-0.73703799999999997</v>
      </c>
    </row>
    <row r="7752" spans="1:4" x14ac:dyDescent="0.25">
      <c r="A7752" t="s">
        <v>8925</v>
      </c>
      <c r="B7752">
        <v>3.9097E-2</v>
      </c>
      <c r="C7752">
        <v>0.46118100000000001</v>
      </c>
      <c r="D7752">
        <v>0.73700600000000005</v>
      </c>
    </row>
    <row r="7753" spans="1:4" x14ac:dyDescent="0.25">
      <c r="A7753" t="s">
        <v>16115</v>
      </c>
      <c r="B7753">
        <v>3.3313000000000002E-2</v>
      </c>
      <c r="C7753">
        <v>0.46123399999999998</v>
      </c>
      <c r="D7753">
        <v>0.73692000000000002</v>
      </c>
    </row>
    <row r="7754" spans="1:4" x14ac:dyDescent="0.25">
      <c r="A7754" t="s">
        <v>18837</v>
      </c>
      <c r="B7754">
        <v>-7.5025999999999995E-2</v>
      </c>
      <c r="C7754">
        <v>0.46125699999999997</v>
      </c>
      <c r="D7754">
        <v>-0.73688200000000004</v>
      </c>
    </row>
    <row r="7755" spans="1:4" x14ac:dyDescent="0.25">
      <c r="A7755" t="s">
        <v>7176</v>
      </c>
      <c r="B7755">
        <v>-9.9242999999999998E-2</v>
      </c>
      <c r="C7755">
        <v>0.46141300000000002</v>
      </c>
      <c r="D7755">
        <v>-0.73662499999999997</v>
      </c>
    </row>
    <row r="7756" spans="1:4" x14ac:dyDescent="0.25">
      <c r="A7756" t="s">
        <v>3515</v>
      </c>
      <c r="B7756">
        <v>4.5161E-2</v>
      </c>
      <c r="C7756">
        <v>0.46141799999999999</v>
      </c>
      <c r="D7756">
        <v>0.73661699999999997</v>
      </c>
    </row>
    <row r="7757" spans="1:4" x14ac:dyDescent="0.25">
      <c r="A7757" t="s">
        <v>4233</v>
      </c>
      <c r="B7757">
        <v>3.9914999999999999E-2</v>
      </c>
      <c r="C7757">
        <v>0.46149400000000002</v>
      </c>
      <c r="D7757">
        <v>0.73649200000000004</v>
      </c>
    </row>
    <row r="7758" spans="1:4" x14ac:dyDescent="0.25">
      <c r="A7758" t="s">
        <v>11191</v>
      </c>
      <c r="B7758">
        <v>3.9329000000000003E-2</v>
      </c>
      <c r="C7758">
        <v>0.46156599999999998</v>
      </c>
      <c r="D7758">
        <v>0.73637399999999997</v>
      </c>
    </row>
    <row r="7759" spans="1:4" x14ac:dyDescent="0.25">
      <c r="A7759" t="s">
        <v>15157</v>
      </c>
      <c r="B7759">
        <v>-4.0653000000000002E-2</v>
      </c>
      <c r="C7759">
        <v>0.46173399999999998</v>
      </c>
      <c r="D7759">
        <v>-0.73609800000000003</v>
      </c>
    </row>
    <row r="7760" spans="1:4" x14ac:dyDescent="0.25">
      <c r="A7760" t="s">
        <v>2442</v>
      </c>
      <c r="B7760">
        <v>2.9038999999999999E-2</v>
      </c>
      <c r="C7760">
        <v>0.46177200000000002</v>
      </c>
      <c r="D7760">
        <v>0.73603399999999997</v>
      </c>
    </row>
    <row r="7761" spans="1:4" x14ac:dyDescent="0.25">
      <c r="A7761" t="s">
        <v>4399</v>
      </c>
      <c r="B7761">
        <v>5.6534000000000001E-2</v>
      </c>
      <c r="C7761">
        <v>0.46184999999999998</v>
      </c>
      <c r="D7761">
        <v>0.73590599999999995</v>
      </c>
    </row>
    <row r="7762" spans="1:4" x14ac:dyDescent="0.25">
      <c r="A7762" t="s">
        <v>7655</v>
      </c>
      <c r="B7762">
        <v>-8.6625999999999995E-2</v>
      </c>
      <c r="C7762">
        <v>0.46187299999999998</v>
      </c>
      <c r="D7762">
        <v>-0.73586799999999997</v>
      </c>
    </row>
    <row r="7763" spans="1:4" x14ac:dyDescent="0.25">
      <c r="A7763" t="s">
        <v>15637</v>
      </c>
      <c r="B7763">
        <v>7.8370999999999996E-2</v>
      </c>
      <c r="C7763">
        <v>0.461897</v>
      </c>
      <c r="D7763">
        <v>0.73582899999999996</v>
      </c>
    </row>
    <row r="7764" spans="1:4" x14ac:dyDescent="0.25">
      <c r="A7764" t="s">
        <v>8561</v>
      </c>
      <c r="B7764">
        <v>-3.6526000000000003E-2</v>
      </c>
      <c r="C7764">
        <v>0.46204299999999998</v>
      </c>
      <c r="D7764">
        <v>-0.73558999999999997</v>
      </c>
    </row>
    <row r="7765" spans="1:4" x14ac:dyDescent="0.25">
      <c r="A7765" t="s">
        <v>3550</v>
      </c>
      <c r="B7765">
        <v>0.12182900000000001</v>
      </c>
      <c r="C7765">
        <v>0.46207100000000001</v>
      </c>
      <c r="D7765">
        <v>0.73554299999999995</v>
      </c>
    </row>
    <row r="7766" spans="1:4" x14ac:dyDescent="0.25">
      <c r="A7766" t="s">
        <v>9050</v>
      </c>
      <c r="B7766">
        <v>-5.2419E-2</v>
      </c>
      <c r="C7766">
        <v>0.46217799999999998</v>
      </c>
      <c r="D7766">
        <v>-0.73536900000000005</v>
      </c>
    </row>
    <row r="7767" spans="1:4" x14ac:dyDescent="0.25">
      <c r="A7767" t="s">
        <v>9556</v>
      </c>
      <c r="B7767">
        <v>8.7677000000000005E-2</v>
      </c>
      <c r="C7767">
        <v>0.462204</v>
      </c>
      <c r="D7767">
        <v>0.73532600000000004</v>
      </c>
    </row>
    <row r="7768" spans="1:4" x14ac:dyDescent="0.25">
      <c r="A7768" t="s">
        <v>5688</v>
      </c>
      <c r="B7768">
        <v>7.6005000000000003E-2</v>
      </c>
      <c r="C7768">
        <v>0.46241199999999999</v>
      </c>
      <c r="D7768">
        <v>0.73498399999999997</v>
      </c>
    </row>
    <row r="7769" spans="1:4" x14ac:dyDescent="0.25">
      <c r="A7769" t="s">
        <v>2682</v>
      </c>
      <c r="B7769">
        <v>6.3424999999999995E-2</v>
      </c>
      <c r="C7769">
        <v>0.462426</v>
      </c>
      <c r="D7769">
        <v>0.73496099999999998</v>
      </c>
    </row>
    <row r="7770" spans="1:4" x14ac:dyDescent="0.25">
      <c r="A7770" t="s">
        <v>5038</v>
      </c>
      <c r="B7770">
        <v>3.5741000000000002E-2</v>
      </c>
      <c r="C7770">
        <v>0.46245700000000001</v>
      </c>
      <c r="D7770">
        <v>0.73490900000000003</v>
      </c>
    </row>
    <row r="7771" spans="1:4" x14ac:dyDescent="0.25">
      <c r="A7771" t="s">
        <v>3315</v>
      </c>
      <c r="B7771">
        <v>9.3314999999999995E-2</v>
      </c>
      <c r="C7771">
        <v>0.46247300000000002</v>
      </c>
      <c r="D7771">
        <v>0.73488299999999995</v>
      </c>
    </row>
    <row r="7772" spans="1:4" x14ac:dyDescent="0.25">
      <c r="A7772" t="s">
        <v>5569</v>
      </c>
      <c r="B7772">
        <v>-5.4157999999999998E-2</v>
      </c>
      <c r="C7772">
        <v>0.46251799999999998</v>
      </c>
      <c r="D7772">
        <v>-0.73480900000000005</v>
      </c>
    </row>
    <row r="7773" spans="1:4" x14ac:dyDescent="0.25">
      <c r="A7773" t="s">
        <v>3986</v>
      </c>
      <c r="B7773">
        <v>-0.101977</v>
      </c>
      <c r="C7773">
        <v>0.46270299999999998</v>
      </c>
      <c r="D7773">
        <v>-0.73450599999999999</v>
      </c>
    </row>
    <row r="7774" spans="1:4" x14ac:dyDescent="0.25">
      <c r="A7774" t="s">
        <v>2448</v>
      </c>
      <c r="B7774">
        <v>7.6773999999999995E-2</v>
      </c>
      <c r="C7774">
        <v>0.46294800000000003</v>
      </c>
      <c r="D7774">
        <v>0.73410299999999995</v>
      </c>
    </row>
    <row r="7775" spans="1:4" x14ac:dyDescent="0.25">
      <c r="A7775" t="s">
        <v>2088</v>
      </c>
      <c r="B7775">
        <v>-4.3458999999999998E-2</v>
      </c>
      <c r="C7775">
        <v>0.46299899999999999</v>
      </c>
      <c r="D7775">
        <v>-0.73401899999999998</v>
      </c>
    </row>
    <row r="7776" spans="1:4" x14ac:dyDescent="0.25">
      <c r="A7776" t="s">
        <v>19384</v>
      </c>
      <c r="B7776">
        <v>-6.5781000000000006E-2</v>
      </c>
      <c r="C7776">
        <v>0.46313599999999999</v>
      </c>
      <c r="D7776">
        <v>-0.73379399999999995</v>
      </c>
    </row>
    <row r="7777" spans="1:4" x14ac:dyDescent="0.25">
      <c r="A7777" t="s">
        <v>10229</v>
      </c>
      <c r="B7777">
        <v>-5.2941000000000002E-2</v>
      </c>
      <c r="C7777">
        <v>0.46346900000000002</v>
      </c>
      <c r="D7777">
        <v>-0.73324800000000001</v>
      </c>
    </row>
    <row r="7778" spans="1:4" x14ac:dyDescent="0.25">
      <c r="A7778" t="s">
        <v>9110</v>
      </c>
      <c r="B7778">
        <v>8.7579000000000004E-2</v>
      </c>
      <c r="C7778">
        <v>0.46353499999999997</v>
      </c>
      <c r="D7778">
        <v>0.73314000000000001</v>
      </c>
    </row>
    <row r="7779" spans="1:4" x14ac:dyDescent="0.25">
      <c r="A7779" t="s">
        <v>3125</v>
      </c>
      <c r="B7779">
        <v>-4.4823000000000002E-2</v>
      </c>
      <c r="C7779">
        <v>0.46357799999999999</v>
      </c>
      <c r="D7779">
        <v>-0.73307</v>
      </c>
    </row>
    <row r="7780" spans="1:4" x14ac:dyDescent="0.25">
      <c r="A7780" t="s">
        <v>15629</v>
      </c>
      <c r="B7780">
        <v>-7.7234999999999998E-2</v>
      </c>
      <c r="C7780">
        <v>0.46358199999999999</v>
      </c>
      <c r="D7780">
        <v>-0.73306400000000005</v>
      </c>
    </row>
    <row r="7781" spans="1:4" x14ac:dyDescent="0.25">
      <c r="A7781" t="s">
        <v>10437</v>
      </c>
      <c r="B7781">
        <v>5.3092E-2</v>
      </c>
      <c r="C7781">
        <v>0.46387800000000001</v>
      </c>
      <c r="D7781">
        <v>0.73257899999999998</v>
      </c>
    </row>
    <row r="7782" spans="1:4" x14ac:dyDescent="0.25">
      <c r="A7782" t="s">
        <v>6204</v>
      </c>
      <c r="B7782">
        <v>4.8021000000000001E-2</v>
      </c>
      <c r="C7782">
        <v>0.46394600000000003</v>
      </c>
      <c r="D7782">
        <v>0.73246599999999995</v>
      </c>
    </row>
    <row r="7783" spans="1:4" x14ac:dyDescent="0.25">
      <c r="A7783" t="s">
        <v>12409</v>
      </c>
      <c r="B7783">
        <v>-2.8979999999999999E-2</v>
      </c>
      <c r="C7783">
        <v>0.464113</v>
      </c>
      <c r="D7783">
        <v>-0.73219199999999995</v>
      </c>
    </row>
    <row r="7784" spans="1:4" x14ac:dyDescent="0.25">
      <c r="A7784" t="s">
        <v>10468</v>
      </c>
      <c r="B7784">
        <v>4.6561999999999999E-2</v>
      </c>
      <c r="C7784">
        <v>0.46412799999999999</v>
      </c>
      <c r="D7784">
        <v>0.73216800000000004</v>
      </c>
    </row>
    <row r="7785" spans="1:4" x14ac:dyDescent="0.25">
      <c r="A7785" t="s">
        <v>473</v>
      </c>
      <c r="B7785">
        <v>-3.0689000000000001E-2</v>
      </c>
      <c r="C7785">
        <v>0.464277</v>
      </c>
      <c r="D7785">
        <v>-0.73192299999999999</v>
      </c>
    </row>
    <row r="7786" spans="1:4" x14ac:dyDescent="0.25">
      <c r="A7786" t="s">
        <v>4854</v>
      </c>
      <c r="B7786">
        <v>-5.0713000000000001E-2</v>
      </c>
      <c r="C7786">
        <v>0.46436100000000002</v>
      </c>
      <c r="D7786">
        <v>-0.73178699999999997</v>
      </c>
    </row>
    <row r="7787" spans="1:4" x14ac:dyDescent="0.25">
      <c r="A7787" t="s">
        <v>13613</v>
      </c>
      <c r="B7787">
        <v>4.6530000000000002E-2</v>
      </c>
      <c r="C7787">
        <v>0.46438000000000001</v>
      </c>
      <c r="D7787">
        <v>0.73175599999999996</v>
      </c>
    </row>
    <row r="7788" spans="1:4" x14ac:dyDescent="0.25">
      <c r="A7788" t="s">
        <v>10746</v>
      </c>
      <c r="B7788">
        <v>-7.4509000000000006E-2</v>
      </c>
      <c r="C7788">
        <v>0.46460400000000002</v>
      </c>
      <c r="D7788">
        <v>-0.73138899999999996</v>
      </c>
    </row>
    <row r="7789" spans="1:4" x14ac:dyDescent="0.25">
      <c r="A7789" t="s">
        <v>13481</v>
      </c>
      <c r="B7789">
        <v>6.4373E-2</v>
      </c>
      <c r="C7789">
        <v>0.46460400000000002</v>
      </c>
      <c r="D7789">
        <v>0.73138800000000004</v>
      </c>
    </row>
    <row r="7790" spans="1:4" x14ac:dyDescent="0.25">
      <c r="A7790" t="s">
        <v>591</v>
      </c>
      <c r="B7790">
        <v>8.6548E-2</v>
      </c>
      <c r="C7790">
        <v>0.46460800000000002</v>
      </c>
      <c r="D7790">
        <v>0.73138199999999998</v>
      </c>
    </row>
    <row r="7791" spans="1:4" x14ac:dyDescent="0.25">
      <c r="A7791" t="s">
        <v>9934</v>
      </c>
      <c r="B7791">
        <v>-6.9941000000000003E-2</v>
      </c>
      <c r="C7791">
        <v>0.46462100000000001</v>
      </c>
      <c r="D7791">
        <v>-0.73136100000000004</v>
      </c>
    </row>
    <row r="7792" spans="1:4" x14ac:dyDescent="0.25">
      <c r="A7792" t="s">
        <v>12924</v>
      </c>
      <c r="B7792">
        <v>-9.2018000000000003E-2</v>
      </c>
      <c r="C7792">
        <v>0.464702</v>
      </c>
      <c r="D7792">
        <v>-0.73122799999999999</v>
      </c>
    </row>
    <row r="7793" spans="1:4" x14ac:dyDescent="0.25">
      <c r="A7793" t="s">
        <v>1147</v>
      </c>
      <c r="B7793">
        <v>-3.9949999999999999E-2</v>
      </c>
      <c r="C7793">
        <v>0.46471299999999999</v>
      </c>
      <c r="D7793">
        <v>-0.731209</v>
      </c>
    </row>
    <row r="7794" spans="1:4" x14ac:dyDescent="0.25">
      <c r="A7794" t="s">
        <v>1320</v>
      </c>
      <c r="B7794">
        <v>3.9244000000000001E-2</v>
      </c>
      <c r="C7794">
        <v>0.46477099999999999</v>
      </c>
      <c r="D7794">
        <v>0.73111400000000004</v>
      </c>
    </row>
    <row r="7795" spans="1:4" x14ac:dyDescent="0.25">
      <c r="A7795" t="s">
        <v>3975</v>
      </c>
      <c r="B7795">
        <v>2.6048000000000002E-2</v>
      </c>
      <c r="C7795">
        <v>0.46477400000000002</v>
      </c>
      <c r="D7795">
        <v>0.73110900000000001</v>
      </c>
    </row>
    <row r="7796" spans="1:4" x14ac:dyDescent="0.25">
      <c r="A7796" t="s">
        <v>6187</v>
      </c>
      <c r="B7796">
        <v>-0.109845</v>
      </c>
      <c r="C7796">
        <v>0.46502100000000002</v>
      </c>
      <c r="D7796">
        <v>-0.73070500000000005</v>
      </c>
    </row>
    <row r="7797" spans="1:4" x14ac:dyDescent="0.25">
      <c r="A7797" t="s">
        <v>14998</v>
      </c>
      <c r="B7797">
        <v>-4.4623000000000003E-2</v>
      </c>
      <c r="C7797">
        <v>0.46507599999999999</v>
      </c>
      <c r="D7797">
        <v>-0.73061500000000001</v>
      </c>
    </row>
    <row r="7798" spans="1:4" x14ac:dyDescent="0.25">
      <c r="A7798" t="s">
        <v>8902</v>
      </c>
      <c r="B7798">
        <v>3.1716000000000001E-2</v>
      </c>
      <c r="C7798">
        <v>0.46507999999999999</v>
      </c>
      <c r="D7798">
        <v>0.73060899999999995</v>
      </c>
    </row>
    <row r="7799" spans="1:4" x14ac:dyDescent="0.25">
      <c r="A7799" t="s">
        <v>17529</v>
      </c>
      <c r="B7799">
        <v>-4.9223999999999997E-2</v>
      </c>
      <c r="C7799">
        <v>0.46511400000000003</v>
      </c>
      <c r="D7799">
        <v>-0.73055300000000001</v>
      </c>
    </row>
    <row r="7800" spans="1:4" x14ac:dyDescent="0.25">
      <c r="A7800" t="s">
        <v>4851</v>
      </c>
      <c r="B7800">
        <v>4.3534000000000003E-2</v>
      </c>
      <c r="C7800">
        <v>0.46522999999999998</v>
      </c>
      <c r="D7800">
        <v>0.73036199999999996</v>
      </c>
    </row>
    <row r="7801" spans="1:4" x14ac:dyDescent="0.25">
      <c r="A7801" t="s">
        <v>8409</v>
      </c>
      <c r="B7801">
        <v>5.2407000000000002E-2</v>
      </c>
      <c r="C7801">
        <v>0.46534199999999998</v>
      </c>
      <c r="D7801">
        <v>0.73018099999999997</v>
      </c>
    </row>
    <row r="7802" spans="1:4" x14ac:dyDescent="0.25">
      <c r="A7802" t="s">
        <v>2893</v>
      </c>
      <c r="B7802">
        <v>2.8146000000000001E-2</v>
      </c>
      <c r="C7802">
        <v>0.46534999999999999</v>
      </c>
      <c r="D7802">
        <v>0.73016700000000001</v>
      </c>
    </row>
    <row r="7803" spans="1:4" x14ac:dyDescent="0.25">
      <c r="A7803" t="s">
        <v>2961</v>
      </c>
      <c r="B7803">
        <v>4.7461999999999997E-2</v>
      </c>
      <c r="C7803">
        <v>0.46543600000000002</v>
      </c>
      <c r="D7803">
        <v>0.73002599999999995</v>
      </c>
    </row>
    <row r="7804" spans="1:4" x14ac:dyDescent="0.25">
      <c r="A7804" t="s">
        <v>18654</v>
      </c>
      <c r="B7804">
        <v>-6.3511999999999999E-2</v>
      </c>
      <c r="C7804">
        <v>0.46546500000000002</v>
      </c>
      <c r="D7804">
        <v>-0.72997900000000004</v>
      </c>
    </row>
    <row r="7805" spans="1:4" x14ac:dyDescent="0.25">
      <c r="A7805" t="s">
        <v>8541</v>
      </c>
      <c r="B7805">
        <v>-4.5977999999999998E-2</v>
      </c>
      <c r="C7805">
        <v>0.46556900000000001</v>
      </c>
      <c r="D7805">
        <v>-0.72980800000000001</v>
      </c>
    </row>
    <row r="7806" spans="1:4" x14ac:dyDescent="0.25">
      <c r="A7806" t="s">
        <v>14226</v>
      </c>
      <c r="B7806">
        <v>6.4564999999999997E-2</v>
      </c>
      <c r="C7806">
        <v>0.46557199999999999</v>
      </c>
      <c r="D7806">
        <v>0.72980400000000001</v>
      </c>
    </row>
    <row r="7807" spans="1:4" x14ac:dyDescent="0.25">
      <c r="A7807" t="s">
        <v>442</v>
      </c>
      <c r="B7807">
        <v>2.7244000000000001E-2</v>
      </c>
      <c r="C7807">
        <v>0.465611</v>
      </c>
      <c r="D7807">
        <v>0.72973900000000003</v>
      </c>
    </row>
    <row r="7808" spans="1:4" x14ac:dyDescent="0.25">
      <c r="A7808" t="s">
        <v>13384</v>
      </c>
      <c r="B7808">
        <v>-5.7349999999999998E-2</v>
      </c>
      <c r="C7808">
        <v>0.46562199999999998</v>
      </c>
      <c r="D7808">
        <v>-0.72972199999999998</v>
      </c>
    </row>
    <row r="7809" spans="1:4" x14ac:dyDescent="0.25">
      <c r="A7809" t="s">
        <v>5957</v>
      </c>
      <c r="B7809">
        <v>3.6732000000000001E-2</v>
      </c>
      <c r="C7809">
        <v>0.46565200000000001</v>
      </c>
      <c r="D7809">
        <v>0.72967300000000002</v>
      </c>
    </row>
    <row r="7810" spans="1:4" x14ac:dyDescent="0.25">
      <c r="A7810" t="s">
        <v>7026</v>
      </c>
      <c r="B7810">
        <v>-4.9165E-2</v>
      </c>
      <c r="C7810">
        <v>0.46584700000000001</v>
      </c>
      <c r="D7810">
        <v>-0.72935399999999995</v>
      </c>
    </row>
    <row r="7811" spans="1:4" x14ac:dyDescent="0.25">
      <c r="A7811" t="s">
        <v>13229</v>
      </c>
      <c r="B7811">
        <v>2.8541E-2</v>
      </c>
      <c r="C7811">
        <v>0.46585799999999999</v>
      </c>
      <c r="D7811">
        <v>0.72933599999999998</v>
      </c>
    </row>
    <row r="7812" spans="1:4" x14ac:dyDescent="0.25">
      <c r="A7812" t="s">
        <v>14901</v>
      </c>
      <c r="B7812">
        <v>5.0519000000000001E-2</v>
      </c>
      <c r="C7812">
        <v>0.465864</v>
      </c>
      <c r="D7812">
        <v>0.72932600000000003</v>
      </c>
    </row>
    <row r="7813" spans="1:4" x14ac:dyDescent="0.25">
      <c r="A7813" t="s">
        <v>11578</v>
      </c>
      <c r="B7813">
        <v>5.6818E-2</v>
      </c>
      <c r="C7813">
        <v>0.465868</v>
      </c>
      <c r="D7813">
        <v>0.72931900000000005</v>
      </c>
    </row>
    <row r="7814" spans="1:4" x14ac:dyDescent="0.25">
      <c r="A7814" t="s">
        <v>4323</v>
      </c>
      <c r="B7814">
        <v>6.2338999999999999E-2</v>
      </c>
      <c r="C7814">
        <v>0.46589799999999998</v>
      </c>
      <c r="D7814">
        <v>0.72926999999999997</v>
      </c>
    </row>
    <row r="7815" spans="1:4" x14ac:dyDescent="0.25">
      <c r="A7815" t="s">
        <v>296</v>
      </c>
      <c r="B7815">
        <v>2.112E-2</v>
      </c>
      <c r="C7815">
        <v>0.46591399999999999</v>
      </c>
      <c r="D7815">
        <v>0.72924299999999997</v>
      </c>
    </row>
    <row r="7816" spans="1:4" x14ac:dyDescent="0.25">
      <c r="A7816" t="s">
        <v>15990</v>
      </c>
      <c r="B7816">
        <v>-5.8215000000000003E-2</v>
      </c>
      <c r="C7816">
        <v>0.46594200000000002</v>
      </c>
      <c r="D7816">
        <v>-0.72919900000000004</v>
      </c>
    </row>
    <row r="7817" spans="1:4" x14ac:dyDescent="0.25">
      <c r="A7817" t="s">
        <v>1354</v>
      </c>
      <c r="B7817">
        <v>3.1237000000000001E-2</v>
      </c>
      <c r="C7817">
        <v>0.46596799999999999</v>
      </c>
      <c r="D7817">
        <v>0.72915600000000003</v>
      </c>
    </row>
    <row r="7818" spans="1:4" x14ac:dyDescent="0.25">
      <c r="A7818" t="s">
        <v>13323</v>
      </c>
      <c r="B7818">
        <v>-6.4656000000000005E-2</v>
      </c>
      <c r="C7818">
        <v>0.46632499999999999</v>
      </c>
      <c r="D7818">
        <v>-0.728572</v>
      </c>
    </row>
    <row r="7819" spans="1:4" x14ac:dyDescent="0.25">
      <c r="A7819" t="s">
        <v>4185</v>
      </c>
      <c r="B7819">
        <v>-5.6491E-2</v>
      </c>
      <c r="C7819">
        <v>0.46637800000000001</v>
      </c>
      <c r="D7819">
        <v>-0.72848500000000005</v>
      </c>
    </row>
    <row r="7820" spans="1:4" x14ac:dyDescent="0.25">
      <c r="A7820" t="s">
        <v>9293</v>
      </c>
      <c r="B7820">
        <v>-5.8666000000000003E-2</v>
      </c>
      <c r="C7820">
        <v>0.46645900000000001</v>
      </c>
      <c r="D7820">
        <v>-0.72835399999999995</v>
      </c>
    </row>
    <row r="7821" spans="1:4" x14ac:dyDescent="0.25">
      <c r="A7821" t="s">
        <v>17077</v>
      </c>
      <c r="B7821">
        <v>3.9972000000000001E-2</v>
      </c>
      <c r="C7821">
        <v>0.46647</v>
      </c>
      <c r="D7821">
        <v>0.72833400000000004</v>
      </c>
    </row>
    <row r="7822" spans="1:4" x14ac:dyDescent="0.25">
      <c r="A7822" t="s">
        <v>13065</v>
      </c>
      <c r="B7822">
        <v>-3.5501999999999999E-2</v>
      </c>
      <c r="C7822">
        <v>0.46651300000000001</v>
      </c>
      <c r="D7822">
        <v>-0.72826500000000005</v>
      </c>
    </row>
    <row r="7823" spans="1:4" x14ac:dyDescent="0.25">
      <c r="A7823" t="s">
        <v>14497</v>
      </c>
      <c r="B7823">
        <v>5.8349999999999999E-2</v>
      </c>
      <c r="C7823">
        <v>0.46651900000000002</v>
      </c>
      <c r="D7823">
        <v>0.72825499999999999</v>
      </c>
    </row>
    <row r="7824" spans="1:4" x14ac:dyDescent="0.25">
      <c r="A7824" t="s">
        <v>1529</v>
      </c>
      <c r="B7824">
        <v>9.3893000000000004E-2</v>
      </c>
      <c r="C7824">
        <v>0.46660800000000002</v>
      </c>
      <c r="D7824">
        <v>0.72811000000000003</v>
      </c>
    </row>
    <row r="7825" spans="1:4" x14ac:dyDescent="0.25">
      <c r="A7825" t="s">
        <v>7192</v>
      </c>
      <c r="B7825">
        <v>4.7586999999999997E-2</v>
      </c>
      <c r="C7825">
        <v>0.466617</v>
      </c>
      <c r="D7825">
        <v>0.72809599999999997</v>
      </c>
    </row>
    <row r="7826" spans="1:4" x14ac:dyDescent="0.25">
      <c r="A7826" t="s">
        <v>15466</v>
      </c>
      <c r="B7826">
        <v>-8.6634000000000003E-2</v>
      </c>
      <c r="C7826">
        <v>0.466665</v>
      </c>
      <c r="D7826">
        <v>-0.728016</v>
      </c>
    </row>
    <row r="7827" spans="1:4" x14ac:dyDescent="0.25">
      <c r="A7827" t="s">
        <v>13757</v>
      </c>
      <c r="B7827">
        <v>-5.2512000000000003E-2</v>
      </c>
      <c r="C7827">
        <v>0.46668500000000002</v>
      </c>
      <c r="D7827">
        <v>-0.72798399999999996</v>
      </c>
    </row>
    <row r="7828" spans="1:4" x14ac:dyDescent="0.25">
      <c r="A7828" t="s">
        <v>18234</v>
      </c>
      <c r="B7828">
        <v>-5.6752999999999998E-2</v>
      </c>
      <c r="C7828">
        <v>0.46670099999999998</v>
      </c>
      <c r="D7828">
        <v>-0.72795699999999997</v>
      </c>
    </row>
    <row r="7829" spans="1:4" x14ac:dyDescent="0.25">
      <c r="A7829" t="s">
        <v>19429</v>
      </c>
      <c r="B7829">
        <v>3.3142999999999999E-2</v>
      </c>
      <c r="C7829">
        <v>0.46670299999999998</v>
      </c>
      <c r="D7829">
        <v>0.72795500000000002</v>
      </c>
    </row>
    <row r="7830" spans="1:4" x14ac:dyDescent="0.25">
      <c r="A7830" t="s">
        <v>4658</v>
      </c>
      <c r="B7830">
        <v>-7.0056999999999994E-2</v>
      </c>
      <c r="C7830">
        <v>0.46672599999999997</v>
      </c>
      <c r="D7830">
        <v>-0.72791700000000004</v>
      </c>
    </row>
    <row r="7831" spans="1:4" x14ac:dyDescent="0.25">
      <c r="A7831" t="s">
        <v>11663</v>
      </c>
      <c r="B7831">
        <v>-5.4988000000000002E-2</v>
      </c>
      <c r="C7831">
        <v>0.46689700000000001</v>
      </c>
      <c r="D7831">
        <v>-0.72763699999999998</v>
      </c>
    </row>
    <row r="7832" spans="1:4" x14ac:dyDescent="0.25">
      <c r="A7832" t="s">
        <v>18678</v>
      </c>
      <c r="B7832">
        <v>4.7639000000000001E-2</v>
      </c>
      <c r="C7832">
        <v>0.46700199999999997</v>
      </c>
      <c r="D7832">
        <v>0.72746599999999995</v>
      </c>
    </row>
    <row r="7833" spans="1:4" x14ac:dyDescent="0.25">
      <c r="A7833" t="s">
        <v>20009</v>
      </c>
      <c r="B7833">
        <v>-5.5579999999999997E-2</v>
      </c>
      <c r="C7833">
        <v>0.46702399999999999</v>
      </c>
      <c r="D7833">
        <v>-0.72743100000000005</v>
      </c>
    </row>
    <row r="7834" spans="1:4" x14ac:dyDescent="0.25">
      <c r="A7834" t="s">
        <v>8381</v>
      </c>
      <c r="B7834">
        <v>-6.4714999999999995E-2</v>
      </c>
      <c r="C7834">
        <v>0.467055</v>
      </c>
      <c r="D7834">
        <v>-0.72738000000000003</v>
      </c>
    </row>
    <row r="7835" spans="1:4" x14ac:dyDescent="0.25">
      <c r="A7835" t="s">
        <v>3971</v>
      </c>
      <c r="B7835">
        <v>4.7302999999999998E-2</v>
      </c>
      <c r="C7835">
        <v>0.46712500000000001</v>
      </c>
      <c r="D7835">
        <v>0.72726400000000002</v>
      </c>
    </row>
    <row r="7836" spans="1:4" x14ac:dyDescent="0.25">
      <c r="A7836" t="s">
        <v>17570</v>
      </c>
      <c r="B7836">
        <v>5.1937999999999998E-2</v>
      </c>
      <c r="C7836">
        <v>0.46714800000000001</v>
      </c>
      <c r="D7836">
        <v>0.72722799999999999</v>
      </c>
    </row>
    <row r="7837" spans="1:4" x14ac:dyDescent="0.25">
      <c r="A7837" t="s">
        <v>14680</v>
      </c>
      <c r="B7837">
        <v>6.6531000000000007E-2</v>
      </c>
      <c r="C7837">
        <v>0.46717199999999998</v>
      </c>
      <c r="D7837">
        <v>0.72718799999999995</v>
      </c>
    </row>
    <row r="7838" spans="1:4" x14ac:dyDescent="0.25">
      <c r="A7838" t="s">
        <v>3739</v>
      </c>
      <c r="B7838">
        <v>-4.3763999999999997E-2</v>
      </c>
      <c r="C7838">
        <v>0.46727600000000002</v>
      </c>
      <c r="D7838">
        <v>-0.72701800000000005</v>
      </c>
    </row>
    <row r="7839" spans="1:4" x14ac:dyDescent="0.25">
      <c r="A7839" t="s">
        <v>3142</v>
      </c>
      <c r="B7839">
        <v>-6.6531999999999994E-2</v>
      </c>
      <c r="C7839">
        <v>0.46729500000000002</v>
      </c>
      <c r="D7839">
        <v>-0.72698799999999997</v>
      </c>
    </row>
    <row r="7840" spans="1:4" x14ac:dyDescent="0.25">
      <c r="A7840" t="s">
        <v>9990</v>
      </c>
      <c r="B7840">
        <v>-6.7551E-2</v>
      </c>
      <c r="C7840">
        <v>0.46732000000000001</v>
      </c>
      <c r="D7840">
        <v>-0.72694700000000001</v>
      </c>
    </row>
    <row r="7841" spans="1:4" x14ac:dyDescent="0.25">
      <c r="A7841" t="s">
        <v>4228</v>
      </c>
      <c r="B7841">
        <v>-3.8587000000000003E-2</v>
      </c>
      <c r="C7841">
        <v>0.46749800000000002</v>
      </c>
      <c r="D7841">
        <v>-0.72665500000000005</v>
      </c>
    </row>
    <row r="7842" spans="1:4" x14ac:dyDescent="0.25">
      <c r="A7842" t="s">
        <v>8019</v>
      </c>
      <c r="B7842">
        <v>4.0075E-2</v>
      </c>
      <c r="C7842">
        <v>0.46750000000000003</v>
      </c>
      <c r="D7842">
        <v>0.72665199999999996</v>
      </c>
    </row>
    <row r="7843" spans="1:4" x14ac:dyDescent="0.25">
      <c r="A7843" t="s">
        <v>16873</v>
      </c>
      <c r="B7843">
        <v>3.7273000000000001E-2</v>
      </c>
      <c r="C7843">
        <v>0.467528</v>
      </c>
      <c r="D7843">
        <v>0.72660800000000003</v>
      </c>
    </row>
    <row r="7844" spans="1:4" x14ac:dyDescent="0.25">
      <c r="A7844" t="s">
        <v>5849</v>
      </c>
      <c r="B7844">
        <v>-6.9345000000000004E-2</v>
      </c>
      <c r="C7844">
        <v>0.46756500000000001</v>
      </c>
      <c r="D7844">
        <v>-0.72654700000000005</v>
      </c>
    </row>
    <row r="7845" spans="1:4" x14ac:dyDescent="0.25">
      <c r="A7845" t="s">
        <v>18181</v>
      </c>
      <c r="B7845">
        <v>7.1807999999999997E-2</v>
      </c>
      <c r="C7845">
        <v>0.46756599999999998</v>
      </c>
      <c r="D7845">
        <v>0.726545</v>
      </c>
    </row>
    <row r="7846" spans="1:4" x14ac:dyDescent="0.25">
      <c r="A7846" t="s">
        <v>4876</v>
      </c>
      <c r="B7846">
        <v>-3.9958E-2</v>
      </c>
      <c r="C7846">
        <v>0.46763500000000002</v>
      </c>
      <c r="D7846">
        <v>-0.726433</v>
      </c>
    </row>
    <row r="7847" spans="1:4" x14ac:dyDescent="0.25">
      <c r="A7847" t="s">
        <v>6147</v>
      </c>
      <c r="B7847">
        <v>-5.8319000000000003E-2</v>
      </c>
      <c r="C7847">
        <v>0.46765000000000001</v>
      </c>
      <c r="D7847">
        <v>-0.72640800000000005</v>
      </c>
    </row>
    <row r="7848" spans="1:4" x14ac:dyDescent="0.25">
      <c r="A7848" t="s">
        <v>781</v>
      </c>
      <c r="B7848">
        <v>2.6932000000000001E-2</v>
      </c>
      <c r="C7848">
        <v>0.46784399999999998</v>
      </c>
      <c r="D7848">
        <v>0.72609100000000004</v>
      </c>
    </row>
    <row r="7849" spans="1:4" x14ac:dyDescent="0.25">
      <c r="A7849" t="s">
        <v>11973</v>
      </c>
      <c r="B7849">
        <v>0.117407</v>
      </c>
      <c r="C7849">
        <v>0.46787699999999999</v>
      </c>
      <c r="D7849">
        <v>0.72603700000000004</v>
      </c>
    </row>
    <row r="7850" spans="1:4" x14ac:dyDescent="0.25">
      <c r="A7850" t="s">
        <v>5383</v>
      </c>
      <c r="B7850">
        <v>5.9617999999999997E-2</v>
      </c>
      <c r="C7850">
        <v>0.46798600000000001</v>
      </c>
      <c r="D7850">
        <v>0.72585999999999995</v>
      </c>
    </row>
    <row r="7851" spans="1:4" x14ac:dyDescent="0.25">
      <c r="A7851" t="s">
        <v>15314</v>
      </c>
      <c r="B7851">
        <v>4.4332000000000003E-2</v>
      </c>
      <c r="C7851">
        <v>0.46804600000000002</v>
      </c>
      <c r="D7851">
        <v>0.72576200000000002</v>
      </c>
    </row>
    <row r="7852" spans="1:4" x14ac:dyDescent="0.25">
      <c r="A7852" t="s">
        <v>13502</v>
      </c>
      <c r="B7852">
        <v>-4.2064999999999998E-2</v>
      </c>
      <c r="C7852">
        <v>0.46806500000000001</v>
      </c>
      <c r="D7852">
        <v>-0.72573100000000001</v>
      </c>
    </row>
    <row r="7853" spans="1:4" x14ac:dyDescent="0.25">
      <c r="A7853" t="s">
        <v>8633</v>
      </c>
      <c r="B7853">
        <v>-5.7659000000000002E-2</v>
      </c>
      <c r="C7853">
        <v>0.46812100000000001</v>
      </c>
      <c r="D7853">
        <v>-0.72563999999999995</v>
      </c>
    </row>
    <row r="7854" spans="1:4" x14ac:dyDescent="0.25">
      <c r="A7854" t="s">
        <v>13518</v>
      </c>
      <c r="B7854">
        <v>3.4653000000000003E-2</v>
      </c>
      <c r="C7854">
        <v>0.46829999999999999</v>
      </c>
      <c r="D7854">
        <v>0.72534799999999999</v>
      </c>
    </row>
    <row r="7855" spans="1:4" x14ac:dyDescent="0.25">
      <c r="A7855" t="s">
        <v>18688</v>
      </c>
      <c r="B7855">
        <v>-7.7431E-2</v>
      </c>
      <c r="C7855">
        <v>0.46834799999999999</v>
      </c>
      <c r="D7855">
        <v>-0.72526900000000005</v>
      </c>
    </row>
    <row r="7856" spans="1:4" x14ac:dyDescent="0.25">
      <c r="A7856" t="s">
        <v>917</v>
      </c>
      <c r="B7856">
        <v>3.7916999999999999E-2</v>
      </c>
      <c r="C7856">
        <v>0.46848200000000001</v>
      </c>
      <c r="D7856">
        <v>0.725051</v>
      </c>
    </row>
    <row r="7857" spans="1:4" x14ac:dyDescent="0.25">
      <c r="A7857" t="s">
        <v>17532</v>
      </c>
      <c r="B7857">
        <v>8.5074999999999998E-2</v>
      </c>
      <c r="C7857">
        <v>0.46853099999999998</v>
      </c>
      <c r="D7857">
        <v>0.72497</v>
      </c>
    </row>
    <row r="7858" spans="1:4" x14ac:dyDescent="0.25">
      <c r="A7858" t="s">
        <v>12364</v>
      </c>
      <c r="B7858">
        <v>-5.0775000000000001E-2</v>
      </c>
      <c r="C7858">
        <v>0.46858699999999998</v>
      </c>
      <c r="D7858">
        <v>-0.72487900000000005</v>
      </c>
    </row>
    <row r="7859" spans="1:4" x14ac:dyDescent="0.25">
      <c r="A7859" t="s">
        <v>2537</v>
      </c>
      <c r="B7859">
        <v>5.1000999999999998E-2</v>
      </c>
      <c r="C7859">
        <v>0.46862599999999999</v>
      </c>
      <c r="D7859">
        <v>0.72481600000000002</v>
      </c>
    </row>
    <row r="7860" spans="1:4" x14ac:dyDescent="0.25">
      <c r="A7860" t="s">
        <v>550</v>
      </c>
      <c r="B7860">
        <v>-6.8761000000000003E-2</v>
      </c>
      <c r="C7860">
        <v>0.46879799999999999</v>
      </c>
      <c r="D7860">
        <v>-0.72453599999999996</v>
      </c>
    </row>
    <row r="7861" spans="1:4" x14ac:dyDescent="0.25">
      <c r="A7861" t="s">
        <v>10338</v>
      </c>
      <c r="B7861">
        <v>5.5239000000000003E-2</v>
      </c>
      <c r="C7861">
        <v>0.46886100000000003</v>
      </c>
      <c r="D7861">
        <v>0.72443199999999996</v>
      </c>
    </row>
    <row r="7862" spans="1:4" x14ac:dyDescent="0.25">
      <c r="A7862" t="s">
        <v>15467</v>
      </c>
      <c r="B7862">
        <v>-0.11867</v>
      </c>
      <c r="C7862">
        <v>0.46900999999999998</v>
      </c>
      <c r="D7862">
        <v>-0.72419100000000003</v>
      </c>
    </row>
    <row r="7863" spans="1:4" x14ac:dyDescent="0.25">
      <c r="A7863" t="s">
        <v>17819</v>
      </c>
      <c r="B7863">
        <v>-5.0140999999999998E-2</v>
      </c>
      <c r="C7863">
        <v>0.46902500000000003</v>
      </c>
      <c r="D7863">
        <v>-0.72416599999999998</v>
      </c>
    </row>
    <row r="7864" spans="1:4" x14ac:dyDescent="0.25">
      <c r="A7864" t="s">
        <v>18338</v>
      </c>
      <c r="B7864">
        <v>-6.1531000000000002E-2</v>
      </c>
      <c r="C7864">
        <v>0.46908699999999998</v>
      </c>
      <c r="D7864">
        <v>-0.72406499999999996</v>
      </c>
    </row>
    <row r="7865" spans="1:4" x14ac:dyDescent="0.25">
      <c r="A7865" t="s">
        <v>5254</v>
      </c>
      <c r="B7865">
        <v>6.9030999999999995E-2</v>
      </c>
      <c r="C7865">
        <v>0.46913300000000002</v>
      </c>
      <c r="D7865">
        <v>0.72398899999999999</v>
      </c>
    </row>
    <row r="7866" spans="1:4" x14ac:dyDescent="0.25">
      <c r="A7866" t="s">
        <v>20020</v>
      </c>
      <c r="B7866">
        <v>-4.4164000000000002E-2</v>
      </c>
      <c r="C7866">
        <v>0.46923999999999999</v>
      </c>
      <c r="D7866">
        <v>-0.72381499999999999</v>
      </c>
    </row>
    <row r="7867" spans="1:4" x14ac:dyDescent="0.25">
      <c r="A7867" t="s">
        <v>6513</v>
      </c>
      <c r="B7867">
        <v>-8.7869000000000003E-2</v>
      </c>
      <c r="C7867">
        <v>0.469333</v>
      </c>
      <c r="D7867">
        <v>-0.72366399999999997</v>
      </c>
    </row>
    <row r="7868" spans="1:4" x14ac:dyDescent="0.25">
      <c r="A7868" t="s">
        <v>848</v>
      </c>
      <c r="B7868">
        <v>8.9618000000000003E-2</v>
      </c>
      <c r="C7868">
        <v>0.46934300000000001</v>
      </c>
      <c r="D7868">
        <v>0.72364700000000004</v>
      </c>
    </row>
    <row r="7869" spans="1:4" x14ac:dyDescent="0.25">
      <c r="A7869" t="s">
        <v>8527</v>
      </c>
      <c r="B7869">
        <v>5.3504000000000003E-2</v>
      </c>
      <c r="C7869">
        <v>0.46940900000000002</v>
      </c>
      <c r="D7869">
        <v>0.72353999999999996</v>
      </c>
    </row>
    <row r="7870" spans="1:4" x14ac:dyDescent="0.25">
      <c r="A7870" t="s">
        <v>2778</v>
      </c>
      <c r="B7870">
        <v>5.0125000000000003E-2</v>
      </c>
      <c r="C7870">
        <v>0.46945199999999998</v>
      </c>
      <c r="D7870">
        <v>0.72347099999999998</v>
      </c>
    </row>
    <row r="7871" spans="1:4" x14ac:dyDescent="0.25">
      <c r="A7871" t="s">
        <v>12168</v>
      </c>
      <c r="B7871">
        <v>8.1162999999999999E-2</v>
      </c>
      <c r="C7871">
        <v>0.469499</v>
      </c>
      <c r="D7871">
        <v>0.72339399999999998</v>
      </c>
    </row>
    <row r="7872" spans="1:4" x14ac:dyDescent="0.25">
      <c r="A7872" t="s">
        <v>19775</v>
      </c>
      <c r="B7872">
        <v>-9.1841000000000006E-2</v>
      </c>
      <c r="C7872">
        <v>0.46953600000000001</v>
      </c>
      <c r="D7872">
        <v>-0.72333400000000003</v>
      </c>
    </row>
    <row r="7873" spans="1:4" x14ac:dyDescent="0.25">
      <c r="A7873" t="s">
        <v>6356</v>
      </c>
      <c r="B7873">
        <v>4.2356999999999999E-2</v>
      </c>
      <c r="C7873">
        <v>0.46960400000000002</v>
      </c>
      <c r="D7873">
        <v>0.72322200000000003</v>
      </c>
    </row>
    <row r="7874" spans="1:4" x14ac:dyDescent="0.25">
      <c r="A7874" t="s">
        <v>14845</v>
      </c>
      <c r="B7874">
        <v>5.3200999999999998E-2</v>
      </c>
      <c r="C7874">
        <v>0.46965499999999999</v>
      </c>
      <c r="D7874">
        <v>0.72314000000000001</v>
      </c>
    </row>
    <row r="7875" spans="1:4" x14ac:dyDescent="0.25">
      <c r="A7875" t="s">
        <v>4888</v>
      </c>
      <c r="B7875">
        <v>7.2457999999999995E-2</v>
      </c>
      <c r="C7875">
        <v>0.46970299999999998</v>
      </c>
      <c r="D7875">
        <v>0.72306099999999995</v>
      </c>
    </row>
    <row r="7876" spans="1:4" x14ac:dyDescent="0.25">
      <c r="A7876" t="s">
        <v>4013</v>
      </c>
      <c r="B7876">
        <v>4.7752999999999997E-2</v>
      </c>
      <c r="C7876">
        <v>0.46976400000000001</v>
      </c>
      <c r="D7876">
        <v>0.72296199999999999</v>
      </c>
    </row>
    <row r="7877" spans="1:4" x14ac:dyDescent="0.25">
      <c r="A7877" t="s">
        <v>11990</v>
      </c>
      <c r="B7877">
        <v>4.8744999999999997E-2</v>
      </c>
      <c r="C7877">
        <v>0.46978399999999998</v>
      </c>
      <c r="D7877">
        <v>0.72292900000000004</v>
      </c>
    </row>
    <row r="7878" spans="1:4" x14ac:dyDescent="0.25">
      <c r="A7878" t="s">
        <v>15993</v>
      </c>
      <c r="B7878">
        <v>-7.9166E-2</v>
      </c>
      <c r="C7878">
        <v>0.46988200000000002</v>
      </c>
      <c r="D7878">
        <v>-0.72277000000000002</v>
      </c>
    </row>
    <row r="7879" spans="1:4" x14ac:dyDescent="0.25">
      <c r="A7879" t="s">
        <v>9905</v>
      </c>
      <c r="B7879">
        <v>-3.7818999999999998E-2</v>
      </c>
      <c r="C7879">
        <v>0.47009699999999999</v>
      </c>
      <c r="D7879">
        <v>-0.72242099999999998</v>
      </c>
    </row>
    <row r="7880" spans="1:4" x14ac:dyDescent="0.25">
      <c r="A7880" t="s">
        <v>14110</v>
      </c>
      <c r="B7880">
        <v>-7.5971999999999998E-2</v>
      </c>
      <c r="C7880">
        <v>0.47012500000000002</v>
      </c>
      <c r="D7880">
        <v>-0.72237399999999996</v>
      </c>
    </row>
    <row r="7881" spans="1:4" x14ac:dyDescent="0.25">
      <c r="A7881" t="s">
        <v>8282</v>
      </c>
      <c r="B7881">
        <v>7.6071E-2</v>
      </c>
      <c r="C7881">
        <v>0.47015299999999999</v>
      </c>
      <c r="D7881">
        <v>0.722329</v>
      </c>
    </row>
    <row r="7882" spans="1:4" x14ac:dyDescent="0.25">
      <c r="A7882" t="s">
        <v>10738</v>
      </c>
      <c r="B7882">
        <v>6.2608999999999998E-2</v>
      </c>
      <c r="C7882">
        <v>0.47020699999999999</v>
      </c>
      <c r="D7882">
        <v>0.72224100000000002</v>
      </c>
    </row>
    <row r="7883" spans="1:4" x14ac:dyDescent="0.25">
      <c r="A7883" t="s">
        <v>3555</v>
      </c>
      <c r="B7883">
        <v>-2.8753999999999998E-2</v>
      </c>
      <c r="C7883">
        <v>0.47059000000000001</v>
      </c>
      <c r="D7883">
        <v>-0.72161799999999998</v>
      </c>
    </row>
    <row r="7884" spans="1:4" x14ac:dyDescent="0.25">
      <c r="A7884" t="s">
        <v>19673</v>
      </c>
      <c r="B7884">
        <v>0.15343000000000001</v>
      </c>
      <c r="C7884">
        <v>0.47059600000000001</v>
      </c>
      <c r="D7884">
        <v>0.72160899999999994</v>
      </c>
    </row>
    <row r="7885" spans="1:4" x14ac:dyDescent="0.25">
      <c r="A7885" t="s">
        <v>2171</v>
      </c>
      <c r="B7885">
        <v>-5.6807000000000003E-2</v>
      </c>
      <c r="C7885">
        <v>0.47075299999999998</v>
      </c>
      <c r="D7885">
        <v>-0.72135300000000002</v>
      </c>
    </row>
    <row r="7886" spans="1:4" x14ac:dyDescent="0.25">
      <c r="A7886" t="s">
        <v>6478</v>
      </c>
      <c r="B7886">
        <v>6.0718000000000001E-2</v>
      </c>
      <c r="C7886">
        <v>0.47076099999999999</v>
      </c>
      <c r="D7886">
        <v>0.72134100000000001</v>
      </c>
    </row>
    <row r="7887" spans="1:4" x14ac:dyDescent="0.25">
      <c r="A7887" t="s">
        <v>1140</v>
      </c>
      <c r="B7887">
        <v>-4.6001E-2</v>
      </c>
      <c r="C7887">
        <v>0.470887</v>
      </c>
      <c r="D7887">
        <v>-0.72113499999999997</v>
      </c>
    </row>
    <row r="7888" spans="1:4" x14ac:dyDescent="0.25">
      <c r="A7888" t="s">
        <v>9008</v>
      </c>
      <c r="B7888">
        <v>-3.7016E-2</v>
      </c>
      <c r="C7888">
        <v>0.471028</v>
      </c>
      <c r="D7888">
        <v>-0.72090600000000005</v>
      </c>
    </row>
    <row r="7889" spans="1:4" x14ac:dyDescent="0.25">
      <c r="A7889" t="s">
        <v>18173</v>
      </c>
      <c r="B7889">
        <v>-8.5460999999999995E-2</v>
      </c>
      <c r="C7889">
        <v>0.47111599999999998</v>
      </c>
      <c r="D7889">
        <v>-0.72076300000000004</v>
      </c>
    </row>
    <row r="7890" spans="1:4" x14ac:dyDescent="0.25">
      <c r="A7890" t="s">
        <v>12088</v>
      </c>
      <c r="B7890">
        <v>3.074E-2</v>
      </c>
      <c r="C7890">
        <v>0.471275</v>
      </c>
      <c r="D7890">
        <v>0.72050499999999995</v>
      </c>
    </row>
    <row r="7891" spans="1:4" x14ac:dyDescent="0.25">
      <c r="A7891" t="s">
        <v>17462</v>
      </c>
      <c r="B7891">
        <v>-5.4972E-2</v>
      </c>
      <c r="C7891">
        <v>0.471441</v>
      </c>
      <c r="D7891">
        <v>-0.72023400000000004</v>
      </c>
    </row>
    <row r="7892" spans="1:4" x14ac:dyDescent="0.25">
      <c r="A7892" t="s">
        <v>14009</v>
      </c>
      <c r="B7892">
        <v>6.5517000000000006E-2</v>
      </c>
      <c r="C7892">
        <v>0.47145300000000001</v>
      </c>
      <c r="D7892">
        <v>0.72021500000000005</v>
      </c>
    </row>
    <row r="7893" spans="1:4" x14ac:dyDescent="0.25">
      <c r="A7893" t="s">
        <v>1926</v>
      </c>
      <c r="B7893">
        <v>6.9157999999999997E-2</v>
      </c>
      <c r="C7893">
        <v>0.47159800000000002</v>
      </c>
      <c r="D7893">
        <v>0.71997999999999995</v>
      </c>
    </row>
    <row r="7894" spans="1:4" x14ac:dyDescent="0.25">
      <c r="A7894" t="s">
        <v>1086</v>
      </c>
      <c r="B7894">
        <v>1.8558999999999999E-2</v>
      </c>
      <c r="C7894">
        <v>0.47162999999999999</v>
      </c>
      <c r="D7894">
        <v>0.71992800000000001</v>
      </c>
    </row>
    <row r="7895" spans="1:4" x14ac:dyDescent="0.25">
      <c r="A7895" t="s">
        <v>5341</v>
      </c>
      <c r="B7895">
        <v>3.2133000000000002E-2</v>
      </c>
      <c r="C7895">
        <v>0.47164499999999998</v>
      </c>
      <c r="D7895">
        <v>0.71990299999999996</v>
      </c>
    </row>
    <row r="7896" spans="1:4" x14ac:dyDescent="0.25">
      <c r="A7896" t="s">
        <v>10037</v>
      </c>
      <c r="B7896">
        <v>-5.5814000000000002E-2</v>
      </c>
      <c r="C7896">
        <v>0.47180899999999998</v>
      </c>
      <c r="D7896">
        <v>-0.71963699999999997</v>
      </c>
    </row>
    <row r="7897" spans="1:4" x14ac:dyDescent="0.25">
      <c r="A7897" t="s">
        <v>8943</v>
      </c>
      <c r="B7897">
        <v>-7.9221E-2</v>
      </c>
      <c r="C7897">
        <v>0.47187800000000002</v>
      </c>
      <c r="D7897">
        <v>-0.71952400000000005</v>
      </c>
    </row>
    <row r="7898" spans="1:4" x14ac:dyDescent="0.25">
      <c r="A7898" t="s">
        <v>9552</v>
      </c>
      <c r="B7898">
        <v>7.4465000000000003E-2</v>
      </c>
      <c r="C7898">
        <v>0.47193800000000002</v>
      </c>
      <c r="D7898">
        <v>0.71942799999999996</v>
      </c>
    </row>
    <row r="7899" spans="1:4" x14ac:dyDescent="0.25">
      <c r="A7899" t="s">
        <v>12481</v>
      </c>
      <c r="B7899">
        <v>8.7204000000000004E-2</v>
      </c>
      <c r="C7899">
        <v>0.47198099999999998</v>
      </c>
      <c r="D7899">
        <v>0.71935800000000005</v>
      </c>
    </row>
    <row r="7900" spans="1:4" x14ac:dyDescent="0.25">
      <c r="A7900" t="s">
        <v>2739</v>
      </c>
      <c r="B7900">
        <v>-3.1822000000000003E-2</v>
      </c>
      <c r="C7900">
        <v>0.47199799999999997</v>
      </c>
      <c r="D7900">
        <v>-0.719329</v>
      </c>
    </row>
    <row r="7901" spans="1:4" x14ac:dyDescent="0.25">
      <c r="A7901" t="s">
        <v>16412</v>
      </c>
      <c r="B7901">
        <v>9.3809000000000003E-2</v>
      </c>
      <c r="C7901">
        <v>0.47203899999999999</v>
      </c>
      <c r="D7901">
        <v>0.71926400000000001</v>
      </c>
    </row>
    <row r="7902" spans="1:4" x14ac:dyDescent="0.25">
      <c r="A7902" t="s">
        <v>6446</v>
      </c>
      <c r="B7902">
        <v>5.5078000000000002E-2</v>
      </c>
      <c r="C7902">
        <v>0.47214499999999998</v>
      </c>
      <c r="D7902">
        <v>0.71909199999999995</v>
      </c>
    </row>
    <row r="7903" spans="1:4" x14ac:dyDescent="0.25">
      <c r="A7903" t="s">
        <v>8765</v>
      </c>
      <c r="B7903">
        <v>-0.107137</v>
      </c>
      <c r="C7903">
        <v>0.472248</v>
      </c>
      <c r="D7903">
        <v>-0.71892299999999998</v>
      </c>
    </row>
    <row r="7904" spans="1:4" x14ac:dyDescent="0.25">
      <c r="A7904" t="s">
        <v>16139</v>
      </c>
      <c r="B7904">
        <v>-7.9182000000000002E-2</v>
      </c>
      <c r="C7904">
        <v>0.47233199999999997</v>
      </c>
      <c r="D7904">
        <v>-0.71878799999999998</v>
      </c>
    </row>
    <row r="7905" spans="1:4" x14ac:dyDescent="0.25">
      <c r="A7905" t="s">
        <v>17403</v>
      </c>
      <c r="B7905">
        <v>-4.4477999999999997E-2</v>
      </c>
      <c r="C7905">
        <v>0.47255200000000003</v>
      </c>
      <c r="D7905">
        <v>-0.71843000000000001</v>
      </c>
    </row>
    <row r="7906" spans="1:4" x14ac:dyDescent="0.25">
      <c r="A7906" t="s">
        <v>9045</v>
      </c>
      <c r="B7906">
        <v>-4.5881999999999999E-2</v>
      </c>
      <c r="C7906">
        <v>0.47256500000000001</v>
      </c>
      <c r="D7906">
        <v>-0.71840899999999996</v>
      </c>
    </row>
    <row r="7907" spans="1:4" x14ac:dyDescent="0.25">
      <c r="A7907" t="s">
        <v>8967</v>
      </c>
      <c r="B7907">
        <v>4.9549999999999997E-2</v>
      </c>
      <c r="C7907">
        <v>0.472634</v>
      </c>
      <c r="D7907">
        <v>0.71829799999999999</v>
      </c>
    </row>
    <row r="7908" spans="1:4" x14ac:dyDescent="0.25">
      <c r="A7908" t="s">
        <v>14139</v>
      </c>
      <c r="B7908">
        <v>5.2887000000000003E-2</v>
      </c>
      <c r="C7908">
        <v>0.47264800000000001</v>
      </c>
      <c r="D7908">
        <v>0.718275</v>
      </c>
    </row>
    <row r="7909" spans="1:4" x14ac:dyDescent="0.25">
      <c r="A7909" t="s">
        <v>7538</v>
      </c>
      <c r="B7909">
        <v>-5.3608000000000003E-2</v>
      </c>
      <c r="C7909">
        <v>0.47265200000000002</v>
      </c>
      <c r="D7909">
        <v>-0.71826800000000002</v>
      </c>
    </row>
    <row r="7910" spans="1:4" x14ac:dyDescent="0.25">
      <c r="A7910" t="s">
        <v>9770</v>
      </c>
      <c r="B7910">
        <v>3.9820000000000001E-2</v>
      </c>
      <c r="C7910">
        <v>0.47272199999999998</v>
      </c>
      <c r="D7910">
        <v>0.71815499999999999</v>
      </c>
    </row>
    <row r="7911" spans="1:4" x14ac:dyDescent="0.25">
      <c r="A7911" t="s">
        <v>1817</v>
      </c>
      <c r="B7911">
        <v>4.7499E-2</v>
      </c>
      <c r="C7911">
        <v>0.47276099999999999</v>
      </c>
      <c r="D7911">
        <v>0.71809199999999995</v>
      </c>
    </row>
    <row r="7912" spans="1:4" x14ac:dyDescent="0.25">
      <c r="A7912" t="s">
        <v>3594</v>
      </c>
      <c r="B7912">
        <v>-6.9837999999999997E-2</v>
      </c>
      <c r="C7912">
        <v>0.47287099999999999</v>
      </c>
      <c r="D7912">
        <v>-0.71791300000000002</v>
      </c>
    </row>
    <row r="7913" spans="1:4" x14ac:dyDescent="0.25">
      <c r="A7913" t="s">
        <v>17505</v>
      </c>
      <c r="B7913">
        <v>-4.5343000000000001E-2</v>
      </c>
      <c r="C7913">
        <v>0.47299200000000002</v>
      </c>
      <c r="D7913">
        <v>-0.71771700000000005</v>
      </c>
    </row>
    <row r="7914" spans="1:4" x14ac:dyDescent="0.25">
      <c r="A7914" t="s">
        <v>1544</v>
      </c>
      <c r="B7914">
        <v>8.7579000000000004E-2</v>
      </c>
      <c r="C7914">
        <v>0.47299600000000003</v>
      </c>
      <c r="D7914">
        <v>0.71770999999999996</v>
      </c>
    </row>
    <row r="7915" spans="1:4" x14ac:dyDescent="0.25">
      <c r="A7915" t="s">
        <v>4891</v>
      </c>
      <c r="B7915">
        <v>3.1335000000000002E-2</v>
      </c>
      <c r="C7915">
        <v>0.47301700000000002</v>
      </c>
      <c r="D7915">
        <v>0.71767700000000001</v>
      </c>
    </row>
    <row r="7916" spans="1:4" x14ac:dyDescent="0.25">
      <c r="A7916" t="s">
        <v>5194</v>
      </c>
      <c r="B7916">
        <v>2.3581000000000001E-2</v>
      </c>
      <c r="C7916">
        <v>0.47303400000000001</v>
      </c>
      <c r="D7916">
        <v>0.71764799999999995</v>
      </c>
    </row>
    <row r="7917" spans="1:4" x14ac:dyDescent="0.25">
      <c r="A7917" t="s">
        <v>6189</v>
      </c>
      <c r="B7917">
        <v>-4.6656000000000003E-2</v>
      </c>
      <c r="C7917">
        <v>0.47306599999999999</v>
      </c>
      <c r="D7917">
        <v>-0.71759600000000001</v>
      </c>
    </row>
    <row r="7918" spans="1:4" x14ac:dyDescent="0.25">
      <c r="A7918" t="s">
        <v>10548</v>
      </c>
      <c r="B7918">
        <v>-4.9375000000000002E-2</v>
      </c>
      <c r="C7918">
        <v>0.47320800000000002</v>
      </c>
      <c r="D7918">
        <v>-0.71736599999999995</v>
      </c>
    </row>
    <row r="7919" spans="1:4" x14ac:dyDescent="0.25">
      <c r="A7919" t="s">
        <v>1369</v>
      </c>
      <c r="B7919">
        <v>8.3278000000000005E-2</v>
      </c>
      <c r="C7919">
        <v>0.47322399999999998</v>
      </c>
      <c r="D7919">
        <v>0.71733999999999998</v>
      </c>
    </row>
    <row r="7920" spans="1:4" x14ac:dyDescent="0.25">
      <c r="A7920" t="s">
        <v>6014</v>
      </c>
      <c r="B7920">
        <v>-3.9338999999999999E-2</v>
      </c>
      <c r="C7920">
        <v>0.47322900000000001</v>
      </c>
      <c r="D7920">
        <v>-0.71733199999999997</v>
      </c>
    </row>
    <row r="7921" spans="1:4" x14ac:dyDescent="0.25">
      <c r="A7921" t="s">
        <v>17975</v>
      </c>
      <c r="B7921">
        <v>-4.6945000000000001E-2</v>
      </c>
      <c r="C7921">
        <v>0.47326000000000001</v>
      </c>
      <c r="D7921">
        <v>-0.71728199999999998</v>
      </c>
    </row>
    <row r="7922" spans="1:4" x14ac:dyDescent="0.25">
      <c r="A7922" t="s">
        <v>15725</v>
      </c>
      <c r="B7922">
        <v>4.5786E-2</v>
      </c>
      <c r="C7922">
        <v>0.47326000000000001</v>
      </c>
      <c r="D7922">
        <v>0.71728199999999998</v>
      </c>
    </row>
    <row r="7923" spans="1:4" x14ac:dyDescent="0.25">
      <c r="A7923" t="s">
        <v>538</v>
      </c>
      <c r="B7923">
        <v>7.6092999999999994E-2</v>
      </c>
      <c r="C7923">
        <v>0.473302</v>
      </c>
      <c r="D7923">
        <v>0.71721400000000002</v>
      </c>
    </row>
    <row r="7924" spans="1:4" x14ac:dyDescent="0.25">
      <c r="A7924" t="s">
        <v>12592</v>
      </c>
      <c r="B7924">
        <v>0.12528600000000001</v>
      </c>
      <c r="C7924">
        <v>0.47337600000000002</v>
      </c>
      <c r="D7924">
        <v>0.71709400000000001</v>
      </c>
    </row>
    <row r="7925" spans="1:4" x14ac:dyDescent="0.25">
      <c r="A7925" t="s">
        <v>16466</v>
      </c>
      <c r="B7925">
        <v>3.9154000000000001E-2</v>
      </c>
      <c r="C7925">
        <v>0.473389</v>
      </c>
      <c r="D7925">
        <v>0.71707200000000004</v>
      </c>
    </row>
    <row r="7926" spans="1:4" x14ac:dyDescent="0.25">
      <c r="A7926" t="s">
        <v>16783</v>
      </c>
      <c r="B7926">
        <v>7.0286000000000001E-2</v>
      </c>
      <c r="C7926">
        <v>0.47339999999999999</v>
      </c>
      <c r="D7926">
        <v>0.717055</v>
      </c>
    </row>
    <row r="7927" spans="1:4" x14ac:dyDescent="0.25">
      <c r="A7927" t="s">
        <v>10662</v>
      </c>
      <c r="B7927">
        <v>4.6126E-2</v>
      </c>
      <c r="C7927">
        <v>0.473412</v>
      </c>
      <c r="D7927">
        <v>0.71703499999999998</v>
      </c>
    </row>
    <row r="7928" spans="1:4" x14ac:dyDescent="0.25">
      <c r="A7928" t="s">
        <v>1237</v>
      </c>
      <c r="B7928">
        <v>4.5555999999999999E-2</v>
      </c>
      <c r="C7928">
        <v>0.47344199999999997</v>
      </c>
      <c r="D7928">
        <v>0.71698600000000001</v>
      </c>
    </row>
    <row r="7929" spans="1:4" x14ac:dyDescent="0.25">
      <c r="A7929" t="s">
        <v>10237</v>
      </c>
      <c r="B7929">
        <v>5.4585000000000002E-2</v>
      </c>
      <c r="C7929">
        <v>0.473551</v>
      </c>
      <c r="D7929">
        <v>0.71681099999999998</v>
      </c>
    </row>
    <row r="7930" spans="1:4" x14ac:dyDescent="0.25">
      <c r="A7930" t="s">
        <v>15283</v>
      </c>
      <c r="B7930">
        <v>-8.8202000000000003E-2</v>
      </c>
      <c r="C7930">
        <v>0.47358</v>
      </c>
      <c r="D7930">
        <v>-0.71676300000000004</v>
      </c>
    </row>
    <row r="7931" spans="1:4" x14ac:dyDescent="0.25">
      <c r="A7931" t="s">
        <v>6757</v>
      </c>
      <c r="B7931">
        <v>-4.2824000000000001E-2</v>
      </c>
      <c r="C7931">
        <v>0.47358800000000001</v>
      </c>
      <c r="D7931">
        <v>-0.71675</v>
      </c>
    </row>
    <row r="7932" spans="1:4" x14ac:dyDescent="0.25">
      <c r="A7932" t="s">
        <v>19186</v>
      </c>
      <c r="B7932">
        <v>-7.1878999999999998E-2</v>
      </c>
      <c r="C7932">
        <v>0.47364000000000001</v>
      </c>
      <c r="D7932">
        <v>-0.71666600000000003</v>
      </c>
    </row>
    <row r="7933" spans="1:4" x14ac:dyDescent="0.25">
      <c r="A7933" t="s">
        <v>19107</v>
      </c>
      <c r="B7933">
        <v>2.6286E-2</v>
      </c>
      <c r="C7933">
        <v>0.47366000000000003</v>
      </c>
      <c r="D7933">
        <v>0.71663299999999996</v>
      </c>
    </row>
    <row r="7934" spans="1:4" x14ac:dyDescent="0.25">
      <c r="A7934" t="s">
        <v>3154</v>
      </c>
      <c r="B7934">
        <v>-7.7206999999999998E-2</v>
      </c>
      <c r="C7934">
        <v>0.473748</v>
      </c>
      <c r="D7934">
        <v>-0.71649099999999999</v>
      </c>
    </row>
    <row r="7935" spans="1:4" x14ac:dyDescent="0.25">
      <c r="A7935" t="s">
        <v>6278</v>
      </c>
      <c r="B7935">
        <v>-2.4805000000000001E-2</v>
      </c>
      <c r="C7935">
        <v>0.47383500000000001</v>
      </c>
      <c r="D7935">
        <v>-0.71635099999999996</v>
      </c>
    </row>
    <row r="7936" spans="1:4" x14ac:dyDescent="0.25">
      <c r="A7936" t="s">
        <v>16212</v>
      </c>
      <c r="B7936">
        <v>-8.0756999999999995E-2</v>
      </c>
      <c r="C7936">
        <v>0.47384900000000002</v>
      </c>
      <c r="D7936">
        <v>-0.71632700000000005</v>
      </c>
    </row>
    <row r="7937" spans="1:4" x14ac:dyDescent="0.25">
      <c r="A7937" t="s">
        <v>19971</v>
      </c>
      <c r="B7937">
        <v>-5.0248000000000001E-2</v>
      </c>
      <c r="C7937">
        <v>0.47389300000000001</v>
      </c>
      <c r="D7937">
        <v>-0.71625499999999998</v>
      </c>
    </row>
    <row r="7938" spans="1:4" x14ac:dyDescent="0.25">
      <c r="A7938" t="s">
        <v>13610</v>
      </c>
      <c r="B7938">
        <v>4.1606999999999998E-2</v>
      </c>
      <c r="C7938">
        <v>0.473999</v>
      </c>
      <c r="D7938">
        <v>0.71608400000000005</v>
      </c>
    </row>
    <row r="7939" spans="1:4" x14ac:dyDescent="0.25">
      <c r="A7939" t="s">
        <v>15212</v>
      </c>
      <c r="B7939">
        <v>3.7456999999999997E-2</v>
      </c>
      <c r="C7939">
        <v>0.47401799999999999</v>
      </c>
      <c r="D7939">
        <v>0.71605300000000005</v>
      </c>
    </row>
    <row r="7940" spans="1:4" x14ac:dyDescent="0.25">
      <c r="A7940" t="s">
        <v>9133</v>
      </c>
      <c r="B7940">
        <v>-6.4559000000000005E-2</v>
      </c>
      <c r="C7940">
        <v>0.47413</v>
      </c>
      <c r="D7940">
        <v>-0.71587199999999995</v>
      </c>
    </row>
    <row r="7941" spans="1:4" x14ac:dyDescent="0.25">
      <c r="A7941" t="s">
        <v>9982</v>
      </c>
      <c r="B7941">
        <v>-4.0271000000000001E-2</v>
      </c>
      <c r="C7941">
        <v>0.47422700000000001</v>
      </c>
      <c r="D7941">
        <v>-0.71571499999999999</v>
      </c>
    </row>
    <row r="7942" spans="1:4" x14ac:dyDescent="0.25">
      <c r="A7942" t="s">
        <v>16642</v>
      </c>
      <c r="B7942">
        <v>-6.8821999999999994E-2</v>
      </c>
      <c r="C7942">
        <v>0.47430899999999998</v>
      </c>
      <c r="D7942">
        <v>-0.71558299999999997</v>
      </c>
    </row>
    <row r="7943" spans="1:4" x14ac:dyDescent="0.25">
      <c r="A7943" t="s">
        <v>19586</v>
      </c>
      <c r="B7943">
        <v>0.101924</v>
      </c>
      <c r="C7943">
        <v>0.47435500000000003</v>
      </c>
      <c r="D7943">
        <v>0.71550800000000003</v>
      </c>
    </row>
    <row r="7944" spans="1:4" x14ac:dyDescent="0.25">
      <c r="A7944" t="s">
        <v>1256</v>
      </c>
      <c r="B7944">
        <v>4.2992000000000002E-2</v>
      </c>
      <c r="C7944">
        <v>0.474356</v>
      </c>
      <c r="D7944">
        <v>0.715507</v>
      </c>
    </row>
    <row r="7945" spans="1:4" x14ac:dyDescent="0.25">
      <c r="A7945" t="s">
        <v>9991</v>
      </c>
      <c r="B7945">
        <v>-3.7620000000000001E-2</v>
      </c>
      <c r="C7945">
        <v>0.47447099999999998</v>
      </c>
      <c r="D7945">
        <v>-0.71531999999999996</v>
      </c>
    </row>
    <row r="7946" spans="1:4" x14ac:dyDescent="0.25">
      <c r="A7946" t="s">
        <v>6977</v>
      </c>
      <c r="B7946">
        <v>-6.4480999999999997E-2</v>
      </c>
      <c r="C7946">
        <v>0.47447299999999998</v>
      </c>
      <c r="D7946">
        <v>-0.71531699999999998</v>
      </c>
    </row>
    <row r="7947" spans="1:4" x14ac:dyDescent="0.25">
      <c r="A7947" t="s">
        <v>14114</v>
      </c>
      <c r="B7947">
        <v>-3.0030000000000001E-2</v>
      </c>
      <c r="C7947">
        <v>0.474522</v>
      </c>
      <c r="D7947">
        <v>-0.71523800000000004</v>
      </c>
    </row>
    <row r="7948" spans="1:4" x14ac:dyDescent="0.25">
      <c r="A7948" t="s">
        <v>20335</v>
      </c>
      <c r="B7948">
        <v>-4.0453000000000003E-2</v>
      </c>
      <c r="C7948">
        <v>0.47453000000000001</v>
      </c>
      <c r="D7948">
        <v>-0.71522399999999997</v>
      </c>
    </row>
    <row r="7949" spans="1:4" x14ac:dyDescent="0.25">
      <c r="A7949" t="s">
        <v>15310</v>
      </c>
      <c r="B7949">
        <v>-8.3696999999999994E-2</v>
      </c>
      <c r="C7949">
        <v>0.47464299999999998</v>
      </c>
      <c r="D7949">
        <v>-0.71504199999999996</v>
      </c>
    </row>
    <row r="7950" spans="1:4" x14ac:dyDescent="0.25">
      <c r="A7950" t="s">
        <v>11542</v>
      </c>
      <c r="B7950">
        <v>-4.5213000000000003E-2</v>
      </c>
      <c r="C7950">
        <v>0.47477900000000001</v>
      </c>
      <c r="D7950">
        <v>-0.71482100000000004</v>
      </c>
    </row>
    <row r="7951" spans="1:4" x14ac:dyDescent="0.25">
      <c r="A7951" t="s">
        <v>3383</v>
      </c>
      <c r="B7951">
        <v>4.2902000000000003E-2</v>
      </c>
      <c r="C7951">
        <v>0.47482200000000002</v>
      </c>
      <c r="D7951">
        <v>0.71475200000000005</v>
      </c>
    </row>
    <row r="7952" spans="1:4" x14ac:dyDescent="0.25">
      <c r="A7952" t="s">
        <v>2109</v>
      </c>
      <c r="B7952">
        <v>-7.1709999999999996E-2</v>
      </c>
      <c r="C7952">
        <v>0.47486099999999998</v>
      </c>
      <c r="D7952">
        <v>-0.71468900000000002</v>
      </c>
    </row>
    <row r="7953" spans="1:4" x14ac:dyDescent="0.25">
      <c r="A7953" t="s">
        <v>3631</v>
      </c>
      <c r="B7953">
        <v>3.4807999999999999E-2</v>
      </c>
      <c r="C7953">
        <v>0.47487699999999999</v>
      </c>
      <c r="D7953">
        <v>0.71466300000000005</v>
      </c>
    </row>
    <row r="7954" spans="1:4" x14ac:dyDescent="0.25">
      <c r="A7954" t="s">
        <v>10080</v>
      </c>
      <c r="B7954">
        <v>-7.5572E-2</v>
      </c>
      <c r="C7954">
        <v>0.47491299999999997</v>
      </c>
      <c r="D7954">
        <v>-0.71460400000000002</v>
      </c>
    </row>
    <row r="7955" spans="1:4" x14ac:dyDescent="0.25">
      <c r="A7955" t="s">
        <v>14915</v>
      </c>
      <c r="B7955">
        <v>-6.1933000000000002E-2</v>
      </c>
      <c r="C7955">
        <v>0.47492099999999998</v>
      </c>
      <c r="D7955">
        <v>-0.714592</v>
      </c>
    </row>
    <row r="7956" spans="1:4" x14ac:dyDescent="0.25">
      <c r="A7956" t="s">
        <v>17821</v>
      </c>
      <c r="B7956">
        <v>-7.7242000000000005E-2</v>
      </c>
      <c r="C7956">
        <v>0.47503899999999999</v>
      </c>
      <c r="D7956">
        <v>-0.71440000000000003</v>
      </c>
    </row>
    <row r="7957" spans="1:4" x14ac:dyDescent="0.25">
      <c r="A7957" t="s">
        <v>7549</v>
      </c>
      <c r="B7957">
        <v>5.0227000000000001E-2</v>
      </c>
      <c r="C7957">
        <v>0.475049</v>
      </c>
      <c r="D7957">
        <v>0.71438400000000002</v>
      </c>
    </row>
    <row r="7958" spans="1:4" x14ac:dyDescent="0.25">
      <c r="A7958" t="s">
        <v>15250</v>
      </c>
      <c r="B7958">
        <v>5.1533000000000002E-2</v>
      </c>
      <c r="C7958">
        <v>0.47510999999999998</v>
      </c>
      <c r="D7958">
        <v>0.71428599999999998</v>
      </c>
    </row>
    <row r="7959" spans="1:4" x14ac:dyDescent="0.25">
      <c r="A7959" t="s">
        <v>7873</v>
      </c>
      <c r="B7959">
        <v>4.6015E-2</v>
      </c>
      <c r="C7959">
        <v>0.475161</v>
      </c>
      <c r="D7959">
        <v>0.714202</v>
      </c>
    </row>
    <row r="7960" spans="1:4" x14ac:dyDescent="0.25">
      <c r="A7960" t="s">
        <v>14203</v>
      </c>
      <c r="B7960">
        <v>-4.3685000000000002E-2</v>
      </c>
      <c r="C7960">
        <v>0.47526299999999999</v>
      </c>
      <c r="D7960">
        <v>-0.71403700000000003</v>
      </c>
    </row>
    <row r="7961" spans="1:4" x14ac:dyDescent="0.25">
      <c r="A7961" t="s">
        <v>11854</v>
      </c>
      <c r="B7961">
        <v>-0.105696</v>
      </c>
      <c r="C7961">
        <v>0.4753</v>
      </c>
      <c r="D7961">
        <v>-0.713978</v>
      </c>
    </row>
    <row r="7962" spans="1:4" x14ac:dyDescent="0.25">
      <c r="A7962" t="s">
        <v>611</v>
      </c>
      <c r="B7962">
        <v>3.7019999999999997E-2</v>
      </c>
      <c r="C7962">
        <v>0.47542699999999999</v>
      </c>
      <c r="D7962">
        <v>0.71377199999999996</v>
      </c>
    </row>
    <row r="7963" spans="1:4" x14ac:dyDescent="0.25">
      <c r="A7963" t="s">
        <v>10822</v>
      </c>
      <c r="B7963">
        <v>1.865E-2</v>
      </c>
      <c r="C7963">
        <v>0.47544599999999998</v>
      </c>
      <c r="D7963">
        <v>0.71374199999999999</v>
      </c>
    </row>
    <row r="7964" spans="1:4" x14ac:dyDescent="0.25">
      <c r="A7964" t="s">
        <v>15866</v>
      </c>
      <c r="B7964">
        <v>2.3483E-2</v>
      </c>
      <c r="C7964">
        <v>0.47549799999999998</v>
      </c>
      <c r="D7964">
        <v>0.71365800000000001</v>
      </c>
    </row>
    <row r="7965" spans="1:4" x14ac:dyDescent="0.25">
      <c r="A7965" t="s">
        <v>19330</v>
      </c>
      <c r="B7965">
        <v>-5.6752999999999998E-2</v>
      </c>
      <c r="C7965">
        <v>0.47555199999999997</v>
      </c>
      <c r="D7965">
        <v>-0.71357099999999996</v>
      </c>
    </row>
    <row r="7966" spans="1:4" x14ac:dyDescent="0.25">
      <c r="A7966" t="s">
        <v>3609</v>
      </c>
      <c r="B7966">
        <v>7.7568999999999999E-2</v>
      </c>
      <c r="C7966">
        <v>0.47555500000000001</v>
      </c>
      <c r="D7966">
        <v>0.713565</v>
      </c>
    </row>
    <row r="7967" spans="1:4" x14ac:dyDescent="0.25">
      <c r="A7967" t="s">
        <v>4361</v>
      </c>
      <c r="B7967">
        <v>4.5558000000000001E-2</v>
      </c>
      <c r="C7967">
        <v>0.47561199999999998</v>
      </c>
      <c r="D7967">
        <v>0.71347300000000002</v>
      </c>
    </row>
    <row r="7968" spans="1:4" x14ac:dyDescent="0.25">
      <c r="A7968" t="s">
        <v>10836</v>
      </c>
      <c r="B7968">
        <v>2.8191000000000001E-2</v>
      </c>
      <c r="C7968">
        <v>0.475692</v>
      </c>
      <c r="D7968">
        <v>0.71334399999999998</v>
      </c>
    </row>
    <row r="7969" spans="1:4" x14ac:dyDescent="0.25">
      <c r="A7969" t="s">
        <v>2549</v>
      </c>
      <c r="B7969">
        <v>4.4706999999999997E-2</v>
      </c>
      <c r="C7969">
        <v>0.47578100000000001</v>
      </c>
      <c r="D7969">
        <v>0.71320099999999997</v>
      </c>
    </row>
    <row r="7970" spans="1:4" x14ac:dyDescent="0.25">
      <c r="A7970" t="s">
        <v>10467</v>
      </c>
      <c r="B7970">
        <v>-6.4090999999999995E-2</v>
      </c>
      <c r="C7970">
        <v>0.47580099999999997</v>
      </c>
      <c r="D7970">
        <v>-0.71316800000000002</v>
      </c>
    </row>
    <row r="7971" spans="1:4" x14ac:dyDescent="0.25">
      <c r="A7971" t="s">
        <v>17997</v>
      </c>
      <c r="B7971">
        <v>-5.9803000000000002E-2</v>
      </c>
      <c r="C7971">
        <v>0.475829</v>
      </c>
      <c r="D7971">
        <v>-0.71312299999999995</v>
      </c>
    </row>
    <row r="7972" spans="1:4" x14ac:dyDescent="0.25">
      <c r="A7972" t="s">
        <v>9100</v>
      </c>
      <c r="B7972">
        <v>-4.1516999999999998E-2</v>
      </c>
      <c r="C7972">
        <v>0.47604099999999999</v>
      </c>
      <c r="D7972">
        <v>-0.71277999999999997</v>
      </c>
    </row>
    <row r="7973" spans="1:4" x14ac:dyDescent="0.25">
      <c r="A7973" t="s">
        <v>1675</v>
      </c>
      <c r="B7973">
        <v>3.9621999999999997E-2</v>
      </c>
      <c r="C7973">
        <v>0.476192</v>
      </c>
      <c r="D7973">
        <v>0.71253599999999995</v>
      </c>
    </row>
    <row r="7974" spans="1:4" x14ac:dyDescent="0.25">
      <c r="A7974" t="s">
        <v>8760</v>
      </c>
      <c r="B7974">
        <v>5.8729999999999997E-2</v>
      </c>
      <c r="C7974">
        <v>0.476213</v>
      </c>
      <c r="D7974">
        <v>0.712503</v>
      </c>
    </row>
    <row r="7975" spans="1:4" x14ac:dyDescent="0.25">
      <c r="A7975" t="s">
        <v>4943</v>
      </c>
      <c r="B7975">
        <v>-6.0034999999999998E-2</v>
      </c>
      <c r="C7975">
        <v>0.476219</v>
      </c>
      <c r="D7975">
        <v>-0.71249300000000004</v>
      </c>
    </row>
    <row r="7976" spans="1:4" x14ac:dyDescent="0.25">
      <c r="A7976" t="s">
        <v>1605</v>
      </c>
      <c r="B7976">
        <v>-4.6973000000000001E-2</v>
      </c>
      <c r="C7976">
        <v>0.47628199999999998</v>
      </c>
      <c r="D7976">
        <v>-0.712391</v>
      </c>
    </row>
    <row r="7977" spans="1:4" x14ac:dyDescent="0.25">
      <c r="A7977" t="s">
        <v>13897</v>
      </c>
      <c r="B7977">
        <v>3.3265999999999997E-2</v>
      </c>
      <c r="C7977">
        <v>0.47645799999999999</v>
      </c>
      <c r="D7977">
        <v>0.71210700000000005</v>
      </c>
    </row>
    <row r="7978" spans="1:4" x14ac:dyDescent="0.25">
      <c r="A7978" t="s">
        <v>1863</v>
      </c>
      <c r="B7978">
        <v>-9.7819000000000003E-2</v>
      </c>
      <c r="C7978">
        <v>0.47660000000000002</v>
      </c>
      <c r="D7978">
        <v>-0.71187699999999998</v>
      </c>
    </row>
    <row r="7979" spans="1:4" x14ac:dyDescent="0.25">
      <c r="A7979" t="s">
        <v>6230</v>
      </c>
      <c r="B7979">
        <v>3.5443000000000002E-2</v>
      </c>
      <c r="C7979">
        <v>0.47668500000000003</v>
      </c>
      <c r="D7979">
        <v>0.71173900000000001</v>
      </c>
    </row>
    <row r="7980" spans="1:4" x14ac:dyDescent="0.25">
      <c r="A7980" t="s">
        <v>8020</v>
      </c>
      <c r="B7980">
        <v>3.5466999999999999E-2</v>
      </c>
      <c r="C7980">
        <v>0.47682099999999999</v>
      </c>
      <c r="D7980">
        <v>0.71152000000000004</v>
      </c>
    </row>
    <row r="7981" spans="1:4" x14ac:dyDescent="0.25">
      <c r="A7981" t="s">
        <v>3837</v>
      </c>
      <c r="B7981">
        <v>7.6591000000000006E-2</v>
      </c>
      <c r="C7981">
        <v>0.47684599999999999</v>
      </c>
      <c r="D7981">
        <v>0.71148</v>
      </c>
    </row>
    <row r="7982" spans="1:4" x14ac:dyDescent="0.25">
      <c r="A7982" t="s">
        <v>13367</v>
      </c>
      <c r="B7982">
        <v>-4.2438999999999998E-2</v>
      </c>
      <c r="C7982">
        <v>0.47693400000000002</v>
      </c>
      <c r="D7982">
        <v>-0.71133800000000003</v>
      </c>
    </row>
    <row r="7983" spans="1:4" x14ac:dyDescent="0.25">
      <c r="A7983" t="s">
        <v>11022</v>
      </c>
      <c r="B7983">
        <v>2.8105000000000002E-2</v>
      </c>
      <c r="C7983">
        <v>0.47703299999999998</v>
      </c>
      <c r="D7983">
        <v>0.71117699999999995</v>
      </c>
    </row>
    <row r="7984" spans="1:4" x14ac:dyDescent="0.25">
      <c r="A7984" t="s">
        <v>13148</v>
      </c>
      <c r="B7984">
        <v>-4.1479000000000002E-2</v>
      </c>
      <c r="C7984">
        <v>0.477076</v>
      </c>
      <c r="D7984">
        <v>-0.71110899999999999</v>
      </c>
    </row>
    <row r="7985" spans="1:4" x14ac:dyDescent="0.25">
      <c r="A7985" t="s">
        <v>6475</v>
      </c>
      <c r="B7985">
        <v>-5.8996E-2</v>
      </c>
      <c r="C7985">
        <v>0.47708899999999999</v>
      </c>
      <c r="D7985">
        <v>-0.71108800000000005</v>
      </c>
    </row>
    <row r="7986" spans="1:4" x14ac:dyDescent="0.25">
      <c r="A7986" t="s">
        <v>7867</v>
      </c>
      <c r="B7986">
        <v>-6.0833999999999999E-2</v>
      </c>
      <c r="C7986">
        <v>0.47714800000000002</v>
      </c>
      <c r="D7986">
        <v>-0.71099299999999999</v>
      </c>
    </row>
    <row r="7987" spans="1:4" x14ac:dyDescent="0.25">
      <c r="A7987" t="s">
        <v>7548</v>
      </c>
      <c r="B7987">
        <v>7.8920000000000004E-2</v>
      </c>
      <c r="C7987">
        <v>0.47726499999999999</v>
      </c>
      <c r="D7987">
        <v>0.71080299999999996</v>
      </c>
    </row>
    <row r="7988" spans="1:4" x14ac:dyDescent="0.25">
      <c r="A7988" t="s">
        <v>11389</v>
      </c>
      <c r="B7988">
        <v>4.2958000000000003E-2</v>
      </c>
      <c r="C7988">
        <v>0.47729100000000002</v>
      </c>
      <c r="D7988">
        <v>0.71076099999999998</v>
      </c>
    </row>
    <row r="7989" spans="1:4" x14ac:dyDescent="0.25">
      <c r="A7989" t="s">
        <v>3018</v>
      </c>
      <c r="B7989">
        <v>-3.2990999999999999E-2</v>
      </c>
      <c r="C7989">
        <v>0.47734199999999999</v>
      </c>
      <c r="D7989">
        <v>-0.71067899999999995</v>
      </c>
    </row>
    <row r="7990" spans="1:4" x14ac:dyDescent="0.25">
      <c r="A7990" t="s">
        <v>13112</v>
      </c>
      <c r="B7990">
        <v>6.8739999999999996E-2</v>
      </c>
      <c r="C7990">
        <v>0.47736099999999998</v>
      </c>
      <c r="D7990">
        <v>0.71064899999999998</v>
      </c>
    </row>
    <row r="7991" spans="1:4" x14ac:dyDescent="0.25">
      <c r="A7991" t="s">
        <v>287</v>
      </c>
      <c r="B7991">
        <v>7.1474999999999997E-2</v>
      </c>
      <c r="C7991">
        <v>0.47748299999999999</v>
      </c>
      <c r="D7991">
        <v>0.71045199999999997</v>
      </c>
    </row>
    <row r="7992" spans="1:4" x14ac:dyDescent="0.25">
      <c r="A7992" t="s">
        <v>13913</v>
      </c>
      <c r="B7992">
        <v>7.0073999999999997E-2</v>
      </c>
      <c r="C7992">
        <v>0.47764400000000001</v>
      </c>
      <c r="D7992">
        <v>0.71019100000000002</v>
      </c>
    </row>
    <row r="7993" spans="1:4" x14ac:dyDescent="0.25">
      <c r="A7993" t="s">
        <v>17824</v>
      </c>
      <c r="B7993">
        <v>-9.6206E-2</v>
      </c>
      <c r="C7993">
        <v>0.47766399999999998</v>
      </c>
      <c r="D7993">
        <v>-0.71015899999999998</v>
      </c>
    </row>
    <row r="7994" spans="1:4" x14ac:dyDescent="0.25">
      <c r="A7994" t="s">
        <v>10339</v>
      </c>
      <c r="B7994">
        <v>7.0716000000000001E-2</v>
      </c>
      <c r="C7994">
        <v>0.477771</v>
      </c>
      <c r="D7994">
        <v>0.70998700000000003</v>
      </c>
    </row>
    <row r="7995" spans="1:4" x14ac:dyDescent="0.25">
      <c r="A7995" t="s">
        <v>7524</v>
      </c>
      <c r="B7995">
        <v>-3.9802999999999998E-2</v>
      </c>
      <c r="C7995">
        <v>0.47780400000000001</v>
      </c>
      <c r="D7995">
        <v>-0.70993399999999995</v>
      </c>
    </row>
    <row r="7996" spans="1:4" x14ac:dyDescent="0.25">
      <c r="A7996" t="s">
        <v>11702</v>
      </c>
      <c r="B7996">
        <v>-4.1015000000000003E-2</v>
      </c>
      <c r="C7996">
        <v>0.47791099999999997</v>
      </c>
      <c r="D7996">
        <v>-0.709762</v>
      </c>
    </row>
    <row r="7997" spans="1:4" x14ac:dyDescent="0.25">
      <c r="A7997" t="s">
        <v>6920</v>
      </c>
      <c r="B7997">
        <v>3.1215E-2</v>
      </c>
      <c r="C7997">
        <v>0.47792400000000002</v>
      </c>
      <c r="D7997">
        <v>0.70974000000000004</v>
      </c>
    </row>
    <row r="7998" spans="1:4" x14ac:dyDescent="0.25">
      <c r="A7998" t="s">
        <v>6940</v>
      </c>
      <c r="B7998">
        <v>-3.1688000000000001E-2</v>
      </c>
      <c r="C7998">
        <v>0.47792800000000002</v>
      </c>
      <c r="D7998">
        <v>-0.70973399999999998</v>
      </c>
    </row>
    <row r="7999" spans="1:4" x14ac:dyDescent="0.25">
      <c r="A7999" t="s">
        <v>3066</v>
      </c>
      <c r="B7999">
        <v>6.4445000000000002E-2</v>
      </c>
      <c r="C7999">
        <v>0.477993</v>
      </c>
      <c r="D7999">
        <v>0.70962899999999995</v>
      </c>
    </row>
    <row r="8000" spans="1:4" x14ac:dyDescent="0.25">
      <c r="A8000" t="s">
        <v>13368</v>
      </c>
      <c r="B8000">
        <v>2.0563000000000001E-2</v>
      </c>
      <c r="C8000">
        <v>0.47799999999999998</v>
      </c>
      <c r="D8000">
        <v>0.709619</v>
      </c>
    </row>
    <row r="8001" spans="1:4" x14ac:dyDescent="0.25">
      <c r="A8001" t="s">
        <v>8085</v>
      </c>
      <c r="B8001">
        <v>-3.8150000000000003E-2</v>
      </c>
      <c r="C8001">
        <v>0.478045</v>
      </c>
      <c r="D8001">
        <v>-0.70954499999999998</v>
      </c>
    </row>
    <row r="8002" spans="1:4" x14ac:dyDescent="0.25">
      <c r="A8002" t="s">
        <v>1716</v>
      </c>
      <c r="B8002">
        <v>6.8710999999999994E-2</v>
      </c>
      <c r="C8002">
        <v>0.47806700000000002</v>
      </c>
      <c r="D8002">
        <v>0.709511</v>
      </c>
    </row>
    <row r="8003" spans="1:4" x14ac:dyDescent="0.25">
      <c r="A8003" t="s">
        <v>448</v>
      </c>
      <c r="B8003">
        <v>2.7453999999999999E-2</v>
      </c>
      <c r="C8003">
        <v>0.478157</v>
      </c>
      <c r="D8003">
        <v>0.70936399999999999</v>
      </c>
    </row>
    <row r="8004" spans="1:4" x14ac:dyDescent="0.25">
      <c r="A8004" t="s">
        <v>14297</v>
      </c>
      <c r="B8004">
        <v>-7.3052000000000006E-2</v>
      </c>
      <c r="C8004">
        <v>0.47832599999999997</v>
      </c>
      <c r="D8004">
        <v>-0.70909299999999997</v>
      </c>
    </row>
    <row r="8005" spans="1:4" x14ac:dyDescent="0.25">
      <c r="A8005" t="s">
        <v>7228</v>
      </c>
      <c r="B8005">
        <v>4.1653000000000003E-2</v>
      </c>
      <c r="C8005">
        <v>0.47833999999999999</v>
      </c>
      <c r="D8005">
        <v>0.70906999999999998</v>
      </c>
    </row>
    <row r="8006" spans="1:4" x14ac:dyDescent="0.25">
      <c r="A8006" t="s">
        <v>16112</v>
      </c>
      <c r="B8006">
        <v>-0.104946</v>
      </c>
      <c r="C8006">
        <v>0.47834500000000002</v>
      </c>
      <c r="D8006">
        <v>-0.70906100000000005</v>
      </c>
    </row>
    <row r="8007" spans="1:4" x14ac:dyDescent="0.25">
      <c r="A8007" t="s">
        <v>229</v>
      </c>
      <c r="B8007">
        <v>-8.5672999999999999E-2</v>
      </c>
      <c r="C8007">
        <v>0.47836400000000001</v>
      </c>
      <c r="D8007">
        <v>-0.70903099999999997</v>
      </c>
    </row>
    <row r="8008" spans="1:4" x14ac:dyDescent="0.25">
      <c r="A8008" t="s">
        <v>11984</v>
      </c>
      <c r="B8008">
        <v>-5.5055E-2</v>
      </c>
      <c r="C8008">
        <v>0.47841299999999998</v>
      </c>
      <c r="D8008">
        <v>-0.70895200000000003</v>
      </c>
    </row>
    <row r="8009" spans="1:4" x14ac:dyDescent="0.25">
      <c r="A8009" t="s">
        <v>11324</v>
      </c>
      <c r="B8009">
        <v>-6.3220999999999999E-2</v>
      </c>
      <c r="C8009">
        <v>0.47845599999999999</v>
      </c>
      <c r="D8009">
        <v>-0.70888300000000004</v>
      </c>
    </row>
    <row r="8010" spans="1:4" x14ac:dyDescent="0.25">
      <c r="A8010" t="s">
        <v>543</v>
      </c>
      <c r="B8010">
        <v>-2.4405E-2</v>
      </c>
      <c r="C8010">
        <v>0.47846</v>
      </c>
      <c r="D8010">
        <v>-0.70887699999999998</v>
      </c>
    </row>
    <row r="8011" spans="1:4" x14ac:dyDescent="0.25">
      <c r="A8011" t="s">
        <v>16842</v>
      </c>
      <c r="B8011">
        <v>3.0748999999999999E-2</v>
      </c>
      <c r="C8011">
        <v>0.478468</v>
      </c>
      <c r="D8011">
        <v>0.70886400000000005</v>
      </c>
    </row>
    <row r="8012" spans="1:4" x14ac:dyDescent="0.25">
      <c r="A8012" t="s">
        <v>7068</v>
      </c>
      <c r="B8012">
        <v>4.8457E-2</v>
      </c>
      <c r="C8012">
        <v>0.47851199999999999</v>
      </c>
      <c r="D8012">
        <v>0.70879300000000001</v>
      </c>
    </row>
    <row r="8013" spans="1:4" x14ac:dyDescent="0.25">
      <c r="A8013" t="s">
        <v>2491</v>
      </c>
      <c r="B8013">
        <v>4.3085999999999999E-2</v>
      </c>
      <c r="C8013">
        <v>0.47853600000000002</v>
      </c>
      <c r="D8013">
        <v>0.708754</v>
      </c>
    </row>
    <row r="8014" spans="1:4" x14ac:dyDescent="0.25">
      <c r="A8014" t="s">
        <v>9653</v>
      </c>
      <c r="B8014">
        <v>-3.2772000000000003E-2</v>
      </c>
      <c r="C8014">
        <v>0.47863</v>
      </c>
      <c r="D8014">
        <v>-0.70860199999999995</v>
      </c>
    </row>
    <row r="8015" spans="1:4" x14ac:dyDescent="0.25">
      <c r="A8015" t="s">
        <v>9142</v>
      </c>
      <c r="B8015">
        <v>3.1289999999999998E-2</v>
      </c>
      <c r="C8015">
        <v>0.47884199999999999</v>
      </c>
      <c r="D8015">
        <v>0.70826</v>
      </c>
    </row>
    <row r="8016" spans="1:4" x14ac:dyDescent="0.25">
      <c r="A8016" t="s">
        <v>16350</v>
      </c>
      <c r="B8016">
        <v>5.2130000000000003E-2</v>
      </c>
      <c r="C8016">
        <v>0.47884700000000002</v>
      </c>
      <c r="D8016">
        <v>0.70825199999999999</v>
      </c>
    </row>
    <row r="8017" spans="1:4" x14ac:dyDescent="0.25">
      <c r="A8017" t="s">
        <v>3249</v>
      </c>
      <c r="B8017">
        <v>-7.5796000000000002E-2</v>
      </c>
      <c r="C8017">
        <v>0.47895799999999999</v>
      </c>
      <c r="D8017">
        <v>-0.70807500000000001</v>
      </c>
    </row>
    <row r="8018" spans="1:4" x14ac:dyDescent="0.25">
      <c r="A8018" t="s">
        <v>9787</v>
      </c>
      <c r="B8018">
        <v>6.1973E-2</v>
      </c>
      <c r="C8018">
        <v>0.479049</v>
      </c>
      <c r="D8018">
        <v>0.707928</v>
      </c>
    </row>
    <row r="8019" spans="1:4" x14ac:dyDescent="0.25">
      <c r="A8019" t="s">
        <v>2386</v>
      </c>
      <c r="B8019">
        <v>-3.2207E-2</v>
      </c>
      <c r="C8019">
        <v>0.47904999999999998</v>
      </c>
      <c r="D8019">
        <v>-0.70792699999999997</v>
      </c>
    </row>
    <row r="8020" spans="1:4" x14ac:dyDescent="0.25">
      <c r="A8020" t="s">
        <v>10404</v>
      </c>
      <c r="B8020">
        <v>-4.0304E-2</v>
      </c>
      <c r="C8020">
        <v>0.479132</v>
      </c>
      <c r="D8020">
        <v>-0.70779400000000003</v>
      </c>
    </row>
    <row r="8021" spans="1:4" x14ac:dyDescent="0.25">
      <c r="A8021" t="s">
        <v>3771</v>
      </c>
      <c r="B8021">
        <v>-4.8042000000000001E-2</v>
      </c>
      <c r="C8021">
        <v>0.47914899999999999</v>
      </c>
      <c r="D8021">
        <v>-0.70776600000000001</v>
      </c>
    </row>
    <row r="8022" spans="1:4" x14ac:dyDescent="0.25">
      <c r="A8022" t="s">
        <v>8005</v>
      </c>
      <c r="B8022">
        <v>-0.10474799999999999</v>
      </c>
      <c r="C8022">
        <v>0.479211</v>
      </c>
      <c r="D8022">
        <v>-0.70766600000000002</v>
      </c>
    </row>
    <row r="8023" spans="1:4" x14ac:dyDescent="0.25">
      <c r="A8023" t="s">
        <v>13775</v>
      </c>
      <c r="B8023">
        <v>-4.4583999999999999E-2</v>
      </c>
      <c r="C8023">
        <v>0.47925400000000001</v>
      </c>
      <c r="D8023">
        <v>-0.70759700000000003</v>
      </c>
    </row>
    <row r="8024" spans="1:4" x14ac:dyDescent="0.25">
      <c r="A8024" t="s">
        <v>17732</v>
      </c>
      <c r="B8024">
        <v>-8.0744999999999997E-2</v>
      </c>
      <c r="C8024">
        <v>0.479269</v>
      </c>
      <c r="D8024">
        <v>-0.70757300000000001</v>
      </c>
    </row>
    <row r="8025" spans="1:4" x14ac:dyDescent="0.25">
      <c r="A8025" t="s">
        <v>15058</v>
      </c>
      <c r="B8025">
        <v>2.4978E-2</v>
      </c>
      <c r="C8025">
        <v>0.47929300000000002</v>
      </c>
      <c r="D8025">
        <v>0.707534</v>
      </c>
    </row>
    <row r="8026" spans="1:4" x14ac:dyDescent="0.25">
      <c r="A8026" t="s">
        <v>16504</v>
      </c>
      <c r="B8026">
        <v>3.9156999999999997E-2</v>
      </c>
      <c r="C8026">
        <v>0.47933100000000001</v>
      </c>
      <c r="D8026">
        <v>0.70747300000000002</v>
      </c>
    </row>
    <row r="8027" spans="1:4" x14ac:dyDescent="0.25">
      <c r="A8027" t="s">
        <v>2474</v>
      </c>
      <c r="B8027">
        <v>5.3709E-2</v>
      </c>
      <c r="C8027">
        <v>0.47952499999999998</v>
      </c>
      <c r="D8027">
        <v>0.70716100000000004</v>
      </c>
    </row>
    <row r="8028" spans="1:4" x14ac:dyDescent="0.25">
      <c r="A8028" t="s">
        <v>3081</v>
      </c>
      <c r="B8028">
        <v>2.7913E-2</v>
      </c>
      <c r="C8028">
        <v>0.47956700000000002</v>
      </c>
      <c r="D8028">
        <v>0.707094</v>
      </c>
    </row>
    <row r="8029" spans="1:4" x14ac:dyDescent="0.25">
      <c r="A8029" t="s">
        <v>14444</v>
      </c>
      <c r="B8029">
        <v>7.7632000000000007E-2</v>
      </c>
      <c r="C8029">
        <v>0.47958299999999998</v>
      </c>
      <c r="D8029">
        <v>0.707067</v>
      </c>
    </row>
    <row r="8030" spans="1:4" x14ac:dyDescent="0.25">
      <c r="A8030" t="s">
        <v>13737</v>
      </c>
      <c r="B8030">
        <v>1.9179000000000002E-2</v>
      </c>
      <c r="C8030">
        <v>0.47960799999999998</v>
      </c>
      <c r="D8030">
        <v>0.70702699999999996</v>
      </c>
    </row>
    <row r="8031" spans="1:4" x14ac:dyDescent="0.25">
      <c r="A8031" t="s">
        <v>1905</v>
      </c>
      <c r="B8031">
        <v>-3.3737999999999997E-2</v>
      </c>
      <c r="C8031">
        <v>0.47970499999999999</v>
      </c>
      <c r="D8031">
        <v>-0.70687100000000003</v>
      </c>
    </row>
    <row r="8032" spans="1:4" x14ac:dyDescent="0.25">
      <c r="A8032" t="s">
        <v>4444</v>
      </c>
      <c r="B8032">
        <v>0.149344</v>
      </c>
      <c r="C8032">
        <v>0.47987299999999999</v>
      </c>
      <c r="D8032">
        <v>0.70660100000000003</v>
      </c>
    </row>
    <row r="8033" spans="1:4" x14ac:dyDescent="0.25">
      <c r="A8033" t="s">
        <v>10973</v>
      </c>
      <c r="B8033">
        <v>2.4327000000000001E-2</v>
      </c>
      <c r="C8033">
        <v>0.479993</v>
      </c>
      <c r="D8033">
        <v>0.70640800000000004</v>
      </c>
    </row>
    <row r="8034" spans="1:4" x14ac:dyDescent="0.25">
      <c r="A8034" t="s">
        <v>2472</v>
      </c>
      <c r="B8034">
        <v>-1.9675999999999999E-2</v>
      </c>
      <c r="C8034">
        <v>0.48000199999999998</v>
      </c>
      <c r="D8034">
        <v>-0.70639399999999997</v>
      </c>
    </row>
    <row r="8035" spans="1:4" x14ac:dyDescent="0.25">
      <c r="A8035" t="s">
        <v>18578</v>
      </c>
      <c r="B8035">
        <v>-6.5167000000000003E-2</v>
      </c>
      <c r="C8035">
        <v>0.48003400000000002</v>
      </c>
      <c r="D8035">
        <v>-0.70634200000000003</v>
      </c>
    </row>
    <row r="8036" spans="1:4" x14ac:dyDescent="0.25">
      <c r="A8036" t="s">
        <v>7315</v>
      </c>
      <c r="B8036">
        <v>2.3772000000000001E-2</v>
      </c>
      <c r="C8036">
        <v>0.48009600000000002</v>
      </c>
      <c r="D8036">
        <v>0.70624299999999995</v>
      </c>
    </row>
    <row r="8037" spans="1:4" x14ac:dyDescent="0.25">
      <c r="A8037" t="s">
        <v>15181</v>
      </c>
      <c r="B8037">
        <v>-9.3373999999999999E-2</v>
      </c>
      <c r="C8037">
        <v>0.48017599999999999</v>
      </c>
      <c r="D8037">
        <v>-0.70611299999999999</v>
      </c>
    </row>
    <row r="8038" spans="1:4" x14ac:dyDescent="0.25">
      <c r="A8038" t="s">
        <v>13162</v>
      </c>
      <c r="B8038">
        <v>-9.5436999999999994E-2</v>
      </c>
      <c r="C8038">
        <v>0.48021399999999997</v>
      </c>
      <c r="D8038">
        <v>-0.70605200000000001</v>
      </c>
    </row>
    <row r="8039" spans="1:4" x14ac:dyDescent="0.25">
      <c r="A8039" t="s">
        <v>10513</v>
      </c>
      <c r="B8039">
        <v>-6.1134000000000001E-2</v>
      </c>
      <c r="C8039">
        <v>0.48023700000000002</v>
      </c>
      <c r="D8039">
        <v>-0.70601499999999995</v>
      </c>
    </row>
    <row r="8040" spans="1:4" x14ac:dyDescent="0.25">
      <c r="A8040" t="s">
        <v>14676</v>
      </c>
      <c r="B8040">
        <v>-9.2487E-2</v>
      </c>
      <c r="C8040">
        <v>0.480298</v>
      </c>
      <c r="D8040">
        <v>-0.70591700000000002</v>
      </c>
    </row>
    <row r="8041" spans="1:4" x14ac:dyDescent="0.25">
      <c r="A8041" t="s">
        <v>11296</v>
      </c>
      <c r="B8041">
        <v>5.4630999999999999E-2</v>
      </c>
      <c r="C8041">
        <v>0.48040300000000002</v>
      </c>
      <c r="D8041">
        <v>0.70574800000000004</v>
      </c>
    </row>
    <row r="8042" spans="1:4" x14ac:dyDescent="0.25">
      <c r="A8042" t="s">
        <v>1607</v>
      </c>
      <c r="B8042">
        <v>0.129138</v>
      </c>
      <c r="C8042">
        <v>0.48041400000000001</v>
      </c>
      <c r="D8042">
        <v>0.705731</v>
      </c>
    </row>
    <row r="8043" spans="1:4" x14ac:dyDescent="0.25">
      <c r="A8043" t="s">
        <v>10096</v>
      </c>
      <c r="B8043">
        <v>4.9299000000000003E-2</v>
      </c>
      <c r="C8043">
        <v>0.48043200000000003</v>
      </c>
      <c r="D8043">
        <v>0.70570100000000002</v>
      </c>
    </row>
    <row r="8044" spans="1:4" x14ac:dyDescent="0.25">
      <c r="A8044" t="s">
        <v>10107</v>
      </c>
      <c r="B8044">
        <v>-7.4798000000000003E-2</v>
      </c>
      <c r="C8044">
        <v>0.48051700000000003</v>
      </c>
      <c r="D8044">
        <v>-0.705565</v>
      </c>
    </row>
    <row r="8045" spans="1:4" x14ac:dyDescent="0.25">
      <c r="A8045" t="s">
        <v>3437</v>
      </c>
      <c r="B8045">
        <v>-5.9547000000000003E-2</v>
      </c>
      <c r="C8045">
        <v>0.48055700000000001</v>
      </c>
      <c r="D8045">
        <v>-0.70550100000000004</v>
      </c>
    </row>
    <row r="8046" spans="1:4" x14ac:dyDescent="0.25">
      <c r="A8046" t="s">
        <v>475</v>
      </c>
      <c r="B8046">
        <v>4.8277E-2</v>
      </c>
      <c r="C8046">
        <v>0.48058400000000001</v>
      </c>
      <c r="D8046">
        <v>0.705457</v>
      </c>
    </row>
    <row r="8047" spans="1:4" x14ac:dyDescent="0.25">
      <c r="A8047" t="s">
        <v>1504</v>
      </c>
      <c r="B8047">
        <v>-7.7514E-2</v>
      </c>
      <c r="C8047">
        <v>0.48067199999999999</v>
      </c>
      <c r="D8047">
        <v>-0.70531600000000005</v>
      </c>
    </row>
    <row r="8048" spans="1:4" x14ac:dyDescent="0.25">
      <c r="A8048" t="s">
        <v>6720</v>
      </c>
      <c r="B8048">
        <v>-4.7712999999999998E-2</v>
      </c>
      <c r="C8048">
        <v>0.48072399999999998</v>
      </c>
      <c r="D8048">
        <v>-0.705233</v>
      </c>
    </row>
    <row r="8049" spans="1:4" x14ac:dyDescent="0.25">
      <c r="A8049" t="s">
        <v>11345</v>
      </c>
      <c r="B8049">
        <v>-7.0741999999999999E-2</v>
      </c>
      <c r="C8049">
        <v>0.48072900000000002</v>
      </c>
      <c r="D8049">
        <v>-0.70522399999999996</v>
      </c>
    </row>
    <row r="8050" spans="1:4" x14ac:dyDescent="0.25">
      <c r="A8050" t="s">
        <v>16370</v>
      </c>
      <c r="B8050">
        <v>-5.4371000000000003E-2</v>
      </c>
      <c r="C8050">
        <v>0.48072999999999999</v>
      </c>
      <c r="D8050">
        <v>-0.70522300000000004</v>
      </c>
    </row>
    <row r="8051" spans="1:4" x14ac:dyDescent="0.25">
      <c r="A8051" t="s">
        <v>8687</v>
      </c>
      <c r="B8051">
        <v>6.3539999999999999E-2</v>
      </c>
      <c r="C8051">
        <v>0.48083700000000001</v>
      </c>
      <c r="D8051">
        <v>0.70505099999999998</v>
      </c>
    </row>
    <row r="8052" spans="1:4" x14ac:dyDescent="0.25">
      <c r="A8052" t="s">
        <v>10785</v>
      </c>
      <c r="B8052">
        <v>-5.3659999999999999E-2</v>
      </c>
      <c r="C8052">
        <v>0.480931</v>
      </c>
      <c r="D8052">
        <v>-0.70489900000000005</v>
      </c>
    </row>
    <row r="8053" spans="1:4" x14ac:dyDescent="0.25">
      <c r="A8053" t="s">
        <v>4828</v>
      </c>
      <c r="B8053">
        <v>-4.53E-2</v>
      </c>
      <c r="C8053">
        <v>0.48100700000000002</v>
      </c>
      <c r="D8053">
        <v>-0.70477800000000002</v>
      </c>
    </row>
    <row r="8054" spans="1:4" x14ac:dyDescent="0.25">
      <c r="A8054" t="s">
        <v>11131</v>
      </c>
      <c r="B8054">
        <v>-5.8525000000000001E-2</v>
      </c>
      <c r="C8054">
        <v>0.48102</v>
      </c>
      <c r="D8054">
        <v>-0.70475600000000005</v>
      </c>
    </row>
    <row r="8055" spans="1:4" x14ac:dyDescent="0.25">
      <c r="A8055" t="s">
        <v>19416</v>
      </c>
      <c r="B8055">
        <v>-9.0723999999999999E-2</v>
      </c>
      <c r="C8055">
        <v>0.48104999999999998</v>
      </c>
      <c r="D8055">
        <v>-0.70470699999999997</v>
      </c>
    </row>
    <row r="8056" spans="1:4" x14ac:dyDescent="0.25">
      <c r="A8056" t="s">
        <v>18110</v>
      </c>
      <c r="B8056">
        <v>8.1858E-2</v>
      </c>
      <c r="C8056">
        <v>0.48110399999999998</v>
      </c>
      <c r="D8056">
        <v>0.70462199999999997</v>
      </c>
    </row>
    <row r="8057" spans="1:4" x14ac:dyDescent="0.25">
      <c r="A8057" t="s">
        <v>12425</v>
      </c>
      <c r="B8057">
        <v>-4.7985E-2</v>
      </c>
      <c r="C8057">
        <v>0.481157</v>
      </c>
      <c r="D8057">
        <v>-0.70453699999999997</v>
      </c>
    </row>
    <row r="8058" spans="1:4" x14ac:dyDescent="0.25">
      <c r="A8058" t="s">
        <v>1160</v>
      </c>
      <c r="B8058">
        <v>-1.0874E-2</v>
      </c>
      <c r="C8058">
        <v>0.481188</v>
      </c>
      <c r="D8058">
        <v>-0.70448599999999995</v>
      </c>
    </row>
    <row r="8059" spans="1:4" x14ac:dyDescent="0.25">
      <c r="A8059" t="s">
        <v>12681</v>
      </c>
      <c r="B8059">
        <v>2.8281000000000001E-2</v>
      </c>
      <c r="C8059">
        <v>0.481373</v>
      </c>
      <c r="D8059">
        <v>0.70418800000000004</v>
      </c>
    </row>
    <row r="8060" spans="1:4" x14ac:dyDescent="0.25">
      <c r="A8060" t="s">
        <v>11624</v>
      </c>
      <c r="B8060">
        <v>-5.7939999999999998E-2</v>
      </c>
      <c r="C8060">
        <v>0.48145300000000002</v>
      </c>
      <c r="D8060">
        <v>-0.70406100000000005</v>
      </c>
    </row>
    <row r="8061" spans="1:4" x14ac:dyDescent="0.25">
      <c r="A8061" t="s">
        <v>831</v>
      </c>
      <c r="B8061">
        <v>2.8081999999999999E-2</v>
      </c>
      <c r="C8061">
        <v>0.48150799999999999</v>
      </c>
      <c r="D8061">
        <v>0.70397200000000004</v>
      </c>
    </row>
    <row r="8062" spans="1:4" x14ac:dyDescent="0.25">
      <c r="A8062" t="s">
        <v>15502</v>
      </c>
      <c r="B8062">
        <v>-6.6507999999999998E-2</v>
      </c>
      <c r="C8062">
        <v>0.48154400000000003</v>
      </c>
      <c r="D8062">
        <v>-0.70391499999999996</v>
      </c>
    </row>
    <row r="8063" spans="1:4" x14ac:dyDescent="0.25">
      <c r="A8063" t="s">
        <v>11366</v>
      </c>
      <c r="B8063">
        <v>-4.7364000000000003E-2</v>
      </c>
      <c r="C8063">
        <v>0.48166500000000001</v>
      </c>
      <c r="D8063">
        <v>-0.70372100000000004</v>
      </c>
    </row>
    <row r="8064" spans="1:4" x14ac:dyDescent="0.25">
      <c r="A8064" t="s">
        <v>10151</v>
      </c>
      <c r="B8064">
        <v>8.0324999999999994E-2</v>
      </c>
      <c r="C8064">
        <v>0.481738</v>
      </c>
      <c r="D8064">
        <v>0.70360299999999998</v>
      </c>
    </row>
    <row r="8065" spans="1:4" x14ac:dyDescent="0.25">
      <c r="A8065" t="s">
        <v>4385</v>
      </c>
      <c r="B8065">
        <v>-5.6478E-2</v>
      </c>
      <c r="C8065">
        <v>0.48194799999999999</v>
      </c>
      <c r="D8065">
        <v>-0.70326599999999995</v>
      </c>
    </row>
    <row r="8066" spans="1:4" x14ac:dyDescent="0.25">
      <c r="A8066" t="s">
        <v>14229</v>
      </c>
      <c r="B8066">
        <v>-5.4035E-2</v>
      </c>
      <c r="C8066">
        <v>0.48199500000000001</v>
      </c>
      <c r="D8066">
        <v>-0.70319100000000001</v>
      </c>
    </row>
    <row r="8067" spans="1:4" x14ac:dyDescent="0.25">
      <c r="A8067" t="s">
        <v>7910</v>
      </c>
      <c r="B8067">
        <v>-5.9339000000000003E-2</v>
      </c>
      <c r="C8067">
        <v>0.48201899999999998</v>
      </c>
      <c r="D8067">
        <v>-0.70315300000000003</v>
      </c>
    </row>
    <row r="8068" spans="1:4" x14ac:dyDescent="0.25">
      <c r="A8068" t="s">
        <v>14438</v>
      </c>
      <c r="B8068">
        <v>8.0106999999999998E-2</v>
      </c>
      <c r="C8068">
        <v>0.48201899999999998</v>
      </c>
      <c r="D8068">
        <v>0.70315300000000003</v>
      </c>
    </row>
    <row r="8069" spans="1:4" x14ac:dyDescent="0.25">
      <c r="A8069" t="s">
        <v>10972</v>
      </c>
      <c r="B8069">
        <v>4.1875999999999997E-2</v>
      </c>
      <c r="C8069">
        <v>0.482178</v>
      </c>
      <c r="D8069">
        <v>0.70289699999999999</v>
      </c>
    </row>
    <row r="8070" spans="1:4" x14ac:dyDescent="0.25">
      <c r="A8070" t="s">
        <v>8332</v>
      </c>
      <c r="B8070">
        <v>-2.5533E-2</v>
      </c>
      <c r="C8070">
        <v>0.48217900000000002</v>
      </c>
      <c r="D8070">
        <v>-0.70289500000000005</v>
      </c>
    </row>
    <row r="8071" spans="1:4" x14ac:dyDescent="0.25">
      <c r="A8071" t="s">
        <v>9069</v>
      </c>
      <c r="B8071">
        <v>-6.2325999999999999E-2</v>
      </c>
      <c r="C8071">
        <v>0.48220099999999999</v>
      </c>
      <c r="D8071">
        <v>-0.70286000000000004</v>
      </c>
    </row>
    <row r="8072" spans="1:4" x14ac:dyDescent="0.25">
      <c r="A8072" t="s">
        <v>3697</v>
      </c>
      <c r="B8072">
        <v>-5.9815E-2</v>
      </c>
      <c r="C8072">
        <v>0.48226000000000002</v>
      </c>
      <c r="D8072">
        <v>-0.70276499999999997</v>
      </c>
    </row>
    <row r="8073" spans="1:4" x14ac:dyDescent="0.25">
      <c r="A8073" t="s">
        <v>11958</v>
      </c>
      <c r="B8073">
        <v>-7.5661999999999993E-2</v>
      </c>
      <c r="C8073">
        <v>0.482265</v>
      </c>
      <c r="D8073">
        <v>-0.70275699999999997</v>
      </c>
    </row>
    <row r="8074" spans="1:4" x14ac:dyDescent="0.25">
      <c r="A8074" t="s">
        <v>7809</v>
      </c>
      <c r="B8074">
        <v>4.0608999999999999E-2</v>
      </c>
      <c r="C8074">
        <v>0.482269</v>
      </c>
      <c r="D8074">
        <v>0.70274999999999999</v>
      </c>
    </row>
    <row r="8075" spans="1:4" x14ac:dyDescent="0.25">
      <c r="A8075" t="s">
        <v>1866</v>
      </c>
      <c r="B8075">
        <v>3.6324000000000002E-2</v>
      </c>
      <c r="C8075">
        <v>0.48227500000000001</v>
      </c>
      <c r="D8075">
        <v>0.70274099999999995</v>
      </c>
    </row>
    <row r="8076" spans="1:4" x14ac:dyDescent="0.25">
      <c r="A8076" t="s">
        <v>13520</v>
      </c>
      <c r="B8076">
        <v>3.0844E-2</v>
      </c>
      <c r="C8076">
        <v>0.48227599999999998</v>
      </c>
      <c r="D8076">
        <v>0.702739</v>
      </c>
    </row>
    <row r="8077" spans="1:4" x14ac:dyDescent="0.25">
      <c r="A8077" t="s">
        <v>3300</v>
      </c>
      <c r="B8077">
        <v>4.0516999999999997E-2</v>
      </c>
      <c r="C8077">
        <v>0.48237200000000002</v>
      </c>
      <c r="D8077">
        <v>0.70258600000000004</v>
      </c>
    </row>
    <row r="8078" spans="1:4" x14ac:dyDescent="0.25">
      <c r="A8078" t="s">
        <v>6220</v>
      </c>
      <c r="B8078">
        <v>2.8951999999999999E-2</v>
      </c>
      <c r="C8078">
        <v>0.482377</v>
      </c>
      <c r="D8078">
        <v>0.70257800000000004</v>
      </c>
    </row>
    <row r="8079" spans="1:4" x14ac:dyDescent="0.25">
      <c r="A8079" t="s">
        <v>5955</v>
      </c>
      <c r="B8079">
        <v>4.5608000000000003E-2</v>
      </c>
      <c r="C8079">
        <v>0.482402</v>
      </c>
      <c r="D8079">
        <v>0.70253699999999997</v>
      </c>
    </row>
    <row r="8080" spans="1:4" x14ac:dyDescent="0.25">
      <c r="A8080" t="s">
        <v>1815</v>
      </c>
      <c r="B8080">
        <v>4.7363000000000002E-2</v>
      </c>
      <c r="C8080">
        <v>0.482933</v>
      </c>
      <c r="D8080">
        <v>0.701685</v>
      </c>
    </row>
    <row r="8081" spans="1:4" x14ac:dyDescent="0.25">
      <c r="A8081" t="s">
        <v>2542</v>
      </c>
      <c r="B8081">
        <v>9.2689999999999995E-2</v>
      </c>
      <c r="C8081">
        <v>0.48293900000000001</v>
      </c>
      <c r="D8081">
        <v>0.70167599999999997</v>
      </c>
    </row>
    <row r="8082" spans="1:4" x14ac:dyDescent="0.25">
      <c r="A8082" t="s">
        <v>5937</v>
      </c>
      <c r="B8082">
        <v>5.1496E-2</v>
      </c>
      <c r="C8082">
        <v>0.48293999999999998</v>
      </c>
      <c r="D8082">
        <v>0.70167400000000002</v>
      </c>
    </row>
    <row r="8083" spans="1:4" x14ac:dyDescent="0.25">
      <c r="A8083" t="s">
        <v>4739</v>
      </c>
      <c r="B8083">
        <v>-2.8039000000000001E-2</v>
      </c>
      <c r="C8083">
        <v>0.48296</v>
      </c>
      <c r="D8083">
        <v>-0.70164300000000002</v>
      </c>
    </row>
    <row r="8084" spans="1:4" x14ac:dyDescent="0.25">
      <c r="A8084" t="s">
        <v>2476</v>
      </c>
      <c r="B8084">
        <v>2.9984E-2</v>
      </c>
      <c r="C8084">
        <v>0.48296899999999998</v>
      </c>
      <c r="D8084">
        <v>0.70162899999999995</v>
      </c>
    </row>
    <row r="8085" spans="1:4" x14ac:dyDescent="0.25">
      <c r="A8085" t="s">
        <v>8304</v>
      </c>
      <c r="B8085">
        <v>-6.7949999999999997E-2</v>
      </c>
      <c r="C8085">
        <v>0.48305500000000001</v>
      </c>
      <c r="D8085">
        <v>-0.70148900000000003</v>
      </c>
    </row>
    <row r="8086" spans="1:4" x14ac:dyDescent="0.25">
      <c r="A8086" t="s">
        <v>16942</v>
      </c>
      <c r="B8086">
        <v>-8.4512000000000004E-2</v>
      </c>
      <c r="C8086">
        <v>0.48305900000000002</v>
      </c>
      <c r="D8086">
        <v>-0.70148299999999997</v>
      </c>
    </row>
    <row r="8087" spans="1:4" x14ac:dyDescent="0.25">
      <c r="A8087" t="s">
        <v>15308</v>
      </c>
      <c r="B8087">
        <v>8.3275000000000002E-2</v>
      </c>
      <c r="C8087">
        <v>0.483095</v>
      </c>
      <c r="D8087">
        <v>0.70142599999999999</v>
      </c>
    </row>
    <row r="8088" spans="1:4" x14ac:dyDescent="0.25">
      <c r="A8088" t="s">
        <v>11045</v>
      </c>
      <c r="B8088">
        <v>5.4753999999999997E-2</v>
      </c>
      <c r="C8088">
        <v>0.483149</v>
      </c>
      <c r="D8088">
        <v>0.70133999999999996</v>
      </c>
    </row>
    <row r="8089" spans="1:4" x14ac:dyDescent="0.25">
      <c r="A8089" t="s">
        <v>1074</v>
      </c>
      <c r="B8089">
        <v>5.5765000000000002E-2</v>
      </c>
      <c r="C8089">
        <v>0.48326999999999998</v>
      </c>
      <c r="D8089">
        <v>0.70114500000000002</v>
      </c>
    </row>
    <row r="8090" spans="1:4" x14ac:dyDescent="0.25">
      <c r="A8090" t="s">
        <v>9705</v>
      </c>
      <c r="B8090">
        <v>-5.4440000000000002E-2</v>
      </c>
      <c r="C8090">
        <v>0.483379</v>
      </c>
      <c r="D8090">
        <v>-0.70096999999999998</v>
      </c>
    </row>
    <row r="8091" spans="1:4" x14ac:dyDescent="0.25">
      <c r="A8091" t="s">
        <v>876</v>
      </c>
      <c r="B8091">
        <v>-2.8965000000000001E-2</v>
      </c>
      <c r="C8091">
        <v>0.48341899999999999</v>
      </c>
      <c r="D8091">
        <v>-0.70090699999999995</v>
      </c>
    </row>
    <row r="8092" spans="1:4" x14ac:dyDescent="0.25">
      <c r="A8092" t="s">
        <v>8197</v>
      </c>
      <c r="B8092">
        <v>5.5572999999999997E-2</v>
      </c>
      <c r="C8092">
        <v>0.48348799999999997</v>
      </c>
      <c r="D8092">
        <v>0.70079599999999997</v>
      </c>
    </row>
    <row r="8093" spans="1:4" x14ac:dyDescent="0.25">
      <c r="A8093" t="s">
        <v>632</v>
      </c>
      <c r="B8093">
        <v>-5.4127000000000002E-2</v>
      </c>
      <c r="C8093">
        <v>0.48361399999999999</v>
      </c>
      <c r="D8093">
        <v>-0.70059400000000005</v>
      </c>
    </row>
    <row r="8094" spans="1:4" x14ac:dyDescent="0.25">
      <c r="A8094" t="s">
        <v>11320</v>
      </c>
      <c r="B8094">
        <v>-1.6121E-2</v>
      </c>
      <c r="C8094">
        <v>0.48366300000000001</v>
      </c>
      <c r="D8094">
        <v>-0.70051600000000003</v>
      </c>
    </row>
    <row r="8095" spans="1:4" x14ac:dyDescent="0.25">
      <c r="A8095" t="s">
        <v>8579</v>
      </c>
      <c r="B8095">
        <v>5.1221999999999997E-2</v>
      </c>
      <c r="C8095">
        <v>0.48367300000000002</v>
      </c>
      <c r="D8095">
        <v>0.70049899999999998</v>
      </c>
    </row>
    <row r="8096" spans="1:4" x14ac:dyDescent="0.25">
      <c r="A8096" t="s">
        <v>3584</v>
      </c>
      <c r="B8096">
        <v>2.4996999999999998E-2</v>
      </c>
      <c r="C8096">
        <v>0.48375299999999999</v>
      </c>
      <c r="D8096">
        <v>0.70037199999999999</v>
      </c>
    </row>
    <row r="8097" spans="1:4" x14ac:dyDescent="0.25">
      <c r="A8097" t="s">
        <v>8986</v>
      </c>
      <c r="B8097">
        <v>5.7376999999999997E-2</v>
      </c>
      <c r="C8097">
        <v>0.48402400000000001</v>
      </c>
      <c r="D8097">
        <v>0.69993700000000003</v>
      </c>
    </row>
    <row r="8098" spans="1:4" x14ac:dyDescent="0.25">
      <c r="A8098" t="s">
        <v>19839</v>
      </c>
      <c r="B8098">
        <v>-7.6772000000000007E-2</v>
      </c>
      <c r="C8098">
        <v>0.48402499999999998</v>
      </c>
      <c r="D8098">
        <v>-0.699936</v>
      </c>
    </row>
    <row r="8099" spans="1:4" x14ac:dyDescent="0.25">
      <c r="A8099" t="s">
        <v>15498</v>
      </c>
      <c r="B8099">
        <v>-3.8323999999999997E-2</v>
      </c>
      <c r="C8099">
        <v>0.48403600000000002</v>
      </c>
      <c r="D8099">
        <v>-0.69991800000000004</v>
      </c>
    </row>
    <row r="8100" spans="1:4" x14ac:dyDescent="0.25">
      <c r="A8100" t="s">
        <v>15537</v>
      </c>
      <c r="B8100">
        <v>-5.7665000000000001E-2</v>
      </c>
      <c r="C8100">
        <v>0.48415399999999997</v>
      </c>
      <c r="D8100">
        <v>-0.69972800000000002</v>
      </c>
    </row>
    <row r="8101" spans="1:4" x14ac:dyDescent="0.25">
      <c r="A8101" t="s">
        <v>19404</v>
      </c>
      <c r="B8101">
        <v>7.6050999999999994E-2</v>
      </c>
      <c r="C8101">
        <v>0.48421900000000001</v>
      </c>
      <c r="D8101">
        <v>0.69962500000000005</v>
      </c>
    </row>
    <row r="8102" spans="1:4" x14ac:dyDescent="0.25">
      <c r="A8102" t="s">
        <v>297</v>
      </c>
      <c r="B8102">
        <v>9.0117000000000003E-2</v>
      </c>
      <c r="C8102">
        <v>0.484232</v>
      </c>
      <c r="D8102">
        <v>0.69960299999999997</v>
      </c>
    </row>
    <row r="8103" spans="1:4" x14ac:dyDescent="0.25">
      <c r="A8103" t="s">
        <v>1053</v>
      </c>
      <c r="B8103">
        <v>2.7258999999999999E-2</v>
      </c>
      <c r="C8103">
        <v>0.48428900000000003</v>
      </c>
      <c r="D8103">
        <v>0.69951300000000005</v>
      </c>
    </row>
    <row r="8104" spans="1:4" x14ac:dyDescent="0.25">
      <c r="A8104" t="s">
        <v>6931</v>
      </c>
      <c r="B8104">
        <v>-5.7832000000000001E-2</v>
      </c>
      <c r="C8104">
        <v>0.48432599999999998</v>
      </c>
      <c r="D8104">
        <v>-0.69945299999999999</v>
      </c>
    </row>
    <row r="8105" spans="1:4" x14ac:dyDescent="0.25">
      <c r="A8105" t="s">
        <v>7031</v>
      </c>
      <c r="B8105">
        <v>5.3551000000000001E-2</v>
      </c>
      <c r="C8105">
        <v>0.48435</v>
      </c>
      <c r="D8105">
        <v>0.69941600000000004</v>
      </c>
    </row>
    <row r="8106" spans="1:4" x14ac:dyDescent="0.25">
      <c r="A8106" t="s">
        <v>16872</v>
      </c>
      <c r="B8106">
        <v>-7.6411000000000007E-2</v>
      </c>
      <c r="C8106">
        <v>0.484352</v>
      </c>
      <c r="D8106">
        <v>-0.699411</v>
      </c>
    </row>
    <row r="8107" spans="1:4" x14ac:dyDescent="0.25">
      <c r="A8107" t="s">
        <v>18954</v>
      </c>
      <c r="B8107">
        <v>5.0777999999999997E-2</v>
      </c>
      <c r="C8107">
        <v>0.48446400000000001</v>
      </c>
      <c r="D8107">
        <v>0.69923199999999996</v>
      </c>
    </row>
    <row r="8108" spans="1:4" x14ac:dyDescent="0.25">
      <c r="A8108" t="s">
        <v>12649</v>
      </c>
      <c r="B8108">
        <v>5.4879999999999998E-2</v>
      </c>
      <c r="C8108">
        <v>0.48452600000000001</v>
      </c>
      <c r="D8108">
        <v>0.69913400000000003</v>
      </c>
    </row>
    <row r="8109" spans="1:4" x14ac:dyDescent="0.25">
      <c r="A8109" t="s">
        <v>2156</v>
      </c>
      <c r="B8109">
        <v>3.2874E-2</v>
      </c>
      <c r="C8109">
        <v>0.48475499999999999</v>
      </c>
      <c r="D8109">
        <v>0.69876700000000003</v>
      </c>
    </row>
    <row r="8110" spans="1:4" x14ac:dyDescent="0.25">
      <c r="A8110" t="s">
        <v>14591</v>
      </c>
      <c r="B8110">
        <v>6.7782999999999996E-2</v>
      </c>
      <c r="C8110">
        <v>0.484842</v>
      </c>
      <c r="D8110">
        <v>0.698627</v>
      </c>
    </row>
    <row r="8111" spans="1:4" x14ac:dyDescent="0.25">
      <c r="A8111" t="s">
        <v>11625</v>
      </c>
      <c r="B8111">
        <v>8.8955999999999993E-2</v>
      </c>
      <c r="C8111">
        <v>0.484877</v>
      </c>
      <c r="D8111">
        <v>0.69857100000000005</v>
      </c>
    </row>
    <row r="8112" spans="1:4" x14ac:dyDescent="0.25">
      <c r="A8112" t="s">
        <v>5742</v>
      </c>
      <c r="B8112">
        <v>-3.3362000000000003E-2</v>
      </c>
      <c r="C8112">
        <v>0.484954</v>
      </c>
      <c r="D8112">
        <v>-0.69844799999999996</v>
      </c>
    </row>
    <row r="8113" spans="1:4" x14ac:dyDescent="0.25">
      <c r="A8113" t="s">
        <v>2953</v>
      </c>
      <c r="B8113">
        <v>-5.5523000000000003E-2</v>
      </c>
      <c r="C8113">
        <v>0.48496099999999998</v>
      </c>
      <c r="D8113">
        <v>-0.69843699999999997</v>
      </c>
    </row>
    <row r="8114" spans="1:4" x14ac:dyDescent="0.25">
      <c r="A8114" t="s">
        <v>7545</v>
      </c>
      <c r="B8114">
        <v>-8.8104000000000002E-2</v>
      </c>
      <c r="C8114">
        <v>0.48497600000000002</v>
      </c>
      <c r="D8114">
        <v>-0.69841399999999998</v>
      </c>
    </row>
    <row r="8115" spans="1:4" x14ac:dyDescent="0.25">
      <c r="A8115" t="s">
        <v>5551</v>
      </c>
      <c r="B8115">
        <v>4.4016E-2</v>
      </c>
      <c r="C8115">
        <v>0.48500100000000002</v>
      </c>
      <c r="D8115">
        <v>0.69837300000000002</v>
      </c>
    </row>
    <row r="8116" spans="1:4" x14ac:dyDescent="0.25">
      <c r="A8116" t="s">
        <v>16199</v>
      </c>
      <c r="B8116">
        <v>4.5145999999999999E-2</v>
      </c>
      <c r="C8116">
        <v>0.485068</v>
      </c>
      <c r="D8116">
        <v>0.69826600000000005</v>
      </c>
    </row>
    <row r="8117" spans="1:4" x14ac:dyDescent="0.25">
      <c r="A8117" t="s">
        <v>1673</v>
      </c>
      <c r="B8117">
        <v>6.2738000000000002E-2</v>
      </c>
      <c r="C8117">
        <v>0.48508600000000002</v>
      </c>
      <c r="D8117">
        <v>0.69823800000000003</v>
      </c>
    </row>
    <row r="8118" spans="1:4" x14ac:dyDescent="0.25">
      <c r="A8118" t="s">
        <v>11233</v>
      </c>
      <c r="B8118">
        <v>-5.4059000000000003E-2</v>
      </c>
      <c r="C8118">
        <v>0.48517300000000002</v>
      </c>
      <c r="D8118">
        <v>-0.698098</v>
      </c>
    </row>
    <row r="8119" spans="1:4" x14ac:dyDescent="0.25">
      <c r="A8119" t="s">
        <v>15036</v>
      </c>
      <c r="B8119">
        <v>-4.3540000000000002E-2</v>
      </c>
      <c r="C8119">
        <v>0.48528700000000002</v>
      </c>
      <c r="D8119">
        <v>-0.69791499999999995</v>
      </c>
    </row>
    <row r="8120" spans="1:4" x14ac:dyDescent="0.25">
      <c r="A8120" t="s">
        <v>8903</v>
      </c>
      <c r="B8120">
        <v>8.0227000000000007E-2</v>
      </c>
      <c r="C8120">
        <v>0.48539100000000002</v>
      </c>
      <c r="D8120">
        <v>0.69774999999999998</v>
      </c>
    </row>
    <row r="8121" spans="1:4" x14ac:dyDescent="0.25">
      <c r="A8121" t="s">
        <v>16731</v>
      </c>
      <c r="B8121">
        <v>5.0955E-2</v>
      </c>
      <c r="C8121">
        <v>0.485431</v>
      </c>
      <c r="D8121">
        <v>0.697685</v>
      </c>
    </row>
    <row r="8122" spans="1:4" x14ac:dyDescent="0.25">
      <c r="A8122" t="s">
        <v>1665</v>
      </c>
      <c r="B8122">
        <v>1.8381999999999999E-2</v>
      </c>
      <c r="C8122">
        <v>0.48543700000000001</v>
      </c>
      <c r="D8122">
        <v>0.69767599999999996</v>
      </c>
    </row>
    <row r="8123" spans="1:4" x14ac:dyDescent="0.25">
      <c r="A8123" t="s">
        <v>3356</v>
      </c>
      <c r="B8123">
        <v>6.2802999999999998E-2</v>
      </c>
      <c r="C8123">
        <v>0.485489</v>
      </c>
      <c r="D8123">
        <v>0.69759300000000002</v>
      </c>
    </row>
    <row r="8124" spans="1:4" x14ac:dyDescent="0.25">
      <c r="A8124" t="s">
        <v>236</v>
      </c>
      <c r="B8124">
        <v>2.7326E-2</v>
      </c>
      <c r="C8124">
        <v>0.48550900000000002</v>
      </c>
      <c r="D8124">
        <v>0.69756099999999999</v>
      </c>
    </row>
    <row r="8125" spans="1:4" x14ac:dyDescent="0.25">
      <c r="A8125" t="s">
        <v>4408</v>
      </c>
      <c r="B8125">
        <v>-0.10040399999999999</v>
      </c>
      <c r="C8125">
        <v>0.485512</v>
      </c>
      <c r="D8125">
        <v>-0.69755699999999998</v>
      </c>
    </row>
    <row r="8126" spans="1:4" x14ac:dyDescent="0.25">
      <c r="A8126" t="s">
        <v>6132</v>
      </c>
      <c r="B8126">
        <v>1.9841000000000001E-2</v>
      </c>
      <c r="C8126">
        <v>0.48553000000000002</v>
      </c>
      <c r="D8126">
        <v>0.69752700000000001</v>
      </c>
    </row>
    <row r="8127" spans="1:4" x14ac:dyDescent="0.25">
      <c r="A8127" t="s">
        <v>9456</v>
      </c>
      <c r="B8127">
        <v>-7.2011000000000006E-2</v>
      </c>
      <c r="C8127">
        <v>0.48557699999999998</v>
      </c>
      <c r="D8127">
        <v>-0.69745299999999999</v>
      </c>
    </row>
    <row r="8128" spans="1:4" x14ac:dyDescent="0.25">
      <c r="A8128" t="s">
        <v>5999</v>
      </c>
      <c r="B8128">
        <v>2.7883999999999999E-2</v>
      </c>
      <c r="C8128">
        <v>0.48564499999999999</v>
      </c>
      <c r="D8128">
        <v>0.69734399999999996</v>
      </c>
    </row>
    <row r="8129" spans="1:4" x14ac:dyDescent="0.25">
      <c r="A8129" t="s">
        <v>14603</v>
      </c>
      <c r="B8129">
        <v>-7.1548E-2</v>
      </c>
      <c r="C8129">
        <v>0.48570999999999998</v>
      </c>
      <c r="D8129">
        <v>-0.69723900000000005</v>
      </c>
    </row>
    <row r="8130" spans="1:4" x14ac:dyDescent="0.25">
      <c r="A8130" t="s">
        <v>11343</v>
      </c>
      <c r="B8130">
        <v>-6.4008999999999996E-2</v>
      </c>
      <c r="C8130">
        <v>0.48573300000000003</v>
      </c>
      <c r="D8130">
        <v>-0.69720199999999999</v>
      </c>
    </row>
    <row r="8131" spans="1:4" x14ac:dyDescent="0.25">
      <c r="A8131" t="s">
        <v>1427</v>
      </c>
      <c r="B8131">
        <v>2.7243E-2</v>
      </c>
      <c r="C8131">
        <v>0.48573899999999998</v>
      </c>
      <c r="D8131">
        <v>0.69719299999999995</v>
      </c>
    </row>
    <row r="8132" spans="1:4" x14ac:dyDescent="0.25">
      <c r="A8132" t="s">
        <v>7618</v>
      </c>
      <c r="B8132">
        <v>-5.4122000000000003E-2</v>
      </c>
      <c r="C8132">
        <v>0.485844</v>
      </c>
      <c r="D8132">
        <v>-0.69702500000000001</v>
      </c>
    </row>
    <row r="8133" spans="1:4" x14ac:dyDescent="0.25">
      <c r="A8133" t="s">
        <v>12967</v>
      </c>
      <c r="B8133">
        <v>9.8512000000000002E-2</v>
      </c>
      <c r="C8133">
        <v>0.486043</v>
      </c>
      <c r="D8133">
        <v>0.69670699999999997</v>
      </c>
    </row>
    <row r="8134" spans="1:4" x14ac:dyDescent="0.25">
      <c r="A8134" t="s">
        <v>3206</v>
      </c>
      <c r="B8134">
        <v>3.875E-2</v>
      </c>
      <c r="C8134">
        <v>0.48622199999999999</v>
      </c>
      <c r="D8134">
        <v>0.69642199999999999</v>
      </c>
    </row>
    <row r="8135" spans="1:4" x14ac:dyDescent="0.25">
      <c r="A8135" t="s">
        <v>6104</v>
      </c>
      <c r="B8135">
        <v>3.8275999999999998E-2</v>
      </c>
      <c r="C8135">
        <v>0.48624099999999998</v>
      </c>
      <c r="D8135">
        <v>0.69638999999999995</v>
      </c>
    </row>
    <row r="8136" spans="1:4" x14ac:dyDescent="0.25">
      <c r="A8136" t="s">
        <v>10296</v>
      </c>
      <c r="B8136">
        <v>-8.1299999999999997E-2</v>
      </c>
      <c r="C8136">
        <v>0.48647800000000002</v>
      </c>
      <c r="D8136">
        <v>-0.69601199999999996</v>
      </c>
    </row>
    <row r="8137" spans="1:4" x14ac:dyDescent="0.25">
      <c r="A8137" t="s">
        <v>17509</v>
      </c>
      <c r="B8137">
        <v>-5.9832999999999997E-2</v>
      </c>
      <c r="C8137">
        <v>0.48651699999999998</v>
      </c>
      <c r="D8137">
        <v>-0.69594999999999996</v>
      </c>
    </row>
    <row r="8138" spans="1:4" x14ac:dyDescent="0.25">
      <c r="A8138" t="s">
        <v>8188</v>
      </c>
      <c r="B8138">
        <v>3.8960000000000002E-2</v>
      </c>
      <c r="C8138">
        <v>0.48660399999999998</v>
      </c>
      <c r="D8138">
        <v>0.69581099999999996</v>
      </c>
    </row>
    <row r="8139" spans="1:4" x14ac:dyDescent="0.25">
      <c r="A8139" t="s">
        <v>3859</v>
      </c>
      <c r="B8139">
        <v>-9.7366999999999995E-2</v>
      </c>
      <c r="C8139">
        <v>0.48669099999999998</v>
      </c>
      <c r="D8139">
        <v>-0.69567199999999996</v>
      </c>
    </row>
    <row r="8140" spans="1:4" x14ac:dyDescent="0.25">
      <c r="A8140" t="s">
        <v>4725</v>
      </c>
      <c r="B8140">
        <v>8.4268999999999997E-2</v>
      </c>
      <c r="C8140">
        <v>0.486842</v>
      </c>
      <c r="D8140">
        <v>0.69542999999999999</v>
      </c>
    </row>
    <row r="8141" spans="1:4" x14ac:dyDescent="0.25">
      <c r="A8141" t="s">
        <v>17677</v>
      </c>
      <c r="B8141">
        <v>-0.13572699999999999</v>
      </c>
      <c r="C8141">
        <v>0.48695500000000003</v>
      </c>
      <c r="D8141">
        <v>-0.69525099999999995</v>
      </c>
    </row>
    <row r="8142" spans="1:4" x14ac:dyDescent="0.25">
      <c r="A8142" t="s">
        <v>5719</v>
      </c>
      <c r="B8142">
        <v>-6.6395999999999997E-2</v>
      </c>
      <c r="C8142">
        <v>0.48697000000000001</v>
      </c>
      <c r="D8142">
        <v>-0.69522700000000004</v>
      </c>
    </row>
    <row r="8143" spans="1:4" x14ac:dyDescent="0.25">
      <c r="A8143" t="s">
        <v>15177</v>
      </c>
      <c r="B8143">
        <v>-7.1896000000000002E-2</v>
      </c>
      <c r="C8143">
        <v>0.48699900000000002</v>
      </c>
      <c r="D8143">
        <v>-0.69518000000000002</v>
      </c>
    </row>
    <row r="8144" spans="1:4" x14ac:dyDescent="0.25">
      <c r="A8144" t="s">
        <v>9791</v>
      </c>
      <c r="B8144">
        <v>2.5013000000000001E-2</v>
      </c>
      <c r="C8144">
        <v>0.48702000000000001</v>
      </c>
      <c r="D8144">
        <v>0.69514699999999996</v>
      </c>
    </row>
    <row r="8145" spans="1:4" x14ac:dyDescent="0.25">
      <c r="A8145" t="s">
        <v>12676</v>
      </c>
      <c r="B8145">
        <v>-0.132082</v>
      </c>
      <c r="C8145">
        <v>0.48715999999999998</v>
      </c>
      <c r="D8145">
        <v>-0.69492399999999999</v>
      </c>
    </row>
    <row r="8146" spans="1:4" x14ac:dyDescent="0.25">
      <c r="A8146" t="s">
        <v>11767</v>
      </c>
      <c r="B8146">
        <v>-4.9341000000000003E-2</v>
      </c>
      <c r="C8146">
        <v>0.48716700000000002</v>
      </c>
      <c r="D8146">
        <v>-0.69491099999999995</v>
      </c>
    </row>
    <row r="8147" spans="1:4" x14ac:dyDescent="0.25">
      <c r="A8147" t="s">
        <v>16355</v>
      </c>
      <c r="B8147">
        <v>-7.7740000000000004E-2</v>
      </c>
      <c r="C8147">
        <v>0.48722199999999999</v>
      </c>
      <c r="D8147">
        <v>-0.69482500000000003</v>
      </c>
    </row>
    <row r="8148" spans="1:4" x14ac:dyDescent="0.25">
      <c r="A8148" t="s">
        <v>13446</v>
      </c>
      <c r="B8148">
        <v>5.8672000000000002E-2</v>
      </c>
      <c r="C8148">
        <v>0.48737999999999998</v>
      </c>
      <c r="D8148">
        <v>0.69457199999999997</v>
      </c>
    </row>
    <row r="8149" spans="1:4" x14ac:dyDescent="0.25">
      <c r="A8149" t="s">
        <v>17838</v>
      </c>
      <c r="B8149">
        <v>-2.2917E-2</v>
      </c>
      <c r="C8149">
        <v>0.48749599999999998</v>
      </c>
      <c r="D8149">
        <v>-0.69438800000000001</v>
      </c>
    </row>
    <row r="8150" spans="1:4" x14ac:dyDescent="0.25">
      <c r="A8150" t="s">
        <v>14051</v>
      </c>
      <c r="B8150">
        <v>5.4998999999999999E-2</v>
      </c>
      <c r="C8150">
        <v>0.48766100000000001</v>
      </c>
      <c r="D8150">
        <v>0.69412399999999996</v>
      </c>
    </row>
    <row r="8151" spans="1:4" x14ac:dyDescent="0.25">
      <c r="A8151" t="s">
        <v>14961</v>
      </c>
      <c r="B8151">
        <v>-0.106249</v>
      </c>
      <c r="C8151">
        <v>0.487707</v>
      </c>
      <c r="D8151">
        <v>-0.69404999999999994</v>
      </c>
    </row>
    <row r="8152" spans="1:4" x14ac:dyDescent="0.25">
      <c r="A8152" t="s">
        <v>6167</v>
      </c>
      <c r="B8152">
        <v>5.0273999999999999E-2</v>
      </c>
      <c r="C8152">
        <v>0.48778300000000002</v>
      </c>
      <c r="D8152">
        <v>0.69392900000000002</v>
      </c>
    </row>
    <row r="8153" spans="1:4" x14ac:dyDescent="0.25">
      <c r="A8153" t="s">
        <v>682</v>
      </c>
      <c r="B8153">
        <v>-4.2491000000000001E-2</v>
      </c>
      <c r="C8153">
        <v>0.48792400000000002</v>
      </c>
      <c r="D8153">
        <v>-0.69370500000000002</v>
      </c>
    </row>
    <row r="8154" spans="1:4" x14ac:dyDescent="0.25">
      <c r="A8154" t="s">
        <v>4392</v>
      </c>
      <c r="B8154">
        <v>-0.193187</v>
      </c>
      <c r="C8154">
        <v>0.48815399999999998</v>
      </c>
      <c r="D8154">
        <v>-0.69333800000000001</v>
      </c>
    </row>
    <row r="8155" spans="1:4" x14ac:dyDescent="0.25">
      <c r="A8155" t="s">
        <v>8154</v>
      </c>
      <c r="B8155">
        <v>5.4802999999999998E-2</v>
      </c>
      <c r="C8155">
        <v>0.48815999999999998</v>
      </c>
      <c r="D8155">
        <v>0.69332800000000006</v>
      </c>
    </row>
    <row r="8156" spans="1:4" x14ac:dyDescent="0.25">
      <c r="A8156" t="s">
        <v>15665</v>
      </c>
      <c r="B8156">
        <v>2.9298999999999999E-2</v>
      </c>
      <c r="C8156">
        <v>0.48829499999999998</v>
      </c>
      <c r="D8156">
        <v>0.69311299999999998</v>
      </c>
    </row>
    <row r="8157" spans="1:4" x14ac:dyDescent="0.25">
      <c r="A8157" t="s">
        <v>12127</v>
      </c>
      <c r="B8157">
        <v>-6.3826999999999995E-2</v>
      </c>
      <c r="C8157">
        <v>0.48851299999999998</v>
      </c>
      <c r="D8157">
        <v>-0.69276599999999999</v>
      </c>
    </row>
    <row r="8158" spans="1:4" x14ac:dyDescent="0.25">
      <c r="A8158" t="s">
        <v>9520</v>
      </c>
      <c r="B8158">
        <v>-3.0582999999999999E-2</v>
      </c>
      <c r="C8158">
        <v>0.48854399999999998</v>
      </c>
      <c r="D8158">
        <v>-0.692716</v>
      </c>
    </row>
    <row r="8159" spans="1:4" x14ac:dyDescent="0.25">
      <c r="A8159" t="s">
        <v>15478</v>
      </c>
      <c r="B8159">
        <v>5.3917E-2</v>
      </c>
      <c r="C8159">
        <v>0.48869000000000001</v>
      </c>
      <c r="D8159">
        <v>0.69248299999999996</v>
      </c>
    </row>
    <row r="8160" spans="1:4" x14ac:dyDescent="0.25">
      <c r="A8160" t="s">
        <v>14563</v>
      </c>
      <c r="B8160">
        <v>2.2235000000000001E-2</v>
      </c>
      <c r="C8160">
        <v>0.48876599999999998</v>
      </c>
      <c r="D8160">
        <v>0.69236200000000003</v>
      </c>
    </row>
    <row r="8161" spans="1:4" x14ac:dyDescent="0.25">
      <c r="A8161" t="s">
        <v>8449</v>
      </c>
      <c r="B8161">
        <v>-3.1021E-2</v>
      </c>
      <c r="C8161">
        <v>0.48903600000000003</v>
      </c>
      <c r="D8161">
        <v>-0.69193199999999999</v>
      </c>
    </row>
    <row r="8162" spans="1:4" x14ac:dyDescent="0.25">
      <c r="A8162" t="s">
        <v>10325</v>
      </c>
      <c r="B8162">
        <v>-5.1749999999999997E-2</v>
      </c>
      <c r="C8162">
        <v>0.48911700000000002</v>
      </c>
      <c r="D8162">
        <v>-0.69180399999999997</v>
      </c>
    </row>
    <row r="8163" spans="1:4" x14ac:dyDescent="0.25">
      <c r="A8163" t="s">
        <v>8452</v>
      </c>
      <c r="B8163">
        <v>2.554E-2</v>
      </c>
      <c r="C8163">
        <v>0.48912899999999998</v>
      </c>
      <c r="D8163">
        <v>0.69178499999999998</v>
      </c>
    </row>
    <row r="8164" spans="1:4" x14ac:dyDescent="0.25">
      <c r="A8164" t="s">
        <v>9062</v>
      </c>
      <c r="B8164">
        <v>5.0347000000000003E-2</v>
      </c>
      <c r="C8164">
        <v>0.48921500000000001</v>
      </c>
      <c r="D8164">
        <v>0.69164700000000001</v>
      </c>
    </row>
    <row r="8165" spans="1:4" x14ac:dyDescent="0.25">
      <c r="A8165" t="s">
        <v>2166</v>
      </c>
      <c r="B8165">
        <v>3.7301000000000001E-2</v>
      </c>
      <c r="C8165">
        <v>0.48924099999999998</v>
      </c>
      <c r="D8165">
        <v>0.69160699999999997</v>
      </c>
    </row>
    <row r="8166" spans="1:4" x14ac:dyDescent="0.25">
      <c r="A8166" t="s">
        <v>11412</v>
      </c>
      <c r="B8166">
        <v>-2.2214999999999999E-2</v>
      </c>
      <c r="C8166">
        <v>0.48929099999999998</v>
      </c>
      <c r="D8166">
        <v>-0.691527</v>
      </c>
    </row>
    <row r="8167" spans="1:4" x14ac:dyDescent="0.25">
      <c r="A8167" t="s">
        <v>18027</v>
      </c>
      <c r="B8167">
        <v>-6.9441000000000003E-2</v>
      </c>
      <c r="C8167">
        <v>0.48930000000000001</v>
      </c>
      <c r="D8167">
        <v>-0.69151300000000004</v>
      </c>
    </row>
    <row r="8168" spans="1:4" x14ac:dyDescent="0.25">
      <c r="A8168" t="s">
        <v>10683</v>
      </c>
      <c r="B8168">
        <v>4.0381E-2</v>
      </c>
      <c r="C8168">
        <v>0.48936800000000003</v>
      </c>
      <c r="D8168">
        <v>0.69140400000000002</v>
      </c>
    </row>
    <row r="8169" spans="1:4" x14ac:dyDescent="0.25">
      <c r="A8169" t="s">
        <v>5032</v>
      </c>
      <c r="B8169">
        <v>-3.7109000000000003E-2</v>
      </c>
      <c r="C8169">
        <v>0.48938999999999999</v>
      </c>
      <c r="D8169">
        <v>-0.69136900000000001</v>
      </c>
    </row>
    <row r="8170" spans="1:4" x14ac:dyDescent="0.25">
      <c r="A8170" t="s">
        <v>17444</v>
      </c>
      <c r="B8170">
        <v>-3.7568999999999998E-2</v>
      </c>
      <c r="C8170">
        <v>0.48939300000000002</v>
      </c>
      <c r="D8170">
        <v>-0.69136399999999998</v>
      </c>
    </row>
    <row r="8171" spans="1:4" x14ac:dyDescent="0.25">
      <c r="A8171" t="s">
        <v>1910</v>
      </c>
      <c r="B8171">
        <v>-5.8314999999999999E-2</v>
      </c>
      <c r="C8171">
        <v>0.48939899999999997</v>
      </c>
      <c r="D8171">
        <v>-0.69135400000000002</v>
      </c>
    </row>
    <row r="8172" spans="1:4" x14ac:dyDescent="0.25">
      <c r="A8172" t="s">
        <v>13004</v>
      </c>
      <c r="B8172">
        <v>-0.10093299999999999</v>
      </c>
      <c r="C8172">
        <v>0.48940499999999998</v>
      </c>
      <c r="D8172">
        <v>-0.69134499999999999</v>
      </c>
    </row>
    <row r="8173" spans="1:4" x14ac:dyDescent="0.25">
      <c r="A8173" t="s">
        <v>4679</v>
      </c>
      <c r="B8173">
        <v>4.5994E-2</v>
      </c>
      <c r="C8173">
        <v>0.48946699999999999</v>
      </c>
      <c r="D8173">
        <v>0.69124600000000003</v>
      </c>
    </row>
    <row r="8174" spans="1:4" x14ac:dyDescent="0.25">
      <c r="A8174" t="s">
        <v>5827</v>
      </c>
      <c r="B8174">
        <v>3.5122E-2</v>
      </c>
      <c r="C8174">
        <v>0.48949900000000002</v>
      </c>
      <c r="D8174">
        <v>0.69119600000000003</v>
      </c>
    </row>
    <row r="8175" spans="1:4" x14ac:dyDescent="0.25">
      <c r="A8175" t="s">
        <v>17883</v>
      </c>
      <c r="B8175">
        <v>-3.4629E-2</v>
      </c>
      <c r="C8175">
        <v>0.48977599999999999</v>
      </c>
      <c r="D8175">
        <v>-0.69075399999999998</v>
      </c>
    </row>
    <row r="8176" spans="1:4" x14ac:dyDescent="0.25">
      <c r="A8176" t="s">
        <v>4749</v>
      </c>
      <c r="B8176">
        <v>-7.3529999999999998E-2</v>
      </c>
      <c r="C8176">
        <v>0.48987199999999997</v>
      </c>
      <c r="D8176">
        <v>-0.69060100000000002</v>
      </c>
    </row>
    <row r="8177" spans="1:4" x14ac:dyDescent="0.25">
      <c r="A8177" t="s">
        <v>338</v>
      </c>
      <c r="B8177">
        <v>7.077E-2</v>
      </c>
      <c r="C8177">
        <v>0.48992599999999997</v>
      </c>
      <c r="D8177">
        <v>0.69051600000000002</v>
      </c>
    </row>
    <row r="8178" spans="1:4" x14ac:dyDescent="0.25">
      <c r="A8178" t="s">
        <v>1015</v>
      </c>
      <c r="B8178">
        <v>8.8246000000000005E-2</v>
      </c>
      <c r="C8178">
        <v>0.48993999999999999</v>
      </c>
      <c r="D8178">
        <v>0.69049400000000005</v>
      </c>
    </row>
    <row r="8179" spans="1:4" x14ac:dyDescent="0.25">
      <c r="A8179" t="s">
        <v>17473</v>
      </c>
      <c r="B8179">
        <v>3.9791E-2</v>
      </c>
      <c r="C8179">
        <v>0.490004</v>
      </c>
      <c r="D8179">
        <v>0.69039200000000001</v>
      </c>
    </row>
    <row r="8180" spans="1:4" x14ac:dyDescent="0.25">
      <c r="A8180" t="s">
        <v>4761</v>
      </c>
      <c r="B8180">
        <v>3.9061999999999999E-2</v>
      </c>
      <c r="C8180">
        <v>0.49000500000000002</v>
      </c>
      <c r="D8180">
        <v>0.69038999999999995</v>
      </c>
    </row>
    <row r="8181" spans="1:4" x14ac:dyDescent="0.25">
      <c r="A8181" t="s">
        <v>4011</v>
      </c>
      <c r="B8181">
        <v>-3.3859E-2</v>
      </c>
      <c r="C8181">
        <v>0.490116</v>
      </c>
      <c r="D8181">
        <v>-0.69021399999999999</v>
      </c>
    </row>
    <row r="8182" spans="1:4" x14ac:dyDescent="0.25">
      <c r="A8182" t="s">
        <v>9507</v>
      </c>
      <c r="B8182">
        <v>-8.4833000000000006E-2</v>
      </c>
      <c r="C8182">
        <v>0.49016599999999999</v>
      </c>
      <c r="D8182">
        <v>-0.69013400000000003</v>
      </c>
    </row>
    <row r="8183" spans="1:4" x14ac:dyDescent="0.25">
      <c r="A8183" t="s">
        <v>5917</v>
      </c>
      <c r="B8183">
        <v>-5.5495999999999997E-2</v>
      </c>
      <c r="C8183">
        <v>0.49021999999999999</v>
      </c>
      <c r="D8183">
        <v>-0.69004799999999999</v>
      </c>
    </row>
    <row r="8184" spans="1:4" x14ac:dyDescent="0.25">
      <c r="A8184" t="s">
        <v>17580</v>
      </c>
      <c r="B8184">
        <v>-6.0068999999999997E-2</v>
      </c>
      <c r="C8184">
        <v>0.49023699999999998</v>
      </c>
      <c r="D8184">
        <v>-0.690021</v>
      </c>
    </row>
    <row r="8185" spans="1:4" x14ac:dyDescent="0.25">
      <c r="A8185" t="s">
        <v>12264</v>
      </c>
      <c r="B8185">
        <v>5.0091999999999998E-2</v>
      </c>
      <c r="C8185">
        <v>0.490255</v>
      </c>
      <c r="D8185">
        <v>0.68999299999999997</v>
      </c>
    </row>
    <row r="8186" spans="1:4" x14ac:dyDescent="0.25">
      <c r="A8186" t="s">
        <v>5610</v>
      </c>
      <c r="B8186">
        <v>-3.9756E-2</v>
      </c>
      <c r="C8186">
        <v>0.49030699999999999</v>
      </c>
      <c r="D8186">
        <v>-0.68991000000000002</v>
      </c>
    </row>
    <row r="8187" spans="1:4" x14ac:dyDescent="0.25">
      <c r="A8187" t="s">
        <v>11507</v>
      </c>
      <c r="B8187">
        <v>4.1991000000000001E-2</v>
      </c>
      <c r="C8187">
        <v>0.49034499999999998</v>
      </c>
      <c r="D8187">
        <v>0.68984999999999996</v>
      </c>
    </row>
    <row r="8188" spans="1:4" x14ac:dyDescent="0.25">
      <c r="A8188" t="s">
        <v>18458</v>
      </c>
      <c r="B8188">
        <v>5.9783000000000003E-2</v>
      </c>
      <c r="C8188">
        <v>0.49036600000000002</v>
      </c>
      <c r="D8188">
        <v>0.68981499999999996</v>
      </c>
    </row>
    <row r="8189" spans="1:4" x14ac:dyDescent="0.25">
      <c r="A8189" t="s">
        <v>2330</v>
      </c>
      <c r="B8189">
        <v>4.1213E-2</v>
      </c>
      <c r="C8189">
        <v>0.490512</v>
      </c>
      <c r="D8189">
        <v>0.68958299999999995</v>
      </c>
    </row>
    <row r="8190" spans="1:4" x14ac:dyDescent="0.25">
      <c r="A8190" t="s">
        <v>12440</v>
      </c>
      <c r="B8190">
        <v>-6.7281999999999995E-2</v>
      </c>
      <c r="C8190">
        <v>0.49059599999999998</v>
      </c>
      <c r="D8190">
        <v>-0.68945000000000001</v>
      </c>
    </row>
    <row r="8191" spans="1:4" x14ac:dyDescent="0.25">
      <c r="A8191" t="s">
        <v>16313</v>
      </c>
      <c r="B8191">
        <v>6.9464999999999999E-2</v>
      </c>
      <c r="C8191">
        <v>0.49063499999999999</v>
      </c>
      <c r="D8191">
        <v>0.68938900000000003</v>
      </c>
    </row>
    <row r="8192" spans="1:4" x14ac:dyDescent="0.25">
      <c r="A8192" t="s">
        <v>10841</v>
      </c>
      <c r="B8192">
        <v>9.3634999999999996E-2</v>
      </c>
      <c r="C8192">
        <v>0.49069299999999999</v>
      </c>
      <c r="D8192">
        <v>0.68929499999999999</v>
      </c>
    </row>
    <row r="8193" spans="1:4" x14ac:dyDescent="0.25">
      <c r="A8193" t="s">
        <v>11248</v>
      </c>
      <c r="B8193">
        <v>-6.3532000000000005E-2</v>
      </c>
      <c r="C8193">
        <v>0.49074699999999999</v>
      </c>
      <c r="D8193">
        <v>-0.68921100000000002</v>
      </c>
    </row>
    <row r="8194" spans="1:4" x14ac:dyDescent="0.25">
      <c r="A8194" t="s">
        <v>10154</v>
      </c>
      <c r="B8194">
        <v>-5.8507999999999998E-2</v>
      </c>
      <c r="C8194">
        <v>0.49108800000000002</v>
      </c>
      <c r="D8194">
        <v>-0.68866700000000003</v>
      </c>
    </row>
    <row r="8195" spans="1:4" x14ac:dyDescent="0.25">
      <c r="A8195" t="s">
        <v>17866</v>
      </c>
      <c r="B8195">
        <v>-3.6637999999999997E-2</v>
      </c>
      <c r="C8195">
        <v>0.49119299999999999</v>
      </c>
      <c r="D8195">
        <v>-0.68850100000000003</v>
      </c>
    </row>
    <row r="8196" spans="1:4" x14ac:dyDescent="0.25">
      <c r="A8196" t="s">
        <v>9167</v>
      </c>
      <c r="B8196">
        <v>5.5407999999999999E-2</v>
      </c>
      <c r="C8196">
        <v>0.49127199999999999</v>
      </c>
      <c r="D8196">
        <v>0.68837499999999996</v>
      </c>
    </row>
    <row r="8197" spans="1:4" x14ac:dyDescent="0.25">
      <c r="A8197" t="s">
        <v>10733</v>
      </c>
      <c r="B8197">
        <v>7.2359999999999994E-2</v>
      </c>
      <c r="C8197">
        <v>0.49133100000000002</v>
      </c>
      <c r="D8197">
        <v>0.68828199999999995</v>
      </c>
    </row>
    <row r="8198" spans="1:4" x14ac:dyDescent="0.25">
      <c r="A8198" t="s">
        <v>7422</v>
      </c>
      <c r="B8198">
        <v>5.0359000000000001E-2</v>
      </c>
      <c r="C8198">
        <v>0.49143599999999998</v>
      </c>
      <c r="D8198">
        <v>0.68811500000000003</v>
      </c>
    </row>
    <row r="8199" spans="1:4" x14ac:dyDescent="0.25">
      <c r="A8199" t="s">
        <v>12694</v>
      </c>
      <c r="B8199">
        <v>3.9909E-2</v>
      </c>
      <c r="C8199">
        <v>0.49147800000000003</v>
      </c>
      <c r="D8199">
        <v>0.68804799999999999</v>
      </c>
    </row>
    <row r="8200" spans="1:4" x14ac:dyDescent="0.25">
      <c r="A8200" t="s">
        <v>356</v>
      </c>
      <c r="B8200">
        <v>5.2970000000000003E-2</v>
      </c>
      <c r="C8200">
        <v>0.49182799999999999</v>
      </c>
      <c r="D8200">
        <v>0.68749300000000002</v>
      </c>
    </row>
    <row r="8201" spans="1:4" x14ac:dyDescent="0.25">
      <c r="A8201" t="s">
        <v>11212</v>
      </c>
      <c r="B8201">
        <v>8.1457000000000002E-2</v>
      </c>
      <c r="C8201">
        <v>0.49182900000000002</v>
      </c>
      <c r="D8201">
        <v>0.68749099999999996</v>
      </c>
    </row>
    <row r="8202" spans="1:4" x14ac:dyDescent="0.25">
      <c r="A8202" t="s">
        <v>3655</v>
      </c>
      <c r="B8202">
        <v>-6.9859000000000004E-2</v>
      </c>
      <c r="C8202">
        <v>0.491836</v>
      </c>
      <c r="D8202">
        <v>-0.68747899999999995</v>
      </c>
    </row>
    <row r="8203" spans="1:4" x14ac:dyDescent="0.25">
      <c r="A8203" t="s">
        <v>437</v>
      </c>
      <c r="B8203">
        <v>2.7659E-2</v>
      </c>
      <c r="C8203">
        <v>0.492058</v>
      </c>
      <c r="D8203">
        <v>0.68712700000000004</v>
      </c>
    </row>
    <row r="8204" spans="1:4" x14ac:dyDescent="0.25">
      <c r="A8204" t="s">
        <v>13018</v>
      </c>
      <c r="B8204">
        <v>6.4124E-2</v>
      </c>
      <c r="C8204">
        <v>0.49215100000000001</v>
      </c>
      <c r="D8204">
        <v>0.68697900000000001</v>
      </c>
    </row>
    <row r="8205" spans="1:4" x14ac:dyDescent="0.25">
      <c r="A8205" t="s">
        <v>18142</v>
      </c>
      <c r="B8205">
        <v>7.4559E-2</v>
      </c>
      <c r="C8205">
        <v>0.49216199999999999</v>
      </c>
      <c r="D8205">
        <v>0.68696199999999996</v>
      </c>
    </row>
    <row r="8206" spans="1:4" x14ac:dyDescent="0.25">
      <c r="A8206" t="s">
        <v>1264</v>
      </c>
      <c r="B8206">
        <v>-5.2773E-2</v>
      </c>
      <c r="C8206">
        <v>0.49240200000000001</v>
      </c>
      <c r="D8206">
        <v>-0.68658200000000003</v>
      </c>
    </row>
    <row r="8207" spans="1:4" x14ac:dyDescent="0.25">
      <c r="A8207" t="s">
        <v>15647</v>
      </c>
      <c r="B8207">
        <v>9.2138999999999999E-2</v>
      </c>
      <c r="C8207">
        <v>0.49252600000000002</v>
      </c>
      <c r="D8207">
        <v>0.68638500000000002</v>
      </c>
    </row>
    <row r="8208" spans="1:4" x14ac:dyDescent="0.25">
      <c r="A8208" t="s">
        <v>3196</v>
      </c>
      <c r="B8208">
        <v>-5.1462000000000001E-2</v>
      </c>
      <c r="C8208">
        <v>0.49272300000000002</v>
      </c>
      <c r="D8208">
        <v>-0.68607300000000004</v>
      </c>
    </row>
    <row r="8209" spans="1:4" x14ac:dyDescent="0.25">
      <c r="A8209" t="s">
        <v>11754</v>
      </c>
      <c r="B8209">
        <v>3.8751000000000001E-2</v>
      </c>
      <c r="C8209">
        <v>0.492726</v>
      </c>
      <c r="D8209">
        <v>0.68606800000000001</v>
      </c>
    </row>
    <row r="8210" spans="1:4" x14ac:dyDescent="0.25">
      <c r="A8210" t="s">
        <v>11446</v>
      </c>
      <c r="B8210">
        <v>-6.4590999999999996E-2</v>
      </c>
      <c r="C8210">
        <v>0.49276900000000001</v>
      </c>
      <c r="D8210">
        <v>-0.68599900000000003</v>
      </c>
    </row>
    <row r="8211" spans="1:4" x14ac:dyDescent="0.25">
      <c r="A8211" t="s">
        <v>15676</v>
      </c>
      <c r="B8211">
        <v>-8.1035999999999997E-2</v>
      </c>
      <c r="C8211">
        <v>0.49282399999999998</v>
      </c>
      <c r="D8211">
        <v>-0.68591199999999997</v>
      </c>
    </row>
    <row r="8212" spans="1:4" x14ac:dyDescent="0.25">
      <c r="A8212" t="s">
        <v>1200</v>
      </c>
      <c r="B8212">
        <v>-6.0861999999999999E-2</v>
      </c>
      <c r="C8212">
        <v>0.49290200000000001</v>
      </c>
      <c r="D8212">
        <v>-0.68578799999999995</v>
      </c>
    </row>
    <row r="8213" spans="1:4" x14ac:dyDescent="0.25">
      <c r="A8213" t="s">
        <v>4979</v>
      </c>
      <c r="B8213">
        <v>7.1984000000000006E-2</v>
      </c>
      <c r="C8213">
        <v>0.49292599999999998</v>
      </c>
      <c r="D8213">
        <v>0.68574999999999997</v>
      </c>
    </row>
    <row r="8214" spans="1:4" x14ac:dyDescent="0.25">
      <c r="A8214" t="s">
        <v>14098</v>
      </c>
      <c r="B8214">
        <v>-6.2919000000000003E-2</v>
      </c>
      <c r="C8214">
        <v>0.49297999999999997</v>
      </c>
      <c r="D8214">
        <v>-0.68566499999999997</v>
      </c>
    </row>
    <row r="8215" spans="1:4" x14ac:dyDescent="0.25">
      <c r="A8215" t="s">
        <v>18891</v>
      </c>
      <c r="B8215">
        <v>-8.6199999999999999E-2</v>
      </c>
      <c r="C8215">
        <v>0.493085</v>
      </c>
      <c r="D8215">
        <v>-0.68549800000000005</v>
      </c>
    </row>
    <row r="8216" spans="1:4" x14ac:dyDescent="0.25">
      <c r="A8216" t="s">
        <v>3042</v>
      </c>
      <c r="B8216">
        <v>-2.4764000000000001E-2</v>
      </c>
      <c r="C8216">
        <v>0.493336</v>
      </c>
      <c r="D8216">
        <v>-0.68510000000000004</v>
      </c>
    </row>
    <row r="8217" spans="1:4" x14ac:dyDescent="0.25">
      <c r="A8217" t="s">
        <v>4641</v>
      </c>
      <c r="B8217">
        <v>-4.4474E-2</v>
      </c>
      <c r="C8217">
        <v>0.49344500000000002</v>
      </c>
      <c r="D8217">
        <v>-0.68492799999999998</v>
      </c>
    </row>
    <row r="8218" spans="1:4" x14ac:dyDescent="0.25">
      <c r="A8218" t="s">
        <v>183</v>
      </c>
      <c r="B8218">
        <v>2.8555000000000001E-2</v>
      </c>
      <c r="C8218">
        <v>0.49347999999999997</v>
      </c>
      <c r="D8218">
        <v>0.68487200000000004</v>
      </c>
    </row>
    <row r="8219" spans="1:4" x14ac:dyDescent="0.25">
      <c r="A8219" t="s">
        <v>3989</v>
      </c>
      <c r="B8219">
        <v>7.9141000000000003E-2</v>
      </c>
      <c r="C8219">
        <v>0.49348399999999998</v>
      </c>
      <c r="D8219">
        <v>0.68486599999999997</v>
      </c>
    </row>
    <row r="8220" spans="1:4" x14ac:dyDescent="0.25">
      <c r="A8220" t="s">
        <v>14866</v>
      </c>
      <c r="B8220">
        <v>-4.9409000000000002E-2</v>
      </c>
      <c r="C8220">
        <v>0.49349100000000001</v>
      </c>
      <c r="D8220">
        <v>-0.68485399999999996</v>
      </c>
    </row>
    <row r="8221" spans="1:4" x14ac:dyDescent="0.25">
      <c r="A8221" t="s">
        <v>1801</v>
      </c>
      <c r="B8221">
        <v>4.0363000000000003E-2</v>
      </c>
      <c r="C8221">
        <v>0.49353200000000003</v>
      </c>
      <c r="D8221">
        <v>0.68478899999999998</v>
      </c>
    </row>
    <row r="8222" spans="1:4" x14ac:dyDescent="0.25">
      <c r="A8222" t="s">
        <v>6893</v>
      </c>
      <c r="B8222">
        <v>-4.4445999999999999E-2</v>
      </c>
      <c r="C8222">
        <v>0.49360399999999999</v>
      </c>
      <c r="D8222">
        <v>-0.68467500000000003</v>
      </c>
    </row>
    <row r="8223" spans="1:4" x14ac:dyDescent="0.25">
      <c r="A8223" t="s">
        <v>8041</v>
      </c>
      <c r="B8223">
        <v>-8.8822999999999999E-2</v>
      </c>
      <c r="C8223">
        <v>0.49360799999999999</v>
      </c>
      <c r="D8223">
        <v>-0.68466899999999997</v>
      </c>
    </row>
    <row r="8224" spans="1:4" x14ac:dyDescent="0.25">
      <c r="A8224" t="s">
        <v>2690</v>
      </c>
      <c r="B8224">
        <v>3.3036000000000003E-2</v>
      </c>
      <c r="C8224">
        <v>0.49363299999999999</v>
      </c>
      <c r="D8224">
        <v>0.68462999999999996</v>
      </c>
    </row>
    <row r="8225" spans="1:4" x14ac:dyDescent="0.25">
      <c r="A8225" t="s">
        <v>516</v>
      </c>
      <c r="B8225">
        <v>-7.9596E-2</v>
      </c>
      <c r="C8225">
        <v>0.49370399999999998</v>
      </c>
      <c r="D8225">
        <v>-0.68451600000000001</v>
      </c>
    </row>
    <row r="8226" spans="1:4" x14ac:dyDescent="0.25">
      <c r="A8226" t="s">
        <v>4786</v>
      </c>
      <c r="B8226">
        <v>7.0749000000000006E-2</v>
      </c>
      <c r="C8226">
        <v>0.493705</v>
      </c>
      <c r="D8226">
        <v>0.68451600000000001</v>
      </c>
    </row>
    <row r="8227" spans="1:4" x14ac:dyDescent="0.25">
      <c r="A8227" t="s">
        <v>1243</v>
      </c>
      <c r="B8227">
        <v>-5.6819000000000001E-2</v>
      </c>
      <c r="C8227">
        <v>0.49373</v>
      </c>
      <c r="D8227">
        <v>-0.68447499999999994</v>
      </c>
    </row>
    <row r="8228" spans="1:4" x14ac:dyDescent="0.25">
      <c r="A8228" t="s">
        <v>3277</v>
      </c>
      <c r="B8228">
        <v>5.2469000000000002E-2</v>
      </c>
      <c r="C8228">
        <v>0.49373299999999998</v>
      </c>
      <c r="D8228">
        <v>0.68447000000000002</v>
      </c>
    </row>
    <row r="8229" spans="1:4" x14ac:dyDescent="0.25">
      <c r="A8229" t="s">
        <v>813</v>
      </c>
      <c r="B8229">
        <v>4.0367E-2</v>
      </c>
      <c r="C8229">
        <v>0.493842</v>
      </c>
      <c r="D8229">
        <v>0.68429899999999999</v>
      </c>
    </row>
    <row r="8230" spans="1:4" x14ac:dyDescent="0.25">
      <c r="A8230" t="s">
        <v>14724</v>
      </c>
      <c r="B8230">
        <v>5.8101E-2</v>
      </c>
      <c r="C8230">
        <v>0.49409900000000001</v>
      </c>
      <c r="D8230">
        <v>0.68389100000000003</v>
      </c>
    </row>
    <row r="8231" spans="1:4" x14ac:dyDescent="0.25">
      <c r="A8231" t="s">
        <v>13295</v>
      </c>
      <c r="B8231">
        <v>-5.5581999999999999E-2</v>
      </c>
      <c r="C8231">
        <v>0.49413499999999999</v>
      </c>
      <c r="D8231">
        <v>-0.68383400000000005</v>
      </c>
    </row>
    <row r="8232" spans="1:4" x14ac:dyDescent="0.25">
      <c r="A8232" t="s">
        <v>11078</v>
      </c>
      <c r="B8232">
        <v>-3.1511999999999998E-2</v>
      </c>
      <c r="C8232">
        <v>0.49417299999999997</v>
      </c>
      <c r="D8232">
        <v>-0.68377399999999999</v>
      </c>
    </row>
    <row r="8233" spans="1:4" x14ac:dyDescent="0.25">
      <c r="A8233" t="s">
        <v>6008</v>
      </c>
      <c r="B8233">
        <v>8.4095000000000003E-2</v>
      </c>
      <c r="C8233">
        <v>0.49419299999999999</v>
      </c>
      <c r="D8233">
        <v>0.68374199999999996</v>
      </c>
    </row>
    <row r="8234" spans="1:4" x14ac:dyDescent="0.25">
      <c r="A8234" t="s">
        <v>10190</v>
      </c>
      <c r="B8234">
        <v>5.6674000000000002E-2</v>
      </c>
      <c r="C8234">
        <v>0.494228</v>
      </c>
      <c r="D8234">
        <v>0.68368600000000002</v>
      </c>
    </row>
    <row r="8235" spans="1:4" x14ac:dyDescent="0.25">
      <c r="A8235" t="s">
        <v>9822</v>
      </c>
      <c r="B8235">
        <v>5.8568000000000002E-2</v>
      </c>
      <c r="C8235">
        <v>0.494417</v>
      </c>
      <c r="D8235">
        <v>0.68338699999999997</v>
      </c>
    </row>
    <row r="8236" spans="1:4" x14ac:dyDescent="0.25">
      <c r="A8236" t="s">
        <v>10681</v>
      </c>
      <c r="B8236">
        <v>-5.253E-2</v>
      </c>
      <c r="C8236">
        <v>0.49455500000000002</v>
      </c>
      <c r="D8236">
        <v>-0.68316900000000003</v>
      </c>
    </row>
    <row r="8237" spans="1:4" x14ac:dyDescent="0.25">
      <c r="A8237" t="s">
        <v>12617</v>
      </c>
      <c r="B8237">
        <v>4.6003000000000002E-2</v>
      </c>
      <c r="C8237">
        <v>0.49462099999999998</v>
      </c>
      <c r="D8237">
        <v>0.683064</v>
      </c>
    </row>
    <row r="8238" spans="1:4" x14ac:dyDescent="0.25">
      <c r="A8238" t="s">
        <v>10204</v>
      </c>
      <c r="B8238">
        <v>-2.2435E-2</v>
      </c>
      <c r="C8238">
        <v>0.494703</v>
      </c>
      <c r="D8238">
        <v>-0.68293499999999996</v>
      </c>
    </row>
    <row r="8239" spans="1:4" x14ac:dyDescent="0.25">
      <c r="A8239" t="s">
        <v>1693</v>
      </c>
      <c r="B8239">
        <v>-3.4991000000000001E-2</v>
      </c>
      <c r="C8239">
        <v>0.49471999999999999</v>
      </c>
      <c r="D8239">
        <v>-0.68290700000000004</v>
      </c>
    </row>
    <row r="8240" spans="1:4" x14ac:dyDescent="0.25">
      <c r="A8240" t="s">
        <v>20342</v>
      </c>
      <c r="B8240">
        <v>7.3339000000000001E-2</v>
      </c>
      <c r="C8240">
        <v>0.49484499999999998</v>
      </c>
      <c r="D8240">
        <v>0.68270900000000001</v>
      </c>
    </row>
    <row r="8241" spans="1:4" x14ac:dyDescent="0.25">
      <c r="A8241" t="s">
        <v>20409</v>
      </c>
      <c r="B8241">
        <v>-9.3147999999999995E-2</v>
      </c>
      <c r="C8241">
        <v>0.49502000000000002</v>
      </c>
      <c r="D8241">
        <v>-0.68243299999999996</v>
      </c>
    </row>
    <row r="8242" spans="1:4" x14ac:dyDescent="0.25">
      <c r="A8242" t="s">
        <v>2753</v>
      </c>
      <c r="B8242">
        <v>6.6182000000000005E-2</v>
      </c>
      <c r="C8242">
        <v>0.495363</v>
      </c>
      <c r="D8242">
        <v>0.68189100000000002</v>
      </c>
    </row>
    <row r="8243" spans="1:4" x14ac:dyDescent="0.25">
      <c r="A8243" t="s">
        <v>18813</v>
      </c>
      <c r="B8243">
        <v>3.2773999999999998E-2</v>
      </c>
      <c r="C8243">
        <v>0.495481</v>
      </c>
      <c r="D8243">
        <v>0.68170299999999995</v>
      </c>
    </row>
    <row r="8244" spans="1:4" x14ac:dyDescent="0.25">
      <c r="A8244" t="s">
        <v>1130</v>
      </c>
      <c r="B8244">
        <v>5.7950000000000002E-2</v>
      </c>
      <c r="C8244">
        <v>0.49557000000000001</v>
      </c>
      <c r="D8244">
        <v>0.68156300000000003</v>
      </c>
    </row>
    <row r="8245" spans="1:4" x14ac:dyDescent="0.25">
      <c r="A8245" t="s">
        <v>6333</v>
      </c>
      <c r="B8245">
        <v>6.9357000000000002E-2</v>
      </c>
      <c r="C8245">
        <v>0.495583</v>
      </c>
      <c r="D8245">
        <v>0.68154300000000001</v>
      </c>
    </row>
    <row r="8246" spans="1:4" x14ac:dyDescent="0.25">
      <c r="A8246" t="s">
        <v>17381</v>
      </c>
      <c r="B8246">
        <v>4.9263000000000001E-2</v>
      </c>
      <c r="C8246">
        <v>0.49563400000000002</v>
      </c>
      <c r="D8246">
        <v>0.68146200000000001</v>
      </c>
    </row>
    <row r="8247" spans="1:4" x14ac:dyDescent="0.25">
      <c r="A8247" t="s">
        <v>19151</v>
      </c>
      <c r="B8247">
        <v>-6.3428999999999999E-2</v>
      </c>
      <c r="C8247">
        <v>0.49578100000000003</v>
      </c>
      <c r="D8247">
        <v>-0.68123</v>
      </c>
    </row>
    <row r="8248" spans="1:4" x14ac:dyDescent="0.25">
      <c r="A8248" t="s">
        <v>3867</v>
      </c>
      <c r="B8248">
        <v>4.4552000000000001E-2</v>
      </c>
      <c r="C8248">
        <v>0.49589100000000003</v>
      </c>
      <c r="D8248">
        <v>0.68105599999999999</v>
      </c>
    </row>
    <row r="8249" spans="1:4" x14ac:dyDescent="0.25">
      <c r="A8249" t="s">
        <v>5365</v>
      </c>
      <c r="B8249">
        <v>-5.7366E-2</v>
      </c>
      <c r="C8249">
        <v>0.495948</v>
      </c>
      <c r="D8249">
        <v>-0.68096599999999996</v>
      </c>
    </row>
    <row r="8250" spans="1:4" x14ac:dyDescent="0.25">
      <c r="A8250" t="s">
        <v>8235</v>
      </c>
      <c r="B8250">
        <v>7.1773000000000003E-2</v>
      </c>
      <c r="C8250">
        <v>0.49597599999999997</v>
      </c>
      <c r="D8250">
        <v>0.68092200000000003</v>
      </c>
    </row>
    <row r="8251" spans="1:4" x14ac:dyDescent="0.25">
      <c r="A8251" t="s">
        <v>4833</v>
      </c>
      <c r="B8251">
        <v>2.6744E-2</v>
      </c>
      <c r="C8251">
        <v>0.49601000000000001</v>
      </c>
      <c r="D8251">
        <v>0.68086800000000003</v>
      </c>
    </row>
    <row r="8252" spans="1:4" x14ac:dyDescent="0.25">
      <c r="A8252" t="s">
        <v>3329</v>
      </c>
      <c r="B8252">
        <v>-5.1436000000000003E-2</v>
      </c>
      <c r="C8252">
        <v>0.49606099999999997</v>
      </c>
      <c r="D8252">
        <v>-0.68078700000000003</v>
      </c>
    </row>
    <row r="8253" spans="1:4" x14ac:dyDescent="0.25">
      <c r="A8253" t="s">
        <v>4874</v>
      </c>
      <c r="B8253">
        <v>3.7428000000000003E-2</v>
      </c>
      <c r="C8253">
        <v>0.49621900000000002</v>
      </c>
      <c r="D8253">
        <v>0.68053699999999995</v>
      </c>
    </row>
    <row r="8254" spans="1:4" x14ac:dyDescent="0.25">
      <c r="A8254" t="s">
        <v>9494</v>
      </c>
      <c r="B8254">
        <v>-4.8215000000000001E-2</v>
      </c>
      <c r="C8254">
        <v>0.496249</v>
      </c>
      <c r="D8254">
        <v>-0.68048900000000001</v>
      </c>
    </row>
    <row r="8255" spans="1:4" x14ac:dyDescent="0.25">
      <c r="A8255" t="s">
        <v>17717</v>
      </c>
      <c r="B8255">
        <v>-5.6051999999999998E-2</v>
      </c>
      <c r="C8255">
        <v>0.496255</v>
      </c>
      <c r="D8255">
        <v>-0.680481</v>
      </c>
    </row>
    <row r="8256" spans="1:4" x14ac:dyDescent="0.25">
      <c r="A8256" t="s">
        <v>11341</v>
      </c>
      <c r="B8256">
        <v>-4.0084000000000002E-2</v>
      </c>
      <c r="C8256">
        <v>0.49632799999999999</v>
      </c>
      <c r="D8256">
        <v>-0.68036600000000003</v>
      </c>
    </row>
    <row r="8257" spans="1:4" x14ac:dyDescent="0.25">
      <c r="A8257" t="s">
        <v>16884</v>
      </c>
      <c r="B8257">
        <v>-6.9167999999999993E-2</v>
      </c>
      <c r="C8257">
        <v>0.49634299999999998</v>
      </c>
      <c r="D8257">
        <v>-0.680342</v>
      </c>
    </row>
    <row r="8258" spans="1:4" x14ac:dyDescent="0.25">
      <c r="A8258" t="s">
        <v>3451</v>
      </c>
      <c r="B8258">
        <v>1.3991999999999999E-2</v>
      </c>
      <c r="C8258">
        <v>0.49641200000000002</v>
      </c>
      <c r="D8258">
        <v>0.68023199999999995</v>
      </c>
    </row>
    <row r="8259" spans="1:4" x14ac:dyDescent="0.25">
      <c r="A8259" t="s">
        <v>4039</v>
      </c>
      <c r="B8259">
        <v>-7.3347999999999997E-2</v>
      </c>
      <c r="C8259">
        <v>0.496446</v>
      </c>
      <c r="D8259">
        <v>-0.68017899999999998</v>
      </c>
    </row>
    <row r="8260" spans="1:4" x14ac:dyDescent="0.25">
      <c r="A8260" t="s">
        <v>6345</v>
      </c>
      <c r="B8260">
        <v>-4.8617E-2</v>
      </c>
      <c r="C8260">
        <v>0.49652000000000002</v>
      </c>
      <c r="D8260">
        <v>-0.68006200000000006</v>
      </c>
    </row>
    <row r="8261" spans="1:4" x14ac:dyDescent="0.25">
      <c r="A8261" t="s">
        <v>7689</v>
      </c>
      <c r="B8261">
        <v>2.7508999999999999E-2</v>
      </c>
      <c r="C8261">
        <v>0.49656400000000001</v>
      </c>
      <c r="D8261">
        <v>0.67999200000000004</v>
      </c>
    </row>
    <row r="8262" spans="1:4" x14ac:dyDescent="0.25">
      <c r="A8262" t="s">
        <v>7148</v>
      </c>
      <c r="B8262">
        <v>-7.2298000000000001E-2</v>
      </c>
      <c r="C8262">
        <v>0.49660900000000002</v>
      </c>
      <c r="D8262">
        <v>-0.679921</v>
      </c>
    </row>
    <row r="8263" spans="1:4" x14ac:dyDescent="0.25">
      <c r="A8263" t="s">
        <v>258</v>
      </c>
      <c r="B8263">
        <v>7.8133999999999995E-2</v>
      </c>
      <c r="C8263">
        <v>0.49662800000000001</v>
      </c>
      <c r="D8263">
        <v>0.67989100000000002</v>
      </c>
    </row>
    <row r="8264" spans="1:4" x14ac:dyDescent="0.25">
      <c r="A8264" t="s">
        <v>13824</v>
      </c>
      <c r="B8264">
        <v>8.0558000000000005E-2</v>
      </c>
      <c r="C8264">
        <v>0.49671900000000002</v>
      </c>
      <c r="D8264">
        <v>0.67974800000000002</v>
      </c>
    </row>
    <row r="8265" spans="1:4" x14ac:dyDescent="0.25">
      <c r="A8265" t="s">
        <v>17007</v>
      </c>
      <c r="B8265">
        <v>6.9669999999999996E-2</v>
      </c>
      <c r="C8265">
        <v>0.49674099999999999</v>
      </c>
      <c r="D8265">
        <v>0.67971300000000001</v>
      </c>
    </row>
    <row r="8266" spans="1:4" x14ac:dyDescent="0.25">
      <c r="A8266" t="s">
        <v>524</v>
      </c>
      <c r="B8266">
        <v>3.8129000000000003E-2</v>
      </c>
      <c r="C8266">
        <v>0.49677900000000003</v>
      </c>
      <c r="D8266">
        <v>0.67965200000000003</v>
      </c>
    </row>
    <row r="8267" spans="1:4" x14ac:dyDescent="0.25">
      <c r="A8267" t="s">
        <v>10097</v>
      </c>
      <c r="B8267">
        <v>-5.2618999999999999E-2</v>
      </c>
      <c r="C8267">
        <v>0.49682799999999999</v>
      </c>
      <c r="D8267">
        <v>-0.67957500000000004</v>
      </c>
    </row>
    <row r="8268" spans="1:4" x14ac:dyDescent="0.25">
      <c r="A8268" t="s">
        <v>17092</v>
      </c>
      <c r="B8268">
        <v>4.8866E-2</v>
      </c>
      <c r="C8268">
        <v>0.49683899999999998</v>
      </c>
      <c r="D8268">
        <v>0.67955699999999997</v>
      </c>
    </row>
    <row r="8269" spans="1:4" x14ac:dyDescent="0.25">
      <c r="A8269" t="s">
        <v>14824</v>
      </c>
      <c r="B8269">
        <v>8.4270999999999999E-2</v>
      </c>
      <c r="C8269">
        <v>0.49702600000000002</v>
      </c>
      <c r="D8269">
        <v>0.67926299999999995</v>
      </c>
    </row>
    <row r="8270" spans="1:4" x14ac:dyDescent="0.25">
      <c r="A8270" t="s">
        <v>13549</v>
      </c>
      <c r="B8270">
        <v>-9.3271000000000007E-2</v>
      </c>
      <c r="C8270">
        <v>0.49703999999999998</v>
      </c>
      <c r="D8270">
        <v>-0.67923999999999995</v>
      </c>
    </row>
    <row r="8271" spans="1:4" x14ac:dyDescent="0.25">
      <c r="A8271" t="s">
        <v>4222</v>
      </c>
      <c r="B8271">
        <v>-9.4306000000000001E-2</v>
      </c>
      <c r="C8271">
        <v>0.49704100000000001</v>
      </c>
      <c r="D8271">
        <v>-0.67923900000000004</v>
      </c>
    </row>
    <row r="8272" spans="1:4" x14ac:dyDescent="0.25">
      <c r="A8272" t="s">
        <v>7519</v>
      </c>
      <c r="B8272">
        <v>3.6750999999999999E-2</v>
      </c>
      <c r="C8272">
        <v>0.49705700000000003</v>
      </c>
      <c r="D8272">
        <v>0.67921399999999998</v>
      </c>
    </row>
    <row r="8273" spans="1:4" x14ac:dyDescent="0.25">
      <c r="A8273" t="s">
        <v>15899</v>
      </c>
      <c r="B8273">
        <v>7.2632000000000002E-2</v>
      </c>
      <c r="C8273">
        <v>0.49709500000000001</v>
      </c>
      <c r="D8273">
        <v>0.67915300000000001</v>
      </c>
    </row>
    <row r="8274" spans="1:4" x14ac:dyDescent="0.25">
      <c r="A8274" t="s">
        <v>13026</v>
      </c>
      <c r="B8274">
        <v>-5.6272000000000003E-2</v>
      </c>
      <c r="C8274">
        <v>0.49731599999999998</v>
      </c>
      <c r="D8274">
        <v>-0.67880399999999996</v>
      </c>
    </row>
    <row r="8275" spans="1:4" x14ac:dyDescent="0.25">
      <c r="A8275" t="s">
        <v>19520</v>
      </c>
      <c r="B8275">
        <v>3.5435000000000001E-2</v>
      </c>
      <c r="C8275">
        <v>0.49738199999999999</v>
      </c>
      <c r="D8275">
        <v>0.678701</v>
      </c>
    </row>
    <row r="8276" spans="1:4" x14ac:dyDescent="0.25">
      <c r="A8276" t="s">
        <v>18041</v>
      </c>
      <c r="B8276">
        <v>-5.0028999999999997E-2</v>
      </c>
      <c r="C8276">
        <v>0.49741600000000002</v>
      </c>
      <c r="D8276">
        <v>-0.678647</v>
      </c>
    </row>
    <row r="8277" spans="1:4" x14ac:dyDescent="0.25">
      <c r="A8277" t="s">
        <v>12006</v>
      </c>
      <c r="B8277">
        <v>-5.7282E-2</v>
      </c>
      <c r="C8277">
        <v>0.49751899999999999</v>
      </c>
      <c r="D8277">
        <v>-0.67848399999999998</v>
      </c>
    </row>
    <row r="8278" spans="1:4" x14ac:dyDescent="0.25">
      <c r="A8278" t="s">
        <v>6764</v>
      </c>
      <c r="B8278">
        <v>4.8335999999999997E-2</v>
      </c>
      <c r="C8278">
        <v>0.49754100000000001</v>
      </c>
      <c r="D8278">
        <v>0.67845</v>
      </c>
    </row>
    <row r="8279" spans="1:4" x14ac:dyDescent="0.25">
      <c r="A8279" t="s">
        <v>409</v>
      </c>
      <c r="B8279">
        <v>-0.110863</v>
      </c>
      <c r="C8279">
        <v>0.49761499999999997</v>
      </c>
      <c r="D8279">
        <v>-0.67833299999999996</v>
      </c>
    </row>
    <row r="8280" spans="1:4" x14ac:dyDescent="0.25">
      <c r="A8280" t="s">
        <v>9447</v>
      </c>
      <c r="B8280">
        <v>-5.7008999999999997E-2</v>
      </c>
      <c r="C8280">
        <v>0.497645</v>
      </c>
      <c r="D8280">
        <v>-0.67828500000000003</v>
      </c>
    </row>
    <row r="8281" spans="1:4" x14ac:dyDescent="0.25">
      <c r="A8281" t="s">
        <v>3616</v>
      </c>
      <c r="B8281">
        <v>5.1775000000000002E-2</v>
      </c>
      <c r="C8281">
        <v>0.49776100000000001</v>
      </c>
      <c r="D8281">
        <v>0.67810199999999998</v>
      </c>
    </row>
    <row r="8282" spans="1:4" x14ac:dyDescent="0.25">
      <c r="A8282" t="s">
        <v>14494</v>
      </c>
      <c r="B8282">
        <v>7.0113999999999996E-2</v>
      </c>
      <c r="C8282">
        <v>0.49778499999999998</v>
      </c>
      <c r="D8282">
        <v>0.678064</v>
      </c>
    </row>
    <row r="8283" spans="1:4" x14ac:dyDescent="0.25">
      <c r="A8283" t="s">
        <v>909</v>
      </c>
      <c r="B8283">
        <v>3.4925999999999999E-2</v>
      </c>
      <c r="C8283">
        <v>0.49778699999999998</v>
      </c>
      <c r="D8283">
        <v>0.67806200000000005</v>
      </c>
    </row>
    <row r="8284" spans="1:4" x14ac:dyDescent="0.25">
      <c r="A8284" t="s">
        <v>2724</v>
      </c>
      <c r="B8284">
        <v>-4.9846000000000001E-2</v>
      </c>
      <c r="C8284">
        <v>0.49784</v>
      </c>
      <c r="D8284">
        <v>-0.67797700000000005</v>
      </c>
    </row>
    <row r="8285" spans="1:4" x14ac:dyDescent="0.25">
      <c r="A8285" t="s">
        <v>3558</v>
      </c>
      <c r="B8285">
        <v>-2.7706000000000001E-2</v>
      </c>
      <c r="C8285">
        <v>0.49784200000000001</v>
      </c>
      <c r="D8285">
        <v>-0.67797399999999997</v>
      </c>
    </row>
    <row r="8286" spans="1:4" x14ac:dyDescent="0.25">
      <c r="A8286" t="s">
        <v>5721</v>
      </c>
      <c r="B8286">
        <v>5.3333999999999999E-2</v>
      </c>
      <c r="C8286">
        <v>0.49784800000000001</v>
      </c>
      <c r="D8286">
        <v>0.67796599999999996</v>
      </c>
    </row>
    <row r="8287" spans="1:4" x14ac:dyDescent="0.25">
      <c r="A8287" t="s">
        <v>5245</v>
      </c>
      <c r="B8287">
        <v>-6.6392000000000007E-2</v>
      </c>
      <c r="C8287">
        <v>0.49792500000000001</v>
      </c>
      <c r="D8287">
        <v>-0.67784299999999997</v>
      </c>
    </row>
    <row r="8288" spans="1:4" x14ac:dyDescent="0.25">
      <c r="A8288" t="s">
        <v>5196</v>
      </c>
      <c r="B8288">
        <v>-7.3428999999999994E-2</v>
      </c>
      <c r="C8288">
        <v>0.49792799999999998</v>
      </c>
      <c r="D8288">
        <v>-0.67783899999999997</v>
      </c>
    </row>
    <row r="8289" spans="1:4" x14ac:dyDescent="0.25">
      <c r="A8289" t="s">
        <v>7654</v>
      </c>
      <c r="B8289">
        <v>-4.3480999999999999E-2</v>
      </c>
      <c r="C8289">
        <v>0.49795099999999998</v>
      </c>
      <c r="D8289">
        <v>-0.67780200000000002</v>
      </c>
    </row>
    <row r="8290" spans="1:4" x14ac:dyDescent="0.25">
      <c r="A8290" t="s">
        <v>10187</v>
      </c>
      <c r="B8290">
        <v>-7.9505000000000006E-2</v>
      </c>
      <c r="C8290">
        <v>0.497971</v>
      </c>
      <c r="D8290">
        <v>-0.67777200000000004</v>
      </c>
    </row>
    <row r="8291" spans="1:4" x14ac:dyDescent="0.25">
      <c r="A8291" t="s">
        <v>9246</v>
      </c>
      <c r="B8291">
        <v>-6.2871999999999997E-2</v>
      </c>
      <c r="C8291">
        <v>0.49799399999999999</v>
      </c>
      <c r="D8291">
        <v>-0.67773499999999998</v>
      </c>
    </row>
    <row r="8292" spans="1:4" x14ac:dyDescent="0.25">
      <c r="A8292" t="s">
        <v>17482</v>
      </c>
      <c r="B8292">
        <v>-5.1588000000000002E-2</v>
      </c>
      <c r="C8292">
        <v>0.49803199999999997</v>
      </c>
      <c r="D8292">
        <v>-0.67767500000000003</v>
      </c>
    </row>
    <row r="8293" spans="1:4" x14ac:dyDescent="0.25">
      <c r="A8293" t="s">
        <v>14759</v>
      </c>
      <c r="B8293">
        <v>-8.8550000000000004E-2</v>
      </c>
      <c r="C8293">
        <v>0.49805300000000002</v>
      </c>
      <c r="D8293">
        <v>-0.67764199999999997</v>
      </c>
    </row>
    <row r="8294" spans="1:4" x14ac:dyDescent="0.25">
      <c r="A8294" t="s">
        <v>9153</v>
      </c>
      <c r="B8294">
        <v>-6.2576999999999994E-2</v>
      </c>
      <c r="C8294">
        <v>0.49810700000000002</v>
      </c>
      <c r="D8294">
        <v>-0.67755699999999996</v>
      </c>
    </row>
    <row r="8295" spans="1:4" x14ac:dyDescent="0.25">
      <c r="A8295" t="s">
        <v>5471</v>
      </c>
      <c r="B8295">
        <v>6.6203999999999999E-2</v>
      </c>
      <c r="C8295">
        <v>0.49811100000000003</v>
      </c>
      <c r="D8295">
        <v>0.67755100000000001</v>
      </c>
    </row>
    <row r="8296" spans="1:4" x14ac:dyDescent="0.25">
      <c r="A8296" t="s">
        <v>2105</v>
      </c>
      <c r="B8296">
        <v>3.3452999999999997E-2</v>
      </c>
      <c r="C8296">
        <v>0.49833100000000002</v>
      </c>
      <c r="D8296">
        <v>0.67720400000000003</v>
      </c>
    </row>
    <row r="8297" spans="1:4" x14ac:dyDescent="0.25">
      <c r="A8297" t="s">
        <v>15832</v>
      </c>
      <c r="B8297">
        <v>3.7093000000000001E-2</v>
      </c>
      <c r="C8297">
        <v>0.49837599999999999</v>
      </c>
      <c r="D8297">
        <v>0.67713199999999996</v>
      </c>
    </row>
    <row r="8298" spans="1:4" x14ac:dyDescent="0.25">
      <c r="A8298" t="s">
        <v>5503</v>
      </c>
      <c r="B8298">
        <v>-7.1193999999999993E-2</v>
      </c>
      <c r="C8298">
        <v>0.498423</v>
      </c>
      <c r="D8298">
        <v>-0.67705899999999997</v>
      </c>
    </row>
    <row r="8299" spans="1:4" x14ac:dyDescent="0.25">
      <c r="A8299" t="s">
        <v>1907</v>
      </c>
      <c r="B8299">
        <v>-3.7754999999999997E-2</v>
      </c>
      <c r="C8299">
        <v>0.49845</v>
      </c>
      <c r="D8299">
        <v>-0.67701599999999995</v>
      </c>
    </row>
    <row r="8300" spans="1:4" x14ac:dyDescent="0.25">
      <c r="A8300" t="s">
        <v>18193</v>
      </c>
      <c r="B8300">
        <v>-6.9828000000000001E-2</v>
      </c>
      <c r="C8300">
        <v>0.498506</v>
      </c>
      <c r="D8300">
        <v>-0.67692699999999995</v>
      </c>
    </row>
    <row r="8301" spans="1:4" x14ac:dyDescent="0.25">
      <c r="A8301" t="s">
        <v>11822</v>
      </c>
      <c r="B8301">
        <v>-4.7080999999999998E-2</v>
      </c>
      <c r="C8301">
        <v>0.49866899999999997</v>
      </c>
      <c r="D8301">
        <v>-0.67666999999999999</v>
      </c>
    </row>
    <row r="8302" spans="1:4" x14ac:dyDescent="0.25">
      <c r="A8302" t="s">
        <v>19258</v>
      </c>
      <c r="B8302">
        <v>-7.102E-2</v>
      </c>
      <c r="C8302">
        <v>0.49866899999999997</v>
      </c>
      <c r="D8302">
        <v>-0.67666999999999999</v>
      </c>
    </row>
    <row r="8303" spans="1:4" x14ac:dyDescent="0.25">
      <c r="A8303" t="s">
        <v>8119</v>
      </c>
      <c r="B8303">
        <v>-3.7684000000000002E-2</v>
      </c>
      <c r="C8303">
        <v>0.49867899999999998</v>
      </c>
      <c r="D8303">
        <v>-0.67665500000000001</v>
      </c>
    </row>
    <row r="8304" spans="1:4" x14ac:dyDescent="0.25">
      <c r="A8304" t="s">
        <v>10138</v>
      </c>
      <c r="B8304">
        <v>3.4180000000000002E-2</v>
      </c>
      <c r="C8304">
        <v>0.49868499999999999</v>
      </c>
      <c r="D8304">
        <v>0.67664500000000005</v>
      </c>
    </row>
    <row r="8305" spans="1:4" x14ac:dyDescent="0.25">
      <c r="A8305" t="s">
        <v>13419</v>
      </c>
      <c r="B8305">
        <v>4.5953000000000001E-2</v>
      </c>
      <c r="C8305">
        <v>0.49871599999999999</v>
      </c>
      <c r="D8305">
        <v>0.67659599999999998</v>
      </c>
    </row>
    <row r="8306" spans="1:4" x14ac:dyDescent="0.25">
      <c r="A8306" t="s">
        <v>1592</v>
      </c>
      <c r="B8306">
        <v>-5.0224999999999999E-2</v>
      </c>
      <c r="C8306">
        <v>0.49885099999999999</v>
      </c>
      <c r="D8306">
        <v>-0.67638399999999999</v>
      </c>
    </row>
    <row r="8307" spans="1:4" x14ac:dyDescent="0.25">
      <c r="A8307" t="s">
        <v>18153</v>
      </c>
      <c r="B8307">
        <v>-4.7495000000000002E-2</v>
      </c>
      <c r="C8307">
        <v>0.49912200000000001</v>
      </c>
      <c r="D8307">
        <v>-0.675956</v>
      </c>
    </row>
    <row r="8308" spans="1:4" x14ac:dyDescent="0.25">
      <c r="A8308" t="s">
        <v>4243</v>
      </c>
      <c r="B8308">
        <v>0.105572</v>
      </c>
      <c r="C8308">
        <v>0.49917600000000001</v>
      </c>
      <c r="D8308">
        <v>0.67587200000000003</v>
      </c>
    </row>
    <row r="8309" spans="1:4" x14ac:dyDescent="0.25">
      <c r="A8309" t="s">
        <v>2982</v>
      </c>
      <c r="B8309">
        <v>4.2769000000000001E-2</v>
      </c>
      <c r="C8309">
        <v>0.49925999999999998</v>
      </c>
      <c r="D8309">
        <v>0.67574000000000001</v>
      </c>
    </row>
    <row r="8310" spans="1:4" x14ac:dyDescent="0.25">
      <c r="A8310" t="s">
        <v>9059</v>
      </c>
      <c r="B8310">
        <v>-3.7032000000000002E-2</v>
      </c>
      <c r="C8310">
        <v>0.49928800000000001</v>
      </c>
      <c r="D8310">
        <v>-0.67569599999999996</v>
      </c>
    </row>
    <row r="8311" spans="1:4" x14ac:dyDescent="0.25">
      <c r="A8311" t="s">
        <v>15164</v>
      </c>
      <c r="B8311">
        <v>6.6575999999999996E-2</v>
      </c>
      <c r="C8311">
        <v>0.49934099999999998</v>
      </c>
      <c r="D8311">
        <v>0.67561099999999996</v>
      </c>
    </row>
    <row r="8312" spans="1:4" x14ac:dyDescent="0.25">
      <c r="A8312" t="s">
        <v>6172</v>
      </c>
      <c r="B8312">
        <v>2.6693000000000001E-2</v>
      </c>
      <c r="C8312">
        <v>0.49943199999999999</v>
      </c>
      <c r="D8312">
        <v>0.67546799999999996</v>
      </c>
    </row>
    <row r="8313" spans="1:4" x14ac:dyDescent="0.25">
      <c r="A8313" t="s">
        <v>3265</v>
      </c>
      <c r="B8313">
        <v>-7.714E-2</v>
      </c>
      <c r="C8313">
        <v>0.49952800000000003</v>
      </c>
      <c r="D8313">
        <v>-0.67531699999999995</v>
      </c>
    </row>
    <row r="8314" spans="1:4" x14ac:dyDescent="0.25">
      <c r="A8314" t="s">
        <v>2546</v>
      </c>
      <c r="B8314">
        <v>3.7191000000000002E-2</v>
      </c>
      <c r="C8314">
        <v>0.49962699999999999</v>
      </c>
      <c r="D8314">
        <v>0.67516100000000001</v>
      </c>
    </row>
    <row r="8315" spans="1:4" x14ac:dyDescent="0.25">
      <c r="A8315" t="s">
        <v>12448</v>
      </c>
      <c r="B8315">
        <v>6.0213999999999997E-2</v>
      </c>
      <c r="C8315">
        <v>0.49967800000000001</v>
      </c>
      <c r="D8315">
        <v>0.67508100000000004</v>
      </c>
    </row>
    <row r="8316" spans="1:4" x14ac:dyDescent="0.25">
      <c r="A8316" t="s">
        <v>11684</v>
      </c>
      <c r="B8316">
        <v>4.8333000000000001E-2</v>
      </c>
      <c r="C8316">
        <v>0.49980000000000002</v>
      </c>
      <c r="D8316">
        <v>0.67488899999999996</v>
      </c>
    </row>
    <row r="8317" spans="1:4" x14ac:dyDescent="0.25">
      <c r="A8317" t="s">
        <v>5497</v>
      </c>
      <c r="B8317">
        <v>5.0042000000000003E-2</v>
      </c>
      <c r="C8317">
        <v>0.499805</v>
      </c>
      <c r="D8317">
        <v>0.67488099999999995</v>
      </c>
    </row>
    <row r="8318" spans="1:4" x14ac:dyDescent="0.25">
      <c r="A8318" t="s">
        <v>6009</v>
      </c>
      <c r="B8318">
        <v>3.5198E-2</v>
      </c>
      <c r="C8318">
        <v>0.499865</v>
      </c>
      <c r="D8318">
        <v>0.674786</v>
      </c>
    </row>
    <row r="8319" spans="1:4" x14ac:dyDescent="0.25">
      <c r="A8319" t="s">
        <v>7380</v>
      </c>
      <c r="B8319">
        <v>2.6547000000000001E-2</v>
      </c>
      <c r="C8319">
        <v>0.49988500000000002</v>
      </c>
      <c r="D8319">
        <v>0.67475499999999999</v>
      </c>
    </row>
    <row r="8320" spans="1:4" x14ac:dyDescent="0.25">
      <c r="A8320" t="s">
        <v>4247</v>
      </c>
      <c r="B8320">
        <v>4.8440999999999998E-2</v>
      </c>
      <c r="C8320">
        <v>0.49993399999999999</v>
      </c>
      <c r="D8320">
        <v>0.674678</v>
      </c>
    </row>
    <row r="8321" spans="1:4" x14ac:dyDescent="0.25">
      <c r="A8321" t="s">
        <v>2691</v>
      </c>
      <c r="B8321">
        <v>-3.039E-2</v>
      </c>
      <c r="C8321">
        <v>0.49994699999999997</v>
      </c>
      <c r="D8321">
        <v>-0.67465799999999998</v>
      </c>
    </row>
    <row r="8322" spans="1:4" x14ac:dyDescent="0.25">
      <c r="A8322" t="s">
        <v>7513</v>
      </c>
      <c r="B8322">
        <v>4.5867999999999999E-2</v>
      </c>
      <c r="C8322">
        <v>0.50001600000000002</v>
      </c>
      <c r="D8322">
        <v>0.67454899999999995</v>
      </c>
    </row>
    <row r="8323" spans="1:4" x14ac:dyDescent="0.25">
      <c r="A8323" t="s">
        <v>15114</v>
      </c>
      <c r="B8323">
        <v>0.12756700000000001</v>
      </c>
      <c r="C8323">
        <v>0.50003299999999995</v>
      </c>
      <c r="D8323">
        <v>0.67452299999999998</v>
      </c>
    </row>
    <row r="8324" spans="1:4" x14ac:dyDescent="0.25">
      <c r="A8324" t="s">
        <v>15021</v>
      </c>
      <c r="B8324">
        <v>8.1831000000000001E-2</v>
      </c>
      <c r="C8324">
        <v>0.50019400000000003</v>
      </c>
      <c r="D8324">
        <v>0.67426799999999998</v>
      </c>
    </row>
    <row r="8325" spans="1:4" x14ac:dyDescent="0.25">
      <c r="A8325" t="s">
        <v>8776</v>
      </c>
      <c r="B8325">
        <v>7.9877000000000004E-2</v>
      </c>
      <c r="C8325">
        <v>0.50019899999999995</v>
      </c>
      <c r="D8325">
        <v>0.67425999999999997</v>
      </c>
    </row>
    <row r="8326" spans="1:4" x14ac:dyDescent="0.25">
      <c r="A8326" t="s">
        <v>2289</v>
      </c>
      <c r="B8326">
        <v>-3.3609E-2</v>
      </c>
      <c r="C8326">
        <v>0.50027900000000003</v>
      </c>
      <c r="D8326">
        <v>-0.67413500000000004</v>
      </c>
    </row>
    <row r="8327" spans="1:4" x14ac:dyDescent="0.25">
      <c r="A8327" t="s">
        <v>12336</v>
      </c>
      <c r="B8327">
        <v>-4.0967999999999997E-2</v>
      </c>
      <c r="C8327">
        <v>0.50028700000000004</v>
      </c>
      <c r="D8327">
        <v>-0.674122</v>
      </c>
    </row>
    <row r="8328" spans="1:4" x14ac:dyDescent="0.25">
      <c r="A8328" t="s">
        <v>6293</v>
      </c>
      <c r="B8328">
        <v>4.6824999999999999E-2</v>
      </c>
      <c r="C8328">
        <v>0.50030799999999997</v>
      </c>
      <c r="D8328">
        <v>0.67408900000000005</v>
      </c>
    </row>
    <row r="8329" spans="1:4" x14ac:dyDescent="0.25">
      <c r="A8329" t="s">
        <v>10580</v>
      </c>
      <c r="B8329">
        <v>4.4371000000000001E-2</v>
      </c>
      <c r="C8329">
        <v>0.500417</v>
      </c>
      <c r="D8329">
        <v>0.67391800000000002</v>
      </c>
    </row>
    <row r="8330" spans="1:4" x14ac:dyDescent="0.25">
      <c r="A8330" t="s">
        <v>7890</v>
      </c>
      <c r="B8330">
        <v>3.9553999999999999E-2</v>
      </c>
      <c r="C8330">
        <v>0.50052600000000003</v>
      </c>
      <c r="D8330">
        <v>0.67374599999999996</v>
      </c>
    </row>
    <row r="8331" spans="1:4" x14ac:dyDescent="0.25">
      <c r="A8331" t="s">
        <v>2654</v>
      </c>
      <c r="B8331">
        <v>2.5010999999999999E-2</v>
      </c>
      <c r="C8331">
        <v>0.500529</v>
      </c>
      <c r="D8331">
        <v>0.67374100000000003</v>
      </c>
    </row>
    <row r="8332" spans="1:4" x14ac:dyDescent="0.25">
      <c r="A8332" t="s">
        <v>14284</v>
      </c>
      <c r="B8332">
        <v>6.3700999999999994E-2</v>
      </c>
      <c r="C8332">
        <v>0.50065000000000004</v>
      </c>
      <c r="D8332">
        <v>0.67355100000000001</v>
      </c>
    </row>
    <row r="8333" spans="1:4" x14ac:dyDescent="0.25">
      <c r="A8333" t="s">
        <v>1426</v>
      </c>
      <c r="B8333">
        <v>6.7266000000000006E-2</v>
      </c>
      <c r="C8333">
        <v>0.50076900000000002</v>
      </c>
      <c r="D8333">
        <v>0.67336499999999999</v>
      </c>
    </row>
    <row r="8334" spans="1:4" x14ac:dyDescent="0.25">
      <c r="A8334" t="s">
        <v>10857</v>
      </c>
      <c r="B8334">
        <v>9.2208999999999999E-2</v>
      </c>
      <c r="C8334">
        <v>0.50079600000000002</v>
      </c>
      <c r="D8334">
        <v>0.67332199999999998</v>
      </c>
    </row>
    <row r="8335" spans="1:4" x14ac:dyDescent="0.25">
      <c r="A8335" t="s">
        <v>7103</v>
      </c>
      <c r="B8335">
        <v>2.6214999999999999E-2</v>
      </c>
      <c r="C8335">
        <v>0.50106099999999998</v>
      </c>
      <c r="D8335">
        <v>0.672906</v>
      </c>
    </row>
    <row r="8336" spans="1:4" x14ac:dyDescent="0.25">
      <c r="A8336" t="s">
        <v>954</v>
      </c>
      <c r="B8336">
        <v>-5.1631000000000003E-2</v>
      </c>
      <c r="C8336">
        <v>0.50107500000000005</v>
      </c>
      <c r="D8336">
        <v>-0.67288300000000001</v>
      </c>
    </row>
    <row r="8337" spans="1:4" x14ac:dyDescent="0.25">
      <c r="A8337" t="s">
        <v>5748</v>
      </c>
      <c r="B8337">
        <v>4.5187999999999999E-2</v>
      </c>
      <c r="C8337">
        <v>0.50111499999999998</v>
      </c>
      <c r="D8337">
        <v>0.67281999999999997</v>
      </c>
    </row>
    <row r="8338" spans="1:4" x14ac:dyDescent="0.25">
      <c r="A8338" t="s">
        <v>744</v>
      </c>
      <c r="B8338">
        <v>6.7043000000000005E-2</v>
      </c>
      <c r="C8338">
        <v>0.50114599999999998</v>
      </c>
      <c r="D8338">
        <v>0.67277200000000004</v>
      </c>
    </row>
    <row r="8339" spans="1:4" x14ac:dyDescent="0.25">
      <c r="A8339" t="s">
        <v>17589</v>
      </c>
      <c r="B8339">
        <v>6.7267999999999994E-2</v>
      </c>
      <c r="C8339">
        <v>0.50122800000000001</v>
      </c>
      <c r="D8339">
        <v>0.67264299999999999</v>
      </c>
    </row>
    <row r="8340" spans="1:4" x14ac:dyDescent="0.25">
      <c r="A8340" t="s">
        <v>9692</v>
      </c>
      <c r="B8340">
        <v>-4.6915999999999999E-2</v>
      </c>
      <c r="C8340">
        <v>0.501274</v>
      </c>
      <c r="D8340">
        <v>-0.67257</v>
      </c>
    </row>
    <row r="8341" spans="1:4" x14ac:dyDescent="0.25">
      <c r="A8341" t="s">
        <v>17036</v>
      </c>
      <c r="B8341">
        <v>-6.8277000000000004E-2</v>
      </c>
      <c r="C8341">
        <v>0.501359</v>
      </c>
      <c r="D8341">
        <v>-0.67243699999999995</v>
      </c>
    </row>
    <row r="8342" spans="1:4" x14ac:dyDescent="0.25">
      <c r="A8342" t="s">
        <v>3863</v>
      </c>
      <c r="B8342">
        <v>5.1980999999999999E-2</v>
      </c>
      <c r="C8342">
        <v>0.50138300000000002</v>
      </c>
      <c r="D8342">
        <v>0.6724</v>
      </c>
    </row>
    <row r="8343" spans="1:4" x14ac:dyDescent="0.25">
      <c r="A8343" t="s">
        <v>9559</v>
      </c>
      <c r="B8343">
        <v>-4.1223000000000003E-2</v>
      </c>
      <c r="C8343">
        <v>0.50138499999999997</v>
      </c>
      <c r="D8343">
        <v>-0.67239599999999999</v>
      </c>
    </row>
    <row r="8344" spans="1:4" x14ac:dyDescent="0.25">
      <c r="A8344" t="s">
        <v>10457</v>
      </c>
      <c r="B8344">
        <v>-4.9230999999999997E-2</v>
      </c>
      <c r="C8344">
        <v>0.50139699999999998</v>
      </c>
      <c r="D8344">
        <v>-0.672377</v>
      </c>
    </row>
    <row r="8345" spans="1:4" x14ac:dyDescent="0.25">
      <c r="A8345" t="s">
        <v>5769</v>
      </c>
      <c r="B8345">
        <v>-4.2132999999999997E-2</v>
      </c>
      <c r="C8345">
        <v>0.50180800000000003</v>
      </c>
      <c r="D8345">
        <v>-0.67173099999999997</v>
      </c>
    </row>
    <row r="8346" spans="1:4" x14ac:dyDescent="0.25">
      <c r="A8346" t="s">
        <v>2301</v>
      </c>
      <c r="B8346">
        <v>5.9532000000000002E-2</v>
      </c>
      <c r="C8346">
        <v>0.50182000000000004</v>
      </c>
      <c r="D8346">
        <v>0.67171199999999998</v>
      </c>
    </row>
    <row r="8347" spans="1:4" x14ac:dyDescent="0.25">
      <c r="A8347" t="s">
        <v>12639</v>
      </c>
      <c r="B8347">
        <v>-5.7664E-2</v>
      </c>
      <c r="C8347">
        <v>0.50183299999999997</v>
      </c>
      <c r="D8347">
        <v>-0.67169299999999998</v>
      </c>
    </row>
    <row r="8348" spans="1:4" x14ac:dyDescent="0.25">
      <c r="A8348" t="s">
        <v>11100</v>
      </c>
      <c r="B8348">
        <v>5.4509000000000002E-2</v>
      </c>
      <c r="C8348">
        <v>0.50189499999999998</v>
      </c>
      <c r="D8348">
        <v>0.67159500000000005</v>
      </c>
    </row>
    <row r="8349" spans="1:4" x14ac:dyDescent="0.25">
      <c r="A8349" t="s">
        <v>1409</v>
      </c>
      <c r="B8349">
        <v>4.8913999999999999E-2</v>
      </c>
      <c r="C8349">
        <v>0.50190400000000002</v>
      </c>
      <c r="D8349">
        <v>0.67158099999999998</v>
      </c>
    </row>
    <row r="8350" spans="1:4" x14ac:dyDescent="0.25">
      <c r="A8350" t="s">
        <v>2413</v>
      </c>
      <c r="B8350">
        <v>8.0490000000000006E-2</v>
      </c>
      <c r="C8350">
        <v>0.502023</v>
      </c>
      <c r="D8350">
        <v>0.67139300000000002</v>
      </c>
    </row>
    <row r="8351" spans="1:4" x14ac:dyDescent="0.25">
      <c r="A8351" t="s">
        <v>1261</v>
      </c>
      <c r="B8351">
        <v>-2.2485999999999999E-2</v>
      </c>
      <c r="C8351">
        <v>0.50205100000000003</v>
      </c>
      <c r="D8351">
        <v>-0.67134899999999997</v>
      </c>
    </row>
    <row r="8352" spans="1:4" x14ac:dyDescent="0.25">
      <c r="A8352" t="s">
        <v>6421</v>
      </c>
      <c r="B8352">
        <v>3.7303999999999997E-2</v>
      </c>
      <c r="C8352">
        <v>0.50210699999999997</v>
      </c>
      <c r="D8352">
        <v>0.67126200000000003</v>
      </c>
    </row>
    <row r="8353" spans="1:4" x14ac:dyDescent="0.25">
      <c r="A8353" t="s">
        <v>14469</v>
      </c>
      <c r="B8353">
        <v>-2.8646000000000001E-2</v>
      </c>
      <c r="C8353">
        <v>0.50212699999999999</v>
      </c>
      <c r="D8353">
        <v>-0.67122999999999999</v>
      </c>
    </row>
    <row r="8354" spans="1:4" x14ac:dyDescent="0.25">
      <c r="A8354" t="s">
        <v>6291</v>
      </c>
      <c r="B8354">
        <v>8.4889000000000006E-2</v>
      </c>
      <c r="C8354">
        <v>0.50213099999999999</v>
      </c>
      <c r="D8354">
        <v>0.67122400000000004</v>
      </c>
    </row>
    <row r="8355" spans="1:4" x14ac:dyDescent="0.25">
      <c r="A8355" t="s">
        <v>7631</v>
      </c>
      <c r="B8355">
        <v>5.4841000000000001E-2</v>
      </c>
      <c r="C8355">
        <v>0.50228200000000001</v>
      </c>
      <c r="D8355">
        <v>0.670987</v>
      </c>
    </row>
    <row r="8356" spans="1:4" x14ac:dyDescent="0.25">
      <c r="A8356" t="s">
        <v>9320</v>
      </c>
      <c r="B8356">
        <v>-3.3937000000000002E-2</v>
      </c>
      <c r="C8356">
        <v>0.50235799999999997</v>
      </c>
      <c r="D8356">
        <v>-0.67086699999999999</v>
      </c>
    </row>
    <row r="8357" spans="1:4" x14ac:dyDescent="0.25">
      <c r="A8357" t="s">
        <v>9310</v>
      </c>
      <c r="B8357">
        <v>-5.7015000000000003E-2</v>
      </c>
      <c r="C8357">
        <v>0.50243499999999996</v>
      </c>
      <c r="D8357">
        <v>-0.67074699999999998</v>
      </c>
    </row>
    <row r="8358" spans="1:4" x14ac:dyDescent="0.25">
      <c r="A8358" t="s">
        <v>14800</v>
      </c>
      <c r="B8358">
        <v>4.0139000000000001E-2</v>
      </c>
      <c r="C8358">
        <v>0.502467</v>
      </c>
      <c r="D8358">
        <v>0.67069599999999996</v>
      </c>
    </row>
    <row r="8359" spans="1:4" x14ac:dyDescent="0.25">
      <c r="A8359" t="s">
        <v>1943</v>
      </c>
      <c r="B8359">
        <v>-4.7205999999999998E-2</v>
      </c>
      <c r="C8359">
        <v>0.50256999999999996</v>
      </c>
      <c r="D8359">
        <v>-0.67053499999999999</v>
      </c>
    </row>
    <row r="8360" spans="1:4" x14ac:dyDescent="0.25">
      <c r="A8360" t="s">
        <v>6032</v>
      </c>
      <c r="B8360">
        <v>4.3503E-2</v>
      </c>
      <c r="C8360">
        <v>0.502579</v>
      </c>
      <c r="D8360">
        <v>0.67052100000000003</v>
      </c>
    </row>
    <row r="8361" spans="1:4" x14ac:dyDescent="0.25">
      <c r="A8361" t="s">
        <v>7988</v>
      </c>
      <c r="B8361">
        <v>5.9020999999999997E-2</v>
      </c>
      <c r="C8361">
        <v>0.50260199999999999</v>
      </c>
      <c r="D8361">
        <v>0.67048399999999997</v>
      </c>
    </row>
    <row r="8362" spans="1:4" x14ac:dyDescent="0.25">
      <c r="A8362" t="s">
        <v>11125</v>
      </c>
      <c r="B8362">
        <v>-4.2347000000000003E-2</v>
      </c>
      <c r="C8362">
        <v>0.50266</v>
      </c>
      <c r="D8362">
        <v>-0.67039400000000005</v>
      </c>
    </row>
    <row r="8363" spans="1:4" x14ac:dyDescent="0.25">
      <c r="A8363" t="s">
        <v>17174</v>
      </c>
      <c r="B8363">
        <v>-3.4112000000000003E-2</v>
      </c>
      <c r="C8363">
        <v>0.50266200000000005</v>
      </c>
      <c r="D8363">
        <v>-0.67039000000000004</v>
      </c>
    </row>
    <row r="8364" spans="1:4" x14ac:dyDescent="0.25">
      <c r="A8364" t="s">
        <v>15929</v>
      </c>
      <c r="B8364">
        <v>-3.5031E-2</v>
      </c>
      <c r="C8364">
        <v>0.50266299999999997</v>
      </c>
      <c r="D8364">
        <v>-0.67038900000000001</v>
      </c>
    </row>
    <row r="8365" spans="1:4" x14ac:dyDescent="0.25">
      <c r="A8365" t="s">
        <v>10627</v>
      </c>
      <c r="B8365">
        <v>5.0094E-2</v>
      </c>
      <c r="C8365">
        <v>0.50266599999999995</v>
      </c>
      <c r="D8365">
        <v>0.67038399999999998</v>
      </c>
    </row>
    <row r="8366" spans="1:4" x14ac:dyDescent="0.25">
      <c r="A8366" t="s">
        <v>567</v>
      </c>
      <c r="B8366">
        <v>6.0922999999999998E-2</v>
      </c>
      <c r="C8366">
        <v>0.50267499999999998</v>
      </c>
      <c r="D8366">
        <v>0.67037000000000002</v>
      </c>
    </row>
    <row r="8367" spans="1:4" x14ac:dyDescent="0.25">
      <c r="A8367" t="s">
        <v>16030</v>
      </c>
      <c r="B8367">
        <v>-7.1812000000000001E-2</v>
      </c>
      <c r="C8367">
        <v>0.50268100000000004</v>
      </c>
      <c r="D8367">
        <v>-0.67035999999999996</v>
      </c>
    </row>
    <row r="8368" spans="1:4" x14ac:dyDescent="0.25">
      <c r="A8368" t="s">
        <v>17284</v>
      </c>
      <c r="B8368">
        <v>5.2368999999999999E-2</v>
      </c>
      <c r="C8368">
        <v>0.50279799999999997</v>
      </c>
      <c r="D8368">
        <v>0.67017700000000002</v>
      </c>
    </row>
    <row r="8369" spans="1:4" x14ac:dyDescent="0.25">
      <c r="A8369" t="s">
        <v>472</v>
      </c>
      <c r="B8369">
        <v>0.132996</v>
      </c>
      <c r="C8369">
        <v>0.50286500000000001</v>
      </c>
      <c r="D8369">
        <v>0.67007099999999997</v>
      </c>
    </row>
    <row r="8370" spans="1:4" x14ac:dyDescent="0.25">
      <c r="A8370" t="s">
        <v>15325</v>
      </c>
      <c r="B8370">
        <v>5.7713E-2</v>
      </c>
      <c r="C8370">
        <v>0.50289899999999998</v>
      </c>
      <c r="D8370">
        <v>0.67001900000000003</v>
      </c>
    </row>
    <row r="8371" spans="1:4" x14ac:dyDescent="0.25">
      <c r="A8371" t="s">
        <v>9984</v>
      </c>
      <c r="B8371">
        <v>-3.1733999999999998E-2</v>
      </c>
      <c r="C8371">
        <v>0.50290000000000001</v>
      </c>
      <c r="D8371">
        <v>-0.67001699999999997</v>
      </c>
    </row>
    <row r="8372" spans="1:4" x14ac:dyDescent="0.25">
      <c r="A8372" t="s">
        <v>16286</v>
      </c>
      <c r="B8372">
        <v>-3.6401000000000003E-2</v>
      </c>
      <c r="C8372">
        <v>0.50318600000000002</v>
      </c>
      <c r="D8372">
        <v>-0.66956800000000005</v>
      </c>
    </row>
    <row r="8373" spans="1:4" x14ac:dyDescent="0.25">
      <c r="A8373" t="s">
        <v>2186</v>
      </c>
      <c r="B8373">
        <v>5.1325999999999997E-2</v>
      </c>
      <c r="C8373">
        <v>0.50323700000000005</v>
      </c>
      <c r="D8373">
        <v>0.66948799999999997</v>
      </c>
    </row>
    <row r="8374" spans="1:4" x14ac:dyDescent="0.25">
      <c r="A8374" t="s">
        <v>493</v>
      </c>
      <c r="B8374">
        <v>-1.5963000000000001E-2</v>
      </c>
      <c r="C8374">
        <v>0.50329900000000005</v>
      </c>
      <c r="D8374">
        <v>-0.66939099999999996</v>
      </c>
    </row>
    <row r="8375" spans="1:4" x14ac:dyDescent="0.25">
      <c r="A8375" t="s">
        <v>431</v>
      </c>
      <c r="B8375">
        <v>-4.8953999999999998E-2</v>
      </c>
      <c r="C8375">
        <v>0.50333899999999998</v>
      </c>
      <c r="D8375">
        <v>-0.66932800000000003</v>
      </c>
    </row>
    <row r="8376" spans="1:4" x14ac:dyDescent="0.25">
      <c r="A8376" t="s">
        <v>6890</v>
      </c>
      <c r="B8376">
        <v>9.8865999999999996E-2</v>
      </c>
      <c r="C8376">
        <v>0.50348199999999999</v>
      </c>
      <c r="D8376">
        <v>0.669103</v>
      </c>
    </row>
    <row r="8377" spans="1:4" x14ac:dyDescent="0.25">
      <c r="A8377" t="s">
        <v>11858</v>
      </c>
      <c r="B8377">
        <v>-8.7792999999999996E-2</v>
      </c>
      <c r="C8377">
        <v>0.50358000000000003</v>
      </c>
      <c r="D8377">
        <v>-0.66895099999999996</v>
      </c>
    </row>
    <row r="8378" spans="1:4" x14ac:dyDescent="0.25">
      <c r="A8378" t="s">
        <v>10174</v>
      </c>
      <c r="B8378">
        <v>-4.1050000000000003E-2</v>
      </c>
      <c r="C8378">
        <v>0.50358000000000003</v>
      </c>
      <c r="D8378">
        <v>-0.66895099999999996</v>
      </c>
    </row>
    <row r="8379" spans="1:4" x14ac:dyDescent="0.25">
      <c r="A8379" t="s">
        <v>13172</v>
      </c>
      <c r="B8379">
        <v>3.2017999999999998E-2</v>
      </c>
      <c r="C8379">
        <v>0.50359699999999996</v>
      </c>
      <c r="D8379">
        <v>0.66892399999999996</v>
      </c>
    </row>
    <row r="8380" spans="1:4" x14ac:dyDescent="0.25">
      <c r="A8380" t="s">
        <v>10036</v>
      </c>
      <c r="B8380">
        <v>6.2519000000000005E-2</v>
      </c>
      <c r="C8380">
        <v>0.50364100000000001</v>
      </c>
      <c r="D8380">
        <v>0.66885399999999995</v>
      </c>
    </row>
    <row r="8381" spans="1:4" x14ac:dyDescent="0.25">
      <c r="A8381" t="s">
        <v>10517</v>
      </c>
      <c r="B8381">
        <v>-2.9076999999999999E-2</v>
      </c>
      <c r="C8381">
        <v>0.503714</v>
      </c>
      <c r="D8381">
        <v>-0.66874100000000003</v>
      </c>
    </row>
    <row r="8382" spans="1:4" x14ac:dyDescent="0.25">
      <c r="A8382" t="s">
        <v>912</v>
      </c>
      <c r="B8382">
        <v>6.1026999999999998E-2</v>
      </c>
      <c r="C8382">
        <v>0.50382099999999996</v>
      </c>
      <c r="D8382">
        <v>0.66857200000000006</v>
      </c>
    </row>
    <row r="8383" spans="1:4" x14ac:dyDescent="0.25">
      <c r="A8383" t="s">
        <v>1236</v>
      </c>
      <c r="B8383">
        <v>-7.7219999999999997E-2</v>
      </c>
      <c r="C8383">
        <v>0.50383999999999995</v>
      </c>
      <c r="D8383">
        <v>-0.668543</v>
      </c>
    </row>
    <row r="8384" spans="1:4" x14ac:dyDescent="0.25">
      <c r="A8384" t="s">
        <v>7141</v>
      </c>
      <c r="B8384">
        <v>7.2128999999999999E-2</v>
      </c>
      <c r="C8384">
        <v>0.50386500000000001</v>
      </c>
      <c r="D8384">
        <v>0.66850399999999999</v>
      </c>
    </row>
    <row r="8385" spans="1:4" x14ac:dyDescent="0.25">
      <c r="A8385" t="s">
        <v>6414</v>
      </c>
      <c r="B8385">
        <v>2.3695999999999998E-2</v>
      </c>
      <c r="C8385">
        <v>0.50386699999999995</v>
      </c>
      <c r="D8385">
        <v>0.66850100000000001</v>
      </c>
    </row>
    <row r="8386" spans="1:4" x14ac:dyDescent="0.25">
      <c r="A8386" t="s">
        <v>3727</v>
      </c>
      <c r="B8386">
        <v>2.3737999999999999E-2</v>
      </c>
      <c r="C8386">
        <v>0.50392099999999995</v>
      </c>
      <c r="D8386">
        <v>0.66841600000000001</v>
      </c>
    </row>
    <row r="8387" spans="1:4" x14ac:dyDescent="0.25">
      <c r="A8387" t="s">
        <v>7260</v>
      </c>
      <c r="B8387">
        <v>2.9821E-2</v>
      </c>
      <c r="C8387">
        <v>0.50396799999999997</v>
      </c>
      <c r="D8387">
        <v>0.66834199999999999</v>
      </c>
    </row>
    <row r="8388" spans="1:4" x14ac:dyDescent="0.25">
      <c r="A8388" t="s">
        <v>11614</v>
      </c>
      <c r="B8388">
        <v>6.7843000000000001E-2</v>
      </c>
      <c r="C8388">
        <v>0.50400199999999995</v>
      </c>
      <c r="D8388">
        <v>0.66828900000000002</v>
      </c>
    </row>
    <row r="8389" spans="1:4" x14ac:dyDescent="0.25">
      <c r="A8389" t="s">
        <v>11887</v>
      </c>
      <c r="B8389">
        <v>-7.2579000000000005E-2</v>
      </c>
      <c r="C8389">
        <v>0.504023</v>
      </c>
      <c r="D8389">
        <v>-0.66825599999999996</v>
      </c>
    </row>
    <row r="8390" spans="1:4" x14ac:dyDescent="0.25">
      <c r="A8390" t="s">
        <v>3092</v>
      </c>
      <c r="B8390">
        <v>2.5603000000000001E-2</v>
      </c>
      <c r="C8390">
        <v>0.50405500000000003</v>
      </c>
      <c r="D8390">
        <v>0.66820500000000005</v>
      </c>
    </row>
    <row r="8391" spans="1:4" x14ac:dyDescent="0.25">
      <c r="A8391" t="s">
        <v>3162</v>
      </c>
      <c r="B8391">
        <v>6.318E-2</v>
      </c>
      <c r="C8391">
        <v>0.50406600000000001</v>
      </c>
      <c r="D8391">
        <v>0.668188</v>
      </c>
    </row>
    <row r="8392" spans="1:4" x14ac:dyDescent="0.25">
      <c r="A8392" t="s">
        <v>11226</v>
      </c>
      <c r="B8392">
        <v>3.0939999999999999E-2</v>
      </c>
      <c r="C8392">
        <v>0.50406600000000001</v>
      </c>
      <c r="D8392">
        <v>0.668188</v>
      </c>
    </row>
    <row r="8393" spans="1:4" x14ac:dyDescent="0.25">
      <c r="A8393" t="s">
        <v>1507</v>
      </c>
      <c r="B8393">
        <v>4.9731999999999998E-2</v>
      </c>
      <c r="C8393">
        <v>0.50413699999999995</v>
      </c>
      <c r="D8393">
        <v>0.66807700000000003</v>
      </c>
    </row>
    <row r="8394" spans="1:4" x14ac:dyDescent="0.25">
      <c r="A8394" t="s">
        <v>10186</v>
      </c>
      <c r="B8394">
        <v>-8.3304000000000003E-2</v>
      </c>
      <c r="C8394">
        <v>0.50425200000000003</v>
      </c>
      <c r="D8394">
        <v>-0.66789699999999996</v>
      </c>
    </row>
    <row r="8395" spans="1:4" x14ac:dyDescent="0.25">
      <c r="A8395" t="s">
        <v>4476</v>
      </c>
      <c r="B8395">
        <v>5.0611999999999997E-2</v>
      </c>
      <c r="C8395">
        <v>0.50450099999999998</v>
      </c>
      <c r="D8395">
        <v>0.66750699999999996</v>
      </c>
    </row>
    <row r="8396" spans="1:4" x14ac:dyDescent="0.25">
      <c r="A8396" t="s">
        <v>8370</v>
      </c>
      <c r="B8396">
        <v>-6.6227999999999995E-2</v>
      </c>
      <c r="C8396">
        <v>0.50456699999999999</v>
      </c>
      <c r="D8396">
        <v>-0.66740299999999997</v>
      </c>
    </row>
    <row r="8397" spans="1:4" x14ac:dyDescent="0.25">
      <c r="A8397" t="s">
        <v>589</v>
      </c>
      <c r="B8397">
        <v>-7.6666999999999999E-2</v>
      </c>
      <c r="C8397">
        <v>0.50464100000000001</v>
      </c>
      <c r="D8397">
        <v>-0.66728699999999996</v>
      </c>
    </row>
    <row r="8398" spans="1:4" x14ac:dyDescent="0.25">
      <c r="A8398" t="s">
        <v>1558</v>
      </c>
      <c r="B8398">
        <v>5.1804999999999997E-2</v>
      </c>
      <c r="C8398">
        <v>0.50467499999999998</v>
      </c>
      <c r="D8398">
        <v>0.66723500000000002</v>
      </c>
    </row>
    <row r="8399" spans="1:4" x14ac:dyDescent="0.25">
      <c r="A8399" t="s">
        <v>20396</v>
      </c>
      <c r="B8399">
        <v>-5.9236999999999998E-2</v>
      </c>
      <c r="C8399">
        <v>0.50478000000000001</v>
      </c>
      <c r="D8399">
        <v>-0.66707000000000005</v>
      </c>
    </row>
    <row r="8400" spans="1:4" x14ac:dyDescent="0.25">
      <c r="A8400" t="s">
        <v>15377</v>
      </c>
      <c r="B8400">
        <v>-3.8457999999999999E-2</v>
      </c>
      <c r="C8400">
        <v>0.50486200000000003</v>
      </c>
      <c r="D8400">
        <v>-0.66694100000000001</v>
      </c>
    </row>
    <row r="8401" spans="1:4" x14ac:dyDescent="0.25">
      <c r="A8401" t="s">
        <v>14071</v>
      </c>
      <c r="B8401">
        <v>-3.6829000000000001E-2</v>
      </c>
      <c r="C8401">
        <v>0.50490500000000005</v>
      </c>
      <c r="D8401">
        <v>-0.666875</v>
      </c>
    </row>
    <row r="8402" spans="1:4" x14ac:dyDescent="0.25">
      <c r="A8402" t="s">
        <v>4410</v>
      </c>
      <c r="B8402">
        <v>8.2826999999999998E-2</v>
      </c>
      <c r="C8402">
        <v>0.50492499999999996</v>
      </c>
      <c r="D8402">
        <v>0.66684399999999999</v>
      </c>
    </row>
    <row r="8403" spans="1:4" x14ac:dyDescent="0.25">
      <c r="A8403" t="s">
        <v>4889</v>
      </c>
      <c r="B8403">
        <v>-5.0818000000000002E-2</v>
      </c>
      <c r="C8403">
        <v>0.50495699999999999</v>
      </c>
      <c r="D8403">
        <v>-0.66679299999999997</v>
      </c>
    </row>
    <row r="8404" spans="1:4" x14ac:dyDescent="0.25">
      <c r="A8404" t="s">
        <v>5929</v>
      </c>
      <c r="B8404">
        <v>-4.2529999999999998E-2</v>
      </c>
      <c r="C8404">
        <v>0.50502100000000005</v>
      </c>
      <c r="D8404">
        <v>-0.66669199999999995</v>
      </c>
    </row>
    <row r="8405" spans="1:4" x14ac:dyDescent="0.25">
      <c r="A8405" t="s">
        <v>1484</v>
      </c>
      <c r="B8405">
        <v>-6.2758999999999995E-2</v>
      </c>
      <c r="C8405">
        <v>0.50502899999999995</v>
      </c>
      <c r="D8405">
        <v>-0.66668000000000005</v>
      </c>
    </row>
    <row r="8406" spans="1:4" x14ac:dyDescent="0.25">
      <c r="A8406" t="s">
        <v>6602</v>
      </c>
      <c r="B8406">
        <v>-3.9030000000000002E-2</v>
      </c>
      <c r="C8406">
        <v>0.50503900000000002</v>
      </c>
      <c r="D8406">
        <v>-0.66666499999999995</v>
      </c>
    </row>
    <row r="8407" spans="1:4" x14ac:dyDescent="0.25">
      <c r="A8407" t="s">
        <v>5669</v>
      </c>
      <c r="B8407">
        <v>-6.2658000000000005E-2</v>
      </c>
      <c r="C8407">
        <v>0.50511499999999998</v>
      </c>
      <c r="D8407">
        <v>-0.66654599999999997</v>
      </c>
    </row>
    <row r="8408" spans="1:4" x14ac:dyDescent="0.25">
      <c r="A8408" t="s">
        <v>10125</v>
      </c>
      <c r="B8408">
        <v>-3.5644000000000002E-2</v>
      </c>
      <c r="C8408">
        <v>0.50511600000000001</v>
      </c>
      <c r="D8408">
        <v>-0.66654400000000003</v>
      </c>
    </row>
    <row r="8409" spans="1:4" x14ac:dyDescent="0.25">
      <c r="A8409" t="s">
        <v>20272</v>
      </c>
      <c r="B8409">
        <v>7.6630000000000004E-2</v>
      </c>
      <c r="C8409">
        <v>0.50517599999999996</v>
      </c>
      <c r="D8409">
        <v>0.66644999999999999</v>
      </c>
    </row>
    <row r="8410" spans="1:4" x14ac:dyDescent="0.25">
      <c r="A8410" t="s">
        <v>5842</v>
      </c>
      <c r="B8410">
        <v>2.5319000000000001E-2</v>
      </c>
      <c r="C8410">
        <v>0.50526400000000005</v>
      </c>
      <c r="D8410">
        <v>0.66631200000000002</v>
      </c>
    </row>
    <row r="8411" spans="1:4" x14ac:dyDescent="0.25">
      <c r="A8411" t="s">
        <v>12318</v>
      </c>
      <c r="B8411">
        <v>7.3837E-2</v>
      </c>
      <c r="C8411">
        <v>0.50529199999999996</v>
      </c>
      <c r="D8411">
        <v>0.66626799999999997</v>
      </c>
    </row>
    <row r="8412" spans="1:4" x14ac:dyDescent="0.25">
      <c r="A8412" t="s">
        <v>1464</v>
      </c>
      <c r="B8412">
        <v>5.6510999999999999E-2</v>
      </c>
      <c r="C8412">
        <v>0.50538099999999997</v>
      </c>
      <c r="D8412">
        <v>0.66613</v>
      </c>
    </row>
    <row r="8413" spans="1:4" x14ac:dyDescent="0.25">
      <c r="A8413" t="s">
        <v>11864</v>
      </c>
      <c r="B8413">
        <v>3.2406999999999998E-2</v>
      </c>
      <c r="C8413">
        <v>0.50551100000000004</v>
      </c>
      <c r="D8413">
        <v>0.66592600000000002</v>
      </c>
    </row>
    <row r="8414" spans="1:4" x14ac:dyDescent="0.25">
      <c r="A8414" t="s">
        <v>1303</v>
      </c>
      <c r="B8414">
        <v>-5.4676000000000002E-2</v>
      </c>
      <c r="C8414">
        <v>0.50553400000000004</v>
      </c>
      <c r="D8414">
        <v>-0.66588999999999998</v>
      </c>
    </row>
    <row r="8415" spans="1:4" x14ac:dyDescent="0.25">
      <c r="A8415" t="s">
        <v>10669</v>
      </c>
      <c r="B8415">
        <v>-6.3937999999999995E-2</v>
      </c>
      <c r="C8415">
        <v>0.50566199999999994</v>
      </c>
      <c r="D8415">
        <v>-0.66569</v>
      </c>
    </row>
    <row r="8416" spans="1:4" x14ac:dyDescent="0.25">
      <c r="A8416" t="s">
        <v>9671</v>
      </c>
      <c r="B8416">
        <v>-5.9499999999999997E-2</v>
      </c>
      <c r="C8416">
        <v>0.50567600000000001</v>
      </c>
      <c r="D8416">
        <v>-0.66566800000000004</v>
      </c>
    </row>
    <row r="8417" spans="1:4" x14ac:dyDescent="0.25">
      <c r="A8417" t="s">
        <v>6094</v>
      </c>
      <c r="B8417">
        <v>3.7081000000000003E-2</v>
      </c>
      <c r="C8417">
        <v>0.50587000000000004</v>
      </c>
      <c r="D8417">
        <v>0.66536399999999996</v>
      </c>
    </row>
    <row r="8418" spans="1:4" x14ac:dyDescent="0.25">
      <c r="A8418" t="s">
        <v>9689</v>
      </c>
      <c r="B8418">
        <v>6.1406000000000002E-2</v>
      </c>
      <c r="C8418">
        <v>0.50600199999999995</v>
      </c>
      <c r="D8418">
        <v>0.665157</v>
      </c>
    </row>
    <row r="8419" spans="1:4" x14ac:dyDescent="0.25">
      <c r="A8419" t="s">
        <v>12945</v>
      </c>
      <c r="B8419">
        <v>-7.9919000000000004E-2</v>
      </c>
      <c r="C8419">
        <v>0.50602599999999998</v>
      </c>
      <c r="D8419">
        <v>-0.66512000000000004</v>
      </c>
    </row>
    <row r="8420" spans="1:4" x14ac:dyDescent="0.25">
      <c r="A8420" t="s">
        <v>16093</v>
      </c>
      <c r="B8420">
        <v>-6.0936999999999998E-2</v>
      </c>
      <c r="C8420">
        <v>0.50606700000000004</v>
      </c>
      <c r="D8420">
        <v>-0.66505599999999998</v>
      </c>
    </row>
    <row r="8421" spans="1:4" x14ac:dyDescent="0.25">
      <c r="A8421" t="s">
        <v>9484</v>
      </c>
      <c r="B8421">
        <v>-1.6982000000000001E-2</v>
      </c>
      <c r="C8421">
        <v>0.50631400000000004</v>
      </c>
      <c r="D8421">
        <v>-0.66466999999999998</v>
      </c>
    </row>
    <row r="8422" spans="1:4" x14ac:dyDescent="0.25">
      <c r="A8422" t="s">
        <v>10805</v>
      </c>
      <c r="B8422">
        <v>6.7945000000000005E-2</v>
      </c>
      <c r="C8422">
        <v>0.50634000000000001</v>
      </c>
      <c r="D8422">
        <v>0.66462900000000003</v>
      </c>
    </row>
    <row r="8423" spans="1:4" x14ac:dyDescent="0.25">
      <c r="A8423" t="s">
        <v>20176</v>
      </c>
      <c r="B8423">
        <v>5.1880999999999997E-2</v>
      </c>
      <c r="C8423">
        <v>0.50634999999999997</v>
      </c>
      <c r="D8423">
        <v>0.66461300000000001</v>
      </c>
    </row>
    <row r="8424" spans="1:4" x14ac:dyDescent="0.25">
      <c r="A8424" t="s">
        <v>10157</v>
      </c>
      <c r="B8424">
        <v>3.8262999999999998E-2</v>
      </c>
      <c r="C8424">
        <v>0.50639599999999996</v>
      </c>
      <c r="D8424">
        <v>0.66454100000000005</v>
      </c>
    </row>
    <row r="8425" spans="1:4" x14ac:dyDescent="0.25">
      <c r="A8425" t="s">
        <v>9694</v>
      </c>
      <c r="B8425">
        <v>3.7824000000000003E-2</v>
      </c>
      <c r="C8425">
        <v>0.50644</v>
      </c>
      <c r="D8425">
        <v>0.66447199999999995</v>
      </c>
    </row>
    <row r="8426" spans="1:4" x14ac:dyDescent="0.25">
      <c r="A8426" t="s">
        <v>9938</v>
      </c>
      <c r="B8426">
        <v>-6.8026000000000003E-2</v>
      </c>
      <c r="C8426">
        <v>0.50648800000000005</v>
      </c>
      <c r="D8426">
        <v>-0.66439800000000004</v>
      </c>
    </row>
    <row r="8427" spans="1:4" x14ac:dyDescent="0.25">
      <c r="A8427" t="s">
        <v>10638</v>
      </c>
      <c r="B8427">
        <v>-8.3867999999999998E-2</v>
      </c>
      <c r="C8427">
        <v>0.50652699999999995</v>
      </c>
      <c r="D8427">
        <v>-0.66433600000000004</v>
      </c>
    </row>
    <row r="8428" spans="1:4" x14ac:dyDescent="0.25">
      <c r="A8428" t="s">
        <v>12002</v>
      </c>
      <c r="B8428">
        <v>5.2637000000000003E-2</v>
      </c>
      <c r="C8428">
        <v>0.50655499999999998</v>
      </c>
      <c r="D8428">
        <v>0.66429400000000005</v>
      </c>
    </row>
    <row r="8429" spans="1:4" x14ac:dyDescent="0.25">
      <c r="A8429" t="s">
        <v>17454</v>
      </c>
      <c r="B8429">
        <v>-5.8076999999999997E-2</v>
      </c>
      <c r="C8429">
        <v>0.50662499999999999</v>
      </c>
      <c r="D8429">
        <v>-0.664184</v>
      </c>
    </row>
    <row r="8430" spans="1:4" x14ac:dyDescent="0.25">
      <c r="A8430" t="s">
        <v>5557</v>
      </c>
      <c r="B8430">
        <v>0.106256</v>
      </c>
      <c r="C8430">
        <v>0.50663000000000002</v>
      </c>
      <c r="D8430">
        <v>0.66417599999999999</v>
      </c>
    </row>
    <row r="8431" spans="1:4" x14ac:dyDescent="0.25">
      <c r="A8431" t="s">
        <v>12856</v>
      </c>
      <c r="B8431">
        <v>4.0635999999999999E-2</v>
      </c>
      <c r="C8431">
        <v>0.50663899999999995</v>
      </c>
      <c r="D8431">
        <v>0.664161</v>
      </c>
    </row>
    <row r="8432" spans="1:4" x14ac:dyDescent="0.25">
      <c r="A8432" t="s">
        <v>7716</v>
      </c>
      <c r="B8432">
        <v>-6.1098E-2</v>
      </c>
      <c r="C8432">
        <v>0.50667499999999999</v>
      </c>
      <c r="D8432">
        <v>-0.66410499999999995</v>
      </c>
    </row>
    <row r="8433" spans="1:4" x14ac:dyDescent="0.25">
      <c r="A8433" t="s">
        <v>6638</v>
      </c>
      <c r="B8433">
        <v>3.3246999999999999E-2</v>
      </c>
      <c r="C8433">
        <v>0.50669799999999998</v>
      </c>
      <c r="D8433">
        <v>0.66407000000000005</v>
      </c>
    </row>
    <row r="8434" spans="1:4" x14ac:dyDescent="0.25">
      <c r="A8434" t="s">
        <v>711</v>
      </c>
      <c r="B8434">
        <v>5.0908000000000002E-2</v>
      </c>
      <c r="C8434">
        <v>0.50680099999999995</v>
      </c>
      <c r="D8434">
        <v>0.66390899999999997</v>
      </c>
    </row>
    <row r="8435" spans="1:4" x14ac:dyDescent="0.25">
      <c r="A8435" t="s">
        <v>7796</v>
      </c>
      <c r="B8435">
        <v>-6.7170999999999995E-2</v>
      </c>
      <c r="C8435">
        <v>0.50681900000000002</v>
      </c>
      <c r="D8435">
        <v>-0.66388000000000003</v>
      </c>
    </row>
    <row r="8436" spans="1:4" x14ac:dyDescent="0.25">
      <c r="A8436" t="s">
        <v>355</v>
      </c>
      <c r="B8436">
        <v>-5.2582999999999998E-2</v>
      </c>
      <c r="C8436">
        <v>0.50684499999999999</v>
      </c>
      <c r="D8436">
        <v>-0.66383899999999996</v>
      </c>
    </row>
    <row r="8437" spans="1:4" x14ac:dyDescent="0.25">
      <c r="A8437" t="s">
        <v>11026</v>
      </c>
      <c r="B8437">
        <v>-0.119106</v>
      </c>
      <c r="C8437">
        <v>0.50692400000000004</v>
      </c>
      <c r="D8437">
        <v>-0.66371599999999997</v>
      </c>
    </row>
    <row r="8438" spans="1:4" x14ac:dyDescent="0.25">
      <c r="A8438" t="s">
        <v>1630</v>
      </c>
      <c r="B8438">
        <v>6.8618999999999999E-2</v>
      </c>
      <c r="C8438">
        <v>0.50692899999999996</v>
      </c>
      <c r="D8438">
        <v>0.66370899999999999</v>
      </c>
    </row>
    <row r="8439" spans="1:4" x14ac:dyDescent="0.25">
      <c r="A8439" t="s">
        <v>2856</v>
      </c>
      <c r="B8439">
        <v>2.6279E-2</v>
      </c>
      <c r="C8439">
        <v>0.50696399999999997</v>
      </c>
      <c r="D8439">
        <v>0.66365300000000005</v>
      </c>
    </row>
    <row r="8440" spans="1:4" x14ac:dyDescent="0.25">
      <c r="A8440" t="s">
        <v>6184</v>
      </c>
      <c r="B8440">
        <v>3.6160999999999999E-2</v>
      </c>
      <c r="C8440">
        <v>0.506969</v>
      </c>
      <c r="D8440">
        <v>0.66364599999999996</v>
      </c>
    </row>
    <row r="8441" spans="1:4" x14ac:dyDescent="0.25">
      <c r="A8441" t="s">
        <v>8269</v>
      </c>
      <c r="B8441">
        <v>2.5739000000000001E-2</v>
      </c>
      <c r="C8441">
        <v>0.50738099999999997</v>
      </c>
      <c r="D8441">
        <v>0.66300199999999998</v>
      </c>
    </row>
    <row r="8442" spans="1:4" x14ac:dyDescent="0.25">
      <c r="A8442" t="s">
        <v>5928</v>
      </c>
      <c r="B8442">
        <v>4.8323999999999999E-2</v>
      </c>
      <c r="C8442">
        <v>0.50743199999999999</v>
      </c>
      <c r="D8442">
        <v>0.66292300000000004</v>
      </c>
    </row>
    <row r="8443" spans="1:4" x14ac:dyDescent="0.25">
      <c r="A8443" t="s">
        <v>2254</v>
      </c>
      <c r="B8443">
        <v>4.7169999999999997E-2</v>
      </c>
      <c r="C8443">
        <v>0.50748700000000002</v>
      </c>
      <c r="D8443">
        <v>0.66283700000000001</v>
      </c>
    </row>
    <row r="8444" spans="1:4" x14ac:dyDescent="0.25">
      <c r="A8444" t="s">
        <v>16013</v>
      </c>
      <c r="B8444">
        <v>-3.7525999999999997E-2</v>
      </c>
      <c r="C8444">
        <v>0.50757099999999999</v>
      </c>
      <c r="D8444">
        <v>-0.66270600000000002</v>
      </c>
    </row>
    <row r="8445" spans="1:4" x14ac:dyDescent="0.25">
      <c r="A8445" t="s">
        <v>16418</v>
      </c>
      <c r="B8445">
        <v>5.6784000000000001E-2</v>
      </c>
      <c r="C8445">
        <v>0.50780899999999995</v>
      </c>
      <c r="D8445">
        <v>0.66233399999999998</v>
      </c>
    </row>
    <row r="8446" spans="1:4" x14ac:dyDescent="0.25">
      <c r="A8446" t="s">
        <v>6744</v>
      </c>
      <c r="B8446">
        <v>4.3943000000000003E-2</v>
      </c>
      <c r="C8446">
        <v>0.50788599999999995</v>
      </c>
      <c r="D8446">
        <v>0.66221399999999997</v>
      </c>
    </row>
    <row r="8447" spans="1:4" x14ac:dyDescent="0.25">
      <c r="A8447" t="s">
        <v>18359</v>
      </c>
      <c r="B8447">
        <v>-4.2223999999999998E-2</v>
      </c>
      <c r="C8447">
        <v>0.50791600000000003</v>
      </c>
      <c r="D8447">
        <v>-0.66216699999999995</v>
      </c>
    </row>
    <row r="8448" spans="1:4" x14ac:dyDescent="0.25">
      <c r="A8448" t="s">
        <v>4617</v>
      </c>
      <c r="B8448">
        <v>-8.7384000000000003E-2</v>
      </c>
      <c r="C8448">
        <v>0.50792199999999998</v>
      </c>
      <c r="D8448">
        <v>-0.66215800000000002</v>
      </c>
    </row>
    <row r="8449" spans="1:4" x14ac:dyDescent="0.25">
      <c r="A8449" t="s">
        <v>14793</v>
      </c>
      <c r="B8449">
        <v>7.7734999999999999E-2</v>
      </c>
      <c r="C8449">
        <v>0.50793100000000002</v>
      </c>
      <c r="D8449">
        <v>0.66214399999999995</v>
      </c>
    </row>
    <row r="8450" spans="1:4" x14ac:dyDescent="0.25">
      <c r="A8450" t="s">
        <v>9374</v>
      </c>
      <c r="B8450">
        <v>-4.6789999999999998E-2</v>
      </c>
      <c r="C8450">
        <v>0.50796600000000003</v>
      </c>
      <c r="D8450">
        <v>-0.66208999999999996</v>
      </c>
    </row>
    <row r="8451" spans="1:4" x14ac:dyDescent="0.25">
      <c r="A8451" t="s">
        <v>4193</v>
      </c>
      <c r="B8451">
        <v>7.3673000000000002E-2</v>
      </c>
      <c r="C8451">
        <v>0.50802599999999998</v>
      </c>
      <c r="D8451">
        <v>0.661995</v>
      </c>
    </row>
    <row r="8452" spans="1:4" x14ac:dyDescent="0.25">
      <c r="A8452" t="s">
        <v>11335</v>
      </c>
      <c r="B8452">
        <v>-4.4839999999999998E-2</v>
      </c>
      <c r="C8452">
        <v>0.50805199999999995</v>
      </c>
      <c r="D8452">
        <v>-0.66195499999999996</v>
      </c>
    </row>
    <row r="8453" spans="1:4" x14ac:dyDescent="0.25">
      <c r="A8453" t="s">
        <v>19762</v>
      </c>
      <c r="B8453">
        <v>3.4661999999999998E-2</v>
      </c>
      <c r="C8453">
        <v>0.50808200000000003</v>
      </c>
      <c r="D8453">
        <v>0.66190800000000005</v>
      </c>
    </row>
    <row r="8454" spans="1:4" x14ac:dyDescent="0.25">
      <c r="A8454" t="s">
        <v>5508</v>
      </c>
      <c r="B8454">
        <v>-4.5879999999999997E-2</v>
      </c>
      <c r="C8454">
        <v>0.50808600000000004</v>
      </c>
      <c r="D8454">
        <v>-0.66190199999999999</v>
      </c>
    </row>
    <row r="8455" spans="1:4" x14ac:dyDescent="0.25">
      <c r="A8455" t="s">
        <v>7675</v>
      </c>
      <c r="B8455">
        <v>7.8363000000000002E-2</v>
      </c>
      <c r="C8455">
        <v>0.50815900000000003</v>
      </c>
      <c r="D8455">
        <v>0.66178700000000001</v>
      </c>
    </row>
    <row r="8456" spans="1:4" x14ac:dyDescent="0.25">
      <c r="A8456" t="s">
        <v>8224</v>
      </c>
      <c r="B8456">
        <v>8.9190000000000005E-2</v>
      </c>
      <c r="C8456">
        <v>0.50816399999999995</v>
      </c>
      <c r="D8456">
        <v>0.66178000000000003</v>
      </c>
    </row>
    <row r="8457" spans="1:4" x14ac:dyDescent="0.25">
      <c r="A8457" t="s">
        <v>8544</v>
      </c>
      <c r="B8457">
        <v>2.2079999999999999E-2</v>
      </c>
      <c r="C8457">
        <v>0.50831800000000005</v>
      </c>
      <c r="D8457">
        <v>0.66154000000000002</v>
      </c>
    </row>
    <row r="8458" spans="1:4" x14ac:dyDescent="0.25">
      <c r="A8458" t="s">
        <v>9870</v>
      </c>
      <c r="B8458">
        <v>-4.3806999999999999E-2</v>
      </c>
      <c r="C8458">
        <v>0.50831999999999999</v>
      </c>
      <c r="D8458">
        <v>-0.66153600000000001</v>
      </c>
    </row>
    <row r="8459" spans="1:4" x14ac:dyDescent="0.25">
      <c r="A8459" t="s">
        <v>7339</v>
      </c>
      <c r="B8459">
        <v>2.6626E-2</v>
      </c>
      <c r="C8459">
        <v>0.50837200000000005</v>
      </c>
      <c r="D8459">
        <v>0.66145600000000004</v>
      </c>
    </row>
    <row r="8460" spans="1:4" x14ac:dyDescent="0.25">
      <c r="A8460" t="s">
        <v>13067</v>
      </c>
      <c r="B8460">
        <v>4.1646000000000002E-2</v>
      </c>
      <c r="C8460">
        <v>0.50848899999999997</v>
      </c>
      <c r="D8460">
        <v>0.661273</v>
      </c>
    </row>
    <row r="8461" spans="1:4" x14ac:dyDescent="0.25">
      <c r="A8461" t="s">
        <v>9347</v>
      </c>
      <c r="B8461">
        <v>5.0519000000000001E-2</v>
      </c>
      <c r="C8461">
        <v>0.50853300000000001</v>
      </c>
      <c r="D8461">
        <v>0.66120500000000004</v>
      </c>
    </row>
    <row r="8462" spans="1:4" x14ac:dyDescent="0.25">
      <c r="A8462" t="s">
        <v>17388</v>
      </c>
      <c r="B8462">
        <v>4.8029000000000002E-2</v>
      </c>
      <c r="C8462">
        <v>0.50854600000000005</v>
      </c>
      <c r="D8462">
        <v>0.66118399999999999</v>
      </c>
    </row>
    <row r="8463" spans="1:4" x14ac:dyDescent="0.25">
      <c r="A8463" t="s">
        <v>14434</v>
      </c>
      <c r="B8463">
        <v>4.0185999999999999E-2</v>
      </c>
      <c r="C8463">
        <v>0.50866999999999996</v>
      </c>
      <c r="D8463">
        <v>0.660991</v>
      </c>
    </row>
    <row r="8464" spans="1:4" x14ac:dyDescent="0.25">
      <c r="A8464" t="s">
        <v>622</v>
      </c>
      <c r="B8464">
        <v>3.3588E-2</v>
      </c>
      <c r="C8464">
        <v>0.50867300000000004</v>
      </c>
      <c r="D8464">
        <v>0.66098500000000004</v>
      </c>
    </row>
    <row r="8465" spans="1:4" x14ac:dyDescent="0.25">
      <c r="A8465" t="s">
        <v>5686</v>
      </c>
      <c r="B8465">
        <v>3.6919E-2</v>
      </c>
      <c r="C8465">
        <v>0.50867399999999996</v>
      </c>
      <c r="D8465">
        <v>0.66098500000000004</v>
      </c>
    </row>
    <row r="8466" spans="1:4" x14ac:dyDescent="0.25">
      <c r="A8466" t="s">
        <v>19534</v>
      </c>
      <c r="B8466">
        <v>5.1573000000000001E-2</v>
      </c>
      <c r="C8466">
        <v>0.50870099999999996</v>
      </c>
      <c r="D8466">
        <v>0.66094200000000003</v>
      </c>
    </row>
    <row r="8467" spans="1:4" x14ac:dyDescent="0.25">
      <c r="A8467" t="s">
        <v>17426</v>
      </c>
      <c r="B8467">
        <v>4.7366999999999999E-2</v>
      </c>
      <c r="C8467">
        <v>0.508741</v>
      </c>
      <c r="D8467">
        <v>0.66088000000000002</v>
      </c>
    </row>
    <row r="8468" spans="1:4" x14ac:dyDescent="0.25">
      <c r="A8468" t="s">
        <v>15619</v>
      </c>
      <c r="B8468">
        <v>6.5687999999999996E-2</v>
      </c>
      <c r="C8468">
        <v>0.50877899999999998</v>
      </c>
      <c r="D8468">
        <v>0.66082099999999999</v>
      </c>
    </row>
    <row r="8469" spans="1:4" x14ac:dyDescent="0.25">
      <c r="A8469" t="s">
        <v>20446</v>
      </c>
      <c r="B8469">
        <v>-7.8589000000000006E-2</v>
      </c>
      <c r="C8469">
        <v>0.508799</v>
      </c>
      <c r="D8469">
        <v>-0.66078899999999996</v>
      </c>
    </row>
    <row r="8470" spans="1:4" x14ac:dyDescent="0.25">
      <c r="A8470" t="s">
        <v>6762</v>
      </c>
      <c r="B8470">
        <v>3.7752000000000001E-2</v>
      </c>
      <c r="C8470">
        <v>0.50884099999999999</v>
      </c>
      <c r="D8470">
        <v>0.66072500000000001</v>
      </c>
    </row>
    <row r="8471" spans="1:4" x14ac:dyDescent="0.25">
      <c r="A8471" t="s">
        <v>18149</v>
      </c>
      <c r="B8471">
        <v>4.1758000000000003E-2</v>
      </c>
      <c r="C8471">
        <v>0.508876</v>
      </c>
      <c r="D8471">
        <v>0.66066899999999995</v>
      </c>
    </row>
    <row r="8472" spans="1:4" x14ac:dyDescent="0.25">
      <c r="A8472" t="s">
        <v>5147</v>
      </c>
      <c r="B8472">
        <v>-7.8562999999999994E-2</v>
      </c>
      <c r="C8472">
        <v>0.50899499999999998</v>
      </c>
      <c r="D8472">
        <v>-0.66048300000000004</v>
      </c>
    </row>
    <row r="8473" spans="1:4" x14ac:dyDescent="0.25">
      <c r="A8473" t="s">
        <v>19954</v>
      </c>
      <c r="B8473">
        <v>-6.0618999999999999E-2</v>
      </c>
      <c r="C8473">
        <v>0.50901799999999997</v>
      </c>
      <c r="D8473">
        <v>-0.66044800000000004</v>
      </c>
    </row>
    <row r="8474" spans="1:4" x14ac:dyDescent="0.25">
      <c r="A8474" t="s">
        <v>20028</v>
      </c>
      <c r="B8474">
        <v>-4.7555E-2</v>
      </c>
      <c r="C8474">
        <v>0.50901799999999997</v>
      </c>
      <c r="D8474">
        <v>-0.66044800000000004</v>
      </c>
    </row>
    <row r="8475" spans="1:4" x14ac:dyDescent="0.25">
      <c r="A8475" t="s">
        <v>14049</v>
      </c>
      <c r="B8475">
        <v>-0.10535</v>
      </c>
      <c r="C8475">
        <v>0.50902999999999998</v>
      </c>
      <c r="D8475">
        <v>-0.66042999999999996</v>
      </c>
    </row>
    <row r="8476" spans="1:4" x14ac:dyDescent="0.25">
      <c r="A8476" t="s">
        <v>17050</v>
      </c>
      <c r="B8476">
        <v>-5.117E-2</v>
      </c>
      <c r="C8476">
        <v>0.50917599999999996</v>
      </c>
      <c r="D8476">
        <v>-0.66020100000000004</v>
      </c>
    </row>
    <row r="8477" spans="1:4" x14ac:dyDescent="0.25">
      <c r="A8477" t="s">
        <v>7768</v>
      </c>
      <c r="B8477">
        <v>-8.5099999999999995E-2</v>
      </c>
      <c r="C8477">
        <v>0.50920100000000001</v>
      </c>
      <c r="D8477">
        <v>-0.66016300000000006</v>
      </c>
    </row>
    <row r="8478" spans="1:4" x14ac:dyDescent="0.25">
      <c r="A8478" t="s">
        <v>8057</v>
      </c>
      <c r="B8478">
        <v>-7.5527999999999998E-2</v>
      </c>
      <c r="C8478">
        <v>0.509212</v>
      </c>
      <c r="D8478">
        <v>-0.66014499999999998</v>
      </c>
    </row>
    <row r="8479" spans="1:4" x14ac:dyDescent="0.25">
      <c r="A8479" t="s">
        <v>1918</v>
      </c>
      <c r="B8479">
        <v>5.6682000000000003E-2</v>
      </c>
      <c r="C8479">
        <v>0.50929500000000005</v>
      </c>
      <c r="D8479">
        <v>0.66001600000000005</v>
      </c>
    </row>
    <row r="8480" spans="1:4" x14ac:dyDescent="0.25">
      <c r="A8480" t="s">
        <v>4264</v>
      </c>
      <c r="B8480">
        <v>4.2814999999999999E-2</v>
      </c>
      <c r="C8480">
        <v>0.50953099999999996</v>
      </c>
      <c r="D8480">
        <v>0.65964800000000001</v>
      </c>
    </row>
    <row r="8481" spans="1:4" x14ac:dyDescent="0.25">
      <c r="A8481" t="s">
        <v>14240</v>
      </c>
      <c r="B8481">
        <v>7.6365000000000002E-2</v>
      </c>
      <c r="C8481">
        <v>0.50965400000000005</v>
      </c>
      <c r="D8481">
        <v>0.65945699999999996</v>
      </c>
    </row>
    <row r="8482" spans="1:4" x14ac:dyDescent="0.25">
      <c r="A8482" t="s">
        <v>9271</v>
      </c>
      <c r="B8482">
        <v>-1.5124E-2</v>
      </c>
      <c r="C8482">
        <v>0.50969600000000004</v>
      </c>
      <c r="D8482">
        <v>-0.65939099999999995</v>
      </c>
    </row>
    <row r="8483" spans="1:4" x14ac:dyDescent="0.25">
      <c r="A8483" t="s">
        <v>730</v>
      </c>
      <c r="B8483">
        <v>-4.4666999999999998E-2</v>
      </c>
      <c r="C8483">
        <v>0.50970899999999997</v>
      </c>
      <c r="D8483">
        <v>-0.65937100000000004</v>
      </c>
    </row>
    <row r="8484" spans="1:4" x14ac:dyDescent="0.25">
      <c r="A8484" t="s">
        <v>3185</v>
      </c>
      <c r="B8484">
        <v>-5.2998000000000003E-2</v>
      </c>
      <c r="C8484">
        <v>0.50972799999999996</v>
      </c>
      <c r="D8484">
        <v>-0.65934099999999995</v>
      </c>
    </row>
    <row r="8485" spans="1:4" x14ac:dyDescent="0.25">
      <c r="A8485" t="s">
        <v>2846</v>
      </c>
      <c r="B8485">
        <v>2.9973E-2</v>
      </c>
      <c r="C8485">
        <v>0.50974699999999995</v>
      </c>
      <c r="D8485">
        <v>0.65931200000000001</v>
      </c>
    </row>
    <row r="8486" spans="1:4" x14ac:dyDescent="0.25">
      <c r="A8486" t="s">
        <v>641</v>
      </c>
      <c r="B8486">
        <v>-5.6994999999999997E-2</v>
      </c>
      <c r="C8486">
        <v>0.50976999999999995</v>
      </c>
      <c r="D8486">
        <v>-0.65927599999999997</v>
      </c>
    </row>
    <row r="8487" spans="1:4" x14ac:dyDescent="0.25">
      <c r="A8487" t="s">
        <v>14218</v>
      </c>
      <c r="B8487">
        <v>4.3548000000000003E-2</v>
      </c>
      <c r="C8487">
        <v>0.50994799999999996</v>
      </c>
      <c r="D8487">
        <v>0.658999</v>
      </c>
    </row>
    <row r="8488" spans="1:4" x14ac:dyDescent="0.25">
      <c r="A8488" t="s">
        <v>13683</v>
      </c>
      <c r="B8488">
        <v>-5.8682999999999999E-2</v>
      </c>
      <c r="C8488">
        <v>0.51027</v>
      </c>
      <c r="D8488">
        <v>-0.65849800000000003</v>
      </c>
    </row>
    <row r="8489" spans="1:4" x14ac:dyDescent="0.25">
      <c r="A8489" t="s">
        <v>6563</v>
      </c>
      <c r="B8489">
        <v>3.1442999999999999E-2</v>
      </c>
      <c r="C8489">
        <v>0.51039800000000002</v>
      </c>
      <c r="D8489">
        <v>0.65829700000000002</v>
      </c>
    </row>
    <row r="8490" spans="1:4" x14ac:dyDescent="0.25">
      <c r="A8490" t="s">
        <v>968</v>
      </c>
      <c r="B8490">
        <v>3.5452999999999998E-2</v>
      </c>
      <c r="C8490">
        <v>0.51061000000000001</v>
      </c>
      <c r="D8490">
        <v>0.65796699999999997</v>
      </c>
    </row>
    <row r="8491" spans="1:4" x14ac:dyDescent="0.25">
      <c r="A8491" t="s">
        <v>17448</v>
      </c>
      <c r="B8491">
        <v>-3.9974999999999997E-2</v>
      </c>
      <c r="C8491">
        <v>0.51063599999999998</v>
      </c>
      <c r="D8491">
        <v>-0.65792700000000004</v>
      </c>
    </row>
    <row r="8492" spans="1:4" x14ac:dyDescent="0.25">
      <c r="A8492" t="s">
        <v>18503</v>
      </c>
      <c r="B8492">
        <v>-7.4908000000000002E-2</v>
      </c>
      <c r="C8492">
        <v>0.51065899999999997</v>
      </c>
      <c r="D8492">
        <v>-0.65789200000000003</v>
      </c>
    </row>
    <row r="8493" spans="1:4" x14ac:dyDescent="0.25">
      <c r="A8493" t="s">
        <v>10184</v>
      </c>
      <c r="B8493">
        <v>3.2164999999999999E-2</v>
      </c>
      <c r="C8493">
        <v>0.51070400000000005</v>
      </c>
      <c r="D8493">
        <v>0.65782099999999999</v>
      </c>
    </row>
    <row r="8494" spans="1:4" x14ac:dyDescent="0.25">
      <c r="A8494" t="s">
        <v>980</v>
      </c>
      <c r="B8494">
        <v>-4.3984000000000002E-2</v>
      </c>
      <c r="C8494">
        <v>0.51072300000000004</v>
      </c>
      <c r="D8494">
        <v>-0.65779100000000001</v>
      </c>
    </row>
    <row r="8495" spans="1:4" x14ac:dyDescent="0.25">
      <c r="A8495" t="s">
        <v>8662</v>
      </c>
      <c r="B8495">
        <v>4.2320999999999998E-2</v>
      </c>
      <c r="C8495">
        <v>0.51078999999999997</v>
      </c>
      <c r="D8495">
        <v>0.65768700000000002</v>
      </c>
    </row>
    <row r="8496" spans="1:4" x14ac:dyDescent="0.25">
      <c r="A8496" t="s">
        <v>7139</v>
      </c>
      <c r="B8496">
        <v>3.2684999999999999E-2</v>
      </c>
      <c r="C8496">
        <v>0.51083800000000001</v>
      </c>
      <c r="D8496">
        <v>0.657613</v>
      </c>
    </row>
    <row r="8497" spans="1:4" x14ac:dyDescent="0.25">
      <c r="A8497" t="s">
        <v>5833</v>
      </c>
      <c r="B8497">
        <v>4.7738000000000003E-2</v>
      </c>
      <c r="C8497">
        <v>0.51085499999999995</v>
      </c>
      <c r="D8497">
        <v>0.65758700000000003</v>
      </c>
    </row>
    <row r="8498" spans="1:4" x14ac:dyDescent="0.25">
      <c r="A8498" t="s">
        <v>5712</v>
      </c>
      <c r="B8498">
        <v>-1.7776E-2</v>
      </c>
      <c r="C8498">
        <v>0.51089399999999996</v>
      </c>
      <c r="D8498">
        <v>-0.65752600000000005</v>
      </c>
    </row>
    <row r="8499" spans="1:4" x14ac:dyDescent="0.25">
      <c r="A8499" t="s">
        <v>2064</v>
      </c>
      <c r="B8499">
        <v>6.3270000000000007E-2</v>
      </c>
      <c r="C8499">
        <v>0.51090000000000002</v>
      </c>
      <c r="D8499">
        <v>0.65751700000000002</v>
      </c>
    </row>
    <row r="8500" spans="1:4" x14ac:dyDescent="0.25">
      <c r="A8500" t="s">
        <v>8858</v>
      </c>
      <c r="B8500">
        <v>-4.4221999999999997E-2</v>
      </c>
      <c r="C8500">
        <v>0.51090599999999997</v>
      </c>
      <c r="D8500">
        <v>-0.65750799999999998</v>
      </c>
    </row>
    <row r="8501" spans="1:4" x14ac:dyDescent="0.25">
      <c r="A8501" t="s">
        <v>19656</v>
      </c>
      <c r="B8501">
        <v>-9.9942000000000003E-2</v>
      </c>
      <c r="C8501">
        <v>0.51094700000000004</v>
      </c>
      <c r="D8501">
        <v>-0.65744400000000003</v>
      </c>
    </row>
    <row r="8502" spans="1:4" x14ac:dyDescent="0.25">
      <c r="A8502" t="s">
        <v>167</v>
      </c>
      <c r="B8502">
        <v>4.2195000000000003E-2</v>
      </c>
      <c r="C8502">
        <v>0.51103799999999999</v>
      </c>
      <c r="D8502">
        <v>0.65730200000000005</v>
      </c>
    </row>
    <row r="8503" spans="1:4" x14ac:dyDescent="0.25">
      <c r="A8503" t="s">
        <v>248</v>
      </c>
      <c r="B8503">
        <v>3.0678E-2</v>
      </c>
      <c r="C8503">
        <v>0.51104499999999997</v>
      </c>
      <c r="D8503">
        <v>0.65729199999999999</v>
      </c>
    </row>
    <row r="8504" spans="1:4" x14ac:dyDescent="0.25">
      <c r="A8504" t="s">
        <v>7630</v>
      </c>
      <c r="B8504">
        <v>4.8897999999999997E-2</v>
      </c>
      <c r="C8504">
        <v>0.51105100000000003</v>
      </c>
      <c r="D8504">
        <v>0.65728200000000003</v>
      </c>
    </row>
    <row r="8505" spans="1:4" x14ac:dyDescent="0.25">
      <c r="A8505" t="s">
        <v>853</v>
      </c>
      <c r="B8505">
        <v>-6.9630999999999998E-2</v>
      </c>
      <c r="C8505">
        <v>0.51106600000000002</v>
      </c>
      <c r="D8505">
        <v>-0.65725800000000001</v>
      </c>
    </row>
    <row r="8506" spans="1:4" x14ac:dyDescent="0.25">
      <c r="A8506" t="s">
        <v>14278</v>
      </c>
      <c r="B8506">
        <v>5.3864000000000002E-2</v>
      </c>
      <c r="C8506">
        <v>0.51107800000000003</v>
      </c>
      <c r="D8506">
        <v>0.65723900000000002</v>
      </c>
    </row>
    <row r="8507" spans="1:4" x14ac:dyDescent="0.25">
      <c r="A8507" t="s">
        <v>6419</v>
      </c>
      <c r="B8507">
        <v>-5.3766000000000001E-2</v>
      </c>
      <c r="C8507">
        <v>0.51110500000000003</v>
      </c>
      <c r="D8507">
        <v>-0.65719799999999995</v>
      </c>
    </row>
    <row r="8508" spans="1:4" x14ac:dyDescent="0.25">
      <c r="A8508" t="s">
        <v>11103</v>
      </c>
      <c r="B8508">
        <v>6.3712000000000005E-2</v>
      </c>
      <c r="C8508">
        <v>0.51133099999999998</v>
      </c>
      <c r="D8508">
        <v>0.65684600000000004</v>
      </c>
    </row>
    <row r="8509" spans="1:4" x14ac:dyDescent="0.25">
      <c r="A8509" t="s">
        <v>19260</v>
      </c>
      <c r="B8509">
        <v>-7.8454999999999997E-2</v>
      </c>
      <c r="C8509">
        <v>0.511382</v>
      </c>
      <c r="D8509">
        <v>-0.65676599999999996</v>
      </c>
    </row>
    <row r="8510" spans="1:4" x14ac:dyDescent="0.25">
      <c r="A8510" t="s">
        <v>19121</v>
      </c>
      <c r="B8510">
        <v>-6.4116000000000006E-2</v>
      </c>
      <c r="C8510">
        <v>0.51140099999999999</v>
      </c>
      <c r="D8510">
        <v>-0.65673700000000002</v>
      </c>
    </row>
    <row r="8511" spans="1:4" x14ac:dyDescent="0.25">
      <c r="A8511" t="s">
        <v>2516</v>
      </c>
      <c r="B8511">
        <v>-3.7983000000000003E-2</v>
      </c>
      <c r="C8511">
        <v>0.51143000000000005</v>
      </c>
      <c r="D8511">
        <v>-0.65669200000000005</v>
      </c>
    </row>
    <row r="8512" spans="1:4" x14ac:dyDescent="0.25">
      <c r="A8512" t="s">
        <v>12150</v>
      </c>
      <c r="B8512">
        <v>-3.8206999999999998E-2</v>
      </c>
      <c r="C8512">
        <v>0.51143799999999995</v>
      </c>
      <c r="D8512">
        <v>-0.65668000000000004</v>
      </c>
    </row>
    <row r="8513" spans="1:4" x14ac:dyDescent="0.25">
      <c r="A8513" t="s">
        <v>1638</v>
      </c>
      <c r="B8513">
        <v>-8.2826999999999998E-2</v>
      </c>
      <c r="C8513">
        <v>0.51145600000000002</v>
      </c>
      <c r="D8513">
        <v>-0.65665200000000001</v>
      </c>
    </row>
    <row r="8514" spans="1:4" x14ac:dyDescent="0.25">
      <c r="A8514" t="s">
        <v>19054</v>
      </c>
      <c r="B8514">
        <v>-6.6679000000000002E-2</v>
      </c>
      <c r="C8514">
        <v>0.51145700000000005</v>
      </c>
      <c r="D8514">
        <v>-0.65664999999999996</v>
      </c>
    </row>
    <row r="8515" spans="1:4" x14ac:dyDescent="0.25">
      <c r="A8515" t="s">
        <v>552</v>
      </c>
      <c r="B8515">
        <v>-2.3646E-2</v>
      </c>
      <c r="C8515">
        <v>0.51151500000000005</v>
      </c>
      <c r="D8515">
        <v>-0.65656000000000003</v>
      </c>
    </row>
    <row r="8516" spans="1:4" x14ac:dyDescent="0.25">
      <c r="A8516" t="s">
        <v>5584</v>
      </c>
      <c r="B8516">
        <v>7.0155999999999996E-2</v>
      </c>
      <c r="C8516">
        <v>0.51152600000000004</v>
      </c>
      <c r="D8516">
        <v>0.65654299999999999</v>
      </c>
    </row>
    <row r="8517" spans="1:4" x14ac:dyDescent="0.25">
      <c r="A8517" t="s">
        <v>15253</v>
      </c>
      <c r="B8517">
        <v>5.5253999999999998E-2</v>
      </c>
      <c r="C8517">
        <v>0.51175800000000005</v>
      </c>
      <c r="D8517">
        <v>0.65618200000000004</v>
      </c>
    </row>
    <row r="8518" spans="1:4" x14ac:dyDescent="0.25">
      <c r="A8518" t="s">
        <v>170</v>
      </c>
      <c r="B8518">
        <v>4.6101999999999997E-2</v>
      </c>
      <c r="C8518">
        <v>0.51178000000000001</v>
      </c>
      <c r="D8518">
        <v>0.65614799999999995</v>
      </c>
    </row>
    <row r="8519" spans="1:4" x14ac:dyDescent="0.25">
      <c r="A8519" t="s">
        <v>14482</v>
      </c>
      <c r="B8519">
        <v>-6.4273999999999998E-2</v>
      </c>
      <c r="C8519">
        <v>0.511818</v>
      </c>
      <c r="D8519">
        <v>-0.656088</v>
      </c>
    </row>
    <row r="8520" spans="1:4" x14ac:dyDescent="0.25">
      <c r="A8520" t="s">
        <v>11907</v>
      </c>
      <c r="B8520">
        <v>5.4031000000000003E-2</v>
      </c>
      <c r="C8520">
        <v>0.51184499999999999</v>
      </c>
      <c r="D8520">
        <v>0.65604700000000005</v>
      </c>
    </row>
    <row r="8521" spans="1:4" x14ac:dyDescent="0.25">
      <c r="A8521" t="s">
        <v>6409</v>
      </c>
      <c r="B8521">
        <v>3.2154000000000002E-2</v>
      </c>
      <c r="C8521">
        <v>0.51195500000000005</v>
      </c>
      <c r="D8521">
        <v>0.65587499999999999</v>
      </c>
    </row>
    <row r="8522" spans="1:4" x14ac:dyDescent="0.25">
      <c r="A8522" t="s">
        <v>19772</v>
      </c>
      <c r="B8522">
        <v>-7.3561000000000001E-2</v>
      </c>
      <c r="C8522">
        <v>0.51216799999999996</v>
      </c>
      <c r="D8522">
        <v>-0.65554400000000002</v>
      </c>
    </row>
    <row r="8523" spans="1:4" x14ac:dyDescent="0.25">
      <c r="A8523" t="s">
        <v>1027</v>
      </c>
      <c r="B8523">
        <v>4.8586999999999998E-2</v>
      </c>
      <c r="C8523">
        <v>0.51227</v>
      </c>
      <c r="D8523">
        <v>0.65538600000000002</v>
      </c>
    </row>
    <row r="8524" spans="1:4" x14ac:dyDescent="0.25">
      <c r="A8524" t="s">
        <v>6442</v>
      </c>
      <c r="B8524">
        <v>4.0975999999999999E-2</v>
      </c>
      <c r="C8524">
        <v>0.51231800000000005</v>
      </c>
      <c r="D8524">
        <v>0.65531200000000001</v>
      </c>
    </row>
    <row r="8525" spans="1:4" x14ac:dyDescent="0.25">
      <c r="A8525" t="s">
        <v>15098</v>
      </c>
      <c r="B8525">
        <v>-8.1837999999999994E-2</v>
      </c>
      <c r="C8525">
        <v>0.512409</v>
      </c>
      <c r="D8525">
        <v>-0.65517099999999995</v>
      </c>
    </row>
    <row r="8526" spans="1:4" x14ac:dyDescent="0.25">
      <c r="A8526" t="s">
        <v>4882</v>
      </c>
      <c r="B8526">
        <v>3.5180999999999997E-2</v>
      </c>
      <c r="C8526">
        <v>0.51249299999999998</v>
      </c>
      <c r="D8526">
        <v>0.65503999999999996</v>
      </c>
    </row>
    <row r="8527" spans="1:4" x14ac:dyDescent="0.25">
      <c r="A8527" t="s">
        <v>12157</v>
      </c>
      <c r="B8527">
        <v>4.2317E-2</v>
      </c>
      <c r="C8527">
        <v>0.51269699999999996</v>
      </c>
      <c r="D8527">
        <v>0.65472300000000005</v>
      </c>
    </row>
    <row r="8528" spans="1:4" x14ac:dyDescent="0.25">
      <c r="A8528" t="s">
        <v>3999</v>
      </c>
      <c r="B8528">
        <v>-3.2987000000000002E-2</v>
      </c>
      <c r="C8528">
        <v>0.51273100000000005</v>
      </c>
      <c r="D8528">
        <v>-0.65466999999999997</v>
      </c>
    </row>
    <row r="8529" spans="1:4" x14ac:dyDescent="0.25">
      <c r="A8529" t="s">
        <v>8329</v>
      </c>
      <c r="B8529">
        <v>-5.2559000000000002E-2</v>
      </c>
      <c r="C8529">
        <v>0.51283400000000001</v>
      </c>
      <c r="D8529">
        <v>-0.65451000000000004</v>
      </c>
    </row>
    <row r="8530" spans="1:4" x14ac:dyDescent="0.25">
      <c r="A8530" t="s">
        <v>344</v>
      </c>
      <c r="B8530">
        <v>6.3267000000000004E-2</v>
      </c>
      <c r="C8530">
        <v>0.51283800000000002</v>
      </c>
      <c r="D8530">
        <v>0.65450399999999997</v>
      </c>
    </row>
    <row r="8531" spans="1:4" x14ac:dyDescent="0.25">
      <c r="A8531" t="s">
        <v>10359</v>
      </c>
      <c r="B8531">
        <v>5.5826000000000001E-2</v>
      </c>
      <c r="C8531">
        <v>0.51285999999999998</v>
      </c>
      <c r="D8531">
        <v>0.65446899999999997</v>
      </c>
    </row>
    <row r="8532" spans="1:4" x14ac:dyDescent="0.25">
      <c r="A8532" t="s">
        <v>10761</v>
      </c>
      <c r="B8532">
        <v>4.7650999999999999E-2</v>
      </c>
      <c r="C8532">
        <v>0.512903</v>
      </c>
      <c r="D8532">
        <v>0.65440200000000004</v>
      </c>
    </row>
    <row r="8533" spans="1:4" x14ac:dyDescent="0.25">
      <c r="A8533" t="s">
        <v>12908</v>
      </c>
      <c r="B8533">
        <v>-0.13783899999999999</v>
      </c>
      <c r="C8533">
        <v>0.51295100000000005</v>
      </c>
      <c r="D8533">
        <v>-0.65432800000000002</v>
      </c>
    </row>
    <row r="8534" spans="1:4" x14ac:dyDescent="0.25">
      <c r="A8534" t="s">
        <v>3732</v>
      </c>
      <c r="B8534">
        <v>-4.1614999999999999E-2</v>
      </c>
      <c r="C8534">
        <v>0.51303200000000004</v>
      </c>
      <c r="D8534">
        <v>-0.65420299999999998</v>
      </c>
    </row>
    <row r="8535" spans="1:4" x14ac:dyDescent="0.25">
      <c r="A8535" t="s">
        <v>5332</v>
      </c>
      <c r="B8535">
        <v>-4.8822999999999998E-2</v>
      </c>
      <c r="C8535">
        <v>0.51310199999999995</v>
      </c>
      <c r="D8535">
        <v>-0.65409300000000004</v>
      </c>
    </row>
    <row r="8536" spans="1:4" x14ac:dyDescent="0.25">
      <c r="A8536" t="s">
        <v>1751</v>
      </c>
      <c r="B8536">
        <v>3.9097E-2</v>
      </c>
      <c r="C8536">
        <v>0.51311899999999999</v>
      </c>
      <c r="D8536">
        <v>0.65406699999999995</v>
      </c>
    </row>
    <row r="8537" spans="1:4" x14ac:dyDescent="0.25">
      <c r="A8537" t="s">
        <v>7011</v>
      </c>
      <c r="B8537">
        <v>-2.0604999999999998E-2</v>
      </c>
      <c r="C8537">
        <v>0.51323200000000002</v>
      </c>
      <c r="D8537">
        <v>-0.65389200000000003</v>
      </c>
    </row>
    <row r="8538" spans="1:4" x14ac:dyDescent="0.25">
      <c r="A8538" t="s">
        <v>8380</v>
      </c>
      <c r="B8538">
        <v>4.1329999999999999E-2</v>
      </c>
      <c r="C8538">
        <v>0.513243</v>
      </c>
      <c r="D8538">
        <v>0.65387499999999998</v>
      </c>
    </row>
    <row r="8539" spans="1:4" x14ac:dyDescent="0.25">
      <c r="A8539" t="s">
        <v>18070</v>
      </c>
      <c r="B8539">
        <v>-3.1831999999999999E-2</v>
      </c>
      <c r="C8539">
        <v>0.513293</v>
      </c>
      <c r="D8539">
        <v>-0.65379799999999999</v>
      </c>
    </row>
    <row r="8540" spans="1:4" x14ac:dyDescent="0.25">
      <c r="A8540" t="s">
        <v>3304</v>
      </c>
      <c r="B8540">
        <v>7.6813999999999993E-2</v>
      </c>
      <c r="C8540">
        <v>0.51330699999999996</v>
      </c>
      <c r="D8540">
        <v>0.653775</v>
      </c>
    </row>
    <row r="8541" spans="1:4" x14ac:dyDescent="0.25">
      <c r="A8541" t="s">
        <v>13001</v>
      </c>
      <c r="B8541">
        <v>5.2073000000000001E-2</v>
      </c>
      <c r="C8541">
        <v>0.51334100000000005</v>
      </c>
      <c r="D8541">
        <v>0.65372200000000003</v>
      </c>
    </row>
    <row r="8542" spans="1:4" x14ac:dyDescent="0.25">
      <c r="A8542" t="s">
        <v>13862</v>
      </c>
      <c r="B8542">
        <v>-9.7791000000000003E-2</v>
      </c>
      <c r="C8542">
        <v>0.51342600000000005</v>
      </c>
      <c r="D8542">
        <v>-0.65359100000000003</v>
      </c>
    </row>
    <row r="8543" spans="1:4" x14ac:dyDescent="0.25">
      <c r="A8543" t="s">
        <v>4309</v>
      </c>
      <c r="B8543">
        <v>-5.1818999999999997E-2</v>
      </c>
      <c r="C8543">
        <v>0.51344400000000001</v>
      </c>
      <c r="D8543">
        <v>-0.65356300000000001</v>
      </c>
    </row>
    <row r="8544" spans="1:4" x14ac:dyDescent="0.25">
      <c r="A8544" t="s">
        <v>10140</v>
      </c>
      <c r="B8544">
        <v>-4.6267999999999997E-2</v>
      </c>
      <c r="C8544">
        <v>0.51348199999999999</v>
      </c>
      <c r="D8544">
        <v>-0.65350399999999997</v>
      </c>
    </row>
    <row r="8545" spans="1:4" x14ac:dyDescent="0.25">
      <c r="A8545" t="s">
        <v>7749</v>
      </c>
      <c r="B8545">
        <v>-3.1196999999999999E-2</v>
      </c>
      <c r="C8545">
        <v>0.51351899999999995</v>
      </c>
      <c r="D8545">
        <v>-0.653447</v>
      </c>
    </row>
    <row r="8546" spans="1:4" x14ac:dyDescent="0.25">
      <c r="A8546" t="s">
        <v>6538</v>
      </c>
      <c r="B8546">
        <v>-2.8517000000000001E-2</v>
      </c>
      <c r="C8546">
        <v>0.51371699999999998</v>
      </c>
      <c r="D8546">
        <v>-0.65314000000000005</v>
      </c>
    </row>
    <row r="8547" spans="1:4" x14ac:dyDescent="0.25">
      <c r="A8547" t="s">
        <v>16704</v>
      </c>
      <c r="B8547">
        <v>-6.4724000000000004E-2</v>
      </c>
      <c r="C8547">
        <v>0.51389600000000002</v>
      </c>
      <c r="D8547">
        <v>-0.65286200000000005</v>
      </c>
    </row>
    <row r="8548" spans="1:4" x14ac:dyDescent="0.25">
      <c r="A8548" t="s">
        <v>20328</v>
      </c>
      <c r="B8548">
        <v>-0.120659</v>
      </c>
      <c r="C8548">
        <v>0.51406099999999999</v>
      </c>
      <c r="D8548">
        <v>-0.65260600000000002</v>
      </c>
    </row>
    <row r="8549" spans="1:4" x14ac:dyDescent="0.25">
      <c r="A8549" t="s">
        <v>5892</v>
      </c>
      <c r="B8549">
        <v>3.4452999999999998E-2</v>
      </c>
      <c r="C8549">
        <v>0.51417800000000002</v>
      </c>
      <c r="D8549">
        <v>0.652424</v>
      </c>
    </row>
    <row r="8550" spans="1:4" x14ac:dyDescent="0.25">
      <c r="A8550" t="s">
        <v>438</v>
      </c>
      <c r="B8550">
        <v>2.7909E-2</v>
      </c>
      <c r="C8550">
        <v>0.51421600000000001</v>
      </c>
      <c r="D8550">
        <v>0.652366</v>
      </c>
    </row>
    <row r="8551" spans="1:4" x14ac:dyDescent="0.25">
      <c r="A8551" t="s">
        <v>7112</v>
      </c>
      <c r="B8551">
        <v>-7.0736999999999994E-2</v>
      </c>
      <c r="C8551">
        <v>0.51436700000000002</v>
      </c>
      <c r="D8551">
        <v>-0.65213200000000004</v>
      </c>
    </row>
    <row r="8552" spans="1:4" x14ac:dyDescent="0.25">
      <c r="A8552" t="s">
        <v>11603</v>
      </c>
      <c r="B8552">
        <v>6.5491999999999995E-2</v>
      </c>
      <c r="C8552">
        <v>0.51437100000000002</v>
      </c>
      <c r="D8552">
        <v>0.65212400000000004</v>
      </c>
    </row>
    <row r="8553" spans="1:4" x14ac:dyDescent="0.25">
      <c r="A8553" t="s">
        <v>5115</v>
      </c>
      <c r="B8553">
        <v>4.6218000000000002E-2</v>
      </c>
      <c r="C8553">
        <v>0.51439199999999996</v>
      </c>
      <c r="D8553">
        <v>0.65209300000000003</v>
      </c>
    </row>
    <row r="8554" spans="1:4" x14ac:dyDescent="0.25">
      <c r="A8554" t="s">
        <v>1445</v>
      </c>
      <c r="B8554">
        <v>2.0039999999999999E-2</v>
      </c>
      <c r="C8554">
        <v>0.51441099999999995</v>
      </c>
      <c r="D8554">
        <v>0.65206200000000003</v>
      </c>
    </row>
    <row r="8555" spans="1:4" x14ac:dyDescent="0.25">
      <c r="A8555" t="s">
        <v>4014</v>
      </c>
      <c r="B8555">
        <v>3.4764999999999997E-2</v>
      </c>
      <c r="C8555">
        <v>0.51457799999999998</v>
      </c>
      <c r="D8555">
        <v>0.65180400000000005</v>
      </c>
    </row>
    <row r="8556" spans="1:4" x14ac:dyDescent="0.25">
      <c r="A8556" t="s">
        <v>2657</v>
      </c>
      <c r="B8556">
        <v>-4.4519000000000003E-2</v>
      </c>
      <c r="C8556">
        <v>0.51458400000000004</v>
      </c>
      <c r="D8556">
        <v>-0.65179399999999998</v>
      </c>
    </row>
    <row r="8557" spans="1:4" x14ac:dyDescent="0.25">
      <c r="A8557" t="s">
        <v>8895</v>
      </c>
      <c r="B8557">
        <v>-5.8777000000000003E-2</v>
      </c>
      <c r="C8557">
        <v>0.51472899999999999</v>
      </c>
      <c r="D8557">
        <v>-0.65156999999999998</v>
      </c>
    </row>
    <row r="8558" spans="1:4" x14ac:dyDescent="0.25">
      <c r="A8558" t="s">
        <v>16660</v>
      </c>
      <c r="B8558">
        <v>-4.9022000000000003E-2</v>
      </c>
      <c r="C8558">
        <v>0.51474600000000004</v>
      </c>
      <c r="D8558">
        <v>-0.65154299999999998</v>
      </c>
    </row>
    <row r="8559" spans="1:4" x14ac:dyDescent="0.25">
      <c r="A8559" t="s">
        <v>5945</v>
      </c>
      <c r="B8559">
        <v>-4.691E-2</v>
      </c>
      <c r="C8559">
        <v>0.51478900000000005</v>
      </c>
      <c r="D8559">
        <v>-0.65147600000000006</v>
      </c>
    </row>
    <row r="8560" spans="1:4" x14ac:dyDescent="0.25">
      <c r="A8560" t="s">
        <v>9577</v>
      </c>
      <c r="B8560">
        <v>-3.6693999999999997E-2</v>
      </c>
      <c r="C8560">
        <v>0.514795</v>
      </c>
      <c r="D8560">
        <v>-0.65146700000000002</v>
      </c>
    </row>
    <row r="8561" spans="1:4" x14ac:dyDescent="0.25">
      <c r="A8561" t="s">
        <v>11689</v>
      </c>
      <c r="B8561">
        <v>-9.4906000000000004E-2</v>
      </c>
      <c r="C8561">
        <v>0.51480999999999999</v>
      </c>
      <c r="D8561">
        <v>-0.65144400000000002</v>
      </c>
    </row>
    <row r="8562" spans="1:4" x14ac:dyDescent="0.25">
      <c r="A8562" t="s">
        <v>11640</v>
      </c>
      <c r="B8562">
        <v>3.1449999999999999E-2</v>
      </c>
      <c r="C8562">
        <v>0.51487000000000005</v>
      </c>
      <c r="D8562">
        <v>0.65135100000000001</v>
      </c>
    </row>
    <row r="8563" spans="1:4" x14ac:dyDescent="0.25">
      <c r="A8563" t="s">
        <v>14921</v>
      </c>
      <c r="B8563">
        <v>-5.2338000000000003E-2</v>
      </c>
      <c r="C8563">
        <v>0.51489700000000005</v>
      </c>
      <c r="D8563">
        <v>-0.65130999999999994</v>
      </c>
    </row>
    <row r="8564" spans="1:4" x14ac:dyDescent="0.25">
      <c r="A8564" t="s">
        <v>18888</v>
      </c>
      <c r="B8564">
        <v>-5.1973999999999999E-2</v>
      </c>
      <c r="C8564">
        <v>0.51492899999999997</v>
      </c>
      <c r="D8564">
        <v>-0.65125900000000003</v>
      </c>
    </row>
    <row r="8565" spans="1:4" x14ac:dyDescent="0.25">
      <c r="A8565" t="s">
        <v>11862</v>
      </c>
      <c r="B8565">
        <v>2.8117E-2</v>
      </c>
      <c r="C8565">
        <v>0.51525399999999999</v>
      </c>
      <c r="D8565">
        <v>0.65075700000000003</v>
      </c>
    </row>
    <row r="8566" spans="1:4" x14ac:dyDescent="0.25">
      <c r="A8566" t="s">
        <v>12635</v>
      </c>
      <c r="B8566">
        <v>-3.5491000000000002E-2</v>
      </c>
      <c r="C8566">
        <v>0.51530500000000001</v>
      </c>
      <c r="D8566">
        <v>-0.65067699999999995</v>
      </c>
    </row>
    <row r="8567" spans="1:4" x14ac:dyDescent="0.25">
      <c r="A8567" t="s">
        <v>7969</v>
      </c>
      <c r="B8567">
        <v>-5.3862E-2</v>
      </c>
      <c r="C8567">
        <v>0.51536199999999999</v>
      </c>
      <c r="D8567">
        <v>-0.65058899999999997</v>
      </c>
    </row>
    <row r="8568" spans="1:4" x14ac:dyDescent="0.25">
      <c r="A8568" t="s">
        <v>12898</v>
      </c>
      <c r="B8568">
        <v>-5.8042000000000003E-2</v>
      </c>
      <c r="C8568">
        <v>0.51547600000000005</v>
      </c>
      <c r="D8568">
        <v>-0.65041300000000002</v>
      </c>
    </row>
    <row r="8569" spans="1:4" x14ac:dyDescent="0.25">
      <c r="A8569" t="s">
        <v>11587</v>
      </c>
      <c r="B8569">
        <v>-5.5780000000000003E-2</v>
      </c>
      <c r="C8569">
        <v>0.51552200000000004</v>
      </c>
      <c r="D8569">
        <v>-0.65034199999999998</v>
      </c>
    </row>
    <row r="8570" spans="1:4" x14ac:dyDescent="0.25">
      <c r="A8570" t="s">
        <v>7945</v>
      </c>
      <c r="B8570">
        <v>5.8266999999999999E-2</v>
      </c>
      <c r="C8570">
        <v>0.51557200000000003</v>
      </c>
      <c r="D8570">
        <v>0.65026399999999995</v>
      </c>
    </row>
    <row r="8571" spans="1:4" x14ac:dyDescent="0.25">
      <c r="A8571" t="s">
        <v>9266</v>
      </c>
      <c r="B8571">
        <v>5.7107999999999999E-2</v>
      </c>
      <c r="C8571">
        <v>0.51569799999999999</v>
      </c>
      <c r="D8571">
        <v>0.65006900000000001</v>
      </c>
    </row>
    <row r="8572" spans="1:4" x14ac:dyDescent="0.25">
      <c r="A8572" t="s">
        <v>2479</v>
      </c>
      <c r="B8572">
        <v>3.9536000000000002E-2</v>
      </c>
      <c r="C8572">
        <v>0.51571500000000003</v>
      </c>
      <c r="D8572">
        <v>0.65004200000000001</v>
      </c>
    </row>
    <row r="8573" spans="1:4" x14ac:dyDescent="0.25">
      <c r="A8573" t="s">
        <v>3306</v>
      </c>
      <c r="B8573">
        <v>0.14683599999999999</v>
      </c>
      <c r="C8573">
        <v>0.51582099999999997</v>
      </c>
      <c r="D8573">
        <v>0.64987799999999996</v>
      </c>
    </row>
    <row r="8574" spans="1:4" x14ac:dyDescent="0.25">
      <c r="A8574" t="s">
        <v>9907</v>
      </c>
      <c r="B8574">
        <v>-6.1623999999999998E-2</v>
      </c>
      <c r="C8574">
        <v>0.51583800000000002</v>
      </c>
      <c r="D8574">
        <v>-0.64985199999999999</v>
      </c>
    </row>
    <row r="8575" spans="1:4" x14ac:dyDescent="0.25">
      <c r="A8575" t="s">
        <v>9901</v>
      </c>
      <c r="B8575">
        <v>4.4077999999999999E-2</v>
      </c>
      <c r="C8575">
        <v>0.515849</v>
      </c>
      <c r="D8575">
        <v>0.64983400000000002</v>
      </c>
    </row>
    <row r="8576" spans="1:4" x14ac:dyDescent="0.25">
      <c r="A8576" t="s">
        <v>8962</v>
      </c>
      <c r="B8576">
        <v>4.3015999999999999E-2</v>
      </c>
      <c r="C8576">
        <v>0.51589399999999996</v>
      </c>
      <c r="D8576">
        <v>0.64976500000000004</v>
      </c>
    </row>
    <row r="8577" spans="1:4" x14ac:dyDescent="0.25">
      <c r="A8577" t="s">
        <v>6199</v>
      </c>
      <c r="B8577">
        <v>-5.7232999999999999E-2</v>
      </c>
      <c r="C8577">
        <v>0.51590000000000003</v>
      </c>
      <c r="D8577">
        <v>-0.649756</v>
      </c>
    </row>
    <row r="8578" spans="1:4" x14ac:dyDescent="0.25">
      <c r="A8578" t="s">
        <v>243</v>
      </c>
      <c r="B8578">
        <v>-6.9571999999999995E-2</v>
      </c>
      <c r="C8578">
        <v>0.515907</v>
      </c>
      <c r="D8578">
        <v>-0.64974600000000005</v>
      </c>
    </row>
    <row r="8579" spans="1:4" x14ac:dyDescent="0.25">
      <c r="A8579" t="s">
        <v>12770</v>
      </c>
      <c r="B8579">
        <v>3.2889000000000002E-2</v>
      </c>
      <c r="C8579">
        <v>0.51595599999999997</v>
      </c>
      <c r="D8579">
        <v>0.64966900000000005</v>
      </c>
    </row>
    <row r="8580" spans="1:4" x14ac:dyDescent="0.25">
      <c r="A8580" t="s">
        <v>8680</v>
      </c>
      <c r="B8580">
        <v>4.7296999999999999E-2</v>
      </c>
      <c r="C8580">
        <v>0.51622199999999996</v>
      </c>
      <c r="D8580">
        <v>0.64925699999999997</v>
      </c>
    </row>
    <row r="8581" spans="1:4" x14ac:dyDescent="0.25">
      <c r="A8581" t="s">
        <v>623</v>
      </c>
      <c r="B8581">
        <v>3.6706000000000003E-2</v>
      </c>
      <c r="C8581">
        <v>0.51626099999999997</v>
      </c>
      <c r="D8581">
        <v>0.64919700000000002</v>
      </c>
    </row>
    <row r="8582" spans="1:4" x14ac:dyDescent="0.25">
      <c r="A8582" t="s">
        <v>18364</v>
      </c>
      <c r="B8582">
        <v>-4.9674999999999997E-2</v>
      </c>
      <c r="C8582">
        <v>0.51634899999999995</v>
      </c>
      <c r="D8582">
        <v>-0.64905999999999997</v>
      </c>
    </row>
    <row r="8583" spans="1:4" x14ac:dyDescent="0.25">
      <c r="A8583" t="s">
        <v>18281</v>
      </c>
      <c r="B8583">
        <v>3.1532999999999999E-2</v>
      </c>
      <c r="C8583">
        <v>0.51655700000000004</v>
      </c>
      <c r="D8583">
        <v>0.64873899999999995</v>
      </c>
    </row>
    <row r="8584" spans="1:4" x14ac:dyDescent="0.25">
      <c r="A8584" t="s">
        <v>18342</v>
      </c>
      <c r="B8584">
        <v>4.4600000000000001E-2</v>
      </c>
      <c r="C8584">
        <v>0.51658599999999999</v>
      </c>
      <c r="D8584">
        <v>0.64869299999999996</v>
      </c>
    </row>
    <row r="8585" spans="1:4" x14ac:dyDescent="0.25">
      <c r="A8585" t="s">
        <v>3738</v>
      </c>
      <c r="B8585">
        <v>4.5272E-2</v>
      </c>
      <c r="C8585">
        <v>0.51662799999999998</v>
      </c>
      <c r="D8585">
        <v>0.64863000000000004</v>
      </c>
    </row>
    <row r="8586" spans="1:4" x14ac:dyDescent="0.25">
      <c r="A8586" t="s">
        <v>4789</v>
      </c>
      <c r="B8586">
        <v>2.9326999999999999E-2</v>
      </c>
      <c r="C8586">
        <v>0.51666699999999999</v>
      </c>
      <c r="D8586">
        <v>0.64856800000000003</v>
      </c>
    </row>
    <row r="8587" spans="1:4" x14ac:dyDescent="0.25">
      <c r="A8587" t="s">
        <v>5821</v>
      </c>
      <c r="B8587">
        <v>6.1967000000000001E-2</v>
      </c>
      <c r="C8587">
        <v>0.51670099999999997</v>
      </c>
      <c r="D8587">
        <v>0.64851599999999998</v>
      </c>
    </row>
    <row r="8588" spans="1:4" x14ac:dyDescent="0.25">
      <c r="A8588" t="s">
        <v>11632</v>
      </c>
      <c r="B8588">
        <v>2.0253E-2</v>
      </c>
      <c r="C8588">
        <v>0.516818</v>
      </c>
      <c r="D8588">
        <v>0.64833499999999999</v>
      </c>
    </row>
    <row r="8589" spans="1:4" x14ac:dyDescent="0.25">
      <c r="A8589" t="s">
        <v>14461</v>
      </c>
      <c r="B8589">
        <v>7.2249999999999995E-2</v>
      </c>
      <c r="C8589">
        <v>0.51688000000000001</v>
      </c>
      <c r="D8589">
        <v>0.64823900000000001</v>
      </c>
    </row>
    <row r="8590" spans="1:4" x14ac:dyDescent="0.25">
      <c r="A8590" t="s">
        <v>14345</v>
      </c>
      <c r="B8590">
        <v>-0.101059</v>
      </c>
      <c r="C8590">
        <v>0.51693299999999998</v>
      </c>
      <c r="D8590">
        <v>-0.64815699999999998</v>
      </c>
    </row>
    <row r="8591" spans="1:4" x14ac:dyDescent="0.25">
      <c r="A8591" t="s">
        <v>2715</v>
      </c>
      <c r="B8591">
        <v>4.0021000000000001E-2</v>
      </c>
      <c r="C8591">
        <v>0.51697800000000005</v>
      </c>
      <c r="D8591">
        <v>0.648088</v>
      </c>
    </row>
    <row r="8592" spans="1:4" x14ac:dyDescent="0.25">
      <c r="A8592" t="s">
        <v>2524</v>
      </c>
      <c r="B8592">
        <v>3.8414999999999998E-2</v>
      </c>
      <c r="C8592">
        <v>0.516984</v>
      </c>
      <c r="D8592">
        <v>0.64807800000000004</v>
      </c>
    </row>
    <row r="8593" spans="1:4" x14ac:dyDescent="0.25">
      <c r="A8593" t="s">
        <v>2822</v>
      </c>
      <c r="B8593">
        <v>-3.3105999999999997E-2</v>
      </c>
      <c r="C8593">
        <v>0.51715500000000003</v>
      </c>
      <c r="D8593">
        <v>-0.647814</v>
      </c>
    </row>
    <row r="8594" spans="1:4" x14ac:dyDescent="0.25">
      <c r="A8594" t="s">
        <v>3031</v>
      </c>
      <c r="B8594">
        <v>5.0619999999999998E-2</v>
      </c>
      <c r="C8594">
        <v>0.51719199999999999</v>
      </c>
      <c r="D8594">
        <v>0.64775700000000003</v>
      </c>
    </row>
    <row r="8595" spans="1:4" x14ac:dyDescent="0.25">
      <c r="A8595" t="s">
        <v>17727</v>
      </c>
      <c r="B8595">
        <v>-9.5130999999999993E-2</v>
      </c>
      <c r="C8595">
        <v>0.51724599999999998</v>
      </c>
      <c r="D8595">
        <v>-0.64767300000000005</v>
      </c>
    </row>
    <row r="8596" spans="1:4" x14ac:dyDescent="0.25">
      <c r="A8596" t="s">
        <v>9017</v>
      </c>
      <c r="B8596">
        <v>3.9461999999999997E-2</v>
      </c>
      <c r="C8596">
        <v>0.51725900000000002</v>
      </c>
      <c r="D8596">
        <v>0.64765300000000003</v>
      </c>
    </row>
    <row r="8597" spans="1:4" x14ac:dyDescent="0.25">
      <c r="A8597" t="s">
        <v>314</v>
      </c>
      <c r="B8597">
        <v>-5.3842000000000001E-2</v>
      </c>
      <c r="C8597">
        <v>0.51728099999999999</v>
      </c>
      <c r="D8597">
        <v>-0.64761800000000003</v>
      </c>
    </row>
    <row r="8598" spans="1:4" x14ac:dyDescent="0.25">
      <c r="A8598" t="s">
        <v>5621</v>
      </c>
      <c r="B8598">
        <v>4.2460999999999999E-2</v>
      </c>
      <c r="C8598">
        <v>0.51732199999999995</v>
      </c>
      <c r="D8598">
        <v>0.64755600000000002</v>
      </c>
    </row>
    <row r="8599" spans="1:4" x14ac:dyDescent="0.25">
      <c r="A8599" t="s">
        <v>14268</v>
      </c>
      <c r="B8599">
        <v>-4.6418000000000001E-2</v>
      </c>
      <c r="C8599">
        <v>0.51732599999999995</v>
      </c>
      <c r="D8599">
        <v>-0.64754999999999996</v>
      </c>
    </row>
    <row r="8600" spans="1:4" x14ac:dyDescent="0.25">
      <c r="A8600" t="s">
        <v>6118</v>
      </c>
      <c r="B8600">
        <v>-3.4518E-2</v>
      </c>
      <c r="C8600">
        <v>0.51736099999999996</v>
      </c>
      <c r="D8600">
        <v>-0.64749599999999996</v>
      </c>
    </row>
    <row r="8601" spans="1:4" x14ac:dyDescent="0.25">
      <c r="A8601" t="s">
        <v>8015</v>
      </c>
      <c r="B8601">
        <v>-4.4963999999999997E-2</v>
      </c>
      <c r="C8601">
        <v>0.51739800000000002</v>
      </c>
      <c r="D8601">
        <v>-0.64743799999999996</v>
      </c>
    </row>
    <row r="8602" spans="1:4" x14ac:dyDescent="0.25">
      <c r="A8602" t="s">
        <v>12986</v>
      </c>
      <c r="B8602">
        <v>5.7072999999999999E-2</v>
      </c>
      <c r="C8602">
        <v>0.51762200000000003</v>
      </c>
      <c r="D8602">
        <v>0.647092</v>
      </c>
    </row>
    <row r="8603" spans="1:4" x14ac:dyDescent="0.25">
      <c r="A8603" t="s">
        <v>12965</v>
      </c>
      <c r="B8603">
        <v>3.2472000000000001E-2</v>
      </c>
      <c r="C8603">
        <v>0.51769500000000002</v>
      </c>
      <c r="D8603">
        <v>0.64697899999999997</v>
      </c>
    </row>
    <row r="8604" spans="1:4" x14ac:dyDescent="0.25">
      <c r="A8604" t="s">
        <v>7016</v>
      </c>
      <c r="B8604">
        <v>-3.2252000000000003E-2</v>
      </c>
      <c r="C8604">
        <v>0.51773999999999998</v>
      </c>
      <c r="D8604">
        <v>-0.64690899999999996</v>
      </c>
    </row>
    <row r="8605" spans="1:4" x14ac:dyDescent="0.25">
      <c r="A8605" t="s">
        <v>2443</v>
      </c>
      <c r="B8605">
        <v>2.5634000000000001E-2</v>
      </c>
      <c r="C8605">
        <v>0.51777200000000001</v>
      </c>
      <c r="D8605">
        <v>0.64685999999999999</v>
      </c>
    </row>
    <row r="8606" spans="1:4" x14ac:dyDescent="0.25">
      <c r="A8606" t="s">
        <v>834</v>
      </c>
      <c r="B8606">
        <v>-3.2301000000000003E-2</v>
      </c>
      <c r="C8606">
        <v>0.51782499999999998</v>
      </c>
      <c r="D8606">
        <v>-0.64677899999999999</v>
      </c>
    </row>
    <row r="8607" spans="1:4" x14ac:dyDescent="0.25">
      <c r="A8607" t="s">
        <v>3612</v>
      </c>
      <c r="B8607">
        <v>-8.0980999999999997E-2</v>
      </c>
      <c r="C8607">
        <v>0.51784799999999997</v>
      </c>
      <c r="D8607">
        <v>-0.64674299999999996</v>
      </c>
    </row>
    <row r="8608" spans="1:4" x14ac:dyDescent="0.25">
      <c r="A8608" t="s">
        <v>10623</v>
      </c>
      <c r="B8608">
        <v>3.7760000000000002E-2</v>
      </c>
      <c r="C8608">
        <v>0.51787499999999997</v>
      </c>
      <c r="D8608">
        <v>0.64670000000000005</v>
      </c>
    </row>
    <row r="8609" spans="1:4" x14ac:dyDescent="0.25">
      <c r="A8609" t="s">
        <v>10918</v>
      </c>
      <c r="B8609">
        <v>4.5936999999999999E-2</v>
      </c>
      <c r="C8609">
        <v>0.51788999999999996</v>
      </c>
      <c r="D8609">
        <v>0.64667799999999998</v>
      </c>
    </row>
    <row r="8610" spans="1:4" x14ac:dyDescent="0.25">
      <c r="A8610" t="s">
        <v>2644</v>
      </c>
      <c r="B8610">
        <v>7.6664999999999997E-2</v>
      </c>
      <c r="C8610">
        <v>0.51793299999999998</v>
      </c>
      <c r="D8610">
        <v>0.64661199999999996</v>
      </c>
    </row>
    <row r="8611" spans="1:4" x14ac:dyDescent="0.25">
      <c r="A8611" t="s">
        <v>6784</v>
      </c>
      <c r="B8611">
        <v>-6.3911999999999997E-2</v>
      </c>
      <c r="C8611">
        <v>0.51793599999999995</v>
      </c>
      <c r="D8611">
        <v>-0.64660700000000004</v>
      </c>
    </row>
    <row r="8612" spans="1:4" x14ac:dyDescent="0.25">
      <c r="A8612" t="s">
        <v>16279</v>
      </c>
      <c r="B8612">
        <v>5.6925000000000003E-2</v>
      </c>
      <c r="C8612">
        <v>0.51801699999999995</v>
      </c>
      <c r="D8612">
        <v>0.64648099999999997</v>
      </c>
    </row>
    <row r="8613" spans="1:4" x14ac:dyDescent="0.25">
      <c r="A8613" t="s">
        <v>15472</v>
      </c>
      <c r="B8613">
        <v>-7.0404999999999995E-2</v>
      </c>
      <c r="C8613">
        <v>0.51810299999999998</v>
      </c>
      <c r="D8613">
        <v>-0.64634899999999995</v>
      </c>
    </row>
    <row r="8614" spans="1:4" x14ac:dyDescent="0.25">
      <c r="A8614" t="s">
        <v>2740</v>
      </c>
      <c r="B8614">
        <v>3.3794999999999999E-2</v>
      </c>
      <c r="C8614">
        <v>0.51817199999999997</v>
      </c>
      <c r="D8614">
        <v>0.64624199999999998</v>
      </c>
    </row>
    <row r="8615" spans="1:4" x14ac:dyDescent="0.25">
      <c r="A8615" t="s">
        <v>17603</v>
      </c>
      <c r="B8615">
        <v>3.7138999999999998E-2</v>
      </c>
      <c r="C8615">
        <v>0.51830500000000002</v>
      </c>
      <c r="D8615">
        <v>0.64603699999999997</v>
      </c>
    </row>
    <row r="8616" spans="1:4" x14ac:dyDescent="0.25">
      <c r="A8616" t="s">
        <v>9706</v>
      </c>
      <c r="B8616">
        <v>5.0487999999999998E-2</v>
      </c>
      <c r="C8616">
        <v>0.51833099999999999</v>
      </c>
      <c r="D8616">
        <v>0.64599600000000001</v>
      </c>
    </row>
    <row r="8617" spans="1:4" x14ac:dyDescent="0.25">
      <c r="A8617" t="s">
        <v>9485</v>
      </c>
      <c r="B8617">
        <v>5.3892000000000002E-2</v>
      </c>
      <c r="C8617">
        <v>0.51833399999999996</v>
      </c>
      <c r="D8617">
        <v>0.64599200000000001</v>
      </c>
    </row>
    <row r="8618" spans="1:4" x14ac:dyDescent="0.25">
      <c r="A8618" t="s">
        <v>9815</v>
      </c>
      <c r="B8618">
        <v>3.8543000000000001E-2</v>
      </c>
      <c r="C8618">
        <v>0.51844000000000001</v>
      </c>
      <c r="D8618">
        <v>0.64582899999999999</v>
      </c>
    </row>
    <row r="8619" spans="1:4" x14ac:dyDescent="0.25">
      <c r="A8619" t="s">
        <v>12802</v>
      </c>
      <c r="B8619">
        <v>-5.4965E-2</v>
      </c>
      <c r="C8619">
        <v>0.51846099999999995</v>
      </c>
      <c r="D8619">
        <v>-0.64579699999999995</v>
      </c>
    </row>
    <row r="8620" spans="1:4" x14ac:dyDescent="0.25">
      <c r="A8620" t="s">
        <v>16630</v>
      </c>
      <c r="B8620">
        <v>-9.8101999999999995E-2</v>
      </c>
      <c r="C8620">
        <v>0.51854100000000003</v>
      </c>
      <c r="D8620">
        <v>-0.64567300000000005</v>
      </c>
    </row>
    <row r="8621" spans="1:4" x14ac:dyDescent="0.25">
      <c r="A8621" t="s">
        <v>702</v>
      </c>
      <c r="B8621">
        <v>-6.4773999999999998E-2</v>
      </c>
      <c r="C8621">
        <v>0.51870899999999998</v>
      </c>
      <c r="D8621">
        <v>-0.64541300000000001</v>
      </c>
    </row>
    <row r="8622" spans="1:4" x14ac:dyDescent="0.25">
      <c r="A8622" t="s">
        <v>1164</v>
      </c>
      <c r="B8622">
        <v>-6.3256000000000007E-2</v>
      </c>
      <c r="C8622">
        <v>0.51873800000000003</v>
      </c>
      <c r="D8622">
        <v>-0.64536800000000005</v>
      </c>
    </row>
    <row r="8623" spans="1:4" x14ac:dyDescent="0.25">
      <c r="A8623" t="s">
        <v>7121</v>
      </c>
      <c r="B8623">
        <v>-5.2703E-2</v>
      </c>
      <c r="C8623">
        <v>0.51891500000000002</v>
      </c>
      <c r="D8623">
        <v>-0.64509499999999997</v>
      </c>
    </row>
    <row r="8624" spans="1:4" x14ac:dyDescent="0.25">
      <c r="A8624" t="s">
        <v>6608</v>
      </c>
      <c r="B8624">
        <v>4.6241999999999998E-2</v>
      </c>
      <c r="C8624">
        <v>0.51898100000000003</v>
      </c>
      <c r="D8624">
        <v>0.64499200000000001</v>
      </c>
    </row>
    <row r="8625" spans="1:4" x14ac:dyDescent="0.25">
      <c r="A8625" t="s">
        <v>10227</v>
      </c>
      <c r="B8625">
        <v>-4.2333000000000003E-2</v>
      </c>
      <c r="C8625">
        <v>0.51898500000000003</v>
      </c>
      <c r="D8625">
        <v>-0.64498599999999995</v>
      </c>
    </row>
    <row r="8626" spans="1:4" x14ac:dyDescent="0.25">
      <c r="A8626" t="s">
        <v>15753</v>
      </c>
      <c r="B8626">
        <v>-5.6439999999999997E-2</v>
      </c>
      <c r="C8626">
        <v>0.51903200000000005</v>
      </c>
      <c r="D8626">
        <v>-0.64491399999999999</v>
      </c>
    </row>
    <row r="8627" spans="1:4" x14ac:dyDescent="0.25">
      <c r="A8627" t="s">
        <v>15121</v>
      </c>
      <c r="B8627">
        <v>-6.9281999999999996E-2</v>
      </c>
      <c r="C8627">
        <v>0.51929999999999998</v>
      </c>
      <c r="D8627">
        <v>-0.64450099999999999</v>
      </c>
    </row>
    <row r="8628" spans="1:4" x14ac:dyDescent="0.25">
      <c r="A8628" t="s">
        <v>2312</v>
      </c>
      <c r="B8628">
        <v>-6.3802999999999999E-2</v>
      </c>
      <c r="C8628">
        <v>0.519316</v>
      </c>
      <c r="D8628">
        <v>-0.64447600000000005</v>
      </c>
    </row>
    <row r="8629" spans="1:4" x14ac:dyDescent="0.25">
      <c r="A8629" t="s">
        <v>6773</v>
      </c>
      <c r="B8629">
        <v>-7.1754999999999999E-2</v>
      </c>
      <c r="C8629">
        <v>0.519343</v>
      </c>
      <c r="D8629">
        <v>-0.64443399999999995</v>
      </c>
    </row>
    <row r="8630" spans="1:4" x14ac:dyDescent="0.25">
      <c r="A8630" t="s">
        <v>16429</v>
      </c>
      <c r="B8630">
        <v>-0.14243400000000001</v>
      </c>
      <c r="C8630">
        <v>0.51939599999999997</v>
      </c>
      <c r="D8630">
        <v>-0.64435299999999995</v>
      </c>
    </row>
    <row r="8631" spans="1:4" x14ac:dyDescent="0.25">
      <c r="A8631" t="s">
        <v>14769</v>
      </c>
      <c r="B8631">
        <v>-5.1840999999999998E-2</v>
      </c>
      <c r="C8631">
        <v>0.51941899999999996</v>
      </c>
      <c r="D8631">
        <v>-0.644316</v>
      </c>
    </row>
    <row r="8632" spans="1:4" x14ac:dyDescent="0.25">
      <c r="A8632" t="s">
        <v>5916</v>
      </c>
      <c r="B8632">
        <v>-4.3251999999999999E-2</v>
      </c>
      <c r="C8632">
        <v>0.51947500000000002</v>
      </c>
      <c r="D8632">
        <v>-0.644231</v>
      </c>
    </row>
    <row r="8633" spans="1:4" x14ac:dyDescent="0.25">
      <c r="A8633" t="s">
        <v>11467</v>
      </c>
      <c r="B8633">
        <v>-4.4065E-2</v>
      </c>
      <c r="C8633">
        <v>0.51955300000000004</v>
      </c>
      <c r="D8633">
        <v>-0.64410999999999996</v>
      </c>
    </row>
    <row r="8634" spans="1:4" x14ac:dyDescent="0.25">
      <c r="A8634" t="s">
        <v>4315</v>
      </c>
      <c r="B8634">
        <v>-3.1567999999999999E-2</v>
      </c>
      <c r="C8634">
        <v>0.51960700000000004</v>
      </c>
      <c r="D8634">
        <v>-0.64402700000000002</v>
      </c>
    </row>
    <row r="8635" spans="1:4" x14ac:dyDescent="0.25">
      <c r="A8635" t="s">
        <v>13158</v>
      </c>
      <c r="B8635">
        <v>-0.44928800000000002</v>
      </c>
      <c r="C8635">
        <v>0.51963800000000004</v>
      </c>
      <c r="D8635">
        <v>-0.64398</v>
      </c>
    </row>
    <row r="8636" spans="1:4" x14ac:dyDescent="0.25">
      <c r="A8636" t="s">
        <v>14634</v>
      </c>
      <c r="B8636">
        <v>6.8541000000000005E-2</v>
      </c>
      <c r="C8636">
        <v>0.51967099999999999</v>
      </c>
      <c r="D8636">
        <v>0.64392799999999994</v>
      </c>
    </row>
    <row r="8637" spans="1:4" x14ac:dyDescent="0.25">
      <c r="A8637" t="s">
        <v>3102</v>
      </c>
      <c r="B8637">
        <v>2.3512999999999999E-2</v>
      </c>
      <c r="C8637">
        <v>0.51985099999999995</v>
      </c>
      <c r="D8637">
        <v>0.64365000000000006</v>
      </c>
    </row>
    <row r="8638" spans="1:4" x14ac:dyDescent="0.25">
      <c r="A8638" t="s">
        <v>12539</v>
      </c>
      <c r="B8638">
        <v>-5.4877000000000002E-2</v>
      </c>
      <c r="C8638">
        <v>0.51990400000000003</v>
      </c>
      <c r="D8638">
        <v>-0.64356899999999995</v>
      </c>
    </row>
    <row r="8639" spans="1:4" x14ac:dyDescent="0.25">
      <c r="A8639" t="s">
        <v>342</v>
      </c>
      <c r="B8639">
        <v>-0.11595800000000001</v>
      </c>
      <c r="C8639">
        <v>0.52021700000000004</v>
      </c>
      <c r="D8639">
        <v>-0.64308699999999996</v>
      </c>
    </row>
    <row r="8640" spans="1:4" x14ac:dyDescent="0.25">
      <c r="A8640" t="s">
        <v>8980</v>
      </c>
      <c r="B8640">
        <v>3.7801000000000001E-2</v>
      </c>
      <c r="C8640">
        <v>0.52035900000000002</v>
      </c>
      <c r="D8640">
        <v>0.64286699999999997</v>
      </c>
    </row>
    <row r="8641" spans="1:4" x14ac:dyDescent="0.25">
      <c r="A8641" t="s">
        <v>9118</v>
      </c>
      <c r="B8641">
        <v>4.1533E-2</v>
      </c>
      <c r="C8641">
        <v>0.52036199999999999</v>
      </c>
      <c r="D8641">
        <v>0.64286200000000004</v>
      </c>
    </row>
    <row r="8642" spans="1:4" x14ac:dyDescent="0.25">
      <c r="A8642" t="s">
        <v>5344</v>
      </c>
      <c r="B8642">
        <v>4.0472000000000001E-2</v>
      </c>
      <c r="C8642">
        <v>0.52044699999999999</v>
      </c>
      <c r="D8642">
        <v>0.64273199999999997</v>
      </c>
    </row>
    <row r="8643" spans="1:4" x14ac:dyDescent="0.25">
      <c r="A8643" t="s">
        <v>12882</v>
      </c>
      <c r="B8643">
        <v>6.4276E-2</v>
      </c>
      <c r="C8643">
        <v>0.52059</v>
      </c>
      <c r="D8643">
        <v>0.64251100000000005</v>
      </c>
    </row>
    <row r="8644" spans="1:4" x14ac:dyDescent="0.25">
      <c r="A8644" t="s">
        <v>5205</v>
      </c>
      <c r="B8644">
        <v>3.3186E-2</v>
      </c>
      <c r="C8644">
        <v>0.52063599999999999</v>
      </c>
      <c r="D8644">
        <v>0.64244100000000004</v>
      </c>
    </row>
    <row r="8645" spans="1:4" x14ac:dyDescent="0.25">
      <c r="A8645" t="s">
        <v>9778</v>
      </c>
      <c r="B8645">
        <v>7.5203000000000006E-2</v>
      </c>
      <c r="C8645">
        <v>0.52070399999999994</v>
      </c>
      <c r="D8645">
        <v>0.64233600000000002</v>
      </c>
    </row>
    <row r="8646" spans="1:4" x14ac:dyDescent="0.25">
      <c r="A8646" t="s">
        <v>13801</v>
      </c>
      <c r="B8646">
        <v>5.4268999999999998E-2</v>
      </c>
      <c r="C8646">
        <v>0.52077099999999998</v>
      </c>
      <c r="D8646">
        <v>0.64223300000000005</v>
      </c>
    </row>
    <row r="8647" spans="1:4" x14ac:dyDescent="0.25">
      <c r="A8647" t="s">
        <v>15586</v>
      </c>
      <c r="B8647">
        <v>5.7500999999999997E-2</v>
      </c>
      <c r="C8647">
        <v>0.52096500000000001</v>
      </c>
      <c r="D8647">
        <v>0.64193299999999998</v>
      </c>
    </row>
    <row r="8648" spans="1:4" x14ac:dyDescent="0.25">
      <c r="A8648" t="s">
        <v>6535</v>
      </c>
      <c r="B8648">
        <v>-6.3233999999999999E-2</v>
      </c>
      <c r="C8648">
        <v>0.52102899999999996</v>
      </c>
      <c r="D8648">
        <v>-0.64183500000000004</v>
      </c>
    </row>
    <row r="8649" spans="1:4" x14ac:dyDescent="0.25">
      <c r="A8649" t="s">
        <v>7232</v>
      </c>
      <c r="B8649">
        <v>4.5266000000000001E-2</v>
      </c>
      <c r="C8649">
        <v>0.52124300000000001</v>
      </c>
      <c r="D8649">
        <v>0.64150600000000002</v>
      </c>
    </row>
    <row r="8650" spans="1:4" x14ac:dyDescent="0.25">
      <c r="A8650" t="s">
        <v>4344</v>
      </c>
      <c r="B8650">
        <v>2.4285000000000001E-2</v>
      </c>
      <c r="C8650">
        <v>0.521262</v>
      </c>
      <c r="D8650">
        <v>0.64147699999999996</v>
      </c>
    </row>
    <row r="8651" spans="1:4" x14ac:dyDescent="0.25">
      <c r="A8651" t="s">
        <v>2376</v>
      </c>
      <c r="B8651">
        <v>-2.3139E-2</v>
      </c>
      <c r="C8651">
        <v>0.52129000000000003</v>
      </c>
      <c r="D8651">
        <v>-0.64143399999999995</v>
      </c>
    </row>
    <row r="8652" spans="1:4" x14ac:dyDescent="0.25">
      <c r="A8652" t="s">
        <v>2711</v>
      </c>
      <c r="B8652">
        <v>-0.12548300000000001</v>
      </c>
      <c r="C8652">
        <v>0.52135699999999996</v>
      </c>
      <c r="D8652">
        <v>-0.64132999999999996</v>
      </c>
    </row>
    <row r="8653" spans="1:4" x14ac:dyDescent="0.25">
      <c r="A8653" t="s">
        <v>14012</v>
      </c>
      <c r="B8653">
        <v>-4.1786999999999998E-2</v>
      </c>
      <c r="C8653">
        <v>0.52156999999999998</v>
      </c>
      <c r="D8653">
        <v>-0.64100199999999996</v>
      </c>
    </row>
    <row r="8654" spans="1:4" x14ac:dyDescent="0.25">
      <c r="A8654" t="s">
        <v>1953</v>
      </c>
      <c r="B8654">
        <v>1.4142E-2</v>
      </c>
      <c r="C8654">
        <v>0.52159</v>
      </c>
      <c r="D8654">
        <v>0.64097199999999999</v>
      </c>
    </row>
    <row r="8655" spans="1:4" x14ac:dyDescent="0.25">
      <c r="A8655" t="s">
        <v>15353</v>
      </c>
      <c r="B8655">
        <v>2.6678E-2</v>
      </c>
      <c r="C8655">
        <v>0.52159199999999994</v>
      </c>
      <c r="D8655">
        <v>0.64096699999999995</v>
      </c>
    </row>
    <row r="8656" spans="1:4" x14ac:dyDescent="0.25">
      <c r="A8656" t="s">
        <v>11024</v>
      </c>
      <c r="B8656">
        <v>-4.5273000000000001E-2</v>
      </c>
      <c r="C8656">
        <v>0.52170799999999995</v>
      </c>
      <c r="D8656">
        <v>-0.64078999999999997</v>
      </c>
    </row>
    <row r="8657" spans="1:4" x14ac:dyDescent="0.25">
      <c r="A8657" t="s">
        <v>19453</v>
      </c>
      <c r="B8657">
        <v>-5.7749000000000002E-2</v>
      </c>
      <c r="C8657">
        <v>0.52176199999999995</v>
      </c>
      <c r="D8657">
        <v>-0.640706</v>
      </c>
    </row>
    <row r="8658" spans="1:4" x14ac:dyDescent="0.25">
      <c r="A8658" t="s">
        <v>5865</v>
      </c>
      <c r="B8658">
        <v>9.3895000000000006E-2</v>
      </c>
      <c r="C8658">
        <v>0.52182899999999999</v>
      </c>
      <c r="D8658">
        <v>0.64060399999999995</v>
      </c>
    </row>
    <row r="8659" spans="1:4" x14ac:dyDescent="0.25">
      <c r="A8659" t="s">
        <v>9125</v>
      </c>
      <c r="B8659">
        <v>8.0887000000000001E-2</v>
      </c>
      <c r="C8659">
        <v>0.52186500000000002</v>
      </c>
      <c r="D8659">
        <v>0.64054900000000004</v>
      </c>
    </row>
    <row r="8660" spans="1:4" x14ac:dyDescent="0.25">
      <c r="A8660" t="s">
        <v>1758</v>
      </c>
      <c r="B8660">
        <v>3.7132999999999999E-2</v>
      </c>
      <c r="C8660">
        <v>0.52187600000000001</v>
      </c>
      <c r="D8660">
        <v>0.64053099999999996</v>
      </c>
    </row>
    <row r="8661" spans="1:4" x14ac:dyDescent="0.25">
      <c r="A8661" t="s">
        <v>2425</v>
      </c>
      <c r="B8661">
        <v>-4.9405999999999999E-2</v>
      </c>
      <c r="C8661">
        <v>0.52197400000000005</v>
      </c>
      <c r="D8661">
        <v>-0.64038099999999998</v>
      </c>
    </row>
    <row r="8662" spans="1:4" x14ac:dyDescent="0.25">
      <c r="A8662" t="s">
        <v>10696</v>
      </c>
      <c r="B8662">
        <v>-4.9553E-2</v>
      </c>
      <c r="C8662">
        <v>0.52201699999999995</v>
      </c>
      <c r="D8662">
        <v>-0.64031300000000002</v>
      </c>
    </row>
    <row r="8663" spans="1:4" x14ac:dyDescent="0.25">
      <c r="A8663" t="s">
        <v>15818</v>
      </c>
      <c r="B8663">
        <v>4.2862999999999998E-2</v>
      </c>
      <c r="C8663">
        <v>0.52218200000000004</v>
      </c>
      <c r="D8663">
        <v>0.64006099999999999</v>
      </c>
    </row>
    <row r="8664" spans="1:4" x14ac:dyDescent="0.25">
      <c r="A8664" t="s">
        <v>19178</v>
      </c>
      <c r="B8664">
        <v>-4.3790999999999997E-2</v>
      </c>
      <c r="C8664">
        <v>0.52230699999999997</v>
      </c>
      <c r="D8664">
        <v>-0.63986799999999999</v>
      </c>
    </row>
    <row r="8665" spans="1:4" x14ac:dyDescent="0.25">
      <c r="A8665" t="s">
        <v>4140</v>
      </c>
      <c r="B8665">
        <v>-7.5641E-2</v>
      </c>
      <c r="C8665">
        <v>0.52231099999999997</v>
      </c>
      <c r="D8665">
        <v>-0.63986200000000004</v>
      </c>
    </row>
    <row r="8666" spans="1:4" x14ac:dyDescent="0.25">
      <c r="A8666" t="s">
        <v>1195</v>
      </c>
      <c r="B8666">
        <v>-4.8570000000000002E-2</v>
      </c>
      <c r="C8666">
        <v>0.52234000000000003</v>
      </c>
      <c r="D8666">
        <v>-0.639818</v>
      </c>
    </row>
    <row r="8667" spans="1:4" x14ac:dyDescent="0.25">
      <c r="A8667" t="s">
        <v>14138</v>
      </c>
      <c r="B8667">
        <v>-7.5733999999999996E-2</v>
      </c>
      <c r="C8667">
        <v>0.52263199999999999</v>
      </c>
      <c r="D8667">
        <v>-0.63936800000000005</v>
      </c>
    </row>
    <row r="8668" spans="1:4" x14ac:dyDescent="0.25">
      <c r="A8668" t="s">
        <v>15841</v>
      </c>
      <c r="B8668">
        <v>-3.8835000000000001E-2</v>
      </c>
      <c r="C8668">
        <v>0.52264900000000003</v>
      </c>
      <c r="D8668">
        <v>-0.63934299999999999</v>
      </c>
    </row>
    <row r="8669" spans="1:4" x14ac:dyDescent="0.25">
      <c r="A8669" t="s">
        <v>5520</v>
      </c>
      <c r="B8669">
        <v>-4.9918999999999998E-2</v>
      </c>
      <c r="C8669">
        <v>0.52274399999999999</v>
      </c>
      <c r="D8669">
        <v>-0.63919599999999999</v>
      </c>
    </row>
    <row r="8670" spans="1:4" x14ac:dyDescent="0.25">
      <c r="A8670" t="s">
        <v>16754</v>
      </c>
      <c r="B8670">
        <v>-5.7896000000000003E-2</v>
      </c>
      <c r="C8670">
        <v>0.52277499999999999</v>
      </c>
      <c r="D8670">
        <v>-0.63914899999999997</v>
      </c>
    </row>
    <row r="8671" spans="1:4" x14ac:dyDescent="0.25">
      <c r="A8671" t="s">
        <v>7483</v>
      </c>
      <c r="B8671">
        <v>-5.1209999999999999E-2</v>
      </c>
      <c r="C8671">
        <v>0.52281299999999997</v>
      </c>
      <c r="D8671">
        <v>-0.63908900000000002</v>
      </c>
    </row>
    <row r="8672" spans="1:4" x14ac:dyDescent="0.25">
      <c r="A8672" t="s">
        <v>13974</v>
      </c>
      <c r="B8672">
        <v>-3.9365999999999998E-2</v>
      </c>
      <c r="C8672">
        <v>0.52289399999999997</v>
      </c>
      <c r="D8672">
        <v>-0.63896500000000001</v>
      </c>
    </row>
    <row r="8673" spans="1:4" x14ac:dyDescent="0.25">
      <c r="A8673" t="s">
        <v>15309</v>
      </c>
      <c r="B8673">
        <v>6.6998000000000002E-2</v>
      </c>
      <c r="C8673">
        <v>0.52295899999999995</v>
      </c>
      <c r="D8673">
        <v>0.63886600000000004</v>
      </c>
    </row>
    <row r="8674" spans="1:4" x14ac:dyDescent="0.25">
      <c r="A8674" t="s">
        <v>9428</v>
      </c>
      <c r="B8674">
        <v>5.0854999999999997E-2</v>
      </c>
      <c r="C8674">
        <v>0.52308200000000005</v>
      </c>
      <c r="D8674">
        <v>0.63867600000000002</v>
      </c>
    </row>
    <row r="8675" spans="1:4" x14ac:dyDescent="0.25">
      <c r="A8675" t="s">
        <v>18303</v>
      </c>
      <c r="B8675">
        <v>3.9419999999999997E-2</v>
      </c>
      <c r="C8675">
        <v>0.52309000000000005</v>
      </c>
      <c r="D8675">
        <v>0.63866299999999998</v>
      </c>
    </row>
    <row r="8676" spans="1:4" x14ac:dyDescent="0.25">
      <c r="A8676" t="s">
        <v>1296</v>
      </c>
      <c r="B8676">
        <v>-3.3099000000000003E-2</v>
      </c>
      <c r="C8676">
        <v>0.523092</v>
      </c>
      <c r="D8676">
        <v>-0.63866100000000003</v>
      </c>
    </row>
    <row r="8677" spans="1:4" x14ac:dyDescent="0.25">
      <c r="A8677" t="s">
        <v>13780</v>
      </c>
      <c r="B8677">
        <v>4.5419000000000001E-2</v>
      </c>
      <c r="C8677">
        <v>0.52321300000000004</v>
      </c>
      <c r="D8677">
        <v>0.63847500000000001</v>
      </c>
    </row>
    <row r="8678" spans="1:4" x14ac:dyDescent="0.25">
      <c r="A8678" t="s">
        <v>2444</v>
      </c>
      <c r="B8678">
        <v>5.7796E-2</v>
      </c>
      <c r="C8678">
        <v>0.52321799999999996</v>
      </c>
      <c r="D8678">
        <v>0.63846599999999998</v>
      </c>
    </row>
    <row r="8679" spans="1:4" x14ac:dyDescent="0.25">
      <c r="A8679" t="s">
        <v>13579</v>
      </c>
      <c r="B8679">
        <v>4.5173999999999999E-2</v>
      </c>
      <c r="C8679">
        <v>0.52331799999999995</v>
      </c>
      <c r="D8679">
        <v>0.63831300000000002</v>
      </c>
    </row>
    <row r="8680" spans="1:4" x14ac:dyDescent="0.25">
      <c r="A8680" t="s">
        <v>5086</v>
      </c>
      <c r="B8680">
        <v>5.9562999999999998E-2</v>
      </c>
      <c r="C8680">
        <v>0.52333600000000002</v>
      </c>
      <c r="D8680">
        <v>0.63828600000000002</v>
      </c>
    </row>
    <row r="8681" spans="1:4" x14ac:dyDescent="0.25">
      <c r="A8681" t="s">
        <v>6313</v>
      </c>
      <c r="B8681">
        <v>4.0572999999999998E-2</v>
      </c>
      <c r="C8681">
        <v>0.52334499999999995</v>
      </c>
      <c r="D8681">
        <v>0.63827100000000003</v>
      </c>
    </row>
    <row r="8682" spans="1:4" x14ac:dyDescent="0.25">
      <c r="A8682" t="s">
        <v>6477</v>
      </c>
      <c r="B8682">
        <v>4.3088000000000001E-2</v>
      </c>
      <c r="C8682">
        <v>0.52343300000000004</v>
      </c>
      <c r="D8682">
        <v>0.63813699999999995</v>
      </c>
    </row>
    <row r="8683" spans="1:4" x14ac:dyDescent="0.25">
      <c r="A8683" t="s">
        <v>3527</v>
      </c>
      <c r="B8683">
        <v>6.2383000000000001E-2</v>
      </c>
      <c r="C8683">
        <v>0.52347900000000003</v>
      </c>
      <c r="D8683">
        <v>0.63806600000000002</v>
      </c>
    </row>
    <row r="8684" spans="1:4" x14ac:dyDescent="0.25">
      <c r="A8684" t="s">
        <v>5726</v>
      </c>
      <c r="B8684">
        <v>-3.3848999999999997E-2</v>
      </c>
      <c r="C8684">
        <v>0.52353099999999997</v>
      </c>
      <c r="D8684">
        <v>-0.63798600000000005</v>
      </c>
    </row>
    <row r="8685" spans="1:4" x14ac:dyDescent="0.25">
      <c r="A8685" t="s">
        <v>5410</v>
      </c>
      <c r="B8685">
        <v>2.3725E-2</v>
      </c>
      <c r="C8685">
        <v>0.52368700000000001</v>
      </c>
      <c r="D8685">
        <v>0.63774600000000004</v>
      </c>
    </row>
    <row r="8686" spans="1:4" x14ac:dyDescent="0.25">
      <c r="A8686" t="s">
        <v>2821</v>
      </c>
      <c r="B8686">
        <v>3.7596999999999998E-2</v>
      </c>
      <c r="C8686">
        <v>0.52371199999999996</v>
      </c>
      <c r="D8686">
        <v>0.63770800000000005</v>
      </c>
    </row>
    <row r="8687" spans="1:4" x14ac:dyDescent="0.25">
      <c r="A8687" t="s">
        <v>9032</v>
      </c>
      <c r="B8687">
        <v>3.1012000000000001E-2</v>
      </c>
      <c r="C8687">
        <v>0.52373700000000001</v>
      </c>
      <c r="D8687">
        <v>0.63766900000000004</v>
      </c>
    </row>
    <row r="8688" spans="1:4" x14ac:dyDescent="0.25">
      <c r="A8688" t="s">
        <v>12683</v>
      </c>
      <c r="B8688">
        <v>-6.8071999999999994E-2</v>
      </c>
      <c r="C8688">
        <v>0.52378000000000002</v>
      </c>
      <c r="D8688">
        <v>-0.63760399999999995</v>
      </c>
    </row>
    <row r="8689" spans="1:4" x14ac:dyDescent="0.25">
      <c r="A8689" t="s">
        <v>3524</v>
      </c>
      <c r="B8689">
        <v>-3.6910999999999999E-2</v>
      </c>
      <c r="C8689">
        <v>0.52379299999999995</v>
      </c>
      <c r="D8689">
        <v>-0.63758300000000001</v>
      </c>
    </row>
    <row r="8690" spans="1:4" x14ac:dyDescent="0.25">
      <c r="A8690" t="s">
        <v>2079</v>
      </c>
      <c r="B8690">
        <v>6.0892000000000002E-2</v>
      </c>
      <c r="C8690">
        <v>0.52379399999999998</v>
      </c>
      <c r="D8690">
        <v>0.63758099999999995</v>
      </c>
    </row>
    <row r="8691" spans="1:4" x14ac:dyDescent="0.25">
      <c r="A8691" t="s">
        <v>10344</v>
      </c>
      <c r="B8691">
        <v>-4.1224999999999998E-2</v>
      </c>
      <c r="C8691">
        <v>0.52379799999999999</v>
      </c>
      <c r="D8691">
        <v>-0.63757600000000003</v>
      </c>
    </row>
    <row r="8692" spans="1:4" x14ac:dyDescent="0.25">
      <c r="A8692" t="s">
        <v>1500</v>
      </c>
      <c r="B8692">
        <v>-2.9589000000000001E-2</v>
      </c>
      <c r="C8692">
        <v>0.52390400000000004</v>
      </c>
      <c r="D8692">
        <v>-0.63741400000000004</v>
      </c>
    </row>
    <row r="8693" spans="1:4" x14ac:dyDescent="0.25">
      <c r="A8693" t="s">
        <v>7562</v>
      </c>
      <c r="B8693">
        <v>-7.3899999999999993E-2</v>
      </c>
      <c r="C8693">
        <v>0.52400899999999995</v>
      </c>
      <c r="D8693">
        <v>-0.63725200000000004</v>
      </c>
    </row>
    <row r="8694" spans="1:4" x14ac:dyDescent="0.25">
      <c r="A8694" t="s">
        <v>1473</v>
      </c>
      <c r="B8694">
        <v>-2.3945000000000001E-2</v>
      </c>
      <c r="C8694">
        <v>0.52407599999999999</v>
      </c>
      <c r="D8694">
        <v>-0.63714999999999999</v>
      </c>
    </row>
    <row r="8695" spans="1:4" x14ac:dyDescent="0.25">
      <c r="A8695" t="s">
        <v>5799</v>
      </c>
      <c r="B8695">
        <v>8.8676000000000005E-2</v>
      </c>
      <c r="C8695">
        <v>0.52407800000000004</v>
      </c>
      <c r="D8695">
        <v>0.63714599999999999</v>
      </c>
    </row>
    <row r="8696" spans="1:4" x14ac:dyDescent="0.25">
      <c r="A8696" t="s">
        <v>17147</v>
      </c>
      <c r="B8696">
        <v>-5.7182999999999998E-2</v>
      </c>
      <c r="C8696">
        <v>0.52411300000000005</v>
      </c>
      <c r="D8696">
        <v>-0.63709199999999999</v>
      </c>
    </row>
    <row r="8697" spans="1:4" x14ac:dyDescent="0.25">
      <c r="A8697" t="s">
        <v>10965</v>
      </c>
      <c r="B8697">
        <v>3.3432999999999997E-2</v>
      </c>
      <c r="C8697">
        <v>0.52414000000000005</v>
      </c>
      <c r="D8697">
        <v>0.63705100000000003</v>
      </c>
    </row>
    <row r="8698" spans="1:4" x14ac:dyDescent="0.25">
      <c r="A8698" t="s">
        <v>11258</v>
      </c>
      <c r="B8698">
        <v>6.6877000000000006E-2</v>
      </c>
      <c r="C8698">
        <v>0.52422599999999997</v>
      </c>
      <c r="D8698">
        <v>0.63691799999999998</v>
      </c>
    </row>
    <row r="8699" spans="1:4" x14ac:dyDescent="0.25">
      <c r="A8699" t="s">
        <v>12152</v>
      </c>
      <c r="B8699">
        <v>4.0322999999999998E-2</v>
      </c>
      <c r="C8699">
        <v>0.52432599999999996</v>
      </c>
      <c r="D8699">
        <v>0.636764</v>
      </c>
    </row>
    <row r="8700" spans="1:4" x14ac:dyDescent="0.25">
      <c r="A8700" t="s">
        <v>6029</v>
      </c>
      <c r="B8700">
        <v>5.9178000000000001E-2</v>
      </c>
      <c r="C8700">
        <v>0.52456999999999998</v>
      </c>
      <c r="D8700">
        <v>0.63639000000000001</v>
      </c>
    </row>
    <row r="8701" spans="1:4" x14ac:dyDescent="0.25">
      <c r="A8701" t="s">
        <v>9921</v>
      </c>
      <c r="B8701">
        <v>-3.0557999999999998E-2</v>
      </c>
      <c r="C8701">
        <v>0.52458400000000005</v>
      </c>
      <c r="D8701">
        <v>-0.63636899999999996</v>
      </c>
    </row>
    <row r="8702" spans="1:4" x14ac:dyDescent="0.25">
      <c r="A8702" t="s">
        <v>13726</v>
      </c>
      <c r="B8702">
        <v>-5.0606999999999999E-2</v>
      </c>
      <c r="C8702">
        <v>0.52463499999999996</v>
      </c>
      <c r="D8702">
        <v>-0.63629000000000002</v>
      </c>
    </row>
    <row r="8703" spans="1:4" x14ac:dyDescent="0.25">
      <c r="A8703" t="s">
        <v>7595</v>
      </c>
      <c r="B8703">
        <v>-7.1429000000000006E-2</v>
      </c>
      <c r="C8703">
        <v>0.52470399999999995</v>
      </c>
      <c r="D8703">
        <v>-0.63618399999999997</v>
      </c>
    </row>
    <row r="8704" spans="1:4" x14ac:dyDescent="0.25">
      <c r="A8704" t="s">
        <v>7488</v>
      </c>
      <c r="B8704">
        <v>1.9449000000000001E-2</v>
      </c>
      <c r="C8704">
        <v>0.52470899999999998</v>
      </c>
      <c r="D8704">
        <v>0.63617699999999999</v>
      </c>
    </row>
    <row r="8705" spans="1:4" x14ac:dyDescent="0.25">
      <c r="A8705" t="s">
        <v>12183</v>
      </c>
      <c r="B8705">
        <v>5.7070999999999997E-2</v>
      </c>
      <c r="C8705">
        <v>0.52473700000000001</v>
      </c>
      <c r="D8705">
        <v>0.63613399999999998</v>
      </c>
    </row>
    <row r="8706" spans="1:4" x14ac:dyDescent="0.25">
      <c r="A8706" t="s">
        <v>3084</v>
      </c>
      <c r="B8706">
        <v>-6.4487000000000003E-2</v>
      </c>
      <c r="C8706">
        <v>0.52474799999999999</v>
      </c>
      <c r="D8706">
        <v>-0.63611700000000004</v>
      </c>
    </row>
    <row r="8707" spans="1:4" x14ac:dyDescent="0.25">
      <c r="A8707" t="s">
        <v>10202</v>
      </c>
      <c r="B8707">
        <v>-4.0374E-2</v>
      </c>
      <c r="C8707">
        <v>0.52483999999999997</v>
      </c>
      <c r="D8707">
        <v>-0.63597599999999999</v>
      </c>
    </row>
    <row r="8708" spans="1:4" x14ac:dyDescent="0.25">
      <c r="A8708" t="s">
        <v>11761</v>
      </c>
      <c r="B8708">
        <v>9.2636999999999997E-2</v>
      </c>
      <c r="C8708">
        <v>0.52490199999999998</v>
      </c>
      <c r="D8708">
        <v>0.63588100000000003</v>
      </c>
    </row>
    <row r="8709" spans="1:4" x14ac:dyDescent="0.25">
      <c r="A8709" t="s">
        <v>17881</v>
      </c>
      <c r="B8709">
        <v>-5.1484000000000002E-2</v>
      </c>
      <c r="C8709">
        <v>0.52493299999999998</v>
      </c>
      <c r="D8709">
        <v>-0.63583400000000001</v>
      </c>
    </row>
    <row r="8710" spans="1:4" x14ac:dyDescent="0.25">
      <c r="A8710" t="s">
        <v>11310</v>
      </c>
      <c r="B8710">
        <v>3.6609000000000003E-2</v>
      </c>
      <c r="C8710">
        <v>0.52495199999999997</v>
      </c>
      <c r="D8710">
        <v>0.63580400000000004</v>
      </c>
    </row>
    <row r="8711" spans="1:4" x14ac:dyDescent="0.25">
      <c r="A8711" t="s">
        <v>15520</v>
      </c>
      <c r="B8711">
        <v>0.110124</v>
      </c>
      <c r="C8711">
        <v>0.52496500000000001</v>
      </c>
      <c r="D8711">
        <v>0.63578500000000004</v>
      </c>
    </row>
    <row r="8712" spans="1:4" x14ac:dyDescent="0.25">
      <c r="A8712" t="s">
        <v>13814</v>
      </c>
      <c r="B8712">
        <v>3.5886000000000001E-2</v>
      </c>
      <c r="C8712">
        <v>0.52496500000000001</v>
      </c>
      <c r="D8712">
        <v>0.63578400000000002</v>
      </c>
    </row>
    <row r="8713" spans="1:4" x14ac:dyDescent="0.25">
      <c r="A8713" t="s">
        <v>14141</v>
      </c>
      <c r="B8713">
        <v>8.4218000000000001E-2</v>
      </c>
      <c r="C8713">
        <v>0.52503200000000005</v>
      </c>
      <c r="D8713">
        <v>0.63568100000000005</v>
      </c>
    </row>
    <row r="8714" spans="1:4" x14ac:dyDescent="0.25">
      <c r="A8714" t="s">
        <v>7708</v>
      </c>
      <c r="B8714">
        <v>4.5873999999999998E-2</v>
      </c>
      <c r="C8714">
        <v>0.52524899999999997</v>
      </c>
      <c r="D8714">
        <v>0.63534900000000005</v>
      </c>
    </row>
    <row r="8715" spans="1:4" x14ac:dyDescent="0.25">
      <c r="A8715" t="s">
        <v>6417</v>
      </c>
      <c r="B8715">
        <v>-7.4792999999999998E-2</v>
      </c>
      <c r="C8715">
        <v>0.52524899999999997</v>
      </c>
      <c r="D8715">
        <v>-0.63534900000000005</v>
      </c>
    </row>
    <row r="8716" spans="1:4" x14ac:dyDescent="0.25">
      <c r="A8716" t="s">
        <v>3481</v>
      </c>
      <c r="B8716">
        <v>-4.4548999999999998E-2</v>
      </c>
      <c r="C8716">
        <v>0.52527100000000004</v>
      </c>
      <c r="D8716">
        <v>-0.63531400000000005</v>
      </c>
    </row>
    <row r="8717" spans="1:4" x14ac:dyDescent="0.25">
      <c r="A8717" t="s">
        <v>15636</v>
      </c>
      <c r="B8717">
        <v>3.2155999999999997E-2</v>
      </c>
      <c r="C8717">
        <v>0.52531799999999995</v>
      </c>
      <c r="D8717">
        <v>0.635243</v>
      </c>
    </row>
    <row r="8718" spans="1:4" x14ac:dyDescent="0.25">
      <c r="A8718" t="s">
        <v>1699</v>
      </c>
      <c r="B8718">
        <v>-2.1652000000000001E-2</v>
      </c>
      <c r="C8718">
        <v>0.52538700000000005</v>
      </c>
      <c r="D8718">
        <v>-0.63513600000000003</v>
      </c>
    </row>
    <row r="8719" spans="1:4" x14ac:dyDescent="0.25">
      <c r="A8719" t="s">
        <v>8736</v>
      </c>
      <c r="B8719">
        <v>2.5134E-2</v>
      </c>
      <c r="C8719">
        <v>0.52546800000000005</v>
      </c>
      <c r="D8719">
        <v>0.63501300000000005</v>
      </c>
    </row>
    <row r="8720" spans="1:4" x14ac:dyDescent="0.25">
      <c r="A8720" t="s">
        <v>12509</v>
      </c>
      <c r="B8720">
        <v>4.1327999999999997E-2</v>
      </c>
      <c r="C8720">
        <v>0.52551400000000004</v>
      </c>
      <c r="D8720">
        <v>0.63494200000000001</v>
      </c>
    </row>
    <row r="8721" spans="1:4" x14ac:dyDescent="0.25">
      <c r="A8721" t="s">
        <v>7870</v>
      </c>
      <c r="B8721">
        <v>-5.3277999999999999E-2</v>
      </c>
      <c r="C8721">
        <v>0.52552699999999997</v>
      </c>
      <c r="D8721">
        <v>-0.63492199999999999</v>
      </c>
    </row>
    <row r="8722" spans="1:4" x14ac:dyDescent="0.25">
      <c r="A8722" t="s">
        <v>14954</v>
      </c>
      <c r="B8722">
        <v>-5.6811E-2</v>
      </c>
      <c r="C8722">
        <v>0.52555799999999997</v>
      </c>
      <c r="D8722">
        <v>-0.63487499999999997</v>
      </c>
    </row>
    <row r="8723" spans="1:4" x14ac:dyDescent="0.25">
      <c r="A8723" t="s">
        <v>5844</v>
      </c>
      <c r="B8723">
        <v>6.386E-2</v>
      </c>
      <c r="C8723">
        <v>0.52557799999999999</v>
      </c>
      <c r="D8723">
        <v>0.63484300000000005</v>
      </c>
    </row>
    <row r="8724" spans="1:4" x14ac:dyDescent="0.25">
      <c r="A8724" t="s">
        <v>12534</v>
      </c>
      <c r="B8724">
        <v>7.3700000000000002E-2</v>
      </c>
      <c r="C8724">
        <v>0.52558499999999997</v>
      </c>
      <c r="D8724">
        <v>0.63483299999999998</v>
      </c>
    </row>
    <row r="8725" spans="1:4" x14ac:dyDescent="0.25">
      <c r="A8725" t="s">
        <v>17402</v>
      </c>
      <c r="B8725">
        <v>-8.5985000000000006E-2</v>
      </c>
      <c r="C8725">
        <v>0.52561500000000005</v>
      </c>
      <c r="D8725">
        <v>-0.63478699999999999</v>
      </c>
    </row>
    <row r="8726" spans="1:4" x14ac:dyDescent="0.25">
      <c r="A8726" t="s">
        <v>10615</v>
      </c>
      <c r="B8726">
        <v>2.3195E-2</v>
      </c>
      <c r="C8726">
        <v>0.52562799999999998</v>
      </c>
      <c r="D8726">
        <v>0.63476699999999997</v>
      </c>
    </row>
    <row r="8727" spans="1:4" x14ac:dyDescent="0.25">
      <c r="A8727" t="s">
        <v>15949</v>
      </c>
      <c r="B8727">
        <v>4.2391999999999999E-2</v>
      </c>
      <c r="C8727">
        <v>0.52571400000000001</v>
      </c>
      <c r="D8727">
        <v>0.63463599999999998</v>
      </c>
    </row>
    <row r="8728" spans="1:4" x14ac:dyDescent="0.25">
      <c r="A8728" t="s">
        <v>13527</v>
      </c>
      <c r="B8728">
        <v>-5.2797999999999998E-2</v>
      </c>
      <c r="C8728">
        <v>0.52571500000000004</v>
      </c>
      <c r="D8728">
        <v>-0.63463400000000003</v>
      </c>
    </row>
    <row r="8729" spans="1:4" x14ac:dyDescent="0.25">
      <c r="A8729" t="s">
        <v>548</v>
      </c>
      <c r="B8729">
        <v>4.9154000000000003E-2</v>
      </c>
      <c r="C8729">
        <v>0.525752</v>
      </c>
      <c r="D8729">
        <v>0.63457699999999995</v>
      </c>
    </row>
    <row r="8730" spans="1:4" x14ac:dyDescent="0.25">
      <c r="A8730" t="s">
        <v>6728</v>
      </c>
      <c r="B8730">
        <v>2.2204999999999999E-2</v>
      </c>
      <c r="C8730">
        <v>0.52583100000000005</v>
      </c>
      <c r="D8730">
        <v>0.63445700000000005</v>
      </c>
    </row>
    <row r="8731" spans="1:4" x14ac:dyDescent="0.25">
      <c r="A8731" t="s">
        <v>4429</v>
      </c>
      <c r="B8731">
        <v>4.5852999999999998E-2</v>
      </c>
      <c r="C8731">
        <v>0.52590899999999996</v>
      </c>
      <c r="D8731">
        <v>0.63433700000000004</v>
      </c>
    </row>
    <row r="8732" spans="1:4" x14ac:dyDescent="0.25">
      <c r="A8732" t="s">
        <v>15267</v>
      </c>
      <c r="B8732">
        <v>4.0881000000000001E-2</v>
      </c>
      <c r="C8732">
        <v>0.52603</v>
      </c>
      <c r="D8732">
        <v>0.63415100000000002</v>
      </c>
    </row>
    <row r="8733" spans="1:4" x14ac:dyDescent="0.25">
      <c r="A8733" t="s">
        <v>9499</v>
      </c>
      <c r="B8733">
        <v>-5.9214999999999997E-2</v>
      </c>
      <c r="C8733">
        <v>0.52603900000000003</v>
      </c>
      <c r="D8733">
        <v>-0.63413699999999995</v>
      </c>
    </row>
    <row r="8734" spans="1:4" x14ac:dyDescent="0.25">
      <c r="A8734" t="s">
        <v>14752</v>
      </c>
      <c r="B8734">
        <v>4.3230999999999999E-2</v>
      </c>
      <c r="C8734">
        <v>0.52607199999999998</v>
      </c>
      <c r="D8734">
        <v>0.63408600000000004</v>
      </c>
    </row>
    <row r="8735" spans="1:4" x14ac:dyDescent="0.25">
      <c r="A8735" t="s">
        <v>12236</v>
      </c>
      <c r="B8735">
        <v>-6.7266000000000006E-2</v>
      </c>
      <c r="C8735">
        <v>0.52611300000000005</v>
      </c>
      <c r="D8735">
        <v>-0.634023</v>
      </c>
    </row>
    <row r="8736" spans="1:4" x14ac:dyDescent="0.25">
      <c r="A8736" t="s">
        <v>6588</v>
      </c>
      <c r="B8736">
        <v>6.2170000000000003E-2</v>
      </c>
      <c r="C8736">
        <v>0.52615299999999998</v>
      </c>
      <c r="D8736">
        <v>0.63396300000000005</v>
      </c>
    </row>
    <row r="8737" spans="1:4" x14ac:dyDescent="0.25">
      <c r="A8737" t="s">
        <v>7902</v>
      </c>
      <c r="B8737">
        <v>-2.6988999999999999E-2</v>
      </c>
      <c r="C8737">
        <v>0.52615500000000004</v>
      </c>
      <c r="D8737">
        <v>-0.63395999999999997</v>
      </c>
    </row>
    <row r="8738" spans="1:4" x14ac:dyDescent="0.25">
      <c r="A8738" t="s">
        <v>2588</v>
      </c>
      <c r="B8738">
        <v>4.2518E-2</v>
      </c>
      <c r="C8738">
        <v>0.52632599999999996</v>
      </c>
      <c r="D8738">
        <v>0.63369699999999995</v>
      </c>
    </row>
    <row r="8739" spans="1:4" x14ac:dyDescent="0.25">
      <c r="A8739" t="s">
        <v>646</v>
      </c>
      <c r="B8739">
        <v>-4.3304000000000002E-2</v>
      </c>
      <c r="C8739">
        <v>0.52637800000000001</v>
      </c>
      <c r="D8739">
        <v>-0.63361800000000001</v>
      </c>
    </row>
    <row r="8740" spans="1:4" x14ac:dyDescent="0.25">
      <c r="A8740" t="s">
        <v>12217</v>
      </c>
      <c r="B8740">
        <v>-8.2974999999999993E-2</v>
      </c>
      <c r="C8740">
        <v>0.52669900000000003</v>
      </c>
      <c r="D8740">
        <v>-0.63312599999999997</v>
      </c>
    </row>
    <row r="8741" spans="1:4" x14ac:dyDescent="0.25">
      <c r="A8741" t="s">
        <v>7333</v>
      </c>
      <c r="B8741">
        <v>4.5016E-2</v>
      </c>
      <c r="C8741">
        <v>0.526725</v>
      </c>
      <c r="D8741">
        <v>0.63308600000000004</v>
      </c>
    </row>
    <row r="8742" spans="1:4" x14ac:dyDescent="0.25">
      <c r="A8742" t="s">
        <v>20236</v>
      </c>
      <c r="B8742">
        <v>-7.0327000000000001E-2</v>
      </c>
      <c r="C8742">
        <v>0.52675499999999997</v>
      </c>
      <c r="D8742">
        <v>-0.63304000000000005</v>
      </c>
    </row>
    <row r="8743" spans="1:4" x14ac:dyDescent="0.25">
      <c r="A8743" t="s">
        <v>14992</v>
      </c>
      <c r="B8743">
        <v>-4.5291999999999999E-2</v>
      </c>
      <c r="C8743">
        <v>0.52676500000000004</v>
      </c>
      <c r="D8743">
        <v>-0.63302400000000003</v>
      </c>
    </row>
    <row r="8744" spans="1:4" x14ac:dyDescent="0.25">
      <c r="A8744" t="s">
        <v>8665</v>
      </c>
      <c r="B8744">
        <v>-7.9066999999999998E-2</v>
      </c>
      <c r="C8744">
        <v>0.526922</v>
      </c>
      <c r="D8744">
        <v>-0.63278400000000001</v>
      </c>
    </row>
    <row r="8745" spans="1:4" x14ac:dyDescent="0.25">
      <c r="A8745" t="s">
        <v>9951</v>
      </c>
      <c r="B8745">
        <v>-5.9138999999999997E-2</v>
      </c>
      <c r="C8745">
        <v>0.52707099999999996</v>
      </c>
      <c r="D8745">
        <v>-0.63255600000000001</v>
      </c>
    </row>
    <row r="8746" spans="1:4" x14ac:dyDescent="0.25">
      <c r="A8746" t="s">
        <v>3894</v>
      </c>
      <c r="B8746">
        <v>-3.1661000000000002E-2</v>
      </c>
      <c r="C8746">
        <v>0.52714899999999998</v>
      </c>
      <c r="D8746">
        <v>-0.63243700000000003</v>
      </c>
    </row>
    <row r="8747" spans="1:4" x14ac:dyDescent="0.25">
      <c r="A8747" t="s">
        <v>13294</v>
      </c>
      <c r="B8747">
        <v>-5.7058999999999999E-2</v>
      </c>
      <c r="C8747">
        <v>0.52723500000000001</v>
      </c>
      <c r="D8747">
        <v>-0.63230500000000001</v>
      </c>
    </row>
    <row r="8748" spans="1:4" x14ac:dyDescent="0.25">
      <c r="A8748" t="s">
        <v>18743</v>
      </c>
      <c r="B8748">
        <v>-5.8464000000000002E-2</v>
      </c>
      <c r="C8748">
        <v>0.52725999999999995</v>
      </c>
      <c r="D8748">
        <v>-0.63226599999999999</v>
      </c>
    </row>
    <row r="8749" spans="1:4" x14ac:dyDescent="0.25">
      <c r="A8749" t="s">
        <v>1306</v>
      </c>
      <c r="B8749">
        <v>3.6241000000000002E-2</v>
      </c>
      <c r="C8749">
        <v>0.52732500000000004</v>
      </c>
      <c r="D8749">
        <v>0.63216799999999995</v>
      </c>
    </row>
    <row r="8750" spans="1:4" x14ac:dyDescent="0.25">
      <c r="A8750" t="s">
        <v>4802</v>
      </c>
      <c r="B8750">
        <v>3.5090000000000003E-2</v>
      </c>
      <c r="C8750">
        <v>0.52743200000000001</v>
      </c>
      <c r="D8750">
        <v>0.63200299999999998</v>
      </c>
    </row>
    <row r="8751" spans="1:4" x14ac:dyDescent="0.25">
      <c r="A8751" t="s">
        <v>12320</v>
      </c>
      <c r="B8751">
        <v>3.2001000000000002E-2</v>
      </c>
      <c r="C8751">
        <v>0.52749999999999997</v>
      </c>
      <c r="D8751">
        <v>0.63189899999999999</v>
      </c>
    </row>
    <row r="8752" spans="1:4" x14ac:dyDescent="0.25">
      <c r="A8752" t="s">
        <v>8396</v>
      </c>
      <c r="B8752">
        <v>-5.6869999999999997E-2</v>
      </c>
      <c r="C8752">
        <v>0.527532</v>
      </c>
      <c r="D8752">
        <v>-0.63185000000000002</v>
      </c>
    </row>
    <row r="8753" spans="1:4" x14ac:dyDescent="0.25">
      <c r="A8753" t="s">
        <v>9598</v>
      </c>
      <c r="B8753">
        <v>5.6277000000000001E-2</v>
      </c>
      <c r="C8753">
        <v>0.52754100000000004</v>
      </c>
      <c r="D8753">
        <v>0.63183699999999998</v>
      </c>
    </row>
    <row r="8754" spans="1:4" x14ac:dyDescent="0.25">
      <c r="A8754" t="s">
        <v>5576</v>
      </c>
      <c r="B8754">
        <v>7.9840999999999995E-2</v>
      </c>
      <c r="C8754">
        <v>0.52762900000000001</v>
      </c>
      <c r="D8754">
        <v>0.63170199999999999</v>
      </c>
    </row>
    <row r="8755" spans="1:4" x14ac:dyDescent="0.25">
      <c r="A8755" t="s">
        <v>7386</v>
      </c>
      <c r="B8755">
        <v>-5.2629000000000002E-2</v>
      </c>
      <c r="C8755">
        <v>0.52770600000000001</v>
      </c>
      <c r="D8755">
        <v>-0.63158300000000001</v>
      </c>
    </row>
    <row r="8756" spans="1:4" x14ac:dyDescent="0.25">
      <c r="A8756" t="s">
        <v>3153</v>
      </c>
      <c r="B8756">
        <v>5.8349999999999999E-2</v>
      </c>
      <c r="C8756">
        <v>0.52773599999999998</v>
      </c>
      <c r="D8756">
        <v>0.63153800000000004</v>
      </c>
    </row>
    <row r="8757" spans="1:4" x14ac:dyDescent="0.25">
      <c r="A8757" t="s">
        <v>18779</v>
      </c>
      <c r="B8757">
        <v>6.6753000000000007E-2</v>
      </c>
      <c r="C8757">
        <v>0.52777499999999999</v>
      </c>
      <c r="D8757">
        <v>0.63147799999999998</v>
      </c>
    </row>
    <row r="8758" spans="1:4" x14ac:dyDescent="0.25">
      <c r="A8758" t="s">
        <v>9274</v>
      </c>
      <c r="B8758">
        <v>-7.1049000000000001E-2</v>
      </c>
      <c r="C8758">
        <v>0.52782399999999996</v>
      </c>
      <c r="D8758">
        <v>-0.63140399999999997</v>
      </c>
    </row>
    <row r="8759" spans="1:4" x14ac:dyDescent="0.25">
      <c r="A8759" t="s">
        <v>7000</v>
      </c>
      <c r="B8759">
        <v>-7.5346999999999997E-2</v>
      </c>
      <c r="C8759">
        <v>0.52784500000000001</v>
      </c>
      <c r="D8759">
        <v>-0.63137100000000002</v>
      </c>
    </row>
    <row r="8760" spans="1:4" x14ac:dyDescent="0.25">
      <c r="A8760" t="s">
        <v>14702</v>
      </c>
      <c r="B8760">
        <v>-4.0319000000000001E-2</v>
      </c>
      <c r="C8760">
        <v>0.52785499999999996</v>
      </c>
      <c r="D8760">
        <v>-0.63135600000000003</v>
      </c>
    </row>
    <row r="8761" spans="1:4" x14ac:dyDescent="0.25">
      <c r="A8761" t="s">
        <v>11182</v>
      </c>
      <c r="B8761">
        <v>-3.7139999999999999E-2</v>
      </c>
      <c r="C8761">
        <v>0.52789399999999997</v>
      </c>
      <c r="D8761">
        <v>-0.63129599999999997</v>
      </c>
    </row>
    <row r="8762" spans="1:4" x14ac:dyDescent="0.25">
      <c r="A8762" t="s">
        <v>7246</v>
      </c>
      <c r="B8762">
        <v>3.5498000000000002E-2</v>
      </c>
      <c r="C8762">
        <v>0.527895</v>
      </c>
      <c r="D8762">
        <v>0.63129500000000005</v>
      </c>
    </row>
    <row r="8763" spans="1:4" x14ac:dyDescent="0.25">
      <c r="A8763" t="s">
        <v>4535</v>
      </c>
      <c r="B8763">
        <v>-7.3928999999999995E-2</v>
      </c>
      <c r="C8763">
        <v>0.52801699999999996</v>
      </c>
      <c r="D8763">
        <v>-0.631108</v>
      </c>
    </row>
    <row r="8764" spans="1:4" x14ac:dyDescent="0.25">
      <c r="A8764" t="s">
        <v>14826</v>
      </c>
      <c r="B8764">
        <v>-4.1283E-2</v>
      </c>
      <c r="C8764">
        <v>0.52805199999999997</v>
      </c>
      <c r="D8764">
        <v>-0.63105500000000003</v>
      </c>
    </row>
    <row r="8765" spans="1:4" x14ac:dyDescent="0.25">
      <c r="A8765" t="s">
        <v>19942</v>
      </c>
      <c r="B8765">
        <v>5.2310000000000002E-2</v>
      </c>
      <c r="C8765">
        <v>0.52805899999999995</v>
      </c>
      <c r="D8765">
        <v>0.63104400000000005</v>
      </c>
    </row>
    <row r="8766" spans="1:4" x14ac:dyDescent="0.25">
      <c r="A8766" t="s">
        <v>16762</v>
      </c>
      <c r="B8766">
        <v>4.8160000000000001E-2</v>
      </c>
      <c r="C8766">
        <v>0.528061</v>
      </c>
      <c r="D8766">
        <v>0.63104099999999996</v>
      </c>
    </row>
    <row r="8767" spans="1:4" x14ac:dyDescent="0.25">
      <c r="A8767" t="s">
        <v>13994</v>
      </c>
      <c r="B8767">
        <v>-4.0617E-2</v>
      </c>
      <c r="C8767">
        <v>0.52812700000000001</v>
      </c>
      <c r="D8767">
        <v>-0.63093999999999995</v>
      </c>
    </row>
    <row r="8768" spans="1:4" x14ac:dyDescent="0.25">
      <c r="A8768" t="s">
        <v>18320</v>
      </c>
      <c r="B8768">
        <v>2.4553999999999999E-2</v>
      </c>
      <c r="C8768">
        <v>0.52819400000000005</v>
      </c>
      <c r="D8768">
        <v>0.63083699999999998</v>
      </c>
    </row>
    <row r="8769" spans="1:4" x14ac:dyDescent="0.25">
      <c r="A8769" t="s">
        <v>18686</v>
      </c>
      <c r="B8769">
        <v>-4.5740999999999997E-2</v>
      </c>
      <c r="C8769">
        <v>0.52825999999999995</v>
      </c>
      <c r="D8769">
        <v>-0.63073599999999996</v>
      </c>
    </row>
    <row r="8770" spans="1:4" x14ac:dyDescent="0.25">
      <c r="A8770" t="s">
        <v>7792</v>
      </c>
      <c r="B8770">
        <v>-4.6309000000000003E-2</v>
      </c>
      <c r="C8770">
        <v>0.52826099999999998</v>
      </c>
      <c r="D8770">
        <v>-0.63073400000000002</v>
      </c>
    </row>
    <row r="8771" spans="1:4" x14ac:dyDescent="0.25">
      <c r="A8771" t="s">
        <v>11235</v>
      </c>
      <c r="B8771">
        <v>-4.0150999999999999E-2</v>
      </c>
      <c r="C8771">
        <v>0.52827400000000002</v>
      </c>
      <c r="D8771">
        <v>-0.63071500000000003</v>
      </c>
    </row>
    <row r="8772" spans="1:4" x14ac:dyDescent="0.25">
      <c r="A8772" t="s">
        <v>5998</v>
      </c>
      <c r="B8772">
        <v>-8.7933999999999998E-2</v>
      </c>
      <c r="C8772">
        <v>0.52832999999999997</v>
      </c>
      <c r="D8772">
        <v>-0.630629</v>
      </c>
    </row>
    <row r="8773" spans="1:4" x14ac:dyDescent="0.25">
      <c r="A8773" t="s">
        <v>1081</v>
      </c>
      <c r="B8773">
        <v>5.3852999999999998E-2</v>
      </c>
      <c r="C8773">
        <v>0.52835500000000002</v>
      </c>
      <c r="D8773">
        <v>0.63059100000000001</v>
      </c>
    </row>
    <row r="8774" spans="1:4" x14ac:dyDescent="0.25">
      <c r="A8774" t="s">
        <v>5697</v>
      </c>
      <c r="B8774">
        <v>-3.1753000000000003E-2</v>
      </c>
      <c r="C8774">
        <v>0.52845600000000004</v>
      </c>
      <c r="D8774">
        <v>-0.63043700000000003</v>
      </c>
    </row>
    <row r="8775" spans="1:4" x14ac:dyDescent="0.25">
      <c r="A8775" t="s">
        <v>4864</v>
      </c>
      <c r="B8775">
        <v>-4.5649000000000002E-2</v>
      </c>
      <c r="C8775">
        <v>0.52848300000000004</v>
      </c>
      <c r="D8775">
        <v>-0.63039599999999996</v>
      </c>
    </row>
    <row r="8776" spans="1:4" x14ac:dyDescent="0.25">
      <c r="A8776" t="s">
        <v>17467</v>
      </c>
      <c r="B8776">
        <v>4.5111999999999999E-2</v>
      </c>
      <c r="C8776">
        <v>0.52849400000000002</v>
      </c>
      <c r="D8776">
        <v>0.63037900000000002</v>
      </c>
    </row>
    <row r="8777" spans="1:4" x14ac:dyDescent="0.25">
      <c r="A8777" t="s">
        <v>1623</v>
      </c>
      <c r="B8777">
        <v>-5.7479000000000002E-2</v>
      </c>
      <c r="C8777">
        <v>0.52854800000000002</v>
      </c>
      <c r="D8777">
        <v>-0.63029500000000005</v>
      </c>
    </row>
    <row r="8778" spans="1:4" x14ac:dyDescent="0.25">
      <c r="A8778" t="s">
        <v>14209</v>
      </c>
      <c r="B8778">
        <v>6.7951999999999999E-2</v>
      </c>
      <c r="C8778">
        <v>0.52859199999999995</v>
      </c>
      <c r="D8778">
        <v>0.63022900000000004</v>
      </c>
    </row>
    <row r="8779" spans="1:4" x14ac:dyDescent="0.25">
      <c r="A8779" t="s">
        <v>17269</v>
      </c>
      <c r="B8779">
        <v>2.9850000000000002E-2</v>
      </c>
      <c r="C8779">
        <v>0.52860200000000002</v>
      </c>
      <c r="D8779">
        <v>0.63021400000000005</v>
      </c>
    </row>
    <row r="8780" spans="1:4" x14ac:dyDescent="0.25">
      <c r="A8780" t="s">
        <v>8884</v>
      </c>
      <c r="B8780">
        <v>-0.11059099999999999</v>
      </c>
      <c r="C8780">
        <v>0.52864299999999997</v>
      </c>
      <c r="D8780">
        <v>-0.63014999999999999</v>
      </c>
    </row>
    <row r="8781" spans="1:4" x14ac:dyDescent="0.25">
      <c r="A8781" t="s">
        <v>6042</v>
      </c>
      <c r="B8781">
        <v>3.8275000000000003E-2</v>
      </c>
      <c r="C8781">
        <v>0.52875399999999995</v>
      </c>
      <c r="D8781">
        <v>0.62998100000000001</v>
      </c>
    </row>
    <row r="8782" spans="1:4" x14ac:dyDescent="0.25">
      <c r="A8782" t="s">
        <v>4430</v>
      </c>
      <c r="B8782">
        <v>4.0629999999999999E-2</v>
      </c>
      <c r="C8782">
        <v>0.52885000000000004</v>
      </c>
      <c r="D8782">
        <v>0.629834</v>
      </c>
    </row>
    <row r="8783" spans="1:4" x14ac:dyDescent="0.25">
      <c r="A8783" t="s">
        <v>15487</v>
      </c>
      <c r="B8783">
        <v>6.7065E-2</v>
      </c>
      <c r="C8783">
        <v>0.52890000000000004</v>
      </c>
      <c r="D8783">
        <v>0.62975800000000004</v>
      </c>
    </row>
    <row r="8784" spans="1:4" x14ac:dyDescent="0.25">
      <c r="A8784" t="s">
        <v>16278</v>
      </c>
      <c r="B8784">
        <v>4.4810999999999997E-2</v>
      </c>
      <c r="C8784">
        <v>0.52897899999999998</v>
      </c>
      <c r="D8784">
        <v>0.629637</v>
      </c>
    </row>
    <row r="8785" spans="1:4" x14ac:dyDescent="0.25">
      <c r="A8785" t="s">
        <v>9719</v>
      </c>
      <c r="B8785">
        <v>-7.0562E-2</v>
      </c>
      <c r="C8785">
        <v>0.529026</v>
      </c>
      <c r="D8785">
        <v>-0.62956599999999996</v>
      </c>
    </row>
    <row r="8786" spans="1:4" x14ac:dyDescent="0.25">
      <c r="A8786" t="s">
        <v>830</v>
      </c>
      <c r="B8786">
        <v>4.7730000000000002E-2</v>
      </c>
      <c r="C8786">
        <v>0.529053</v>
      </c>
      <c r="D8786">
        <v>0.62952399999999997</v>
      </c>
    </row>
    <row r="8787" spans="1:4" x14ac:dyDescent="0.25">
      <c r="A8787" t="s">
        <v>9947</v>
      </c>
      <c r="B8787">
        <v>-3.3933999999999999E-2</v>
      </c>
      <c r="C8787">
        <v>0.52912300000000001</v>
      </c>
      <c r="D8787">
        <v>-0.629417</v>
      </c>
    </row>
    <row r="8788" spans="1:4" x14ac:dyDescent="0.25">
      <c r="A8788" t="s">
        <v>14920</v>
      </c>
      <c r="B8788">
        <v>3.2580999999999999E-2</v>
      </c>
      <c r="C8788">
        <v>0.52914099999999997</v>
      </c>
      <c r="D8788">
        <v>0.62939000000000001</v>
      </c>
    </row>
    <row r="8789" spans="1:4" x14ac:dyDescent="0.25">
      <c r="A8789" t="s">
        <v>14128</v>
      </c>
      <c r="B8789">
        <v>-5.2349E-2</v>
      </c>
      <c r="C8789">
        <v>0.52922199999999997</v>
      </c>
      <c r="D8789">
        <v>-0.62926599999999999</v>
      </c>
    </row>
    <row r="8790" spans="1:4" x14ac:dyDescent="0.25">
      <c r="A8790" t="s">
        <v>19211</v>
      </c>
      <c r="B8790">
        <v>4.4337000000000001E-2</v>
      </c>
      <c r="C8790">
        <v>0.52939999999999998</v>
      </c>
      <c r="D8790">
        <v>0.62899400000000005</v>
      </c>
    </row>
    <row r="8791" spans="1:4" x14ac:dyDescent="0.25">
      <c r="A8791" t="s">
        <v>11193</v>
      </c>
      <c r="B8791">
        <v>3.5818000000000003E-2</v>
      </c>
      <c r="C8791">
        <v>0.52948899999999999</v>
      </c>
      <c r="D8791">
        <v>0.62885800000000003</v>
      </c>
    </row>
    <row r="8792" spans="1:4" x14ac:dyDescent="0.25">
      <c r="A8792" t="s">
        <v>11950</v>
      </c>
      <c r="B8792">
        <v>4.6776999999999999E-2</v>
      </c>
      <c r="C8792">
        <v>0.52949900000000005</v>
      </c>
      <c r="D8792">
        <v>0.62884200000000001</v>
      </c>
    </row>
    <row r="8793" spans="1:4" x14ac:dyDescent="0.25">
      <c r="A8793" t="s">
        <v>19936</v>
      </c>
      <c r="B8793">
        <v>-5.7561000000000001E-2</v>
      </c>
      <c r="C8793">
        <v>0.52962200000000004</v>
      </c>
      <c r="D8793">
        <v>-0.62865400000000005</v>
      </c>
    </row>
    <row r="8794" spans="1:4" x14ac:dyDescent="0.25">
      <c r="A8794" t="s">
        <v>6453</v>
      </c>
      <c r="B8794">
        <v>5.7076000000000002E-2</v>
      </c>
      <c r="C8794">
        <v>0.52962900000000002</v>
      </c>
      <c r="D8794">
        <v>0.62864500000000001</v>
      </c>
    </row>
    <row r="8795" spans="1:4" x14ac:dyDescent="0.25">
      <c r="A8795" t="s">
        <v>8117</v>
      </c>
      <c r="B8795">
        <v>2.9492000000000001E-2</v>
      </c>
      <c r="C8795">
        <v>0.52971900000000005</v>
      </c>
      <c r="D8795">
        <v>0.62850700000000004</v>
      </c>
    </row>
    <row r="8796" spans="1:4" x14ac:dyDescent="0.25">
      <c r="A8796" t="s">
        <v>20253</v>
      </c>
      <c r="B8796">
        <v>-3.6999999999999998E-2</v>
      </c>
      <c r="C8796">
        <v>0.529802</v>
      </c>
      <c r="D8796">
        <v>-0.62838000000000005</v>
      </c>
    </row>
    <row r="8797" spans="1:4" x14ac:dyDescent="0.25">
      <c r="A8797" t="s">
        <v>6520</v>
      </c>
      <c r="B8797">
        <v>3.3319000000000001E-2</v>
      </c>
      <c r="C8797">
        <v>0.52986500000000003</v>
      </c>
      <c r="D8797">
        <v>0.62828399999999995</v>
      </c>
    </row>
    <row r="8798" spans="1:4" x14ac:dyDescent="0.25">
      <c r="A8798" t="s">
        <v>691</v>
      </c>
      <c r="B8798">
        <v>3.4540000000000001E-2</v>
      </c>
      <c r="C8798">
        <v>0.529976</v>
      </c>
      <c r="D8798">
        <v>0.62811499999999998</v>
      </c>
    </row>
    <row r="8799" spans="1:4" x14ac:dyDescent="0.25">
      <c r="A8799" t="s">
        <v>9508</v>
      </c>
      <c r="B8799">
        <v>5.8340999999999997E-2</v>
      </c>
      <c r="C8799">
        <v>0.53001200000000004</v>
      </c>
      <c r="D8799">
        <v>0.62805900000000003</v>
      </c>
    </row>
    <row r="8800" spans="1:4" x14ac:dyDescent="0.25">
      <c r="A8800" t="s">
        <v>13146</v>
      </c>
      <c r="B8800">
        <v>-3.7956999999999998E-2</v>
      </c>
      <c r="C8800">
        <v>0.53008100000000002</v>
      </c>
      <c r="D8800">
        <v>-0.62795400000000001</v>
      </c>
    </row>
    <row r="8801" spans="1:4" x14ac:dyDescent="0.25">
      <c r="A8801" t="s">
        <v>8867</v>
      </c>
      <c r="B8801">
        <v>7.8589000000000006E-2</v>
      </c>
      <c r="C8801">
        <v>0.53021200000000002</v>
      </c>
      <c r="D8801">
        <v>0.62775400000000003</v>
      </c>
    </row>
    <row r="8802" spans="1:4" x14ac:dyDescent="0.25">
      <c r="A8802" t="s">
        <v>10514</v>
      </c>
      <c r="B8802">
        <v>4.8644E-2</v>
      </c>
      <c r="C8802">
        <v>0.53039700000000001</v>
      </c>
      <c r="D8802">
        <v>0.627471</v>
      </c>
    </row>
    <row r="8803" spans="1:4" x14ac:dyDescent="0.25">
      <c r="A8803" t="s">
        <v>16898</v>
      </c>
      <c r="B8803">
        <v>4.7431000000000001E-2</v>
      </c>
      <c r="C8803">
        <v>0.530555</v>
      </c>
      <c r="D8803">
        <v>0.62722999999999995</v>
      </c>
    </row>
    <row r="8804" spans="1:4" x14ac:dyDescent="0.25">
      <c r="A8804" t="s">
        <v>4002</v>
      </c>
      <c r="B8804">
        <v>6.2091E-2</v>
      </c>
      <c r="C8804">
        <v>0.53065099999999998</v>
      </c>
      <c r="D8804">
        <v>0.62708299999999995</v>
      </c>
    </row>
    <row r="8805" spans="1:4" x14ac:dyDescent="0.25">
      <c r="A8805" t="s">
        <v>2873</v>
      </c>
      <c r="B8805">
        <v>-6.1334E-2</v>
      </c>
      <c r="C8805">
        <v>0.53073300000000001</v>
      </c>
      <c r="D8805">
        <v>-0.62695900000000004</v>
      </c>
    </row>
    <row r="8806" spans="1:4" x14ac:dyDescent="0.25">
      <c r="A8806" t="s">
        <v>13350</v>
      </c>
      <c r="B8806">
        <v>1.9626999999999999E-2</v>
      </c>
      <c r="C8806">
        <v>0.53099499999999999</v>
      </c>
      <c r="D8806">
        <v>0.62655899999999998</v>
      </c>
    </row>
    <row r="8807" spans="1:4" x14ac:dyDescent="0.25">
      <c r="A8807" t="s">
        <v>14568</v>
      </c>
      <c r="B8807">
        <v>3.9135999999999997E-2</v>
      </c>
      <c r="C8807">
        <v>0.53099700000000005</v>
      </c>
      <c r="D8807">
        <v>0.62655499999999997</v>
      </c>
    </row>
    <row r="8808" spans="1:4" x14ac:dyDescent="0.25">
      <c r="A8808" t="s">
        <v>4773</v>
      </c>
      <c r="B8808">
        <v>-5.0993999999999998E-2</v>
      </c>
      <c r="C8808">
        <v>0.53108</v>
      </c>
      <c r="D8808">
        <v>-0.62642799999999998</v>
      </c>
    </row>
    <row r="8809" spans="1:4" x14ac:dyDescent="0.25">
      <c r="A8809" t="s">
        <v>6486</v>
      </c>
      <c r="B8809">
        <v>4.1501000000000003E-2</v>
      </c>
      <c r="C8809">
        <v>0.53110800000000002</v>
      </c>
      <c r="D8809">
        <v>0.626386</v>
      </c>
    </row>
    <row r="8810" spans="1:4" x14ac:dyDescent="0.25">
      <c r="A8810" t="s">
        <v>16398</v>
      </c>
      <c r="B8810">
        <v>-5.9520999999999998E-2</v>
      </c>
      <c r="C8810">
        <v>0.53112800000000004</v>
      </c>
      <c r="D8810">
        <v>-0.62635600000000002</v>
      </c>
    </row>
    <row r="8811" spans="1:4" x14ac:dyDescent="0.25">
      <c r="A8811" t="s">
        <v>6166</v>
      </c>
      <c r="B8811">
        <v>2.8641E-2</v>
      </c>
      <c r="C8811">
        <v>0.53113299999999997</v>
      </c>
      <c r="D8811">
        <v>0.62634800000000002</v>
      </c>
    </row>
    <row r="8812" spans="1:4" x14ac:dyDescent="0.25">
      <c r="A8812" t="s">
        <v>12268</v>
      </c>
      <c r="B8812">
        <v>3.3429E-2</v>
      </c>
      <c r="C8812">
        <v>0.53113900000000003</v>
      </c>
      <c r="D8812">
        <v>0.62634000000000001</v>
      </c>
    </row>
    <row r="8813" spans="1:4" x14ac:dyDescent="0.25">
      <c r="A8813" t="s">
        <v>3724</v>
      </c>
      <c r="B8813">
        <v>5.0271999999999997E-2</v>
      </c>
      <c r="C8813">
        <v>0.53132900000000005</v>
      </c>
      <c r="D8813">
        <v>0.62605</v>
      </c>
    </row>
    <row r="8814" spans="1:4" x14ac:dyDescent="0.25">
      <c r="A8814" t="s">
        <v>4272</v>
      </c>
      <c r="B8814">
        <v>5.1539000000000001E-2</v>
      </c>
      <c r="C8814">
        <v>0.53140799999999999</v>
      </c>
      <c r="D8814">
        <v>0.62592899999999996</v>
      </c>
    </row>
    <row r="8815" spans="1:4" x14ac:dyDescent="0.25">
      <c r="A8815" t="s">
        <v>2887</v>
      </c>
      <c r="B8815">
        <v>-5.8640999999999999E-2</v>
      </c>
      <c r="C8815">
        <v>0.531524</v>
      </c>
      <c r="D8815">
        <v>-0.62575199999999997</v>
      </c>
    </row>
    <row r="8816" spans="1:4" x14ac:dyDescent="0.25">
      <c r="A8816" t="s">
        <v>6575</v>
      </c>
      <c r="B8816">
        <v>-4.965E-2</v>
      </c>
      <c r="C8816">
        <v>0.53152900000000003</v>
      </c>
      <c r="D8816">
        <v>-0.62574399999999997</v>
      </c>
    </row>
    <row r="8817" spans="1:4" x14ac:dyDescent="0.25">
      <c r="A8817" t="s">
        <v>6280</v>
      </c>
      <c r="B8817">
        <v>2.8726999999999999E-2</v>
      </c>
      <c r="C8817">
        <v>0.53159100000000004</v>
      </c>
      <c r="D8817">
        <v>0.62565000000000004</v>
      </c>
    </row>
    <row r="8818" spans="1:4" x14ac:dyDescent="0.25">
      <c r="A8818" t="s">
        <v>13040</v>
      </c>
      <c r="B8818">
        <v>4.7606000000000002E-2</v>
      </c>
      <c r="C8818">
        <v>0.53160300000000005</v>
      </c>
      <c r="D8818">
        <v>0.62563199999999997</v>
      </c>
    </row>
    <row r="8819" spans="1:4" x14ac:dyDescent="0.25">
      <c r="A8819" t="s">
        <v>7911</v>
      </c>
      <c r="B8819">
        <v>-7.0999999999999994E-2</v>
      </c>
      <c r="C8819">
        <v>0.53162900000000002</v>
      </c>
      <c r="D8819">
        <v>-0.62559100000000001</v>
      </c>
    </row>
    <row r="8820" spans="1:4" x14ac:dyDescent="0.25">
      <c r="A8820" t="s">
        <v>7109</v>
      </c>
      <c r="B8820">
        <v>-4.8486000000000001E-2</v>
      </c>
      <c r="C8820">
        <v>0.53169200000000005</v>
      </c>
      <c r="D8820">
        <v>-0.62549500000000002</v>
      </c>
    </row>
    <row r="8821" spans="1:4" x14ac:dyDescent="0.25">
      <c r="A8821" t="s">
        <v>1457</v>
      </c>
      <c r="B8821">
        <v>-2.8660999999999999E-2</v>
      </c>
      <c r="C8821">
        <v>0.53170600000000001</v>
      </c>
      <c r="D8821">
        <v>-0.62547399999999997</v>
      </c>
    </row>
    <row r="8822" spans="1:4" x14ac:dyDescent="0.25">
      <c r="A8822" t="s">
        <v>2401</v>
      </c>
      <c r="B8822">
        <v>3.9218999999999997E-2</v>
      </c>
      <c r="C8822">
        <v>0.531779</v>
      </c>
      <c r="D8822">
        <v>0.625363</v>
      </c>
    </row>
    <row r="8823" spans="1:4" x14ac:dyDescent="0.25">
      <c r="A8823" t="s">
        <v>1519</v>
      </c>
      <c r="B8823">
        <v>-3.2967000000000003E-2</v>
      </c>
      <c r="C8823">
        <v>0.531833</v>
      </c>
      <c r="D8823">
        <v>-0.62528099999999998</v>
      </c>
    </row>
    <row r="8824" spans="1:4" x14ac:dyDescent="0.25">
      <c r="A8824" t="s">
        <v>12608</v>
      </c>
      <c r="B8824">
        <v>-4.2526000000000001E-2</v>
      </c>
      <c r="C8824">
        <v>0.53189600000000004</v>
      </c>
      <c r="D8824">
        <v>-0.62518499999999999</v>
      </c>
    </row>
    <row r="8825" spans="1:4" x14ac:dyDescent="0.25">
      <c r="A8825" t="s">
        <v>17913</v>
      </c>
      <c r="B8825">
        <v>3.5799999999999998E-2</v>
      </c>
      <c r="C8825">
        <v>0.53194300000000005</v>
      </c>
      <c r="D8825">
        <v>0.62511300000000003</v>
      </c>
    </row>
    <row r="8826" spans="1:4" x14ac:dyDescent="0.25">
      <c r="A8826" t="s">
        <v>3941</v>
      </c>
      <c r="B8826">
        <v>-4.6377000000000002E-2</v>
      </c>
      <c r="C8826">
        <v>0.53197399999999995</v>
      </c>
      <c r="D8826">
        <v>-0.62506499999999998</v>
      </c>
    </row>
    <row r="8827" spans="1:4" x14ac:dyDescent="0.25">
      <c r="A8827" t="s">
        <v>10056</v>
      </c>
      <c r="B8827">
        <v>-6.0048999999999998E-2</v>
      </c>
      <c r="C8827">
        <v>0.53198800000000002</v>
      </c>
      <c r="D8827">
        <v>-0.62504400000000004</v>
      </c>
    </row>
    <row r="8828" spans="1:4" x14ac:dyDescent="0.25">
      <c r="A8828" t="s">
        <v>1760</v>
      </c>
      <c r="B8828">
        <v>9.5938999999999997E-2</v>
      </c>
      <c r="C8828">
        <v>0.53204600000000002</v>
      </c>
      <c r="D8828">
        <v>0.62495599999999996</v>
      </c>
    </row>
    <row r="8829" spans="1:4" x14ac:dyDescent="0.25">
      <c r="A8829" t="s">
        <v>576</v>
      </c>
      <c r="B8829">
        <v>2.9777999999999999E-2</v>
      </c>
      <c r="C8829">
        <v>0.53209499999999998</v>
      </c>
      <c r="D8829">
        <v>0.62488100000000002</v>
      </c>
    </row>
    <row r="8830" spans="1:4" x14ac:dyDescent="0.25">
      <c r="A8830" t="s">
        <v>4549</v>
      </c>
      <c r="B8830">
        <v>4.3589999999999997E-2</v>
      </c>
      <c r="C8830">
        <v>0.532107</v>
      </c>
      <c r="D8830">
        <v>0.62486299999999995</v>
      </c>
    </row>
    <row r="8831" spans="1:4" x14ac:dyDescent="0.25">
      <c r="A8831" t="s">
        <v>3726</v>
      </c>
      <c r="B8831">
        <v>5.2801000000000001E-2</v>
      </c>
      <c r="C8831">
        <v>0.53213500000000002</v>
      </c>
      <c r="D8831">
        <v>0.62482000000000004</v>
      </c>
    </row>
    <row r="8832" spans="1:4" x14ac:dyDescent="0.25">
      <c r="A8832" t="s">
        <v>10816</v>
      </c>
      <c r="B8832">
        <v>-9.5602000000000006E-2</v>
      </c>
      <c r="C8832">
        <v>0.532138</v>
      </c>
      <c r="D8832">
        <v>-0.62481600000000004</v>
      </c>
    </row>
    <row r="8833" spans="1:4" x14ac:dyDescent="0.25">
      <c r="A8833" t="s">
        <v>2307</v>
      </c>
      <c r="B8833">
        <v>-7.7822000000000002E-2</v>
      </c>
      <c r="C8833">
        <v>0.53227800000000003</v>
      </c>
      <c r="D8833">
        <v>-0.62460199999999999</v>
      </c>
    </row>
    <row r="8834" spans="1:4" x14ac:dyDescent="0.25">
      <c r="A8834" t="s">
        <v>8169</v>
      </c>
      <c r="B8834">
        <v>-8.1851999999999994E-2</v>
      </c>
      <c r="C8834">
        <v>0.53230999999999995</v>
      </c>
      <c r="D8834">
        <v>-0.62455400000000005</v>
      </c>
    </row>
    <row r="8835" spans="1:4" x14ac:dyDescent="0.25">
      <c r="A8835" t="s">
        <v>1549</v>
      </c>
      <c r="B8835">
        <v>4.8036000000000002E-2</v>
      </c>
      <c r="C8835">
        <v>0.53243700000000005</v>
      </c>
      <c r="D8835">
        <v>0.62436100000000005</v>
      </c>
    </row>
    <row r="8836" spans="1:4" x14ac:dyDescent="0.25">
      <c r="A8836" t="s">
        <v>15129</v>
      </c>
      <c r="B8836">
        <v>6.5156000000000006E-2</v>
      </c>
      <c r="C8836">
        <v>0.53251999999999999</v>
      </c>
      <c r="D8836">
        <v>0.62423499999999998</v>
      </c>
    </row>
    <row r="8837" spans="1:4" x14ac:dyDescent="0.25">
      <c r="A8837" t="s">
        <v>11568</v>
      </c>
      <c r="B8837">
        <v>5.3891000000000001E-2</v>
      </c>
      <c r="C8837">
        <v>0.53258399999999995</v>
      </c>
      <c r="D8837">
        <v>0.62413600000000002</v>
      </c>
    </row>
    <row r="8838" spans="1:4" x14ac:dyDescent="0.25">
      <c r="A8838" t="s">
        <v>1944</v>
      </c>
      <c r="B8838">
        <v>-3.1310999999999999E-2</v>
      </c>
      <c r="C8838">
        <v>0.53259199999999995</v>
      </c>
      <c r="D8838">
        <v>-0.62412400000000001</v>
      </c>
    </row>
    <row r="8839" spans="1:4" x14ac:dyDescent="0.25">
      <c r="A8839" t="s">
        <v>12823</v>
      </c>
      <c r="B8839">
        <v>-3.7347999999999999E-2</v>
      </c>
      <c r="C8839">
        <v>0.53264199999999995</v>
      </c>
      <c r="D8839">
        <v>-0.62404800000000005</v>
      </c>
    </row>
    <row r="8840" spans="1:4" x14ac:dyDescent="0.25">
      <c r="A8840" t="s">
        <v>12109</v>
      </c>
      <c r="B8840">
        <v>-3.2461999999999998E-2</v>
      </c>
      <c r="C8840">
        <v>0.53268300000000002</v>
      </c>
      <c r="D8840">
        <v>-0.62398600000000004</v>
      </c>
    </row>
    <row r="8841" spans="1:4" x14ac:dyDescent="0.25">
      <c r="A8841" t="s">
        <v>3781</v>
      </c>
      <c r="B8841">
        <v>3.4125999999999997E-2</v>
      </c>
      <c r="C8841">
        <v>0.53272299999999995</v>
      </c>
      <c r="D8841">
        <v>0.62392499999999995</v>
      </c>
    </row>
    <row r="8842" spans="1:4" x14ac:dyDescent="0.25">
      <c r="A8842" t="s">
        <v>7008</v>
      </c>
      <c r="B8842">
        <v>-4.5552000000000002E-2</v>
      </c>
      <c r="C8842">
        <v>0.53280899999999998</v>
      </c>
      <c r="D8842">
        <v>-0.62379399999999996</v>
      </c>
    </row>
    <row r="8843" spans="1:4" x14ac:dyDescent="0.25">
      <c r="A8843" t="s">
        <v>10261</v>
      </c>
      <c r="B8843">
        <v>-7.8363000000000002E-2</v>
      </c>
      <c r="C8843">
        <v>0.53290300000000002</v>
      </c>
      <c r="D8843">
        <v>-0.62365099999999996</v>
      </c>
    </row>
    <row r="8844" spans="1:4" x14ac:dyDescent="0.25">
      <c r="A8844" t="s">
        <v>8640</v>
      </c>
      <c r="B8844">
        <v>-9.5574999999999993E-2</v>
      </c>
      <c r="C8844">
        <v>0.532941</v>
      </c>
      <c r="D8844">
        <v>-0.62359299999999995</v>
      </c>
    </row>
    <row r="8845" spans="1:4" x14ac:dyDescent="0.25">
      <c r="A8845" t="s">
        <v>1099</v>
      </c>
      <c r="B8845">
        <v>3.8378000000000002E-2</v>
      </c>
      <c r="C8845">
        <v>0.53296699999999997</v>
      </c>
      <c r="D8845">
        <v>0.62355400000000005</v>
      </c>
    </row>
    <row r="8846" spans="1:4" x14ac:dyDescent="0.25">
      <c r="A8846" t="s">
        <v>12865</v>
      </c>
      <c r="B8846">
        <v>4.0536999999999997E-2</v>
      </c>
      <c r="C8846">
        <v>0.53325199999999995</v>
      </c>
      <c r="D8846">
        <v>0.62312000000000001</v>
      </c>
    </row>
    <row r="8847" spans="1:4" x14ac:dyDescent="0.25">
      <c r="A8847" t="s">
        <v>3263</v>
      </c>
      <c r="B8847">
        <v>3.6521999999999999E-2</v>
      </c>
      <c r="C8847">
        <v>0.53334000000000004</v>
      </c>
      <c r="D8847">
        <v>0.62298600000000004</v>
      </c>
    </row>
    <row r="8848" spans="1:4" x14ac:dyDescent="0.25">
      <c r="A8848" t="s">
        <v>13750</v>
      </c>
      <c r="B8848">
        <v>6.3214999999999993E-2</v>
      </c>
      <c r="C8848">
        <v>0.53334499999999996</v>
      </c>
      <c r="D8848">
        <v>0.62297800000000003</v>
      </c>
    </row>
    <row r="8849" spans="1:4" x14ac:dyDescent="0.25">
      <c r="A8849" t="s">
        <v>8495</v>
      </c>
      <c r="B8849">
        <v>7.2444999999999996E-2</v>
      </c>
      <c r="C8849">
        <v>0.53352599999999994</v>
      </c>
      <c r="D8849">
        <v>0.62270199999999998</v>
      </c>
    </row>
    <row r="8850" spans="1:4" x14ac:dyDescent="0.25">
      <c r="A8850" t="s">
        <v>3325</v>
      </c>
      <c r="B8850">
        <v>0.16706699999999999</v>
      </c>
      <c r="C8850">
        <v>0.53356499999999996</v>
      </c>
      <c r="D8850">
        <v>0.62264399999999998</v>
      </c>
    </row>
    <row r="8851" spans="1:4" x14ac:dyDescent="0.25">
      <c r="A8851" t="s">
        <v>11500</v>
      </c>
      <c r="B8851">
        <v>3.1556000000000001E-2</v>
      </c>
      <c r="C8851">
        <v>0.53356599999999998</v>
      </c>
      <c r="D8851">
        <v>0.62264200000000003</v>
      </c>
    </row>
    <row r="8852" spans="1:4" x14ac:dyDescent="0.25">
      <c r="A8852" t="s">
        <v>6876</v>
      </c>
      <c r="B8852">
        <v>0.104712</v>
      </c>
      <c r="C8852">
        <v>0.533609</v>
      </c>
      <c r="D8852">
        <v>0.62257600000000002</v>
      </c>
    </row>
    <row r="8853" spans="1:4" x14ac:dyDescent="0.25">
      <c r="A8853" t="s">
        <v>504</v>
      </c>
      <c r="B8853">
        <v>-7.8334000000000001E-2</v>
      </c>
      <c r="C8853">
        <v>0.53365300000000004</v>
      </c>
      <c r="D8853">
        <v>-0.62250799999999995</v>
      </c>
    </row>
    <row r="8854" spans="1:4" x14ac:dyDescent="0.25">
      <c r="A8854" t="s">
        <v>4709</v>
      </c>
      <c r="B8854">
        <v>-5.8020000000000002E-2</v>
      </c>
      <c r="C8854">
        <v>0.53376900000000005</v>
      </c>
      <c r="D8854">
        <v>-0.62233300000000003</v>
      </c>
    </row>
    <row r="8855" spans="1:4" x14ac:dyDescent="0.25">
      <c r="A8855" t="s">
        <v>4719</v>
      </c>
      <c r="B8855">
        <v>2.5042999999999999E-2</v>
      </c>
      <c r="C8855">
        <v>0.53383700000000001</v>
      </c>
      <c r="D8855">
        <v>0.62222900000000003</v>
      </c>
    </row>
    <row r="8856" spans="1:4" x14ac:dyDescent="0.25">
      <c r="A8856" t="s">
        <v>12992</v>
      </c>
      <c r="B8856">
        <v>-6.1485999999999999E-2</v>
      </c>
      <c r="C8856">
        <v>0.53386199999999995</v>
      </c>
      <c r="D8856">
        <v>-0.62219100000000005</v>
      </c>
    </row>
    <row r="8857" spans="1:4" x14ac:dyDescent="0.25">
      <c r="A8857" t="s">
        <v>11006</v>
      </c>
      <c r="B8857">
        <v>4.3652000000000003E-2</v>
      </c>
      <c r="C8857">
        <v>0.53386400000000001</v>
      </c>
      <c r="D8857">
        <v>0.62218799999999996</v>
      </c>
    </row>
    <row r="8858" spans="1:4" x14ac:dyDescent="0.25">
      <c r="A8858" t="s">
        <v>11042</v>
      </c>
      <c r="B8858">
        <v>-6.7551E-2</v>
      </c>
      <c r="C8858">
        <v>0.53389200000000003</v>
      </c>
      <c r="D8858">
        <v>-0.62214499999999995</v>
      </c>
    </row>
    <row r="8859" spans="1:4" x14ac:dyDescent="0.25">
      <c r="A8859" t="s">
        <v>8637</v>
      </c>
      <c r="B8859">
        <v>2.8001000000000002E-2</v>
      </c>
      <c r="C8859">
        <v>0.53406200000000004</v>
      </c>
      <c r="D8859">
        <v>0.62188699999999997</v>
      </c>
    </row>
    <row r="8860" spans="1:4" x14ac:dyDescent="0.25">
      <c r="A8860" t="s">
        <v>1901</v>
      </c>
      <c r="B8860">
        <v>3.6941000000000002E-2</v>
      </c>
      <c r="C8860">
        <v>0.534111</v>
      </c>
      <c r="D8860">
        <v>0.62181200000000003</v>
      </c>
    </row>
    <row r="8861" spans="1:4" x14ac:dyDescent="0.25">
      <c r="A8861" t="s">
        <v>3488</v>
      </c>
      <c r="B8861">
        <v>5.8962000000000001E-2</v>
      </c>
      <c r="C8861">
        <v>0.53415299999999999</v>
      </c>
      <c r="D8861">
        <v>0.62174799999999997</v>
      </c>
    </row>
    <row r="8862" spans="1:4" x14ac:dyDescent="0.25">
      <c r="A8862" t="s">
        <v>13506</v>
      </c>
      <c r="B8862">
        <v>-4.6106000000000001E-2</v>
      </c>
      <c r="C8862">
        <v>0.53423900000000002</v>
      </c>
      <c r="D8862">
        <v>-0.62161699999999998</v>
      </c>
    </row>
    <row r="8863" spans="1:4" x14ac:dyDescent="0.25">
      <c r="A8863" t="s">
        <v>5736</v>
      </c>
      <c r="B8863">
        <v>-3.3728000000000001E-2</v>
      </c>
      <c r="C8863">
        <v>0.53431300000000004</v>
      </c>
      <c r="D8863">
        <v>-0.62150499999999997</v>
      </c>
    </row>
    <row r="8864" spans="1:4" x14ac:dyDescent="0.25">
      <c r="A8864" t="s">
        <v>9927</v>
      </c>
      <c r="B8864">
        <v>7.9519000000000006E-2</v>
      </c>
      <c r="C8864">
        <v>0.53434000000000004</v>
      </c>
      <c r="D8864">
        <v>0.62146500000000005</v>
      </c>
    </row>
    <row r="8865" spans="1:4" x14ac:dyDescent="0.25">
      <c r="A8865" t="s">
        <v>424</v>
      </c>
      <c r="B8865">
        <v>8.8574E-2</v>
      </c>
      <c r="C8865">
        <v>0.53438099999999999</v>
      </c>
      <c r="D8865">
        <v>0.62140200000000001</v>
      </c>
    </row>
    <row r="8866" spans="1:4" x14ac:dyDescent="0.25">
      <c r="A8866" t="s">
        <v>11844</v>
      </c>
      <c r="B8866">
        <v>2.6532E-2</v>
      </c>
      <c r="C8866">
        <v>0.53440600000000005</v>
      </c>
      <c r="D8866">
        <v>0.621363</v>
      </c>
    </row>
    <row r="8867" spans="1:4" x14ac:dyDescent="0.25">
      <c r="A8867" t="s">
        <v>8363</v>
      </c>
      <c r="B8867">
        <v>-3.7946000000000001E-2</v>
      </c>
      <c r="C8867">
        <v>0.53440699999999997</v>
      </c>
      <c r="D8867">
        <v>-0.62136199999999997</v>
      </c>
    </row>
    <row r="8868" spans="1:4" x14ac:dyDescent="0.25">
      <c r="A8868" t="s">
        <v>19253</v>
      </c>
      <c r="B8868">
        <v>-6.5087999999999993E-2</v>
      </c>
      <c r="C8868">
        <v>0.53446000000000005</v>
      </c>
      <c r="D8868">
        <v>-0.62128099999999997</v>
      </c>
    </row>
    <row r="8869" spans="1:4" x14ac:dyDescent="0.25">
      <c r="A8869" t="s">
        <v>20293</v>
      </c>
      <c r="B8869">
        <v>3.6634E-2</v>
      </c>
      <c r="C8869">
        <v>0.53460099999999999</v>
      </c>
      <c r="D8869">
        <v>0.62106700000000004</v>
      </c>
    </row>
    <row r="8870" spans="1:4" x14ac:dyDescent="0.25">
      <c r="A8870" t="s">
        <v>12192</v>
      </c>
      <c r="B8870">
        <v>-5.1958999999999998E-2</v>
      </c>
      <c r="C8870">
        <v>0.53469999999999995</v>
      </c>
      <c r="D8870">
        <v>-0.62091600000000002</v>
      </c>
    </row>
    <row r="8871" spans="1:4" x14ac:dyDescent="0.25">
      <c r="A8871" t="s">
        <v>2566</v>
      </c>
      <c r="B8871">
        <v>-8.7436E-2</v>
      </c>
      <c r="C8871">
        <v>0.53475799999999996</v>
      </c>
      <c r="D8871">
        <v>-0.62082800000000005</v>
      </c>
    </row>
    <row r="8872" spans="1:4" x14ac:dyDescent="0.25">
      <c r="A8872" t="s">
        <v>4630</v>
      </c>
      <c r="B8872">
        <v>-2.4847999999999999E-2</v>
      </c>
      <c r="C8872">
        <v>0.53488800000000003</v>
      </c>
      <c r="D8872">
        <v>-0.62063199999999996</v>
      </c>
    </row>
    <row r="8873" spans="1:4" x14ac:dyDescent="0.25">
      <c r="A8873" t="s">
        <v>19719</v>
      </c>
      <c r="B8873">
        <v>7.3237999999999998E-2</v>
      </c>
      <c r="C8873">
        <v>0.53488999999999998</v>
      </c>
      <c r="D8873">
        <v>0.62062799999999996</v>
      </c>
    </row>
    <row r="8874" spans="1:4" x14ac:dyDescent="0.25">
      <c r="A8874" t="s">
        <v>7905</v>
      </c>
      <c r="B8874">
        <v>-4.7586999999999997E-2</v>
      </c>
      <c r="C8874">
        <v>0.53495300000000001</v>
      </c>
      <c r="D8874">
        <v>-0.620533</v>
      </c>
    </row>
    <row r="8875" spans="1:4" x14ac:dyDescent="0.25">
      <c r="A8875" t="s">
        <v>1289</v>
      </c>
      <c r="B8875">
        <v>-2.5090999999999999E-2</v>
      </c>
      <c r="C8875">
        <v>0.534995</v>
      </c>
      <c r="D8875">
        <v>-0.62046900000000005</v>
      </c>
    </row>
    <row r="8876" spans="1:4" x14ac:dyDescent="0.25">
      <c r="A8876" t="s">
        <v>3921</v>
      </c>
      <c r="B8876">
        <v>2.5947999999999999E-2</v>
      </c>
      <c r="C8876">
        <v>0.53516699999999995</v>
      </c>
      <c r="D8876">
        <v>0.62020600000000004</v>
      </c>
    </row>
    <row r="8877" spans="1:4" x14ac:dyDescent="0.25">
      <c r="A8877" t="s">
        <v>8455</v>
      </c>
      <c r="B8877">
        <v>-4.8571999999999997E-2</v>
      </c>
      <c r="C8877">
        <v>0.53520599999999996</v>
      </c>
      <c r="D8877">
        <v>-0.620147</v>
      </c>
    </row>
    <row r="8878" spans="1:4" x14ac:dyDescent="0.25">
      <c r="A8878" t="s">
        <v>4113</v>
      </c>
      <c r="B8878">
        <v>-5.2977999999999997E-2</v>
      </c>
      <c r="C8878">
        <v>0.53532900000000005</v>
      </c>
      <c r="D8878">
        <v>-0.61995999999999996</v>
      </c>
    </row>
    <row r="8879" spans="1:4" x14ac:dyDescent="0.25">
      <c r="A8879" t="s">
        <v>291</v>
      </c>
      <c r="B8879">
        <v>4.9597000000000002E-2</v>
      </c>
      <c r="C8879">
        <v>0.53547999999999996</v>
      </c>
      <c r="D8879">
        <v>0.61973199999999995</v>
      </c>
    </row>
    <row r="8880" spans="1:4" x14ac:dyDescent="0.25">
      <c r="A8880" t="s">
        <v>15655</v>
      </c>
      <c r="B8880">
        <v>-5.4765000000000001E-2</v>
      </c>
      <c r="C8880">
        <v>0.53565700000000005</v>
      </c>
      <c r="D8880">
        <v>-0.61946299999999999</v>
      </c>
    </row>
    <row r="8881" spans="1:4" x14ac:dyDescent="0.25">
      <c r="A8881" t="s">
        <v>8386</v>
      </c>
      <c r="B8881">
        <v>-4.5359999999999998E-2</v>
      </c>
      <c r="C8881">
        <v>0.53575300000000003</v>
      </c>
      <c r="D8881">
        <v>-0.61931700000000001</v>
      </c>
    </row>
    <row r="8882" spans="1:4" x14ac:dyDescent="0.25">
      <c r="A8882" t="s">
        <v>8657</v>
      </c>
      <c r="B8882">
        <v>3.0041999999999999E-2</v>
      </c>
      <c r="C8882">
        <v>0.53582200000000002</v>
      </c>
      <c r="D8882">
        <v>0.61921199999999998</v>
      </c>
    </row>
    <row r="8883" spans="1:4" x14ac:dyDescent="0.25">
      <c r="A8883" t="s">
        <v>3810</v>
      </c>
      <c r="B8883">
        <v>-5.6221E-2</v>
      </c>
      <c r="C8883">
        <v>0.53586800000000001</v>
      </c>
      <c r="D8883">
        <v>-0.619143</v>
      </c>
    </row>
    <row r="8884" spans="1:4" x14ac:dyDescent="0.25">
      <c r="A8884" t="s">
        <v>19084</v>
      </c>
      <c r="B8884">
        <v>-0.105339</v>
      </c>
      <c r="C8884">
        <v>0.53587200000000001</v>
      </c>
      <c r="D8884">
        <v>-0.61913600000000002</v>
      </c>
    </row>
    <row r="8885" spans="1:4" x14ac:dyDescent="0.25">
      <c r="A8885" t="s">
        <v>8557</v>
      </c>
      <c r="B8885">
        <v>3.1764000000000001E-2</v>
      </c>
      <c r="C8885">
        <v>0.53588100000000005</v>
      </c>
      <c r="D8885">
        <v>0.61912299999999998</v>
      </c>
    </row>
    <row r="8886" spans="1:4" x14ac:dyDescent="0.25">
      <c r="A8886" t="s">
        <v>15552</v>
      </c>
      <c r="B8886">
        <v>-6.0519000000000003E-2</v>
      </c>
      <c r="C8886">
        <v>0.53595999999999999</v>
      </c>
      <c r="D8886">
        <v>-0.61900299999999997</v>
      </c>
    </row>
    <row r="8887" spans="1:4" x14ac:dyDescent="0.25">
      <c r="A8887" t="s">
        <v>9924</v>
      </c>
      <c r="B8887">
        <v>2.8778999999999999E-2</v>
      </c>
      <c r="C8887">
        <v>0.53601900000000002</v>
      </c>
      <c r="D8887">
        <v>0.61891300000000005</v>
      </c>
    </row>
    <row r="8888" spans="1:4" x14ac:dyDescent="0.25">
      <c r="A8888" t="s">
        <v>16193</v>
      </c>
      <c r="B8888">
        <v>-5.5470999999999999E-2</v>
      </c>
      <c r="C8888">
        <v>0.53612899999999997</v>
      </c>
      <c r="D8888">
        <v>-0.61874499999999999</v>
      </c>
    </row>
    <row r="8889" spans="1:4" x14ac:dyDescent="0.25">
      <c r="A8889" t="s">
        <v>10034</v>
      </c>
      <c r="B8889">
        <v>3.0623999999999998E-2</v>
      </c>
      <c r="C8889">
        <v>0.53615299999999999</v>
      </c>
      <c r="D8889">
        <v>0.61870899999999995</v>
      </c>
    </row>
    <row r="8890" spans="1:4" x14ac:dyDescent="0.25">
      <c r="A8890" t="s">
        <v>8129</v>
      </c>
      <c r="B8890">
        <v>5.4431E-2</v>
      </c>
      <c r="C8890">
        <v>0.53619399999999995</v>
      </c>
      <c r="D8890">
        <v>0.61864799999999998</v>
      </c>
    </row>
    <row r="8891" spans="1:4" x14ac:dyDescent="0.25">
      <c r="A8891" t="s">
        <v>15922</v>
      </c>
      <c r="B8891">
        <v>5.1400000000000001E-2</v>
      </c>
      <c r="C8891">
        <v>0.53627199999999997</v>
      </c>
      <c r="D8891">
        <v>0.618529</v>
      </c>
    </row>
    <row r="8892" spans="1:4" x14ac:dyDescent="0.25">
      <c r="A8892" t="s">
        <v>4685</v>
      </c>
      <c r="B8892">
        <v>5.3150999999999997E-2</v>
      </c>
      <c r="C8892">
        <v>0.53639099999999995</v>
      </c>
      <c r="D8892">
        <v>0.61834800000000001</v>
      </c>
    </row>
    <row r="8893" spans="1:4" x14ac:dyDescent="0.25">
      <c r="A8893" t="s">
        <v>4697</v>
      </c>
      <c r="B8893">
        <v>3.5808E-2</v>
      </c>
      <c r="C8893">
        <v>0.53642699999999999</v>
      </c>
      <c r="D8893">
        <v>0.61829299999999998</v>
      </c>
    </row>
    <row r="8894" spans="1:4" x14ac:dyDescent="0.25">
      <c r="A8894" t="s">
        <v>6913</v>
      </c>
      <c r="B8894">
        <v>3.7331999999999997E-2</v>
      </c>
      <c r="C8894">
        <v>0.53644099999999995</v>
      </c>
      <c r="D8894">
        <v>0.61827299999999996</v>
      </c>
    </row>
    <row r="8895" spans="1:4" x14ac:dyDescent="0.25">
      <c r="A8895" t="s">
        <v>13512</v>
      </c>
      <c r="B8895">
        <v>-4.8292000000000002E-2</v>
      </c>
      <c r="C8895">
        <v>0.53644899999999995</v>
      </c>
      <c r="D8895">
        <v>-0.61826099999999995</v>
      </c>
    </row>
    <row r="8896" spans="1:4" x14ac:dyDescent="0.25">
      <c r="A8896" t="s">
        <v>6040</v>
      </c>
      <c r="B8896">
        <v>4.6568999999999999E-2</v>
      </c>
      <c r="C8896">
        <v>0.53652500000000003</v>
      </c>
      <c r="D8896">
        <v>0.61814499999999994</v>
      </c>
    </row>
    <row r="8897" spans="1:4" x14ac:dyDescent="0.25">
      <c r="A8897" t="s">
        <v>1729</v>
      </c>
      <c r="B8897">
        <v>-2.2762999999999999E-2</v>
      </c>
      <c r="C8897">
        <v>0.53659699999999999</v>
      </c>
      <c r="D8897">
        <v>-0.618035</v>
      </c>
    </row>
    <row r="8898" spans="1:4" x14ac:dyDescent="0.25">
      <c r="A8898" t="s">
        <v>11480</v>
      </c>
      <c r="B8898">
        <v>3.9941999999999998E-2</v>
      </c>
      <c r="C8898">
        <v>0.53661400000000004</v>
      </c>
      <c r="D8898">
        <v>0.61800900000000003</v>
      </c>
    </row>
    <row r="8899" spans="1:4" x14ac:dyDescent="0.25">
      <c r="A8899" t="s">
        <v>1067</v>
      </c>
      <c r="B8899">
        <v>3.6061000000000003E-2</v>
      </c>
      <c r="C8899">
        <v>0.53673099999999996</v>
      </c>
      <c r="D8899">
        <v>0.61783299999999997</v>
      </c>
    </row>
    <row r="8900" spans="1:4" x14ac:dyDescent="0.25">
      <c r="A8900" t="s">
        <v>18152</v>
      </c>
      <c r="B8900">
        <v>2.3574000000000001E-2</v>
      </c>
      <c r="C8900">
        <v>0.536802</v>
      </c>
      <c r="D8900">
        <v>0.61772499999999997</v>
      </c>
    </row>
    <row r="8901" spans="1:4" x14ac:dyDescent="0.25">
      <c r="A8901" t="s">
        <v>3792</v>
      </c>
      <c r="B8901">
        <v>-4.1735000000000001E-2</v>
      </c>
      <c r="C8901">
        <v>0.53681100000000004</v>
      </c>
      <c r="D8901">
        <v>-0.61771100000000001</v>
      </c>
    </row>
    <row r="8902" spans="1:4" x14ac:dyDescent="0.25">
      <c r="A8902" t="s">
        <v>14677</v>
      </c>
      <c r="B8902">
        <v>0.11745899999999999</v>
      </c>
      <c r="C8902">
        <v>0.53685000000000005</v>
      </c>
      <c r="D8902">
        <v>0.61765099999999995</v>
      </c>
    </row>
    <row r="8903" spans="1:4" x14ac:dyDescent="0.25">
      <c r="A8903" t="s">
        <v>13206</v>
      </c>
      <c r="B8903">
        <v>3.1816999999999998E-2</v>
      </c>
      <c r="C8903">
        <v>0.53693900000000006</v>
      </c>
      <c r="D8903">
        <v>0.61751699999999998</v>
      </c>
    </row>
    <row r="8904" spans="1:4" x14ac:dyDescent="0.25">
      <c r="A8904" t="s">
        <v>4904</v>
      </c>
      <c r="B8904">
        <v>3.4911999999999999E-2</v>
      </c>
      <c r="C8904">
        <v>0.53693999999999997</v>
      </c>
      <c r="D8904">
        <v>0.61751500000000004</v>
      </c>
    </row>
    <row r="8905" spans="1:4" x14ac:dyDescent="0.25">
      <c r="A8905" t="s">
        <v>14306</v>
      </c>
      <c r="B8905">
        <v>-3.6433E-2</v>
      </c>
      <c r="C8905">
        <v>0.53699799999999998</v>
      </c>
      <c r="D8905">
        <v>-0.61742799999999998</v>
      </c>
    </row>
    <row r="8906" spans="1:4" x14ac:dyDescent="0.25">
      <c r="A8906" t="s">
        <v>5741</v>
      </c>
      <c r="B8906">
        <v>-6.5351999999999993E-2</v>
      </c>
      <c r="C8906">
        <v>0.53710100000000005</v>
      </c>
      <c r="D8906">
        <v>-0.61727100000000001</v>
      </c>
    </row>
    <row r="8907" spans="1:4" x14ac:dyDescent="0.25">
      <c r="A8907" t="s">
        <v>10405</v>
      </c>
      <c r="B8907">
        <v>-4.6038999999999997E-2</v>
      </c>
      <c r="C8907">
        <v>0.53716699999999995</v>
      </c>
      <c r="D8907">
        <v>-0.61717100000000003</v>
      </c>
    </row>
    <row r="8908" spans="1:4" x14ac:dyDescent="0.25">
      <c r="A8908" t="s">
        <v>14338</v>
      </c>
      <c r="B8908">
        <v>3.4766999999999999E-2</v>
      </c>
      <c r="C8908">
        <v>0.53720699999999999</v>
      </c>
      <c r="D8908">
        <v>0.61711000000000005</v>
      </c>
    </row>
    <row r="8909" spans="1:4" x14ac:dyDescent="0.25">
      <c r="A8909" t="s">
        <v>13729</v>
      </c>
      <c r="B8909">
        <v>-5.7674999999999997E-2</v>
      </c>
      <c r="C8909">
        <v>0.537327</v>
      </c>
      <c r="D8909">
        <v>-0.61692800000000003</v>
      </c>
    </row>
    <row r="8910" spans="1:4" x14ac:dyDescent="0.25">
      <c r="A8910" t="s">
        <v>18849</v>
      </c>
      <c r="B8910">
        <v>-5.9643000000000002E-2</v>
      </c>
      <c r="C8910">
        <v>0.53741799999999995</v>
      </c>
      <c r="D8910">
        <v>-0.61678999999999995</v>
      </c>
    </row>
    <row r="8911" spans="1:4" x14ac:dyDescent="0.25">
      <c r="A8911" t="s">
        <v>1077</v>
      </c>
      <c r="B8911">
        <v>4.9128999999999999E-2</v>
      </c>
      <c r="C8911">
        <v>0.537582</v>
      </c>
      <c r="D8911">
        <v>0.61654200000000003</v>
      </c>
    </row>
    <row r="8912" spans="1:4" x14ac:dyDescent="0.25">
      <c r="A8912" t="s">
        <v>3841</v>
      </c>
      <c r="B8912">
        <v>6.1957999999999999E-2</v>
      </c>
      <c r="C8912">
        <v>0.537636</v>
      </c>
      <c r="D8912">
        <v>0.61645899999999998</v>
      </c>
    </row>
    <row r="8913" spans="1:4" x14ac:dyDescent="0.25">
      <c r="A8913" t="s">
        <v>19473</v>
      </c>
      <c r="B8913">
        <v>-5.2394000000000003E-2</v>
      </c>
      <c r="C8913">
        <v>0.53767799999999999</v>
      </c>
      <c r="D8913">
        <v>-0.61639600000000005</v>
      </c>
    </row>
    <row r="8914" spans="1:4" x14ac:dyDescent="0.25">
      <c r="A8914" t="s">
        <v>2315</v>
      </c>
      <c r="B8914">
        <v>6.4424999999999996E-2</v>
      </c>
      <c r="C8914">
        <v>0.53768499999999997</v>
      </c>
      <c r="D8914">
        <v>0.61638499999999996</v>
      </c>
    </row>
    <row r="8915" spans="1:4" x14ac:dyDescent="0.25">
      <c r="A8915" t="s">
        <v>5079</v>
      </c>
      <c r="B8915">
        <v>4.2512000000000001E-2</v>
      </c>
      <c r="C8915">
        <v>0.53772500000000001</v>
      </c>
      <c r="D8915">
        <v>0.61632600000000004</v>
      </c>
    </row>
    <row r="8916" spans="1:4" x14ac:dyDescent="0.25">
      <c r="A8916" t="s">
        <v>1898</v>
      </c>
      <c r="B8916">
        <v>4.2005000000000001E-2</v>
      </c>
      <c r="C8916">
        <v>0.53776400000000002</v>
      </c>
      <c r="D8916">
        <v>0.61626599999999998</v>
      </c>
    </row>
    <row r="8917" spans="1:4" x14ac:dyDescent="0.25">
      <c r="A8917" t="s">
        <v>15646</v>
      </c>
      <c r="B8917">
        <v>-3.3076000000000001E-2</v>
      </c>
      <c r="C8917">
        <v>0.53776999999999997</v>
      </c>
      <c r="D8917">
        <v>-0.61625700000000005</v>
      </c>
    </row>
    <row r="8918" spans="1:4" x14ac:dyDescent="0.25">
      <c r="A8918" t="s">
        <v>1545</v>
      </c>
      <c r="B8918">
        <v>-4.7407999999999999E-2</v>
      </c>
      <c r="C8918">
        <v>0.53777600000000003</v>
      </c>
      <c r="D8918">
        <v>-0.61624699999999999</v>
      </c>
    </row>
    <row r="8919" spans="1:4" x14ac:dyDescent="0.25">
      <c r="A8919" t="s">
        <v>5118</v>
      </c>
      <c r="B8919">
        <v>5.0606999999999999E-2</v>
      </c>
      <c r="C8919">
        <v>0.53780799999999995</v>
      </c>
      <c r="D8919">
        <v>0.61619800000000002</v>
      </c>
    </row>
    <row r="8920" spans="1:4" x14ac:dyDescent="0.25">
      <c r="A8920" t="s">
        <v>9188</v>
      </c>
      <c r="B8920">
        <v>-3.7918E-2</v>
      </c>
      <c r="C8920">
        <v>0.53783099999999995</v>
      </c>
      <c r="D8920">
        <v>-0.61616400000000004</v>
      </c>
    </row>
    <row r="8921" spans="1:4" x14ac:dyDescent="0.25">
      <c r="A8921" t="s">
        <v>5412</v>
      </c>
      <c r="B8921">
        <v>-6.3267000000000004E-2</v>
      </c>
      <c r="C8921">
        <v>0.53785300000000003</v>
      </c>
      <c r="D8921">
        <v>-0.61613099999999998</v>
      </c>
    </row>
    <row r="8922" spans="1:4" x14ac:dyDescent="0.25">
      <c r="A8922" t="s">
        <v>11892</v>
      </c>
      <c r="B8922">
        <v>4.4094000000000001E-2</v>
      </c>
      <c r="C8922">
        <v>0.537856</v>
      </c>
      <c r="D8922">
        <v>0.61612699999999998</v>
      </c>
    </row>
    <row r="8923" spans="1:4" x14ac:dyDescent="0.25">
      <c r="A8923" t="s">
        <v>9628</v>
      </c>
      <c r="B8923">
        <v>7.5675000000000006E-2</v>
      </c>
      <c r="C8923">
        <v>0.53809899999999999</v>
      </c>
      <c r="D8923">
        <v>0.61575800000000003</v>
      </c>
    </row>
    <row r="8924" spans="1:4" x14ac:dyDescent="0.25">
      <c r="A8924" t="s">
        <v>7351</v>
      </c>
      <c r="B8924">
        <v>-1.4911000000000001E-2</v>
      </c>
      <c r="C8924">
        <v>0.53820000000000001</v>
      </c>
      <c r="D8924">
        <v>-0.61560499999999996</v>
      </c>
    </row>
    <row r="8925" spans="1:4" x14ac:dyDescent="0.25">
      <c r="A8925" t="s">
        <v>2329</v>
      </c>
      <c r="B8925">
        <v>3.6121E-2</v>
      </c>
      <c r="C8925">
        <v>0.53832000000000002</v>
      </c>
      <c r="D8925">
        <v>0.61542399999999997</v>
      </c>
    </row>
    <row r="8926" spans="1:4" x14ac:dyDescent="0.25">
      <c r="A8926" t="s">
        <v>15139</v>
      </c>
      <c r="B8926">
        <v>6.3656000000000004E-2</v>
      </c>
      <c r="C8926">
        <v>0.53833900000000001</v>
      </c>
      <c r="D8926">
        <v>0.615394</v>
      </c>
    </row>
    <row r="8927" spans="1:4" x14ac:dyDescent="0.25">
      <c r="A8927" t="s">
        <v>1782</v>
      </c>
      <c r="B8927">
        <v>2.5252E-2</v>
      </c>
      <c r="C8927">
        <v>0.53836300000000004</v>
      </c>
      <c r="D8927">
        <v>0.61535700000000004</v>
      </c>
    </row>
    <row r="8928" spans="1:4" x14ac:dyDescent="0.25">
      <c r="A8928" t="s">
        <v>17666</v>
      </c>
      <c r="B8928">
        <v>-9.3751000000000001E-2</v>
      </c>
      <c r="C8928">
        <v>0.53839599999999999</v>
      </c>
      <c r="D8928">
        <v>-0.61530799999999997</v>
      </c>
    </row>
    <row r="8929" spans="1:4" x14ac:dyDescent="0.25">
      <c r="A8929" t="s">
        <v>17860</v>
      </c>
      <c r="B8929">
        <v>5.4433000000000002E-2</v>
      </c>
      <c r="C8929">
        <v>0.53840699999999997</v>
      </c>
      <c r="D8929">
        <v>0.61529199999999995</v>
      </c>
    </row>
    <row r="8930" spans="1:4" x14ac:dyDescent="0.25">
      <c r="A8930" t="s">
        <v>9227</v>
      </c>
      <c r="B8930">
        <v>3.6378000000000001E-2</v>
      </c>
      <c r="C8930">
        <v>0.538443</v>
      </c>
      <c r="D8930">
        <v>0.61523600000000001</v>
      </c>
    </row>
    <row r="8931" spans="1:4" x14ac:dyDescent="0.25">
      <c r="A8931" t="s">
        <v>16594</v>
      </c>
      <c r="B8931">
        <v>-7.1081000000000005E-2</v>
      </c>
      <c r="C8931">
        <v>0.53844700000000001</v>
      </c>
      <c r="D8931">
        <v>-0.61523099999999997</v>
      </c>
    </row>
    <row r="8932" spans="1:4" x14ac:dyDescent="0.25">
      <c r="A8932" t="s">
        <v>7808</v>
      </c>
      <c r="B8932">
        <v>5.0152000000000002E-2</v>
      </c>
      <c r="C8932">
        <v>0.53847500000000004</v>
      </c>
      <c r="D8932">
        <v>0.61518899999999999</v>
      </c>
    </row>
    <row r="8933" spans="1:4" x14ac:dyDescent="0.25">
      <c r="A8933" t="s">
        <v>11694</v>
      </c>
      <c r="B8933">
        <v>8.1200999999999995E-2</v>
      </c>
      <c r="C8933">
        <v>0.53852699999999998</v>
      </c>
      <c r="D8933">
        <v>0.61511000000000005</v>
      </c>
    </row>
    <row r="8934" spans="1:4" x14ac:dyDescent="0.25">
      <c r="A8934" t="s">
        <v>7978</v>
      </c>
      <c r="B8934">
        <v>-4.2231999999999999E-2</v>
      </c>
      <c r="C8934">
        <v>0.53853899999999999</v>
      </c>
      <c r="D8934">
        <v>-0.61509199999999997</v>
      </c>
    </row>
    <row r="8935" spans="1:4" x14ac:dyDescent="0.25">
      <c r="A8935" t="s">
        <v>7430</v>
      </c>
      <c r="B8935">
        <v>3.4771000000000003E-2</v>
      </c>
      <c r="C8935">
        <v>0.53856400000000004</v>
      </c>
      <c r="D8935">
        <v>0.61505399999999999</v>
      </c>
    </row>
    <row r="8936" spans="1:4" x14ac:dyDescent="0.25">
      <c r="A8936" t="s">
        <v>11222</v>
      </c>
      <c r="B8936">
        <v>4.9204999999999999E-2</v>
      </c>
      <c r="C8936">
        <v>0.53868700000000003</v>
      </c>
      <c r="D8936">
        <v>0.61486799999999997</v>
      </c>
    </row>
    <row r="8937" spans="1:4" x14ac:dyDescent="0.25">
      <c r="A8937" t="s">
        <v>13015</v>
      </c>
      <c r="B8937">
        <v>3.8406000000000003E-2</v>
      </c>
      <c r="C8937">
        <v>0.53877299999999995</v>
      </c>
      <c r="D8937">
        <v>0.61473699999999998</v>
      </c>
    </row>
    <row r="8938" spans="1:4" x14ac:dyDescent="0.25">
      <c r="A8938" t="s">
        <v>6492</v>
      </c>
      <c r="B8938">
        <v>-3.3097000000000001E-2</v>
      </c>
      <c r="C8938">
        <v>0.53883899999999996</v>
      </c>
      <c r="D8938">
        <v>-0.61463699999999999</v>
      </c>
    </row>
    <row r="8939" spans="1:4" x14ac:dyDescent="0.25">
      <c r="A8939" t="s">
        <v>15273</v>
      </c>
      <c r="B8939">
        <v>8.1849000000000005E-2</v>
      </c>
      <c r="C8939">
        <v>0.53886800000000001</v>
      </c>
      <c r="D8939">
        <v>0.61459299999999994</v>
      </c>
    </row>
    <row r="8940" spans="1:4" x14ac:dyDescent="0.25">
      <c r="A8940" t="s">
        <v>5591</v>
      </c>
      <c r="B8940">
        <v>5.6460000000000003E-2</v>
      </c>
      <c r="C8940">
        <v>0.53888599999999998</v>
      </c>
      <c r="D8940">
        <v>0.61456500000000003</v>
      </c>
    </row>
    <row r="8941" spans="1:4" x14ac:dyDescent="0.25">
      <c r="A8941" t="s">
        <v>7726</v>
      </c>
      <c r="B8941">
        <v>-5.2817000000000003E-2</v>
      </c>
      <c r="C8941">
        <v>0.53891299999999998</v>
      </c>
      <c r="D8941">
        <v>-0.61452499999999999</v>
      </c>
    </row>
    <row r="8942" spans="1:4" x14ac:dyDescent="0.25">
      <c r="A8942" t="s">
        <v>6883</v>
      </c>
      <c r="B8942">
        <v>2.7393000000000001E-2</v>
      </c>
      <c r="C8942">
        <v>0.53898299999999999</v>
      </c>
      <c r="D8942">
        <v>0.61441999999999997</v>
      </c>
    </row>
    <row r="8943" spans="1:4" x14ac:dyDescent="0.25">
      <c r="A8943" t="s">
        <v>5772</v>
      </c>
      <c r="B8943">
        <v>3.0419999999999999E-2</v>
      </c>
      <c r="C8943">
        <v>0.53908199999999995</v>
      </c>
      <c r="D8943">
        <v>0.61426899999999995</v>
      </c>
    </row>
    <row r="8944" spans="1:4" x14ac:dyDescent="0.25">
      <c r="A8944" t="s">
        <v>17171</v>
      </c>
      <c r="B8944">
        <v>-8.0659999999999996E-2</v>
      </c>
      <c r="C8944">
        <v>0.53916600000000003</v>
      </c>
      <c r="D8944">
        <v>-0.61414299999999999</v>
      </c>
    </row>
    <row r="8945" spans="1:4" x14ac:dyDescent="0.25">
      <c r="A8945" t="s">
        <v>11307</v>
      </c>
      <c r="B8945">
        <v>-2.2783999999999999E-2</v>
      </c>
      <c r="C8945">
        <v>0.539192</v>
      </c>
      <c r="D8945">
        <v>-0.61410299999999995</v>
      </c>
    </row>
    <row r="8946" spans="1:4" x14ac:dyDescent="0.25">
      <c r="A8946" t="s">
        <v>11970</v>
      </c>
      <c r="B8946">
        <v>-3.6625999999999999E-2</v>
      </c>
      <c r="C8946">
        <v>0.53922099999999995</v>
      </c>
      <c r="D8946">
        <v>-0.61405799999999999</v>
      </c>
    </row>
    <row r="8947" spans="1:4" x14ac:dyDescent="0.25">
      <c r="A8947" t="s">
        <v>17327</v>
      </c>
      <c r="B8947">
        <v>-6.0874999999999999E-2</v>
      </c>
      <c r="C8947">
        <v>0.53922300000000001</v>
      </c>
      <c r="D8947">
        <v>-0.61405600000000005</v>
      </c>
    </row>
    <row r="8948" spans="1:4" x14ac:dyDescent="0.25">
      <c r="A8948" t="s">
        <v>1094</v>
      </c>
      <c r="B8948">
        <v>-5.6304E-2</v>
      </c>
      <c r="C8948">
        <v>0.53936899999999999</v>
      </c>
      <c r="D8948">
        <v>-0.61383399999999999</v>
      </c>
    </row>
    <row r="8949" spans="1:4" x14ac:dyDescent="0.25">
      <c r="A8949" t="s">
        <v>2422</v>
      </c>
      <c r="B8949">
        <v>3.3508999999999997E-2</v>
      </c>
      <c r="C8949">
        <v>0.53941099999999997</v>
      </c>
      <c r="D8949">
        <v>0.61377099999999996</v>
      </c>
    </row>
    <row r="8950" spans="1:4" x14ac:dyDescent="0.25">
      <c r="A8950" t="s">
        <v>10001</v>
      </c>
      <c r="B8950">
        <v>-8.5008E-2</v>
      </c>
      <c r="C8950">
        <v>0.53946000000000005</v>
      </c>
      <c r="D8950">
        <v>-0.61369600000000002</v>
      </c>
    </row>
    <row r="8951" spans="1:4" x14ac:dyDescent="0.25">
      <c r="A8951" t="s">
        <v>6988</v>
      </c>
      <c r="B8951">
        <v>-6.0420000000000001E-2</v>
      </c>
      <c r="C8951">
        <v>0.53947900000000004</v>
      </c>
      <c r="D8951">
        <v>-0.61366799999999999</v>
      </c>
    </row>
    <row r="8952" spans="1:4" x14ac:dyDescent="0.25">
      <c r="A8952" t="s">
        <v>4128</v>
      </c>
      <c r="B8952">
        <v>-2.5812999999999999E-2</v>
      </c>
      <c r="C8952">
        <v>0.53949000000000003</v>
      </c>
      <c r="D8952">
        <v>-0.61365199999999998</v>
      </c>
    </row>
    <row r="8953" spans="1:4" x14ac:dyDescent="0.25">
      <c r="A8953" t="s">
        <v>12801</v>
      </c>
      <c r="B8953">
        <v>-4.4247000000000002E-2</v>
      </c>
      <c r="C8953">
        <v>0.53964400000000001</v>
      </c>
      <c r="D8953">
        <v>-0.61341800000000002</v>
      </c>
    </row>
    <row r="8954" spans="1:4" x14ac:dyDescent="0.25">
      <c r="A8954" t="s">
        <v>14286</v>
      </c>
      <c r="B8954">
        <v>4.0298E-2</v>
      </c>
      <c r="C8954">
        <v>0.53972399999999998</v>
      </c>
      <c r="D8954">
        <v>0.61329800000000001</v>
      </c>
    </row>
    <row r="8955" spans="1:4" x14ac:dyDescent="0.25">
      <c r="A8955" t="s">
        <v>1090</v>
      </c>
      <c r="B8955">
        <v>2.1909000000000001E-2</v>
      </c>
      <c r="C8955">
        <v>0.53975700000000004</v>
      </c>
      <c r="D8955">
        <v>0.61324699999999999</v>
      </c>
    </row>
    <row r="8956" spans="1:4" x14ac:dyDescent="0.25">
      <c r="A8956" t="s">
        <v>17649</v>
      </c>
      <c r="B8956">
        <v>6.3662999999999997E-2</v>
      </c>
      <c r="C8956">
        <v>0.53991100000000003</v>
      </c>
      <c r="D8956">
        <v>0.61301499999999998</v>
      </c>
    </row>
    <row r="8957" spans="1:4" x14ac:dyDescent="0.25">
      <c r="A8957" t="s">
        <v>5585</v>
      </c>
      <c r="B8957">
        <v>3.7983999999999997E-2</v>
      </c>
      <c r="C8957">
        <v>0.54003599999999996</v>
      </c>
      <c r="D8957">
        <v>0.61282599999999998</v>
      </c>
    </row>
    <row r="8958" spans="1:4" x14ac:dyDescent="0.25">
      <c r="A8958" t="s">
        <v>16653</v>
      </c>
      <c r="B8958">
        <v>4.4255999999999997E-2</v>
      </c>
      <c r="C8958">
        <v>0.54004200000000002</v>
      </c>
      <c r="D8958">
        <v>0.61281699999999995</v>
      </c>
    </row>
    <row r="8959" spans="1:4" x14ac:dyDescent="0.25">
      <c r="A8959" t="s">
        <v>15999</v>
      </c>
      <c r="B8959">
        <v>3.5272999999999999E-2</v>
      </c>
      <c r="C8959">
        <v>0.54013800000000001</v>
      </c>
      <c r="D8959">
        <v>0.61267099999999997</v>
      </c>
    </row>
    <row r="8960" spans="1:4" x14ac:dyDescent="0.25">
      <c r="A8960" t="s">
        <v>11470</v>
      </c>
      <c r="B8960">
        <v>4.7669999999999997E-2</v>
      </c>
      <c r="C8960">
        <v>0.54046300000000003</v>
      </c>
      <c r="D8960">
        <v>0.61217999999999995</v>
      </c>
    </row>
    <row r="8961" spans="1:4" x14ac:dyDescent="0.25">
      <c r="A8961" t="s">
        <v>15853</v>
      </c>
      <c r="B8961">
        <v>-5.7078999999999998E-2</v>
      </c>
      <c r="C8961">
        <v>0.54049700000000001</v>
      </c>
      <c r="D8961">
        <v>-0.61212900000000003</v>
      </c>
    </row>
    <row r="8962" spans="1:4" x14ac:dyDescent="0.25">
      <c r="A8962" t="s">
        <v>3456</v>
      </c>
      <c r="B8962">
        <v>5.8921000000000001E-2</v>
      </c>
      <c r="C8962">
        <v>0.54051099999999996</v>
      </c>
      <c r="D8962">
        <v>0.61210799999999999</v>
      </c>
    </row>
    <row r="8963" spans="1:4" x14ac:dyDescent="0.25">
      <c r="A8963" t="s">
        <v>12704</v>
      </c>
      <c r="B8963">
        <v>6.9678000000000004E-2</v>
      </c>
      <c r="C8963">
        <v>0.54060200000000003</v>
      </c>
      <c r="D8963">
        <v>0.61197000000000001</v>
      </c>
    </row>
    <row r="8964" spans="1:4" x14ac:dyDescent="0.25">
      <c r="A8964" t="s">
        <v>4502</v>
      </c>
      <c r="B8964">
        <v>-5.6111000000000001E-2</v>
      </c>
      <c r="C8964">
        <v>0.54069</v>
      </c>
      <c r="D8964">
        <v>-0.61183699999999996</v>
      </c>
    </row>
    <row r="8965" spans="1:4" x14ac:dyDescent="0.25">
      <c r="A8965" t="s">
        <v>532</v>
      </c>
      <c r="B8965">
        <v>4.1342999999999998E-2</v>
      </c>
      <c r="C8965">
        <v>0.54070700000000005</v>
      </c>
      <c r="D8965">
        <v>0.61181099999999999</v>
      </c>
    </row>
    <row r="8966" spans="1:4" x14ac:dyDescent="0.25">
      <c r="A8966" t="s">
        <v>3457</v>
      </c>
      <c r="B8966">
        <v>4.7014E-2</v>
      </c>
      <c r="C8966">
        <v>0.54075700000000004</v>
      </c>
      <c r="D8966">
        <v>0.61173500000000003</v>
      </c>
    </row>
    <row r="8967" spans="1:4" x14ac:dyDescent="0.25">
      <c r="A8967" t="s">
        <v>5472</v>
      </c>
      <c r="B8967">
        <v>2.6124999999999999E-2</v>
      </c>
      <c r="C8967">
        <v>0.54079100000000002</v>
      </c>
      <c r="D8967">
        <v>0.61168400000000001</v>
      </c>
    </row>
    <row r="8968" spans="1:4" x14ac:dyDescent="0.25">
      <c r="A8968" t="s">
        <v>6398</v>
      </c>
      <c r="B8968">
        <v>2.8833000000000001E-2</v>
      </c>
      <c r="C8968">
        <v>0.54081000000000001</v>
      </c>
      <c r="D8968">
        <v>0.61165499999999995</v>
      </c>
    </row>
    <row r="8969" spans="1:4" x14ac:dyDescent="0.25">
      <c r="A8969" t="s">
        <v>6643</v>
      </c>
      <c r="B8969">
        <v>-3.6489000000000001E-2</v>
      </c>
      <c r="C8969">
        <v>0.54089500000000001</v>
      </c>
      <c r="D8969">
        <v>-0.61152600000000001</v>
      </c>
    </row>
    <row r="8970" spans="1:4" x14ac:dyDescent="0.25">
      <c r="A8970" t="s">
        <v>8053</v>
      </c>
      <c r="B8970">
        <v>-5.4378999999999997E-2</v>
      </c>
      <c r="C8970">
        <v>0.54092899999999999</v>
      </c>
      <c r="D8970">
        <v>-0.61147600000000002</v>
      </c>
    </row>
    <row r="8971" spans="1:4" x14ac:dyDescent="0.25">
      <c r="A8971" t="s">
        <v>19466</v>
      </c>
      <c r="B8971">
        <v>0.120449</v>
      </c>
      <c r="C8971">
        <v>0.54098900000000005</v>
      </c>
      <c r="D8971">
        <v>0.61138499999999996</v>
      </c>
    </row>
    <row r="8972" spans="1:4" x14ac:dyDescent="0.25">
      <c r="A8972" t="s">
        <v>9128</v>
      </c>
      <c r="B8972">
        <v>-5.6725999999999999E-2</v>
      </c>
      <c r="C8972">
        <v>0.541045</v>
      </c>
      <c r="D8972">
        <v>-0.61129999999999995</v>
      </c>
    </row>
    <row r="8973" spans="1:4" x14ac:dyDescent="0.25">
      <c r="A8973" t="s">
        <v>13310</v>
      </c>
      <c r="B8973">
        <v>4.1331E-2</v>
      </c>
      <c r="C8973">
        <v>0.54123100000000002</v>
      </c>
      <c r="D8973">
        <v>0.61102000000000001</v>
      </c>
    </row>
    <row r="8974" spans="1:4" x14ac:dyDescent="0.25">
      <c r="A8974" t="s">
        <v>3606</v>
      </c>
      <c r="B8974">
        <v>6.3063999999999995E-2</v>
      </c>
      <c r="C8974">
        <v>0.54134199999999999</v>
      </c>
      <c r="D8974">
        <v>0.61085199999999995</v>
      </c>
    </row>
    <row r="8975" spans="1:4" x14ac:dyDescent="0.25">
      <c r="A8975" t="s">
        <v>5731</v>
      </c>
      <c r="B8975">
        <v>-5.3522E-2</v>
      </c>
      <c r="C8975">
        <v>0.54137800000000003</v>
      </c>
      <c r="D8975">
        <v>-0.61079700000000003</v>
      </c>
    </row>
    <row r="8976" spans="1:4" x14ac:dyDescent="0.25">
      <c r="A8976" t="s">
        <v>8928</v>
      </c>
      <c r="B8976">
        <v>-3.7064E-2</v>
      </c>
      <c r="C8976">
        <v>0.54139899999999996</v>
      </c>
      <c r="D8976">
        <v>-0.61076600000000003</v>
      </c>
    </row>
    <row r="8977" spans="1:4" x14ac:dyDescent="0.25">
      <c r="A8977" t="s">
        <v>17662</v>
      </c>
      <c r="B8977">
        <v>5.3911000000000001E-2</v>
      </c>
      <c r="C8977">
        <v>0.541412</v>
      </c>
      <c r="D8977">
        <v>0.61074600000000001</v>
      </c>
    </row>
    <row r="8978" spans="1:4" x14ac:dyDescent="0.25">
      <c r="A8978" t="s">
        <v>9923</v>
      </c>
      <c r="B8978">
        <v>4.761E-2</v>
      </c>
      <c r="C8978">
        <v>0.54153700000000005</v>
      </c>
      <c r="D8978">
        <v>0.61055599999999999</v>
      </c>
    </row>
    <row r="8979" spans="1:4" x14ac:dyDescent="0.25">
      <c r="A8979" t="s">
        <v>16118</v>
      </c>
      <c r="B8979">
        <v>5.0639999999999998E-2</v>
      </c>
      <c r="C8979">
        <v>0.54162299999999997</v>
      </c>
      <c r="D8979">
        <v>0.61042700000000005</v>
      </c>
    </row>
    <row r="8980" spans="1:4" x14ac:dyDescent="0.25">
      <c r="A8980" t="s">
        <v>14219</v>
      </c>
      <c r="B8980">
        <v>4.9902000000000002E-2</v>
      </c>
      <c r="C8980">
        <v>0.54174800000000001</v>
      </c>
      <c r="D8980">
        <v>0.61023799999999995</v>
      </c>
    </row>
    <row r="8981" spans="1:4" x14ac:dyDescent="0.25">
      <c r="A8981" t="s">
        <v>758</v>
      </c>
      <c r="B8981">
        <v>-2.7556000000000001E-2</v>
      </c>
      <c r="C8981">
        <v>0.54175200000000001</v>
      </c>
      <c r="D8981">
        <v>-0.61023300000000003</v>
      </c>
    </row>
    <row r="8982" spans="1:4" x14ac:dyDescent="0.25">
      <c r="A8982" t="s">
        <v>7823</v>
      </c>
      <c r="B8982">
        <v>-1.6603E-2</v>
      </c>
      <c r="C8982">
        <v>0.54196100000000003</v>
      </c>
      <c r="D8982">
        <v>-0.60991600000000001</v>
      </c>
    </row>
    <row r="8983" spans="1:4" x14ac:dyDescent="0.25">
      <c r="A8983" t="s">
        <v>2767</v>
      </c>
      <c r="B8983">
        <v>-3.4930000000000003E-2</v>
      </c>
      <c r="C8983">
        <v>0.54196599999999995</v>
      </c>
      <c r="D8983">
        <v>-0.60990900000000003</v>
      </c>
    </row>
    <row r="8984" spans="1:4" x14ac:dyDescent="0.25">
      <c r="A8984" t="s">
        <v>4693</v>
      </c>
      <c r="B8984">
        <v>6.6622000000000001E-2</v>
      </c>
      <c r="C8984">
        <v>0.54217199999999999</v>
      </c>
      <c r="D8984">
        <v>0.60959799999999997</v>
      </c>
    </row>
    <row r="8985" spans="1:4" x14ac:dyDescent="0.25">
      <c r="A8985" t="s">
        <v>3564</v>
      </c>
      <c r="B8985">
        <v>3.3695000000000003E-2</v>
      </c>
      <c r="C8985">
        <v>0.54220500000000005</v>
      </c>
      <c r="D8985">
        <v>0.60954900000000001</v>
      </c>
    </row>
    <row r="8986" spans="1:4" x14ac:dyDescent="0.25">
      <c r="A8986" t="s">
        <v>2676</v>
      </c>
      <c r="B8986">
        <v>-5.3552000000000002E-2</v>
      </c>
      <c r="C8986">
        <v>0.54222700000000001</v>
      </c>
      <c r="D8986">
        <v>-0.60951500000000003</v>
      </c>
    </row>
    <row r="8987" spans="1:4" x14ac:dyDescent="0.25">
      <c r="A8987" t="s">
        <v>17831</v>
      </c>
      <c r="B8987">
        <v>-6.6763000000000003E-2</v>
      </c>
      <c r="C8987">
        <v>0.54223699999999997</v>
      </c>
      <c r="D8987">
        <v>-0.60950000000000004</v>
      </c>
    </row>
    <row r="8988" spans="1:4" x14ac:dyDescent="0.25">
      <c r="A8988" t="s">
        <v>19782</v>
      </c>
      <c r="B8988">
        <v>-7.5055999999999998E-2</v>
      </c>
      <c r="C8988">
        <v>0.54239199999999999</v>
      </c>
      <c r="D8988">
        <v>-0.60926599999999997</v>
      </c>
    </row>
    <row r="8989" spans="1:4" x14ac:dyDescent="0.25">
      <c r="A8989" t="s">
        <v>6532</v>
      </c>
      <c r="B8989">
        <v>-6.8536E-2</v>
      </c>
      <c r="C8989">
        <v>0.54244499999999995</v>
      </c>
      <c r="D8989">
        <v>-0.60918600000000001</v>
      </c>
    </row>
    <row r="8990" spans="1:4" x14ac:dyDescent="0.25">
      <c r="A8990" t="s">
        <v>7450</v>
      </c>
      <c r="B8990">
        <v>7.8658000000000006E-2</v>
      </c>
      <c r="C8990">
        <v>0.542624</v>
      </c>
      <c r="D8990">
        <v>0.60891600000000001</v>
      </c>
    </row>
    <row r="8991" spans="1:4" x14ac:dyDescent="0.25">
      <c r="A8991" t="s">
        <v>15453</v>
      </c>
      <c r="B8991">
        <v>-4.9480000000000003E-2</v>
      </c>
      <c r="C8991">
        <v>0.54269400000000001</v>
      </c>
      <c r="D8991">
        <v>-0.60881099999999999</v>
      </c>
    </row>
    <row r="8992" spans="1:4" x14ac:dyDescent="0.25">
      <c r="A8992" t="s">
        <v>2207</v>
      </c>
      <c r="B8992">
        <v>-1.6161999999999999E-2</v>
      </c>
      <c r="C8992">
        <v>0.54270099999999999</v>
      </c>
      <c r="D8992">
        <v>-0.60880000000000001</v>
      </c>
    </row>
    <row r="8993" spans="1:4" x14ac:dyDescent="0.25">
      <c r="A8993" t="s">
        <v>12177</v>
      </c>
      <c r="B8993">
        <v>-4.9515999999999998E-2</v>
      </c>
      <c r="C8993">
        <v>0.54274800000000001</v>
      </c>
      <c r="D8993">
        <v>-0.60872899999999996</v>
      </c>
    </row>
    <row r="8994" spans="1:4" x14ac:dyDescent="0.25">
      <c r="A8994" t="s">
        <v>771</v>
      </c>
      <c r="B8994">
        <v>1.9966999999999999E-2</v>
      </c>
      <c r="C8994">
        <v>0.54298500000000005</v>
      </c>
      <c r="D8994">
        <v>0.608371</v>
      </c>
    </row>
    <row r="8995" spans="1:4" x14ac:dyDescent="0.25">
      <c r="A8995" t="s">
        <v>11273</v>
      </c>
      <c r="B8995">
        <v>4.2261E-2</v>
      </c>
      <c r="C8995">
        <v>0.54320500000000005</v>
      </c>
      <c r="D8995">
        <v>0.608039</v>
      </c>
    </row>
    <row r="8996" spans="1:4" x14ac:dyDescent="0.25">
      <c r="A8996" t="s">
        <v>10920</v>
      </c>
      <c r="B8996">
        <v>-7.8436000000000006E-2</v>
      </c>
      <c r="C8996">
        <v>0.54322000000000004</v>
      </c>
      <c r="D8996">
        <v>-0.608016</v>
      </c>
    </row>
    <row r="8997" spans="1:4" x14ac:dyDescent="0.25">
      <c r="A8997" t="s">
        <v>511</v>
      </c>
      <c r="B8997">
        <v>-4.9557999999999998E-2</v>
      </c>
      <c r="C8997">
        <v>0.54323600000000005</v>
      </c>
      <c r="D8997">
        <v>-0.60799300000000001</v>
      </c>
    </row>
    <row r="8998" spans="1:4" x14ac:dyDescent="0.25">
      <c r="A8998" t="s">
        <v>12184</v>
      </c>
      <c r="B8998">
        <v>0.101498</v>
      </c>
      <c r="C8998">
        <v>0.54331300000000005</v>
      </c>
      <c r="D8998">
        <v>0.607877</v>
      </c>
    </row>
    <row r="8999" spans="1:4" x14ac:dyDescent="0.25">
      <c r="A8999" t="s">
        <v>14896</v>
      </c>
      <c r="B8999">
        <v>2.6449E-2</v>
      </c>
      <c r="C8999">
        <v>0.54331399999999996</v>
      </c>
      <c r="D8999">
        <v>0.60787500000000005</v>
      </c>
    </row>
    <row r="9000" spans="1:4" x14ac:dyDescent="0.25">
      <c r="A9000" t="s">
        <v>2518</v>
      </c>
      <c r="B9000">
        <v>4.8114999999999998E-2</v>
      </c>
      <c r="C9000">
        <v>0.54336799999999996</v>
      </c>
      <c r="D9000">
        <v>0.60779399999999995</v>
      </c>
    </row>
    <row r="9001" spans="1:4" x14ac:dyDescent="0.25">
      <c r="A9001" t="s">
        <v>14069</v>
      </c>
      <c r="B9001">
        <v>-3.8232000000000002E-2</v>
      </c>
      <c r="C9001">
        <v>0.54347999999999996</v>
      </c>
      <c r="D9001">
        <v>-0.60762499999999997</v>
      </c>
    </row>
    <row r="9002" spans="1:4" x14ac:dyDescent="0.25">
      <c r="A9002" t="s">
        <v>2749</v>
      </c>
      <c r="B9002">
        <v>2.6381999999999999E-2</v>
      </c>
      <c r="C9002">
        <v>0.54351400000000005</v>
      </c>
      <c r="D9002">
        <v>0.60757399999999995</v>
      </c>
    </row>
    <row r="9003" spans="1:4" x14ac:dyDescent="0.25">
      <c r="A9003" t="s">
        <v>10813</v>
      </c>
      <c r="B9003">
        <v>4.3618999999999998E-2</v>
      </c>
      <c r="C9003">
        <v>0.54376899999999995</v>
      </c>
      <c r="D9003">
        <v>0.60718799999999995</v>
      </c>
    </row>
    <row r="9004" spans="1:4" x14ac:dyDescent="0.25">
      <c r="A9004" t="s">
        <v>3126</v>
      </c>
      <c r="B9004">
        <v>3.9043000000000001E-2</v>
      </c>
      <c r="C9004">
        <v>0.54383099999999995</v>
      </c>
      <c r="D9004">
        <v>0.60709500000000005</v>
      </c>
    </row>
    <row r="9005" spans="1:4" x14ac:dyDescent="0.25">
      <c r="A9005" t="s">
        <v>15024</v>
      </c>
      <c r="B9005">
        <v>-5.6363000000000003E-2</v>
      </c>
      <c r="C9005">
        <v>0.54388099999999995</v>
      </c>
      <c r="D9005">
        <v>-0.60702100000000003</v>
      </c>
    </row>
    <row r="9006" spans="1:4" x14ac:dyDescent="0.25">
      <c r="A9006" t="s">
        <v>4239</v>
      </c>
      <c r="B9006">
        <v>5.7521999999999997E-2</v>
      </c>
      <c r="C9006">
        <v>0.54389100000000001</v>
      </c>
      <c r="D9006">
        <v>0.60700500000000002</v>
      </c>
    </row>
    <row r="9007" spans="1:4" x14ac:dyDescent="0.25">
      <c r="A9007" t="s">
        <v>1763</v>
      </c>
      <c r="B9007">
        <v>5.2777999999999999E-2</v>
      </c>
      <c r="C9007">
        <v>0.54390000000000005</v>
      </c>
      <c r="D9007">
        <v>0.60699099999999995</v>
      </c>
    </row>
    <row r="9008" spans="1:4" x14ac:dyDescent="0.25">
      <c r="A9008" t="s">
        <v>9096</v>
      </c>
      <c r="B9008">
        <v>4.0136999999999999E-2</v>
      </c>
      <c r="C9008">
        <v>0.54400099999999996</v>
      </c>
      <c r="D9008">
        <v>0.60683900000000002</v>
      </c>
    </row>
    <row r="9009" spans="1:4" x14ac:dyDescent="0.25">
      <c r="A9009" t="s">
        <v>1989</v>
      </c>
      <c r="B9009">
        <v>3.3680000000000002E-2</v>
      </c>
      <c r="C9009">
        <v>0.54412899999999997</v>
      </c>
      <c r="D9009">
        <v>0.60664700000000005</v>
      </c>
    </row>
    <row r="9010" spans="1:4" x14ac:dyDescent="0.25">
      <c r="A9010" t="s">
        <v>8426</v>
      </c>
      <c r="B9010">
        <v>-7.1732000000000004E-2</v>
      </c>
      <c r="C9010">
        <v>0.54422700000000002</v>
      </c>
      <c r="D9010">
        <v>-0.60649900000000001</v>
      </c>
    </row>
    <row r="9011" spans="1:4" x14ac:dyDescent="0.25">
      <c r="A9011" t="s">
        <v>8087</v>
      </c>
      <c r="B9011">
        <v>3.2243000000000001E-2</v>
      </c>
      <c r="C9011">
        <v>0.54442900000000005</v>
      </c>
      <c r="D9011">
        <v>0.60619400000000001</v>
      </c>
    </row>
    <row r="9012" spans="1:4" x14ac:dyDescent="0.25">
      <c r="A9012" t="s">
        <v>6103</v>
      </c>
      <c r="B9012">
        <v>5.7709000000000003E-2</v>
      </c>
      <c r="C9012">
        <v>0.54447400000000001</v>
      </c>
      <c r="D9012">
        <v>0.60612699999999997</v>
      </c>
    </row>
    <row r="9013" spans="1:4" x14ac:dyDescent="0.25">
      <c r="A9013" t="s">
        <v>10954</v>
      </c>
      <c r="B9013">
        <v>4.1589000000000001E-2</v>
      </c>
      <c r="C9013">
        <v>0.54460500000000001</v>
      </c>
      <c r="D9013">
        <v>0.60592900000000005</v>
      </c>
    </row>
    <row r="9014" spans="1:4" x14ac:dyDescent="0.25">
      <c r="A9014" t="s">
        <v>3339</v>
      </c>
      <c r="B9014">
        <v>-5.015E-2</v>
      </c>
      <c r="C9014">
        <v>0.54466700000000001</v>
      </c>
      <c r="D9014">
        <v>-0.60583600000000004</v>
      </c>
    </row>
    <row r="9015" spans="1:4" x14ac:dyDescent="0.25">
      <c r="A9015" t="s">
        <v>4608</v>
      </c>
      <c r="B9015">
        <v>4.8635999999999999E-2</v>
      </c>
      <c r="C9015">
        <v>0.54477500000000001</v>
      </c>
      <c r="D9015">
        <v>0.60567400000000005</v>
      </c>
    </row>
    <row r="9016" spans="1:4" x14ac:dyDescent="0.25">
      <c r="A9016" t="s">
        <v>7841</v>
      </c>
      <c r="B9016">
        <v>2.8549000000000001E-2</v>
      </c>
      <c r="C9016">
        <v>0.54477500000000001</v>
      </c>
      <c r="D9016">
        <v>0.60567400000000005</v>
      </c>
    </row>
    <row r="9017" spans="1:4" x14ac:dyDescent="0.25">
      <c r="A9017" t="s">
        <v>11432</v>
      </c>
      <c r="B9017">
        <v>5.6138E-2</v>
      </c>
      <c r="C9017">
        <v>0.54485799999999995</v>
      </c>
      <c r="D9017">
        <v>0.60554799999999998</v>
      </c>
    </row>
    <row r="9018" spans="1:4" x14ac:dyDescent="0.25">
      <c r="A9018" t="s">
        <v>366</v>
      </c>
      <c r="B9018">
        <v>3.9958E-2</v>
      </c>
      <c r="C9018">
        <v>0.54488599999999998</v>
      </c>
      <c r="D9018">
        <v>0.60550599999999999</v>
      </c>
    </row>
    <row r="9019" spans="1:4" x14ac:dyDescent="0.25">
      <c r="A9019" t="s">
        <v>6811</v>
      </c>
      <c r="B9019">
        <v>4.9510999999999999E-2</v>
      </c>
      <c r="C9019">
        <v>0.54490000000000005</v>
      </c>
      <c r="D9019">
        <v>0.60548500000000005</v>
      </c>
    </row>
    <row r="9020" spans="1:4" x14ac:dyDescent="0.25">
      <c r="A9020" t="s">
        <v>15856</v>
      </c>
      <c r="B9020">
        <v>-4.2821999999999999E-2</v>
      </c>
      <c r="C9020">
        <v>0.54506200000000005</v>
      </c>
      <c r="D9020">
        <v>-0.60524199999999995</v>
      </c>
    </row>
    <row r="9021" spans="1:4" x14ac:dyDescent="0.25">
      <c r="A9021" t="s">
        <v>12330</v>
      </c>
      <c r="B9021">
        <v>-6.4794000000000004E-2</v>
      </c>
      <c r="C9021">
        <v>0.54508999999999996</v>
      </c>
      <c r="D9021">
        <v>-0.60519900000000004</v>
      </c>
    </row>
    <row r="9022" spans="1:4" x14ac:dyDescent="0.25">
      <c r="A9022" t="s">
        <v>4595</v>
      </c>
      <c r="B9022">
        <v>3.3141999999999998E-2</v>
      </c>
      <c r="C9022">
        <v>0.545153</v>
      </c>
      <c r="D9022">
        <v>0.60510399999999998</v>
      </c>
    </row>
    <row r="9023" spans="1:4" x14ac:dyDescent="0.25">
      <c r="A9023" t="s">
        <v>15851</v>
      </c>
      <c r="B9023">
        <v>4.2376999999999998E-2</v>
      </c>
      <c r="C9023">
        <v>0.545157</v>
      </c>
      <c r="D9023">
        <v>0.60509800000000002</v>
      </c>
    </row>
    <row r="9024" spans="1:4" x14ac:dyDescent="0.25">
      <c r="A9024" t="s">
        <v>12761</v>
      </c>
      <c r="B9024">
        <v>-4.6154000000000001E-2</v>
      </c>
      <c r="C9024">
        <v>0.54518</v>
      </c>
      <c r="D9024">
        <v>-0.60506400000000005</v>
      </c>
    </row>
    <row r="9025" spans="1:4" x14ac:dyDescent="0.25">
      <c r="A9025" t="s">
        <v>5740</v>
      </c>
      <c r="B9025">
        <v>2.3E-2</v>
      </c>
      <c r="C9025">
        <v>0.54520400000000002</v>
      </c>
      <c r="D9025">
        <v>0.60502699999999998</v>
      </c>
    </row>
    <row r="9026" spans="1:4" x14ac:dyDescent="0.25">
      <c r="A9026" t="s">
        <v>8537</v>
      </c>
      <c r="B9026">
        <v>-5.4241999999999999E-2</v>
      </c>
      <c r="C9026">
        <v>0.54538399999999998</v>
      </c>
      <c r="D9026">
        <v>-0.60475599999999996</v>
      </c>
    </row>
    <row r="9027" spans="1:4" x14ac:dyDescent="0.25">
      <c r="A9027" t="s">
        <v>16346</v>
      </c>
      <c r="B9027">
        <v>-6.6306000000000004E-2</v>
      </c>
      <c r="C9027">
        <v>0.54542400000000002</v>
      </c>
      <c r="D9027">
        <v>-0.60469700000000004</v>
      </c>
    </row>
    <row r="9028" spans="1:4" x14ac:dyDescent="0.25">
      <c r="A9028" t="s">
        <v>16814</v>
      </c>
      <c r="B9028">
        <v>-4.7386999999999999E-2</v>
      </c>
      <c r="C9028">
        <v>0.545431</v>
      </c>
      <c r="D9028">
        <v>-0.60468599999999995</v>
      </c>
    </row>
    <row r="9029" spans="1:4" x14ac:dyDescent="0.25">
      <c r="A9029" t="s">
        <v>17103</v>
      </c>
      <c r="B9029">
        <v>-6.4882999999999996E-2</v>
      </c>
      <c r="C9029">
        <v>0.54549099999999995</v>
      </c>
      <c r="D9029">
        <v>-0.60459600000000002</v>
      </c>
    </row>
    <row r="9030" spans="1:4" x14ac:dyDescent="0.25">
      <c r="A9030" t="s">
        <v>18978</v>
      </c>
      <c r="B9030">
        <v>3.3972000000000002E-2</v>
      </c>
      <c r="C9030">
        <v>0.54549099999999995</v>
      </c>
      <c r="D9030">
        <v>0.60459600000000002</v>
      </c>
    </row>
    <row r="9031" spans="1:4" x14ac:dyDescent="0.25">
      <c r="A9031" t="s">
        <v>10282</v>
      </c>
      <c r="B9031">
        <v>5.0963000000000001E-2</v>
      </c>
      <c r="C9031">
        <v>0.54555799999999999</v>
      </c>
      <c r="D9031">
        <v>0.60449399999999998</v>
      </c>
    </row>
    <row r="9032" spans="1:4" x14ac:dyDescent="0.25">
      <c r="A9032" t="s">
        <v>16506</v>
      </c>
      <c r="B9032">
        <v>3.4464000000000002E-2</v>
      </c>
      <c r="C9032">
        <v>0.54556400000000005</v>
      </c>
      <c r="D9032">
        <v>0.60448500000000005</v>
      </c>
    </row>
    <row r="9033" spans="1:4" x14ac:dyDescent="0.25">
      <c r="A9033" t="s">
        <v>12794</v>
      </c>
      <c r="B9033">
        <v>3.4944999999999997E-2</v>
      </c>
      <c r="C9033">
        <v>0.54561199999999999</v>
      </c>
      <c r="D9033">
        <v>0.60441400000000001</v>
      </c>
    </row>
    <row r="9034" spans="1:4" x14ac:dyDescent="0.25">
      <c r="A9034" t="s">
        <v>8308</v>
      </c>
      <c r="B9034">
        <v>-8.5028999999999993E-2</v>
      </c>
      <c r="C9034">
        <v>0.54578599999999999</v>
      </c>
      <c r="D9034">
        <v>-0.60415099999999999</v>
      </c>
    </row>
    <row r="9035" spans="1:4" x14ac:dyDescent="0.25">
      <c r="A9035" t="s">
        <v>6862</v>
      </c>
      <c r="B9035">
        <v>-2.5111000000000001E-2</v>
      </c>
      <c r="C9035">
        <v>0.545821</v>
      </c>
      <c r="D9035">
        <v>-0.60409900000000005</v>
      </c>
    </row>
    <row r="9036" spans="1:4" x14ac:dyDescent="0.25">
      <c r="A9036" t="s">
        <v>3072</v>
      </c>
      <c r="B9036">
        <v>-2.1336000000000001E-2</v>
      </c>
      <c r="C9036">
        <v>0.54595899999999997</v>
      </c>
      <c r="D9036">
        <v>-0.60389099999999996</v>
      </c>
    </row>
    <row r="9037" spans="1:4" x14ac:dyDescent="0.25">
      <c r="A9037" t="s">
        <v>4255</v>
      </c>
      <c r="B9037">
        <v>2.4414999999999999E-2</v>
      </c>
      <c r="C9037">
        <v>0.54599500000000001</v>
      </c>
      <c r="D9037">
        <v>0.60383799999999999</v>
      </c>
    </row>
    <row r="9038" spans="1:4" x14ac:dyDescent="0.25">
      <c r="A9038" t="s">
        <v>9483</v>
      </c>
      <c r="B9038">
        <v>3.6720000000000003E-2</v>
      </c>
      <c r="C9038">
        <v>0.54601999999999995</v>
      </c>
      <c r="D9038">
        <v>0.6038</v>
      </c>
    </row>
    <row r="9039" spans="1:4" x14ac:dyDescent="0.25">
      <c r="A9039" t="s">
        <v>724</v>
      </c>
      <c r="B9039">
        <v>-2.7453999999999999E-2</v>
      </c>
      <c r="C9039">
        <v>0.54608599999999996</v>
      </c>
      <c r="D9039">
        <v>-0.60370000000000001</v>
      </c>
    </row>
    <row r="9040" spans="1:4" x14ac:dyDescent="0.25">
      <c r="A9040" t="s">
        <v>14367</v>
      </c>
      <c r="B9040">
        <v>-6.1430999999999999E-2</v>
      </c>
      <c r="C9040">
        <v>0.54608800000000002</v>
      </c>
      <c r="D9040">
        <v>-0.60369600000000001</v>
      </c>
    </row>
    <row r="9041" spans="1:4" x14ac:dyDescent="0.25">
      <c r="A9041" t="s">
        <v>1488</v>
      </c>
      <c r="B9041">
        <v>-2.9222999999999999E-2</v>
      </c>
      <c r="C9041">
        <v>0.54611600000000005</v>
      </c>
      <c r="D9041">
        <v>-0.60365500000000005</v>
      </c>
    </row>
    <row r="9042" spans="1:4" x14ac:dyDescent="0.25">
      <c r="A9042" t="s">
        <v>19194</v>
      </c>
      <c r="B9042">
        <v>-3.9958E-2</v>
      </c>
      <c r="C9042">
        <v>0.54622499999999996</v>
      </c>
      <c r="D9042">
        <v>-0.603491</v>
      </c>
    </row>
    <row r="9043" spans="1:4" x14ac:dyDescent="0.25">
      <c r="A9043" t="s">
        <v>16345</v>
      </c>
      <c r="B9043">
        <v>-4.9804000000000001E-2</v>
      </c>
      <c r="C9043">
        <v>0.54632400000000003</v>
      </c>
      <c r="D9043">
        <v>-0.60334200000000004</v>
      </c>
    </row>
    <row r="9044" spans="1:4" x14ac:dyDescent="0.25">
      <c r="A9044" t="s">
        <v>11072</v>
      </c>
      <c r="B9044">
        <v>5.6668000000000003E-2</v>
      </c>
      <c r="C9044">
        <v>0.54644899999999996</v>
      </c>
      <c r="D9044">
        <v>0.603155</v>
      </c>
    </row>
    <row r="9045" spans="1:4" x14ac:dyDescent="0.25">
      <c r="A9045" t="s">
        <v>13179</v>
      </c>
      <c r="B9045">
        <v>3.9702000000000001E-2</v>
      </c>
      <c r="C9045">
        <v>0.54649000000000003</v>
      </c>
      <c r="D9045">
        <v>0.60309199999999996</v>
      </c>
    </row>
    <row r="9046" spans="1:4" x14ac:dyDescent="0.25">
      <c r="A9046" t="s">
        <v>6188</v>
      </c>
      <c r="B9046">
        <v>2.9659000000000001E-2</v>
      </c>
      <c r="C9046">
        <v>0.54657100000000003</v>
      </c>
      <c r="D9046">
        <v>0.60297100000000003</v>
      </c>
    </row>
    <row r="9047" spans="1:4" x14ac:dyDescent="0.25">
      <c r="A9047" t="s">
        <v>647</v>
      </c>
      <c r="B9047">
        <v>-5.8692000000000001E-2</v>
      </c>
      <c r="C9047">
        <v>0.54666800000000004</v>
      </c>
      <c r="D9047">
        <v>-0.60282500000000006</v>
      </c>
    </row>
    <row r="9048" spans="1:4" x14ac:dyDescent="0.25">
      <c r="A9048" t="s">
        <v>6824</v>
      </c>
      <c r="B9048">
        <v>4.8679E-2</v>
      </c>
      <c r="C9048">
        <v>0.54710199999999998</v>
      </c>
      <c r="D9048">
        <v>0.60217299999999996</v>
      </c>
    </row>
    <row r="9049" spans="1:4" x14ac:dyDescent="0.25">
      <c r="A9049" t="s">
        <v>17233</v>
      </c>
      <c r="B9049">
        <v>-3.7517000000000002E-2</v>
      </c>
      <c r="C9049">
        <v>0.54717300000000002</v>
      </c>
      <c r="D9049">
        <v>-0.60206599999999999</v>
      </c>
    </row>
    <row r="9050" spans="1:4" x14ac:dyDescent="0.25">
      <c r="A9050" t="s">
        <v>7451</v>
      </c>
      <c r="B9050">
        <v>3.1466000000000001E-2</v>
      </c>
      <c r="C9050">
        <v>0.54730900000000005</v>
      </c>
      <c r="D9050">
        <v>0.60186200000000001</v>
      </c>
    </row>
    <row r="9051" spans="1:4" x14ac:dyDescent="0.25">
      <c r="A9051" t="s">
        <v>9569</v>
      </c>
      <c r="B9051">
        <v>5.6973000000000003E-2</v>
      </c>
      <c r="C9051">
        <v>0.54748200000000002</v>
      </c>
      <c r="D9051">
        <v>0.60160100000000005</v>
      </c>
    </row>
    <row r="9052" spans="1:4" x14ac:dyDescent="0.25">
      <c r="A9052" t="s">
        <v>10719</v>
      </c>
      <c r="B9052">
        <v>6.6762000000000002E-2</v>
      </c>
      <c r="C9052">
        <v>0.54763899999999999</v>
      </c>
      <c r="D9052">
        <v>0.60136599999999996</v>
      </c>
    </row>
    <row r="9053" spans="1:4" x14ac:dyDescent="0.25">
      <c r="A9053" t="s">
        <v>4475</v>
      </c>
      <c r="B9053">
        <v>7.1818000000000007E-2</v>
      </c>
      <c r="C9053">
        <v>0.54766199999999998</v>
      </c>
      <c r="D9053">
        <v>0.60133199999999998</v>
      </c>
    </row>
    <row r="9054" spans="1:4" x14ac:dyDescent="0.25">
      <c r="A9054" t="s">
        <v>9699</v>
      </c>
      <c r="B9054">
        <v>-5.6777000000000001E-2</v>
      </c>
      <c r="C9054">
        <v>0.54767600000000005</v>
      </c>
      <c r="D9054">
        <v>-0.60131000000000001</v>
      </c>
    </row>
    <row r="9055" spans="1:4" x14ac:dyDescent="0.25">
      <c r="A9055" t="s">
        <v>6365</v>
      </c>
      <c r="B9055">
        <v>-1.6642000000000001E-2</v>
      </c>
      <c r="C9055">
        <v>0.54769400000000001</v>
      </c>
      <c r="D9055">
        <v>-0.60128400000000004</v>
      </c>
    </row>
    <row r="9056" spans="1:4" x14ac:dyDescent="0.25">
      <c r="A9056" t="s">
        <v>4780</v>
      </c>
      <c r="B9056">
        <v>-2.1287E-2</v>
      </c>
      <c r="C9056">
        <v>0.54779900000000004</v>
      </c>
      <c r="D9056">
        <v>-0.60112500000000002</v>
      </c>
    </row>
    <row r="9057" spans="1:4" x14ac:dyDescent="0.25">
      <c r="A9057" t="s">
        <v>4421</v>
      </c>
      <c r="B9057">
        <v>-4.3970000000000002E-2</v>
      </c>
      <c r="C9057">
        <v>0.54781100000000005</v>
      </c>
      <c r="D9057">
        <v>-0.60110799999999998</v>
      </c>
    </row>
    <row r="9058" spans="1:4" x14ac:dyDescent="0.25">
      <c r="A9058" t="s">
        <v>4153</v>
      </c>
      <c r="B9058">
        <v>-4.4151000000000003E-2</v>
      </c>
      <c r="C9058">
        <v>0.54788199999999998</v>
      </c>
      <c r="D9058">
        <v>-0.60100100000000001</v>
      </c>
    </row>
    <row r="9059" spans="1:4" x14ac:dyDescent="0.25">
      <c r="A9059" t="s">
        <v>11051</v>
      </c>
      <c r="B9059">
        <v>-3.1167E-2</v>
      </c>
      <c r="C9059">
        <v>0.54788899999999996</v>
      </c>
      <c r="D9059">
        <v>-0.60099100000000005</v>
      </c>
    </row>
    <row r="9060" spans="1:4" x14ac:dyDescent="0.25">
      <c r="A9060" t="s">
        <v>6334</v>
      </c>
      <c r="B9060">
        <v>2.4612999999999999E-2</v>
      </c>
      <c r="C9060">
        <v>0.54803100000000005</v>
      </c>
      <c r="D9060">
        <v>0.60077700000000001</v>
      </c>
    </row>
    <row r="9061" spans="1:4" x14ac:dyDescent="0.25">
      <c r="A9061" t="s">
        <v>10792</v>
      </c>
      <c r="B9061">
        <v>6.6000000000000003E-2</v>
      </c>
      <c r="C9061">
        <v>0.54808999999999997</v>
      </c>
      <c r="D9061">
        <v>0.600688</v>
      </c>
    </row>
    <row r="9062" spans="1:4" x14ac:dyDescent="0.25">
      <c r="A9062" t="s">
        <v>7952</v>
      </c>
      <c r="B9062">
        <v>-4.1840000000000002E-2</v>
      </c>
      <c r="C9062">
        <v>0.54825400000000002</v>
      </c>
      <c r="D9062">
        <v>-0.60044200000000003</v>
      </c>
    </row>
    <row r="9063" spans="1:4" x14ac:dyDescent="0.25">
      <c r="A9063" t="s">
        <v>2185</v>
      </c>
      <c r="B9063">
        <v>-4.2458000000000003E-2</v>
      </c>
      <c r="C9063">
        <v>0.54828500000000002</v>
      </c>
      <c r="D9063">
        <v>-0.60039600000000004</v>
      </c>
    </row>
    <row r="9064" spans="1:4" x14ac:dyDescent="0.25">
      <c r="A9064" t="s">
        <v>14982</v>
      </c>
      <c r="B9064">
        <v>-2.2651000000000001E-2</v>
      </c>
      <c r="C9064">
        <v>0.548323</v>
      </c>
      <c r="D9064">
        <v>-0.60033899999999996</v>
      </c>
    </row>
    <row r="9065" spans="1:4" x14ac:dyDescent="0.25">
      <c r="A9065" t="s">
        <v>759</v>
      </c>
      <c r="B9065">
        <v>2.8427000000000001E-2</v>
      </c>
      <c r="C9065">
        <v>0.54836600000000002</v>
      </c>
      <c r="D9065">
        <v>0.60027399999999997</v>
      </c>
    </row>
    <row r="9066" spans="1:4" x14ac:dyDescent="0.25">
      <c r="A9066" t="s">
        <v>9013</v>
      </c>
      <c r="B9066">
        <v>6.0988000000000001E-2</v>
      </c>
      <c r="C9066">
        <v>0.54838900000000002</v>
      </c>
      <c r="D9066">
        <v>0.60023899999999997</v>
      </c>
    </row>
    <row r="9067" spans="1:4" x14ac:dyDescent="0.25">
      <c r="A9067" t="s">
        <v>6845</v>
      </c>
      <c r="B9067">
        <v>4.3256000000000003E-2</v>
      </c>
      <c r="C9067">
        <v>0.54851499999999997</v>
      </c>
      <c r="D9067">
        <v>0.600051</v>
      </c>
    </row>
    <row r="9068" spans="1:4" x14ac:dyDescent="0.25">
      <c r="A9068" t="s">
        <v>18683</v>
      </c>
      <c r="B9068">
        <v>-2.3115E-2</v>
      </c>
      <c r="C9068">
        <v>0.54851700000000003</v>
      </c>
      <c r="D9068">
        <v>-0.600047</v>
      </c>
    </row>
    <row r="9069" spans="1:4" x14ac:dyDescent="0.25">
      <c r="A9069" t="s">
        <v>7819</v>
      </c>
      <c r="B9069">
        <v>-2.5021000000000002E-2</v>
      </c>
      <c r="C9069">
        <v>0.54874900000000004</v>
      </c>
      <c r="D9069">
        <v>-0.59969899999999998</v>
      </c>
    </row>
    <row r="9070" spans="1:4" x14ac:dyDescent="0.25">
      <c r="A9070" t="s">
        <v>11137</v>
      </c>
      <c r="B9070">
        <v>-0.14929100000000001</v>
      </c>
      <c r="C9070">
        <v>0.54876100000000005</v>
      </c>
      <c r="D9070">
        <v>-0.59968100000000002</v>
      </c>
    </row>
    <row r="9071" spans="1:4" x14ac:dyDescent="0.25">
      <c r="A9071" t="s">
        <v>15799</v>
      </c>
      <c r="B9071">
        <v>-7.8468999999999997E-2</v>
      </c>
      <c r="C9071">
        <v>0.54882699999999995</v>
      </c>
      <c r="D9071">
        <v>-0.59958299999999998</v>
      </c>
    </row>
    <row r="9072" spans="1:4" x14ac:dyDescent="0.25">
      <c r="A9072" t="s">
        <v>7219</v>
      </c>
      <c r="B9072">
        <v>5.142E-2</v>
      </c>
      <c r="C9072">
        <v>0.54885799999999996</v>
      </c>
      <c r="D9072">
        <v>0.59953599999999996</v>
      </c>
    </row>
    <row r="9073" spans="1:4" x14ac:dyDescent="0.25">
      <c r="A9073" t="s">
        <v>14507</v>
      </c>
      <c r="B9073">
        <v>6.2964000000000006E-2</v>
      </c>
      <c r="C9073">
        <v>0.548898</v>
      </c>
      <c r="D9073">
        <v>0.59947600000000001</v>
      </c>
    </row>
    <row r="9074" spans="1:4" x14ac:dyDescent="0.25">
      <c r="A9074" t="s">
        <v>212</v>
      </c>
      <c r="B9074">
        <v>-3.9063000000000001E-2</v>
      </c>
      <c r="C9074">
        <v>0.54892099999999999</v>
      </c>
      <c r="D9074">
        <v>-0.599441</v>
      </c>
    </row>
    <row r="9075" spans="1:4" x14ac:dyDescent="0.25">
      <c r="A9075" t="s">
        <v>17243</v>
      </c>
      <c r="B9075">
        <v>-6.3190999999999997E-2</v>
      </c>
      <c r="C9075">
        <v>0.548952</v>
      </c>
      <c r="D9075">
        <v>-0.59939399999999998</v>
      </c>
    </row>
    <row r="9076" spans="1:4" x14ac:dyDescent="0.25">
      <c r="A9076" t="s">
        <v>2563</v>
      </c>
      <c r="B9076">
        <v>2.7456999999999999E-2</v>
      </c>
      <c r="C9076">
        <v>0.54900199999999999</v>
      </c>
      <c r="D9076">
        <v>0.59931999999999996</v>
      </c>
    </row>
    <row r="9077" spans="1:4" x14ac:dyDescent="0.25">
      <c r="A9077" t="s">
        <v>16545</v>
      </c>
      <c r="B9077">
        <v>4.4745E-2</v>
      </c>
      <c r="C9077">
        <v>0.54907600000000001</v>
      </c>
      <c r="D9077">
        <v>0.59920899999999999</v>
      </c>
    </row>
    <row r="9078" spans="1:4" x14ac:dyDescent="0.25">
      <c r="A9078" t="s">
        <v>5872</v>
      </c>
      <c r="B9078">
        <v>2.614E-2</v>
      </c>
      <c r="C9078">
        <v>0.54913100000000004</v>
      </c>
      <c r="D9078">
        <v>0.59912600000000005</v>
      </c>
    </row>
    <row r="9079" spans="1:4" x14ac:dyDescent="0.25">
      <c r="A9079" t="s">
        <v>13995</v>
      </c>
      <c r="B9079">
        <v>-3.6449000000000002E-2</v>
      </c>
      <c r="C9079">
        <v>0.54915000000000003</v>
      </c>
      <c r="D9079">
        <v>-0.59909699999999999</v>
      </c>
    </row>
    <row r="9080" spans="1:4" x14ac:dyDescent="0.25">
      <c r="A9080" t="s">
        <v>14942</v>
      </c>
      <c r="B9080">
        <v>-4.6790999999999999E-2</v>
      </c>
      <c r="C9080">
        <v>0.549153</v>
      </c>
      <c r="D9080">
        <v>-0.59909400000000002</v>
      </c>
    </row>
    <row r="9081" spans="1:4" x14ac:dyDescent="0.25">
      <c r="A9081" t="s">
        <v>13655</v>
      </c>
      <c r="B9081">
        <v>-4.4290000000000003E-2</v>
      </c>
      <c r="C9081">
        <v>0.54925400000000002</v>
      </c>
      <c r="D9081">
        <v>-0.59894099999999995</v>
      </c>
    </row>
    <row r="9082" spans="1:4" x14ac:dyDescent="0.25">
      <c r="A9082" t="s">
        <v>20050</v>
      </c>
      <c r="B9082">
        <v>-6.5172999999999995E-2</v>
      </c>
      <c r="C9082">
        <v>0.54930299999999999</v>
      </c>
      <c r="D9082">
        <v>-0.59886799999999996</v>
      </c>
    </row>
    <row r="9083" spans="1:4" x14ac:dyDescent="0.25">
      <c r="A9083" t="s">
        <v>2541</v>
      </c>
      <c r="B9083">
        <v>-5.6413999999999999E-2</v>
      </c>
      <c r="C9083">
        <v>0.54935699999999998</v>
      </c>
      <c r="D9083">
        <v>-0.59878699999999996</v>
      </c>
    </row>
    <row r="9084" spans="1:4" x14ac:dyDescent="0.25">
      <c r="A9084" t="s">
        <v>17971</v>
      </c>
      <c r="B9084">
        <v>-3.1938000000000001E-2</v>
      </c>
      <c r="C9084">
        <v>0.549369</v>
      </c>
      <c r="D9084">
        <v>-0.59877000000000002</v>
      </c>
    </row>
    <row r="9085" spans="1:4" x14ac:dyDescent="0.25">
      <c r="A9085" t="s">
        <v>10152</v>
      </c>
      <c r="B9085">
        <v>7.9518000000000005E-2</v>
      </c>
      <c r="C9085">
        <v>0.54939199999999999</v>
      </c>
      <c r="D9085">
        <v>0.59873600000000005</v>
      </c>
    </row>
    <row r="9086" spans="1:4" x14ac:dyDescent="0.25">
      <c r="A9086" t="s">
        <v>5908</v>
      </c>
      <c r="B9086">
        <v>5.3344000000000003E-2</v>
      </c>
      <c r="C9086">
        <v>0.54950600000000005</v>
      </c>
      <c r="D9086">
        <v>0.59856399999999998</v>
      </c>
    </row>
    <row r="9087" spans="1:4" x14ac:dyDescent="0.25">
      <c r="A9087" t="s">
        <v>4084</v>
      </c>
      <c r="B9087">
        <v>-3.9913999999999998E-2</v>
      </c>
      <c r="C9087">
        <v>0.54955200000000004</v>
      </c>
      <c r="D9087">
        <v>-0.598495</v>
      </c>
    </row>
    <row r="9088" spans="1:4" x14ac:dyDescent="0.25">
      <c r="A9088" t="s">
        <v>4627</v>
      </c>
      <c r="B9088">
        <v>-1.6688999999999999E-2</v>
      </c>
      <c r="C9088">
        <v>0.54956499999999997</v>
      </c>
      <c r="D9088">
        <v>-0.59847600000000001</v>
      </c>
    </row>
    <row r="9089" spans="1:4" x14ac:dyDescent="0.25">
      <c r="A9089" t="s">
        <v>4580</v>
      </c>
      <c r="B9089">
        <v>3.9565000000000003E-2</v>
      </c>
      <c r="C9089">
        <v>0.54957999999999996</v>
      </c>
      <c r="D9089">
        <v>0.59845300000000001</v>
      </c>
    </row>
    <row r="9090" spans="1:4" x14ac:dyDescent="0.25">
      <c r="A9090" t="s">
        <v>6676</v>
      </c>
      <c r="B9090">
        <v>-6.2732999999999997E-2</v>
      </c>
      <c r="C9090">
        <v>0.54959199999999997</v>
      </c>
      <c r="D9090">
        <v>-0.59843500000000005</v>
      </c>
    </row>
    <row r="9091" spans="1:4" x14ac:dyDescent="0.25">
      <c r="A9091" t="s">
        <v>17422</v>
      </c>
      <c r="B9091">
        <v>4.0812000000000001E-2</v>
      </c>
      <c r="C9091">
        <v>0.54968799999999995</v>
      </c>
      <c r="D9091">
        <v>0.59829100000000002</v>
      </c>
    </row>
    <row r="9092" spans="1:4" x14ac:dyDescent="0.25">
      <c r="A9092" t="s">
        <v>2861</v>
      </c>
      <c r="B9092">
        <v>-2.8938999999999999E-2</v>
      </c>
      <c r="C9092">
        <v>0.54972600000000005</v>
      </c>
      <c r="D9092">
        <v>-0.59823400000000004</v>
      </c>
    </row>
    <row r="9093" spans="1:4" x14ac:dyDescent="0.25">
      <c r="A9093" t="s">
        <v>1391</v>
      </c>
      <c r="B9093">
        <v>4.6221999999999999E-2</v>
      </c>
      <c r="C9093">
        <v>0.54974900000000004</v>
      </c>
      <c r="D9093">
        <v>0.59819999999999995</v>
      </c>
    </row>
    <row r="9094" spans="1:4" x14ac:dyDescent="0.25">
      <c r="A9094" t="s">
        <v>7832</v>
      </c>
      <c r="B9094">
        <v>1.8256999999999999E-2</v>
      </c>
      <c r="C9094">
        <v>0.54976100000000006</v>
      </c>
      <c r="D9094">
        <v>0.59818099999999996</v>
      </c>
    </row>
    <row r="9095" spans="1:4" x14ac:dyDescent="0.25">
      <c r="A9095" t="s">
        <v>13572</v>
      </c>
      <c r="B9095">
        <v>2.7903000000000001E-2</v>
      </c>
      <c r="C9095">
        <v>0.54978300000000002</v>
      </c>
      <c r="D9095">
        <v>0.59814900000000004</v>
      </c>
    </row>
    <row r="9096" spans="1:4" x14ac:dyDescent="0.25">
      <c r="A9096" t="s">
        <v>5378</v>
      </c>
      <c r="B9096">
        <v>-6.2584000000000001E-2</v>
      </c>
      <c r="C9096">
        <v>0.54983300000000002</v>
      </c>
      <c r="D9096">
        <v>-0.59807299999999997</v>
      </c>
    </row>
    <row r="9097" spans="1:4" x14ac:dyDescent="0.25">
      <c r="A9097" t="s">
        <v>13958</v>
      </c>
      <c r="B9097">
        <v>-2.9721000000000001E-2</v>
      </c>
      <c r="C9097">
        <v>0.54988700000000001</v>
      </c>
      <c r="D9097">
        <v>-0.59799199999999997</v>
      </c>
    </row>
    <row r="9098" spans="1:4" x14ac:dyDescent="0.25">
      <c r="A9098" t="s">
        <v>15905</v>
      </c>
      <c r="B9098">
        <v>4.3726000000000001E-2</v>
      </c>
      <c r="C9098">
        <v>0.55017300000000002</v>
      </c>
      <c r="D9098">
        <v>0.59756399999999998</v>
      </c>
    </row>
    <row r="9099" spans="1:4" x14ac:dyDescent="0.25">
      <c r="A9099" t="s">
        <v>17554</v>
      </c>
      <c r="B9099">
        <v>6.5547999999999995E-2</v>
      </c>
      <c r="C9099">
        <v>0.55021699999999996</v>
      </c>
      <c r="D9099">
        <v>0.59749799999999997</v>
      </c>
    </row>
    <row r="9100" spans="1:4" x14ac:dyDescent="0.25">
      <c r="A9100" t="s">
        <v>8338</v>
      </c>
      <c r="B9100">
        <v>-5.0956000000000001E-2</v>
      </c>
      <c r="C9100">
        <v>0.55033500000000002</v>
      </c>
      <c r="D9100">
        <v>-0.59732099999999999</v>
      </c>
    </row>
    <row r="9101" spans="1:4" x14ac:dyDescent="0.25">
      <c r="A9101" t="s">
        <v>3796</v>
      </c>
      <c r="B9101">
        <v>2.0605999999999999E-2</v>
      </c>
      <c r="C9101">
        <v>0.55051399999999995</v>
      </c>
      <c r="D9101">
        <v>0.59705200000000003</v>
      </c>
    </row>
    <row r="9102" spans="1:4" x14ac:dyDescent="0.25">
      <c r="A9102" t="s">
        <v>11299</v>
      </c>
      <c r="B9102">
        <v>5.0338000000000001E-2</v>
      </c>
      <c r="C9102">
        <v>0.55053600000000003</v>
      </c>
      <c r="D9102">
        <v>0.59702</v>
      </c>
    </row>
    <row r="9103" spans="1:4" x14ac:dyDescent="0.25">
      <c r="A9103" t="s">
        <v>5956</v>
      </c>
      <c r="B9103">
        <v>2.4725E-2</v>
      </c>
      <c r="C9103">
        <v>0.55055799999999999</v>
      </c>
      <c r="D9103">
        <v>0.59698700000000005</v>
      </c>
    </row>
    <row r="9104" spans="1:4" x14ac:dyDescent="0.25">
      <c r="A9104" t="s">
        <v>1921</v>
      </c>
      <c r="B9104">
        <v>4.1492000000000001E-2</v>
      </c>
      <c r="C9104">
        <v>0.55063300000000004</v>
      </c>
      <c r="D9104">
        <v>0.59687500000000004</v>
      </c>
    </row>
    <row r="9105" spans="1:4" x14ac:dyDescent="0.25">
      <c r="A9105" t="s">
        <v>6216</v>
      </c>
      <c r="B9105">
        <v>-7.4262999999999996E-2</v>
      </c>
      <c r="C9105">
        <v>0.55066300000000001</v>
      </c>
      <c r="D9105">
        <v>-0.59682999999999997</v>
      </c>
    </row>
    <row r="9106" spans="1:4" x14ac:dyDescent="0.25">
      <c r="A9106" t="s">
        <v>10459</v>
      </c>
      <c r="B9106">
        <v>3.8810999999999998E-2</v>
      </c>
      <c r="C9106">
        <v>0.55073000000000005</v>
      </c>
      <c r="D9106">
        <v>0.59672899999999995</v>
      </c>
    </row>
    <row r="9107" spans="1:4" x14ac:dyDescent="0.25">
      <c r="A9107" t="s">
        <v>16919</v>
      </c>
      <c r="B9107">
        <v>-3.4963000000000001E-2</v>
      </c>
      <c r="C9107">
        <v>0.55073000000000005</v>
      </c>
      <c r="D9107">
        <v>-0.59672899999999995</v>
      </c>
    </row>
    <row r="9108" spans="1:4" x14ac:dyDescent="0.25">
      <c r="A9108" t="s">
        <v>15998</v>
      </c>
      <c r="B9108">
        <v>4.8294999999999998E-2</v>
      </c>
      <c r="C9108">
        <v>0.55077500000000001</v>
      </c>
      <c r="D9108">
        <v>0.59666200000000003</v>
      </c>
    </row>
    <row r="9109" spans="1:4" x14ac:dyDescent="0.25">
      <c r="A9109" t="s">
        <v>11873</v>
      </c>
      <c r="B9109">
        <v>5.3095999999999997E-2</v>
      </c>
      <c r="C9109">
        <v>0.55081999999999998</v>
      </c>
      <c r="D9109">
        <v>0.59659399999999996</v>
      </c>
    </row>
    <row r="9110" spans="1:4" x14ac:dyDescent="0.25">
      <c r="A9110" t="s">
        <v>5756</v>
      </c>
      <c r="B9110">
        <v>-0.104073</v>
      </c>
      <c r="C9110">
        <v>0.55083300000000002</v>
      </c>
      <c r="D9110">
        <v>-0.596576</v>
      </c>
    </row>
    <row r="9111" spans="1:4" x14ac:dyDescent="0.25">
      <c r="A9111" t="s">
        <v>3401</v>
      </c>
      <c r="B9111">
        <v>2.0752E-2</v>
      </c>
      <c r="C9111">
        <v>0.55084599999999995</v>
      </c>
      <c r="D9111">
        <v>0.59655599999999998</v>
      </c>
    </row>
    <row r="9112" spans="1:4" x14ac:dyDescent="0.25">
      <c r="A9112" t="s">
        <v>14549</v>
      </c>
      <c r="B9112">
        <v>-4.9144E-2</v>
      </c>
      <c r="C9112">
        <v>0.55099900000000002</v>
      </c>
      <c r="D9112">
        <v>-0.59632700000000005</v>
      </c>
    </row>
    <row r="9113" spans="1:4" x14ac:dyDescent="0.25">
      <c r="A9113" t="s">
        <v>1301</v>
      </c>
      <c r="B9113">
        <v>4.0923000000000001E-2</v>
      </c>
      <c r="C9113">
        <v>0.55111500000000002</v>
      </c>
      <c r="D9113">
        <v>0.59615200000000002</v>
      </c>
    </row>
    <row r="9114" spans="1:4" x14ac:dyDescent="0.25">
      <c r="A9114" t="s">
        <v>12418</v>
      </c>
      <c r="B9114">
        <v>-6.1055999999999999E-2</v>
      </c>
      <c r="C9114">
        <v>0.55120899999999995</v>
      </c>
      <c r="D9114">
        <v>-0.59601199999999999</v>
      </c>
    </row>
    <row r="9115" spans="1:4" x14ac:dyDescent="0.25">
      <c r="A9115" t="s">
        <v>11379</v>
      </c>
      <c r="B9115">
        <v>8.1559999999999994E-2</v>
      </c>
      <c r="C9115">
        <v>0.55124200000000001</v>
      </c>
      <c r="D9115">
        <v>0.59596300000000002</v>
      </c>
    </row>
    <row r="9116" spans="1:4" x14ac:dyDescent="0.25">
      <c r="A9116" t="s">
        <v>14270</v>
      </c>
      <c r="B9116">
        <v>6.4332E-2</v>
      </c>
      <c r="C9116">
        <v>0.55125800000000003</v>
      </c>
      <c r="D9116">
        <v>0.59593799999999997</v>
      </c>
    </row>
    <row r="9117" spans="1:4" x14ac:dyDescent="0.25">
      <c r="A9117" t="s">
        <v>18435</v>
      </c>
      <c r="B9117">
        <v>-6.2730999999999995E-2</v>
      </c>
      <c r="C9117">
        <v>0.55134000000000005</v>
      </c>
      <c r="D9117">
        <v>-0.59581499999999998</v>
      </c>
    </row>
    <row r="9118" spans="1:4" x14ac:dyDescent="0.25">
      <c r="A9118" t="s">
        <v>3827</v>
      </c>
      <c r="B9118">
        <v>3.5742999999999997E-2</v>
      </c>
      <c r="C9118">
        <v>0.55137400000000003</v>
      </c>
      <c r="D9118">
        <v>0.59576499999999999</v>
      </c>
    </row>
    <row r="9119" spans="1:4" x14ac:dyDescent="0.25">
      <c r="A9119" t="s">
        <v>15263</v>
      </c>
      <c r="B9119">
        <v>-9.5106999999999997E-2</v>
      </c>
      <c r="C9119">
        <v>0.55140999999999996</v>
      </c>
      <c r="D9119">
        <v>-0.59571099999999999</v>
      </c>
    </row>
    <row r="9120" spans="1:4" x14ac:dyDescent="0.25">
      <c r="A9120" t="s">
        <v>2571</v>
      </c>
      <c r="B9120">
        <v>3.3535000000000002E-2</v>
      </c>
      <c r="C9120">
        <v>0.55142800000000003</v>
      </c>
      <c r="D9120">
        <v>0.59568399999999999</v>
      </c>
    </row>
    <row r="9121" spans="1:4" x14ac:dyDescent="0.25">
      <c r="A9121" t="s">
        <v>9871</v>
      </c>
      <c r="B9121">
        <v>2.0840000000000001E-2</v>
      </c>
      <c r="C9121">
        <v>0.55151399999999995</v>
      </c>
      <c r="D9121">
        <v>0.59555499999999995</v>
      </c>
    </row>
    <row r="9122" spans="1:4" x14ac:dyDescent="0.25">
      <c r="A9122" t="s">
        <v>5483</v>
      </c>
      <c r="B9122">
        <v>3.0904999999999998E-2</v>
      </c>
      <c r="C9122">
        <v>0.55171000000000003</v>
      </c>
      <c r="D9122">
        <v>0.59526199999999996</v>
      </c>
    </row>
    <row r="9123" spans="1:4" x14ac:dyDescent="0.25">
      <c r="A9123" t="s">
        <v>505</v>
      </c>
      <c r="B9123">
        <v>2.3765999999999999E-2</v>
      </c>
      <c r="C9123">
        <v>0.55172200000000005</v>
      </c>
      <c r="D9123">
        <v>0.595244</v>
      </c>
    </row>
    <row r="9124" spans="1:4" x14ac:dyDescent="0.25">
      <c r="A9124" t="s">
        <v>6926</v>
      </c>
      <c r="B9124">
        <v>-5.9421000000000002E-2</v>
      </c>
      <c r="C9124">
        <v>0.55174000000000001</v>
      </c>
      <c r="D9124">
        <v>-0.595217</v>
      </c>
    </row>
    <row r="9125" spans="1:4" x14ac:dyDescent="0.25">
      <c r="A9125" t="s">
        <v>4188</v>
      </c>
      <c r="B9125">
        <v>-5.9291999999999997E-2</v>
      </c>
      <c r="C9125">
        <v>0.55185099999999998</v>
      </c>
      <c r="D9125">
        <v>-0.595051</v>
      </c>
    </row>
    <row r="9126" spans="1:4" x14ac:dyDescent="0.25">
      <c r="A9126" t="s">
        <v>2473</v>
      </c>
      <c r="B9126">
        <v>3.5980999999999999E-2</v>
      </c>
      <c r="C9126">
        <v>0.55192200000000002</v>
      </c>
      <c r="D9126">
        <v>0.59494499999999995</v>
      </c>
    </row>
    <row r="9127" spans="1:4" x14ac:dyDescent="0.25">
      <c r="A9127" t="s">
        <v>10091</v>
      </c>
      <c r="B9127">
        <v>-5.9475E-2</v>
      </c>
      <c r="C9127">
        <v>0.55206999999999995</v>
      </c>
      <c r="D9127">
        <v>-0.594723</v>
      </c>
    </row>
    <row r="9128" spans="1:4" x14ac:dyDescent="0.25">
      <c r="A9128" t="s">
        <v>7230</v>
      </c>
      <c r="B9128">
        <v>2.7116000000000001E-2</v>
      </c>
      <c r="C9128">
        <v>0.55209900000000001</v>
      </c>
      <c r="D9128">
        <v>0.59467999999999999</v>
      </c>
    </row>
    <row r="9129" spans="1:4" x14ac:dyDescent="0.25">
      <c r="A9129" t="s">
        <v>2506</v>
      </c>
      <c r="B9129">
        <v>1.6007E-2</v>
      </c>
      <c r="C9129">
        <v>0.55215800000000004</v>
      </c>
      <c r="D9129">
        <v>0.59459099999999998</v>
      </c>
    </row>
    <row r="9130" spans="1:4" x14ac:dyDescent="0.25">
      <c r="A9130" t="s">
        <v>18300</v>
      </c>
      <c r="B9130">
        <v>-7.3830000000000007E-2</v>
      </c>
      <c r="C9130">
        <v>0.55216600000000005</v>
      </c>
      <c r="D9130">
        <v>-0.59457899999999997</v>
      </c>
    </row>
    <row r="9131" spans="1:4" x14ac:dyDescent="0.25">
      <c r="A9131" t="s">
        <v>7535</v>
      </c>
      <c r="B9131">
        <v>5.3040999999999998E-2</v>
      </c>
      <c r="C9131">
        <v>0.55217899999999998</v>
      </c>
      <c r="D9131">
        <v>0.59455999999999998</v>
      </c>
    </row>
    <row r="9132" spans="1:4" x14ac:dyDescent="0.25">
      <c r="A9132" t="s">
        <v>18212</v>
      </c>
      <c r="B9132">
        <v>-8.3916000000000004E-2</v>
      </c>
      <c r="C9132">
        <v>0.55225999999999997</v>
      </c>
      <c r="D9132">
        <v>-0.59443999999999997</v>
      </c>
    </row>
    <row r="9133" spans="1:4" x14ac:dyDescent="0.25">
      <c r="A9133" t="s">
        <v>10906</v>
      </c>
      <c r="B9133">
        <v>2.6751E-2</v>
      </c>
      <c r="C9133">
        <v>0.55228699999999997</v>
      </c>
      <c r="D9133">
        <v>0.59439799999999998</v>
      </c>
    </row>
    <row r="9134" spans="1:4" x14ac:dyDescent="0.25">
      <c r="A9134" t="s">
        <v>18661</v>
      </c>
      <c r="B9134">
        <v>-5.2144000000000003E-2</v>
      </c>
      <c r="C9134">
        <v>0.55233600000000005</v>
      </c>
      <c r="D9134">
        <v>-0.59432600000000002</v>
      </c>
    </row>
    <row r="9135" spans="1:4" x14ac:dyDescent="0.25">
      <c r="A9135" t="s">
        <v>2972</v>
      </c>
      <c r="B9135">
        <v>-5.5780000000000003E-2</v>
      </c>
      <c r="C9135">
        <v>0.55234899999999998</v>
      </c>
      <c r="D9135">
        <v>-0.594306</v>
      </c>
    </row>
    <row r="9136" spans="1:4" x14ac:dyDescent="0.25">
      <c r="A9136" t="s">
        <v>20476</v>
      </c>
      <c r="B9136">
        <v>7.3941999999999994E-2</v>
      </c>
      <c r="C9136">
        <v>0.55238900000000002</v>
      </c>
      <c r="D9136">
        <v>0.59424699999999997</v>
      </c>
    </row>
    <row r="9137" spans="1:4" x14ac:dyDescent="0.25">
      <c r="A9137" t="s">
        <v>12537</v>
      </c>
      <c r="B9137">
        <v>3.1757000000000001E-2</v>
      </c>
      <c r="C9137">
        <v>0.55249800000000004</v>
      </c>
      <c r="D9137">
        <v>0.59408300000000003</v>
      </c>
    </row>
    <row r="9138" spans="1:4" x14ac:dyDescent="0.25">
      <c r="A9138" t="s">
        <v>978</v>
      </c>
      <c r="B9138">
        <v>5.3349000000000001E-2</v>
      </c>
      <c r="C9138">
        <v>0.55260100000000001</v>
      </c>
      <c r="D9138">
        <v>0.59392900000000004</v>
      </c>
    </row>
    <row r="9139" spans="1:4" x14ac:dyDescent="0.25">
      <c r="A9139" t="s">
        <v>4083</v>
      </c>
      <c r="B9139">
        <v>4.6968999999999997E-2</v>
      </c>
      <c r="C9139">
        <v>0.55270200000000003</v>
      </c>
      <c r="D9139">
        <v>0.59377800000000003</v>
      </c>
    </row>
    <row r="9140" spans="1:4" x14ac:dyDescent="0.25">
      <c r="A9140" t="s">
        <v>8080</v>
      </c>
      <c r="B9140">
        <v>3.2085000000000002E-2</v>
      </c>
      <c r="C9140">
        <v>0.55271000000000003</v>
      </c>
      <c r="D9140">
        <v>0.59376600000000002</v>
      </c>
    </row>
    <row r="9141" spans="1:4" x14ac:dyDescent="0.25">
      <c r="A9141" t="s">
        <v>16623</v>
      </c>
      <c r="B9141">
        <v>-4.1399999999999999E-2</v>
      </c>
      <c r="C9141">
        <v>0.55274100000000004</v>
      </c>
      <c r="D9141">
        <v>-0.59372000000000003</v>
      </c>
    </row>
    <row r="9142" spans="1:4" x14ac:dyDescent="0.25">
      <c r="A9142" t="s">
        <v>18846</v>
      </c>
      <c r="B9142">
        <v>-5.7714000000000001E-2</v>
      </c>
      <c r="C9142">
        <v>0.55280200000000002</v>
      </c>
      <c r="D9142">
        <v>-0.59362899999999996</v>
      </c>
    </row>
    <row r="9143" spans="1:4" x14ac:dyDescent="0.25">
      <c r="A9143" t="s">
        <v>7030</v>
      </c>
      <c r="B9143">
        <v>6.2648999999999996E-2</v>
      </c>
      <c r="C9143">
        <v>0.552948</v>
      </c>
      <c r="D9143">
        <v>0.59341100000000002</v>
      </c>
    </row>
    <row r="9144" spans="1:4" x14ac:dyDescent="0.25">
      <c r="A9144" t="s">
        <v>10940</v>
      </c>
      <c r="B9144">
        <v>7.2791999999999996E-2</v>
      </c>
      <c r="C9144">
        <v>0.55297399999999997</v>
      </c>
      <c r="D9144">
        <v>0.59337200000000001</v>
      </c>
    </row>
    <row r="9145" spans="1:4" x14ac:dyDescent="0.25">
      <c r="A9145" t="s">
        <v>6207</v>
      </c>
      <c r="B9145">
        <v>2.7387999999999999E-2</v>
      </c>
      <c r="C9145">
        <v>0.55313000000000001</v>
      </c>
      <c r="D9145">
        <v>0.59313899999999997</v>
      </c>
    </row>
    <row r="9146" spans="1:4" x14ac:dyDescent="0.25">
      <c r="A9146" t="s">
        <v>5226</v>
      </c>
      <c r="B9146">
        <v>-0.11705500000000001</v>
      </c>
      <c r="C9146">
        <v>0.55314700000000006</v>
      </c>
      <c r="D9146">
        <v>-0.59311199999999997</v>
      </c>
    </row>
    <row r="9147" spans="1:4" x14ac:dyDescent="0.25">
      <c r="A9147" t="s">
        <v>1984</v>
      </c>
      <c r="B9147">
        <v>4.3293999999999999E-2</v>
      </c>
      <c r="C9147">
        <v>0.55325299999999999</v>
      </c>
      <c r="D9147">
        <v>0.59295399999999998</v>
      </c>
    </row>
    <row r="9148" spans="1:4" x14ac:dyDescent="0.25">
      <c r="A9148" t="s">
        <v>14250</v>
      </c>
      <c r="B9148">
        <v>3.2166E-2</v>
      </c>
      <c r="C9148">
        <v>0.55327599999999999</v>
      </c>
      <c r="D9148">
        <v>0.59292</v>
      </c>
    </row>
    <row r="9149" spans="1:4" x14ac:dyDescent="0.25">
      <c r="A9149" t="s">
        <v>857</v>
      </c>
      <c r="B9149">
        <v>7.6065999999999995E-2</v>
      </c>
      <c r="C9149">
        <v>0.55334399999999995</v>
      </c>
      <c r="D9149">
        <v>0.59281899999999998</v>
      </c>
    </row>
    <row r="9150" spans="1:4" x14ac:dyDescent="0.25">
      <c r="A9150" t="s">
        <v>1878</v>
      </c>
      <c r="B9150">
        <v>3.3526E-2</v>
      </c>
      <c r="C9150">
        <v>0.55335999999999996</v>
      </c>
      <c r="D9150">
        <v>0.59279499999999996</v>
      </c>
    </row>
    <row r="9151" spans="1:4" x14ac:dyDescent="0.25">
      <c r="A9151" t="s">
        <v>2959</v>
      </c>
      <c r="B9151">
        <v>5.5188000000000001E-2</v>
      </c>
      <c r="C9151">
        <v>0.55346700000000004</v>
      </c>
      <c r="D9151">
        <v>0.59263399999999999</v>
      </c>
    </row>
    <row r="9152" spans="1:4" x14ac:dyDescent="0.25">
      <c r="A9152" t="s">
        <v>1726</v>
      </c>
      <c r="B9152">
        <v>4.9133999999999997E-2</v>
      </c>
      <c r="C9152">
        <v>0.55349199999999998</v>
      </c>
      <c r="D9152">
        <v>0.59259700000000004</v>
      </c>
    </row>
    <row r="9153" spans="1:4" x14ac:dyDescent="0.25">
      <c r="A9153" t="s">
        <v>5261</v>
      </c>
      <c r="B9153">
        <v>2.8778999999999999E-2</v>
      </c>
      <c r="C9153">
        <v>0.55351799999999995</v>
      </c>
      <c r="D9153">
        <v>0.59255800000000003</v>
      </c>
    </row>
    <row r="9154" spans="1:4" x14ac:dyDescent="0.25">
      <c r="A9154" t="s">
        <v>17096</v>
      </c>
      <c r="B9154">
        <v>-7.1923000000000001E-2</v>
      </c>
      <c r="C9154">
        <v>0.55354999999999999</v>
      </c>
      <c r="D9154">
        <v>-0.59251100000000001</v>
      </c>
    </row>
    <row r="9155" spans="1:4" x14ac:dyDescent="0.25">
      <c r="A9155" t="s">
        <v>7645</v>
      </c>
      <c r="B9155">
        <v>3.9440000000000003E-2</v>
      </c>
      <c r="C9155">
        <v>0.55369500000000005</v>
      </c>
      <c r="D9155">
        <v>0.59229399999999999</v>
      </c>
    </row>
    <row r="9156" spans="1:4" x14ac:dyDescent="0.25">
      <c r="A9156" t="s">
        <v>5492</v>
      </c>
      <c r="B9156">
        <v>-4.4867999999999998E-2</v>
      </c>
      <c r="C9156">
        <v>0.55373499999999998</v>
      </c>
      <c r="D9156">
        <v>-0.59223499999999996</v>
      </c>
    </row>
    <row r="9157" spans="1:4" x14ac:dyDescent="0.25">
      <c r="A9157" t="s">
        <v>17066</v>
      </c>
      <c r="B9157">
        <v>4.2153999999999997E-2</v>
      </c>
      <c r="C9157">
        <v>0.55378700000000003</v>
      </c>
      <c r="D9157">
        <v>0.59215700000000004</v>
      </c>
    </row>
    <row r="9158" spans="1:4" x14ac:dyDescent="0.25">
      <c r="A9158" t="s">
        <v>1233</v>
      </c>
      <c r="B9158">
        <v>7.6885999999999996E-2</v>
      </c>
      <c r="C9158">
        <v>0.55379400000000001</v>
      </c>
      <c r="D9158">
        <v>0.59214699999999998</v>
      </c>
    </row>
    <row r="9159" spans="1:4" x14ac:dyDescent="0.25">
      <c r="A9159" t="s">
        <v>535</v>
      </c>
      <c r="B9159">
        <v>-5.3907999999999998E-2</v>
      </c>
      <c r="C9159">
        <v>0.55385399999999996</v>
      </c>
      <c r="D9159">
        <v>-0.59205700000000006</v>
      </c>
    </row>
    <row r="9160" spans="1:4" x14ac:dyDescent="0.25">
      <c r="A9160" t="s">
        <v>3475</v>
      </c>
      <c r="B9160">
        <v>-3.9760999999999998E-2</v>
      </c>
      <c r="C9160">
        <v>0.554037</v>
      </c>
      <c r="D9160">
        <v>-0.59178299999999995</v>
      </c>
    </row>
    <row r="9161" spans="1:4" x14ac:dyDescent="0.25">
      <c r="A9161" t="s">
        <v>16812</v>
      </c>
      <c r="B9161">
        <v>6.7852999999999997E-2</v>
      </c>
      <c r="C9161">
        <v>0.55404100000000001</v>
      </c>
      <c r="D9161">
        <v>0.591777</v>
      </c>
    </row>
    <row r="9162" spans="1:4" x14ac:dyDescent="0.25">
      <c r="A9162" t="s">
        <v>18428</v>
      </c>
      <c r="B9162">
        <v>6.4516000000000004E-2</v>
      </c>
      <c r="C9162">
        <v>0.55405700000000002</v>
      </c>
      <c r="D9162">
        <v>0.591754</v>
      </c>
    </row>
    <row r="9163" spans="1:4" x14ac:dyDescent="0.25">
      <c r="A9163" t="s">
        <v>16415</v>
      </c>
      <c r="B9163">
        <v>5.185E-2</v>
      </c>
      <c r="C9163">
        <v>0.55406500000000003</v>
      </c>
      <c r="D9163">
        <v>0.59174199999999999</v>
      </c>
    </row>
    <row r="9164" spans="1:4" x14ac:dyDescent="0.25">
      <c r="A9164" t="s">
        <v>12327</v>
      </c>
      <c r="B9164">
        <v>-2.3085999999999999E-2</v>
      </c>
      <c r="C9164">
        <v>0.55410899999999996</v>
      </c>
      <c r="D9164">
        <v>-0.59167599999999998</v>
      </c>
    </row>
    <row r="9165" spans="1:4" x14ac:dyDescent="0.25">
      <c r="A9165" t="s">
        <v>18209</v>
      </c>
      <c r="B9165">
        <v>-4.6150999999999998E-2</v>
      </c>
      <c r="C9165">
        <v>0.55414600000000003</v>
      </c>
      <c r="D9165">
        <v>-0.59162000000000003</v>
      </c>
    </row>
    <row r="9166" spans="1:4" x14ac:dyDescent="0.25">
      <c r="A9166" t="s">
        <v>14900</v>
      </c>
      <c r="B9166">
        <v>-2.9548999999999999E-2</v>
      </c>
      <c r="C9166">
        <v>0.55418299999999998</v>
      </c>
      <c r="D9166">
        <v>-0.59156399999999998</v>
      </c>
    </row>
    <row r="9167" spans="1:4" x14ac:dyDescent="0.25">
      <c r="A9167" t="s">
        <v>13102</v>
      </c>
      <c r="B9167">
        <v>4.9168000000000003E-2</v>
      </c>
      <c r="C9167">
        <v>0.554342</v>
      </c>
      <c r="D9167">
        <v>0.59132700000000005</v>
      </c>
    </row>
    <row r="9168" spans="1:4" x14ac:dyDescent="0.25">
      <c r="A9168" t="s">
        <v>11608</v>
      </c>
      <c r="B9168">
        <v>1.9206999999999998E-2</v>
      </c>
      <c r="C9168">
        <v>0.55444899999999997</v>
      </c>
      <c r="D9168">
        <v>0.59116900000000006</v>
      </c>
    </row>
    <row r="9169" spans="1:4" x14ac:dyDescent="0.25">
      <c r="A9169" t="s">
        <v>6387</v>
      </c>
      <c r="B9169">
        <v>3.9814000000000002E-2</v>
      </c>
      <c r="C9169">
        <v>0.55456300000000003</v>
      </c>
      <c r="D9169">
        <v>0.59099800000000002</v>
      </c>
    </row>
    <row r="9170" spans="1:4" x14ac:dyDescent="0.25">
      <c r="A9170" t="s">
        <v>15071</v>
      </c>
      <c r="B9170">
        <v>-5.9853000000000003E-2</v>
      </c>
      <c r="C9170">
        <v>0.55460299999999996</v>
      </c>
      <c r="D9170">
        <v>-0.59093899999999999</v>
      </c>
    </row>
    <row r="9171" spans="1:4" x14ac:dyDescent="0.25">
      <c r="A9171" t="s">
        <v>18868</v>
      </c>
      <c r="B9171">
        <v>4.4234000000000002E-2</v>
      </c>
      <c r="C9171">
        <v>0.55472699999999997</v>
      </c>
      <c r="D9171">
        <v>0.59075299999999997</v>
      </c>
    </row>
    <row r="9172" spans="1:4" x14ac:dyDescent="0.25">
      <c r="A9172" t="s">
        <v>3389</v>
      </c>
      <c r="B9172">
        <v>4.4662E-2</v>
      </c>
      <c r="C9172">
        <v>0.55474299999999999</v>
      </c>
      <c r="D9172">
        <v>0.59072899999999995</v>
      </c>
    </row>
    <row r="9173" spans="1:4" x14ac:dyDescent="0.25">
      <c r="A9173" t="s">
        <v>7660</v>
      </c>
      <c r="B9173">
        <v>2.9155E-2</v>
      </c>
      <c r="C9173">
        <v>0.55474900000000005</v>
      </c>
      <c r="D9173">
        <v>0.59072000000000002</v>
      </c>
    </row>
    <row r="9174" spans="1:4" x14ac:dyDescent="0.25">
      <c r="A9174" t="s">
        <v>5759</v>
      </c>
      <c r="B9174">
        <v>5.2151999999999997E-2</v>
      </c>
      <c r="C9174">
        <v>0.55479900000000004</v>
      </c>
      <c r="D9174">
        <v>0.59064499999999998</v>
      </c>
    </row>
    <row r="9175" spans="1:4" x14ac:dyDescent="0.25">
      <c r="A9175" t="s">
        <v>8043</v>
      </c>
      <c r="B9175">
        <v>-5.8101E-2</v>
      </c>
      <c r="C9175">
        <v>0.55487200000000003</v>
      </c>
      <c r="D9175">
        <v>-0.59053599999999995</v>
      </c>
    </row>
    <row r="9176" spans="1:4" x14ac:dyDescent="0.25">
      <c r="A9176" t="s">
        <v>2966</v>
      </c>
      <c r="B9176">
        <v>6.3647999999999996E-2</v>
      </c>
      <c r="C9176">
        <v>0.55495099999999997</v>
      </c>
      <c r="D9176">
        <v>0.59041900000000003</v>
      </c>
    </row>
    <row r="9177" spans="1:4" x14ac:dyDescent="0.25">
      <c r="A9177" t="s">
        <v>15847</v>
      </c>
      <c r="B9177">
        <v>-3.78E-2</v>
      </c>
      <c r="C9177">
        <v>0.555199</v>
      </c>
      <c r="D9177">
        <v>-0.59004900000000005</v>
      </c>
    </row>
    <row r="9178" spans="1:4" x14ac:dyDescent="0.25">
      <c r="A9178" t="s">
        <v>18493</v>
      </c>
      <c r="B9178">
        <v>3.2633000000000002E-2</v>
      </c>
      <c r="C9178">
        <v>0.55531200000000003</v>
      </c>
      <c r="D9178">
        <v>0.58987900000000004</v>
      </c>
    </row>
    <row r="9179" spans="1:4" x14ac:dyDescent="0.25">
      <c r="A9179" t="s">
        <v>8469</v>
      </c>
      <c r="B9179">
        <v>-2.3344E-2</v>
      </c>
      <c r="C9179">
        <v>0.55536799999999997</v>
      </c>
      <c r="D9179">
        <v>-0.58979599999999999</v>
      </c>
    </row>
    <row r="9180" spans="1:4" x14ac:dyDescent="0.25">
      <c r="A9180" t="s">
        <v>10512</v>
      </c>
      <c r="B9180">
        <v>-2.4812000000000001E-2</v>
      </c>
      <c r="C9180">
        <v>0.55540400000000001</v>
      </c>
      <c r="D9180">
        <v>-0.58974300000000002</v>
      </c>
    </row>
    <row r="9181" spans="1:4" x14ac:dyDescent="0.25">
      <c r="A9181" t="s">
        <v>18460</v>
      </c>
      <c r="B9181">
        <v>9.7996E-2</v>
      </c>
      <c r="C9181">
        <v>0.55544099999999996</v>
      </c>
      <c r="D9181">
        <v>0.58968799999999999</v>
      </c>
    </row>
    <row r="9182" spans="1:4" x14ac:dyDescent="0.25">
      <c r="A9182" t="s">
        <v>12873</v>
      </c>
      <c r="B9182">
        <v>-4.3332000000000002E-2</v>
      </c>
      <c r="C9182">
        <v>0.55550600000000006</v>
      </c>
      <c r="D9182">
        <v>-0.58958999999999995</v>
      </c>
    </row>
    <row r="9183" spans="1:4" x14ac:dyDescent="0.25">
      <c r="A9183" t="s">
        <v>3908</v>
      </c>
      <c r="B9183">
        <v>-6.232E-2</v>
      </c>
      <c r="C9183">
        <v>0.55552699999999999</v>
      </c>
      <c r="D9183">
        <v>-0.58955999999999997</v>
      </c>
    </row>
    <row r="9184" spans="1:4" x14ac:dyDescent="0.25">
      <c r="A9184" t="s">
        <v>4526</v>
      </c>
      <c r="B9184">
        <v>-3.5737999999999999E-2</v>
      </c>
      <c r="C9184">
        <v>0.55563200000000001</v>
      </c>
      <c r="D9184">
        <v>-0.58940199999999998</v>
      </c>
    </row>
    <row r="9185" spans="1:4" x14ac:dyDescent="0.25">
      <c r="A9185" t="s">
        <v>19263</v>
      </c>
      <c r="B9185">
        <v>5.2817999999999997E-2</v>
      </c>
      <c r="C9185">
        <v>0.55568099999999998</v>
      </c>
      <c r="D9185">
        <v>0.58932899999999999</v>
      </c>
    </row>
    <row r="9186" spans="1:4" x14ac:dyDescent="0.25">
      <c r="A9186" t="s">
        <v>18604</v>
      </c>
      <c r="B9186">
        <v>5.3494E-2</v>
      </c>
      <c r="C9186">
        <v>0.55572299999999997</v>
      </c>
      <c r="D9186">
        <v>0.58926699999999999</v>
      </c>
    </row>
    <row r="9187" spans="1:4" x14ac:dyDescent="0.25">
      <c r="A9187" t="s">
        <v>3887</v>
      </c>
      <c r="B9187">
        <v>4.1168999999999997E-2</v>
      </c>
      <c r="C9187">
        <v>0.55581800000000003</v>
      </c>
      <c r="D9187">
        <v>0.58912600000000004</v>
      </c>
    </row>
    <row r="9188" spans="1:4" x14ac:dyDescent="0.25">
      <c r="A9188" t="s">
        <v>13197</v>
      </c>
      <c r="B9188">
        <v>4.2242000000000002E-2</v>
      </c>
      <c r="C9188">
        <v>0.55584900000000004</v>
      </c>
      <c r="D9188">
        <v>0.58907900000000002</v>
      </c>
    </row>
    <row r="9189" spans="1:4" x14ac:dyDescent="0.25">
      <c r="A9189" t="s">
        <v>6366</v>
      </c>
      <c r="B9189">
        <v>3.3673000000000002E-2</v>
      </c>
      <c r="C9189">
        <v>0.55590399999999995</v>
      </c>
      <c r="D9189">
        <v>0.58899699999999999</v>
      </c>
    </row>
    <row r="9190" spans="1:4" x14ac:dyDescent="0.25">
      <c r="A9190" t="s">
        <v>3114</v>
      </c>
      <c r="B9190">
        <v>4.8499E-2</v>
      </c>
      <c r="C9190">
        <v>0.55598999999999998</v>
      </c>
      <c r="D9190">
        <v>0.58886899999999998</v>
      </c>
    </row>
    <row r="9191" spans="1:4" x14ac:dyDescent="0.25">
      <c r="A9191" t="s">
        <v>7116</v>
      </c>
      <c r="B9191">
        <v>6.2012999999999999E-2</v>
      </c>
      <c r="C9191">
        <v>0.55607899999999999</v>
      </c>
      <c r="D9191">
        <v>0.58873600000000004</v>
      </c>
    </row>
    <row r="9192" spans="1:4" x14ac:dyDescent="0.25">
      <c r="A9192" t="s">
        <v>10992</v>
      </c>
      <c r="B9192">
        <v>5.9435000000000002E-2</v>
      </c>
      <c r="C9192">
        <v>0.55608400000000002</v>
      </c>
      <c r="D9192">
        <v>0.58872800000000003</v>
      </c>
    </row>
    <row r="9193" spans="1:4" x14ac:dyDescent="0.25">
      <c r="A9193" t="s">
        <v>10444</v>
      </c>
      <c r="B9193">
        <v>2.7910000000000001E-2</v>
      </c>
      <c r="C9193">
        <v>0.55611900000000003</v>
      </c>
      <c r="D9193">
        <v>0.58867599999999998</v>
      </c>
    </row>
    <row r="9194" spans="1:4" x14ac:dyDescent="0.25">
      <c r="A9194" t="s">
        <v>3756</v>
      </c>
      <c r="B9194">
        <v>5.4071000000000001E-2</v>
      </c>
      <c r="C9194">
        <v>0.55628900000000003</v>
      </c>
      <c r="D9194">
        <v>0.58842300000000003</v>
      </c>
    </row>
    <row r="9195" spans="1:4" x14ac:dyDescent="0.25">
      <c r="A9195" t="s">
        <v>7035</v>
      </c>
      <c r="B9195">
        <v>6.0776999999999998E-2</v>
      </c>
      <c r="C9195">
        <v>0.55629300000000004</v>
      </c>
      <c r="D9195">
        <v>0.58841699999999997</v>
      </c>
    </row>
    <row r="9196" spans="1:4" x14ac:dyDescent="0.25">
      <c r="A9196" t="s">
        <v>19071</v>
      </c>
      <c r="B9196">
        <v>-2.9495E-2</v>
      </c>
      <c r="C9196">
        <v>0.55655100000000002</v>
      </c>
      <c r="D9196">
        <v>-0.58803300000000003</v>
      </c>
    </row>
    <row r="9197" spans="1:4" x14ac:dyDescent="0.25">
      <c r="A9197" t="s">
        <v>8631</v>
      </c>
      <c r="B9197">
        <v>3.5986999999999998E-2</v>
      </c>
      <c r="C9197">
        <v>0.556593</v>
      </c>
      <c r="D9197">
        <v>0.58797100000000002</v>
      </c>
    </row>
    <row r="9198" spans="1:4" x14ac:dyDescent="0.25">
      <c r="A9198" t="s">
        <v>11276</v>
      </c>
      <c r="B9198">
        <v>7.5435000000000002E-2</v>
      </c>
      <c r="C9198">
        <v>0.55672600000000005</v>
      </c>
      <c r="D9198">
        <v>0.58777199999999996</v>
      </c>
    </row>
    <row r="9199" spans="1:4" x14ac:dyDescent="0.25">
      <c r="A9199" t="s">
        <v>16105</v>
      </c>
      <c r="B9199">
        <v>7.5727000000000003E-2</v>
      </c>
      <c r="C9199">
        <v>0.55677100000000002</v>
      </c>
      <c r="D9199">
        <v>0.58770500000000003</v>
      </c>
    </row>
    <row r="9200" spans="1:4" x14ac:dyDescent="0.25">
      <c r="A9200" t="s">
        <v>913</v>
      </c>
      <c r="B9200">
        <v>-7.3023000000000005E-2</v>
      </c>
      <c r="C9200">
        <v>0.55677500000000002</v>
      </c>
      <c r="D9200">
        <v>-0.58769899999999997</v>
      </c>
    </row>
    <row r="9201" spans="1:4" x14ac:dyDescent="0.25">
      <c r="A9201" t="s">
        <v>6341</v>
      </c>
      <c r="B9201">
        <v>3.7060999999999997E-2</v>
      </c>
      <c r="C9201">
        <v>0.55680600000000002</v>
      </c>
      <c r="D9201">
        <v>0.58765299999999998</v>
      </c>
    </row>
    <row r="9202" spans="1:4" x14ac:dyDescent="0.25">
      <c r="A9202" t="s">
        <v>15935</v>
      </c>
      <c r="B9202">
        <v>3.9114999999999997E-2</v>
      </c>
      <c r="C9202">
        <v>0.55681400000000003</v>
      </c>
      <c r="D9202">
        <v>0.58764099999999997</v>
      </c>
    </row>
    <row r="9203" spans="1:4" x14ac:dyDescent="0.25">
      <c r="A9203" t="s">
        <v>3806</v>
      </c>
      <c r="B9203">
        <v>2.8433E-2</v>
      </c>
      <c r="C9203">
        <v>0.55681899999999995</v>
      </c>
      <c r="D9203">
        <v>0.58763299999999996</v>
      </c>
    </row>
    <row r="9204" spans="1:4" x14ac:dyDescent="0.25">
      <c r="A9204" t="s">
        <v>20432</v>
      </c>
      <c r="B9204">
        <v>-5.0479999999999997E-2</v>
      </c>
      <c r="C9204">
        <v>0.55686500000000005</v>
      </c>
      <c r="D9204">
        <v>-0.58756399999999998</v>
      </c>
    </row>
    <row r="9205" spans="1:4" x14ac:dyDescent="0.25">
      <c r="A9205" t="s">
        <v>3211</v>
      </c>
      <c r="B9205">
        <v>-3.7557E-2</v>
      </c>
      <c r="C9205">
        <v>0.556898</v>
      </c>
      <c r="D9205">
        <v>-0.58751600000000004</v>
      </c>
    </row>
    <row r="9206" spans="1:4" x14ac:dyDescent="0.25">
      <c r="A9206" t="s">
        <v>18145</v>
      </c>
      <c r="B9206">
        <v>-3.8268999999999997E-2</v>
      </c>
      <c r="C9206">
        <v>0.55699399999999999</v>
      </c>
      <c r="D9206">
        <v>-0.58737200000000001</v>
      </c>
    </row>
    <row r="9207" spans="1:4" x14ac:dyDescent="0.25">
      <c r="A9207" t="s">
        <v>10545</v>
      </c>
      <c r="B9207">
        <v>-5.6368000000000001E-2</v>
      </c>
      <c r="C9207">
        <v>0.55700400000000005</v>
      </c>
      <c r="D9207">
        <v>-0.58735700000000002</v>
      </c>
    </row>
    <row r="9208" spans="1:4" x14ac:dyDescent="0.25">
      <c r="A9208" t="s">
        <v>12851</v>
      </c>
      <c r="B9208">
        <v>5.0719E-2</v>
      </c>
      <c r="C9208">
        <v>0.55704699999999996</v>
      </c>
      <c r="D9208">
        <v>0.58729399999999998</v>
      </c>
    </row>
    <row r="9209" spans="1:4" x14ac:dyDescent="0.25">
      <c r="A9209" t="s">
        <v>7601</v>
      </c>
      <c r="B9209">
        <v>-4.6294000000000002E-2</v>
      </c>
      <c r="C9209">
        <v>0.55706999999999995</v>
      </c>
      <c r="D9209">
        <v>-0.58725899999999998</v>
      </c>
    </row>
    <row r="9210" spans="1:4" x14ac:dyDescent="0.25">
      <c r="A9210" t="s">
        <v>6691</v>
      </c>
      <c r="B9210">
        <v>-3.3008999999999997E-2</v>
      </c>
      <c r="C9210">
        <v>0.55737400000000004</v>
      </c>
      <c r="D9210">
        <v>-0.58680699999999997</v>
      </c>
    </row>
    <row r="9211" spans="1:4" x14ac:dyDescent="0.25">
      <c r="A9211" t="s">
        <v>15327</v>
      </c>
      <c r="B9211">
        <v>-3.7248000000000003E-2</v>
      </c>
      <c r="C9211">
        <v>0.55750100000000002</v>
      </c>
      <c r="D9211">
        <v>-0.58661700000000006</v>
      </c>
    </row>
    <row r="9212" spans="1:4" x14ac:dyDescent="0.25">
      <c r="A9212" t="s">
        <v>5331</v>
      </c>
      <c r="B9212">
        <v>-8.3875000000000005E-2</v>
      </c>
      <c r="C9212">
        <v>0.55757400000000001</v>
      </c>
      <c r="D9212">
        <v>-0.58650899999999995</v>
      </c>
    </row>
    <row r="9213" spans="1:4" x14ac:dyDescent="0.25">
      <c r="A9213" t="s">
        <v>1273</v>
      </c>
      <c r="B9213">
        <v>-6.8189E-2</v>
      </c>
      <c r="C9213">
        <v>0.55759199999999998</v>
      </c>
      <c r="D9213">
        <v>-0.58648199999999995</v>
      </c>
    </row>
    <row r="9214" spans="1:4" x14ac:dyDescent="0.25">
      <c r="A9214" t="s">
        <v>11849</v>
      </c>
      <c r="B9214">
        <v>-5.1838000000000002E-2</v>
      </c>
      <c r="C9214">
        <v>0.55766800000000005</v>
      </c>
      <c r="D9214">
        <v>-0.58636900000000003</v>
      </c>
    </row>
    <row r="9215" spans="1:4" x14ac:dyDescent="0.25">
      <c r="A9215" t="s">
        <v>10327</v>
      </c>
      <c r="B9215">
        <v>4.4421000000000002E-2</v>
      </c>
      <c r="C9215">
        <v>0.55769100000000005</v>
      </c>
      <c r="D9215">
        <v>0.58633500000000005</v>
      </c>
    </row>
    <row r="9216" spans="1:4" x14ac:dyDescent="0.25">
      <c r="A9216" t="s">
        <v>3242</v>
      </c>
      <c r="B9216">
        <v>1.8505000000000001E-2</v>
      </c>
      <c r="C9216">
        <v>0.55769100000000005</v>
      </c>
      <c r="D9216">
        <v>0.58633400000000002</v>
      </c>
    </row>
    <row r="9217" spans="1:4" x14ac:dyDescent="0.25">
      <c r="A9217" t="s">
        <v>10226</v>
      </c>
      <c r="B9217">
        <v>6.3095999999999999E-2</v>
      </c>
      <c r="C9217">
        <v>0.55771899999999996</v>
      </c>
      <c r="D9217">
        <v>0.58629299999999995</v>
      </c>
    </row>
    <row r="9218" spans="1:4" x14ac:dyDescent="0.25">
      <c r="A9218" t="s">
        <v>16911</v>
      </c>
      <c r="B9218">
        <v>-4.3708999999999998E-2</v>
      </c>
      <c r="C9218">
        <v>0.55779000000000001</v>
      </c>
      <c r="D9218">
        <v>-0.58618800000000004</v>
      </c>
    </row>
    <row r="9219" spans="1:4" x14ac:dyDescent="0.25">
      <c r="A9219" t="s">
        <v>19189</v>
      </c>
      <c r="B9219">
        <v>6.6997000000000001E-2</v>
      </c>
      <c r="C9219">
        <v>0.55787399999999998</v>
      </c>
      <c r="D9219">
        <v>0.58606199999999997</v>
      </c>
    </row>
    <row r="9220" spans="1:4" x14ac:dyDescent="0.25">
      <c r="A9220" t="s">
        <v>14689</v>
      </c>
      <c r="B9220">
        <v>-2.8625000000000001E-2</v>
      </c>
      <c r="C9220">
        <v>0.55788700000000002</v>
      </c>
      <c r="D9220">
        <v>-0.58604199999999995</v>
      </c>
    </row>
    <row r="9221" spans="1:4" x14ac:dyDescent="0.25">
      <c r="A9221" t="s">
        <v>18213</v>
      </c>
      <c r="B9221">
        <v>-6.7509E-2</v>
      </c>
      <c r="C9221">
        <v>0.55804699999999996</v>
      </c>
      <c r="D9221">
        <v>-0.58580500000000002</v>
      </c>
    </row>
    <row r="9222" spans="1:4" x14ac:dyDescent="0.25">
      <c r="A9222" t="s">
        <v>5530</v>
      </c>
      <c r="B9222">
        <v>3.6065E-2</v>
      </c>
      <c r="C9222">
        <v>0.55814200000000003</v>
      </c>
      <c r="D9222">
        <v>0.58566399999999996</v>
      </c>
    </row>
    <row r="9223" spans="1:4" x14ac:dyDescent="0.25">
      <c r="A9223" t="s">
        <v>2251</v>
      </c>
      <c r="B9223">
        <v>0.102113</v>
      </c>
      <c r="C9223">
        <v>0.55820999999999998</v>
      </c>
      <c r="D9223">
        <v>0.58556299999999994</v>
      </c>
    </row>
    <row r="9224" spans="1:4" x14ac:dyDescent="0.25">
      <c r="A9224" t="s">
        <v>8697</v>
      </c>
      <c r="B9224">
        <v>-7.9502000000000003E-2</v>
      </c>
      <c r="C9224">
        <v>0.55828699999999998</v>
      </c>
      <c r="D9224">
        <v>-0.58544799999999997</v>
      </c>
    </row>
    <row r="9225" spans="1:4" x14ac:dyDescent="0.25">
      <c r="A9225" t="s">
        <v>5225</v>
      </c>
      <c r="B9225">
        <v>-4.2853000000000002E-2</v>
      </c>
      <c r="C9225">
        <v>0.55832499999999996</v>
      </c>
      <c r="D9225">
        <v>-0.58539099999999999</v>
      </c>
    </row>
    <row r="9226" spans="1:4" x14ac:dyDescent="0.25">
      <c r="A9226" t="s">
        <v>8444</v>
      </c>
      <c r="B9226">
        <v>-3.6401999999999997E-2</v>
      </c>
      <c r="C9226">
        <v>0.55858399999999997</v>
      </c>
      <c r="D9226">
        <v>-0.58500600000000003</v>
      </c>
    </row>
    <row r="9227" spans="1:4" x14ac:dyDescent="0.25">
      <c r="A9227" t="s">
        <v>9218</v>
      </c>
      <c r="B9227">
        <v>4.3948000000000001E-2</v>
      </c>
      <c r="C9227">
        <v>0.55892900000000001</v>
      </c>
      <c r="D9227">
        <v>0.58449200000000001</v>
      </c>
    </row>
    <row r="9228" spans="1:4" x14ac:dyDescent="0.25">
      <c r="A9228" t="s">
        <v>11355</v>
      </c>
      <c r="B9228">
        <v>2.5728999999999998E-2</v>
      </c>
      <c r="C9228">
        <v>0.559091</v>
      </c>
      <c r="D9228">
        <v>0.58425199999999999</v>
      </c>
    </row>
    <row r="9229" spans="1:4" x14ac:dyDescent="0.25">
      <c r="A9229" t="s">
        <v>7624</v>
      </c>
      <c r="B9229">
        <v>3.3502999999999998E-2</v>
      </c>
      <c r="C9229">
        <v>0.559091</v>
      </c>
      <c r="D9229">
        <v>0.58425099999999996</v>
      </c>
    </row>
    <row r="9230" spans="1:4" x14ac:dyDescent="0.25">
      <c r="A9230" t="s">
        <v>3828</v>
      </c>
      <c r="B9230">
        <v>-6.5210000000000004E-2</v>
      </c>
      <c r="C9230">
        <v>0.55911599999999995</v>
      </c>
      <c r="D9230">
        <v>-0.58421400000000001</v>
      </c>
    </row>
    <row r="9231" spans="1:4" x14ac:dyDescent="0.25">
      <c r="A9231" t="s">
        <v>11429</v>
      </c>
      <c r="B9231">
        <v>3.5201000000000003E-2</v>
      </c>
      <c r="C9231">
        <v>0.55922400000000005</v>
      </c>
      <c r="D9231">
        <v>0.58405499999999999</v>
      </c>
    </row>
    <row r="9232" spans="1:4" x14ac:dyDescent="0.25">
      <c r="A9232" t="s">
        <v>17664</v>
      </c>
      <c r="B9232">
        <v>-5.0957000000000002E-2</v>
      </c>
      <c r="C9232">
        <v>0.55928900000000004</v>
      </c>
      <c r="D9232">
        <v>-0.58395699999999995</v>
      </c>
    </row>
    <row r="9233" spans="1:4" x14ac:dyDescent="0.25">
      <c r="A9233" t="s">
        <v>3876</v>
      </c>
      <c r="B9233">
        <v>-3.1315999999999997E-2</v>
      </c>
      <c r="C9233">
        <v>0.55930899999999995</v>
      </c>
      <c r="D9233">
        <v>-0.58392699999999997</v>
      </c>
    </row>
    <row r="9234" spans="1:4" x14ac:dyDescent="0.25">
      <c r="A9234" t="s">
        <v>9074</v>
      </c>
      <c r="B9234">
        <v>3.9676000000000003E-2</v>
      </c>
      <c r="C9234">
        <v>0.55937899999999996</v>
      </c>
      <c r="D9234">
        <v>0.58382299999999998</v>
      </c>
    </row>
    <row r="9235" spans="1:4" x14ac:dyDescent="0.25">
      <c r="A9235" t="s">
        <v>8330</v>
      </c>
      <c r="B9235">
        <v>4.9812000000000002E-2</v>
      </c>
      <c r="C9235">
        <v>0.55943900000000002</v>
      </c>
      <c r="D9235">
        <v>0.583735</v>
      </c>
    </row>
    <row r="9236" spans="1:4" x14ac:dyDescent="0.25">
      <c r="A9236" t="s">
        <v>3639</v>
      </c>
      <c r="B9236">
        <v>-4.5408999999999998E-2</v>
      </c>
      <c r="C9236">
        <v>0.55944700000000003</v>
      </c>
      <c r="D9236">
        <v>-0.58372199999999996</v>
      </c>
    </row>
    <row r="9237" spans="1:4" x14ac:dyDescent="0.25">
      <c r="A9237" t="s">
        <v>18443</v>
      </c>
      <c r="B9237">
        <v>-4.6467000000000001E-2</v>
      </c>
      <c r="C9237">
        <v>0.55952299999999999</v>
      </c>
      <c r="D9237">
        <v>-0.58360999999999996</v>
      </c>
    </row>
    <row r="9238" spans="1:4" x14ac:dyDescent="0.25">
      <c r="A9238" t="s">
        <v>14609</v>
      </c>
      <c r="B9238">
        <v>2.3515000000000001E-2</v>
      </c>
      <c r="C9238">
        <v>0.55952299999999999</v>
      </c>
      <c r="D9238">
        <v>0.58360999999999996</v>
      </c>
    </row>
    <row r="9239" spans="1:4" x14ac:dyDescent="0.25">
      <c r="A9239" t="s">
        <v>15057</v>
      </c>
      <c r="B9239">
        <v>-7.8087000000000004E-2</v>
      </c>
      <c r="C9239">
        <v>0.55952400000000002</v>
      </c>
      <c r="D9239">
        <v>-0.58360699999999999</v>
      </c>
    </row>
    <row r="9240" spans="1:4" x14ac:dyDescent="0.25">
      <c r="A9240" t="s">
        <v>4435</v>
      </c>
      <c r="B9240">
        <v>-3.7212000000000002E-2</v>
      </c>
      <c r="C9240">
        <v>0.55971599999999999</v>
      </c>
      <c r="D9240">
        <v>-0.58332200000000001</v>
      </c>
    </row>
    <row r="9241" spans="1:4" x14ac:dyDescent="0.25">
      <c r="A9241" t="s">
        <v>2094</v>
      </c>
      <c r="B9241">
        <v>-6.3882999999999995E-2</v>
      </c>
      <c r="C9241">
        <v>0.55972999999999995</v>
      </c>
      <c r="D9241">
        <v>-0.58330199999999999</v>
      </c>
    </row>
    <row r="9242" spans="1:4" x14ac:dyDescent="0.25">
      <c r="A9242" t="s">
        <v>18850</v>
      </c>
      <c r="B9242">
        <v>4.8839E-2</v>
      </c>
      <c r="C9242">
        <v>0.55982500000000002</v>
      </c>
      <c r="D9242">
        <v>0.58316100000000004</v>
      </c>
    </row>
    <row r="9243" spans="1:4" x14ac:dyDescent="0.25">
      <c r="A9243" t="s">
        <v>15413</v>
      </c>
      <c r="B9243">
        <v>-5.4848000000000001E-2</v>
      </c>
      <c r="C9243">
        <v>0.56004900000000002</v>
      </c>
      <c r="D9243">
        <v>-0.58282800000000001</v>
      </c>
    </row>
    <row r="9244" spans="1:4" x14ac:dyDescent="0.25">
      <c r="A9244" t="s">
        <v>772</v>
      </c>
      <c r="B9244">
        <v>2.6152000000000002E-2</v>
      </c>
      <c r="C9244">
        <v>0.56010000000000004</v>
      </c>
      <c r="D9244">
        <v>0.58275200000000005</v>
      </c>
    </row>
    <row r="9245" spans="1:4" x14ac:dyDescent="0.25">
      <c r="A9245" t="s">
        <v>17430</v>
      </c>
      <c r="B9245">
        <v>-4.6359999999999998E-2</v>
      </c>
      <c r="C9245">
        <v>0.56023299999999998</v>
      </c>
      <c r="D9245">
        <v>-0.58255500000000005</v>
      </c>
    </row>
    <row r="9246" spans="1:4" x14ac:dyDescent="0.25">
      <c r="A9246" t="s">
        <v>6037</v>
      </c>
      <c r="B9246">
        <v>2.078E-2</v>
      </c>
      <c r="C9246">
        <v>0.56025700000000001</v>
      </c>
      <c r="D9246">
        <v>0.58251799999999998</v>
      </c>
    </row>
    <row r="9247" spans="1:4" x14ac:dyDescent="0.25">
      <c r="A9247" t="s">
        <v>5131</v>
      </c>
      <c r="B9247">
        <v>-7.6794000000000001E-2</v>
      </c>
      <c r="C9247">
        <v>0.56034799999999996</v>
      </c>
      <c r="D9247">
        <v>-0.58238400000000001</v>
      </c>
    </row>
    <row r="9248" spans="1:4" x14ac:dyDescent="0.25">
      <c r="A9248" t="s">
        <v>12528</v>
      </c>
      <c r="B9248">
        <v>5.0967999999999999E-2</v>
      </c>
      <c r="C9248">
        <v>0.56055299999999997</v>
      </c>
      <c r="D9248">
        <v>0.58207900000000001</v>
      </c>
    </row>
    <row r="9249" spans="1:4" x14ac:dyDescent="0.25">
      <c r="A9249" t="s">
        <v>922</v>
      </c>
      <c r="B9249">
        <v>-4.1951000000000002E-2</v>
      </c>
      <c r="C9249">
        <v>0.56059800000000004</v>
      </c>
      <c r="D9249">
        <v>-0.582013</v>
      </c>
    </row>
    <row r="9250" spans="1:4" x14ac:dyDescent="0.25">
      <c r="A9250" t="s">
        <v>13535</v>
      </c>
      <c r="B9250">
        <v>0.13300799999999999</v>
      </c>
      <c r="C9250">
        <v>0.56070900000000001</v>
      </c>
      <c r="D9250">
        <v>0.58184800000000003</v>
      </c>
    </row>
    <row r="9251" spans="1:4" x14ac:dyDescent="0.25">
      <c r="A9251" t="s">
        <v>6547</v>
      </c>
      <c r="B9251">
        <v>6.4477000000000007E-2</v>
      </c>
      <c r="C9251">
        <v>0.56075699999999995</v>
      </c>
      <c r="D9251">
        <v>0.58177699999999999</v>
      </c>
    </row>
    <row r="9252" spans="1:4" x14ac:dyDescent="0.25">
      <c r="A9252" t="s">
        <v>2496</v>
      </c>
      <c r="B9252">
        <v>4.9931999999999997E-2</v>
      </c>
      <c r="C9252">
        <v>0.560778</v>
      </c>
      <c r="D9252">
        <v>0.58174599999999999</v>
      </c>
    </row>
    <row r="9253" spans="1:4" x14ac:dyDescent="0.25">
      <c r="A9253" t="s">
        <v>17394</v>
      </c>
      <c r="B9253">
        <v>-6.3089999999999993E-2</v>
      </c>
      <c r="C9253">
        <v>0.56099699999999997</v>
      </c>
      <c r="D9253">
        <v>-0.58142000000000005</v>
      </c>
    </row>
    <row r="9254" spans="1:4" x14ac:dyDescent="0.25">
      <c r="A9254" t="s">
        <v>15878</v>
      </c>
      <c r="B9254">
        <v>-2.3224000000000002E-2</v>
      </c>
      <c r="C9254">
        <v>0.56113199999999996</v>
      </c>
      <c r="D9254">
        <v>-0.58121999999999996</v>
      </c>
    </row>
    <row r="9255" spans="1:4" x14ac:dyDescent="0.25">
      <c r="A9255" t="s">
        <v>18465</v>
      </c>
      <c r="B9255">
        <v>-4.2549999999999998E-2</v>
      </c>
      <c r="C9255">
        <v>0.56141200000000002</v>
      </c>
      <c r="D9255">
        <v>-0.58080399999999999</v>
      </c>
    </row>
    <row r="9256" spans="1:4" x14ac:dyDescent="0.25">
      <c r="A9256" t="s">
        <v>6595</v>
      </c>
      <c r="B9256">
        <v>3.1427999999999998E-2</v>
      </c>
      <c r="C9256">
        <v>0.56165500000000002</v>
      </c>
      <c r="D9256">
        <v>0.58044399999999996</v>
      </c>
    </row>
    <row r="9257" spans="1:4" x14ac:dyDescent="0.25">
      <c r="A9257" t="s">
        <v>2221</v>
      </c>
      <c r="B9257">
        <v>6.8209000000000006E-2</v>
      </c>
      <c r="C9257">
        <v>0.56171899999999997</v>
      </c>
      <c r="D9257">
        <v>0.58034799999999997</v>
      </c>
    </row>
    <row r="9258" spans="1:4" x14ac:dyDescent="0.25">
      <c r="A9258" t="s">
        <v>15479</v>
      </c>
      <c r="B9258">
        <v>-4.1069000000000001E-2</v>
      </c>
      <c r="C9258">
        <v>0.56180099999999999</v>
      </c>
      <c r="D9258">
        <v>-0.58022700000000005</v>
      </c>
    </row>
    <row r="9259" spans="1:4" x14ac:dyDescent="0.25">
      <c r="A9259" t="s">
        <v>11616</v>
      </c>
      <c r="B9259">
        <v>-4.1626000000000003E-2</v>
      </c>
      <c r="C9259">
        <v>0.56181999999999999</v>
      </c>
      <c r="D9259">
        <v>-0.58019900000000002</v>
      </c>
    </row>
    <row r="9260" spans="1:4" x14ac:dyDescent="0.25">
      <c r="A9260" t="s">
        <v>2406</v>
      </c>
      <c r="B9260">
        <v>-0.12278799999999999</v>
      </c>
      <c r="C9260">
        <v>0.56182600000000005</v>
      </c>
      <c r="D9260">
        <v>-0.58018999999999998</v>
      </c>
    </row>
    <row r="9261" spans="1:4" x14ac:dyDescent="0.25">
      <c r="A9261" t="s">
        <v>15664</v>
      </c>
      <c r="B9261">
        <v>-5.6108999999999999E-2</v>
      </c>
      <c r="C9261">
        <v>0.561859</v>
      </c>
      <c r="D9261">
        <v>-0.58014100000000002</v>
      </c>
    </row>
    <row r="9262" spans="1:4" x14ac:dyDescent="0.25">
      <c r="A9262" t="s">
        <v>4080</v>
      </c>
      <c r="B9262">
        <v>3.4582000000000002E-2</v>
      </c>
      <c r="C9262">
        <v>0.56213500000000005</v>
      </c>
      <c r="D9262">
        <v>0.57973200000000003</v>
      </c>
    </row>
    <row r="9263" spans="1:4" x14ac:dyDescent="0.25">
      <c r="A9263" t="s">
        <v>1158</v>
      </c>
      <c r="B9263">
        <v>3.6907000000000002E-2</v>
      </c>
      <c r="C9263">
        <v>0.56213999999999997</v>
      </c>
      <c r="D9263">
        <v>0.57972500000000005</v>
      </c>
    </row>
    <row r="9264" spans="1:4" x14ac:dyDescent="0.25">
      <c r="A9264" t="s">
        <v>10159</v>
      </c>
      <c r="B9264">
        <v>-7.893E-2</v>
      </c>
      <c r="C9264">
        <v>0.56228100000000003</v>
      </c>
      <c r="D9264">
        <v>-0.57951600000000003</v>
      </c>
    </row>
    <row r="9265" spans="1:4" x14ac:dyDescent="0.25">
      <c r="A9265" t="s">
        <v>10588</v>
      </c>
      <c r="B9265">
        <v>-2.1892000000000002E-2</v>
      </c>
      <c r="C9265">
        <v>0.56240199999999996</v>
      </c>
      <c r="D9265">
        <v>-0.57933500000000004</v>
      </c>
    </row>
    <row r="9266" spans="1:4" x14ac:dyDescent="0.25">
      <c r="A9266" t="s">
        <v>3321</v>
      </c>
      <c r="B9266">
        <v>6.1880999999999999E-2</v>
      </c>
      <c r="C9266">
        <v>0.56240299999999999</v>
      </c>
      <c r="D9266">
        <v>0.57933500000000004</v>
      </c>
    </row>
    <row r="9267" spans="1:4" x14ac:dyDescent="0.25">
      <c r="A9267" t="s">
        <v>5911</v>
      </c>
      <c r="B9267">
        <v>-5.2982000000000001E-2</v>
      </c>
      <c r="C9267">
        <v>0.56243699999999996</v>
      </c>
      <c r="D9267">
        <v>-0.57928400000000002</v>
      </c>
    </row>
    <row r="9268" spans="1:4" x14ac:dyDescent="0.25">
      <c r="A9268" t="s">
        <v>2717</v>
      </c>
      <c r="B9268">
        <v>3.2402E-2</v>
      </c>
      <c r="C9268">
        <v>0.562473</v>
      </c>
      <c r="D9268">
        <v>0.57923100000000005</v>
      </c>
    </row>
    <row r="9269" spans="1:4" x14ac:dyDescent="0.25">
      <c r="A9269" t="s">
        <v>17293</v>
      </c>
      <c r="B9269">
        <v>0.10367899999999999</v>
      </c>
      <c r="C9269">
        <v>0.56249199999999999</v>
      </c>
      <c r="D9269">
        <v>0.57920300000000002</v>
      </c>
    </row>
    <row r="9270" spans="1:4" x14ac:dyDescent="0.25">
      <c r="A9270" t="s">
        <v>5029</v>
      </c>
      <c r="B9270">
        <v>3.2300000000000002E-2</v>
      </c>
      <c r="C9270">
        <v>0.562523</v>
      </c>
      <c r="D9270">
        <v>0.579156</v>
      </c>
    </row>
    <row r="9271" spans="1:4" x14ac:dyDescent="0.25">
      <c r="A9271" t="s">
        <v>5991</v>
      </c>
      <c r="B9271">
        <v>-2.7022999999999998E-2</v>
      </c>
      <c r="C9271">
        <v>0.56270600000000004</v>
      </c>
      <c r="D9271">
        <v>-0.57888499999999998</v>
      </c>
    </row>
    <row r="9272" spans="1:4" x14ac:dyDescent="0.25">
      <c r="A9272" t="s">
        <v>10642</v>
      </c>
      <c r="B9272">
        <v>6.5845000000000001E-2</v>
      </c>
      <c r="C9272">
        <v>0.56272699999999998</v>
      </c>
      <c r="D9272">
        <v>0.57885399999999998</v>
      </c>
    </row>
    <row r="9273" spans="1:4" x14ac:dyDescent="0.25">
      <c r="A9273" t="s">
        <v>3502</v>
      </c>
      <c r="B9273">
        <v>-3.8913000000000003E-2</v>
      </c>
      <c r="C9273">
        <v>0.56275500000000001</v>
      </c>
      <c r="D9273">
        <v>-0.57881199999999999</v>
      </c>
    </row>
    <row r="9274" spans="1:4" x14ac:dyDescent="0.25">
      <c r="A9274" t="s">
        <v>2622</v>
      </c>
      <c r="B9274">
        <v>2.7345000000000001E-2</v>
      </c>
      <c r="C9274">
        <v>0.56278700000000004</v>
      </c>
      <c r="D9274">
        <v>0.578766</v>
      </c>
    </row>
    <row r="9275" spans="1:4" x14ac:dyDescent="0.25">
      <c r="A9275" t="s">
        <v>12710</v>
      </c>
      <c r="B9275">
        <v>3.4493000000000003E-2</v>
      </c>
      <c r="C9275">
        <v>0.56279400000000002</v>
      </c>
      <c r="D9275">
        <v>0.57875500000000002</v>
      </c>
    </row>
    <row r="9276" spans="1:4" x14ac:dyDescent="0.25">
      <c r="A9276" t="s">
        <v>357</v>
      </c>
      <c r="B9276">
        <v>3.3923000000000002E-2</v>
      </c>
      <c r="C9276">
        <v>0.56295799999999996</v>
      </c>
      <c r="D9276">
        <v>0.578511</v>
      </c>
    </row>
    <row r="9277" spans="1:4" x14ac:dyDescent="0.25">
      <c r="A9277" t="s">
        <v>11398</v>
      </c>
      <c r="B9277">
        <v>2.9156000000000001E-2</v>
      </c>
      <c r="C9277">
        <v>0.56302200000000002</v>
      </c>
      <c r="D9277">
        <v>0.57841699999999996</v>
      </c>
    </row>
    <row r="9278" spans="1:4" x14ac:dyDescent="0.25">
      <c r="A9278" t="s">
        <v>2007</v>
      </c>
      <c r="B9278">
        <v>3.1884000000000003E-2</v>
      </c>
      <c r="C9278">
        <v>0.56311100000000003</v>
      </c>
      <c r="D9278">
        <v>0.57828500000000005</v>
      </c>
    </row>
    <row r="9279" spans="1:4" x14ac:dyDescent="0.25">
      <c r="A9279" t="s">
        <v>5477</v>
      </c>
      <c r="B9279">
        <v>-4.3726000000000001E-2</v>
      </c>
      <c r="C9279">
        <v>0.56311199999999995</v>
      </c>
      <c r="D9279">
        <v>-0.57828400000000002</v>
      </c>
    </row>
    <row r="9280" spans="1:4" x14ac:dyDescent="0.25">
      <c r="A9280" t="s">
        <v>12459</v>
      </c>
      <c r="B9280">
        <v>6.0207999999999998E-2</v>
      </c>
      <c r="C9280">
        <v>0.56314699999999995</v>
      </c>
      <c r="D9280">
        <v>0.57823199999999997</v>
      </c>
    </row>
    <row r="9281" spans="1:4" x14ac:dyDescent="0.25">
      <c r="A9281" t="s">
        <v>674</v>
      </c>
      <c r="B9281">
        <v>3.4567000000000001E-2</v>
      </c>
      <c r="C9281">
        <v>0.563195</v>
      </c>
      <c r="D9281">
        <v>0.57816100000000004</v>
      </c>
    </row>
    <row r="9282" spans="1:4" x14ac:dyDescent="0.25">
      <c r="A9282" t="s">
        <v>11607</v>
      </c>
      <c r="B9282">
        <v>-6.1823000000000003E-2</v>
      </c>
      <c r="C9282">
        <v>0.56323299999999998</v>
      </c>
      <c r="D9282">
        <v>-0.57810399999999995</v>
      </c>
    </row>
    <row r="9283" spans="1:4" x14ac:dyDescent="0.25">
      <c r="A9283" t="s">
        <v>6405</v>
      </c>
      <c r="B9283">
        <v>3.6403999999999999E-2</v>
      </c>
      <c r="C9283">
        <v>0.56324200000000002</v>
      </c>
      <c r="D9283">
        <v>0.57808999999999999</v>
      </c>
    </row>
    <row r="9284" spans="1:4" x14ac:dyDescent="0.25">
      <c r="A9284" t="s">
        <v>6557</v>
      </c>
      <c r="B9284">
        <v>5.8153000000000003E-2</v>
      </c>
      <c r="C9284">
        <v>0.56325099999999995</v>
      </c>
      <c r="D9284">
        <v>0.57807799999999998</v>
      </c>
    </row>
    <row r="9285" spans="1:4" x14ac:dyDescent="0.25">
      <c r="A9285" t="s">
        <v>7174</v>
      </c>
      <c r="B9285">
        <v>5.9054000000000002E-2</v>
      </c>
      <c r="C9285">
        <v>0.56328</v>
      </c>
      <c r="D9285">
        <v>0.57803499999999997</v>
      </c>
    </row>
    <row r="9286" spans="1:4" x14ac:dyDescent="0.25">
      <c r="A9286" t="s">
        <v>12329</v>
      </c>
      <c r="B9286">
        <v>3.6338000000000002E-2</v>
      </c>
      <c r="C9286">
        <v>0.56330000000000002</v>
      </c>
      <c r="D9286">
        <v>0.57800499999999999</v>
      </c>
    </row>
    <row r="9287" spans="1:4" x14ac:dyDescent="0.25">
      <c r="A9287" t="s">
        <v>8562</v>
      </c>
      <c r="B9287">
        <v>-0.11484</v>
      </c>
      <c r="C9287">
        <v>0.56332199999999999</v>
      </c>
      <c r="D9287">
        <v>-0.57797200000000004</v>
      </c>
    </row>
    <row r="9288" spans="1:4" x14ac:dyDescent="0.25">
      <c r="A9288" t="s">
        <v>1719</v>
      </c>
      <c r="B9288">
        <v>4.6300000000000001E-2</v>
      </c>
      <c r="C9288">
        <v>0.56337599999999999</v>
      </c>
      <c r="D9288">
        <v>0.57789299999999999</v>
      </c>
    </row>
    <row r="9289" spans="1:4" x14ac:dyDescent="0.25">
      <c r="A9289" t="s">
        <v>11330</v>
      </c>
      <c r="B9289">
        <v>3.2037000000000003E-2</v>
      </c>
      <c r="C9289">
        <v>0.56342400000000004</v>
      </c>
      <c r="D9289">
        <v>0.57782</v>
      </c>
    </row>
    <row r="9290" spans="1:4" x14ac:dyDescent="0.25">
      <c r="A9290" t="s">
        <v>7263</v>
      </c>
      <c r="B9290">
        <v>5.4075999999999999E-2</v>
      </c>
      <c r="C9290">
        <v>0.56346099999999999</v>
      </c>
      <c r="D9290">
        <v>0.577766</v>
      </c>
    </row>
    <row r="9291" spans="1:4" x14ac:dyDescent="0.25">
      <c r="A9291" t="s">
        <v>4220</v>
      </c>
      <c r="B9291">
        <v>-3.8184999999999997E-2</v>
      </c>
      <c r="C9291">
        <v>0.56350100000000003</v>
      </c>
      <c r="D9291">
        <v>-0.57770699999999997</v>
      </c>
    </row>
    <row r="9292" spans="1:4" x14ac:dyDescent="0.25">
      <c r="A9292" t="s">
        <v>6787</v>
      </c>
      <c r="B9292">
        <v>4.6431E-2</v>
      </c>
      <c r="C9292">
        <v>0.56352400000000002</v>
      </c>
      <c r="D9292">
        <v>0.57767299999999999</v>
      </c>
    </row>
    <row r="9293" spans="1:4" x14ac:dyDescent="0.25">
      <c r="A9293" t="s">
        <v>16614</v>
      </c>
      <c r="B9293">
        <v>7.4779999999999999E-2</v>
      </c>
      <c r="C9293">
        <v>0.56361300000000003</v>
      </c>
      <c r="D9293">
        <v>0.577542</v>
      </c>
    </row>
    <row r="9294" spans="1:4" x14ac:dyDescent="0.25">
      <c r="A9294" t="s">
        <v>7776</v>
      </c>
      <c r="B9294">
        <v>-4.3185000000000001E-2</v>
      </c>
      <c r="C9294">
        <v>0.56363799999999997</v>
      </c>
      <c r="D9294">
        <v>-0.57750400000000002</v>
      </c>
    </row>
    <row r="9295" spans="1:4" x14ac:dyDescent="0.25">
      <c r="A9295" t="s">
        <v>3425</v>
      </c>
      <c r="B9295">
        <v>-5.4719999999999998E-2</v>
      </c>
      <c r="C9295">
        <v>0.56366300000000003</v>
      </c>
      <c r="D9295">
        <v>-0.57746699999999995</v>
      </c>
    </row>
    <row r="9296" spans="1:4" x14ac:dyDescent="0.25">
      <c r="A9296" t="s">
        <v>5311</v>
      </c>
      <c r="B9296">
        <v>2.8681999999999999E-2</v>
      </c>
      <c r="C9296">
        <v>0.56381599999999998</v>
      </c>
      <c r="D9296">
        <v>0.57723999999999998</v>
      </c>
    </row>
    <row r="9297" spans="1:4" x14ac:dyDescent="0.25">
      <c r="A9297" t="s">
        <v>12698</v>
      </c>
      <c r="B9297">
        <v>3.3291000000000001E-2</v>
      </c>
      <c r="C9297">
        <v>0.56387200000000004</v>
      </c>
      <c r="D9297">
        <v>0.57715700000000003</v>
      </c>
    </row>
    <row r="9298" spans="1:4" x14ac:dyDescent="0.25">
      <c r="A9298" t="s">
        <v>5979</v>
      </c>
      <c r="B9298">
        <v>2.4906000000000001E-2</v>
      </c>
      <c r="C9298">
        <v>0.564218</v>
      </c>
      <c r="D9298">
        <v>0.57664599999999999</v>
      </c>
    </row>
    <row r="9299" spans="1:4" x14ac:dyDescent="0.25">
      <c r="A9299" t="s">
        <v>9601</v>
      </c>
      <c r="B9299">
        <v>-1.9092999999999999E-2</v>
      </c>
      <c r="C9299">
        <v>0.56443299999999996</v>
      </c>
      <c r="D9299">
        <v>-0.57632700000000003</v>
      </c>
    </row>
    <row r="9300" spans="1:4" x14ac:dyDescent="0.25">
      <c r="A9300" t="s">
        <v>14276</v>
      </c>
      <c r="B9300">
        <v>3.3855000000000003E-2</v>
      </c>
      <c r="C9300">
        <v>0.56447400000000003</v>
      </c>
      <c r="D9300">
        <v>0.57626599999999994</v>
      </c>
    </row>
    <row r="9301" spans="1:4" x14ac:dyDescent="0.25">
      <c r="A9301" t="s">
        <v>17531</v>
      </c>
      <c r="B9301">
        <v>-6.9788000000000003E-2</v>
      </c>
      <c r="C9301">
        <v>0.56459099999999995</v>
      </c>
      <c r="D9301">
        <v>-0.57609399999999999</v>
      </c>
    </row>
    <row r="9302" spans="1:4" x14ac:dyDescent="0.25">
      <c r="A9302" t="s">
        <v>18644</v>
      </c>
      <c r="B9302">
        <v>4.4020999999999998E-2</v>
      </c>
      <c r="C9302">
        <v>0.564716</v>
      </c>
      <c r="D9302">
        <v>0.57590799999999998</v>
      </c>
    </row>
    <row r="9303" spans="1:4" x14ac:dyDescent="0.25">
      <c r="A9303" t="s">
        <v>3144</v>
      </c>
      <c r="B9303">
        <v>4.6394999999999999E-2</v>
      </c>
      <c r="C9303">
        <v>0.56472199999999995</v>
      </c>
      <c r="D9303">
        <v>0.57589999999999997</v>
      </c>
    </row>
    <row r="9304" spans="1:4" x14ac:dyDescent="0.25">
      <c r="A9304" t="s">
        <v>10639</v>
      </c>
      <c r="B9304">
        <v>3.0967000000000001E-2</v>
      </c>
      <c r="C9304">
        <v>0.56497699999999995</v>
      </c>
      <c r="D9304">
        <v>0.57552199999999998</v>
      </c>
    </row>
    <row r="9305" spans="1:4" x14ac:dyDescent="0.25">
      <c r="A9305" t="s">
        <v>5806</v>
      </c>
      <c r="B9305">
        <v>3.5221000000000002E-2</v>
      </c>
      <c r="C9305">
        <v>0.56501000000000001</v>
      </c>
      <c r="D9305">
        <v>0.57547300000000001</v>
      </c>
    </row>
    <row r="9306" spans="1:4" x14ac:dyDescent="0.25">
      <c r="A9306" t="s">
        <v>7449</v>
      </c>
      <c r="B9306">
        <v>-3.3104000000000001E-2</v>
      </c>
      <c r="C9306">
        <v>0.56502200000000002</v>
      </c>
      <c r="D9306">
        <v>-0.57545500000000005</v>
      </c>
    </row>
    <row r="9307" spans="1:4" x14ac:dyDescent="0.25">
      <c r="A9307" t="s">
        <v>9754</v>
      </c>
      <c r="B9307">
        <v>5.2241999999999997E-2</v>
      </c>
      <c r="C9307">
        <v>0.56513899999999995</v>
      </c>
      <c r="D9307">
        <v>0.57528299999999999</v>
      </c>
    </row>
    <row r="9308" spans="1:4" x14ac:dyDescent="0.25">
      <c r="A9308" t="s">
        <v>11454</v>
      </c>
      <c r="B9308">
        <v>-3.3338E-2</v>
      </c>
      <c r="C9308">
        <v>0.56517700000000004</v>
      </c>
      <c r="D9308">
        <v>-0.57522600000000002</v>
      </c>
    </row>
    <row r="9309" spans="1:4" x14ac:dyDescent="0.25">
      <c r="A9309" t="s">
        <v>11730</v>
      </c>
      <c r="B9309">
        <v>2.5447999999999998E-2</v>
      </c>
      <c r="C9309">
        <v>0.56524099999999999</v>
      </c>
      <c r="D9309">
        <v>0.57513099999999995</v>
      </c>
    </row>
    <row r="9310" spans="1:4" x14ac:dyDescent="0.25">
      <c r="A9310" t="s">
        <v>17474</v>
      </c>
      <c r="B9310">
        <v>-2.7349999999999999E-2</v>
      </c>
      <c r="C9310">
        <v>0.56538500000000003</v>
      </c>
      <c r="D9310">
        <v>-0.57491899999999996</v>
      </c>
    </row>
    <row r="9311" spans="1:4" x14ac:dyDescent="0.25">
      <c r="A9311" t="s">
        <v>4875</v>
      </c>
      <c r="B9311">
        <v>-2.2121999999999999E-2</v>
      </c>
      <c r="C9311">
        <v>0.565473</v>
      </c>
      <c r="D9311">
        <v>-0.57478799999999997</v>
      </c>
    </row>
    <row r="9312" spans="1:4" x14ac:dyDescent="0.25">
      <c r="A9312" t="s">
        <v>13882</v>
      </c>
      <c r="B9312">
        <v>3.9302999999999998E-2</v>
      </c>
      <c r="C9312">
        <v>0.56552999999999998</v>
      </c>
      <c r="D9312">
        <v>0.57470399999999999</v>
      </c>
    </row>
    <row r="9313" spans="1:4" x14ac:dyDescent="0.25">
      <c r="A9313" t="s">
        <v>14737</v>
      </c>
      <c r="B9313">
        <v>-5.5592999999999997E-2</v>
      </c>
      <c r="C9313">
        <v>0.56555999999999995</v>
      </c>
      <c r="D9313">
        <v>-0.57465999999999995</v>
      </c>
    </row>
    <row r="9314" spans="1:4" x14ac:dyDescent="0.25">
      <c r="A9314" t="s">
        <v>10977</v>
      </c>
      <c r="B9314">
        <v>3.6443999999999997E-2</v>
      </c>
      <c r="C9314">
        <v>0.565666</v>
      </c>
      <c r="D9314">
        <v>0.57450400000000001</v>
      </c>
    </row>
    <row r="9315" spans="1:4" x14ac:dyDescent="0.25">
      <c r="A9315" t="s">
        <v>11734</v>
      </c>
      <c r="B9315">
        <v>3.9900999999999999E-2</v>
      </c>
      <c r="C9315">
        <v>0.56585799999999997</v>
      </c>
      <c r="D9315">
        <v>0.57421900000000003</v>
      </c>
    </row>
    <row r="9316" spans="1:4" x14ac:dyDescent="0.25">
      <c r="A9316" t="s">
        <v>13078</v>
      </c>
      <c r="B9316">
        <v>-5.3348E-2</v>
      </c>
      <c r="C9316">
        <v>0.56601400000000002</v>
      </c>
      <c r="D9316">
        <v>-0.57398800000000005</v>
      </c>
    </row>
    <row r="9317" spans="1:4" x14ac:dyDescent="0.25">
      <c r="A9317" t="s">
        <v>14764</v>
      </c>
      <c r="B9317">
        <v>-4.3067000000000001E-2</v>
      </c>
      <c r="C9317">
        <v>0.566056</v>
      </c>
      <c r="D9317">
        <v>-0.57392699999999996</v>
      </c>
    </row>
    <row r="9318" spans="1:4" x14ac:dyDescent="0.25">
      <c r="A9318" t="s">
        <v>17003</v>
      </c>
      <c r="B9318">
        <v>6.0198000000000002E-2</v>
      </c>
      <c r="C9318">
        <v>0.56613800000000003</v>
      </c>
      <c r="D9318">
        <v>0.57380500000000001</v>
      </c>
    </row>
    <row r="9319" spans="1:4" x14ac:dyDescent="0.25">
      <c r="A9319" t="s">
        <v>10232</v>
      </c>
      <c r="B9319">
        <v>-3.1268999999999998E-2</v>
      </c>
      <c r="C9319">
        <v>0.56614699999999996</v>
      </c>
      <c r="D9319">
        <v>-0.57379199999999997</v>
      </c>
    </row>
    <row r="9320" spans="1:4" x14ac:dyDescent="0.25">
      <c r="A9320" t="s">
        <v>190</v>
      </c>
      <c r="B9320">
        <v>-3.0686000000000001E-2</v>
      </c>
      <c r="C9320">
        <v>0.56620899999999996</v>
      </c>
      <c r="D9320">
        <v>-0.57369999999999999</v>
      </c>
    </row>
    <row r="9321" spans="1:4" x14ac:dyDescent="0.25">
      <c r="A9321" t="s">
        <v>1146</v>
      </c>
      <c r="B9321">
        <v>-3.6608000000000002E-2</v>
      </c>
      <c r="C9321">
        <v>0.56626500000000002</v>
      </c>
      <c r="D9321">
        <v>-0.57361799999999996</v>
      </c>
    </row>
    <row r="9322" spans="1:4" x14ac:dyDescent="0.25">
      <c r="A9322" t="s">
        <v>5171</v>
      </c>
      <c r="B9322">
        <v>-3.8794000000000002E-2</v>
      </c>
      <c r="C9322">
        <v>0.56630400000000003</v>
      </c>
      <c r="D9322">
        <v>-0.57355999999999996</v>
      </c>
    </row>
    <row r="9323" spans="1:4" x14ac:dyDescent="0.25">
      <c r="A9323" t="s">
        <v>466</v>
      </c>
      <c r="B9323">
        <v>4.9558999999999999E-2</v>
      </c>
      <c r="C9323">
        <v>0.56632800000000005</v>
      </c>
      <c r="D9323">
        <v>0.57352499999999995</v>
      </c>
    </row>
    <row r="9324" spans="1:4" x14ac:dyDescent="0.25">
      <c r="A9324" t="s">
        <v>15918</v>
      </c>
      <c r="B9324">
        <v>4.3297000000000002E-2</v>
      </c>
      <c r="C9324">
        <v>0.56638699999999997</v>
      </c>
      <c r="D9324">
        <v>0.573438</v>
      </c>
    </row>
    <row r="9325" spans="1:4" x14ac:dyDescent="0.25">
      <c r="A9325" t="s">
        <v>7994</v>
      </c>
      <c r="B9325">
        <v>-7.5251999999999999E-2</v>
      </c>
      <c r="C9325">
        <v>0.56661700000000004</v>
      </c>
      <c r="D9325">
        <v>-0.573098</v>
      </c>
    </row>
    <row r="9326" spans="1:4" x14ac:dyDescent="0.25">
      <c r="A9326" t="s">
        <v>3104</v>
      </c>
      <c r="B9326">
        <v>4.2480999999999998E-2</v>
      </c>
      <c r="C9326">
        <v>0.56665699999999997</v>
      </c>
      <c r="D9326">
        <v>0.57303800000000005</v>
      </c>
    </row>
    <row r="9327" spans="1:4" x14ac:dyDescent="0.25">
      <c r="A9327" t="s">
        <v>13853</v>
      </c>
      <c r="B9327">
        <v>-4.1224999999999998E-2</v>
      </c>
      <c r="C9327">
        <v>0.566662</v>
      </c>
      <c r="D9327">
        <v>-0.57303099999999996</v>
      </c>
    </row>
    <row r="9328" spans="1:4" x14ac:dyDescent="0.25">
      <c r="A9328" t="s">
        <v>9999</v>
      </c>
      <c r="B9328">
        <v>6.6318000000000002E-2</v>
      </c>
      <c r="C9328">
        <v>0.56685200000000002</v>
      </c>
      <c r="D9328">
        <v>0.57275100000000001</v>
      </c>
    </row>
    <row r="9329" spans="1:4" x14ac:dyDescent="0.25">
      <c r="A9329" t="s">
        <v>14177</v>
      </c>
      <c r="B9329">
        <v>6.2383000000000001E-2</v>
      </c>
      <c r="C9329">
        <v>0.566917</v>
      </c>
      <c r="D9329">
        <v>0.572654</v>
      </c>
    </row>
    <row r="9330" spans="1:4" x14ac:dyDescent="0.25">
      <c r="A9330" t="s">
        <v>3191</v>
      </c>
      <c r="B9330">
        <v>3.0147E-2</v>
      </c>
      <c r="C9330">
        <v>0.56692900000000002</v>
      </c>
      <c r="D9330">
        <v>0.57263600000000003</v>
      </c>
    </row>
    <row r="9331" spans="1:4" x14ac:dyDescent="0.25">
      <c r="A9331" t="s">
        <v>9034</v>
      </c>
      <c r="B9331">
        <v>2.8036999999999999E-2</v>
      </c>
      <c r="C9331">
        <v>0.56694100000000003</v>
      </c>
      <c r="D9331">
        <v>0.57261899999999999</v>
      </c>
    </row>
    <row r="9332" spans="1:4" x14ac:dyDescent="0.25">
      <c r="A9332" t="s">
        <v>13255</v>
      </c>
      <c r="B9332">
        <v>-4.3957999999999997E-2</v>
      </c>
      <c r="C9332">
        <v>0.566944</v>
      </c>
      <c r="D9332">
        <v>-0.57261399999999996</v>
      </c>
    </row>
    <row r="9333" spans="1:4" x14ac:dyDescent="0.25">
      <c r="A9333" t="s">
        <v>2394</v>
      </c>
      <c r="B9333">
        <v>3.7746000000000002E-2</v>
      </c>
      <c r="C9333">
        <v>0.56712600000000002</v>
      </c>
      <c r="D9333">
        <v>0.57234700000000005</v>
      </c>
    </row>
    <row r="9334" spans="1:4" x14ac:dyDescent="0.25">
      <c r="A9334" t="s">
        <v>10839</v>
      </c>
      <c r="B9334">
        <v>5.6605000000000003E-2</v>
      </c>
      <c r="C9334">
        <v>0.56717600000000001</v>
      </c>
      <c r="D9334">
        <v>0.572272</v>
      </c>
    </row>
    <row r="9335" spans="1:4" x14ac:dyDescent="0.25">
      <c r="A9335" t="s">
        <v>14946</v>
      </c>
      <c r="B9335">
        <v>-3.3410000000000002E-2</v>
      </c>
      <c r="C9335">
        <v>0.56718999999999997</v>
      </c>
      <c r="D9335">
        <v>-0.57225099999999995</v>
      </c>
    </row>
    <row r="9336" spans="1:4" x14ac:dyDescent="0.25">
      <c r="A9336" t="s">
        <v>12942</v>
      </c>
      <c r="B9336">
        <v>2.5430999999999999E-2</v>
      </c>
      <c r="C9336">
        <v>0.567218</v>
      </c>
      <c r="D9336">
        <v>0.57221</v>
      </c>
    </row>
    <row r="9337" spans="1:4" x14ac:dyDescent="0.25">
      <c r="A9337" t="s">
        <v>19367</v>
      </c>
      <c r="B9337">
        <v>-6.2324999999999998E-2</v>
      </c>
      <c r="C9337">
        <v>0.56723100000000004</v>
      </c>
      <c r="D9337">
        <v>-0.57219100000000001</v>
      </c>
    </row>
    <row r="9338" spans="1:4" x14ac:dyDescent="0.25">
      <c r="A9338" t="s">
        <v>2948</v>
      </c>
      <c r="B9338">
        <v>-2.3071999999999999E-2</v>
      </c>
      <c r="C9338">
        <v>0.56725099999999995</v>
      </c>
      <c r="D9338">
        <v>-0.57216100000000003</v>
      </c>
    </row>
    <row r="9339" spans="1:4" x14ac:dyDescent="0.25">
      <c r="A9339" t="s">
        <v>17545</v>
      </c>
      <c r="B9339">
        <v>4.9984000000000001E-2</v>
      </c>
      <c r="C9339">
        <v>0.56739200000000001</v>
      </c>
      <c r="D9339">
        <v>0.57195399999999996</v>
      </c>
    </row>
    <row r="9340" spans="1:4" x14ac:dyDescent="0.25">
      <c r="A9340" t="s">
        <v>12303</v>
      </c>
      <c r="B9340">
        <v>4.6165999999999999E-2</v>
      </c>
      <c r="C9340">
        <v>0.56739700000000004</v>
      </c>
      <c r="D9340">
        <v>0.57194599999999995</v>
      </c>
    </row>
    <row r="9341" spans="1:4" x14ac:dyDescent="0.25">
      <c r="A9341" t="s">
        <v>10320</v>
      </c>
      <c r="B9341">
        <v>-2.2134000000000001E-2</v>
      </c>
      <c r="C9341">
        <v>0.56748299999999996</v>
      </c>
      <c r="D9341">
        <v>-0.57181899999999997</v>
      </c>
    </row>
    <row r="9342" spans="1:4" x14ac:dyDescent="0.25">
      <c r="A9342" t="s">
        <v>1169</v>
      </c>
      <c r="B9342">
        <v>-6.7832000000000003E-2</v>
      </c>
      <c r="C9342">
        <v>0.56748799999999999</v>
      </c>
      <c r="D9342">
        <v>-0.57181099999999996</v>
      </c>
    </row>
    <row r="9343" spans="1:4" x14ac:dyDescent="0.25">
      <c r="A9343" t="s">
        <v>8668</v>
      </c>
      <c r="B9343">
        <v>7.9302999999999998E-2</v>
      </c>
      <c r="C9343">
        <v>0.56750199999999995</v>
      </c>
      <c r="D9343">
        <v>0.57179100000000005</v>
      </c>
    </row>
    <row r="9344" spans="1:4" x14ac:dyDescent="0.25">
      <c r="A9344" t="s">
        <v>10993</v>
      </c>
      <c r="B9344">
        <v>-4.6108000000000003E-2</v>
      </c>
      <c r="C9344">
        <v>0.56754099999999996</v>
      </c>
      <c r="D9344">
        <v>-0.57173300000000005</v>
      </c>
    </row>
    <row r="9345" spans="1:4" x14ac:dyDescent="0.25">
      <c r="A9345" t="s">
        <v>14881</v>
      </c>
      <c r="B9345">
        <v>-6.2911999999999996E-2</v>
      </c>
      <c r="C9345">
        <v>0.56780799999999998</v>
      </c>
      <c r="D9345">
        <v>-0.57133999999999996</v>
      </c>
    </row>
    <row r="9346" spans="1:4" x14ac:dyDescent="0.25">
      <c r="A9346" t="s">
        <v>15864</v>
      </c>
      <c r="B9346">
        <v>-5.1237999999999999E-2</v>
      </c>
      <c r="C9346">
        <v>0.56787799999999999</v>
      </c>
      <c r="D9346">
        <v>-0.57123500000000005</v>
      </c>
    </row>
    <row r="9347" spans="1:4" x14ac:dyDescent="0.25">
      <c r="A9347" t="s">
        <v>6331</v>
      </c>
      <c r="B9347">
        <v>4.0786000000000003E-2</v>
      </c>
      <c r="C9347">
        <v>0.56789699999999999</v>
      </c>
      <c r="D9347">
        <v>0.57120700000000002</v>
      </c>
    </row>
    <row r="9348" spans="1:4" x14ac:dyDescent="0.25">
      <c r="A9348" t="s">
        <v>17390</v>
      </c>
      <c r="B9348">
        <v>3.9204000000000003E-2</v>
      </c>
      <c r="C9348">
        <v>0.56790600000000002</v>
      </c>
      <c r="D9348">
        <v>0.57119399999999998</v>
      </c>
    </row>
    <row r="9349" spans="1:4" x14ac:dyDescent="0.25">
      <c r="A9349" t="s">
        <v>5153</v>
      </c>
      <c r="B9349">
        <v>-3.1400999999999998E-2</v>
      </c>
      <c r="C9349">
        <v>0.56810700000000003</v>
      </c>
      <c r="D9349">
        <v>-0.57089800000000002</v>
      </c>
    </row>
    <row r="9350" spans="1:4" x14ac:dyDescent="0.25">
      <c r="A9350" t="s">
        <v>6526</v>
      </c>
      <c r="B9350">
        <v>-3.0518E-2</v>
      </c>
      <c r="C9350">
        <v>0.56826200000000004</v>
      </c>
      <c r="D9350">
        <v>-0.57066899999999998</v>
      </c>
    </row>
    <row r="9351" spans="1:4" x14ac:dyDescent="0.25">
      <c r="A9351" t="s">
        <v>9046</v>
      </c>
      <c r="B9351">
        <v>-7.6096999999999998E-2</v>
      </c>
      <c r="C9351">
        <v>0.56829399999999997</v>
      </c>
      <c r="D9351">
        <v>-0.57062199999999996</v>
      </c>
    </row>
    <row r="9352" spans="1:4" x14ac:dyDescent="0.25">
      <c r="A9352" t="s">
        <v>14562</v>
      </c>
      <c r="B9352">
        <v>-6.3057000000000002E-2</v>
      </c>
      <c r="C9352">
        <v>0.56830700000000001</v>
      </c>
      <c r="D9352">
        <v>-0.57060299999999997</v>
      </c>
    </row>
    <row r="9353" spans="1:4" x14ac:dyDescent="0.25">
      <c r="A9353" t="s">
        <v>11900</v>
      </c>
      <c r="B9353">
        <v>2.5028000000000002E-2</v>
      </c>
      <c r="C9353">
        <v>0.56833</v>
      </c>
      <c r="D9353">
        <v>0.57056899999999999</v>
      </c>
    </row>
    <row r="9354" spans="1:4" x14ac:dyDescent="0.25">
      <c r="A9354" t="s">
        <v>14831</v>
      </c>
      <c r="B9354">
        <v>-4.2521000000000003E-2</v>
      </c>
      <c r="C9354">
        <v>0.56837800000000005</v>
      </c>
      <c r="D9354">
        <v>-0.57049799999999995</v>
      </c>
    </row>
    <row r="9355" spans="1:4" x14ac:dyDescent="0.25">
      <c r="A9355" t="s">
        <v>5223</v>
      </c>
      <c r="B9355">
        <v>3.3680000000000002E-2</v>
      </c>
      <c r="C9355">
        <v>0.56845699999999999</v>
      </c>
      <c r="D9355">
        <v>0.57038100000000003</v>
      </c>
    </row>
    <row r="9356" spans="1:4" x14ac:dyDescent="0.25">
      <c r="A9356" t="s">
        <v>8678</v>
      </c>
      <c r="B9356">
        <v>-4.9491E-2</v>
      </c>
      <c r="C9356">
        <v>0.56848699999999996</v>
      </c>
      <c r="D9356">
        <v>-0.57033699999999998</v>
      </c>
    </row>
    <row r="9357" spans="1:4" x14ac:dyDescent="0.25">
      <c r="A9357" t="s">
        <v>6656</v>
      </c>
      <c r="B9357">
        <v>7.5010999999999994E-2</v>
      </c>
      <c r="C9357">
        <v>0.56850400000000001</v>
      </c>
      <c r="D9357">
        <v>0.57031299999999996</v>
      </c>
    </row>
    <row r="9358" spans="1:4" x14ac:dyDescent="0.25">
      <c r="A9358" t="s">
        <v>5395</v>
      </c>
      <c r="B9358">
        <v>-2.4988E-2</v>
      </c>
      <c r="C9358">
        <v>0.56855800000000001</v>
      </c>
      <c r="D9358">
        <v>-0.57023199999999996</v>
      </c>
    </row>
    <row r="9359" spans="1:4" x14ac:dyDescent="0.25">
      <c r="A9359" t="s">
        <v>4360</v>
      </c>
      <c r="B9359">
        <v>-4.2903999999999998E-2</v>
      </c>
      <c r="C9359">
        <v>0.56861300000000004</v>
      </c>
      <c r="D9359">
        <v>-0.57015099999999996</v>
      </c>
    </row>
    <row r="9360" spans="1:4" x14ac:dyDescent="0.25">
      <c r="A9360" t="s">
        <v>6518</v>
      </c>
      <c r="B9360">
        <v>-3.8205000000000003E-2</v>
      </c>
      <c r="C9360">
        <v>0.568635</v>
      </c>
      <c r="D9360">
        <v>-0.57011900000000004</v>
      </c>
    </row>
    <row r="9361" spans="1:4" x14ac:dyDescent="0.25">
      <c r="A9361" t="s">
        <v>11889</v>
      </c>
      <c r="B9361">
        <v>3.7519999999999998E-2</v>
      </c>
      <c r="C9361">
        <v>0.56870900000000002</v>
      </c>
      <c r="D9361">
        <v>0.57001000000000002</v>
      </c>
    </row>
    <row r="9362" spans="1:4" x14ac:dyDescent="0.25">
      <c r="A9362" t="s">
        <v>2119</v>
      </c>
      <c r="B9362">
        <v>3.0608E-2</v>
      </c>
      <c r="C9362">
        <v>0.56888099999999997</v>
      </c>
      <c r="D9362">
        <v>0.56975600000000004</v>
      </c>
    </row>
    <row r="9363" spans="1:4" x14ac:dyDescent="0.25">
      <c r="A9363" t="s">
        <v>11084</v>
      </c>
      <c r="B9363">
        <v>6.6385E-2</v>
      </c>
      <c r="C9363">
        <v>0.56890200000000002</v>
      </c>
      <c r="D9363">
        <v>0.56972599999999995</v>
      </c>
    </row>
    <row r="9364" spans="1:4" x14ac:dyDescent="0.25">
      <c r="A9364" t="s">
        <v>2586</v>
      </c>
      <c r="B9364">
        <v>2.9236000000000002E-2</v>
      </c>
      <c r="C9364">
        <v>0.56894999999999996</v>
      </c>
      <c r="D9364">
        <v>0.56965500000000002</v>
      </c>
    </row>
    <row r="9365" spans="1:4" x14ac:dyDescent="0.25">
      <c r="A9365" t="s">
        <v>19125</v>
      </c>
      <c r="B9365">
        <v>-6.1033999999999998E-2</v>
      </c>
      <c r="C9365">
        <v>0.56898099999999996</v>
      </c>
      <c r="D9365">
        <v>-0.56960900000000003</v>
      </c>
    </row>
    <row r="9366" spans="1:4" x14ac:dyDescent="0.25">
      <c r="A9366" t="s">
        <v>8353</v>
      </c>
      <c r="B9366">
        <v>2.7047999999999999E-2</v>
      </c>
      <c r="C9366">
        <v>0.56917700000000004</v>
      </c>
      <c r="D9366">
        <v>0.56931900000000002</v>
      </c>
    </row>
    <row r="9367" spans="1:4" x14ac:dyDescent="0.25">
      <c r="A9367" t="s">
        <v>14985</v>
      </c>
      <c r="B9367">
        <v>-4.1850999999999999E-2</v>
      </c>
      <c r="C9367">
        <v>0.56918500000000005</v>
      </c>
      <c r="D9367">
        <v>-0.56930800000000004</v>
      </c>
    </row>
    <row r="9368" spans="1:4" x14ac:dyDescent="0.25">
      <c r="A9368" t="s">
        <v>6180</v>
      </c>
      <c r="B9368">
        <v>-6.4311999999999994E-2</v>
      </c>
      <c r="C9368">
        <v>0.56920400000000004</v>
      </c>
      <c r="D9368">
        <v>-0.56928000000000001</v>
      </c>
    </row>
    <row r="9369" spans="1:4" x14ac:dyDescent="0.25">
      <c r="A9369" t="s">
        <v>4977</v>
      </c>
      <c r="B9369">
        <v>-5.8159000000000002E-2</v>
      </c>
      <c r="C9369">
        <v>0.56924799999999998</v>
      </c>
      <c r="D9369">
        <v>-0.56921600000000006</v>
      </c>
    </row>
    <row r="9370" spans="1:4" x14ac:dyDescent="0.25">
      <c r="A9370" t="s">
        <v>13953</v>
      </c>
      <c r="B9370">
        <v>-4.3438999999999998E-2</v>
      </c>
      <c r="C9370">
        <v>0.569249</v>
      </c>
      <c r="D9370">
        <v>-0.569214</v>
      </c>
    </row>
    <row r="9371" spans="1:4" x14ac:dyDescent="0.25">
      <c r="A9371" t="s">
        <v>5359</v>
      </c>
      <c r="B9371">
        <v>-4.4005000000000002E-2</v>
      </c>
      <c r="C9371">
        <v>0.56950400000000001</v>
      </c>
      <c r="D9371">
        <v>-0.56883700000000004</v>
      </c>
    </row>
    <row r="9372" spans="1:4" x14ac:dyDescent="0.25">
      <c r="A9372" t="s">
        <v>13378</v>
      </c>
      <c r="B9372">
        <v>-0.129776</v>
      </c>
      <c r="C9372">
        <v>0.56975399999999998</v>
      </c>
      <c r="D9372">
        <v>-0.568469</v>
      </c>
    </row>
    <row r="9373" spans="1:4" x14ac:dyDescent="0.25">
      <c r="A9373" t="s">
        <v>10134</v>
      </c>
      <c r="B9373">
        <v>-4.2431000000000003E-2</v>
      </c>
      <c r="C9373">
        <v>0.56976499999999997</v>
      </c>
      <c r="D9373">
        <v>-0.56845299999999999</v>
      </c>
    </row>
    <row r="9374" spans="1:4" x14ac:dyDescent="0.25">
      <c r="A9374" t="s">
        <v>373</v>
      </c>
      <c r="B9374">
        <v>1.5556E-2</v>
      </c>
      <c r="C9374">
        <v>0.56993400000000005</v>
      </c>
      <c r="D9374">
        <v>0.56820400000000004</v>
      </c>
    </row>
    <row r="9375" spans="1:4" x14ac:dyDescent="0.25">
      <c r="A9375" t="s">
        <v>17460</v>
      </c>
      <c r="B9375">
        <v>-1.2867999999999999E-2</v>
      </c>
      <c r="C9375">
        <v>0.56996999999999998</v>
      </c>
      <c r="D9375">
        <v>-0.56815099999999996</v>
      </c>
    </row>
    <row r="9376" spans="1:4" x14ac:dyDescent="0.25">
      <c r="A9376" t="s">
        <v>13931</v>
      </c>
      <c r="B9376">
        <v>-1.9474000000000002E-2</v>
      </c>
      <c r="C9376">
        <v>0.57005899999999998</v>
      </c>
      <c r="D9376">
        <v>-0.56801999999999997</v>
      </c>
    </row>
    <row r="9377" spans="1:4" x14ac:dyDescent="0.25">
      <c r="A9377" t="s">
        <v>9599</v>
      </c>
      <c r="B9377">
        <v>-1.6614E-2</v>
      </c>
      <c r="C9377">
        <v>0.57007099999999999</v>
      </c>
      <c r="D9377">
        <v>-0.56800200000000001</v>
      </c>
    </row>
    <row r="9378" spans="1:4" x14ac:dyDescent="0.25">
      <c r="A9378" t="s">
        <v>3786</v>
      </c>
      <c r="B9378">
        <v>4.3935000000000002E-2</v>
      </c>
      <c r="C9378">
        <v>0.57013599999999998</v>
      </c>
      <c r="D9378">
        <v>0.56790700000000005</v>
      </c>
    </row>
    <row r="9379" spans="1:4" x14ac:dyDescent="0.25">
      <c r="A9379" t="s">
        <v>7100</v>
      </c>
      <c r="B9379">
        <v>4.5026999999999998E-2</v>
      </c>
      <c r="C9379">
        <v>0.57014100000000001</v>
      </c>
      <c r="D9379">
        <v>0.56789900000000004</v>
      </c>
    </row>
    <row r="9380" spans="1:4" x14ac:dyDescent="0.25">
      <c r="A9380" t="s">
        <v>14631</v>
      </c>
      <c r="B9380">
        <v>3.8366999999999998E-2</v>
      </c>
      <c r="C9380">
        <v>0.57015700000000002</v>
      </c>
      <c r="D9380">
        <v>0.56787600000000005</v>
      </c>
    </row>
    <row r="9381" spans="1:4" x14ac:dyDescent="0.25">
      <c r="A9381" t="s">
        <v>16596</v>
      </c>
      <c r="B9381">
        <v>-3.6149000000000001E-2</v>
      </c>
      <c r="C9381">
        <v>0.57018899999999995</v>
      </c>
      <c r="D9381">
        <v>-0.567828</v>
      </c>
    </row>
    <row r="9382" spans="1:4" x14ac:dyDescent="0.25">
      <c r="A9382" t="s">
        <v>5752</v>
      </c>
      <c r="B9382">
        <v>-2.6003999999999999E-2</v>
      </c>
      <c r="C9382">
        <v>0.57022499999999998</v>
      </c>
      <c r="D9382">
        <v>-0.56777500000000003</v>
      </c>
    </row>
    <row r="9383" spans="1:4" x14ac:dyDescent="0.25">
      <c r="A9383" t="s">
        <v>10619</v>
      </c>
      <c r="B9383">
        <v>-2.2256000000000001E-2</v>
      </c>
      <c r="C9383">
        <v>0.57027399999999995</v>
      </c>
      <c r="D9383">
        <v>-0.56770299999999996</v>
      </c>
    </row>
    <row r="9384" spans="1:4" x14ac:dyDescent="0.25">
      <c r="A9384" t="s">
        <v>16747</v>
      </c>
      <c r="B9384">
        <v>2.5346E-2</v>
      </c>
      <c r="C9384">
        <v>0.57048600000000005</v>
      </c>
      <c r="D9384">
        <v>0.56739099999999998</v>
      </c>
    </row>
    <row r="9385" spans="1:4" x14ac:dyDescent="0.25">
      <c r="A9385" t="s">
        <v>3980</v>
      </c>
      <c r="B9385">
        <v>-0.12234299999999999</v>
      </c>
      <c r="C9385">
        <v>0.570523</v>
      </c>
      <c r="D9385">
        <v>-0.56733699999999998</v>
      </c>
    </row>
    <row r="9386" spans="1:4" x14ac:dyDescent="0.25">
      <c r="A9386" t="s">
        <v>12643</v>
      </c>
      <c r="B9386">
        <v>3.2960000000000003E-2</v>
      </c>
      <c r="C9386">
        <v>0.57057999999999998</v>
      </c>
      <c r="D9386">
        <v>0.56725300000000001</v>
      </c>
    </row>
    <row r="9387" spans="1:4" x14ac:dyDescent="0.25">
      <c r="A9387" t="s">
        <v>14711</v>
      </c>
      <c r="B9387">
        <v>4.4426E-2</v>
      </c>
      <c r="C9387">
        <v>0.57064000000000004</v>
      </c>
      <c r="D9387">
        <v>0.567164</v>
      </c>
    </row>
    <row r="9388" spans="1:4" x14ac:dyDescent="0.25">
      <c r="A9388" t="s">
        <v>5181</v>
      </c>
      <c r="B9388">
        <v>4.4289000000000002E-2</v>
      </c>
      <c r="C9388">
        <v>0.57066099999999997</v>
      </c>
      <c r="D9388">
        <v>0.56713400000000003</v>
      </c>
    </row>
    <row r="9389" spans="1:4" x14ac:dyDescent="0.25">
      <c r="A9389" t="s">
        <v>1411</v>
      </c>
      <c r="B9389">
        <v>-3.4653000000000003E-2</v>
      </c>
      <c r="C9389">
        <v>0.57075299999999995</v>
      </c>
      <c r="D9389">
        <v>-0.56699900000000003</v>
      </c>
    </row>
    <row r="9390" spans="1:4" x14ac:dyDescent="0.25">
      <c r="A9390" t="s">
        <v>7362</v>
      </c>
      <c r="B9390">
        <v>5.8104999999999997E-2</v>
      </c>
      <c r="C9390">
        <v>0.57076499999999997</v>
      </c>
      <c r="D9390">
        <v>0.56698000000000004</v>
      </c>
    </row>
    <row r="9391" spans="1:4" x14ac:dyDescent="0.25">
      <c r="A9391" t="s">
        <v>10829</v>
      </c>
      <c r="B9391">
        <v>-4.0861000000000001E-2</v>
      </c>
      <c r="C9391">
        <v>0.57080600000000004</v>
      </c>
      <c r="D9391">
        <v>-0.56692100000000001</v>
      </c>
    </row>
    <row r="9392" spans="1:4" x14ac:dyDescent="0.25">
      <c r="A9392" t="s">
        <v>1472</v>
      </c>
      <c r="B9392">
        <v>-3.0806E-2</v>
      </c>
      <c r="C9392">
        <v>0.57099999999999995</v>
      </c>
      <c r="D9392">
        <v>-0.566635</v>
      </c>
    </row>
    <row r="9393" spans="1:4" x14ac:dyDescent="0.25">
      <c r="A9393" t="s">
        <v>15146</v>
      </c>
      <c r="B9393">
        <v>-2.1652999999999999E-2</v>
      </c>
      <c r="C9393">
        <v>0.57113800000000003</v>
      </c>
      <c r="D9393">
        <v>-0.56643200000000005</v>
      </c>
    </row>
    <row r="9394" spans="1:4" x14ac:dyDescent="0.25">
      <c r="A9394" t="s">
        <v>5389</v>
      </c>
      <c r="B9394">
        <v>-2.1366E-2</v>
      </c>
      <c r="C9394">
        <v>0.57128900000000005</v>
      </c>
      <c r="D9394">
        <v>-0.56620899999999996</v>
      </c>
    </row>
    <row r="9395" spans="1:4" x14ac:dyDescent="0.25">
      <c r="A9395" t="s">
        <v>4036</v>
      </c>
      <c r="B9395">
        <v>4.0853E-2</v>
      </c>
      <c r="C9395">
        <v>0.57135100000000005</v>
      </c>
      <c r="D9395">
        <v>0.56611800000000001</v>
      </c>
    </row>
    <row r="9396" spans="1:4" x14ac:dyDescent="0.25">
      <c r="A9396" t="s">
        <v>907</v>
      </c>
      <c r="B9396">
        <v>-4.8871999999999999E-2</v>
      </c>
      <c r="C9396">
        <v>0.57137499999999997</v>
      </c>
      <c r="D9396">
        <v>-0.56608199999999997</v>
      </c>
    </row>
    <row r="9397" spans="1:4" x14ac:dyDescent="0.25">
      <c r="A9397" t="s">
        <v>1412</v>
      </c>
      <c r="B9397">
        <v>-3.8623999999999999E-2</v>
      </c>
      <c r="C9397">
        <v>0.57144600000000001</v>
      </c>
      <c r="D9397">
        <v>-0.56597799999999998</v>
      </c>
    </row>
    <row r="9398" spans="1:4" x14ac:dyDescent="0.25">
      <c r="A9398" t="s">
        <v>19049</v>
      </c>
      <c r="B9398">
        <v>-9.6815999999999999E-2</v>
      </c>
      <c r="C9398">
        <v>0.571573</v>
      </c>
      <c r="D9398">
        <v>-0.56579100000000004</v>
      </c>
    </row>
    <row r="9399" spans="1:4" x14ac:dyDescent="0.25">
      <c r="A9399" t="s">
        <v>9488</v>
      </c>
      <c r="B9399">
        <v>4.9773999999999999E-2</v>
      </c>
      <c r="C9399">
        <v>0.57171899999999998</v>
      </c>
      <c r="D9399">
        <v>0.56557599999999997</v>
      </c>
    </row>
    <row r="9400" spans="1:4" x14ac:dyDescent="0.25">
      <c r="A9400" t="s">
        <v>5436</v>
      </c>
      <c r="B9400">
        <v>6.1491999999999998E-2</v>
      </c>
      <c r="C9400">
        <v>0.57182100000000002</v>
      </c>
      <c r="D9400">
        <v>0.56542700000000001</v>
      </c>
    </row>
    <row r="9401" spans="1:4" x14ac:dyDescent="0.25">
      <c r="A9401" t="s">
        <v>8807</v>
      </c>
      <c r="B9401">
        <v>-3.7442000000000003E-2</v>
      </c>
      <c r="C9401">
        <v>0.57186599999999999</v>
      </c>
      <c r="D9401">
        <v>-0.56535999999999997</v>
      </c>
    </row>
    <row r="9402" spans="1:4" x14ac:dyDescent="0.25">
      <c r="A9402" t="s">
        <v>1312</v>
      </c>
      <c r="B9402">
        <v>-5.1855999999999999E-2</v>
      </c>
      <c r="C9402">
        <v>0.57194400000000001</v>
      </c>
      <c r="D9402">
        <v>-0.56524600000000003</v>
      </c>
    </row>
    <row r="9403" spans="1:4" x14ac:dyDescent="0.25">
      <c r="A9403" t="s">
        <v>7444</v>
      </c>
      <c r="B9403">
        <v>-7.7632999999999994E-2</v>
      </c>
      <c r="C9403">
        <v>0.57194999999999996</v>
      </c>
      <c r="D9403">
        <v>-0.56523599999999996</v>
      </c>
    </row>
    <row r="9404" spans="1:4" x14ac:dyDescent="0.25">
      <c r="A9404" t="s">
        <v>15642</v>
      </c>
      <c r="B9404">
        <v>-5.5715000000000001E-2</v>
      </c>
      <c r="C9404">
        <v>0.57196100000000005</v>
      </c>
      <c r="D9404">
        <v>-0.56521999999999994</v>
      </c>
    </row>
    <row r="9405" spans="1:4" x14ac:dyDescent="0.25">
      <c r="A9405" t="s">
        <v>250</v>
      </c>
      <c r="B9405">
        <v>2.1635999999999999E-2</v>
      </c>
      <c r="C9405">
        <v>0.57218999999999998</v>
      </c>
      <c r="D9405">
        <v>0.56488300000000002</v>
      </c>
    </row>
    <row r="9406" spans="1:4" x14ac:dyDescent="0.25">
      <c r="A9406" t="s">
        <v>14957</v>
      </c>
      <c r="B9406">
        <v>-6.2865000000000004E-2</v>
      </c>
      <c r="C9406">
        <v>0.57242199999999999</v>
      </c>
      <c r="D9406">
        <v>-0.56454300000000002</v>
      </c>
    </row>
    <row r="9407" spans="1:4" x14ac:dyDescent="0.25">
      <c r="A9407" t="s">
        <v>2339</v>
      </c>
      <c r="B9407">
        <v>3.6895999999999998E-2</v>
      </c>
      <c r="C9407">
        <v>0.57244300000000004</v>
      </c>
      <c r="D9407">
        <v>0.56451099999999999</v>
      </c>
    </row>
    <row r="9408" spans="1:4" x14ac:dyDescent="0.25">
      <c r="A9408" t="s">
        <v>3578</v>
      </c>
      <c r="B9408">
        <v>-7.6244999999999993E-2</v>
      </c>
      <c r="C9408">
        <v>0.57244600000000001</v>
      </c>
      <c r="D9408">
        <v>-0.56450699999999998</v>
      </c>
    </row>
    <row r="9409" spans="1:4" x14ac:dyDescent="0.25">
      <c r="A9409" t="s">
        <v>1835</v>
      </c>
      <c r="B9409">
        <v>-5.0104000000000003E-2</v>
      </c>
      <c r="C9409">
        <v>0.57248200000000005</v>
      </c>
      <c r="D9409">
        <v>-0.56445400000000001</v>
      </c>
    </row>
    <row r="9410" spans="1:4" x14ac:dyDescent="0.25">
      <c r="A9410" t="s">
        <v>7050</v>
      </c>
      <c r="B9410">
        <v>-8.9689000000000005E-2</v>
      </c>
      <c r="C9410">
        <v>0.572496</v>
      </c>
      <c r="D9410">
        <v>-0.56443399999999999</v>
      </c>
    </row>
    <row r="9411" spans="1:4" x14ac:dyDescent="0.25">
      <c r="A9411" t="s">
        <v>15563</v>
      </c>
      <c r="B9411">
        <v>-5.5581999999999999E-2</v>
      </c>
      <c r="C9411">
        <v>0.57256300000000004</v>
      </c>
      <c r="D9411">
        <v>-0.56433500000000003</v>
      </c>
    </row>
    <row r="9412" spans="1:4" x14ac:dyDescent="0.25">
      <c r="A9412" t="s">
        <v>14045</v>
      </c>
      <c r="B9412">
        <v>-6.9305000000000005E-2</v>
      </c>
      <c r="C9412">
        <v>0.57259800000000005</v>
      </c>
      <c r="D9412">
        <v>-0.56428500000000004</v>
      </c>
    </row>
    <row r="9413" spans="1:4" x14ac:dyDescent="0.25">
      <c r="A9413" t="s">
        <v>8617</v>
      </c>
      <c r="B9413">
        <v>-4.9291000000000001E-2</v>
      </c>
      <c r="C9413">
        <v>0.57270799999999999</v>
      </c>
      <c r="D9413">
        <v>-0.56412200000000001</v>
      </c>
    </row>
    <row r="9414" spans="1:4" x14ac:dyDescent="0.25">
      <c r="A9414" t="s">
        <v>13949</v>
      </c>
      <c r="B9414">
        <v>4.0763000000000001E-2</v>
      </c>
      <c r="C9414">
        <v>0.57272800000000001</v>
      </c>
      <c r="D9414">
        <v>0.56409299999999996</v>
      </c>
    </row>
    <row r="9415" spans="1:4" x14ac:dyDescent="0.25">
      <c r="A9415" t="s">
        <v>14508</v>
      </c>
      <c r="B9415">
        <v>4.0995999999999998E-2</v>
      </c>
      <c r="C9415">
        <v>0.57278099999999998</v>
      </c>
      <c r="D9415">
        <v>0.56401599999999996</v>
      </c>
    </row>
    <row r="9416" spans="1:4" x14ac:dyDescent="0.25">
      <c r="A9416" t="s">
        <v>9478</v>
      </c>
      <c r="B9416">
        <v>4.6385999999999997E-2</v>
      </c>
      <c r="C9416">
        <v>0.57282299999999997</v>
      </c>
      <c r="D9416">
        <v>0.56395300000000004</v>
      </c>
    </row>
    <row r="9417" spans="1:4" x14ac:dyDescent="0.25">
      <c r="A9417" t="s">
        <v>18083</v>
      </c>
      <c r="B9417">
        <v>-4.7182000000000002E-2</v>
      </c>
      <c r="C9417">
        <v>0.57282999999999995</v>
      </c>
      <c r="D9417">
        <v>-0.56394299999999997</v>
      </c>
    </row>
    <row r="9418" spans="1:4" x14ac:dyDescent="0.25">
      <c r="A9418" t="s">
        <v>942</v>
      </c>
      <c r="B9418">
        <v>4.0277E-2</v>
      </c>
      <c r="C9418">
        <v>0.57298899999999997</v>
      </c>
      <c r="D9418">
        <v>0.56371000000000004</v>
      </c>
    </row>
    <row r="9419" spans="1:4" x14ac:dyDescent="0.25">
      <c r="A9419" t="s">
        <v>2829</v>
      </c>
      <c r="B9419">
        <v>3.3335999999999998E-2</v>
      </c>
      <c r="C9419">
        <v>0.57301500000000005</v>
      </c>
      <c r="D9419">
        <v>0.56367199999999995</v>
      </c>
    </row>
    <row r="9420" spans="1:4" x14ac:dyDescent="0.25">
      <c r="A9420" t="s">
        <v>5905</v>
      </c>
      <c r="B9420">
        <v>4.5222999999999999E-2</v>
      </c>
      <c r="C9420">
        <v>0.57301899999999995</v>
      </c>
      <c r="D9420">
        <v>0.56366499999999997</v>
      </c>
    </row>
    <row r="9421" spans="1:4" x14ac:dyDescent="0.25">
      <c r="A9421" t="s">
        <v>5278</v>
      </c>
      <c r="B9421">
        <v>-3.2619000000000002E-2</v>
      </c>
      <c r="C9421">
        <v>0.57315400000000005</v>
      </c>
      <c r="D9421">
        <v>-0.56346700000000005</v>
      </c>
    </row>
    <row r="9422" spans="1:4" x14ac:dyDescent="0.25">
      <c r="A9422" t="s">
        <v>12044</v>
      </c>
      <c r="B9422">
        <v>3.8705999999999997E-2</v>
      </c>
      <c r="C9422">
        <v>0.57315499999999997</v>
      </c>
      <c r="D9422">
        <v>0.56346499999999999</v>
      </c>
    </row>
    <row r="9423" spans="1:4" x14ac:dyDescent="0.25">
      <c r="A9423" t="s">
        <v>13543</v>
      </c>
      <c r="B9423">
        <v>5.8066E-2</v>
      </c>
      <c r="C9423">
        <v>0.57316500000000004</v>
      </c>
      <c r="D9423">
        <v>0.56345100000000004</v>
      </c>
    </row>
    <row r="9424" spans="1:4" x14ac:dyDescent="0.25">
      <c r="A9424" t="s">
        <v>14721</v>
      </c>
      <c r="B9424">
        <v>7.4711E-2</v>
      </c>
      <c r="C9424">
        <v>0.57331500000000002</v>
      </c>
      <c r="D9424">
        <v>0.56323100000000004</v>
      </c>
    </row>
    <row r="9425" spans="1:4" x14ac:dyDescent="0.25">
      <c r="A9425" t="s">
        <v>10862</v>
      </c>
      <c r="B9425">
        <v>-3.6015999999999999E-2</v>
      </c>
      <c r="C9425">
        <v>0.57333299999999998</v>
      </c>
      <c r="D9425">
        <v>-0.56320400000000004</v>
      </c>
    </row>
    <row r="9426" spans="1:4" x14ac:dyDescent="0.25">
      <c r="A9426" t="s">
        <v>2485</v>
      </c>
      <c r="B9426">
        <v>3.6143000000000002E-2</v>
      </c>
      <c r="C9426">
        <v>0.57342800000000005</v>
      </c>
      <c r="D9426">
        <v>0.56306400000000001</v>
      </c>
    </row>
    <row r="9427" spans="1:4" x14ac:dyDescent="0.25">
      <c r="A9427" t="s">
        <v>7284</v>
      </c>
      <c r="B9427">
        <v>4.1915000000000001E-2</v>
      </c>
      <c r="C9427">
        <v>0.57344700000000004</v>
      </c>
      <c r="D9427">
        <v>0.56303700000000001</v>
      </c>
    </row>
    <row r="9428" spans="1:4" x14ac:dyDescent="0.25">
      <c r="A9428" t="s">
        <v>8966</v>
      </c>
      <c r="B9428">
        <v>-2.0898E-2</v>
      </c>
      <c r="C9428">
        <v>0.57344899999999999</v>
      </c>
      <c r="D9428">
        <v>-0.56303400000000003</v>
      </c>
    </row>
    <row r="9429" spans="1:4" x14ac:dyDescent="0.25">
      <c r="A9429" t="s">
        <v>9918</v>
      </c>
      <c r="B9429">
        <v>4.2988999999999999E-2</v>
      </c>
      <c r="C9429">
        <v>0.57347400000000004</v>
      </c>
      <c r="D9429">
        <v>0.56299699999999997</v>
      </c>
    </row>
    <row r="9430" spans="1:4" x14ac:dyDescent="0.25">
      <c r="A9430" t="s">
        <v>15564</v>
      </c>
      <c r="B9430">
        <v>-2.8452999999999999E-2</v>
      </c>
      <c r="C9430">
        <v>0.57350800000000002</v>
      </c>
      <c r="D9430">
        <v>-0.56294599999999995</v>
      </c>
    </row>
    <row r="9431" spans="1:4" x14ac:dyDescent="0.25">
      <c r="A9431" t="s">
        <v>8859</v>
      </c>
      <c r="B9431">
        <v>2.6450999999999999E-2</v>
      </c>
      <c r="C9431">
        <v>0.57358799999999999</v>
      </c>
      <c r="D9431">
        <v>0.56282900000000002</v>
      </c>
    </row>
    <row r="9432" spans="1:4" x14ac:dyDescent="0.25">
      <c r="A9432" t="s">
        <v>12220</v>
      </c>
      <c r="B9432">
        <v>2.7837000000000001E-2</v>
      </c>
      <c r="C9432">
        <v>0.57366200000000001</v>
      </c>
      <c r="D9432">
        <v>0.56272100000000003</v>
      </c>
    </row>
    <row r="9433" spans="1:4" x14ac:dyDescent="0.25">
      <c r="A9433" t="s">
        <v>6017</v>
      </c>
      <c r="B9433">
        <v>4.0550999999999997E-2</v>
      </c>
      <c r="C9433">
        <v>0.57367800000000002</v>
      </c>
      <c r="D9433">
        <v>0.562697</v>
      </c>
    </row>
    <row r="9434" spans="1:4" x14ac:dyDescent="0.25">
      <c r="A9434" t="s">
        <v>11728</v>
      </c>
      <c r="B9434">
        <v>4.1278000000000002E-2</v>
      </c>
      <c r="C9434">
        <v>0.57369199999999998</v>
      </c>
      <c r="D9434">
        <v>0.56267699999999998</v>
      </c>
    </row>
    <row r="9435" spans="1:4" x14ac:dyDescent="0.25">
      <c r="A9435" t="s">
        <v>4471</v>
      </c>
      <c r="B9435">
        <v>3.9281999999999997E-2</v>
      </c>
      <c r="C9435">
        <v>0.573793</v>
      </c>
      <c r="D9435">
        <v>0.56252899999999995</v>
      </c>
    </row>
    <row r="9436" spans="1:4" x14ac:dyDescent="0.25">
      <c r="A9436" t="s">
        <v>19595</v>
      </c>
      <c r="B9436">
        <v>5.9005000000000002E-2</v>
      </c>
      <c r="C9436">
        <v>0.57386499999999996</v>
      </c>
      <c r="D9436">
        <v>0.56242300000000001</v>
      </c>
    </row>
    <row r="9437" spans="1:4" x14ac:dyDescent="0.25">
      <c r="A9437" t="s">
        <v>987</v>
      </c>
      <c r="B9437">
        <v>-3.7922999999999998E-2</v>
      </c>
      <c r="C9437">
        <v>0.57390799999999997</v>
      </c>
      <c r="D9437">
        <v>-0.56235900000000005</v>
      </c>
    </row>
    <row r="9438" spans="1:4" x14ac:dyDescent="0.25">
      <c r="A9438" t="s">
        <v>1620</v>
      </c>
      <c r="B9438">
        <v>4.1242000000000001E-2</v>
      </c>
      <c r="C9438">
        <v>0.57394000000000001</v>
      </c>
      <c r="D9438">
        <v>0.56231299999999995</v>
      </c>
    </row>
    <row r="9439" spans="1:4" x14ac:dyDescent="0.25">
      <c r="A9439" t="s">
        <v>7802</v>
      </c>
      <c r="B9439">
        <v>8.0647999999999997E-2</v>
      </c>
      <c r="C9439">
        <v>0.573959</v>
      </c>
      <c r="D9439">
        <v>0.56228500000000003</v>
      </c>
    </row>
    <row r="9440" spans="1:4" x14ac:dyDescent="0.25">
      <c r="A9440" t="s">
        <v>13192</v>
      </c>
      <c r="B9440">
        <v>3.091E-2</v>
      </c>
      <c r="C9440">
        <v>0.573986</v>
      </c>
      <c r="D9440">
        <v>0.56224499999999999</v>
      </c>
    </row>
    <row r="9441" spans="1:4" x14ac:dyDescent="0.25">
      <c r="A9441" t="s">
        <v>581</v>
      </c>
      <c r="B9441">
        <v>6.2940999999999997E-2</v>
      </c>
      <c r="C9441">
        <v>0.57404500000000003</v>
      </c>
      <c r="D9441">
        <v>0.56215800000000005</v>
      </c>
    </row>
    <row r="9442" spans="1:4" x14ac:dyDescent="0.25">
      <c r="A9442" t="s">
        <v>2765</v>
      </c>
      <c r="B9442">
        <v>2.2766000000000002E-2</v>
      </c>
      <c r="C9442">
        <v>0.57415000000000005</v>
      </c>
      <c r="D9442">
        <v>0.56200300000000003</v>
      </c>
    </row>
    <row r="9443" spans="1:4" x14ac:dyDescent="0.25">
      <c r="A9443" t="s">
        <v>2292</v>
      </c>
      <c r="B9443">
        <v>2.0701000000000001E-2</v>
      </c>
      <c r="C9443">
        <v>0.57415400000000005</v>
      </c>
      <c r="D9443">
        <v>0.56199900000000003</v>
      </c>
    </row>
    <row r="9444" spans="1:4" x14ac:dyDescent="0.25">
      <c r="A9444" t="s">
        <v>951</v>
      </c>
      <c r="B9444">
        <v>-4.8437000000000001E-2</v>
      </c>
      <c r="C9444">
        <v>0.574156</v>
      </c>
      <c r="D9444">
        <v>-0.56199600000000005</v>
      </c>
    </row>
    <row r="9445" spans="1:4" x14ac:dyDescent="0.25">
      <c r="A9445" t="s">
        <v>12989</v>
      </c>
      <c r="B9445">
        <v>-5.1264999999999998E-2</v>
      </c>
      <c r="C9445">
        <v>0.57417700000000005</v>
      </c>
      <c r="D9445">
        <v>-0.56196400000000002</v>
      </c>
    </row>
    <row r="9446" spans="1:4" x14ac:dyDescent="0.25">
      <c r="A9446" t="s">
        <v>9415</v>
      </c>
      <c r="B9446">
        <v>2.2223E-2</v>
      </c>
      <c r="C9446">
        <v>0.57431200000000004</v>
      </c>
      <c r="D9446">
        <v>0.56176599999999999</v>
      </c>
    </row>
    <row r="9447" spans="1:4" x14ac:dyDescent="0.25">
      <c r="A9447" t="s">
        <v>8722</v>
      </c>
      <c r="B9447">
        <v>6.2372999999999998E-2</v>
      </c>
      <c r="C9447">
        <v>0.57442700000000002</v>
      </c>
      <c r="D9447">
        <v>0.56159700000000001</v>
      </c>
    </row>
    <row r="9448" spans="1:4" x14ac:dyDescent="0.25">
      <c r="A9448" t="s">
        <v>9446</v>
      </c>
      <c r="B9448">
        <v>4.7352999999999999E-2</v>
      </c>
      <c r="C9448">
        <v>0.574685</v>
      </c>
      <c r="D9448">
        <v>0.56121900000000002</v>
      </c>
    </row>
    <row r="9449" spans="1:4" x14ac:dyDescent="0.25">
      <c r="A9449" t="s">
        <v>6502</v>
      </c>
      <c r="B9449">
        <v>4.2515999999999998E-2</v>
      </c>
      <c r="C9449">
        <v>0.57491000000000003</v>
      </c>
      <c r="D9449">
        <v>0.56088899999999997</v>
      </c>
    </row>
    <row r="9450" spans="1:4" x14ac:dyDescent="0.25">
      <c r="A9450" t="s">
        <v>10253</v>
      </c>
      <c r="B9450">
        <v>2.9790000000000001E-2</v>
      </c>
      <c r="C9450">
        <v>0.57496499999999995</v>
      </c>
      <c r="D9450">
        <v>0.560809</v>
      </c>
    </row>
    <row r="9451" spans="1:4" x14ac:dyDescent="0.25">
      <c r="A9451" t="s">
        <v>12491</v>
      </c>
      <c r="B9451">
        <v>0.14644299999999999</v>
      </c>
      <c r="C9451">
        <v>0.57504999999999995</v>
      </c>
      <c r="D9451">
        <v>0.56068300000000004</v>
      </c>
    </row>
    <row r="9452" spans="1:4" x14ac:dyDescent="0.25">
      <c r="A9452" t="s">
        <v>828</v>
      </c>
      <c r="B9452">
        <v>-3.959E-2</v>
      </c>
      <c r="C9452">
        <v>0.57507399999999997</v>
      </c>
      <c r="D9452">
        <v>-0.56064800000000004</v>
      </c>
    </row>
    <row r="9453" spans="1:4" x14ac:dyDescent="0.25">
      <c r="A9453" t="s">
        <v>890</v>
      </c>
      <c r="B9453">
        <v>4.1295999999999999E-2</v>
      </c>
      <c r="C9453">
        <v>0.57508199999999998</v>
      </c>
      <c r="D9453">
        <v>0.56063700000000005</v>
      </c>
    </row>
    <row r="9454" spans="1:4" x14ac:dyDescent="0.25">
      <c r="A9454" t="s">
        <v>10210</v>
      </c>
      <c r="B9454">
        <v>-3.4584999999999998E-2</v>
      </c>
      <c r="C9454">
        <v>0.57514200000000004</v>
      </c>
      <c r="D9454">
        <v>-0.56054800000000005</v>
      </c>
    </row>
    <row r="9455" spans="1:4" x14ac:dyDescent="0.25">
      <c r="A9455" t="s">
        <v>12707</v>
      </c>
      <c r="B9455">
        <v>3.7946000000000001E-2</v>
      </c>
      <c r="C9455">
        <v>0.57517099999999999</v>
      </c>
      <c r="D9455">
        <v>0.56050599999999995</v>
      </c>
    </row>
    <row r="9456" spans="1:4" x14ac:dyDescent="0.25">
      <c r="A9456" t="s">
        <v>8048</v>
      </c>
      <c r="B9456">
        <v>0.110364</v>
      </c>
      <c r="C9456">
        <v>0.57517700000000005</v>
      </c>
      <c r="D9456">
        <v>0.56049700000000002</v>
      </c>
    </row>
    <row r="9457" spans="1:4" x14ac:dyDescent="0.25">
      <c r="A9457" t="s">
        <v>1736</v>
      </c>
      <c r="B9457">
        <v>4.3711E-2</v>
      </c>
      <c r="C9457">
        <v>0.57531200000000005</v>
      </c>
      <c r="D9457">
        <v>0.56029799999999996</v>
      </c>
    </row>
    <row r="9458" spans="1:4" x14ac:dyDescent="0.25">
      <c r="A9458" t="s">
        <v>14307</v>
      </c>
      <c r="B9458">
        <v>3.9407999999999999E-2</v>
      </c>
      <c r="C9458">
        <v>0.57538999999999996</v>
      </c>
      <c r="D9458">
        <v>0.56018500000000004</v>
      </c>
    </row>
    <row r="9459" spans="1:4" x14ac:dyDescent="0.25">
      <c r="A9459" t="s">
        <v>15162</v>
      </c>
      <c r="B9459">
        <v>-4.5683000000000001E-2</v>
      </c>
      <c r="C9459">
        <v>0.57544600000000001</v>
      </c>
      <c r="D9459">
        <v>-0.56010300000000002</v>
      </c>
    </row>
    <row r="9460" spans="1:4" x14ac:dyDescent="0.25">
      <c r="A9460" t="s">
        <v>13110</v>
      </c>
      <c r="B9460">
        <v>3.4693000000000002E-2</v>
      </c>
      <c r="C9460">
        <v>0.57558699999999996</v>
      </c>
      <c r="D9460">
        <v>0.55989599999999995</v>
      </c>
    </row>
    <row r="9461" spans="1:4" x14ac:dyDescent="0.25">
      <c r="A9461" t="s">
        <v>1738</v>
      </c>
      <c r="B9461">
        <v>5.7371999999999999E-2</v>
      </c>
      <c r="C9461">
        <v>0.57562800000000003</v>
      </c>
      <c r="D9461">
        <v>0.559836</v>
      </c>
    </row>
    <row r="9462" spans="1:4" x14ac:dyDescent="0.25">
      <c r="A9462" t="s">
        <v>9916</v>
      </c>
      <c r="B9462">
        <v>3.2197999999999997E-2</v>
      </c>
      <c r="C9462">
        <v>0.57562999999999998</v>
      </c>
      <c r="D9462">
        <v>0.559832</v>
      </c>
    </row>
    <row r="9463" spans="1:4" x14ac:dyDescent="0.25">
      <c r="A9463" t="s">
        <v>9810</v>
      </c>
      <c r="B9463">
        <v>5.0570999999999998E-2</v>
      </c>
      <c r="C9463">
        <v>0.57563299999999995</v>
      </c>
      <c r="D9463">
        <v>0.55982799999999999</v>
      </c>
    </row>
    <row r="9464" spans="1:4" x14ac:dyDescent="0.25">
      <c r="A9464" t="s">
        <v>5094</v>
      </c>
      <c r="B9464">
        <v>3.8870000000000002E-2</v>
      </c>
      <c r="C9464">
        <v>0.57587500000000003</v>
      </c>
      <c r="D9464">
        <v>0.55947400000000003</v>
      </c>
    </row>
    <row r="9465" spans="1:4" x14ac:dyDescent="0.25">
      <c r="A9465" t="s">
        <v>8556</v>
      </c>
      <c r="B9465">
        <v>3.4173000000000002E-2</v>
      </c>
      <c r="C9465">
        <v>0.57589599999999996</v>
      </c>
      <c r="D9465">
        <v>0.55944300000000002</v>
      </c>
    </row>
    <row r="9466" spans="1:4" x14ac:dyDescent="0.25">
      <c r="A9466" t="s">
        <v>2070</v>
      </c>
      <c r="B9466">
        <v>-4.5954000000000002E-2</v>
      </c>
      <c r="C9466">
        <v>0.57592500000000002</v>
      </c>
      <c r="D9466">
        <v>-0.55940000000000001</v>
      </c>
    </row>
    <row r="9467" spans="1:4" x14ac:dyDescent="0.25">
      <c r="A9467" t="s">
        <v>3926</v>
      </c>
      <c r="B9467">
        <v>8.8914000000000007E-2</v>
      </c>
      <c r="C9467">
        <v>0.57602500000000001</v>
      </c>
      <c r="D9467">
        <v>0.55925400000000003</v>
      </c>
    </row>
    <row r="9468" spans="1:4" x14ac:dyDescent="0.25">
      <c r="A9468" t="s">
        <v>8634</v>
      </c>
      <c r="B9468">
        <v>7.1429999999999993E-2</v>
      </c>
      <c r="C9468">
        <v>0.57605600000000001</v>
      </c>
      <c r="D9468">
        <v>0.55920800000000004</v>
      </c>
    </row>
    <row r="9469" spans="1:4" x14ac:dyDescent="0.25">
      <c r="A9469" t="s">
        <v>3583</v>
      </c>
      <c r="B9469">
        <v>4.6293000000000001E-2</v>
      </c>
      <c r="C9469">
        <v>0.57610700000000004</v>
      </c>
      <c r="D9469">
        <v>0.55913299999999999</v>
      </c>
    </row>
    <row r="9470" spans="1:4" x14ac:dyDescent="0.25">
      <c r="A9470" t="s">
        <v>5052</v>
      </c>
      <c r="B9470">
        <v>3.431E-2</v>
      </c>
      <c r="C9470">
        <v>0.57626200000000005</v>
      </c>
      <c r="D9470">
        <v>0.55890600000000001</v>
      </c>
    </row>
    <row r="9471" spans="1:4" x14ac:dyDescent="0.25">
      <c r="A9471" t="s">
        <v>11519</v>
      </c>
      <c r="B9471">
        <v>-4.6737000000000001E-2</v>
      </c>
      <c r="C9471">
        <v>0.57631200000000005</v>
      </c>
      <c r="D9471">
        <v>-0.55883300000000002</v>
      </c>
    </row>
    <row r="9472" spans="1:4" x14ac:dyDescent="0.25">
      <c r="A9472" t="s">
        <v>1942</v>
      </c>
      <c r="B9472">
        <v>2.2308999999999999E-2</v>
      </c>
      <c r="C9472">
        <v>0.57633000000000001</v>
      </c>
      <c r="D9472">
        <v>0.55880700000000005</v>
      </c>
    </row>
    <row r="9473" spans="1:4" x14ac:dyDescent="0.25">
      <c r="A9473" t="s">
        <v>5656</v>
      </c>
      <c r="B9473">
        <v>-4.8543000000000003E-2</v>
      </c>
      <c r="C9473">
        <v>0.57634600000000002</v>
      </c>
      <c r="D9473">
        <v>-0.55878399999999995</v>
      </c>
    </row>
    <row r="9474" spans="1:4" x14ac:dyDescent="0.25">
      <c r="A9474" t="s">
        <v>3243</v>
      </c>
      <c r="B9474">
        <v>2.8403000000000001E-2</v>
      </c>
      <c r="C9474">
        <v>0.576349</v>
      </c>
      <c r="D9474">
        <v>0.55877900000000003</v>
      </c>
    </row>
    <row r="9475" spans="1:4" x14ac:dyDescent="0.25">
      <c r="A9475" t="s">
        <v>1869</v>
      </c>
      <c r="B9475">
        <v>3.7874999999999999E-2</v>
      </c>
      <c r="C9475">
        <v>0.57638299999999998</v>
      </c>
      <c r="D9475">
        <v>0.55872900000000003</v>
      </c>
    </row>
    <row r="9476" spans="1:4" x14ac:dyDescent="0.25">
      <c r="A9476" t="s">
        <v>8963</v>
      </c>
      <c r="B9476">
        <v>0.154002</v>
      </c>
      <c r="C9476">
        <v>0.57640499999999995</v>
      </c>
      <c r="D9476">
        <v>0.55869599999999997</v>
      </c>
    </row>
    <row r="9477" spans="1:4" x14ac:dyDescent="0.25">
      <c r="A9477" t="s">
        <v>18305</v>
      </c>
      <c r="B9477">
        <v>3.8345999999999998E-2</v>
      </c>
      <c r="C9477">
        <v>0.57642800000000005</v>
      </c>
      <c r="D9477">
        <v>0.55866300000000002</v>
      </c>
    </row>
    <row r="9478" spans="1:4" x14ac:dyDescent="0.25">
      <c r="A9478" t="s">
        <v>18442</v>
      </c>
      <c r="B9478">
        <v>-4.9931999999999997E-2</v>
      </c>
      <c r="C9478">
        <v>0.57644099999999998</v>
      </c>
      <c r="D9478">
        <v>-0.55864400000000003</v>
      </c>
    </row>
    <row r="9479" spans="1:4" x14ac:dyDescent="0.25">
      <c r="A9479" t="s">
        <v>19528</v>
      </c>
      <c r="B9479">
        <v>-5.0061000000000001E-2</v>
      </c>
      <c r="C9479">
        <v>0.57654099999999997</v>
      </c>
      <c r="D9479">
        <v>-0.55849700000000002</v>
      </c>
    </row>
    <row r="9480" spans="1:4" x14ac:dyDescent="0.25">
      <c r="A9480" t="s">
        <v>3946</v>
      </c>
      <c r="B9480">
        <v>-1.4985999999999999E-2</v>
      </c>
      <c r="C9480">
        <v>0.57655699999999999</v>
      </c>
      <c r="D9480">
        <v>-0.558473</v>
      </c>
    </row>
    <row r="9481" spans="1:4" x14ac:dyDescent="0.25">
      <c r="A9481" t="s">
        <v>6645</v>
      </c>
      <c r="B9481">
        <v>-2.6466E-2</v>
      </c>
      <c r="C9481">
        <v>0.57660900000000004</v>
      </c>
      <c r="D9481">
        <v>-0.55839799999999995</v>
      </c>
    </row>
    <row r="9482" spans="1:4" x14ac:dyDescent="0.25">
      <c r="A9482" t="s">
        <v>11458</v>
      </c>
      <c r="B9482">
        <v>-2.5106E-2</v>
      </c>
      <c r="C9482">
        <v>0.57661399999999996</v>
      </c>
      <c r="D9482">
        <v>-0.55839099999999997</v>
      </c>
    </row>
    <row r="9483" spans="1:4" x14ac:dyDescent="0.25">
      <c r="A9483" t="s">
        <v>4784</v>
      </c>
      <c r="B9483">
        <v>6.6571000000000005E-2</v>
      </c>
      <c r="C9483">
        <v>0.57662599999999997</v>
      </c>
      <c r="D9483">
        <v>0.55837199999999998</v>
      </c>
    </row>
    <row r="9484" spans="1:4" x14ac:dyDescent="0.25">
      <c r="A9484" t="s">
        <v>1299</v>
      </c>
      <c r="B9484">
        <v>-4.0264000000000001E-2</v>
      </c>
      <c r="C9484">
        <v>0.57668600000000003</v>
      </c>
      <c r="D9484">
        <v>-0.55828500000000003</v>
      </c>
    </row>
    <row r="9485" spans="1:4" x14ac:dyDescent="0.25">
      <c r="A9485" t="s">
        <v>7215</v>
      </c>
      <c r="B9485">
        <v>4.1100999999999999E-2</v>
      </c>
      <c r="C9485">
        <v>0.57675500000000002</v>
      </c>
      <c r="D9485">
        <v>0.55818400000000001</v>
      </c>
    </row>
    <row r="9486" spans="1:4" x14ac:dyDescent="0.25">
      <c r="A9486" t="s">
        <v>7376</v>
      </c>
      <c r="B9486">
        <v>-3.2016999999999997E-2</v>
      </c>
      <c r="C9486">
        <v>0.576789</v>
      </c>
      <c r="D9486">
        <v>-0.55813500000000005</v>
      </c>
    </row>
    <row r="9487" spans="1:4" x14ac:dyDescent="0.25">
      <c r="A9487" t="s">
        <v>13137</v>
      </c>
      <c r="B9487">
        <v>5.7611000000000002E-2</v>
      </c>
      <c r="C9487">
        <v>0.576963</v>
      </c>
      <c r="D9487">
        <v>0.55787900000000001</v>
      </c>
    </row>
    <row r="9488" spans="1:4" x14ac:dyDescent="0.25">
      <c r="A9488" t="s">
        <v>8559</v>
      </c>
      <c r="B9488">
        <v>-6.5985000000000002E-2</v>
      </c>
      <c r="C9488">
        <v>0.57698899999999997</v>
      </c>
      <c r="D9488">
        <v>-0.55784100000000003</v>
      </c>
    </row>
    <row r="9489" spans="1:4" x14ac:dyDescent="0.25">
      <c r="A9489" t="s">
        <v>20440</v>
      </c>
      <c r="B9489">
        <v>-5.2193999999999997E-2</v>
      </c>
      <c r="C9489">
        <v>0.57715799999999995</v>
      </c>
      <c r="D9489">
        <v>-0.55759400000000003</v>
      </c>
    </row>
    <row r="9490" spans="1:4" x14ac:dyDescent="0.25">
      <c r="A9490" t="s">
        <v>8058</v>
      </c>
      <c r="B9490">
        <v>3.1007E-2</v>
      </c>
      <c r="C9490">
        <v>0.57722799999999996</v>
      </c>
      <c r="D9490">
        <v>0.55749099999999996</v>
      </c>
    </row>
    <row r="9491" spans="1:4" x14ac:dyDescent="0.25">
      <c r="A9491" t="s">
        <v>8961</v>
      </c>
      <c r="B9491">
        <v>1.9862999999999999E-2</v>
      </c>
      <c r="C9491">
        <v>0.57724799999999998</v>
      </c>
      <c r="D9491">
        <v>0.55746200000000001</v>
      </c>
    </row>
    <row r="9492" spans="1:4" x14ac:dyDescent="0.25">
      <c r="A9492" t="s">
        <v>12071</v>
      </c>
      <c r="B9492">
        <v>8.5783999999999999E-2</v>
      </c>
      <c r="C9492">
        <v>0.57738699999999998</v>
      </c>
      <c r="D9492">
        <v>0.55725899999999995</v>
      </c>
    </row>
    <row r="9493" spans="1:4" x14ac:dyDescent="0.25">
      <c r="A9493" t="s">
        <v>887</v>
      </c>
      <c r="B9493">
        <v>-3.1119999999999998E-2</v>
      </c>
      <c r="C9493">
        <v>0.57738699999999998</v>
      </c>
      <c r="D9493">
        <v>-0.55725899999999995</v>
      </c>
    </row>
    <row r="9494" spans="1:4" x14ac:dyDescent="0.25">
      <c r="A9494" t="s">
        <v>17707</v>
      </c>
      <c r="B9494">
        <v>3.3402000000000001E-2</v>
      </c>
      <c r="C9494">
        <v>0.57741100000000001</v>
      </c>
      <c r="D9494">
        <v>0.55722400000000005</v>
      </c>
    </row>
    <row r="9495" spans="1:4" x14ac:dyDescent="0.25">
      <c r="A9495" t="s">
        <v>3676</v>
      </c>
      <c r="B9495">
        <v>-3.5319000000000003E-2</v>
      </c>
      <c r="C9495">
        <v>0.57742400000000005</v>
      </c>
      <c r="D9495">
        <v>-0.55720499999999995</v>
      </c>
    </row>
    <row r="9496" spans="1:4" x14ac:dyDescent="0.25">
      <c r="A9496" t="s">
        <v>3019</v>
      </c>
      <c r="B9496">
        <v>4.5106E-2</v>
      </c>
      <c r="C9496">
        <v>0.57743</v>
      </c>
      <c r="D9496">
        <v>0.55719600000000002</v>
      </c>
    </row>
    <row r="9497" spans="1:4" x14ac:dyDescent="0.25">
      <c r="A9497" t="s">
        <v>1720</v>
      </c>
      <c r="B9497">
        <v>-2.2554999999999999E-2</v>
      </c>
      <c r="C9497">
        <v>0.57748600000000005</v>
      </c>
      <c r="D9497">
        <v>-0.55711299999999997</v>
      </c>
    </row>
    <row r="9498" spans="1:4" x14ac:dyDescent="0.25">
      <c r="A9498" t="s">
        <v>18558</v>
      </c>
      <c r="B9498">
        <v>9.0077000000000004E-2</v>
      </c>
      <c r="C9498">
        <v>0.57748900000000003</v>
      </c>
      <c r="D9498">
        <v>0.55710899999999997</v>
      </c>
    </row>
    <row r="9499" spans="1:4" x14ac:dyDescent="0.25">
      <c r="A9499" t="s">
        <v>11524</v>
      </c>
      <c r="B9499">
        <v>-6.9372000000000003E-2</v>
      </c>
      <c r="C9499">
        <v>0.57784899999999995</v>
      </c>
      <c r="D9499">
        <v>-0.55658200000000002</v>
      </c>
    </row>
    <row r="9500" spans="1:4" x14ac:dyDescent="0.25">
      <c r="A9500" t="s">
        <v>12369</v>
      </c>
      <c r="B9500">
        <v>-6.9161E-2</v>
      </c>
      <c r="C9500">
        <v>0.57797699999999996</v>
      </c>
      <c r="D9500">
        <v>-0.55639400000000006</v>
      </c>
    </row>
    <row r="9501" spans="1:4" x14ac:dyDescent="0.25">
      <c r="A9501" t="s">
        <v>2363</v>
      </c>
      <c r="B9501">
        <v>-2.4303000000000002E-2</v>
      </c>
      <c r="C9501">
        <v>0.57807399999999998</v>
      </c>
      <c r="D9501">
        <v>-0.55625199999999997</v>
      </c>
    </row>
    <row r="9502" spans="1:4" x14ac:dyDescent="0.25">
      <c r="A9502" t="s">
        <v>14248</v>
      </c>
      <c r="B9502">
        <v>-3.2446000000000003E-2</v>
      </c>
      <c r="C9502">
        <v>0.57835300000000001</v>
      </c>
      <c r="D9502">
        <v>-0.55584500000000003</v>
      </c>
    </row>
    <row r="9503" spans="1:4" x14ac:dyDescent="0.25">
      <c r="A9503" t="s">
        <v>16391</v>
      </c>
      <c r="B9503">
        <v>2.8077000000000001E-2</v>
      </c>
      <c r="C9503">
        <v>0.57844600000000002</v>
      </c>
      <c r="D9503">
        <v>0.55570799999999998</v>
      </c>
    </row>
    <row r="9504" spans="1:4" x14ac:dyDescent="0.25">
      <c r="A9504" t="s">
        <v>12508</v>
      </c>
      <c r="B9504">
        <v>5.0640999999999999E-2</v>
      </c>
      <c r="C9504">
        <v>0.57856700000000005</v>
      </c>
      <c r="D9504">
        <v>0.55553200000000003</v>
      </c>
    </row>
    <row r="9505" spans="1:4" x14ac:dyDescent="0.25">
      <c r="A9505" t="s">
        <v>4097</v>
      </c>
      <c r="B9505">
        <v>3.0476E-2</v>
      </c>
      <c r="C9505">
        <v>0.57863799999999999</v>
      </c>
      <c r="D9505">
        <v>0.55542800000000003</v>
      </c>
    </row>
    <row r="9506" spans="1:4" x14ac:dyDescent="0.25">
      <c r="A9506" t="s">
        <v>2603</v>
      </c>
      <c r="B9506">
        <v>-3.2719999999999999E-2</v>
      </c>
      <c r="C9506">
        <v>0.57871700000000004</v>
      </c>
      <c r="D9506">
        <v>-0.55531299999999995</v>
      </c>
    </row>
    <row r="9507" spans="1:4" x14ac:dyDescent="0.25">
      <c r="A9507" t="s">
        <v>10922</v>
      </c>
      <c r="B9507">
        <v>5.4271E-2</v>
      </c>
      <c r="C9507">
        <v>0.57877100000000004</v>
      </c>
      <c r="D9507">
        <v>0.55523199999999995</v>
      </c>
    </row>
    <row r="9508" spans="1:4" x14ac:dyDescent="0.25">
      <c r="A9508" t="s">
        <v>7840</v>
      </c>
      <c r="B9508">
        <v>-3.3780999999999999E-2</v>
      </c>
      <c r="C9508">
        <v>0.57886599999999999</v>
      </c>
      <c r="D9508">
        <v>-0.55509399999999998</v>
      </c>
    </row>
    <row r="9509" spans="1:4" x14ac:dyDescent="0.25">
      <c r="A9509" t="s">
        <v>11166</v>
      </c>
      <c r="B9509">
        <v>1.7493000000000002E-2</v>
      </c>
      <c r="C9509">
        <v>0.57889299999999999</v>
      </c>
      <c r="D9509">
        <v>0.55505499999999997</v>
      </c>
    </row>
    <row r="9510" spans="1:4" x14ac:dyDescent="0.25">
      <c r="A9510" t="s">
        <v>11378</v>
      </c>
      <c r="B9510">
        <v>5.5988000000000003E-2</v>
      </c>
      <c r="C9510">
        <v>0.57889999999999997</v>
      </c>
      <c r="D9510">
        <v>0.55504500000000001</v>
      </c>
    </row>
    <row r="9511" spans="1:4" x14ac:dyDescent="0.25">
      <c r="A9511" t="s">
        <v>3064</v>
      </c>
      <c r="B9511">
        <v>-3.4168999999999998E-2</v>
      </c>
      <c r="C9511">
        <v>0.57893300000000003</v>
      </c>
      <c r="D9511">
        <v>-0.55499600000000004</v>
      </c>
    </row>
    <row r="9512" spans="1:4" x14ac:dyDescent="0.25">
      <c r="A9512" t="s">
        <v>2508</v>
      </c>
      <c r="B9512">
        <v>2.5758E-2</v>
      </c>
      <c r="C9512">
        <v>0.57894100000000004</v>
      </c>
      <c r="D9512">
        <v>0.55498499999999995</v>
      </c>
    </row>
    <row r="9513" spans="1:4" x14ac:dyDescent="0.25">
      <c r="A9513" t="s">
        <v>16711</v>
      </c>
      <c r="B9513">
        <v>4.7371999999999997E-2</v>
      </c>
      <c r="C9513">
        <v>0.57899800000000001</v>
      </c>
      <c r="D9513">
        <v>0.55490099999999998</v>
      </c>
    </row>
    <row r="9514" spans="1:4" x14ac:dyDescent="0.25">
      <c r="A9514" t="s">
        <v>1052</v>
      </c>
      <c r="B9514">
        <v>3.8596999999999999E-2</v>
      </c>
      <c r="C9514">
        <v>0.57902100000000001</v>
      </c>
      <c r="D9514">
        <v>0.554867</v>
      </c>
    </row>
    <row r="9515" spans="1:4" x14ac:dyDescent="0.25">
      <c r="A9515" t="s">
        <v>4610</v>
      </c>
      <c r="B9515">
        <v>7.1744000000000002E-2</v>
      </c>
      <c r="C9515">
        <v>0.57905200000000001</v>
      </c>
      <c r="D9515">
        <v>0.55482200000000004</v>
      </c>
    </row>
    <row r="9516" spans="1:4" x14ac:dyDescent="0.25">
      <c r="A9516" t="s">
        <v>16469</v>
      </c>
      <c r="B9516">
        <v>7.5967999999999994E-2</v>
      </c>
      <c r="C9516">
        <v>0.57909100000000002</v>
      </c>
      <c r="D9516">
        <v>0.55476499999999995</v>
      </c>
    </row>
    <row r="9517" spans="1:4" x14ac:dyDescent="0.25">
      <c r="A9517" t="s">
        <v>3716</v>
      </c>
      <c r="B9517">
        <v>-2.5999999999999999E-2</v>
      </c>
      <c r="C9517">
        <v>0.57935999999999999</v>
      </c>
      <c r="D9517">
        <v>-0.55437199999999998</v>
      </c>
    </row>
    <row r="9518" spans="1:4" x14ac:dyDescent="0.25">
      <c r="A9518" t="s">
        <v>15420</v>
      </c>
      <c r="B9518">
        <v>-4.6101999999999997E-2</v>
      </c>
      <c r="C9518">
        <v>0.579569</v>
      </c>
      <c r="D9518">
        <v>-0.55406699999999998</v>
      </c>
    </row>
    <row r="9519" spans="1:4" x14ac:dyDescent="0.25">
      <c r="A9519" t="s">
        <v>19632</v>
      </c>
      <c r="B9519">
        <v>3.7927000000000002E-2</v>
      </c>
      <c r="C9519">
        <v>0.5796</v>
      </c>
      <c r="D9519">
        <v>0.55402099999999999</v>
      </c>
    </row>
    <row r="9520" spans="1:4" x14ac:dyDescent="0.25">
      <c r="A9520" t="s">
        <v>17587</v>
      </c>
      <c r="B9520">
        <v>-8.2476999999999995E-2</v>
      </c>
      <c r="C9520">
        <v>0.57962499999999995</v>
      </c>
      <c r="D9520">
        <v>-0.55398400000000003</v>
      </c>
    </row>
    <row r="9521" spans="1:4" x14ac:dyDescent="0.25">
      <c r="A9521" t="s">
        <v>11557</v>
      </c>
      <c r="B9521">
        <v>-2.6879E-2</v>
      </c>
      <c r="C9521">
        <v>0.57964899999999997</v>
      </c>
      <c r="D9521">
        <v>-0.55394900000000002</v>
      </c>
    </row>
    <row r="9522" spans="1:4" x14ac:dyDescent="0.25">
      <c r="A9522" t="s">
        <v>8286</v>
      </c>
      <c r="B9522">
        <v>8.3102999999999996E-2</v>
      </c>
      <c r="C9522">
        <v>0.57965</v>
      </c>
      <c r="D9522">
        <v>0.55394900000000002</v>
      </c>
    </row>
    <row r="9523" spans="1:4" x14ac:dyDescent="0.25">
      <c r="A9523" t="s">
        <v>1016</v>
      </c>
      <c r="B9523">
        <v>4.2655999999999999E-2</v>
      </c>
      <c r="C9523">
        <v>0.57977299999999998</v>
      </c>
      <c r="D9523">
        <v>0.55376800000000004</v>
      </c>
    </row>
    <row r="9524" spans="1:4" x14ac:dyDescent="0.25">
      <c r="A9524" t="s">
        <v>14694</v>
      </c>
      <c r="B9524">
        <v>4.2604000000000003E-2</v>
      </c>
      <c r="C9524">
        <v>0.57983099999999999</v>
      </c>
      <c r="D9524">
        <v>0.55368399999999995</v>
      </c>
    </row>
    <row r="9525" spans="1:4" x14ac:dyDescent="0.25">
      <c r="A9525" t="s">
        <v>15833</v>
      </c>
      <c r="B9525">
        <v>-3.8802000000000003E-2</v>
      </c>
      <c r="C9525">
        <v>0.57998899999999998</v>
      </c>
      <c r="D9525">
        <v>-0.55345299999999997</v>
      </c>
    </row>
    <row r="9526" spans="1:4" x14ac:dyDescent="0.25">
      <c r="A9526" t="s">
        <v>3172</v>
      </c>
      <c r="B9526">
        <v>4.8501000000000002E-2</v>
      </c>
      <c r="C9526">
        <v>0.58004900000000004</v>
      </c>
      <c r="D9526">
        <v>0.55336399999999997</v>
      </c>
    </row>
    <row r="9527" spans="1:4" x14ac:dyDescent="0.25">
      <c r="A9527" t="s">
        <v>15699</v>
      </c>
      <c r="B9527">
        <v>-2.6379E-2</v>
      </c>
      <c r="C9527">
        <v>0.580148</v>
      </c>
      <c r="D9527">
        <v>-0.55322099999999996</v>
      </c>
    </row>
    <row r="9528" spans="1:4" x14ac:dyDescent="0.25">
      <c r="A9528" t="s">
        <v>2662</v>
      </c>
      <c r="B9528">
        <v>3.3464000000000001E-2</v>
      </c>
      <c r="C9528">
        <v>0.58024699999999996</v>
      </c>
      <c r="D9528">
        <v>0.55307499999999998</v>
      </c>
    </row>
    <row r="9529" spans="1:4" x14ac:dyDescent="0.25">
      <c r="A9529" t="s">
        <v>8754</v>
      </c>
      <c r="B9529">
        <v>-4.2568000000000002E-2</v>
      </c>
      <c r="C9529">
        <v>0.58030599999999999</v>
      </c>
      <c r="D9529">
        <v>-0.55298999999999998</v>
      </c>
    </row>
    <row r="9530" spans="1:4" x14ac:dyDescent="0.25">
      <c r="A9530" t="s">
        <v>3544</v>
      </c>
      <c r="B9530">
        <v>2.5128999999999999E-2</v>
      </c>
      <c r="C9530">
        <v>0.58032799999999995</v>
      </c>
      <c r="D9530">
        <v>0.55295799999999995</v>
      </c>
    </row>
    <row r="9531" spans="1:4" x14ac:dyDescent="0.25">
      <c r="A9531" t="s">
        <v>8740</v>
      </c>
      <c r="B9531">
        <v>-5.0604999999999997E-2</v>
      </c>
      <c r="C9531">
        <v>0.58039200000000002</v>
      </c>
      <c r="D9531">
        <v>-0.55286400000000002</v>
      </c>
    </row>
    <row r="9532" spans="1:4" x14ac:dyDescent="0.25">
      <c r="A9532" t="s">
        <v>7124</v>
      </c>
      <c r="B9532">
        <v>-2.7838000000000002E-2</v>
      </c>
      <c r="C9532">
        <v>0.58048999999999995</v>
      </c>
      <c r="D9532">
        <v>-0.55272100000000002</v>
      </c>
    </row>
    <row r="9533" spans="1:4" x14ac:dyDescent="0.25">
      <c r="A9533" t="s">
        <v>11075</v>
      </c>
      <c r="B9533">
        <v>-5.4281000000000003E-2</v>
      </c>
      <c r="C9533">
        <v>0.58051699999999995</v>
      </c>
      <c r="D9533">
        <v>-0.55268200000000001</v>
      </c>
    </row>
    <row r="9534" spans="1:4" x14ac:dyDescent="0.25">
      <c r="A9534" t="s">
        <v>11338</v>
      </c>
      <c r="B9534">
        <v>7.7778E-2</v>
      </c>
      <c r="C9534">
        <v>0.58055999999999996</v>
      </c>
      <c r="D9534">
        <v>0.55261899999999997</v>
      </c>
    </row>
    <row r="9535" spans="1:4" x14ac:dyDescent="0.25">
      <c r="A9535" t="s">
        <v>15914</v>
      </c>
      <c r="B9535">
        <v>6.3138E-2</v>
      </c>
      <c r="C9535">
        <v>0.58081199999999999</v>
      </c>
      <c r="D9535">
        <v>0.55225100000000005</v>
      </c>
    </row>
    <row r="9536" spans="1:4" x14ac:dyDescent="0.25">
      <c r="A9536" t="s">
        <v>16204</v>
      </c>
      <c r="B9536">
        <v>5.7834999999999998E-2</v>
      </c>
      <c r="C9536">
        <v>0.58087999999999995</v>
      </c>
      <c r="D9536">
        <v>0.55215099999999995</v>
      </c>
    </row>
    <row r="9537" spans="1:4" x14ac:dyDescent="0.25">
      <c r="A9537" t="s">
        <v>11986</v>
      </c>
      <c r="B9537">
        <v>-0.15613299999999999</v>
      </c>
      <c r="C9537">
        <v>0.58094699999999999</v>
      </c>
      <c r="D9537">
        <v>-0.55205400000000004</v>
      </c>
    </row>
    <row r="9538" spans="1:4" x14ac:dyDescent="0.25">
      <c r="A9538" t="s">
        <v>4466</v>
      </c>
      <c r="B9538">
        <v>2.8316000000000001E-2</v>
      </c>
      <c r="C9538">
        <v>0.58101199999999997</v>
      </c>
      <c r="D9538">
        <v>0.55195799999999995</v>
      </c>
    </row>
    <row r="9539" spans="1:4" x14ac:dyDescent="0.25">
      <c r="A9539" t="s">
        <v>11337</v>
      </c>
      <c r="B9539">
        <v>3.8044000000000001E-2</v>
      </c>
      <c r="C9539">
        <v>0.58108400000000004</v>
      </c>
      <c r="D9539">
        <v>0.55185399999999996</v>
      </c>
    </row>
    <row r="9540" spans="1:4" x14ac:dyDescent="0.25">
      <c r="A9540" t="s">
        <v>17445</v>
      </c>
      <c r="B9540">
        <v>-3.5008999999999998E-2</v>
      </c>
      <c r="C9540">
        <v>0.58123899999999995</v>
      </c>
      <c r="D9540">
        <v>-0.55162699999999998</v>
      </c>
    </row>
    <row r="9541" spans="1:4" x14ac:dyDescent="0.25">
      <c r="A9541" t="s">
        <v>17436</v>
      </c>
      <c r="B9541">
        <v>-5.4110999999999999E-2</v>
      </c>
      <c r="C9541">
        <v>0.58128999999999997</v>
      </c>
      <c r="D9541">
        <v>-0.55155299999999996</v>
      </c>
    </row>
    <row r="9542" spans="1:4" x14ac:dyDescent="0.25">
      <c r="A9542" t="s">
        <v>11404</v>
      </c>
      <c r="B9542">
        <v>-4.4278999999999999E-2</v>
      </c>
      <c r="C9542">
        <v>0.58140400000000003</v>
      </c>
      <c r="D9542">
        <v>-0.55138600000000004</v>
      </c>
    </row>
    <row r="9543" spans="1:4" x14ac:dyDescent="0.25">
      <c r="A9543" t="s">
        <v>7334</v>
      </c>
      <c r="B9543">
        <v>5.5544000000000003E-2</v>
      </c>
      <c r="C9543">
        <v>0.58145800000000003</v>
      </c>
      <c r="D9543">
        <v>0.55130800000000002</v>
      </c>
    </row>
    <row r="9544" spans="1:4" x14ac:dyDescent="0.25">
      <c r="A9544" t="s">
        <v>341</v>
      </c>
      <c r="B9544">
        <v>5.5372999999999999E-2</v>
      </c>
      <c r="C9544">
        <v>0.58172299999999999</v>
      </c>
      <c r="D9544">
        <v>0.55092200000000002</v>
      </c>
    </row>
    <row r="9545" spans="1:4" x14ac:dyDescent="0.25">
      <c r="A9545" t="s">
        <v>13159</v>
      </c>
      <c r="B9545">
        <v>3.7293E-2</v>
      </c>
      <c r="C9545">
        <v>0.58172500000000005</v>
      </c>
      <c r="D9545">
        <v>0.55091900000000005</v>
      </c>
    </row>
    <row r="9546" spans="1:4" x14ac:dyDescent="0.25">
      <c r="A9546" t="s">
        <v>15112</v>
      </c>
      <c r="B9546">
        <v>6.4135999999999999E-2</v>
      </c>
      <c r="C9546">
        <v>0.581731</v>
      </c>
      <c r="D9546">
        <v>0.55090899999999998</v>
      </c>
    </row>
    <row r="9547" spans="1:4" x14ac:dyDescent="0.25">
      <c r="A9547" t="s">
        <v>5820</v>
      </c>
      <c r="B9547">
        <v>-5.5897000000000002E-2</v>
      </c>
      <c r="C9547">
        <v>0.581735</v>
      </c>
      <c r="D9547">
        <v>-0.55090300000000003</v>
      </c>
    </row>
    <row r="9548" spans="1:4" x14ac:dyDescent="0.25">
      <c r="A9548" t="s">
        <v>5534</v>
      </c>
      <c r="B9548">
        <v>3.7670000000000002E-2</v>
      </c>
      <c r="C9548">
        <v>0.581762</v>
      </c>
      <c r="D9548">
        <v>0.55086500000000005</v>
      </c>
    </row>
    <row r="9549" spans="1:4" x14ac:dyDescent="0.25">
      <c r="A9549" t="s">
        <v>9811</v>
      </c>
      <c r="B9549">
        <v>7.5942999999999997E-2</v>
      </c>
      <c r="C9549">
        <v>0.58180100000000001</v>
      </c>
      <c r="D9549">
        <v>0.55080799999999996</v>
      </c>
    </row>
    <row r="9550" spans="1:4" x14ac:dyDescent="0.25">
      <c r="A9550" t="s">
        <v>14730</v>
      </c>
      <c r="B9550">
        <v>6.3893000000000005E-2</v>
      </c>
      <c r="C9550">
        <v>0.58180399999999999</v>
      </c>
      <c r="D9550">
        <v>0.55080300000000004</v>
      </c>
    </row>
    <row r="9551" spans="1:4" x14ac:dyDescent="0.25">
      <c r="A9551" t="s">
        <v>2750</v>
      </c>
      <c r="B9551">
        <v>-2.061E-2</v>
      </c>
      <c r="C9551">
        <v>0.58183399999999996</v>
      </c>
      <c r="D9551">
        <v>-0.550759</v>
      </c>
    </row>
    <row r="9552" spans="1:4" x14ac:dyDescent="0.25">
      <c r="A9552" t="s">
        <v>17257</v>
      </c>
      <c r="B9552">
        <v>2.2883000000000001E-2</v>
      </c>
      <c r="C9552">
        <v>0.58191099999999996</v>
      </c>
      <c r="D9552">
        <v>0.55064599999999997</v>
      </c>
    </row>
    <row r="9553" spans="1:4" x14ac:dyDescent="0.25">
      <c r="A9553" t="s">
        <v>16649</v>
      </c>
      <c r="B9553">
        <v>-5.5712999999999999E-2</v>
      </c>
      <c r="C9553">
        <v>0.58200799999999997</v>
      </c>
      <c r="D9553">
        <v>-0.55050500000000002</v>
      </c>
    </row>
    <row r="9554" spans="1:4" x14ac:dyDescent="0.25">
      <c r="A9554" t="s">
        <v>15752</v>
      </c>
      <c r="B9554">
        <v>-2.026E-2</v>
      </c>
      <c r="C9554">
        <v>0.58202699999999996</v>
      </c>
      <c r="D9554">
        <v>-0.55047800000000002</v>
      </c>
    </row>
    <row r="9555" spans="1:4" x14ac:dyDescent="0.25">
      <c r="A9555" t="s">
        <v>1100</v>
      </c>
      <c r="B9555">
        <v>-4.3583999999999998E-2</v>
      </c>
      <c r="C9555">
        <v>0.58212600000000003</v>
      </c>
      <c r="D9555">
        <v>-0.55033299999999996</v>
      </c>
    </row>
    <row r="9556" spans="1:4" x14ac:dyDescent="0.25">
      <c r="A9556" t="s">
        <v>17885</v>
      </c>
      <c r="B9556">
        <v>3.6575999999999997E-2</v>
      </c>
      <c r="C9556">
        <v>0.58214299999999997</v>
      </c>
      <c r="D9556">
        <v>0.55030800000000002</v>
      </c>
    </row>
    <row r="9557" spans="1:4" x14ac:dyDescent="0.25">
      <c r="A9557" t="s">
        <v>13143</v>
      </c>
      <c r="B9557">
        <v>3.7183000000000001E-2</v>
      </c>
      <c r="C9557">
        <v>0.58215899999999998</v>
      </c>
      <c r="D9557">
        <v>0.55028500000000002</v>
      </c>
    </row>
    <row r="9558" spans="1:4" x14ac:dyDescent="0.25">
      <c r="A9558" t="s">
        <v>12453</v>
      </c>
      <c r="B9558">
        <v>2.5484E-2</v>
      </c>
      <c r="C9558">
        <v>0.58216900000000005</v>
      </c>
      <c r="D9558">
        <v>0.55027000000000004</v>
      </c>
    </row>
    <row r="9559" spans="1:4" x14ac:dyDescent="0.25">
      <c r="A9559" t="s">
        <v>14598</v>
      </c>
      <c r="B9559">
        <v>3.7317000000000003E-2</v>
      </c>
      <c r="C9559">
        <v>0.582233</v>
      </c>
      <c r="D9559">
        <v>0.55017700000000003</v>
      </c>
    </row>
    <row r="9560" spans="1:4" x14ac:dyDescent="0.25">
      <c r="A9560" t="s">
        <v>1364</v>
      </c>
      <c r="B9560">
        <v>4.8016000000000003E-2</v>
      </c>
      <c r="C9560">
        <v>0.58228000000000002</v>
      </c>
      <c r="D9560">
        <v>0.55010800000000004</v>
      </c>
    </row>
    <row r="9561" spans="1:4" x14ac:dyDescent="0.25">
      <c r="A9561" t="s">
        <v>8204</v>
      </c>
      <c r="B9561">
        <v>-4.0894E-2</v>
      </c>
      <c r="C9561">
        <v>0.58242099999999997</v>
      </c>
      <c r="D9561">
        <v>-0.54990300000000003</v>
      </c>
    </row>
    <row r="9562" spans="1:4" x14ac:dyDescent="0.25">
      <c r="A9562" t="s">
        <v>3704</v>
      </c>
      <c r="B9562">
        <v>-2.5772E-2</v>
      </c>
      <c r="C9562">
        <v>0.58246600000000004</v>
      </c>
      <c r="D9562">
        <v>-0.54983700000000002</v>
      </c>
    </row>
    <row r="9563" spans="1:4" x14ac:dyDescent="0.25">
      <c r="A9563" t="s">
        <v>17107</v>
      </c>
      <c r="B9563">
        <v>5.0327999999999998E-2</v>
      </c>
      <c r="C9563">
        <v>0.58250199999999996</v>
      </c>
      <c r="D9563">
        <v>0.54978499999999997</v>
      </c>
    </row>
    <row r="9564" spans="1:4" x14ac:dyDescent="0.25">
      <c r="A9564" t="s">
        <v>12155</v>
      </c>
      <c r="B9564">
        <v>-4.5692000000000003E-2</v>
      </c>
      <c r="C9564">
        <v>0.58260100000000004</v>
      </c>
      <c r="D9564">
        <v>-0.54964000000000002</v>
      </c>
    </row>
    <row r="9565" spans="1:4" x14ac:dyDescent="0.25">
      <c r="A9565" t="s">
        <v>13819</v>
      </c>
      <c r="B9565">
        <v>-2.5891000000000001E-2</v>
      </c>
      <c r="C9565">
        <v>0.58260800000000001</v>
      </c>
      <c r="D9565">
        <v>-0.54963099999999998</v>
      </c>
    </row>
    <row r="9566" spans="1:4" x14ac:dyDescent="0.25">
      <c r="A9566" t="s">
        <v>3505</v>
      </c>
      <c r="B9566">
        <v>5.3430999999999999E-2</v>
      </c>
      <c r="C9566">
        <v>0.58264300000000002</v>
      </c>
      <c r="D9566">
        <v>0.54957900000000004</v>
      </c>
    </row>
    <row r="9567" spans="1:4" x14ac:dyDescent="0.25">
      <c r="A9567" t="s">
        <v>18765</v>
      </c>
      <c r="B9567">
        <v>-5.5226999999999998E-2</v>
      </c>
      <c r="C9567">
        <v>0.58279999999999998</v>
      </c>
      <c r="D9567">
        <v>-0.54935100000000003</v>
      </c>
    </row>
    <row r="9568" spans="1:4" x14ac:dyDescent="0.25">
      <c r="A9568" t="s">
        <v>11823</v>
      </c>
      <c r="B9568">
        <v>6.3898999999999997E-2</v>
      </c>
      <c r="C9568">
        <v>0.58282100000000003</v>
      </c>
      <c r="D9568">
        <v>0.549319</v>
      </c>
    </row>
    <row r="9569" spans="1:4" x14ac:dyDescent="0.25">
      <c r="A9569" t="s">
        <v>19216</v>
      </c>
      <c r="B9569">
        <v>-0.111051</v>
      </c>
      <c r="C9569">
        <v>0.58282400000000001</v>
      </c>
      <c r="D9569">
        <v>-0.54931600000000003</v>
      </c>
    </row>
    <row r="9570" spans="1:4" x14ac:dyDescent="0.25">
      <c r="A9570" t="s">
        <v>3599</v>
      </c>
      <c r="B9570">
        <v>-2.8421999999999999E-2</v>
      </c>
      <c r="C9570">
        <v>0.58299100000000004</v>
      </c>
      <c r="D9570">
        <v>-0.549072</v>
      </c>
    </row>
    <row r="9571" spans="1:4" x14ac:dyDescent="0.25">
      <c r="A9571" t="s">
        <v>3637</v>
      </c>
      <c r="B9571">
        <v>-5.7918999999999998E-2</v>
      </c>
      <c r="C9571">
        <v>0.58319900000000002</v>
      </c>
      <c r="D9571">
        <v>-0.54876899999999995</v>
      </c>
    </row>
    <row r="9572" spans="1:4" x14ac:dyDescent="0.25">
      <c r="A9572" t="s">
        <v>6993</v>
      </c>
      <c r="B9572">
        <v>-5.3938E-2</v>
      </c>
      <c r="C9572">
        <v>0.58322200000000002</v>
      </c>
      <c r="D9572">
        <v>-0.54873499999999997</v>
      </c>
    </row>
    <row r="9573" spans="1:4" x14ac:dyDescent="0.25">
      <c r="A9573" t="s">
        <v>7317</v>
      </c>
      <c r="B9573">
        <v>5.0903999999999998E-2</v>
      </c>
      <c r="C9573">
        <v>0.58327700000000005</v>
      </c>
      <c r="D9573">
        <v>0.54865600000000003</v>
      </c>
    </row>
    <row r="9574" spans="1:4" x14ac:dyDescent="0.25">
      <c r="A9574" t="s">
        <v>10621</v>
      </c>
      <c r="B9574">
        <v>4.1780999999999999E-2</v>
      </c>
      <c r="C9574">
        <v>0.58328599999999997</v>
      </c>
      <c r="D9574">
        <v>0.54864199999999996</v>
      </c>
    </row>
    <row r="9575" spans="1:4" x14ac:dyDescent="0.25">
      <c r="A9575" t="s">
        <v>2590</v>
      </c>
      <c r="B9575">
        <v>-3.8644999999999999E-2</v>
      </c>
      <c r="C9575">
        <v>0.58331299999999997</v>
      </c>
      <c r="D9575">
        <v>-0.54860200000000003</v>
      </c>
    </row>
    <row r="9576" spans="1:4" x14ac:dyDescent="0.25">
      <c r="A9576" t="s">
        <v>10900</v>
      </c>
      <c r="B9576">
        <v>3.7769999999999998E-2</v>
      </c>
      <c r="C9576">
        <v>0.58333100000000004</v>
      </c>
      <c r="D9576">
        <v>0.54857599999999995</v>
      </c>
    </row>
    <row r="9577" spans="1:4" x14ac:dyDescent="0.25">
      <c r="A9577" t="s">
        <v>6760</v>
      </c>
      <c r="B9577">
        <v>4.9665000000000001E-2</v>
      </c>
      <c r="C9577">
        <v>0.58338900000000005</v>
      </c>
      <c r="D9577">
        <v>0.54849199999999998</v>
      </c>
    </row>
    <row r="9578" spans="1:4" x14ac:dyDescent="0.25">
      <c r="A9578" t="s">
        <v>7617</v>
      </c>
      <c r="B9578">
        <v>-3.8582999999999999E-2</v>
      </c>
      <c r="C9578">
        <v>0.58342099999999997</v>
      </c>
      <c r="D9578">
        <v>-0.54844599999999999</v>
      </c>
    </row>
    <row r="9579" spans="1:4" x14ac:dyDescent="0.25">
      <c r="A9579" t="s">
        <v>4659</v>
      </c>
      <c r="B9579">
        <v>-3.8809000000000003E-2</v>
      </c>
      <c r="C9579">
        <v>0.58346100000000001</v>
      </c>
      <c r="D9579">
        <v>-0.54838699999999996</v>
      </c>
    </row>
    <row r="9580" spans="1:4" x14ac:dyDescent="0.25">
      <c r="A9580" t="s">
        <v>8911</v>
      </c>
      <c r="B9580">
        <v>-0.230514</v>
      </c>
      <c r="C9580">
        <v>0.58348900000000004</v>
      </c>
      <c r="D9580">
        <v>-0.548346</v>
      </c>
    </row>
    <row r="9581" spans="1:4" x14ac:dyDescent="0.25">
      <c r="A9581" t="s">
        <v>4645</v>
      </c>
      <c r="B9581">
        <v>-2.4760000000000001E-2</v>
      </c>
      <c r="C9581">
        <v>0.58362400000000003</v>
      </c>
      <c r="D9581">
        <v>-0.548149</v>
      </c>
    </row>
    <row r="9582" spans="1:4" x14ac:dyDescent="0.25">
      <c r="A9582" t="s">
        <v>1064</v>
      </c>
      <c r="B9582">
        <v>5.8203999999999999E-2</v>
      </c>
      <c r="C9582">
        <v>0.58365900000000004</v>
      </c>
      <c r="D9582">
        <v>0.548099</v>
      </c>
    </row>
    <row r="9583" spans="1:4" x14ac:dyDescent="0.25">
      <c r="A9583" t="s">
        <v>2147</v>
      </c>
      <c r="B9583">
        <v>-2.8601000000000001E-2</v>
      </c>
      <c r="C9583">
        <v>0.58368399999999998</v>
      </c>
      <c r="D9583">
        <v>-0.54806200000000005</v>
      </c>
    </row>
    <row r="9584" spans="1:4" x14ac:dyDescent="0.25">
      <c r="A9584" t="s">
        <v>269</v>
      </c>
      <c r="B9584">
        <v>6.2690999999999997E-2</v>
      </c>
      <c r="C9584">
        <v>0.58368500000000001</v>
      </c>
      <c r="D9584">
        <v>0.54805999999999999</v>
      </c>
    </row>
    <row r="9585" spans="1:4" x14ac:dyDescent="0.25">
      <c r="A9585" t="s">
        <v>19816</v>
      </c>
      <c r="B9585">
        <v>-0.104436</v>
      </c>
      <c r="C9585">
        <v>0.58371399999999996</v>
      </c>
      <c r="D9585">
        <v>-0.54801800000000001</v>
      </c>
    </row>
    <row r="9586" spans="1:4" x14ac:dyDescent="0.25">
      <c r="A9586" t="s">
        <v>5110</v>
      </c>
      <c r="B9586">
        <v>-3.7955000000000003E-2</v>
      </c>
      <c r="C9586">
        <v>0.58374800000000004</v>
      </c>
      <c r="D9586">
        <v>-0.54796900000000004</v>
      </c>
    </row>
    <row r="9587" spans="1:4" x14ac:dyDescent="0.25">
      <c r="A9587" t="s">
        <v>1401</v>
      </c>
      <c r="B9587">
        <v>5.3784999999999999E-2</v>
      </c>
      <c r="C9587">
        <v>0.58374899999999996</v>
      </c>
      <c r="D9587">
        <v>0.54796800000000001</v>
      </c>
    </row>
    <row r="9588" spans="1:4" x14ac:dyDescent="0.25">
      <c r="A9588" t="s">
        <v>2520</v>
      </c>
      <c r="B9588">
        <v>-3.9591000000000001E-2</v>
      </c>
      <c r="C9588">
        <v>0.58376499999999998</v>
      </c>
      <c r="D9588">
        <v>-0.54794500000000002</v>
      </c>
    </row>
    <row r="9589" spans="1:4" x14ac:dyDescent="0.25">
      <c r="A9589" t="s">
        <v>3302</v>
      </c>
      <c r="B9589">
        <v>3.7595999999999997E-2</v>
      </c>
      <c r="C9589">
        <v>0.58385299999999996</v>
      </c>
      <c r="D9589">
        <v>0.547817</v>
      </c>
    </row>
    <row r="9590" spans="1:4" x14ac:dyDescent="0.25">
      <c r="A9590" t="s">
        <v>9086</v>
      </c>
      <c r="B9590">
        <v>4.1938999999999997E-2</v>
      </c>
      <c r="C9590">
        <v>0.583897</v>
      </c>
      <c r="D9590">
        <v>0.54775200000000002</v>
      </c>
    </row>
    <row r="9591" spans="1:4" x14ac:dyDescent="0.25">
      <c r="A9591" t="s">
        <v>9632</v>
      </c>
      <c r="B9591">
        <v>-4.4219000000000001E-2</v>
      </c>
      <c r="C9591">
        <v>0.58392100000000002</v>
      </c>
      <c r="D9591">
        <v>-0.54771700000000001</v>
      </c>
    </row>
    <row r="9592" spans="1:4" x14ac:dyDescent="0.25">
      <c r="A9592" t="s">
        <v>19021</v>
      </c>
      <c r="B9592">
        <v>3.3236000000000002E-2</v>
      </c>
      <c r="C9592">
        <v>0.58416999999999997</v>
      </c>
      <c r="D9592">
        <v>0.54735500000000004</v>
      </c>
    </row>
    <row r="9593" spans="1:4" x14ac:dyDescent="0.25">
      <c r="A9593" t="s">
        <v>4931</v>
      </c>
      <c r="B9593">
        <v>-4.1724999999999998E-2</v>
      </c>
      <c r="C9593">
        <v>0.58427200000000001</v>
      </c>
      <c r="D9593">
        <v>-0.54720599999999997</v>
      </c>
    </row>
    <row r="9594" spans="1:4" x14ac:dyDescent="0.25">
      <c r="A9594" t="s">
        <v>7882</v>
      </c>
      <c r="B9594">
        <v>3.5241000000000001E-2</v>
      </c>
      <c r="C9594">
        <v>0.58428899999999995</v>
      </c>
      <c r="D9594">
        <v>0.54718100000000003</v>
      </c>
    </row>
    <row r="9595" spans="1:4" x14ac:dyDescent="0.25">
      <c r="A9595" t="s">
        <v>1885</v>
      </c>
      <c r="B9595">
        <v>-2.9635000000000002E-2</v>
      </c>
      <c r="C9595">
        <v>0.58429799999999998</v>
      </c>
      <c r="D9595">
        <v>-0.54716799999999999</v>
      </c>
    </row>
    <row r="9596" spans="1:4" x14ac:dyDescent="0.25">
      <c r="A9596" t="s">
        <v>6655</v>
      </c>
      <c r="B9596">
        <v>3.8126E-2</v>
      </c>
      <c r="C9596">
        <v>0.58430800000000005</v>
      </c>
      <c r="D9596">
        <v>0.54715400000000003</v>
      </c>
    </row>
    <row r="9597" spans="1:4" x14ac:dyDescent="0.25">
      <c r="A9597" t="s">
        <v>1819</v>
      </c>
      <c r="B9597">
        <v>2.5588E-2</v>
      </c>
      <c r="C9597">
        <v>0.58437899999999998</v>
      </c>
      <c r="D9597">
        <v>0.54704900000000001</v>
      </c>
    </row>
    <row r="9598" spans="1:4" x14ac:dyDescent="0.25">
      <c r="A9598" t="s">
        <v>7293</v>
      </c>
      <c r="B9598">
        <v>6.6411999999999999E-2</v>
      </c>
      <c r="C9598">
        <v>0.58443699999999998</v>
      </c>
      <c r="D9598">
        <v>0.54696599999999995</v>
      </c>
    </row>
    <row r="9599" spans="1:4" x14ac:dyDescent="0.25">
      <c r="A9599" t="s">
        <v>14223</v>
      </c>
      <c r="B9599">
        <v>7.9092999999999997E-2</v>
      </c>
      <c r="C9599">
        <v>0.58450100000000005</v>
      </c>
      <c r="D9599">
        <v>0.54687200000000002</v>
      </c>
    </row>
    <row r="9600" spans="1:4" x14ac:dyDescent="0.25">
      <c r="A9600" t="s">
        <v>2199</v>
      </c>
      <c r="B9600">
        <v>0.105241</v>
      </c>
      <c r="C9600">
        <v>0.58457899999999996</v>
      </c>
      <c r="D9600">
        <v>0.54676000000000002</v>
      </c>
    </row>
    <row r="9601" spans="1:4" x14ac:dyDescent="0.25">
      <c r="A9601" t="s">
        <v>712</v>
      </c>
      <c r="B9601">
        <v>2.358E-2</v>
      </c>
      <c r="C9601">
        <v>0.58460400000000001</v>
      </c>
      <c r="D9601">
        <v>0.54672200000000004</v>
      </c>
    </row>
    <row r="9602" spans="1:4" x14ac:dyDescent="0.25">
      <c r="A9602" t="s">
        <v>8835</v>
      </c>
      <c r="B9602">
        <v>-6.0911E-2</v>
      </c>
      <c r="C9602">
        <v>0.58466499999999999</v>
      </c>
      <c r="D9602">
        <v>-0.54663399999999995</v>
      </c>
    </row>
    <row r="9603" spans="1:4" x14ac:dyDescent="0.25">
      <c r="A9603" t="s">
        <v>19764</v>
      </c>
      <c r="B9603">
        <v>-5.4844999999999998E-2</v>
      </c>
      <c r="C9603">
        <v>0.58468100000000001</v>
      </c>
      <c r="D9603">
        <v>-0.54661000000000004</v>
      </c>
    </row>
    <row r="9604" spans="1:4" x14ac:dyDescent="0.25">
      <c r="A9604" t="s">
        <v>18927</v>
      </c>
      <c r="B9604">
        <v>6.1901999999999999E-2</v>
      </c>
      <c r="C9604">
        <v>0.58476600000000001</v>
      </c>
      <c r="D9604">
        <v>0.54648600000000003</v>
      </c>
    </row>
    <row r="9605" spans="1:4" x14ac:dyDescent="0.25">
      <c r="A9605" t="s">
        <v>12427</v>
      </c>
      <c r="B9605">
        <v>-3.1479E-2</v>
      </c>
      <c r="C9605">
        <v>0.58481899999999998</v>
      </c>
      <c r="D9605">
        <v>-0.54640999999999995</v>
      </c>
    </row>
    <row r="9606" spans="1:4" x14ac:dyDescent="0.25">
      <c r="A9606" t="s">
        <v>2762</v>
      </c>
      <c r="B9606">
        <v>3.9628999999999998E-2</v>
      </c>
      <c r="C9606">
        <v>0.58499500000000004</v>
      </c>
      <c r="D9606">
        <v>0.54615400000000003</v>
      </c>
    </row>
    <row r="9607" spans="1:4" x14ac:dyDescent="0.25">
      <c r="A9607" t="s">
        <v>4038</v>
      </c>
      <c r="B9607">
        <v>2.8139999999999998E-2</v>
      </c>
      <c r="C9607">
        <v>0.58507500000000001</v>
      </c>
      <c r="D9607">
        <v>0.54603699999999999</v>
      </c>
    </row>
    <row r="9608" spans="1:4" x14ac:dyDescent="0.25">
      <c r="A9608" t="s">
        <v>14977</v>
      </c>
      <c r="B9608">
        <v>3.5746E-2</v>
      </c>
      <c r="C9608">
        <v>0.58530800000000005</v>
      </c>
      <c r="D9608">
        <v>0.54569800000000002</v>
      </c>
    </row>
    <row r="9609" spans="1:4" x14ac:dyDescent="0.25">
      <c r="A9609" t="s">
        <v>9212</v>
      </c>
      <c r="B9609">
        <v>3.5879000000000001E-2</v>
      </c>
      <c r="C9609">
        <v>0.58561799999999997</v>
      </c>
      <c r="D9609">
        <v>0.54524700000000004</v>
      </c>
    </row>
    <row r="9610" spans="1:4" x14ac:dyDescent="0.25">
      <c r="A9610" t="s">
        <v>484</v>
      </c>
      <c r="B9610">
        <v>0.106478</v>
      </c>
      <c r="C9610">
        <v>0.58572000000000002</v>
      </c>
      <c r="D9610">
        <v>0.545099</v>
      </c>
    </row>
    <row r="9611" spans="1:4" x14ac:dyDescent="0.25">
      <c r="A9611" t="s">
        <v>1348</v>
      </c>
      <c r="B9611">
        <v>4.0272000000000002E-2</v>
      </c>
      <c r="C9611">
        <v>0.58581000000000005</v>
      </c>
      <c r="D9611">
        <v>0.54496800000000001</v>
      </c>
    </row>
    <row r="9612" spans="1:4" x14ac:dyDescent="0.25">
      <c r="A9612" t="s">
        <v>12466</v>
      </c>
      <c r="B9612">
        <v>-8.4575999999999998E-2</v>
      </c>
      <c r="C9612">
        <v>0.58590799999999998</v>
      </c>
      <c r="D9612">
        <v>-0.544825</v>
      </c>
    </row>
    <row r="9613" spans="1:4" x14ac:dyDescent="0.25">
      <c r="A9613" t="s">
        <v>14164</v>
      </c>
      <c r="B9613">
        <v>-2.6020999999999999E-2</v>
      </c>
      <c r="C9613">
        <v>0.58598700000000004</v>
      </c>
      <c r="D9613">
        <v>-0.54471099999999995</v>
      </c>
    </row>
    <row r="9614" spans="1:4" x14ac:dyDescent="0.25">
      <c r="A9614" t="s">
        <v>3733</v>
      </c>
      <c r="B9614">
        <v>6.8001000000000006E-2</v>
      </c>
      <c r="C9614">
        <v>0.58606100000000005</v>
      </c>
      <c r="D9614">
        <v>0.54460200000000003</v>
      </c>
    </row>
    <row r="9615" spans="1:4" x14ac:dyDescent="0.25">
      <c r="A9615" t="s">
        <v>1752</v>
      </c>
      <c r="B9615">
        <v>3.4465000000000003E-2</v>
      </c>
      <c r="C9615">
        <v>0.58631599999999995</v>
      </c>
      <c r="D9615">
        <v>0.54423200000000005</v>
      </c>
    </row>
    <row r="9616" spans="1:4" x14ac:dyDescent="0.25">
      <c r="A9616" t="s">
        <v>4620</v>
      </c>
      <c r="B9616">
        <v>-2.3687E-2</v>
      </c>
      <c r="C9616">
        <v>0.58654499999999998</v>
      </c>
      <c r="D9616">
        <v>-0.54389900000000002</v>
      </c>
    </row>
    <row r="9617" spans="1:4" x14ac:dyDescent="0.25">
      <c r="A9617" t="s">
        <v>3764</v>
      </c>
      <c r="B9617">
        <v>-2.1172E-2</v>
      </c>
      <c r="C9617">
        <v>0.58660699999999999</v>
      </c>
      <c r="D9617">
        <v>-0.54380899999999999</v>
      </c>
    </row>
    <row r="9618" spans="1:4" x14ac:dyDescent="0.25">
      <c r="A9618" t="s">
        <v>15424</v>
      </c>
      <c r="B9618">
        <v>6.0255999999999997E-2</v>
      </c>
      <c r="C9618">
        <v>0.58666099999999999</v>
      </c>
      <c r="D9618">
        <v>0.54373099999999996</v>
      </c>
    </row>
    <row r="9619" spans="1:4" x14ac:dyDescent="0.25">
      <c r="A9619" t="s">
        <v>12405</v>
      </c>
      <c r="B9619">
        <v>2.5096E-2</v>
      </c>
      <c r="C9619">
        <v>0.58671300000000004</v>
      </c>
      <c r="D9619">
        <v>0.54365600000000003</v>
      </c>
    </row>
    <row r="9620" spans="1:4" x14ac:dyDescent="0.25">
      <c r="A9620" t="s">
        <v>1992</v>
      </c>
      <c r="B9620">
        <v>-1.7371000000000001E-2</v>
      </c>
      <c r="C9620">
        <v>0.58682000000000001</v>
      </c>
      <c r="D9620">
        <v>-0.54349899999999995</v>
      </c>
    </row>
    <row r="9621" spans="1:4" x14ac:dyDescent="0.25">
      <c r="A9621" t="s">
        <v>5976</v>
      </c>
      <c r="B9621">
        <v>-0.16206699999999999</v>
      </c>
      <c r="C9621">
        <v>0.58695799999999998</v>
      </c>
      <c r="D9621">
        <v>-0.54330000000000001</v>
      </c>
    </row>
    <row r="9622" spans="1:4" x14ac:dyDescent="0.25">
      <c r="A9622" t="s">
        <v>7197</v>
      </c>
      <c r="B9622">
        <v>-2.3997000000000001E-2</v>
      </c>
      <c r="C9622">
        <v>0.58695900000000001</v>
      </c>
      <c r="D9622">
        <v>-0.54329700000000003</v>
      </c>
    </row>
    <row r="9623" spans="1:4" x14ac:dyDescent="0.25">
      <c r="A9623" t="s">
        <v>8346</v>
      </c>
      <c r="B9623">
        <v>-5.5569E-2</v>
      </c>
      <c r="C9623">
        <v>0.58699299999999999</v>
      </c>
      <c r="D9623">
        <v>-0.54324899999999998</v>
      </c>
    </row>
    <row r="9624" spans="1:4" x14ac:dyDescent="0.25">
      <c r="A9624" t="s">
        <v>2020</v>
      </c>
      <c r="B9624">
        <v>8.2725999999999994E-2</v>
      </c>
      <c r="C9624">
        <v>0.587175</v>
      </c>
      <c r="D9624">
        <v>0.54298299999999999</v>
      </c>
    </row>
    <row r="9625" spans="1:4" x14ac:dyDescent="0.25">
      <c r="A9625" t="s">
        <v>1062</v>
      </c>
      <c r="B9625">
        <v>3.7476000000000002E-2</v>
      </c>
      <c r="C9625">
        <v>0.58721100000000004</v>
      </c>
      <c r="D9625">
        <v>0.54293100000000005</v>
      </c>
    </row>
    <row r="9626" spans="1:4" x14ac:dyDescent="0.25">
      <c r="A9626" t="s">
        <v>19547</v>
      </c>
      <c r="B9626">
        <v>-3.8607000000000002E-2</v>
      </c>
      <c r="C9626">
        <v>0.58728599999999997</v>
      </c>
      <c r="D9626">
        <v>-0.54282300000000006</v>
      </c>
    </row>
    <row r="9627" spans="1:4" x14ac:dyDescent="0.25">
      <c r="A9627" t="s">
        <v>12366</v>
      </c>
      <c r="B9627">
        <v>5.2722999999999999E-2</v>
      </c>
      <c r="C9627">
        <v>0.58731800000000001</v>
      </c>
      <c r="D9627">
        <v>0.54277600000000004</v>
      </c>
    </row>
    <row r="9628" spans="1:4" x14ac:dyDescent="0.25">
      <c r="A9628" t="s">
        <v>19965</v>
      </c>
      <c r="B9628">
        <v>-5.3165999999999998E-2</v>
      </c>
      <c r="C9628">
        <v>0.58732300000000004</v>
      </c>
      <c r="D9628">
        <v>-0.54276800000000003</v>
      </c>
    </row>
    <row r="9629" spans="1:4" x14ac:dyDescent="0.25">
      <c r="A9629" t="s">
        <v>14343</v>
      </c>
      <c r="B9629">
        <v>-5.2759E-2</v>
      </c>
      <c r="C9629">
        <v>0.58739200000000003</v>
      </c>
      <c r="D9629">
        <v>-0.54266800000000004</v>
      </c>
    </row>
    <row r="9630" spans="1:4" x14ac:dyDescent="0.25">
      <c r="A9630" t="s">
        <v>4927</v>
      </c>
      <c r="B9630">
        <v>4.4817999999999997E-2</v>
      </c>
      <c r="C9630">
        <v>0.58749499999999999</v>
      </c>
      <c r="D9630">
        <v>0.54251799999999994</v>
      </c>
    </row>
    <row r="9631" spans="1:4" x14ac:dyDescent="0.25">
      <c r="A9631" t="s">
        <v>12921</v>
      </c>
      <c r="B9631">
        <v>-2.9987E-2</v>
      </c>
      <c r="C9631">
        <v>0.58756399999999998</v>
      </c>
      <c r="D9631">
        <v>-0.54241899999999998</v>
      </c>
    </row>
    <row r="9632" spans="1:4" x14ac:dyDescent="0.25">
      <c r="A9632" t="s">
        <v>9911</v>
      </c>
      <c r="B9632">
        <v>-2.2759999999999999E-2</v>
      </c>
      <c r="C9632">
        <v>0.58758200000000005</v>
      </c>
      <c r="D9632">
        <v>-0.54239300000000001</v>
      </c>
    </row>
    <row r="9633" spans="1:4" x14ac:dyDescent="0.25">
      <c r="A9633" t="s">
        <v>5274</v>
      </c>
      <c r="B9633">
        <v>5.3290999999999998E-2</v>
      </c>
      <c r="C9633">
        <v>0.5877</v>
      </c>
      <c r="D9633">
        <v>0.54222199999999998</v>
      </c>
    </row>
    <row r="9634" spans="1:4" x14ac:dyDescent="0.25">
      <c r="A9634" t="s">
        <v>6634</v>
      </c>
      <c r="B9634">
        <v>3.9461999999999997E-2</v>
      </c>
      <c r="C9634">
        <v>0.58786700000000003</v>
      </c>
      <c r="D9634">
        <v>0.54197899999999999</v>
      </c>
    </row>
    <row r="9635" spans="1:4" x14ac:dyDescent="0.25">
      <c r="A9635" t="s">
        <v>4538</v>
      </c>
      <c r="B9635">
        <v>4.7669999999999997E-2</v>
      </c>
      <c r="C9635">
        <v>0.58790399999999998</v>
      </c>
      <c r="D9635">
        <v>0.54192600000000002</v>
      </c>
    </row>
    <row r="9636" spans="1:4" x14ac:dyDescent="0.25">
      <c r="A9636" t="s">
        <v>8801</v>
      </c>
      <c r="B9636">
        <v>1.9594E-2</v>
      </c>
      <c r="C9636">
        <v>0.58794100000000005</v>
      </c>
      <c r="D9636">
        <v>0.54187099999999999</v>
      </c>
    </row>
    <row r="9637" spans="1:4" x14ac:dyDescent="0.25">
      <c r="A9637" t="s">
        <v>9208</v>
      </c>
      <c r="B9637">
        <v>-2.7632E-2</v>
      </c>
      <c r="C9637">
        <v>0.58797699999999997</v>
      </c>
      <c r="D9637">
        <v>-0.54181900000000005</v>
      </c>
    </row>
    <row r="9638" spans="1:4" x14ac:dyDescent="0.25">
      <c r="A9638" t="s">
        <v>3458</v>
      </c>
      <c r="B9638">
        <v>3.4020000000000002E-2</v>
      </c>
      <c r="C9638">
        <v>0.58801300000000001</v>
      </c>
      <c r="D9638">
        <v>0.541767</v>
      </c>
    </row>
    <row r="9639" spans="1:4" x14ac:dyDescent="0.25">
      <c r="A9639" t="s">
        <v>12493</v>
      </c>
      <c r="B9639">
        <v>3.7819999999999999E-2</v>
      </c>
      <c r="C9639">
        <v>0.58802699999999997</v>
      </c>
      <c r="D9639">
        <v>0.54174599999999995</v>
      </c>
    </row>
    <row r="9640" spans="1:4" x14ac:dyDescent="0.25">
      <c r="A9640" t="s">
        <v>17544</v>
      </c>
      <c r="B9640">
        <v>4.7403000000000001E-2</v>
      </c>
      <c r="C9640">
        <v>0.58804900000000004</v>
      </c>
      <c r="D9640">
        <v>0.54171499999999995</v>
      </c>
    </row>
    <row r="9641" spans="1:4" x14ac:dyDescent="0.25">
      <c r="A9641" t="s">
        <v>12283</v>
      </c>
      <c r="B9641">
        <v>-5.7339000000000001E-2</v>
      </c>
      <c r="C9641">
        <v>0.58805499999999999</v>
      </c>
      <c r="D9641">
        <v>-0.54170600000000002</v>
      </c>
    </row>
    <row r="9642" spans="1:4" x14ac:dyDescent="0.25">
      <c r="A9642" t="s">
        <v>5348</v>
      </c>
      <c r="B9642">
        <v>2.5281999999999999E-2</v>
      </c>
      <c r="C9642">
        <v>0.58819200000000005</v>
      </c>
      <c r="D9642">
        <v>0.54150799999999999</v>
      </c>
    </row>
    <row r="9643" spans="1:4" x14ac:dyDescent="0.25">
      <c r="A9643" t="s">
        <v>1121</v>
      </c>
      <c r="B9643">
        <v>4.8001000000000002E-2</v>
      </c>
      <c r="C9643">
        <v>0.58841699999999997</v>
      </c>
      <c r="D9643">
        <v>0.54118100000000002</v>
      </c>
    </row>
    <row r="9644" spans="1:4" x14ac:dyDescent="0.25">
      <c r="A9644" t="s">
        <v>1152</v>
      </c>
      <c r="B9644">
        <v>-0.13025500000000001</v>
      </c>
      <c r="C9644">
        <v>0.58847700000000003</v>
      </c>
      <c r="D9644">
        <v>-0.54109300000000005</v>
      </c>
    </row>
    <row r="9645" spans="1:4" x14ac:dyDescent="0.25">
      <c r="A9645" t="s">
        <v>14608</v>
      </c>
      <c r="B9645">
        <v>7.0419999999999996E-2</v>
      </c>
      <c r="C9645">
        <v>0.58866200000000002</v>
      </c>
      <c r="D9645">
        <v>0.540825</v>
      </c>
    </row>
    <row r="9646" spans="1:4" x14ac:dyDescent="0.25">
      <c r="A9646" t="s">
        <v>12119</v>
      </c>
      <c r="B9646">
        <v>-4.1162999999999998E-2</v>
      </c>
      <c r="C9646">
        <v>0.58877299999999999</v>
      </c>
      <c r="D9646">
        <v>-0.540663</v>
      </c>
    </row>
    <row r="9647" spans="1:4" x14ac:dyDescent="0.25">
      <c r="A9647" t="s">
        <v>1621</v>
      </c>
      <c r="B9647">
        <v>-1.6014E-2</v>
      </c>
      <c r="C9647">
        <v>0.58879800000000004</v>
      </c>
      <c r="D9647">
        <v>-0.54062699999999997</v>
      </c>
    </row>
    <row r="9648" spans="1:4" x14ac:dyDescent="0.25">
      <c r="A9648" t="s">
        <v>7276</v>
      </c>
      <c r="B9648">
        <v>3.5337E-2</v>
      </c>
      <c r="C9648">
        <v>0.58880399999999999</v>
      </c>
      <c r="D9648">
        <v>0.54061800000000004</v>
      </c>
    </row>
    <row r="9649" spans="1:4" x14ac:dyDescent="0.25">
      <c r="A9649" t="s">
        <v>10884</v>
      </c>
      <c r="B9649">
        <v>3.1371999999999997E-2</v>
      </c>
      <c r="C9649">
        <v>0.58881799999999995</v>
      </c>
      <c r="D9649">
        <v>0.54059900000000005</v>
      </c>
    </row>
    <row r="9650" spans="1:4" x14ac:dyDescent="0.25">
      <c r="A9650" t="s">
        <v>17892</v>
      </c>
      <c r="B9650">
        <v>-3.7794000000000001E-2</v>
      </c>
      <c r="C9650">
        <v>0.58894500000000005</v>
      </c>
      <c r="D9650">
        <v>-0.54041399999999995</v>
      </c>
    </row>
    <row r="9651" spans="1:4" x14ac:dyDescent="0.25">
      <c r="A9651" t="s">
        <v>3034</v>
      </c>
      <c r="B9651">
        <v>4.3978999999999997E-2</v>
      </c>
      <c r="C9651">
        <v>0.58894999999999997</v>
      </c>
      <c r="D9651">
        <v>0.540408</v>
      </c>
    </row>
    <row r="9652" spans="1:4" x14ac:dyDescent="0.25">
      <c r="A9652" t="s">
        <v>9315</v>
      </c>
      <c r="B9652">
        <v>4.2458999999999997E-2</v>
      </c>
      <c r="C9652">
        <v>0.589028</v>
      </c>
      <c r="D9652">
        <v>0.54029300000000002</v>
      </c>
    </row>
    <row r="9653" spans="1:4" x14ac:dyDescent="0.25">
      <c r="A9653" t="s">
        <v>18973</v>
      </c>
      <c r="B9653">
        <v>6.3209000000000001E-2</v>
      </c>
      <c r="C9653">
        <v>0.58904699999999999</v>
      </c>
      <c r="D9653">
        <v>0.54026600000000002</v>
      </c>
    </row>
    <row r="9654" spans="1:4" x14ac:dyDescent="0.25">
      <c r="A9654" t="s">
        <v>13086</v>
      </c>
      <c r="B9654">
        <v>4.1634999999999998E-2</v>
      </c>
      <c r="C9654">
        <v>0.58907100000000001</v>
      </c>
      <c r="D9654">
        <v>0.54023100000000002</v>
      </c>
    </row>
    <row r="9655" spans="1:4" x14ac:dyDescent="0.25">
      <c r="A9655" t="s">
        <v>6702</v>
      </c>
      <c r="B9655">
        <v>3.3464000000000001E-2</v>
      </c>
      <c r="C9655">
        <v>0.58909999999999996</v>
      </c>
      <c r="D9655">
        <v>0.54018999999999995</v>
      </c>
    </row>
    <row r="9656" spans="1:4" x14ac:dyDescent="0.25">
      <c r="A9656" t="s">
        <v>340</v>
      </c>
      <c r="B9656">
        <v>2.6176000000000001E-2</v>
      </c>
      <c r="C9656">
        <v>0.58919200000000005</v>
      </c>
      <c r="D9656">
        <v>0.54005499999999995</v>
      </c>
    </row>
    <row r="9657" spans="1:4" x14ac:dyDescent="0.25">
      <c r="A9657" t="s">
        <v>14000</v>
      </c>
      <c r="B9657">
        <v>-6.2156999999999997E-2</v>
      </c>
      <c r="C9657">
        <v>0.58926000000000001</v>
      </c>
      <c r="D9657">
        <v>-0.53995800000000005</v>
      </c>
    </row>
    <row r="9658" spans="1:4" x14ac:dyDescent="0.25">
      <c r="A9658" t="s">
        <v>16241</v>
      </c>
      <c r="B9658">
        <v>3.5019000000000002E-2</v>
      </c>
      <c r="C9658">
        <v>0.58928899999999995</v>
      </c>
      <c r="D9658">
        <v>0.53991500000000003</v>
      </c>
    </row>
    <row r="9659" spans="1:4" x14ac:dyDescent="0.25">
      <c r="A9659" t="s">
        <v>2387</v>
      </c>
      <c r="B9659">
        <v>4.2720000000000001E-2</v>
      </c>
      <c r="C9659">
        <v>0.58931999999999995</v>
      </c>
      <c r="D9659">
        <v>0.53987099999999999</v>
      </c>
    </row>
    <row r="9660" spans="1:4" x14ac:dyDescent="0.25">
      <c r="A9660" t="s">
        <v>393</v>
      </c>
      <c r="B9660">
        <v>-2.5977E-2</v>
      </c>
      <c r="C9660">
        <v>0.58943599999999996</v>
      </c>
      <c r="D9660">
        <v>-0.53970200000000002</v>
      </c>
    </row>
    <row r="9661" spans="1:4" x14ac:dyDescent="0.25">
      <c r="A9661" t="s">
        <v>8819</v>
      </c>
      <c r="B9661">
        <v>7.3136000000000007E-2</v>
      </c>
      <c r="C9661">
        <v>0.58957999999999999</v>
      </c>
      <c r="D9661">
        <v>0.539493</v>
      </c>
    </row>
    <row r="9662" spans="1:4" x14ac:dyDescent="0.25">
      <c r="A9662" t="s">
        <v>12543</v>
      </c>
      <c r="B9662">
        <v>2.4760000000000001E-2</v>
      </c>
      <c r="C9662">
        <v>0.58960500000000005</v>
      </c>
      <c r="D9662">
        <v>0.53945699999999996</v>
      </c>
    </row>
    <row r="9663" spans="1:4" x14ac:dyDescent="0.25">
      <c r="A9663" t="s">
        <v>12612</v>
      </c>
      <c r="B9663">
        <v>5.9426E-2</v>
      </c>
      <c r="C9663">
        <v>0.58969000000000005</v>
      </c>
      <c r="D9663">
        <v>0.53933399999999998</v>
      </c>
    </row>
    <row r="9664" spans="1:4" x14ac:dyDescent="0.25">
      <c r="A9664" t="s">
        <v>8120</v>
      </c>
      <c r="B9664">
        <v>-3.7622000000000003E-2</v>
      </c>
      <c r="C9664">
        <v>0.589897</v>
      </c>
      <c r="D9664">
        <v>-0.53903299999999998</v>
      </c>
    </row>
    <row r="9665" spans="1:4" x14ac:dyDescent="0.25">
      <c r="A9665" t="s">
        <v>4621</v>
      </c>
      <c r="B9665">
        <v>-1.9535E-2</v>
      </c>
      <c r="C9665">
        <v>0.58991899999999997</v>
      </c>
      <c r="D9665">
        <v>-0.53900199999999998</v>
      </c>
    </row>
    <row r="9666" spans="1:4" x14ac:dyDescent="0.25">
      <c r="A9666" t="s">
        <v>6522</v>
      </c>
      <c r="B9666">
        <v>5.3523000000000001E-2</v>
      </c>
      <c r="C9666">
        <v>0.58997599999999994</v>
      </c>
      <c r="D9666">
        <v>0.53891999999999995</v>
      </c>
    </row>
    <row r="9667" spans="1:4" x14ac:dyDescent="0.25">
      <c r="A9667" t="s">
        <v>8999</v>
      </c>
      <c r="B9667">
        <v>2.6488000000000001E-2</v>
      </c>
      <c r="C9667">
        <v>0.59006199999999998</v>
      </c>
      <c r="D9667">
        <v>0.538794</v>
      </c>
    </row>
    <row r="9668" spans="1:4" x14ac:dyDescent="0.25">
      <c r="A9668" t="s">
        <v>17098</v>
      </c>
      <c r="B9668">
        <v>-4.7662999999999997E-2</v>
      </c>
      <c r="C9668">
        <v>0.59008899999999997</v>
      </c>
      <c r="D9668">
        <v>-0.53875499999999998</v>
      </c>
    </row>
    <row r="9669" spans="1:4" x14ac:dyDescent="0.25">
      <c r="A9669" t="s">
        <v>12013</v>
      </c>
      <c r="B9669">
        <v>-2.094E-2</v>
      </c>
      <c r="C9669">
        <v>0.59027499999999999</v>
      </c>
      <c r="D9669">
        <v>-0.53848600000000002</v>
      </c>
    </row>
    <row r="9670" spans="1:4" x14ac:dyDescent="0.25">
      <c r="A9670" t="s">
        <v>13838</v>
      </c>
      <c r="B9670">
        <v>3.9347E-2</v>
      </c>
      <c r="C9670">
        <v>0.59029299999999996</v>
      </c>
      <c r="D9670">
        <v>0.53846000000000005</v>
      </c>
    </row>
    <row r="9671" spans="1:4" x14ac:dyDescent="0.25">
      <c r="A9671" t="s">
        <v>13126</v>
      </c>
      <c r="B9671">
        <v>4.3457999999999997E-2</v>
      </c>
      <c r="C9671">
        <v>0.59045099999999995</v>
      </c>
      <c r="D9671">
        <v>0.53823100000000001</v>
      </c>
    </row>
    <row r="9672" spans="1:4" x14ac:dyDescent="0.25">
      <c r="A9672" t="s">
        <v>4467</v>
      </c>
      <c r="B9672">
        <v>-3.6505999999999997E-2</v>
      </c>
      <c r="C9672">
        <v>0.59056399999999998</v>
      </c>
      <c r="D9672">
        <v>-0.53806699999999996</v>
      </c>
    </row>
    <row r="9673" spans="1:4" x14ac:dyDescent="0.25">
      <c r="A9673" t="s">
        <v>2981</v>
      </c>
      <c r="B9673">
        <v>4.5353999999999998E-2</v>
      </c>
      <c r="C9673">
        <v>0.59060699999999999</v>
      </c>
      <c r="D9673">
        <v>0.53800499999999996</v>
      </c>
    </row>
    <row r="9674" spans="1:4" x14ac:dyDescent="0.25">
      <c r="A9674" t="s">
        <v>2224</v>
      </c>
      <c r="B9674">
        <v>2.0036999999999999E-2</v>
      </c>
      <c r="C9674">
        <v>0.590665</v>
      </c>
      <c r="D9674">
        <v>0.53792099999999998</v>
      </c>
    </row>
    <row r="9675" spans="1:4" x14ac:dyDescent="0.25">
      <c r="A9675" t="s">
        <v>7587</v>
      </c>
      <c r="B9675">
        <v>-4.8030999999999997E-2</v>
      </c>
      <c r="C9675">
        <v>0.59067899999999995</v>
      </c>
      <c r="D9675">
        <v>-0.53790000000000004</v>
      </c>
    </row>
    <row r="9676" spans="1:4" x14ac:dyDescent="0.25">
      <c r="A9676" t="s">
        <v>1580</v>
      </c>
      <c r="B9676">
        <v>4.2986999999999997E-2</v>
      </c>
      <c r="C9676">
        <v>0.59077199999999996</v>
      </c>
      <c r="D9676">
        <v>0.53776599999999997</v>
      </c>
    </row>
    <row r="9677" spans="1:4" x14ac:dyDescent="0.25">
      <c r="A9677" t="s">
        <v>571</v>
      </c>
      <c r="B9677">
        <v>2.1611999999999999E-2</v>
      </c>
      <c r="C9677">
        <v>0.59079899999999996</v>
      </c>
      <c r="D9677">
        <v>0.53772600000000004</v>
      </c>
    </row>
    <row r="9678" spans="1:4" x14ac:dyDescent="0.25">
      <c r="A9678" t="s">
        <v>6332</v>
      </c>
      <c r="B9678">
        <v>4.4426E-2</v>
      </c>
      <c r="C9678">
        <v>0.590808</v>
      </c>
      <c r="D9678">
        <v>0.53771400000000003</v>
      </c>
    </row>
    <row r="9679" spans="1:4" x14ac:dyDescent="0.25">
      <c r="A9679" t="s">
        <v>10120</v>
      </c>
      <c r="B9679">
        <v>-2.8563000000000002E-2</v>
      </c>
      <c r="C9679">
        <v>0.59083399999999997</v>
      </c>
      <c r="D9679">
        <v>-0.53767600000000004</v>
      </c>
    </row>
    <row r="9680" spans="1:4" x14ac:dyDescent="0.25">
      <c r="A9680" t="s">
        <v>14585</v>
      </c>
      <c r="B9680">
        <v>7.3713000000000001E-2</v>
      </c>
      <c r="C9680">
        <v>0.59086099999999997</v>
      </c>
      <c r="D9680">
        <v>0.53763700000000003</v>
      </c>
    </row>
    <row r="9681" spans="1:4" x14ac:dyDescent="0.25">
      <c r="A9681" t="s">
        <v>6774</v>
      </c>
      <c r="B9681">
        <v>-3.2961999999999998E-2</v>
      </c>
      <c r="C9681">
        <v>0.59090600000000004</v>
      </c>
      <c r="D9681">
        <v>-0.53757200000000005</v>
      </c>
    </row>
    <row r="9682" spans="1:4" x14ac:dyDescent="0.25">
      <c r="A9682" t="s">
        <v>18019</v>
      </c>
      <c r="B9682">
        <v>-6.0906000000000002E-2</v>
      </c>
      <c r="C9682">
        <v>0.59102699999999997</v>
      </c>
      <c r="D9682">
        <v>-0.53739599999999998</v>
      </c>
    </row>
    <row r="9683" spans="1:4" x14ac:dyDescent="0.25">
      <c r="A9683" t="s">
        <v>15862</v>
      </c>
      <c r="B9683">
        <v>5.9124000000000003E-2</v>
      </c>
      <c r="C9683">
        <v>0.59103799999999995</v>
      </c>
      <c r="D9683">
        <v>0.537381</v>
      </c>
    </row>
    <row r="9684" spans="1:4" x14ac:dyDescent="0.25">
      <c r="A9684" t="s">
        <v>12134</v>
      </c>
      <c r="B9684">
        <v>2.5114999999999998E-2</v>
      </c>
      <c r="C9684">
        <v>0.59105300000000005</v>
      </c>
      <c r="D9684">
        <v>0.53735900000000003</v>
      </c>
    </row>
    <row r="9685" spans="1:4" x14ac:dyDescent="0.25">
      <c r="A9685" t="s">
        <v>16273</v>
      </c>
      <c r="B9685">
        <v>-3.8549E-2</v>
      </c>
      <c r="C9685">
        <v>0.59113400000000005</v>
      </c>
      <c r="D9685">
        <v>-0.537242</v>
      </c>
    </row>
    <row r="9686" spans="1:4" x14ac:dyDescent="0.25">
      <c r="A9686" t="s">
        <v>5191</v>
      </c>
      <c r="B9686">
        <v>2.913E-2</v>
      </c>
      <c r="C9686">
        <v>0.59123300000000001</v>
      </c>
      <c r="D9686">
        <v>0.53709700000000005</v>
      </c>
    </row>
    <row r="9687" spans="1:4" x14ac:dyDescent="0.25">
      <c r="A9687" t="s">
        <v>18261</v>
      </c>
      <c r="B9687">
        <v>-3.1253000000000003E-2</v>
      </c>
      <c r="C9687">
        <v>0.59126900000000004</v>
      </c>
      <c r="D9687">
        <v>-0.53704499999999999</v>
      </c>
    </row>
    <row r="9688" spans="1:4" x14ac:dyDescent="0.25">
      <c r="A9688" t="s">
        <v>10534</v>
      </c>
      <c r="B9688">
        <v>6.1137999999999998E-2</v>
      </c>
      <c r="C9688">
        <v>0.59163699999999997</v>
      </c>
      <c r="D9688">
        <v>0.53651300000000002</v>
      </c>
    </row>
    <row r="9689" spans="1:4" x14ac:dyDescent="0.25">
      <c r="A9689" t="s">
        <v>19838</v>
      </c>
      <c r="B9689">
        <v>-6.6712999999999995E-2</v>
      </c>
      <c r="C9689">
        <v>0.59166700000000005</v>
      </c>
      <c r="D9689">
        <v>-0.53647</v>
      </c>
    </row>
    <row r="9690" spans="1:4" x14ac:dyDescent="0.25">
      <c r="A9690" t="s">
        <v>11418</v>
      </c>
      <c r="B9690">
        <v>-2.2304999999999998E-2</v>
      </c>
      <c r="C9690">
        <v>0.59176700000000004</v>
      </c>
      <c r="D9690">
        <v>-0.53632500000000005</v>
      </c>
    </row>
    <row r="9691" spans="1:4" x14ac:dyDescent="0.25">
      <c r="A9691" t="s">
        <v>16167</v>
      </c>
      <c r="B9691">
        <v>5.3446E-2</v>
      </c>
      <c r="C9691">
        <v>0.59181899999999998</v>
      </c>
      <c r="D9691">
        <v>0.53625</v>
      </c>
    </row>
    <row r="9692" spans="1:4" x14ac:dyDescent="0.25">
      <c r="A9692" t="s">
        <v>3751</v>
      </c>
      <c r="B9692">
        <v>-3.3606999999999998E-2</v>
      </c>
      <c r="C9692">
        <v>0.59184000000000003</v>
      </c>
      <c r="D9692">
        <v>-0.536219</v>
      </c>
    </row>
    <row r="9693" spans="1:4" x14ac:dyDescent="0.25">
      <c r="A9693" t="s">
        <v>8352</v>
      </c>
      <c r="B9693">
        <v>8.5396E-2</v>
      </c>
      <c r="C9693">
        <v>0.59214199999999995</v>
      </c>
      <c r="D9693">
        <v>0.53578199999999998</v>
      </c>
    </row>
    <row r="9694" spans="1:4" x14ac:dyDescent="0.25">
      <c r="A9694" t="s">
        <v>18518</v>
      </c>
      <c r="B9694">
        <v>5.8826999999999997E-2</v>
      </c>
      <c r="C9694">
        <v>0.59240700000000002</v>
      </c>
      <c r="D9694">
        <v>0.53539899999999996</v>
      </c>
    </row>
    <row r="9695" spans="1:4" x14ac:dyDescent="0.25">
      <c r="A9695" t="s">
        <v>19934</v>
      </c>
      <c r="B9695">
        <v>4.4415000000000003E-2</v>
      </c>
      <c r="C9695">
        <v>0.59240800000000005</v>
      </c>
      <c r="D9695">
        <v>0.53539800000000004</v>
      </c>
    </row>
    <row r="9696" spans="1:4" x14ac:dyDescent="0.25">
      <c r="A9696" t="s">
        <v>19525</v>
      </c>
      <c r="B9696">
        <v>-7.4442999999999995E-2</v>
      </c>
      <c r="C9696">
        <v>0.59244799999999997</v>
      </c>
      <c r="D9696">
        <v>-0.53534000000000004</v>
      </c>
    </row>
    <row r="9697" spans="1:4" x14ac:dyDescent="0.25">
      <c r="A9697" t="s">
        <v>15232</v>
      </c>
      <c r="B9697">
        <v>5.8437999999999997E-2</v>
      </c>
      <c r="C9697">
        <v>0.59251900000000002</v>
      </c>
      <c r="D9697">
        <v>0.53523699999999996</v>
      </c>
    </row>
    <row r="9698" spans="1:4" x14ac:dyDescent="0.25">
      <c r="A9698" t="s">
        <v>5653</v>
      </c>
      <c r="B9698">
        <v>4.6698000000000003E-2</v>
      </c>
      <c r="C9698">
        <v>0.592557</v>
      </c>
      <c r="D9698">
        <v>0.53518100000000002</v>
      </c>
    </row>
    <row r="9699" spans="1:4" x14ac:dyDescent="0.25">
      <c r="A9699" t="s">
        <v>2404</v>
      </c>
      <c r="B9699">
        <v>2.5121999999999998E-2</v>
      </c>
      <c r="C9699">
        <v>0.59265199999999996</v>
      </c>
      <c r="D9699">
        <v>0.53504399999999996</v>
      </c>
    </row>
    <row r="9700" spans="1:4" x14ac:dyDescent="0.25">
      <c r="A9700" t="s">
        <v>14573</v>
      </c>
      <c r="B9700">
        <v>4.5423999999999999E-2</v>
      </c>
      <c r="C9700">
        <v>0.59273600000000004</v>
      </c>
      <c r="D9700">
        <v>0.53492300000000004</v>
      </c>
    </row>
    <row r="9701" spans="1:4" x14ac:dyDescent="0.25">
      <c r="A9701" t="s">
        <v>8937</v>
      </c>
      <c r="B9701">
        <v>-5.8215000000000003E-2</v>
      </c>
      <c r="C9701">
        <v>0.59287500000000004</v>
      </c>
      <c r="D9701">
        <v>-0.534721</v>
      </c>
    </row>
    <row r="9702" spans="1:4" x14ac:dyDescent="0.25">
      <c r="A9702" t="s">
        <v>13371</v>
      </c>
      <c r="B9702">
        <v>-3.0818000000000002E-2</v>
      </c>
      <c r="C9702">
        <v>0.59312299999999996</v>
      </c>
      <c r="D9702">
        <v>-0.53436399999999995</v>
      </c>
    </row>
    <row r="9703" spans="1:4" x14ac:dyDescent="0.25">
      <c r="A9703" t="s">
        <v>3534</v>
      </c>
      <c r="B9703">
        <v>-3.8122999999999997E-2</v>
      </c>
      <c r="C9703">
        <v>0.59314299999999998</v>
      </c>
      <c r="D9703">
        <v>-0.53433399999999998</v>
      </c>
    </row>
    <row r="9704" spans="1:4" x14ac:dyDescent="0.25">
      <c r="A9704" t="s">
        <v>14167</v>
      </c>
      <c r="B9704">
        <v>4.0716000000000002E-2</v>
      </c>
      <c r="C9704">
        <v>0.59323800000000004</v>
      </c>
      <c r="D9704">
        <v>0.53419700000000003</v>
      </c>
    </row>
    <row r="9705" spans="1:4" x14ac:dyDescent="0.25">
      <c r="A9705" t="s">
        <v>1189</v>
      </c>
      <c r="B9705">
        <v>-6.9306999999999994E-2</v>
      </c>
      <c r="C9705">
        <v>0.59345599999999998</v>
      </c>
      <c r="D9705">
        <v>-0.53388100000000005</v>
      </c>
    </row>
    <row r="9706" spans="1:4" x14ac:dyDescent="0.25">
      <c r="A9706" t="s">
        <v>12462</v>
      </c>
      <c r="B9706">
        <v>-3.6162E-2</v>
      </c>
      <c r="C9706">
        <v>0.59356100000000001</v>
      </c>
      <c r="D9706">
        <v>-0.53373000000000004</v>
      </c>
    </row>
    <row r="9707" spans="1:4" x14ac:dyDescent="0.25">
      <c r="A9707" t="s">
        <v>8826</v>
      </c>
      <c r="B9707">
        <v>-3.5833999999999998E-2</v>
      </c>
      <c r="C9707">
        <v>0.59370299999999998</v>
      </c>
      <c r="D9707">
        <v>-0.533524</v>
      </c>
    </row>
    <row r="9708" spans="1:4" x14ac:dyDescent="0.25">
      <c r="A9708" t="s">
        <v>14231</v>
      </c>
      <c r="B9708">
        <v>-5.5049000000000001E-2</v>
      </c>
      <c r="C9708">
        <v>0.59375199999999995</v>
      </c>
      <c r="D9708">
        <v>-0.53345399999999998</v>
      </c>
    </row>
    <row r="9709" spans="1:4" x14ac:dyDescent="0.25">
      <c r="A9709" t="s">
        <v>11313</v>
      </c>
      <c r="B9709">
        <v>-2.4483000000000001E-2</v>
      </c>
      <c r="C9709">
        <v>0.59381399999999995</v>
      </c>
      <c r="D9709">
        <v>-0.53336399999999995</v>
      </c>
    </row>
    <row r="9710" spans="1:4" x14ac:dyDescent="0.25">
      <c r="A9710" t="s">
        <v>17447</v>
      </c>
      <c r="B9710">
        <v>2.9527999999999999E-2</v>
      </c>
      <c r="C9710">
        <v>0.59387999999999996</v>
      </c>
      <c r="D9710">
        <v>0.53326899999999999</v>
      </c>
    </row>
    <row r="9711" spans="1:4" x14ac:dyDescent="0.25">
      <c r="A9711" t="s">
        <v>4336</v>
      </c>
      <c r="B9711">
        <v>-3.5513999999999997E-2</v>
      </c>
      <c r="C9711">
        <v>0.593916</v>
      </c>
      <c r="D9711">
        <v>-0.53321700000000005</v>
      </c>
    </row>
    <row r="9712" spans="1:4" x14ac:dyDescent="0.25">
      <c r="A9712" t="s">
        <v>2871</v>
      </c>
      <c r="B9712">
        <v>4.1510999999999999E-2</v>
      </c>
      <c r="C9712">
        <v>0.59392900000000004</v>
      </c>
      <c r="D9712">
        <v>0.53319799999999995</v>
      </c>
    </row>
    <row r="9713" spans="1:4" x14ac:dyDescent="0.25">
      <c r="A9713" t="s">
        <v>4478</v>
      </c>
      <c r="B9713">
        <v>3.3637E-2</v>
      </c>
      <c r="C9713">
        <v>0.59396599999999999</v>
      </c>
      <c r="D9713">
        <v>0.53314499999999998</v>
      </c>
    </row>
    <row r="9714" spans="1:4" x14ac:dyDescent="0.25">
      <c r="A9714" t="s">
        <v>9539</v>
      </c>
      <c r="B9714">
        <v>5.8409999999999997E-2</v>
      </c>
      <c r="C9714">
        <v>0.59401499999999996</v>
      </c>
      <c r="D9714">
        <v>0.53307400000000005</v>
      </c>
    </row>
    <row r="9715" spans="1:4" x14ac:dyDescent="0.25">
      <c r="A9715" t="s">
        <v>6836</v>
      </c>
      <c r="B9715">
        <v>-5.2006999999999998E-2</v>
      </c>
      <c r="C9715">
        <v>0.59403899999999998</v>
      </c>
      <c r="D9715">
        <v>-0.53303900000000004</v>
      </c>
    </row>
    <row r="9716" spans="1:4" x14ac:dyDescent="0.25">
      <c r="A9716" t="s">
        <v>14553</v>
      </c>
      <c r="B9716">
        <v>-5.9102000000000002E-2</v>
      </c>
      <c r="C9716">
        <v>0.59404000000000001</v>
      </c>
      <c r="D9716">
        <v>-0.53303800000000001</v>
      </c>
    </row>
    <row r="9717" spans="1:4" x14ac:dyDescent="0.25">
      <c r="A9717" t="s">
        <v>1766</v>
      </c>
      <c r="B9717">
        <v>4.1730000000000003E-2</v>
      </c>
      <c r="C9717">
        <v>0.59409100000000004</v>
      </c>
      <c r="D9717">
        <v>0.53296399999999999</v>
      </c>
    </row>
    <row r="9718" spans="1:4" x14ac:dyDescent="0.25">
      <c r="A9718" t="s">
        <v>829</v>
      </c>
      <c r="B9718">
        <v>5.4489000000000003E-2</v>
      </c>
      <c r="C9718">
        <v>0.59411400000000003</v>
      </c>
      <c r="D9718">
        <v>0.53293000000000001</v>
      </c>
    </row>
    <row r="9719" spans="1:4" x14ac:dyDescent="0.25">
      <c r="A9719" t="s">
        <v>1030</v>
      </c>
      <c r="B9719">
        <v>-7.4365000000000001E-2</v>
      </c>
      <c r="C9719">
        <v>0.59431299999999998</v>
      </c>
      <c r="D9719">
        <v>-0.53264299999999998</v>
      </c>
    </row>
    <row r="9720" spans="1:4" x14ac:dyDescent="0.25">
      <c r="A9720" t="s">
        <v>985</v>
      </c>
      <c r="B9720">
        <v>-5.9711E-2</v>
      </c>
      <c r="C9720">
        <v>0.59435000000000004</v>
      </c>
      <c r="D9720">
        <v>-0.53259000000000001</v>
      </c>
    </row>
    <row r="9721" spans="1:4" x14ac:dyDescent="0.25">
      <c r="A9721" t="s">
        <v>17624</v>
      </c>
      <c r="B9721">
        <v>-3.0692000000000001E-2</v>
      </c>
      <c r="C9721">
        <v>0.59444300000000005</v>
      </c>
      <c r="D9721">
        <v>-0.53245600000000004</v>
      </c>
    </row>
    <row r="9722" spans="1:4" x14ac:dyDescent="0.25">
      <c r="A9722" t="s">
        <v>9301</v>
      </c>
      <c r="B9722">
        <v>-2.8957E-2</v>
      </c>
      <c r="C9722">
        <v>0.59447899999999998</v>
      </c>
      <c r="D9722">
        <v>-0.53240299999999996</v>
      </c>
    </row>
    <row r="9723" spans="1:4" x14ac:dyDescent="0.25">
      <c r="A9723" t="s">
        <v>312</v>
      </c>
      <c r="B9723">
        <v>8.0837999999999993E-2</v>
      </c>
      <c r="C9723">
        <v>0.59452099999999997</v>
      </c>
      <c r="D9723">
        <v>0.53234300000000001</v>
      </c>
    </row>
    <row r="9724" spans="1:4" x14ac:dyDescent="0.25">
      <c r="A9724" t="s">
        <v>7198</v>
      </c>
      <c r="B9724">
        <v>4.3936999999999997E-2</v>
      </c>
      <c r="C9724">
        <v>0.59455400000000003</v>
      </c>
      <c r="D9724">
        <v>0.53229499999999996</v>
      </c>
    </row>
    <row r="9725" spans="1:4" x14ac:dyDescent="0.25">
      <c r="A9725" t="s">
        <v>13776</v>
      </c>
      <c r="B9725">
        <v>-4.2217999999999999E-2</v>
      </c>
      <c r="C9725">
        <v>0.59460599999999997</v>
      </c>
      <c r="D9725">
        <v>-0.53222100000000006</v>
      </c>
    </row>
    <row r="9726" spans="1:4" x14ac:dyDescent="0.25">
      <c r="A9726" t="s">
        <v>19566</v>
      </c>
      <c r="B9726">
        <v>6.1742999999999999E-2</v>
      </c>
      <c r="C9726">
        <v>0.59462400000000004</v>
      </c>
      <c r="D9726">
        <v>0.53219399999999994</v>
      </c>
    </row>
    <row r="9727" spans="1:4" x14ac:dyDescent="0.25">
      <c r="A9727" t="s">
        <v>14531</v>
      </c>
      <c r="B9727">
        <v>6.3615000000000005E-2</v>
      </c>
      <c r="C9727">
        <v>0.59465100000000004</v>
      </c>
      <c r="D9727">
        <v>0.53215599999999996</v>
      </c>
    </row>
    <row r="9728" spans="1:4" x14ac:dyDescent="0.25">
      <c r="A9728" t="s">
        <v>8428</v>
      </c>
      <c r="B9728">
        <v>5.5489999999999998E-2</v>
      </c>
      <c r="C9728">
        <v>0.59465599999999996</v>
      </c>
      <c r="D9728">
        <v>0.53214799999999995</v>
      </c>
    </row>
    <row r="9729" spans="1:4" x14ac:dyDescent="0.25">
      <c r="A9729" t="s">
        <v>415</v>
      </c>
      <c r="B9729">
        <v>-4.6885000000000003E-2</v>
      </c>
      <c r="C9729">
        <v>0.59471700000000005</v>
      </c>
      <c r="D9729">
        <v>-0.53205999999999998</v>
      </c>
    </row>
    <row r="9730" spans="1:4" x14ac:dyDescent="0.25">
      <c r="A9730" t="s">
        <v>17759</v>
      </c>
      <c r="B9730">
        <v>-0.122392</v>
      </c>
      <c r="C9730">
        <v>0.59472100000000006</v>
      </c>
      <c r="D9730">
        <v>-0.53205400000000003</v>
      </c>
    </row>
    <row r="9731" spans="1:4" x14ac:dyDescent="0.25">
      <c r="A9731" t="s">
        <v>517</v>
      </c>
      <c r="B9731">
        <v>3.2204000000000003E-2</v>
      </c>
      <c r="C9731">
        <v>0.59472800000000003</v>
      </c>
      <c r="D9731">
        <v>0.53204499999999999</v>
      </c>
    </row>
    <row r="9732" spans="1:4" x14ac:dyDescent="0.25">
      <c r="A9732" t="s">
        <v>8052</v>
      </c>
      <c r="B9732">
        <v>-4.6240999999999997E-2</v>
      </c>
      <c r="C9732">
        <v>0.59483299999999995</v>
      </c>
      <c r="D9732">
        <v>-0.53189299999999995</v>
      </c>
    </row>
    <row r="9733" spans="1:4" x14ac:dyDescent="0.25">
      <c r="A9733" t="s">
        <v>17933</v>
      </c>
      <c r="B9733">
        <v>-8.0228999999999995E-2</v>
      </c>
      <c r="C9733">
        <v>0.59484599999999999</v>
      </c>
      <c r="D9733">
        <v>-0.53187399999999996</v>
      </c>
    </row>
    <row r="9734" spans="1:4" x14ac:dyDescent="0.25">
      <c r="A9734" t="s">
        <v>18679</v>
      </c>
      <c r="B9734">
        <v>-4.8265000000000002E-2</v>
      </c>
      <c r="C9734">
        <v>0.59501899999999996</v>
      </c>
      <c r="D9734">
        <v>-0.53162399999999999</v>
      </c>
    </row>
    <row r="9735" spans="1:4" x14ac:dyDescent="0.25">
      <c r="A9735" t="s">
        <v>15956</v>
      </c>
      <c r="B9735">
        <v>-5.8852000000000002E-2</v>
      </c>
      <c r="C9735">
        <v>0.59504500000000005</v>
      </c>
      <c r="D9735">
        <v>-0.531586</v>
      </c>
    </row>
    <row r="9736" spans="1:4" x14ac:dyDescent="0.25">
      <c r="A9736" t="s">
        <v>3122</v>
      </c>
      <c r="B9736">
        <v>-6.0664999999999997E-2</v>
      </c>
      <c r="C9736">
        <v>0.59530799999999995</v>
      </c>
      <c r="D9736">
        <v>-0.53120699999999998</v>
      </c>
    </row>
    <row r="9737" spans="1:4" x14ac:dyDescent="0.25">
      <c r="A9737" t="s">
        <v>9278</v>
      </c>
      <c r="B9737">
        <v>4.3865000000000001E-2</v>
      </c>
      <c r="C9737">
        <v>0.59536599999999995</v>
      </c>
      <c r="D9737">
        <v>0.53112300000000001</v>
      </c>
    </row>
    <row r="9738" spans="1:4" x14ac:dyDescent="0.25">
      <c r="A9738" t="s">
        <v>9581</v>
      </c>
      <c r="B9738">
        <v>3.3482999999999999E-2</v>
      </c>
      <c r="C9738">
        <v>0.59540499999999996</v>
      </c>
      <c r="D9738">
        <v>0.53106699999999996</v>
      </c>
    </row>
    <row r="9739" spans="1:4" x14ac:dyDescent="0.25">
      <c r="A9739" t="s">
        <v>16491</v>
      </c>
      <c r="B9739">
        <v>2.7248000000000001E-2</v>
      </c>
      <c r="C9739">
        <v>0.59544699999999995</v>
      </c>
      <c r="D9739">
        <v>0.53100599999999998</v>
      </c>
    </row>
    <row r="9740" spans="1:4" x14ac:dyDescent="0.25">
      <c r="A9740" t="s">
        <v>8463</v>
      </c>
      <c r="B9740">
        <v>2.3181E-2</v>
      </c>
      <c r="C9740">
        <v>0.59546399999999999</v>
      </c>
      <c r="D9740">
        <v>0.53098100000000004</v>
      </c>
    </row>
    <row r="9741" spans="1:4" x14ac:dyDescent="0.25">
      <c r="A9741" t="s">
        <v>3802</v>
      </c>
      <c r="B9741">
        <v>4.2283000000000001E-2</v>
      </c>
      <c r="C9741">
        <v>0.59551699999999996</v>
      </c>
      <c r="D9741">
        <v>0.53090499999999996</v>
      </c>
    </row>
    <row r="9742" spans="1:4" x14ac:dyDescent="0.25">
      <c r="A9742" t="s">
        <v>17844</v>
      </c>
      <c r="B9742">
        <v>5.1782000000000002E-2</v>
      </c>
      <c r="C9742">
        <v>0.59553</v>
      </c>
      <c r="D9742">
        <v>0.53088599999999997</v>
      </c>
    </row>
    <row r="9743" spans="1:4" x14ac:dyDescent="0.25">
      <c r="A9743" t="s">
        <v>1271</v>
      </c>
      <c r="B9743">
        <v>3.6566000000000001E-2</v>
      </c>
      <c r="C9743">
        <v>0.59553900000000004</v>
      </c>
      <c r="D9743">
        <v>0.53087399999999996</v>
      </c>
    </row>
    <row r="9744" spans="1:4" x14ac:dyDescent="0.25">
      <c r="A9744" t="s">
        <v>1395</v>
      </c>
      <c r="B9744">
        <v>6.6824999999999996E-2</v>
      </c>
      <c r="C9744">
        <v>0.59558199999999994</v>
      </c>
      <c r="D9744">
        <v>0.53081100000000003</v>
      </c>
    </row>
    <row r="9745" spans="1:4" x14ac:dyDescent="0.25">
      <c r="A9745" t="s">
        <v>16949</v>
      </c>
      <c r="B9745">
        <v>8.4733000000000003E-2</v>
      </c>
      <c r="C9745">
        <v>0.59562300000000001</v>
      </c>
      <c r="D9745">
        <v>0.53075300000000003</v>
      </c>
    </row>
    <row r="9746" spans="1:4" x14ac:dyDescent="0.25">
      <c r="A9746" t="s">
        <v>19557</v>
      </c>
      <c r="B9746">
        <v>-5.8261E-2</v>
      </c>
      <c r="C9746">
        <v>0.59564300000000003</v>
      </c>
      <c r="D9746">
        <v>-0.53072200000000003</v>
      </c>
    </row>
    <row r="9747" spans="1:4" x14ac:dyDescent="0.25">
      <c r="A9747" t="s">
        <v>14890</v>
      </c>
      <c r="B9747">
        <v>-5.3194999999999999E-2</v>
      </c>
      <c r="C9747">
        <v>0.595661</v>
      </c>
      <c r="D9747">
        <v>-0.530698</v>
      </c>
    </row>
    <row r="9748" spans="1:4" x14ac:dyDescent="0.25">
      <c r="A9748" t="s">
        <v>549</v>
      </c>
      <c r="B9748">
        <v>-4.4761000000000002E-2</v>
      </c>
      <c r="C9748">
        <v>0.59568500000000002</v>
      </c>
      <c r="D9748">
        <v>-0.53066199999999997</v>
      </c>
    </row>
    <row r="9749" spans="1:4" x14ac:dyDescent="0.25">
      <c r="A9749" t="s">
        <v>13711</v>
      </c>
      <c r="B9749">
        <v>3.8675000000000001E-2</v>
      </c>
      <c r="C9749">
        <v>0.59570500000000004</v>
      </c>
      <c r="D9749">
        <v>0.53063400000000005</v>
      </c>
    </row>
    <row r="9750" spans="1:4" x14ac:dyDescent="0.25">
      <c r="A9750" t="s">
        <v>1161</v>
      </c>
      <c r="B9750">
        <v>3.7200999999999998E-2</v>
      </c>
      <c r="C9750">
        <v>0.59571200000000002</v>
      </c>
      <c r="D9750">
        <v>0.53062299999999996</v>
      </c>
    </row>
    <row r="9751" spans="1:4" x14ac:dyDescent="0.25">
      <c r="A9751" t="s">
        <v>18744</v>
      </c>
      <c r="B9751">
        <v>3.7058000000000001E-2</v>
      </c>
      <c r="C9751">
        <v>0.59574400000000005</v>
      </c>
      <c r="D9751">
        <v>0.53057699999999997</v>
      </c>
    </row>
    <row r="9752" spans="1:4" x14ac:dyDescent="0.25">
      <c r="A9752" t="s">
        <v>13163</v>
      </c>
      <c r="B9752">
        <v>-5.3214999999999998E-2</v>
      </c>
      <c r="C9752">
        <v>0.595773</v>
      </c>
      <c r="D9752">
        <v>-0.53053499999999998</v>
      </c>
    </row>
    <row r="9753" spans="1:4" x14ac:dyDescent="0.25">
      <c r="A9753" t="s">
        <v>2556</v>
      </c>
      <c r="B9753">
        <v>-2.2318999999999999E-2</v>
      </c>
      <c r="C9753">
        <v>0.59577500000000005</v>
      </c>
      <c r="D9753">
        <v>-0.53053300000000003</v>
      </c>
    </row>
    <row r="9754" spans="1:4" x14ac:dyDescent="0.25">
      <c r="A9754" t="s">
        <v>2300</v>
      </c>
      <c r="B9754">
        <v>-4.8876000000000003E-2</v>
      </c>
      <c r="C9754">
        <v>0.59577800000000003</v>
      </c>
      <c r="D9754">
        <v>-0.530528</v>
      </c>
    </row>
    <row r="9755" spans="1:4" x14ac:dyDescent="0.25">
      <c r="A9755" t="s">
        <v>592</v>
      </c>
      <c r="B9755">
        <v>2.4149E-2</v>
      </c>
      <c r="C9755">
        <v>0.59577999999999998</v>
      </c>
      <c r="D9755">
        <v>0.53052500000000002</v>
      </c>
    </row>
    <row r="9756" spans="1:4" x14ac:dyDescent="0.25">
      <c r="A9756" t="s">
        <v>6083</v>
      </c>
      <c r="B9756">
        <v>4.5592000000000001E-2</v>
      </c>
      <c r="C9756">
        <v>0.59589499999999995</v>
      </c>
      <c r="D9756">
        <v>0.53036000000000005</v>
      </c>
    </row>
    <row r="9757" spans="1:4" x14ac:dyDescent="0.25">
      <c r="A9757" t="s">
        <v>7122</v>
      </c>
      <c r="B9757">
        <v>2.3533999999999999E-2</v>
      </c>
      <c r="C9757">
        <v>0.59592900000000004</v>
      </c>
      <c r="D9757">
        <v>0.53030999999999995</v>
      </c>
    </row>
    <row r="9758" spans="1:4" x14ac:dyDescent="0.25">
      <c r="A9758" t="s">
        <v>14385</v>
      </c>
      <c r="B9758">
        <v>-4.1391999999999998E-2</v>
      </c>
      <c r="C9758">
        <v>0.59602200000000005</v>
      </c>
      <c r="D9758">
        <v>-0.53017599999999998</v>
      </c>
    </row>
    <row r="9759" spans="1:4" x14ac:dyDescent="0.25">
      <c r="A9759" t="s">
        <v>3741</v>
      </c>
      <c r="B9759">
        <v>-5.3138999999999999E-2</v>
      </c>
      <c r="C9759">
        <v>0.59602500000000003</v>
      </c>
      <c r="D9759">
        <v>-0.53017199999999998</v>
      </c>
    </row>
    <row r="9760" spans="1:4" x14ac:dyDescent="0.25">
      <c r="A9760" t="s">
        <v>6108</v>
      </c>
      <c r="B9760">
        <v>4.5893999999999997E-2</v>
      </c>
      <c r="C9760">
        <v>0.596113</v>
      </c>
      <c r="D9760">
        <v>0.53004499999999999</v>
      </c>
    </row>
    <row r="9761" spans="1:4" x14ac:dyDescent="0.25">
      <c r="A9761" t="s">
        <v>11509</v>
      </c>
      <c r="B9761">
        <v>-3.7273000000000001E-2</v>
      </c>
      <c r="C9761">
        <v>0.59613899999999997</v>
      </c>
      <c r="D9761">
        <v>-0.53000700000000001</v>
      </c>
    </row>
    <row r="9762" spans="1:4" x14ac:dyDescent="0.25">
      <c r="A9762" t="s">
        <v>3062</v>
      </c>
      <c r="B9762">
        <v>4.403E-2</v>
      </c>
      <c r="C9762">
        <v>0.59622699999999995</v>
      </c>
      <c r="D9762">
        <v>0.52988100000000005</v>
      </c>
    </row>
    <row r="9763" spans="1:4" x14ac:dyDescent="0.25">
      <c r="A9763" t="s">
        <v>6999</v>
      </c>
      <c r="B9763">
        <v>-4.5867999999999999E-2</v>
      </c>
      <c r="C9763">
        <v>0.596248</v>
      </c>
      <c r="D9763">
        <v>-0.52985000000000004</v>
      </c>
    </row>
    <row r="9764" spans="1:4" x14ac:dyDescent="0.25">
      <c r="A9764" t="s">
        <v>2984</v>
      </c>
      <c r="B9764">
        <v>4.3520000000000003E-2</v>
      </c>
      <c r="C9764">
        <v>0.59624900000000003</v>
      </c>
      <c r="D9764">
        <v>0.52984799999999999</v>
      </c>
    </row>
    <row r="9765" spans="1:4" x14ac:dyDescent="0.25">
      <c r="A9765" t="s">
        <v>19761</v>
      </c>
      <c r="B9765">
        <v>-3.2513E-2</v>
      </c>
      <c r="C9765">
        <v>0.59634200000000004</v>
      </c>
      <c r="D9765">
        <v>-0.52971400000000002</v>
      </c>
    </row>
    <row r="9766" spans="1:4" x14ac:dyDescent="0.25">
      <c r="A9766" t="s">
        <v>12238</v>
      </c>
      <c r="B9766">
        <v>-3.5490000000000001E-2</v>
      </c>
      <c r="C9766">
        <v>0.59647600000000001</v>
      </c>
      <c r="D9766">
        <v>-0.52952100000000002</v>
      </c>
    </row>
    <row r="9767" spans="1:4" x14ac:dyDescent="0.25">
      <c r="A9767" t="s">
        <v>3824</v>
      </c>
      <c r="B9767">
        <v>3.0918999999999999E-2</v>
      </c>
      <c r="C9767">
        <v>0.59648999999999996</v>
      </c>
      <c r="D9767">
        <v>0.529501</v>
      </c>
    </row>
    <row r="9768" spans="1:4" x14ac:dyDescent="0.25">
      <c r="A9768" t="s">
        <v>18950</v>
      </c>
      <c r="B9768">
        <v>-6.1952E-2</v>
      </c>
      <c r="C9768">
        <v>0.59653400000000001</v>
      </c>
      <c r="D9768">
        <v>-0.52943700000000005</v>
      </c>
    </row>
    <row r="9769" spans="1:4" x14ac:dyDescent="0.25">
      <c r="A9769" t="s">
        <v>6386</v>
      </c>
      <c r="B9769">
        <v>3.6670000000000001E-2</v>
      </c>
      <c r="C9769">
        <v>0.59665699999999999</v>
      </c>
      <c r="D9769">
        <v>0.52926099999999998</v>
      </c>
    </row>
    <row r="9770" spans="1:4" x14ac:dyDescent="0.25">
      <c r="A9770" t="s">
        <v>10412</v>
      </c>
      <c r="B9770">
        <v>4.2340999999999997E-2</v>
      </c>
      <c r="C9770">
        <v>0.59667599999999998</v>
      </c>
      <c r="D9770">
        <v>0.52923299999999995</v>
      </c>
    </row>
    <row r="9771" spans="1:4" x14ac:dyDescent="0.25">
      <c r="A9771" t="s">
        <v>16041</v>
      </c>
      <c r="B9771">
        <v>1.4572E-2</v>
      </c>
      <c r="C9771">
        <v>0.59672499999999995</v>
      </c>
      <c r="D9771">
        <v>0.52916300000000005</v>
      </c>
    </row>
    <row r="9772" spans="1:4" x14ac:dyDescent="0.25">
      <c r="A9772" t="s">
        <v>7196</v>
      </c>
      <c r="B9772">
        <v>3.9380999999999999E-2</v>
      </c>
      <c r="C9772">
        <v>0.59681300000000004</v>
      </c>
      <c r="D9772">
        <v>0.52903500000000003</v>
      </c>
    </row>
    <row r="9773" spans="1:4" x14ac:dyDescent="0.25">
      <c r="A9773" t="s">
        <v>12482</v>
      </c>
      <c r="B9773">
        <v>-5.2218000000000001E-2</v>
      </c>
      <c r="C9773">
        <v>0.59689599999999998</v>
      </c>
      <c r="D9773">
        <v>-0.52891600000000005</v>
      </c>
    </row>
    <row r="9774" spans="1:4" x14ac:dyDescent="0.25">
      <c r="A9774" t="s">
        <v>19223</v>
      </c>
      <c r="B9774">
        <v>-6.1102999999999998E-2</v>
      </c>
      <c r="C9774">
        <v>0.59709999999999996</v>
      </c>
      <c r="D9774">
        <v>-0.52862200000000004</v>
      </c>
    </row>
    <row r="9775" spans="1:4" x14ac:dyDescent="0.25">
      <c r="A9775" t="s">
        <v>1533</v>
      </c>
      <c r="B9775">
        <v>2.5853000000000001E-2</v>
      </c>
      <c r="C9775">
        <v>0.59712500000000002</v>
      </c>
      <c r="D9775">
        <v>0.528586</v>
      </c>
    </row>
    <row r="9776" spans="1:4" x14ac:dyDescent="0.25">
      <c r="A9776" t="s">
        <v>4390</v>
      </c>
      <c r="B9776">
        <v>-8.6947999999999998E-2</v>
      </c>
      <c r="C9776">
        <v>0.59725499999999998</v>
      </c>
      <c r="D9776">
        <v>-0.52839700000000001</v>
      </c>
    </row>
    <row r="9777" spans="1:4" x14ac:dyDescent="0.25">
      <c r="A9777" t="s">
        <v>7244</v>
      </c>
      <c r="B9777">
        <v>6.8434999999999996E-2</v>
      </c>
      <c r="C9777">
        <v>0.59727200000000003</v>
      </c>
      <c r="D9777">
        <v>0.52837299999999998</v>
      </c>
    </row>
    <row r="9778" spans="1:4" x14ac:dyDescent="0.25">
      <c r="A9778" t="s">
        <v>5949</v>
      </c>
      <c r="B9778">
        <v>3.9696000000000002E-2</v>
      </c>
      <c r="C9778">
        <v>0.59732200000000002</v>
      </c>
      <c r="D9778">
        <v>0.52830200000000005</v>
      </c>
    </row>
    <row r="9779" spans="1:4" x14ac:dyDescent="0.25">
      <c r="A9779" t="s">
        <v>10334</v>
      </c>
      <c r="B9779">
        <v>4.4207999999999997E-2</v>
      </c>
      <c r="C9779">
        <v>0.59741200000000005</v>
      </c>
      <c r="D9779">
        <v>0.52817199999999997</v>
      </c>
    </row>
    <row r="9780" spans="1:4" x14ac:dyDescent="0.25">
      <c r="A9780" t="s">
        <v>1899</v>
      </c>
      <c r="B9780">
        <v>-3.5929000000000003E-2</v>
      </c>
      <c r="C9780">
        <v>0.59752400000000006</v>
      </c>
      <c r="D9780">
        <v>-0.52801100000000001</v>
      </c>
    </row>
    <row r="9781" spans="1:4" x14ac:dyDescent="0.25">
      <c r="A9781" t="s">
        <v>6257</v>
      </c>
      <c r="B9781">
        <v>-3.5368999999999998E-2</v>
      </c>
      <c r="C9781">
        <v>0.59754799999999997</v>
      </c>
      <c r="D9781">
        <v>-0.52797499999999997</v>
      </c>
    </row>
    <row r="9782" spans="1:4" x14ac:dyDescent="0.25">
      <c r="A9782" t="s">
        <v>4332</v>
      </c>
      <c r="B9782">
        <v>3.7034999999999998E-2</v>
      </c>
      <c r="C9782">
        <v>0.59761699999999995</v>
      </c>
      <c r="D9782">
        <v>0.52787700000000004</v>
      </c>
    </row>
    <row r="9783" spans="1:4" x14ac:dyDescent="0.25">
      <c r="A9783" t="s">
        <v>10358</v>
      </c>
      <c r="B9783">
        <v>-6.0982000000000001E-2</v>
      </c>
      <c r="C9783">
        <v>0.59767000000000003</v>
      </c>
      <c r="D9783">
        <v>-0.52779900000000002</v>
      </c>
    </row>
    <row r="9784" spans="1:4" x14ac:dyDescent="0.25">
      <c r="A9784" t="s">
        <v>19414</v>
      </c>
      <c r="B9784">
        <v>5.9521999999999999E-2</v>
      </c>
      <c r="C9784">
        <v>0.59783500000000001</v>
      </c>
      <c r="D9784">
        <v>0.527563</v>
      </c>
    </row>
    <row r="9785" spans="1:4" x14ac:dyDescent="0.25">
      <c r="A9785" t="s">
        <v>3918</v>
      </c>
      <c r="B9785">
        <v>4.0245000000000003E-2</v>
      </c>
      <c r="C9785">
        <v>0.59795600000000004</v>
      </c>
      <c r="D9785">
        <v>0.52738799999999997</v>
      </c>
    </row>
    <row r="9786" spans="1:4" x14ac:dyDescent="0.25">
      <c r="A9786" t="s">
        <v>3654</v>
      </c>
      <c r="B9786">
        <v>3.0436999999999999E-2</v>
      </c>
      <c r="C9786">
        <v>0.59798099999999998</v>
      </c>
      <c r="D9786">
        <v>0.52735200000000004</v>
      </c>
    </row>
    <row r="9787" spans="1:4" x14ac:dyDescent="0.25">
      <c r="A9787" t="s">
        <v>3615</v>
      </c>
      <c r="B9787">
        <v>-4.0941999999999999E-2</v>
      </c>
      <c r="C9787">
        <v>0.59809199999999996</v>
      </c>
      <c r="D9787">
        <v>-0.52719199999999999</v>
      </c>
    </row>
    <row r="9788" spans="1:4" x14ac:dyDescent="0.25">
      <c r="A9788" t="s">
        <v>7111</v>
      </c>
      <c r="B9788">
        <v>-2.9170999999999999E-2</v>
      </c>
      <c r="C9788">
        <v>0.59809699999999999</v>
      </c>
      <c r="D9788">
        <v>-0.52718500000000001</v>
      </c>
    </row>
    <row r="9789" spans="1:4" x14ac:dyDescent="0.25">
      <c r="A9789" t="s">
        <v>12553</v>
      </c>
      <c r="B9789">
        <v>-2.9402999999999999E-2</v>
      </c>
      <c r="C9789">
        <v>0.59809800000000002</v>
      </c>
      <c r="D9789">
        <v>-0.52718299999999996</v>
      </c>
    </row>
    <row r="9790" spans="1:4" x14ac:dyDescent="0.25">
      <c r="A9790" t="s">
        <v>15509</v>
      </c>
      <c r="B9790">
        <v>2.7126000000000001E-2</v>
      </c>
      <c r="C9790">
        <v>0.59815799999999997</v>
      </c>
      <c r="D9790">
        <v>0.52709700000000004</v>
      </c>
    </row>
    <row r="9791" spans="1:4" x14ac:dyDescent="0.25">
      <c r="A9791" t="s">
        <v>3065</v>
      </c>
      <c r="B9791">
        <v>5.5606000000000003E-2</v>
      </c>
      <c r="C9791">
        <v>0.598159</v>
      </c>
      <c r="D9791">
        <v>0.52709600000000001</v>
      </c>
    </row>
    <row r="9792" spans="1:4" x14ac:dyDescent="0.25">
      <c r="A9792" t="s">
        <v>11165</v>
      </c>
      <c r="B9792">
        <v>-6.4305000000000001E-2</v>
      </c>
      <c r="C9792">
        <v>0.59826599999999996</v>
      </c>
      <c r="D9792">
        <v>-0.52694099999999999</v>
      </c>
    </row>
    <row r="9793" spans="1:4" x14ac:dyDescent="0.25">
      <c r="A9793" t="s">
        <v>19556</v>
      </c>
      <c r="B9793">
        <v>4.7192999999999999E-2</v>
      </c>
      <c r="C9793">
        <v>0.59829200000000005</v>
      </c>
      <c r="D9793">
        <v>0.52690400000000004</v>
      </c>
    </row>
    <row r="9794" spans="1:4" x14ac:dyDescent="0.25">
      <c r="A9794" t="s">
        <v>3645</v>
      </c>
      <c r="B9794">
        <v>2.6523999999999999E-2</v>
      </c>
      <c r="C9794">
        <v>0.59829200000000005</v>
      </c>
      <c r="D9794">
        <v>0.52690400000000004</v>
      </c>
    </row>
    <row r="9795" spans="1:4" x14ac:dyDescent="0.25">
      <c r="A9795" t="s">
        <v>12727</v>
      </c>
      <c r="B9795">
        <v>-5.0931999999999998E-2</v>
      </c>
      <c r="C9795">
        <v>0.59834600000000004</v>
      </c>
      <c r="D9795">
        <v>-0.52682600000000002</v>
      </c>
    </row>
    <row r="9796" spans="1:4" x14ac:dyDescent="0.25">
      <c r="A9796" t="s">
        <v>6770</v>
      </c>
      <c r="B9796">
        <v>2.7865000000000001E-2</v>
      </c>
      <c r="C9796">
        <v>0.59840300000000002</v>
      </c>
      <c r="D9796">
        <v>0.52674399999999999</v>
      </c>
    </row>
    <row r="9797" spans="1:4" x14ac:dyDescent="0.25">
      <c r="A9797" t="s">
        <v>14163</v>
      </c>
      <c r="B9797">
        <v>-4.8696000000000003E-2</v>
      </c>
      <c r="C9797">
        <v>0.59841800000000001</v>
      </c>
      <c r="D9797">
        <v>-0.52672200000000002</v>
      </c>
    </row>
    <row r="9798" spans="1:4" x14ac:dyDescent="0.25">
      <c r="A9798" t="s">
        <v>17541</v>
      </c>
      <c r="B9798">
        <v>-5.2989000000000001E-2</v>
      </c>
      <c r="C9798">
        <v>0.59847300000000003</v>
      </c>
      <c r="D9798">
        <v>-0.52664299999999997</v>
      </c>
    </row>
    <row r="9799" spans="1:4" x14ac:dyDescent="0.25">
      <c r="A9799" t="s">
        <v>11838</v>
      </c>
      <c r="B9799">
        <v>4.1141999999999998E-2</v>
      </c>
      <c r="C9799">
        <v>0.59850700000000001</v>
      </c>
      <c r="D9799">
        <v>0.52659400000000001</v>
      </c>
    </row>
    <row r="9800" spans="1:4" x14ac:dyDescent="0.25">
      <c r="A9800" t="s">
        <v>11631</v>
      </c>
      <c r="B9800">
        <v>-3.1496999999999997E-2</v>
      </c>
      <c r="C9800">
        <v>0.59852000000000005</v>
      </c>
      <c r="D9800">
        <v>-0.52657600000000004</v>
      </c>
    </row>
    <row r="9801" spans="1:4" x14ac:dyDescent="0.25">
      <c r="A9801" t="s">
        <v>6292</v>
      </c>
      <c r="B9801">
        <v>1.8255E-2</v>
      </c>
      <c r="C9801">
        <v>0.59858199999999995</v>
      </c>
      <c r="D9801">
        <v>0.52648700000000004</v>
      </c>
    </row>
    <row r="9802" spans="1:4" x14ac:dyDescent="0.25">
      <c r="A9802" t="s">
        <v>13799</v>
      </c>
      <c r="B9802">
        <v>-2.7983999999999998E-2</v>
      </c>
      <c r="C9802">
        <v>0.59860199999999997</v>
      </c>
      <c r="D9802">
        <v>-0.52645699999999995</v>
      </c>
    </row>
    <row r="9803" spans="1:4" x14ac:dyDescent="0.25">
      <c r="A9803" t="s">
        <v>9780</v>
      </c>
      <c r="B9803">
        <v>3.9692999999999999E-2</v>
      </c>
      <c r="C9803">
        <v>0.59864600000000001</v>
      </c>
      <c r="D9803">
        <v>0.52639400000000003</v>
      </c>
    </row>
    <row r="9804" spans="1:4" x14ac:dyDescent="0.25">
      <c r="A9804" t="s">
        <v>9187</v>
      </c>
      <c r="B9804">
        <v>5.3143000000000003E-2</v>
      </c>
      <c r="C9804">
        <v>0.59865800000000002</v>
      </c>
      <c r="D9804">
        <v>0.52637699999999998</v>
      </c>
    </row>
    <row r="9805" spans="1:4" x14ac:dyDescent="0.25">
      <c r="A9805" t="s">
        <v>17134</v>
      </c>
      <c r="B9805">
        <v>9.9614999999999995E-2</v>
      </c>
      <c r="C9805">
        <v>0.59866399999999997</v>
      </c>
      <c r="D9805">
        <v>0.52636799999999995</v>
      </c>
    </row>
    <row r="9806" spans="1:4" x14ac:dyDescent="0.25">
      <c r="A9806" t="s">
        <v>5678</v>
      </c>
      <c r="B9806">
        <v>-6.0544000000000001E-2</v>
      </c>
      <c r="C9806">
        <v>0.59879300000000002</v>
      </c>
      <c r="D9806">
        <v>-0.52618299999999996</v>
      </c>
    </row>
    <row r="9807" spans="1:4" x14ac:dyDescent="0.25">
      <c r="A9807" t="s">
        <v>5593</v>
      </c>
      <c r="B9807">
        <v>3.6922999999999997E-2</v>
      </c>
      <c r="C9807">
        <v>0.59881200000000001</v>
      </c>
      <c r="D9807">
        <v>0.52615599999999996</v>
      </c>
    </row>
    <row r="9808" spans="1:4" x14ac:dyDescent="0.25">
      <c r="A9808" t="s">
        <v>4469</v>
      </c>
      <c r="B9808">
        <v>5.3120000000000001E-2</v>
      </c>
      <c r="C9808">
        <v>0.59906300000000001</v>
      </c>
      <c r="D9808">
        <v>0.52579399999999998</v>
      </c>
    </row>
    <row r="9809" spans="1:4" x14ac:dyDescent="0.25">
      <c r="A9809" t="s">
        <v>10014</v>
      </c>
      <c r="B9809">
        <v>7.4490000000000001E-2</v>
      </c>
      <c r="C9809">
        <v>0.59906800000000004</v>
      </c>
      <c r="D9809">
        <v>0.525787</v>
      </c>
    </row>
    <row r="9810" spans="1:4" x14ac:dyDescent="0.25">
      <c r="A9810" t="s">
        <v>10688</v>
      </c>
      <c r="B9810">
        <v>-4.7475000000000003E-2</v>
      </c>
      <c r="C9810">
        <v>0.59909299999999999</v>
      </c>
      <c r="D9810">
        <v>-0.52575099999999997</v>
      </c>
    </row>
    <row r="9811" spans="1:4" x14ac:dyDescent="0.25">
      <c r="A9811" t="s">
        <v>8827</v>
      </c>
      <c r="B9811">
        <v>5.5992E-2</v>
      </c>
      <c r="C9811">
        <v>0.59921100000000005</v>
      </c>
      <c r="D9811">
        <v>0.52558099999999996</v>
      </c>
    </row>
    <row r="9812" spans="1:4" x14ac:dyDescent="0.25">
      <c r="A9812" t="s">
        <v>18416</v>
      </c>
      <c r="B9812">
        <v>-4.1826000000000002E-2</v>
      </c>
      <c r="C9812">
        <v>0.59923300000000002</v>
      </c>
      <c r="D9812">
        <v>-0.52554999999999996</v>
      </c>
    </row>
    <row r="9813" spans="1:4" x14ac:dyDescent="0.25">
      <c r="A9813" t="s">
        <v>16829</v>
      </c>
      <c r="B9813">
        <v>4.3168999999999999E-2</v>
      </c>
      <c r="C9813">
        <v>0.59925300000000004</v>
      </c>
      <c r="D9813">
        <v>0.52551999999999999</v>
      </c>
    </row>
    <row r="9814" spans="1:4" x14ac:dyDescent="0.25">
      <c r="A9814" t="s">
        <v>10133</v>
      </c>
      <c r="B9814">
        <v>-3.3258000000000003E-2</v>
      </c>
      <c r="C9814">
        <v>0.59945899999999996</v>
      </c>
      <c r="D9814">
        <v>-0.525223</v>
      </c>
    </row>
    <row r="9815" spans="1:4" x14ac:dyDescent="0.25">
      <c r="A9815" t="s">
        <v>13045</v>
      </c>
      <c r="B9815">
        <v>-3.0589999999999999E-2</v>
      </c>
      <c r="C9815">
        <v>0.59947700000000004</v>
      </c>
      <c r="D9815">
        <v>-0.52519800000000005</v>
      </c>
    </row>
    <row r="9816" spans="1:4" x14ac:dyDescent="0.25">
      <c r="A9816" t="s">
        <v>1479</v>
      </c>
      <c r="B9816">
        <v>-4.3665000000000002E-2</v>
      </c>
      <c r="C9816">
        <v>0.59949600000000003</v>
      </c>
      <c r="D9816">
        <v>-0.52517000000000003</v>
      </c>
    </row>
    <row r="9817" spans="1:4" x14ac:dyDescent="0.25">
      <c r="A9817" t="s">
        <v>11737</v>
      </c>
      <c r="B9817">
        <v>5.5614999999999998E-2</v>
      </c>
      <c r="C9817">
        <v>0.59950599999999998</v>
      </c>
      <c r="D9817">
        <v>0.52515599999999996</v>
      </c>
    </row>
    <row r="9818" spans="1:4" x14ac:dyDescent="0.25">
      <c r="A9818" t="s">
        <v>1106</v>
      </c>
      <c r="B9818">
        <v>4.0100999999999998E-2</v>
      </c>
      <c r="C9818">
        <v>0.59950999999999999</v>
      </c>
      <c r="D9818">
        <v>0.52515100000000003</v>
      </c>
    </row>
    <row r="9819" spans="1:4" x14ac:dyDescent="0.25">
      <c r="A9819" t="s">
        <v>13156</v>
      </c>
      <c r="B9819">
        <v>-5.1212000000000001E-2</v>
      </c>
      <c r="C9819">
        <v>0.599522</v>
      </c>
      <c r="D9819">
        <v>-0.52513299999999996</v>
      </c>
    </row>
    <row r="9820" spans="1:4" x14ac:dyDescent="0.25">
      <c r="A9820" t="s">
        <v>17832</v>
      </c>
      <c r="B9820">
        <v>-4.6851999999999998E-2</v>
      </c>
      <c r="C9820">
        <v>0.59958100000000003</v>
      </c>
      <c r="D9820">
        <v>-0.52504799999999996</v>
      </c>
    </row>
    <row r="9821" spans="1:4" x14ac:dyDescent="0.25">
      <c r="A9821" t="s">
        <v>14096</v>
      </c>
      <c r="B9821">
        <v>4.5310000000000003E-2</v>
      </c>
      <c r="C9821">
        <v>0.59977800000000003</v>
      </c>
      <c r="D9821">
        <v>0.52476500000000004</v>
      </c>
    </row>
    <row r="9822" spans="1:4" x14ac:dyDescent="0.25">
      <c r="A9822" t="s">
        <v>8658</v>
      </c>
      <c r="B9822">
        <v>-5.0639000000000003E-2</v>
      </c>
      <c r="C9822">
        <v>0.599804</v>
      </c>
      <c r="D9822">
        <v>-0.52472700000000005</v>
      </c>
    </row>
    <row r="9823" spans="1:4" x14ac:dyDescent="0.25">
      <c r="A9823" t="s">
        <v>11901</v>
      </c>
      <c r="B9823">
        <v>-6.8897E-2</v>
      </c>
      <c r="C9823">
        <v>0.59989800000000004</v>
      </c>
      <c r="D9823">
        <v>-0.52459199999999995</v>
      </c>
    </row>
    <row r="9824" spans="1:4" x14ac:dyDescent="0.25">
      <c r="A9824" t="s">
        <v>6451</v>
      </c>
      <c r="B9824">
        <v>-3.8994000000000001E-2</v>
      </c>
      <c r="C9824">
        <v>0.59999100000000005</v>
      </c>
      <c r="D9824">
        <v>-0.52445900000000001</v>
      </c>
    </row>
    <row r="9825" spans="1:4" x14ac:dyDescent="0.25">
      <c r="A9825" t="s">
        <v>13915</v>
      </c>
      <c r="B9825">
        <v>-4.9070000000000003E-2</v>
      </c>
      <c r="C9825">
        <v>0.60055499999999995</v>
      </c>
      <c r="D9825">
        <v>-0.523648</v>
      </c>
    </row>
    <row r="9826" spans="1:4" x14ac:dyDescent="0.25">
      <c r="A9826" t="s">
        <v>18553</v>
      </c>
      <c r="B9826">
        <v>-6.3701999999999995E-2</v>
      </c>
      <c r="C9826">
        <v>0.60061699999999996</v>
      </c>
      <c r="D9826">
        <v>-0.52355799999999997</v>
      </c>
    </row>
    <row r="9827" spans="1:4" x14ac:dyDescent="0.25">
      <c r="A9827" t="s">
        <v>15944</v>
      </c>
      <c r="B9827">
        <v>-4.6032000000000003E-2</v>
      </c>
      <c r="C9827">
        <v>0.60097100000000003</v>
      </c>
      <c r="D9827">
        <v>-0.52305000000000001</v>
      </c>
    </row>
    <row r="9828" spans="1:4" x14ac:dyDescent="0.25">
      <c r="A9828" t="s">
        <v>16311</v>
      </c>
      <c r="B9828">
        <v>2.2279E-2</v>
      </c>
      <c r="C9828">
        <v>0.60099800000000003</v>
      </c>
      <c r="D9828">
        <v>0.52300999999999997</v>
      </c>
    </row>
    <row r="9829" spans="1:4" x14ac:dyDescent="0.25">
      <c r="A9829" t="s">
        <v>3403</v>
      </c>
      <c r="B9829">
        <v>4.8266999999999997E-2</v>
      </c>
      <c r="C9829">
        <v>0.60124500000000003</v>
      </c>
      <c r="D9829">
        <v>0.52265600000000001</v>
      </c>
    </row>
    <row r="9830" spans="1:4" x14ac:dyDescent="0.25">
      <c r="A9830" t="s">
        <v>9362</v>
      </c>
      <c r="B9830">
        <v>3.058E-2</v>
      </c>
      <c r="C9830">
        <v>0.60133800000000004</v>
      </c>
      <c r="D9830">
        <v>0.52252299999999996</v>
      </c>
    </row>
    <row r="9831" spans="1:4" x14ac:dyDescent="0.25">
      <c r="A9831" t="s">
        <v>19407</v>
      </c>
      <c r="B9831">
        <v>-6.3156000000000004E-2</v>
      </c>
      <c r="C9831">
        <v>0.60150300000000001</v>
      </c>
      <c r="D9831">
        <v>-0.52228399999999997</v>
      </c>
    </row>
    <row r="9832" spans="1:4" x14ac:dyDescent="0.25">
      <c r="A9832" t="s">
        <v>3371</v>
      </c>
      <c r="B9832">
        <v>2.4029999999999999E-2</v>
      </c>
      <c r="C9832">
        <v>0.60171399999999997</v>
      </c>
      <c r="D9832">
        <v>0.52198100000000003</v>
      </c>
    </row>
    <row r="9833" spans="1:4" x14ac:dyDescent="0.25">
      <c r="A9833" t="s">
        <v>10575</v>
      </c>
      <c r="B9833">
        <v>3.2265000000000002E-2</v>
      </c>
      <c r="C9833">
        <v>0.60175699999999999</v>
      </c>
      <c r="D9833">
        <v>0.52192000000000005</v>
      </c>
    </row>
    <row r="9834" spans="1:4" x14ac:dyDescent="0.25">
      <c r="A9834" t="s">
        <v>2957</v>
      </c>
      <c r="B9834">
        <v>-3.7621000000000002E-2</v>
      </c>
      <c r="C9834">
        <v>0.60176200000000002</v>
      </c>
      <c r="D9834">
        <v>-0.52191299999999996</v>
      </c>
    </row>
    <row r="9835" spans="1:4" x14ac:dyDescent="0.25">
      <c r="A9835" t="s">
        <v>9564</v>
      </c>
      <c r="B9835">
        <v>4.5503000000000002E-2</v>
      </c>
      <c r="C9835">
        <v>0.60177000000000003</v>
      </c>
      <c r="D9835">
        <v>0.52190199999999998</v>
      </c>
    </row>
    <row r="9836" spans="1:4" x14ac:dyDescent="0.25">
      <c r="A9836" t="s">
        <v>13640</v>
      </c>
      <c r="B9836">
        <v>5.9942000000000002E-2</v>
      </c>
      <c r="C9836">
        <v>0.60183799999999998</v>
      </c>
      <c r="D9836">
        <v>0.52180300000000002</v>
      </c>
    </row>
    <row r="9837" spans="1:4" x14ac:dyDescent="0.25">
      <c r="A9837" t="s">
        <v>1775</v>
      </c>
      <c r="B9837">
        <v>-4.9348999999999997E-2</v>
      </c>
      <c r="C9837">
        <v>0.60189499999999996</v>
      </c>
      <c r="D9837">
        <v>-0.52172200000000002</v>
      </c>
    </row>
    <row r="9838" spans="1:4" x14ac:dyDescent="0.25">
      <c r="A9838" t="s">
        <v>199</v>
      </c>
      <c r="B9838">
        <v>9.0093999999999994E-2</v>
      </c>
      <c r="C9838">
        <v>0.60192000000000001</v>
      </c>
      <c r="D9838">
        <v>0.52168499999999995</v>
      </c>
    </row>
    <row r="9839" spans="1:4" x14ac:dyDescent="0.25">
      <c r="A9839" t="s">
        <v>8263</v>
      </c>
      <c r="B9839">
        <v>1.9327E-2</v>
      </c>
      <c r="C9839">
        <v>0.60192900000000005</v>
      </c>
      <c r="D9839">
        <v>0.52167200000000002</v>
      </c>
    </row>
    <row r="9840" spans="1:4" x14ac:dyDescent="0.25">
      <c r="A9840" t="s">
        <v>2697</v>
      </c>
      <c r="B9840">
        <v>-3.5083999999999997E-2</v>
      </c>
      <c r="C9840">
        <v>0.60192900000000005</v>
      </c>
      <c r="D9840">
        <v>-0.52167200000000002</v>
      </c>
    </row>
    <row r="9841" spans="1:4" x14ac:dyDescent="0.25">
      <c r="A9841" t="s">
        <v>2371</v>
      </c>
      <c r="B9841">
        <v>-5.2923999999999999E-2</v>
      </c>
      <c r="C9841">
        <v>0.60193799999999997</v>
      </c>
      <c r="D9841">
        <v>-0.52166000000000001</v>
      </c>
    </row>
    <row r="9842" spans="1:4" x14ac:dyDescent="0.25">
      <c r="A9842" t="s">
        <v>3448</v>
      </c>
      <c r="B9842">
        <v>-2.4102999999999999E-2</v>
      </c>
      <c r="C9842">
        <v>0.60195399999999999</v>
      </c>
      <c r="D9842">
        <v>-0.52163800000000005</v>
      </c>
    </row>
    <row r="9843" spans="1:4" x14ac:dyDescent="0.25">
      <c r="A9843" t="s">
        <v>7443</v>
      </c>
      <c r="B9843">
        <v>-2.4496E-2</v>
      </c>
      <c r="C9843">
        <v>0.60195799999999999</v>
      </c>
      <c r="D9843">
        <v>-0.52163199999999998</v>
      </c>
    </row>
    <row r="9844" spans="1:4" x14ac:dyDescent="0.25">
      <c r="A9844" t="s">
        <v>2866</v>
      </c>
      <c r="B9844">
        <v>-5.7829999999999999E-2</v>
      </c>
      <c r="C9844">
        <v>0.602078</v>
      </c>
      <c r="D9844">
        <v>-0.52145900000000001</v>
      </c>
    </row>
    <row r="9845" spans="1:4" x14ac:dyDescent="0.25">
      <c r="A9845" t="s">
        <v>883</v>
      </c>
      <c r="B9845">
        <v>-1.4171E-2</v>
      </c>
      <c r="C9845">
        <v>0.60212600000000005</v>
      </c>
      <c r="D9845">
        <v>-0.52139000000000002</v>
      </c>
    </row>
    <row r="9846" spans="1:4" x14ac:dyDescent="0.25">
      <c r="A9846" t="s">
        <v>15132</v>
      </c>
      <c r="B9846">
        <v>-5.2129000000000002E-2</v>
      </c>
      <c r="C9846">
        <v>0.60214400000000001</v>
      </c>
      <c r="D9846">
        <v>-0.52136400000000005</v>
      </c>
    </row>
    <row r="9847" spans="1:4" x14ac:dyDescent="0.25">
      <c r="A9847" t="s">
        <v>14040</v>
      </c>
      <c r="B9847">
        <v>7.6632000000000006E-2</v>
      </c>
      <c r="C9847">
        <v>0.60223800000000005</v>
      </c>
      <c r="D9847">
        <v>0.52122900000000005</v>
      </c>
    </row>
    <row r="9848" spans="1:4" x14ac:dyDescent="0.25">
      <c r="A9848" t="s">
        <v>8763</v>
      </c>
      <c r="B9848">
        <v>3.9203000000000002E-2</v>
      </c>
      <c r="C9848">
        <v>0.60231199999999996</v>
      </c>
      <c r="D9848">
        <v>0.52112199999999997</v>
      </c>
    </row>
    <row r="9849" spans="1:4" x14ac:dyDescent="0.25">
      <c r="A9849" t="s">
        <v>10426</v>
      </c>
      <c r="B9849">
        <v>-4.0042000000000001E-2</v>
      </c>
      <c r="C9849">
        <v>0.602329</v>
      </c>
      <c r="D9849">
        <v>-0.52109799999999995</v>
      </c>
    </row>
    <row r="9850" spans="1:4" x14ac:dyDescent="0.25">
      <c r="A9850" t="s">
        <v>16281</v>
      </c>
      <c r="B9850">
        <v>-4.7661000000000002E-2</v>
      </c>
      <c r="C9850">
        <v>0.60238400000000003</v>
      </c>
      <c r="D9850">
        <v>-0.52101900000000001</v>
      </c>
    </row>
    <row r="9851" spans="1:4" x14ac:dyDescent="0.25">
      <c r="A9851" t="s">
        <v>3044</v>
      </c>
      <c r="B9851">
        <v>-7.0194999999999994E-2</v>
      </c>
      <c r="C9851">
        <v>0.60249900000000001</v>
      </c>
      <c r="D9851">
        <v>-0.52085499999999996</v>
      </c>
    </row>
    <row r="9852" spans="1:4" x14ac:dyDescent="0.25">
      <c r="A9852" t="s">
        <v>16210</v>
      </c>
      <c r="B9852">
        <v>-7.6996999999999996E-2</v>
      </c>
      <c r="C9852">
        <v>0.60253100000000004</v>
      </c>
      <c r="D9852">
        <v>-0.52080899999999997</v>
      </c>
    </row>
    <row r="9853" spans="1:4" x14ac:dyDescent="0.25">
      <c r="A9853" t="s">
        <v>7534</v>
      </c>
      <c r="B9853">
        <v>3.5171000000000001E-2</v>
      </c>
      <c r="C9853">
        <v>0.60255000000000003</v>
      </c>
      <c r="D9853">
        <v>0.52078100000000005</v>
      </c>
    </row>
    <row r="9854" spans="1:4" x14ac:dyDescent="0.25">
      <c r="A9854" t="s">
        <v>12742</v>
      </c>
      <c r="B9854">
        <v>-0.12609799999999999</v>
      </c>
      <c r="C9854">
        <v>0.60256900000000002</v>
      </c>
      <c r="D9854">
        <v>-0.52075499999999997</v>
      </c>
    </row>
    <row r="9855" spans="1:4" x14ac:dyDescent="0.25">
      <c r="A9855" t="s">
        <v>13717</v>
      </c>
      <c r="B9855">
        <v>4.5295000000000002E-2</v>
      </c>
      <c r="C9855">
        <v>0.60256900000000002</v>
      </c>
      <c r="D9855">
        <v>0.52075400000000005</v>
      </c>
    </row>
    <row r="9856" spans="1:4" x14ac:dyDescent="0.25">
      <c r="A9856" t="s">
        <v>13441</v>
      </c>
      <c r="B9856">
        <v>-2.6598E-2</v>
      </c>
      <c r="C9856">
        <v>0.602634</v>
      </c>
      <c r="D9856">
        <v>-0.52066100000000004</v>
      </c>
    </row>
    <row r="9857" spans="1:4" x14ac:dyDescent="0.25">
      <c r="A9857" t="s">
        <v>2488</v>
      </c>
      <c r="B9857">
        <v>-3.2730000000000002E-2</v>
      </c>
      <c r="C9857">
        <v>0.60268200000000005</v>
      </c>
      <c r="D9857">
        <v>-0.52059200000000005</v>
      </c>
    </row>
    <row r="9858" spans="1:4" x14ac:dyDescent="0.25">
      <c r="A9858" t="s">
        <v>17834</v>
      </c>
      <c r="B9858">
        <v>-4.2002999999999999E-2</v>
      </c>
      <c r="C9858">
        <v>0.60272499999999996</v>
      </c>
      <c r="D9858">
        <v>-0.52053000000000005</v>
      </c>
    </row>
    <row r="9859" spans="1:4" x14ac:dyDescent="0.25">
      <c r="A9859" t="s">
        <v>15820</v>
      </c>
      <c r="B9859">
        <v>-0.111162</v>
      </c>
      <c r="C9859">
        <v>0.60279000000000005</v>
      </c>
      <c r="D9859">
        <v>-0.52043700000000004</v>
      </c>
    </row>
    <row r="9860" spans="1:4" x14ac:dyDescent="0.25">
      <c r="A9860" t="s">
        <v>7878</v>
      </c>
      <c r="B9860">
        <v>2.8583999999999998E-2</v>
      </c>
      <c r="C9860">
        <v>0.60279499999999997</v>
      </c>
      <c r="D9860">
        <v>0.52042999999999995</v>
      </c>
    </row>
    <row r="9861" spans="1:4" x14ac:dyDescent="0.25">
      <c r="A9861" t="s">
        <v>9091</v>
      </c>
      <c r="B9861">
        <v>-3.5364E-2</v>
      </c>
      <c r="C9861">
        <v>0.602881</v>
      </c>
      <c r="D9861">
        <v>-0.52030600000000005</v>
      </c>
    </row>
    <row r="9862" spans="1:4" x14ac:dyDescent="0.25">
      <c r="A9862" t="s">
        <v>3623</v>
      </c>
      <c r="B9862">
        <v>5.2137000000000003E-2</v>
      </c>
      <c r="C9862">
        <v>0.60290299999999997</v>
      </c>
      <c r="D9862">
        <v>0.52027500000000004</v>
      </c>
    </row>
    <row r="9863" spans="1:4" x14ac:dyDescent="0.25">
      <c r="A9863" t="s">
        <v>19016</v>
      </c>
      <c r="B9863">
        <v>-6.8303000000000003E-2</v>
      </c>
      <c r="C9863">
        <v>0.60298399999999996</v>
      </c>
      <c r="D9863">
        <v>-0.52015800000000001</v>
      </c>
    </row>
    <row r="9864" spans="1:4" x14ac:dyDescent="0.25">
      <c r="A9864" t="s">
        <v>18555</v>
      </c>
      <c r="B9864">
        <v>5.7241E-2</v>
      </c>
      <c r="C9864">
        <v>0.60302299999999998</v>
      </c>
      <c r="D9864">
        <v>0.52010199999999995</v>
      </c>
    </row>
    <row r="9865" spans="1:4" x14ac:dyDescent="0.25">
      <c r="A9865" t="s">
        <v>994</v>
      </c>
      <c r="B9865">
        <v>1.7697000000000001E-2</v>
      </c>
      <c r="C9865">
        <v>0.60314400000000001</v>
      </c>
      <c r="D9865">
        <v>0.51992899999999997</v>
      </c>
    </row>
    <row r="9866" spans="1:4" x14ac:dyDescent="0.25">
      <c r="A9866" t="s">
        <v>17641</v>
      </c>
      <c r="B9866">
        <v>5.1194000000000003E-2</v>
      </c>
      <c r="C9866">
        <v>0.603163</v>
      </c>
      <c r="D9866">
        <v>0.51990199999999998</v>
      </c>
    </row>
    <row r="9867" spans="1:4" x14ac:dyDescent="0.25">
      <c r="A9867" t="s">
        <v>5293</v>
      </c>
      <c r="B9867">
        <v>-2.4358000000000001E-2</v>
      </c>
      <c r="C9867">
        <v>0.60321000000000002</v>
      </c>
      <c r="D9867">
        <v>-0.51983500000000005</v>
      </c>
    </row>
    <row r="9868" spans="1:4" x14ac:dyDescent="0.25">
      <c r="A9868" t="s">
        <v>13100</v>
      </c>
      <c r="B9868">
        <v>-4.6816999999999998E-2</v>
      </c>
      <c r="C9868">
        <v>0.603213</v>
      </c>
      <c r="D9868">
        <v>-0.51983000000000001</v>
      </c>
    </row>
    <row r="9869" spans="1:4" x14ac:dyDescent="0.25">
      <c r="A9869" t="s">
        <v>3705</v>
      </c>
      <c r="B9869">
        <v>-2.0924000000000002E-2</v>
      </c>
      <c r="C9869">
        <v>0.60325600000000001</v>
      </c>
      <c r="D9869">
        <v>-0.51976800000000001</v>
      </c>
    </row>
    <row r="9870" spans="1:4" x14ac:dyDescent="0.25">
      <c r="A9870" t="s">
        <v>9707</v>
      </c>
      <c r="B9870">
        <v>6.5028000000000002E-2</v>
      </c>
      <c r="C9870">
        <v>0.603433</v>
      </c>
      <c r="D9870">
        <v>0.51951400000000003</v>
      </c>
    </row>
    <row r="9871" spans="1:4" x14ac:dyDescent="0.25">
      <c r="A9871" t="s">
        <v>13259</v>
      </c>
      <c r="B9871">
        <v>-9.3738000000000002E-2</v>
      </c>
      <c r="C9871">
        <v>0.60346299999999997</v>
      </c>
      <c r="D9871">
        <v>-0.51947100000000002</v>
      </c>
    </row>
    <row r="9872" spans="1:4" x14ac:dyDescent="0.25">
      <c r="A9872" t="s">
        <v>7845</v>
      </c>
      <c r="B9872">
        <v>3.0411000000000001E-2</v>
      </c>
      <c r="C9872">
        <v>0.60349799999999998</v>
      </c>
      <c r="D9872">
        <v>0.51942100000000002</v>
      </c>
    </row>
    <row r="9873" spans="1:4" x14ac:dyDescent="0.25">
      <c r="A9873" t="s">
        <v>15405</v>
      </c>
      <c r="B9873">
        <v>3.1868E-2</v>
      </c>
      <c r="C9873">
        <v>0.60361500000000001</v>
      </c>
      <c r="D9873">
        <v>0.51925299999999996</v>
      </c>
    </row>
    <row r="9874" spans="1:4" x14ac:dyDescent="0.25">
      <c r="A9874" t="s">
        <v>13107</v>
      </c>
      <c r="B9874">
        <v>3.9218999999999997E-2</v>
      </c>
      <c r="C9874">
        <v>0.60362300000000002</v>
      </c>
      <c r="D9874">
        <v>0.51924199999999998</v>
      </c>
    </row>
    <row r="9875" spans="1:4" x14ac:dyDescent="0.25">
      <c r="A9875" t="s">
        <v>9899</v>
      </c>
      <c r="B9875">
        <v>-1.4683999999999999E-2</v>
      </c>
      <c r="C9875">
        <v>0.60370900000000005</v>
      </c>
      <c r="D9875">
        <v>-0.51911799999999997</v>
      </c>
    </row>
    <row r="9876" spans="1:4" x14ac:dyDescent="0.25">
      <c r="A9876" t="s">
        <v>13401</v>
      </c>
      <c r="B9876">
        <v>-5.4920999999999998E-2</v>
      </c>
      <c r="C9876">
        <v>0.60380100000000003</v>
      </c>
      <c r="D9876">
        <v>-0.51898699999999998</v>
      </c>
    </row>
    <row r="9877" spans="1:4" x14ac:dyDescent="0.25">
      <c r="A9877" t="s">
        <v>15473</v>
      </c>
      <c r="B9877">
        <v>5.0536999999999999E-2</v>
      </c>
      <c r="C9877">
        <v>0.60396399999999995</v>
      </c>
      <c r="D9877">
        <v>0.51875300000000002</v>
      </c>
    </row>
    <row r="9878" spans="1:4" x14ac:dyDescent="0.25">
      <c r="A9878" t="s">
        <v>9772</v>
      </c>
      <c r="B9878">
        <v>4.8132000000000001E-2</v>
      </c>
      <c r="C9878">
        <v>0.60399099999999994</v>
      </c>
      <c r="D9878">
        <v>0.51871400000000001</v>
      </c>
    </row>
    <row r="9879" spans="1:4" x14ac:dyDescent="0.25">
      <c r="A9879" t="s">
        <v>15080</v>
      </c>
      <c r="B9879">
        <v>3.5768000000000001E-2</v>
      </c>
      <c r="C9879">
        <v>0.60399800000000003</v>
      </c>
      <c r="D9879">
        <v>0.51870300000000003</v>
      </c>
    </row>
    <row r="9880" spans="1:4" x14ac:dyDescent="0.25">
      <c r="A9880" t="s">
        <v>4533</v>
      </c>
      <c r="B9880">
        <v>1.9563000000000001E-2</v>
      </c>
      <c r="C9880">
        <v>0.60406700000000002</v>
      </c>
      <c r="D9880">
        <v>0.51860499999999998</v>
      </c>
    </row>
    <row r="9881" spans="1:4" x14ac:dyDescent="0.25">
      <c r="A9881" t="s">
        <v>8324</v>
      </c>
      <c r="B9881">
        <v>-3.8315000000000002E-2</v>
      </c>
      <c r="C9881">
        <v>0.60413399999999995</v>
      </c>
      <c r="D9881">
        <v>-0.518509</v>
      </c>
    </row>
    <row r="9882" spans="1:4" x14ac:dyDescent="0.25">
      <c r="A9882" t="s">
        <v>12045</v>
      </c>
      <c r="B9882">
        <v>1.6445000000000001E-2</v>
      </c>
      <c r="C9882">
        <v>0.60419699999999998</v>
      </c>
      <c r="D9882">
        <v>0.51841899999999996</v>
      </c>
    </row>
    <row r="9883" spans="1:4" x14ac:dyDescent="0.25">
      <c r="A9883" t="s">
        <v>7728</v>
      </c>
      <c r="B9883">
        <v>-2.5819999999999999E-2</v>
      </c>
      <c r="C9883">
        <v>0.60423300000000002</v>
      </c>
      <c r="D9883">
        <v>-0.51836700000000002</v>
      </c>
    </row>
    <row r="9884" spans="1:4" x14ac:dyDescent="0.25">
      <c r="A9884" t="s">
        <v>1847</v>
      </c>
      <c r="B9884">
        <v>1.5838000000000001E-2</v>
      </c>
      <c r="C9884">
        <v>0.60427799999999998</v>
      </c>
      <c r="D9884">
        <v>0.51830200000000004</v>
      </c>
    </row>
    <row r="9885" spans="1:4" x14ac:dyDescent="0.25">
      <c r="A9885" t="s">
        <v>4706</v>
      </c>
      <c r="B9885">
        <v>3.2363000000000003E-2</v>
      </c>
      <c r="C9885">
        <v>0.60428400000000004</v>
      </c>
      <c r="D9885">
        <v>0.518293</v>
      </c>
    </row>
    <row r="9886" spans="1:4" x14ac:dyDescent="0.25">
      <c r="A9886" t="s">
        <v>5494</v>
      </c>
      <c r="B9886">
        <v>-3.3228000000000001E-2</v>
      </c>
      <c r="C9886">
        <v>0.60431599999999996</v>
      </c>
      <c r="D9886">
        <v>-0.51824800000000004</v>
      </c>
    </row>
    <row r="9887" spans="1:4" x14ac:dyDescent="0.25">
      <c r="A9887" t="s">
        <v>17908</v>
      </c>
      <c r="B9887">
        <v>-3.7609999999999998E-2</v>
      </c>
      <c r="C9887">
        <v>0.60436500000000004</v>
      </c>
      <c r="D9887">
        <v>-0.518177</v>
      </c>
    </row>
    <row r="9888" spans="1:4" x14ac:dyDescent="0.25">
      <c r="A9888" t="s">
        <v>7359</v>
      </c>
      <c r="B9888">
        <v>2.3293999999999999E-2</v>
      </c>
      <c r="C9888">
        <v>0.60442499999999999</v>
      </c>
      <c r="D9888">
        <v>0.51809099999999997</v>
      </c>
    </row>
    <row r="9889" spans="1:4" x14ac:dyDescent="0.25">
      <c r="A9889" t="s">
        <v>11021</v>
      </c>
      <c r="B9889">
        <v>2.0632999999999999E-2</v>
      </c>
      <c r="C9889">
        <v>0.60446900000000003</v>
      </c>
      <c r="D9889">
        <v>0.51802899999999996</v>
      </c>
    </row>
    <row r="9890" spans="1:4" x14ac:dyDescent="0.25">
      <c r="A9890" t="s">
        <v>18573</v>
      </c>
      <c r="B9890">
        <v>-5.0179000000000001E-2</v>
      </c>
      <c r="C9890">
        <v>0.60456799999999999</v>
      </c>
      <c r="D9890">
        <v>-0.51788599999999996</v>
      </c>
    </row>
    <row r="9891" spans="1:4" x14ac:dyDescent="0.25">
      <c r="A9891" t="s">
        <v>6879</v>
      </c>
      <c r="B9891">
        <v>-3.4206E-2</v>
      </c>
      <c r="C9891">
        <v>0.60464499999999999</v>
      </c>
      <c r="D9891">
        <v>-0.51777600000000001</v>
      </c>
    </row>
    <row r="9892" spans="1:4" x14ac:dyDescent="0.25">
      <c r="A9892" t="s">
        <v>1587</v>
      </c>
      <c r="B9892">
        <v>-4.0516000000000003E-2</v>
      </c>
      <c r="C9892">
        <v>0.60467899999999997</v>
      </c>
      <c r="D9892">
        <v>-0.51772799999999997</v>
      </c>
    </row>
    <row r="9893" spans="1:4" x14ac:dyDescent="0.25">
      <c r="A9893" t="s">
        <v>14142</v>
      </c>
      <c r="B9893">
        <v>4.1875000000000002E-2</v>
      </c>
      <c r="C9893">
        <v>0.60472000000000004</v>
      </c>
      <c r="D9893">
        <v>0.51766900000000005</v>
      </c>
    </row>
    <row r="9894" spans="1:4" x14ac:dyDescent="0.25">
      <c r="A9894" t="s">
        <v>9622</v>
      </c>
      <c r="B9894">
        <v>3.4155999999999999E-2</v>
      </c>
      <c r="C9894">
        <v>0.60484599999999999</v>
      </c>
      <c r="D9894">
        <v>0.51748700000000003</v>
      </c>
    </row>
    <row r="9895" spans="1:4" x14ac:dyDescent="0.25">
      <c r="A9895" t="s">
        <v>3061</v>
      </c>
      <c r="B9895">
        <v>3.3237000000000003E-2</v>
      </c>
      <c r="C9895">
        <v>0.60491300000000003</v>
      </c>
      <c r="D9895">
        <v>0.51739199999999996</v>
      </c>
    </row>
    <row r="9896" spans="1:4" x14ac:dyDescent="0.25">
      <c r="A9896" t="s">
        <v>5987</v>
      </c>
      <c r="B9896">
        <v>4.9887000000000001E-2</v>
      </c>
      <c r="C9896">
        <v>0.60492199999999996</v>
      </c>
      <c r="D9896">
        <v>0.51737900000000003</v>
      </c>
    </row>
    <row r="9897" spans="1:4" x14ac:dyDescent="0.25">
      <c r="A9897" t="s">
        <v>19990</v>
      </c>
      <c r="B9897">
        <v>-7.7127000000000001E-2</v>
      </c>
      <c r="C9897">
        <v>0.60511800000000004</v>
      </c>
      <c r="D9897">
        <v>-0.51709799999999995</v>
      </c>
    </row>
    <row r="9898" spans="1:4" x14ac:dyDescent="0.25">
      <c r="A9898" t="s">
        <v>16632</v>
      </c>
      <c r="B9898">
        <v>5.8976000000000001E-2</v>
      </c>
      <c r="C9898">
        <v>0.60524800000000001</v>
      </c>
      <c r="D9898">
        <v>0.51691100000000001</v>
      </c>
    </row>
    <row r="9899" spans="1:4" x14ac:dyDescent="0.25">
      <c r="A9899" t="s">
        <v>7285</v>
      </c>
      <c r="B9899">
        <v>-4.6772000000000001E-2</v>
      </c>
      <c r="C9899">
        <v>0.60526800000000003</v>
      </c>
      <c r="D9899">
        <v>-0.51688299999999998</v>
      </c>
    </row>
    <row r="9900" spans="1:4" x14ac:dyDescent="0.25">
      <c r="A9900" t="s">
        <v>10171</v>
      </c>
      <c r="B9900">
        <v>4.1334999999999997E-2</v>
      </c>
      <c r="C9900">
        <v>0.60536199999999996</v>
      </c>
      <c r="D9900">
        <v>0.51674900000000001</v>
      </c>
    </row>
    <row r="9901" spans="1:4" x14ac:dyDescent="0.25">
      <c r="A9901" t="s">
        <v>8539</v>
      </c>
      <c r="B9901">
        <v>2.5902000000000001E-2</v>
      </c>
      <c r="C9901">
        <v>0.60537300000000005</v>
      </c>
      <c r="D9901">
        <v>0.516733</v>
      </c>
    </row>
    <row r="9902" spans="1:4" x14ac:dyDescent="0.25">
      <c r="A9902" t="s">
        <v>14145</v>
      </c>
      <c r="B9902">
        <v>-2.9302000000000002E-2</v>
      </c>
      <c r="C9902">
        <v>0.60537700000000005</v>
      </c>
      <c r="D9902">
        <v>-0.51672700000000005</v>
      </c>
    </row>
    <row r="9903" spans="1:4" x14ac:dyDescent="0.25">
      <c r="A9903" t="s">
        <v>13238</v>
      </c>
      <c r="B9903">
        <v>3.7728999999999999E-2</v>
      </c>
      <c r="C9903">
        <v>0.60545400000000005</v>
      </c>
      <c r="D9903">
        <v>0.51661699999999999</v>
      </c>
    </row>
    <row r="9904" spans="1:4" x14ac:dyDescent="0.25">
      <c r="A9904" t="s">
        <v>17728</v>
      </c>
      <c r="B9904">
        <v>-3.3592999999999998E-2</v>
      </c>
      <c r="C9904">
        <v>0.60553000000000001</v>
      </c>
      <c r="D9904">
        <v>-0.51650799999999997</v>
      </c>
    </row>
    <row r="9905" spans="1:4" x14ac:dyDescent="0.25">
      <c r="A9905" t="s">
        <v>311</v>
      </c>
      <c r="B9905">
        <v>2.3947E-2</v>
      </c>
      <c r="C9905">
        <v>0.60555400000000004</v>
      </c>
      <c r="D9905">
        <v>0.51647299999999996</v>
      </c>
    </row>
    <row r="9906" spans="1:4" x14ac:dyDescent="0.25">
      <c r="A9906" t="s">
        <v>3058</v>
      </c>
      <c r="B9906">
        <v>3.2576000000000001E-2</v>
      </c>
      <c r="C9906">
        <v>0.60560000000000003</v>
      </c>
      <c r="D9906">
        <v>0.51640699999999995</v>
      </c>
    </row>
    <row r="9907" spans="1:4" x14ac:dyDescent="0.25">
      <c r="A9907" t="s">
        <v>921</v>
      </c>
      <c r="B9907">
        <v>4.9028000000000002E-2</v>
      </c>
      <c r="C9907">
        <v>0.60563500000000003</v>
      </c>
      <c r="D9907">
        <v>0.51635799999999998</v>
      </c>
    </row>
    <row r="9908" spans="1:4" x14ac:dyDescent="0.25">
      <c r="A9908" t="s">
        <v>10095</v>
      </c>
      <c r="B9908">
        <v>4.8714E-2</v>
      </c>
      <c r="C9908">
        <v>0.60572300000000001</v>
      </c>
      <c r="D9908">
        <v>0.51623200000000002</v>
      </c>
    </row>
    <row r="9909" spans="1:4" x14ac:dyDescent="0.25">
      <c r="A9909" t="s">
        <v>3301</v>
      </c>
      <c r="B9909">
        <v>-3.0162000000000001E-2</v>
      </c>
      <c r="C9909">
        <v>0.60573299999999997</v>
      </c>
      <c r="D9909">
        <v>-0.51621700000000004</v>
      </c>
    </row>
    <row r="9910" spans="1:4" x14ac:dyDescent="0.25">
      <c r="A9910" t="s">
        <v>14202</v>
      </c>
      <c r="B9910">
        <v>4.0647000000000003E-2</v>
      </c>
      <c r="C9910">
        <v>0.60585199999999995</v>
      </c>
      <c r="D9910">
        <v>0.516046</v>
      </c>
    </row>
    <row r="9911" spans="1:4" x14ac:dyDescent="0.25">
      <c r="A9911" t="s">
        <v>615</v>
      </c>
      <c r="B9911">
        <v>-2.9652000000000001E-2</v>
      </c>
      <c r="C9911">
        <v>0.60592900000000005</v>
      </c>
      <c r="D9911">
        <v>-0.51593699999999998</v>
      </c>
    </row>
    <row r="9912" spans="1:4" x14ac:dyDescent="0.25">
      <c r="A9912" t="s">
        <v>3849</v>
      </c>
      <c r="B9912">
        <v>3.6214000000000003E-2</v>
      </c>
      <c r="C9912">
        <v>0.60597199999999996</v>
      </c>
      <c r="D9912">
        <v>0.51587499999999997</v>
      </c>
    </row>
    <row r="9913" spans="1:4" x14ac:dyDescent="0.25">
      <c r="A9913" t="s">
        <v>575</v>
      </c>
      <c r="B9913">
        <v>-2.3088999999999998E-2</v>
      </c>
      <c r="C9913">
        <v>0.60604000000000002</v>
      </c>
      <c r="D9913">
        <v>-0.51577700000000004</v>
      </c>
    </row>
    <row r="9914" spans="1:4" x14ac:dyDescent="0.25">
      <c r="A9914" t="s">
        <v>6540</v>
      </c>
      <c r="B9914">
        <v>7.2745000000000004E-2</v>
      </c>
      <c r="C9914">
        <v>0.60607900000000003</v>
      </c>
      <c r="D9914">
        <v>0.51572099999999998</v>
      </c>
    </row>
    <row r="9915" spans="1:4" x14ac:dyDescent="0.25">
      <c r="A9915" t="s">
        <v>19025</v>
      </c>
      <c r="B9915">
        <v>3.7561999999999998E-2</v>
      </c>
      <c r="C9915">
        <v>0.60618399999999995</v>
      </c>
      <c r="D9915">
        <v>0.515571</v>
      </c>
    </row>
    <row r="9916" spans="1:4" x14ac:dyDescent="0.25">
      <c r="A9916" t="s">
        <v>17359</v>
      </c>
      <c r="B9916">
        <v>-3.0013999999999999E-2</v>
      </c>
      <c r="C9916">
        <v>0.60622100000000001</v>
      </c>
      <c r="D9916">
        <v>-0.51551800000000003</v>
      </c>
    </row>
    <row r="9917" spans="1:4" x14ac:dyDescent="0.25">
      <c r="A9917" t="s">
        <v>6175</v>
      </c>
      <c r="B9917">
        <v>-3.0717000000000001E-2</v>
      </c>
      <c r="C9917">
        <v>0.60623099999999996</v>
      </c>
      <c r="D9917">
        <v>-0.51550499999999999</v>
      </c>
    </row>
    <row r="9918" spans="1:4" x14ac:dyDescent="0.25">
      <c r="A9918" t="s">
        <v>12922</v>
      </c>
      <c r="B9918">
        <v>-4.0721E-2</v>
      </c>
      <c r="C9918">
        <v>0.60629100000000002</v>
      </c>
      <c r="D9918">
        <v>-0.51541800000000004</v>
      </c>
    </row>
    <row r="9919" spans="1:4" x14ac:dyDescent="0.25">
      <c r="A9919" t="s">
        <v>7736</v>
      </c>
      <c r="B9919">
        <v>-4.5394999999999998E-2</v>
      </c>
      <c r="C9919">
        <v>0.60646999999999995</v>
      </c>
      <c r="D9919">
        <v>-0.51516200000000001</v>
      </c>
    </row>
    <row r="9920" spans="1:4" x14ac:dyDescent="0.25">
      <c r="A9920" t="s">
        <v>9755</v>
      </c>
      <c r="B9920">
        <v>-6.3450999999999994E-2</v>
      </c>
      <c r="C9920">
        <v>0.60650499999999996</v>
      </c>
      <c r="D9920">
        <v>-0.51511200000000001</v>
      </c>
    </row>
    <row r="9921" spans="1:4" x14ac:dyDescent="0.25">
      <c r="A9921" t="s">
        <v>8014</v>
      </c>
      <c r="B9921">
        <v>4.3423999999999997E-2</v>
      </c>
      <c r="C9921">
        <v>0.60658999999999996</v>
      </c>
      <c r="D9921">
        <v>0.51498999999999995</v>
      </c>
    </row>
    <row r="9922" spans="1:4" x14ac:dyDescent="0.25">
      <c r="A9922" t="s">
        <v>8489</v>
      </c>
      <c r="B9922">
        <v>-4.2206E-2</v>
      </c>
      <c r="C9922">
        <v>0.606603</v>
      </c>
      <c r="D9922">
        <v>-0.51497199999999999</v>
      </c>
    </row>
    <row r="9923" spans="1:4" x14ac:dyDescent="0.25">
      <c r="A9923" t="s">
        <v>1045</v>
      </c>
      <c r="B9923">
        <v>2.3691E-2</v>
      </c>
      <c r="C9923">
        <v>0.60665999999999998</v>
      </c>
      <c r="D9923">
        <v>0.51488999999999996</v>
      </c>
    </row>
    <row r="9924" spans="1:4" x14ac:dyDescent="0.25">
      <c r="A9924" t="s">
        <v>7573</v>
      </c>
      <c r="B9924">
        <v>-2.6376E-2</v>
      </c>
      <c r="C9924">
        <v>0.60669700000000004</v>
      </c>
      <c r="D9924">
        <v>-0.51483599999999996</v>
      </c>
    </row>
    <row r="9925" spans="1:4" x14ac:dyDescent="0.25">
      <c r="A9925" t="s">
        <v>17461</v>
      </c>
      <c r="B9925">
        <v>2.3037999999999999E-2</v>
      </c>
      <c r="C9925">
        <v>0.60688399999999998</v>
      </c>
      <c r="D9925">
        <v>0.51456999999999997</v>
      </c>
    </row>
    <row r="9926" spans="1:4" x14ac:dyDescent="0.25">
      <c r="A9926" t="s">
        <v>14480</v>
      </c>
      <c r="B9926">
        <v>5.0562000000000003E-2</v>
      </c>
      <c r="C9926">
        <v>0.60697299999999998</v>
      </c>
      <c r="D9926">
        <v>0.51444199999999995</v>
      </c>
    </row>
    <row r="9927" spans="1:4" x14ac:dyDescent="0.25">
      <c r="A9927" t="s">
        <v>17336</v>
      </c>
      <c r="B9927">
        <v>-3.5173000000000003E-2</v>
      </c>
      <c r="C9927">
        <v>0.60710600000000003</v>
      </c>
      <c r="D9927">
        <v>-0.51425100000000001</v>
      </c>
    </row>
    <row r="9928" spans="1:4" x14ac:dyDescent="0.25">
      <c r="A9928" t="s">
        <v>13349</v>
      </c>
      <c r="B9928">
        <v>-3.5043999999999999E-2</v>
      </c>
      <c r="C9928">
        <v>0.60711300000000001</v>
      </c>
      <c r="D9928">
        <v>-0.51424199999999998</v>
      </c>
    </row>
    <row r="9929" spans="1:4" x14ac:dyDescent="0.25">
      <c r="A9929" t="s">
        <v>19836</v>
      </c>
      <c r="B9929">
        <v>-4.9848999999999997E-2</v>
      </c>
      <c r="C9929">
        <v>0.60716599999999998</v>
      </c>
      <c r="D9929">
        <v>-0.51416600000000001</v>
      </c>
    </row>
    <row r="9930" spans="1:4" x14ac:dyDescent="0.25">
      <c r="A9930" t="s">
        <v>12645</v>
      </c>
      <c r="B9930">
        <v>2.648E-2</v>
      </c>
      <c r="C9930">
        <v>0.60727900000000001</v>
      </c>
      <c r="D9930">
        <v>0.51400400000000002</v>
      </c>
    </row>
    <row r="9931" spans="1:4" x14ac:dyDescent="0.25">
      <c r="A9931" t="s">
        <v>3509</v>
      </c>
      <c r="B9931">
        <v>4.8933999999999998E-2</v>
      </c>
      <c r="C9931">
        <v>0.60728899999999997</v>
      </c>
      <c r="D9931">
        <v>0.51398999999999995</v>
      </c>
    </row>
    <row r="9932" spans="1:4" x14ac:dyDescent="0.25">
      <c r="A9932" t="s">
        <v>10859</v>
      </c>
      <c r="B9932">
        <v>-3.2312E-2</v>
      </c>
      <c r="C9932">
        <v>0.60730200000000001</v>
      </c>
      <c r="D9932">
        <v>-0.51397099999999996</v>
      </c>
    </row>
    <row r="9933" spans="1:4" x14ac:dyDescent="0.25">
      <c r="A9933" t="s">
        <v>936</v>
      </c>
      <c r="B9933">
        <v>2.3730999999999999E-2</v>
      </c>
      <c r="C9933">
        <v>0.60730899999999999</v>
      </c>
      <c r="D9933">
        <v>0.51396200000000003</v>
      </c>
    </row>
    <row r="9934" spans="1:4" x14ac:dyDescent="0.25">
      <c r="A9934" t="s">
        <v>3504</v>
      </c>
      <c r="B9934">
        <v>2.3838000000000002E-2</v>
      </c>
      <c r="C9934">
        <v>0.60758100000000004</v>
      </c>
      <c r="D9934">
        <v>0.51357200000000003</v>
      </c>
    </row>
    <row r="9935" spans="1:4" x14ac:dyDescent="0.25">
      <c r="A9935" t="s">
        <v>6866</v>
      </c>
      <c r="B9935">
        <v>2.9493999999999999E-2</v>
      </c>
      <c r="C9935">
        <v>0.60763299999999998</v>
      </c>
      <c r="D9935">
        <v>0.51349699999999998</v>
      </c>
    </row>
    <row r="9936" spans="1:4" x14ac:dyDescent="0.25">
      <c r="A9936" t="s">
        <v>8909</v>
      </c>
      <c r="B9936">
        <v>2.1974E-2</v>
      </c>
      <c r="C9936">
        <v>0.60809000000000002</v>
      </c>
      <c r="D9936">
        <v>0.51284399999999997</v>
      </c>
    </row>
    <row r="9937" spans="1:4" x14ac:dyDescent="0.25">
      <c r="A9937" t="s">
        <v>5043</v>
      </c>
      <c r="B9937">
        <v>-3.8061999999999999E-2</v>
      </c>
      <c r="C9937">
        <v>0.60812900000000003</v>
      </c>
      <c r="D9937">
        <v>-0.51278900000000005</v>
      </c>
    </row>
    <row r="9938" spans="1:4" x14ac:dyDescent="0.25">
      <c r="A9938" t="s">
        <v>3010</v>
      </c>
      <c r="B9938">
        <v>-3.0452E-2</v>
      </c>
      <c r="C9938">
        <v>0.60813099999999998</v>
      </c>
      <c r="D9938">
        <v>-0.51278500000000005</v>
      </c>
    </row>
    <row r="9939" spans="1:4" x14ac:dyDescent="0.25">
      <c r="A9939" t="s">
        <v>8877</v>
      </c>
      <c r="B9939">
        <v>7.2233000000000006E-2</v>
      </c>
      <c r="C9939">
        <v>0.60826000000000002</v>
      </c>
      <c r="D9939">
        <v>0.512602</v>
      </c>
    </row>
    <row r="9940" spans="1:4" x14ac:dyDescent="0.25">
      <c r="A9940" t="s">
        <v>5297</v>
      </c>
      <c r="B9940">
        <v>-3.5476000000000001E-2</v>
      </c>
      <c r="C9940">
        <v>0.60831400000000002</v>
      </c>
      <c r="D9940">
        <v>-0.51252500000000001</v>
      </c>
    </row>
    <row r="9941" spans="1:4" x14ac:dyDescent="0.25">
      <c r="A9941" t="s">
        <v>5199</v>
      </c>
      <c r="B9941">
        <v>-6.2640000000000001E-2</v>
      </c>
      <c r="C9941">
        <v>0.60833999999999999</v>
      </c>
      <c r="D9941">
        <v>-0.512486</v>
      </c>
    </row>
    <row r="9942" spans="1:4" x14ac:dyDescent="0.25">
      <c r="A9942" t="s">
        <v>2240</v>
      </c>
      <c r="B9942">
        <v>4.3042999999999998E-2</v>
      </c>
      <c r="C9942">
        <v>0.60835700000000004</v>
      </c>
      <c r="D9942">
        <v>0.512463</v>
      </c>
    </row>
    <row r="9943" spans="1:4" x14ac:dyDescent="0.25">
      <c r="A9943" t="s">
        <v>5891</v>
      </c>
      <c r="B9943">
        <v>2.8833999999999999E-2</v>
      </c>
      <c r="C9943">
        <v>0.60839399999999999</v>
      </c>
      <c r="D9943">
        <v>0.512409</v>
      </c>
    </row>
    <row r="9944" spans="1:4" x14ac:dyDescent="0.25">
      <c r="A9944" t="s">
        <v>18901</v>
      </c>
      <c r="B9944">
        <v>-3.4409000000000002E-2</v>
      </c>
      <c r="C9944">
        <v>0.60840799999999995</v>
      </c>
      <c r="D9944">
        <v>-0.51238899999999998</v>
      </c>
    </row>
    <row r="9945" spans="1:4" x14ac:dyDescent="0.25">
      <c r="A9945" t="s">
        <v>19137</v>
      </c>
      <c r="B9945">
        <v>4.5525999999999997E-2</v>
      </c>
      <c r="C9945">
        <v>0.60860800000000004</v>
      </c>
      <c r="D9945">
        <v>0.51210299999999997</v>
      </c>
    </row>
    <row r="9946" spans="1:4" x14ac:dyDescent="0.25">
      <c r="A9946" t="s">
        <v>9000</v>
      </c>
      <c r="B9946">
        <v>2.4479000000000001E-2</v>
      </c>
      <c r="C9946">
        <v>0.60883200000000004</v>
      </c>
      <c r="D9946">
        <v>0.51178299999999999</v>
      </c>
    </row>
    <row r="9947" spans="1:4" x14ac:dyDescent="0.25">
      <c r="A9947" t="s">
        <v>4052</v>
      </c>
      <c r="B9947">
        <v>4.3046000000000001E-2</v>
      </c>
      <c r="C9947">
        <v>0.60910200000000003</v>
      </c>
      <c r="D9947">
        <v>0.51139800000000002</v>
      </c>
    </row>
    <row r="9948" spans="1:4" x14ac:dyDescent="0.25">
      <c r="A9948" t="s">
        <v>15863</v>
      </c>
      <c r="B9948">
        <v>3.9543000000000002E-2</v>
      </c>
      <c r="C9948">
        <v>0.60916499999999996</v>
      </c>
      <c r="D9948">
        <v>0.51130799999999998</v>
      </c>
    </row>
    <row r="9949" spans="1:4" x14ac:dyDescent="0.25">
      <c r="A9949" t="s">
        <v>4364</v>
      </c>
      <c r="B9949">
        <v>-2.4674999999999999E-2</v>
      </c>
      <c r="C9949">
        <v>0.60921800000000004</v>
      </c>
      <c r="D9949">
        <v>-0.51123200000000002</v>
      </c>
    </row>
    <row r="9950" spans="1:4" x14ac:dyDescent="0.25">
      <c r="A9950" t="s">
        <v>7436</v>
      </c>
      <c r="B9950">
        <v>-5.5801999999999997E-2</v>
      </c>
      <c r="C9950">
        <v>0.60928099999999996</v>
      </c>
      <c r="D9950">
        <v>-0.51114199999999999</v>
      </c>
    </row>
    <row r="9951" spans="1:4" x14ac:dyDescent="0.25">
      <c r="A9951" t="s">
        <v>4896</v>
      </c>
      <c r="B9951">
        <v>3.3328999999999998E-2</v>
      </c>
      <c r="C9951">
        <v>0.60931100000000005</v>
      </c>
      <c r="D9951">
        <v>0.5111</v>
      </c>
    </row>
    <row r="9952" spans="1:4" x14ac:dyDescent="0.25">
      <c r="A9952" t="s">
        <v>2136</v>
      </c>
      <c r="B9952">
        <v>-2.1772E-2</v>
      </c>
      <c r="C9952">
        <v>0.60946400000000001</v>
      </c>
      <c r="D9952">
        <v>-0.51088100000000003</v>
      </c>
    </row>
    <row r="9953" spans="1:4" x14ac:dyDescent="0.25">
      <c r="A9953" t="s">
        <v>14646</v>
      </c>
      <c r="B9953">
        <v>4.3256000000000003E-2</v>
      </c>
      <c r="C9953">
        <v>0.60960999999999999</v>
      </c>
      <c r="D9953">
        <v>0.51067200000000001</v>
      </c>
    </row>
    <row r="9954" spans="1:4" x14ac:dyDescent="0.25">
      <c r="A9954" t="s">
        <v>7064</v>
      </c>
      <c r="B9954">
        <v>3.0402999999999999E-2</v>
      </c>
      <c r="C9954">
        <v>0.60962499999999997</v>
      </c>
      <c r="D9954">
        <v>0.51065000000000005</v>
      </c>
    </row>
    <row r="9955" spans="1:4" x14ac:dyDescent="0.25">
      <c r="A9955" t="s">
        <v>12554</v>
      </c>
      <c r="B9955">
        <v>-9.4755000000000006E-2</v>
      </c>
      <c r="C9955">
        <v>0.60962799999999995</v>
      </c>
      <c r="D9955">
        <v>-0.51064600000000004</v>
      </c>
    </row>
    <row r="9956" spans="1:4" x14ac:dyDescent="0.25">
      <c r="A9956" t="s">
        <v>5352</v>
      </c>
      <c r="B9956">
        <v>4.0238000000000003E-2</v>
      </c>
      <c r="C9956">
        <v>0.60965599999999998</v>
      </c>
      <c r="D9956">
        <v>0.510606</v>
      </c>
    </row>
    <row r="9957" spans="1:4" x14ac:dyDescent="0.25">
      <c r="A9957" t="s">
        <v>13823</v>
      </c>
      <c r="B9957">
        <v>4.0544999999999998E-2</v>
      </c>
      <c r="C9957">
        <v>0.60968699999999998</v>
      </c>
      <c r="D9957">
        <v>0.51056199999999996</v>
      </c>
    </row>
    <row r="9958" spans="1:4" x14ac:dyDescent="0.25">
      <c r="A9958" t="s">
        <v>198</v>
      </c>
      <c r="B9958">
        <v>3.4700000000000002E-2</v>
      </c>
      <c r="C9958">
        <v>0.60982499999999995</v>
      </c>
      <c r="D9958">
        <v>0.51036499999999996</v>
      </c>
    </row>
    <row r="9959" spans="1:4" x14ac:dyDescent="0.25">
      <c r="A9959" t="s">
        <v>2768</v>
      </c>
      <c r="B9959">
        <v>-3.3660000000000002E-2</v>
      </c>
      <c r="C9959">
        <v>0.60982999999999998</v>
      </c>
      <c r="D9959">
        <v>-0.51035799999999998</v>
      </c>
    </row>
    <row r="9960" spans="1:4" x14ac:dyDescent="0.25">
      <c r="A9960" t="s">
        <v>14391</v>
      </c>
      <c r="B9960">
        <v>-2.8711E-2</v>
      </c>
      <c r="C9960">
        <v>0.60985999999999996</v>
      </c>
      <c r="D9960">
        <v>-0.51031599999999999</v>
      </c>
    </row>
    <row r="9961" spans="1:4" x14ac:dyDescent="0.25">
      <c r="A9961" t="s">
        <v>18210</v>
      </c>
      <c r="B9961">
        <v>-3.2059999999999998E-2</v>
      </c>
      <c r="C9961">
        <v>0.60994499999999996</v>
      </c>
      <c r="D9961">
        <v>-0.51019400000000004</v>
      </c>
    </row>
    <row r="9962" spans="1:4" x14ac:dyDescent="0.25">
      <c r="A9962" t="s">
        <v>911</v>
      </c>
      <c r="B9962">
        <v>3.1655999999999997E-2</v>
      </c>
      <c r="C9962">
        <v>0.60999499999999995</v>
      </c>
      <c r="D9962">
        <v>0.51012299999999999</v>
      </c>
    </row>
    <row r="9963" spans="1:4" x14ac:dyDescent="0.25">
      <c r="A9963" t="s">
        <v>14697</v>
      </c>
      <c r="B9963">
        <v>4.3494999999999999E-2</v>
      </c>
      <c r="C9963">
        <v>0.61000699999999997</v>
      </c>
      <c r="D9963">
        <v>0.51010599999999995</v>
      </c>
    </row>
    <row r="9964" spans="1:4" x14ac:dyDescent="0.25">
      <c r="A9964" t="s">
        <v>8698</v>
      </c>
      <c r="B9964">
        <v>3.0984000000000001E-2</v>
      </c>
      <c r="C9964">
        <v>0.61004199999999997</v>
      </c>
      <c r="D9964">
        <v>0.51005599999999995</v>
      </c>
    </row>
    <row r="9965" spans="1:4" x14ac:dyDescent="0.25">
      <c r="A9965" t="s">
        <v>8847</v>
      </c>
      <c r="B9965">
        <v>-4.6517999999999997E-2</v>
      </c>
      <c r="C9965">
        <v>0.61007800000000001</v>
      </c>
      <c r="D9965">
        <v>-0.51000400000000001</v>
      </c>
    </row>
    <row r="9966" spans="1:4" x14ac:dyDescent="0.25">
      <c r="A9966" t="s">
        <v>17044</v>
      </c>
      <c r="B9966">
        <v>0.14288799999999999</v>
      </c>
      <c r="C9966">
        <v>0.61020200000000002</v>
      </c>
      <c r="D9966">
        <v>0.509826</v>
      </c>
    </row>
    <row r="9967" spans="1:4" x14ac:dyDescent="0.25">
      <c r="A9967" t="s">
        <v>9583</v>
      </c>
      <c r="B9967">
        <v>-4.3118999999999998E-2</v>
      </c>
      <c r="C9967">
        <v>0.610236</v>
      </c>
      <c r="D9967">
        <v>-0.50977799999999995</v>
      </c>
    </row>
    <row r="9968" spans="1:4" x14ac:dyDescent="0.25">
      <c r="A9968" t="s">
        <v>6710</v>
      </c>
      <c r="B9968">
        <v>4.4079E-2</v>
      </c>
      <c r="C9968">
        <v>0.61028400000000005</v>
      </c>
      <c r="D9968">
        <v>0.50971</v>
      </c>
    </row>
    <row r="9969" spans="1:4" x14ac:dyDescent="0.25">
      <c r="A9969" t="s">
        <v>17835</v>
      </c>
      <c r="B9969">
        <v>-4.7210000000000002E-2</v>
      </c>
      <c r="C9969">
        <v>0.61048000000000002</v>
      </c>
      <c r="D9969">
        <v>-0.50943000000000005</v>
      </c>
    </row>
    <row r="9970" spans="1:4" x14ac:dyDescent="0.25">
      <c r="A9970" t="s">
        <v>16566</v>
      </c>
      <c r="B9970">
        <v>-4.8132000000000001E-2</v>
      </c>
      <c r="C9970">
        <v>0.61048599999999997</v>
      </c>
      <c r="D9970">
        <v>-0.50942100000000001</v>
      </c>
    </row>
    <row r="9971" spans="1:4" x14ac:dyDescent="0.25">
      <c r="A9971" t="s">
        <v>4830</v>
      </c>
      <c r="B9971">
        <v>-3.9619000000000001E-2</v>
      </c>
      <c r="C9971">
        <v>0.61056500000000002</v>
      </c>
      <c r="D9971">
        <v>-0.50930900000000001</v>
      </c>
    </row>
    <row r="9972" spans="1:4" x14ac:dyDescent="0.25">
      <c r="A9972" t="s">
        <v>1452</v>
      </c>
      <c r="B9972">
        <v>2.8111000000000001E-2</v>
      </c>
      <c r="C9972">
        <v>0.61059399999999997</v>
      </c>
      <c r="D9972">
        <v>0.50926700000000003</v>
      </c>
    </row>
    <row r="9973" spans="1:4" x14ac:dyDescent="0.25">
      <c r="A9973" t="s">
        <v>10017</v>
      </c>
      <c r="B9973">
        <v>3.3798000000000002E-2</v>
      </c>
      <c r="C9973">
        <v>0.61061600000000005</v>
      </c>
      <c r="D9973">
        <v>0.50923600000000002</v>
      </c>
    </row>
    <row r="9974" spans="1:4" x14ac:dyDescent="0.25">
      <c r="A9974" t="s">
        <v>7543</v>
      </c>
      <c r="B9974">
        <v>-4.9227E-2</v>
      </c>
      <c r="C9974">
        <v>0.61062799999999995</v>
      </c>
      <c r="D9974">
        <v>-0.50922000000000001</v>
      </c>
    </row>
    <row r="9975" spans="1:4" x14ac:dyDescent="0.25">
      <c r="A9975" t="s">
        <v>13217</v>
      </c>
      <c r="B9975">
        <v>4.4769000000000003E-2</v>
      </c>
      <c r="C9975">
        <v>0.610653</v>
      </c>
      <c r="D9975">
        <v>0.50918300000000005</v>
      </c>
    </row>
    <row r="9976" spans="1:4" x14ac:dyDescent="0.25">
      <c r="A9976" t="s">
        <v>9915</v>
      </c>
      <c r="B9976">
        <v>-7.0429000000000005E-2</v>
      </c>
      <c r="C9976">
        <v>0.61079099999999997</v>
      </c>
      <c r="D9976">
        <v>-0.50898699999999997</v>
      </c>
    </row>
    <row r="9977" spans="1:4" x14ac:dyDescent="0.25">
      <c r="A9977" t="s">
        <v>18704</v>
      </c>
      <c r="B9977">
        <v>-7.1722999999999995E-2</v>
      </c>
      <c r="C9977">
        <v>0.610815</v>
      </c>
      <c r="D9977">
        <v>-0.50895199999999996</v>
      </c>
    </row>
    <row r="9978" spans="1:4" x14ac:dyDescent="0.25">
      <c r="A9978" t="s">
        <v>6938</v>
      </c>
      <c r="B9978">
        <v>4.1943000000000001E-2</v>
      </c>
      <c r="C9978">
        <v>0.61090100000000003</v>
      </c>
      <c r="D9978">
        <v>0.50883</v>
      </c>
    </row>
    <row r="9979" spans="1:4" x14ac:dyDescent="0.25">
      <c r="A9979" t="s">
        <v>5216</v>
      </c>
      <c r="B9979">
        <v>-6.0075000000000003E-2</v>
      </c>
      <c r="C9979">
        <v>0.61098600000000003</v>
      </c>
      <c r="D9979">
        <v>-0.50870800000000005</v>
      </c>
    </row>
    <row r="9980" spans="1:4" x14ac:dyDescent="0.25">
      <c r="A9980" t="s">
        <v>8483</v>
      </c>
      <c r="B9980">
        <v>3.1945000000000001E-2</v>
      </c>
      <c r="C9980">
        <v>0.61107400000000001</v>
      </c>
      <c r="D9980">
        <v>0.50858300000000001</v>
      </c>
    </row>
    <row r="9981" spans="1:4" x14ac:dyDescent="0.25">
      <c r="A9981" t="s">
        <v>4524</v>
      </c>
      <c r="B9981">
        <v>-0.101852</v>
      </c>
      <c r="C9981">
        <v>0.61111899999999997</v>
      </c>
      <c r="D9981">
        <v>-0.50851800000000003</v>
      </c>
    </row>
    <row r="9982" spans="1:4" x14ac:dyDescent="0.25">
      <c r="A9982" t="s">
        <v>17351</v>
      </c>
      <c r="B9982">
        <v>-4.1995999999999999E-2</v>
      </c>
      <c r="C9982">
        <v>0.61117500000000002</v>
      </c>
      <c r="D9982">
        <v>-0.50843799999999995</v>
      </c>
    </row>
    <row r="9983" spans="1:4" x14ac:dyDescent="0.25">
      <c r="A9983" t="s">
        <v>12181</v>
      </c>
      <c r="B9983">
        <v>3.7497999999999997E-2</v>
      </c>
      <c r="C9983">
        <v>0.61123400000000006</v>
      </c>
      <c r="D9983">
        <v>0.508355</v>
      </c>
    </row>
    <row r="9984" spans="1:4" x14ac:dyDescent="0.25">
      <c r="A9984" t="s">
        <v>2909</v>
      </c>
      <c r="B9984">
        <v>-4.6109999999999998E-2</v>
      </c>
      <c r="C9984">
        <v>0.61130799999999996</v>
      </c>
      <c r="D9984">
        <v>-0.50824899999999995</v>
      </c>
    </row>
    <row r="9985" spans="1:4" x14ac:dyDescent="0.25">
      <c r="A9985" t="s">
        <v>6549</v>
      </c>
      <c r="B9985">
        <v>-3.4541000000000002E-2</v>
      </c>
      <c r="C9985">
        <v>0.61167199999999999</v>
      </c>
      <c r="D9985">
        <v>-0.50773000000000001</v>
      </c>
    </row>
    <row r="9986" spans="1:4" x14ac:dyDescent="0.25">
      <c r="A9986" t="s">
        <v>14210</v>
      </c>
      <c r="B9986">
        <v>4.3521999999999998E-2</v>
      </c>
      <c r="C9986">
        <v>0.61169499999999999</v>
      </c>
      <c r="D9986">
        <v>0.50769699999999995</v>
      </c>
    </row>
    <row r="9987" spans="1:4" x14ac:dyDescent="0.25">
      <c r="A9987" t="s">
        <v>386</v>
      </c>
      <c r="B9987">
        <v>4.8984E-2</v>
      </c>
      <c r="C9987">
        <v>0.61174700000000004</v>
      </c>
      <c r="D9987">
        <v>0.50762300000000005</v>
      </c>
    </row>
    <row r="9988" spans="1:4" x14ac:dyDescent="0.25">
      <c r="A9988" t="s">
        <v>4032</v>
      </c>
      <c r="B9988">
        <v>2.0445999999999999E-2</v>
      </c>
      <c r="C9988">
        <v>0.61182499999999995</v>
      </c>
      <c r="D9988">
        <v>0.50751199999999996</v>
      </c>
    </row>
    <row r="9989" spans="1:4" x14ac:dyDescent="0.25">
      <c r="A9989" t="s">
        <v>10838</v>
      </c>
      <c r="B9989">
        <v>5.2865000000000002E-2</v>
      </c>
      <c r="C9989">
        <v>0.61194999999999999</v>
      </c>
      <c r="D9989">
        <v>0.50733300000000003</v>
      </c>
    </row>
    <row r="9990" spans="1:4" x14ac:dyDescent="0.25">
      <c r="A9990" t="s">
        <v>7305</v>
      </c>
      <c r="B9990">
        <v>-1.2524E-2</v>
      </c>
      <c r="C9990">
        <v>0.61197299999999999</v>
      </c>
      <c r="D9990">
        <v>-0.50729999999999997</v>
      </c>
    </row>
    <row r="9991" spans="1:4" x14ac:dyDescent="0.25">
      <c r="A9991" t="s">
        <v>5119</v>
      </c>
      <c r="B9991">
        <v>-1.8549E-2</v>
      </c>
      <c r="C9991">
        <v>0.61197400000000002</v>
      </c>
      <c r="D9991">
        <v>-0.50729900000000006</v>
      </c>
    </row>
    <row r="9992" spans="1:4" x14ac:dyDescent="0.25">
      <c r="A9992" t="s">
        <v>178</v>
      </c>
      <c r="B9992">
        <v>3.4358E-2</v>
      </c>
      <c r="C9992">
        <v>0.61202100000000004</v>
      </c>
      <c r="D9992">
        <v>0.50723200000000002</v>
      </c>
    </row>
    <row r="9993" spans="1:4" x14ac:dyDescent="0.25">
      <c r="A9993" t="s">
        <v>13772</v>
      </c>
      <c r="B9993">
        <v>-6.4019999999999994E-2</v>
      </c>
      <c r="C9993">
        <v>0.61219999999999997</v>
      </c>
      <c r="D9993">
        <v>-0.50697700000000001</v>
      </c>
    </row>
    <row r="9994" spans="1:4" x14ac:dyDescent="0.25">
      <c r="A9994" t="s">
        <v>5175</v>
      </c>
      <c r="B9994">
        <v>2.7098000000000001E-2</v>
      </c>
      <c r="C9994">
        <v>0.61225399999999996</v>
      </c>
      <c r="D9994">
        <v>0.50690000000000002</v>
      </c>
    </row>
    <row r="9995" spans="1:4" x14ac:dyDescent="0.25">
      <c r="A9995" t="s">
        <v>6182</v>
      </c>
      <c r="B9995">
        <v>-4.3908999999999997E-2</v>
      </c>
      <c r="C9995">
        <v>0.61233000000000004</v>
      </c>
      <c r="D9995">
        <v>-0.50679200000000002</v>
      </c>
    </row>
    <row r="9996" spans="1:4" x14ac:dyDescent="0.25">
      <c r="A9996" t="s">
        <v>13268</v>
      </c>
      <c r="B9996">
        <v>-3.1301000000000002E-2</v>
      </c>
      <c r="C9996">
        <v>0.61242600000000003</v>
      </c>
      <c r="D9996">
        <v>-0.50665400000000005</v>
      </c>
    </row>
    <row r="9997" spans="1:4" x14ac:dyDescent="0.25">
      <c r="A9997" t="s">
        <v>1781</v>
      </c>
      <c r="B9997">
        <v>4.4547999999999997E-2</v>
      </c>
      <c r="C9997">
        <v>0.61242799999999997</v>
      </c>
      <c r="D9997">
        <v>0.50665199999999999</v>
      </c>
    </row>
    <row r="9998" spans="1:4" x14ac:dyDescent="0.25">
      <c r="A9998" t="s">
        <v>16503</v>
      </c>
      <c r="B9998">
        <v>6.2602000000000005E-2</v>
      </c>
      <c r="C9998">
        <v>0.61246</v>
      </c>
      <c r="D9998">
        <v>0.506606</v>
      </c>
    </row>
    <row r="9999" spans="1:4" x14ac:dyDescent="0.25">
      <c r="A9999" t="s">
        <v>4017</v>
      </c>
      <c r="B9999">
        <v>2.5956E-2</v>
      </c>
      <c r="C9999">
        <v>0.61251800000000001</v>
      </c>
      <c r="D9999">
        <v>0.50652299999999995</v>
      </c>
    </row>
    <row r="10000" spans="1:4" x14ac:dyDescent="0.25">
      <c r="A10000" t="s">
        <v>191</v>
      </c>
      <c r="B10000">
        <v>-2.2259999999999999E-2</v>
      </c>
      <c r="C10000">
        <v>0.61269300000000004</v>
      </c>
      <c r="D10000">
        <v>-0.506274</v>
      </c>
    </row>
    <row r="10001" spans="1:4" x14ac:dyDescent="0.25">
      <c r="A10001" t="s">
        <v>16314</v>
      </c>
      <c r="B10001">
        <v>-2.9156000000000001E-2</v>
      </c>
      <c r="C10001">
        <v>0.61270100000000005</v>
      </c>
      <c r="D10001">
        <v>-0.50626300000000002</v>
      </c>
    </row>
    <row r="10002" spans="1:4" x14ac:dyDescent="0.25">
      <c r="A10002" t="s">
        <v>5838</v>
      </c>
      <c r="B10002">
        <v>-3.2350999999999998E-2</v>
      </c>
      <c r="C10002">
        <v>0.61271500000000001</v>
      </c>
      <c r="D10002">
        <v>-0.50624199999999997</v>
      </c>
    </row>
    <row r="10003" spans="1:4" x14ac:dyDescent="0.25">
      <c r="A10003" t="s">
        <v>9516</v>
      </c>
      <c r="B10003">
        <v>4.0653000000000002E-2</v>
      </c>
      <c r="C10003">
        <v>0.61275100000000005</v>
      </c>
      <c r="D10003">
        <v>0.50619199999999998</v>
      </c>
    </row>
    <row r="10004" spans="1:4" x14ac:dyDescent="0.25">
      <c r="A10004" t="s">
        <v>3343</v>
      </c>
      <c r="B10004">
        <v>-6.2389E-2</v>
      </c>
      <c r="C10004">
        <v>0.61275199999999996</v>
      </c>
      <c r="D10004">
        <v>-0.50619000000000003</v>
      </c>
    </row>
    <row r="10005" spans="1:4" x14ac:dyDescent="0.25">
      <c r="A10005" t="s">
        <v>16647</v>
      </c>
      <c r="B10005">
        <v>2.0258999999999999E-2</v>
      </c>
      <c r="C10005">
        <v>0.61291700000000005</v>
      </c>
      <c r="D10005">
        <v>0.50595500000000004</v>
      </c>
    </row>
    <row r="10006" spans="1:4" x14ac:dyDescent="0.25">
      <c r="A10006" t="s">
        <v>8071</v>
      </c>
      <c r="B10006">
        <v>-2.4386999999999999E-2</v>
      </c>
      <c r="C10006">
        <v>0.61292800000000003</v>
      </c>
      <c r="D10006">
        <v>-0.50593999999999995</v>
      </c>
    </row>
    <row r="10007" spans="1:4" x14ac:dyDescent="0.25">
      <c r="A10007" t="s">
        <v>13260</v>
      </c>
      <c r="B10007">
        <v>1.7235E-2</v>
      </c>
      <c r="C10007">
        <v>0.61294800000000005</v>
      </c>
      <c r="D10007">
        <v>0.505911</v>
      </c>
    </row>
    <row r="10008" spans="1:4" x14ac:dyDescent="0.25">
      <c r="A10008" t="s">
        <v>10749</v>
      </c>
      <c r="B10008">
        <v>7.3372000000000007E-2</v>
      </c>
      <c r="C10008">
        <v>0.61303600000000003</v>
      </c>
      <c r="D10008">
        <v>0.50578599999999996</v>
      </c>
    </row>
    <row r="10009" spans="1:4" x14ac:dyDescent="0.25">
      <c r="A10009" t="s">
        <v>16689</v>
      </c>
      <c r="B10009">
        <v>-3.8635000000000003E-2</v>
      </c>
      <c r="C10009">
        <v>0.61306099999999997</v>
      </c>
      <c r="D10009">
        <v>-0.50575000000000003</v>
      </c>
    </row>
    <row r="10010" spans="1:4" x14ac:dyDescent="0.25">
      <c r="A10010" t="s">
        <v>16598</v>
      </c>
      <c r="B10010">
        <v>-4.6233999999999997E-2</v>
      </c>
      <c r="C10010">
        <v>0.613062</v>
      </c>
      <c r="D10010">
        <v>-0.505749</v>
      </c>
    </row>
    <row r="10011" spans="1:4" x14ac:dyDescent="0.25">
      <c r="A10011" t="s">
        <v>10421</v>
      </c>
      <c r="B10011">
        <v>-3.1420999999999998E-2</v>
      </c>
      <c r="C10011">
        <v>0.61310299999999995</v>
      </c>
      <c r="D10011">
        <v>-0.50568999999999997</v>
      </c>
    </row>
    <row r="10012" spans="1:4" x14ac:dyDescent="0.25">
      <c r="A10012" t="s">
        <v>12826</v>
      </c>
      <c r="B10012">
        <v>-2.1514999999999999E-2</v>
      </c>
      <c r="C10012">
        <v>0.61318499999999998</v>
      </c>
      <c r="D10012">
        <v>-0.50557399999999997</v>
      </c>
    </row>
    <row r="10013" spans="1:4" x14ac:dyDescent="0.25">
      <c r="A10013" t="s">
        <v>16334</v>
      </c>
      <c r="B10013">
        <v>-5.1665999999999997E-2</v>
      </c>
      <c r="C10013">
        <v>0.61323799999999995</v>
      </c>
      <c r="D10013">
        <v>-0.505498</v>
      </c>
    </row>
    <row r="10014" spans="1:4" x14ac:dyDescent="0.25">
      <c r="A10014" t="s">
        <v>6221</v>
      </c>
      <c r="B10014">
        <v>2.8943E-2</v>
      </c>
      <c r="C10014">
        <v>0.61328199999999999</v>
      </c>
      <c r="D10014">
        <v>0.50543499999999997</v>
      </c>
    </row>
    <row r="10015" spans="1:4" x14ac:dyDescent="0.25">
      <c r="A10015" t="s">
        <v>821</v>
      </c>
      <c r="B10015">
        <v>7.5499999999999998E-2</v>
      </c>
      <c r="C10015">
        <v>0.61344699999999996</v>
      </c>
      <c r="D10015">
        <v>0.50519999999999998</v>
      </c>
    </row>
    <row r="10016" spans="1:4" x14ac:dyDescent="0.25">
      <c r="A10016" t="s">
        <v>12065</v>
      </c>
      <c r="B10016">
        <v>-4.1424000000000002E-2</v>
      </c>
      <c r="C10016">
        <v>0.61348199999999997</v>
      </c>
      <c r="D10016">
        <v>-0.50514999999999999</v>
      </c>
    </row>
    <row r="10017" spans="1:4" x14ac:dyDescent="0.25">
      <c r="A10017" t="s">
        <v>1764</v>
      </c>
      <c r="B10017">
        <v>5.6025999999999999E-2</v>
      </c>
      <c r="C10017">
        <v>0.61355400000000004</v>
      </c>
      <c r="D10017">
        <v>0.50504800000000005</v>
      </c>
    </row>
    <row r="10018" spans="1:4" x14ac:dyDescent="0.25">
      <c r="A10018" t="s">
        <v>6046</v>
      </c>
      <c r="B10018">
        <v>3.0664E-2</v>
      </c>
      <c r="C10018">
        <v>0.61355400000000004</v>
      </c>
      <c r="D10018">
        <v>0.50504800000000005</v>
      </c>
    </row>
    <row r="10019" spans="1:4" x14ac:dyDescent="0.25">
      <c r="A10019" t="s">
        <v>18817</v>
      </c>
      <c r="B10019">
        <v>-3.7384000000000001E-2</v>
      </c>
      <c r="C10019">
        <v>0.61367099999999997</v>
      </c>
      <c r="D10019">
        <v>-0.50488200000000005</v>
      </c>
    </row>
    <row r="10020" spans="1:4" x14ac:dyDescent="0.25">
      <c r="A10020" t="s">
        <v>2095</v>
      </c>
      <c r="B10020">
        <v>-2.2598E-2</v>
      </c>
      <c r="C10020">
        <v>0.613734</v>
      </c>
      <c r="D10020">
        <v>-0.50479200000000002</v>
      </c>
    </row>
    <row r="10021" spans="1:4" x14ac:dyDescent="0.25">
      <c r="A10021" t="s">
        <v>339</v>
      </c>
      <c r="B10021">
        <v>7.0009000000000002E-2</v>
      </c>
      <c r="C10021">
        <v>0.61380000000000001</v>
      </c>
      <c r="D10021">
        <v>0.50469699999999995</v>
      </c>
    </row>
    <row r="10022" spans="1:4" x14ac:dyDescent="0.25">
      <c r="A10022" t="s">
        <v>2209</v>
      </c>
      <c r="B10022">
        <v>4.4694999999999999E-2</v>
      </c>
      <c r="C10022">
        <v>0.61384099999999997</v>
      </c>
      <c r="D10022">
        <v>0.50463899999999995</v>
      </c>
    </row>
    <row r="10023" spans="1:4" x14ac:dyDescent="0.25">
      <c r="A10023" t="s">
        <v>962</v>
      </c>
      <c r="B10023">
        <v>-2.3436999999999999E-2</v>
      </c>
      <c r="C10023">
        <v>0.61384499999999997</v>
      </c>
      <c r="D10023">
        <v>-0.50463400000000003</v>
      </c>
    </row>
    <row r="10024" spans="1:4" x14ac:dyDescent="0.25">
      <c r="A10024" t="s">
        <v>5256</v>
      </c>
      <c r="B10024">
        <v>-4.8589E-2</v>
      </c>
      <c r="C10024">
        <v>0.61392100000000005</v>
      </c>
      <c r="D10024">
        <v>-0.50452600000000003</v>
      </c>
    </row>
    <row r="10025" spans="1:4" x14ac:dyDescent="0.25">
      <c r="A10025" t="s">
        <v>4160</v>
      </c>
      <c r="B10025">
        <v>-3.1639E-2</v>
      </c>
      <c r="C10025">
        <v>0.61402599999999996</v>
      </c>
      <c r="D10025">
        <v>-0.50437600000000005</v>
      </c>
    </row>
    <row r="10026" spans="1:4" x14ac:dyDescent="0.25">
      <c r="A10026" t="s">
        <v>10446</v>
      </c>
      <c r="B10026">
        <v>-4.6674E-2</v>
      </c>
      <c r="C10026">
        <v>0.61403399999999997</v>
      </c>
      <c r="D10026">
        <v>-0.50436499999999995</v>
      </c>
    </row>
    <row r="10027" spans="1:4" x14ac:dyDescent="0.25">
      <c r="A10027" t="s">
        <v>20017</v>
      </c>
      <c r="B10027">
        <v>4.5400999999999997E-2</v>
      </c>
      <c r="C10027">
        <v>0.61406499999999997</v>
      </c>
      <c r="D10027">
        <v>0.50431999999999999</v>
      </c>
    </row>
    <row r="10028" spans="1:4" x14ac:dyDescent="0.25">
      <c r="A10028" t="s">
        <v>14619</v>
      </c>
      <c r="B10028">
        <v>-3.2625000000000001E-2</v>
      </c>
      <c r="C10028">
        <v>0.61413200000000001</v>
      </c>
      <c r="D10028">
        <v>-0.50422500000000003</v>
      </c>
    </row>
    <row r="10029" spans="1:4" x14ac:dyDescent="0.25">
      <c r="A10029" t="s">
        <v>16591</v>
      </c>
      <c r="B10029">
        <v>-2.6882E-2</v>
      </c>
      <c r="C10029">
        <v>0.61424599999999996</v>
      </c>
      <c r="D10029">
        <v>-0.50406200000000001</v>
      </c>
    </row>
    <row r="10030" spans="1:4" x14ac:dyDescent="0.25">
      <c r="A10030" t="s">
        <v>17150</v>
      </c>
      <c r="B10030">
        <v>-5.4842000000000002E-2</v>
      </c>
      <c r="C10030">
        <v>0.61427699999999996</v>
      </c>
      <c r="D10030">
        <v>-0.50401799999999997</v>
      </c>
    </row>
    <row r="10031" spans="1:4" x14ac:dyDescent="0.25">
      <c r="A10031" t="s">
        <v>2591</v>
      </c>
      <c r="B10031">
        <v>-1.7773000000000001E-2</v>
      </c>
      <c r="C10031">
        <v>0.61433899999999997</v>
      </c>
      <c r="D10031">
        <v>-0.50392999999999999</v>
      </c>
    </row>
    <row r="10032" spans="1:4" x14ac:dyDescent="0.25">
      <c r="A10032" t="s">
        <v>3326</v>
      </c>
      <c r="B10032">
        <v>-1.7149000000000001E-2</v>
      </c>
      <c r="C10032">
        <v>0.61435399999999996</v>
      </c>
      <c r="D10032">
        <v>-0.50390900000000005</v>
      </c>
    </row>
    <row r="10033" spans="1:4" x14ac:dyDescent="0.25">
      <c r="A10033" t="s">
        <v>5902</v>
      </c>
      <c r="B10033">
        <v>-4.0585000000000003E-2</v>
      </c>
      <c r="C10033">
        <v>0.61438599999999999</v>
      </c>
      <c r="D10033">
        <v>-0.50386299999999995</v>
      </c>
    </row>
    <row r="10034" spans="1:4" x14ac:dyDescent="0.25">
      <c r="A10034" t="s">
        <v>16882</v>
      </c>
      <c r="B10034">
        <v>-3.3404999999999997E-2</v>
      </c>
      <c r="C10034">
        <v>0.61463900000000005</v>
      </c>
      <c r="D10034">
        <v>-0.50350300000000003</v>
      </c>
    </row>
    <row r="10035" spans="1:4" x14ac:dyDescent="0.25">
      <c r="A10035" t="s">
        <v>1633</v>
      </c>
      <c r="B10035">
        <v>2.1912999999999998E-2</v>
      </c>
      <c r="C10035">
        <v>0.614734</v>
      </c>
      <c r="D10035">
        <v>0.50336800000000004</v>
      </c>
    </row>
    <row r="10036" spans="1:4" x14ac:dyDescent="0.25">
      <c r="A10036" t="s">
        <v>1281</v>
      </c>
      <c r="B10036">
        <v>-4.2070999999999997E-2</v>
      </c>
      <c r="C10036">
        <v>0.61480199999999996</v>
      </c>
      <c r="D10036">
        <v>-0.50327100000000002</v>
      </c>
    </row>
    <row r="10037" spans="1:4" x14ac:dyDescent="0.25">
      <c r="A10037" t="s">
        <v>10586</v>
      </c>
      <c r="B10037">
        <v>-3.8980000000000001E-2</v>
      </c>
      <c r="C10037">
        <v>0.61488299999999996</v>
      </c>
      <c r="D10037">
        <v>-0.50315600000000005</v>
      </c>
    </row>
    <row r="10038" spans="1:4" x14ac:dyDescent="0.25">
      <c r="A10038" t="s">
        <v>5342</v>
      </c>
      <c r="B10038">
        <v>4.6725000000000003E-2</v>
      </c>
      <c r="C10038">
        <v>0.61495999999999995</v>
      </c>
      <c r="D10038">
        <v>0.50304599999999999</v>
      </c>
    </row>
    <row r="10039" spans="1:4" x14ac:dyDescent="0.25">
      <c r="A10039" t="s">
        <v>19280</v>
      </c>
      <c r="B10039">
        <v>2.4915E-2</v>
      </c>
      <c r="C10039">
        <v>0.61501399999999995</v>
      </c>
      <c r="D10039">
        <v>0.502969</v>
      </c>
    </row>
    <row r="10040" spans="1:4" x14ac:dyDescent="0.25">
      <c r="A10040" t="s">
        <v>6812</v>
      </c>
      <c r="B10040">
        <v>-3.9206999999999999E-2</v>
      </c>
      <c r="C10040">
        <v>0.61505600000000005</v>
      </c>
      <c r="D10040">
        <v>-0.50290999999999997</v>
      </c>
    </row>
    <row r="10041" spans="1:4" x14ac:dyDescent="0.25">
      <c r="A10041" t="s">
        <v>4209</v>
      </c>
      <c r="B10041">
        <v>-3.95E-2</v>
      </c>
      <c r="C10041">
        <v>0.61506099999999997</v>
      </c>
      <c r="D10041">
        <v>-0.50290299999999999</v>
      </c>
    </row>
    <row r="10042" spans="1:4" x14ac:dyDescent="0.25">
      <c r="A10042" t="s">
        <v>11660</v>
      </c>
      <c r="B10042">
        <v>3.8098E-2</v>
      </c>
      <c r="C10042">
        <v>0.61511300000000002</v>
      </c>
      <c r="D10042">
        <v>0.50282800000000005</v>
      </c>
    </row>
    <row r="10043" spans="1:4" x14ac:dyDescent="0.25">
      <c r="A10043" t="s">
        <v>2278</v>
      </c>
      <c r="B10043">
        <v>-3.2141000000000003E-2</v>
      </c>
      <c r="C10043">
        <v>0.61523499999999998</v>
      </c>
      <c r="D10043">
        <v>-0.50265499999999996</v>
      </c>
    </row>
    <row r="10044" spans="1:4" x14ac:dyDescent="0.25">
      <c r="A10044" t="s">
        <v>14565</v>
      </c>
      <c r="B10044">
        <v>2.5739999999999999E-2</v>
      </c>
      <c r="C10044">
        <v>0.615537</v>
      </c>
      <c r="D10044">
        <v>0.50222699999999998</v>
      </c>
    </row>
    <row r="10045" spans="1:4" x14ac:dyDescent="0.25">
      <c r="A10045" t="s">
        <v>12215</v>
      </c>
      <c r="B10045">
        <v>4.0813000000000002E-2</v>
      </c>
      <c r="C10045">
        <v>0.61558000000000002</v>
      </c>
      <c r="D10045">
        <v>0.50216400000000005</v>
      </c>
    </row>
    <row r="10046" spans="1:4" x14ac:dyDescent="0.25">
      <c r="A10046" t="s">
        <v>15825</v>
      </c>
      <c r="B10046">
        <v>4.7289999999999999E-2</v>
      </c>
      <c r="C10046">
        <v>0.61561900000000003</v>
      </c>
      <c r="D10046">
        <v>0.50210999999999995</v>
      </c>
    </row>
    <row r="10047" spans="1:4" x14ac:dyDescent="0.25">
      <c r="A10047" t="s">
        <v>4254</v>
      </c>
      <c r="B10047">
        <v>3.6128E-2</v>
      </c>
      <c r="C10047">
        <v>0.61564600000000003</v>
      </c>
      <c r="D10047">
        <v>0.50207100000000005</v>
      </c>
    </row>
    <row r="10048" spans="1:4" x14ac:dyDescent="0.25">
      <c r="A10048" t="s">
        <v>3167</v>
      </c>
      <c r="B10048">
        <v>-4.9467999999999998E-2</v>
      </c>
      <c r="C10048">
        <v>0.61573500000000003</v>
      </c>
      <c r="D10048">
        <v>-0.50194499999999997</v>
      </c>
    </row>
    <row r="10049" spans="1:4" x14ac:dyDescent="0.25">
      <c r="A10049" t="s">
        <v>3868</v>
      </c>
      <c r="B10049">
        <v>3.3424000000000002E-2</v>
      </c>
      <c r="C10049">
        <v>0.61582000000000003</v>
      </c>
      <c r="D10049">
        <v>0.50182300000000002</v>
      </c>
    </row>
    <row r="10050" spans="1:4" x14ac:dyDescent="0.25">
      <c r="A10050" t="s">
        <v>18085</v>
      </c>
      <c r="B10050">
        <v>-5.3447000000000001E-2</v>
      </c>
      <c r="C10050">
        <v>0.61584499999999998</v>
      </c>
      <c r="D10050">
        <v>-0.50178800000000001</v>
      </c>
    </row>
    <row r="10051" spans="1:4" x14ac:dyDescent="0.25">
      <c r="A10051" t="s">
        <v>10655</v>
      </c>
      <c r="B10051">
        <v>-6.2907000000000005E-2</v>
      </c>
      <c r="C10051">
        <v>0.61586600000000002</v>
      </c>
      <c r="D10051">
        <v>-0.50175800000000004</v>
      </c>
    </row>
    <row r="10052" spans="1:4" x14ac:dyDescent="0.25">
      <c r="A10052" t="s">
        <v>17857</v>
      </c>
      <c r="B10052">
        <v>4.5609999999999998E-2</v>
      </c>
      <c r="C10052">
        <v>0.61599599999999999</v>
      </c>
      <c r="D10052">
        <v>0.50157300000000005</v>
      </c>
    </row>
    <row r="10053" spans="1:4" x14ac:dyDescent="0.25">
      <c r="A10053" t="s">
        <v>15227</v>
      </c>
      <c r="B10053">
        <v>3.7533999999999998E-2</v>
      </c>
      <c r="C10053">
        <v>0.61608099999999999</v>
      </c>
      <c r="D10053">
        <v>0.50145300000000004</v>
      </c>
    </row>
    <row r="10054" spans="1:4" x14ac:dyDescent="0.25">
      <c r="A10054" t="s">
        <v>6675</v>
      </c>
      <c r="B10054">
        <v>4.2042999999999997E-2</v>
      </c>
      <c r="C10054">
        <v>0.61609499999999995</v>
      </c>
      <c r="D10054">
        <v>0.50143199999999999</v>
      </c>
    </row>
    <row r="10055" spans="1:4" x14ac:dyDescent="0.25">
      <c r="A10055" t="s">
        <v>4827</v>
      </c>
      <c r="B10055">
        <v>-2.4922E-2</v>
      </c>
      <c r="C10055">
        <v>0.61617299999999997</v>
      </c>
      <c r="D10055">
        <v>-0.50132100000000002</v>
      </c>
    </row>
    <row r="10056" spans="1:4" x14ac:dyDescent="0.25">
      <c r="A10056" t="s">
        <v>13955</v>
      </c>
      <c r="B10056">
        <v>-3.2902000000000001E-2</v>
      </c>
      <c r="C10056">
        <v>0.61627399999999999</v>
      </c>
      <c r="D10056">
        <v>-0.50117800000000001</v>
      </c>
    </row>
    <row r="10057" spans="1:4" x14ac:dyDescent="0.25">
      <c r="A10057" t="s">
        <v>10779</v>
      </c>
      <c r="B10057">
        <v>-3.7208999999999999E-2</v>
      </c>
      <c r="C10057">
        <v>0.61637600000000003</v>
      </c>
      <c r="D10057">
        <v>-0.50103299999999995</v>
      </c>
    </row>
    <row r="10058" spans="1:4" x14ac:dyDescent="0.25">
      <c r="A10058" t="s">
        <v>13210</v>
      </c>
      <c r="B10058">
        <v>-5.0286999999999998E-2</v>
      </c>
      <c r="C10058">
        <v>0.61645300000000003</v>
      </c>
      <c r="D10058">
        <v>-0.50092300000000001</v>
      </c>
    </row>
    <row r="10059" spans="1:4" x14ac:dyDescent="0.25">
      <c r="A10059" t="s">
        <v>8056</v>
      </c>
      <c r="B10059">
        <v>7.1447999999999998E-2</v>
      </c>
      <c r="C10059">
        <v>0.61645399999999995</v>
      </c>
      <c r="D10059">
        <v>0.50092199999999998</v>
      </c>
    </row>
    <row r="10060" spans="1:4" x14ac:dyDescent="0.25">
      <c r="A10060" t="s">
        <v>9282</v>
      </c>
      <c r="B10060">
        <v>-3.2523999999999997E-2</v>
      </c>
      <c r="C10060">
        <v>0.61650099999999997</v>
      </c>
      <c r="D10060">
        <v>-0.50085500000000005</v>
      </c>
    </row>
    <row r="10061" spans="1:4" x14ac:dyDescent="0.25">
      <c r="A10061" t="s">
        <v>4629</v>
      </c>
      <c r="B10061">
        <v>-2.0891E-2</v>
      </c>
      <c r="C10061">
        <v>0.61660800000000004</v>
      </c>
      <c r="D10061">
        <v>-0.50070400000000004</v>
      </c>
    </row>
    <row r="10062" spans="1:4" x14ac:dyDescent="0.25">
      <c r="A10062" t="s">
        <v>10240</v>
      </c>
      <c r="B10062">
        <v>4.6816999999999998E-2</v>
      </c>
      <c r="C10062">
        <v>0.61663800000000002</v>
      </c>
      <c r="D10062">
        <v>0.50066100000000002</v>
      </c>
    </row>
    <row r="10063" spans="1:4" x14ac:dyDescent="0.25">
      <c r="A10063" t="s">
        <v>13734</v>
      </c>
      <c r="B10063">
        <v>-4.6941999999999998E-2</v>
      </c>
      <c r="C10063">
        <v>0.61669700000000005</v>
      </c>
      <c r="D10063">
        <v>-0.50057700000000005</v>
      </c>
    </row>
    <row r="10064" spans="1:4" x14ac:dyDescent="0.25">
      <c r="A10064" t="s">
        <v>8744</v>
      </c>
      <c r="B10064">
        <v>2.2364999999999999E-2</v>
      </c>
      <c r="C10064">
        <v>0.61670800000000003</v>
      </c>
      <c r="D10064">
        <v>0.50056100000000003</v>
      </c>
    </row>
    <row r="10065" spans="1:4" x14ac:dyDescent="0.25">
      <c r="A10065" t="s">
        <v>8811</v>
      </c>
      <c r="B10065">
        <v>3.6614000000000001E-2</v>
      </c>
      <c r="C10065">
        <v>0.61675899999999995</v>
      </c>
      <c r="D10065">
        <v>0.50048899999999996</v>
      </c>
    </row>
    <row r="10066" spans="1:4" x14ac:dyDescent="0.25">
      <c r="A10066" t="s">
        <v>18411</v>
      </c>
      <c r="B10066">
        <v>-6.8548999999999999E-2</v>
      </c>
      <c r="C10066">
        <v>0.61677499999999996</v>
      </c>
      <c r="D10066">
        <v>-0.500467</v>
      </c>
    </row>
    <row r="10067" spans="1:4" x14ac:dyDescent="0.25">
      <c r="A10067" t="s">
        <v>14073</v>
      </c>
      <c r="B10067">
        <v>7.0300000000000001E-2</v>
      </c>
      <c r="C10067">
        <v>0.61678100000000002</v>
      </c>
      <c r="D10067">
        <v>0.50045799999999996</v>
      </c>
    </row>
    <row r="10068" spans="1:4" x14ac:dyDescent="0.25">
      <c r="A10068" t="s">
        <v>3082</v>
      </c>
      <c r="B10068">
        <v>4.5487E-2</v>
      </c>
      <c r="C10068">
        <v>0.61683500000000002</v>
      </c>
      <c r="D10068">
        <v>0.50038199999999999</v>
      </c>
    </row>
    <row r="10069" spans="1:4" x14ac:dyDescent="0.25">
      <c r="A10069" t="s">
        <v>12869</v>
      </c>
      <c r="B10069">
        <v>7.5338000000000002E-2</v>
      </c>
      <c r="C10069">
        <v>0.61687599999999998</v>
      </c>
      <c r="D10069">
        <v>0.50032299999999996</v>
      </c>
    </row>
    <row r="10070" spans="1:4" x14ac:dyDescent="0.25">
      <c r="A10070" t="s">
        <v>11199</v>
      </c>
      <c r="B10070">
        <v>3.8896E-2</v>
      </c>
      <c r="C10070">
        <v>0.61690800000000001</v>
      </c>
      <c r="D10070">
        <v>0.50027699999999997</v>
      </c>
    </row>
    <row r="10071" spans="1:4" x14ac:dyDescent="0.25">
      <c r="A10071" t="s">
        <v>6274</v>
      </c>
      <c r="B10071">
        <v>5.144E-2</v>
      </c>
      <c r="C10071">
        <v>0.61697100000000005</v>
      </c>
      <c r="D10071">
        <v>0.50018799999999997</v>
      </c>
    </row>
    <row r="10072" spans="1:4" x14ac:dyDescent="0.25">
      <c r="A10072" t="s">
        <v>10878</v>
      </c>
      <c r="B10072">
        <v>-2.4861999999999999E-2</v>
      </c>
      <c r="C10072">
        <v>0.61705699999999997</v>
      </c>
      <c r="D10072">
        <v>-0.50006499999999998</v>
      </c>
    </row>
    <row r="10073" spans="1:4" x14ac:dyDescent="0.25">
      <c r="A10073" t="s">
        <v>13916</v>
      </c>
      <c r="B10073">
        <v>-4.5596999999999999E-2</v>
      </c>
      <c r="C10073">
        <v>0.61717900000000003</v>
      </c>
      <c r="D10073">
        <v>-0.499892</v>
      </c>
    </row>
    <row r="10074" spans="1:4" x14ac:dyDescent="0.25">
      <c r="A10074" t="s">
        <v>5292</v>
      </c>
      <c r="B10074">
        <v>3.6142000000000001E-2</v>
      </c>
      <c r="C10074">
        <v>0.617205</v>
      </c>
      <c r="D10074">
        <v>0.49985499999999999</v>
      </c>
    </row>
    <row r="10075" spans="1:4" x14ac:dyDescent="0.25">
      <c r="A10075" t="s">
        <v>4343</v>
      </c>
      <c r="B10075">
        <v>-1.6392E-2</v>
      </c>
      <c r="C10075">
        <v>0.61740600000000001</v>
      </c>
      <c r="D10075">
        <v>-0.49956899999999999</v>
      </c>
    </row>
    <row r="10076" spans="1:4" x14ac:dyDescent="0.25">
      <c r="A10076" t="s">
        <v>5319</v>
      </c>
      <c r="B10076">
        <v>2.3369000000000001E-2</v>
      </c>
      <c r="C10076">
        <v>0.61741299999999999</v>
      </c>
      <c r="D10076">
        <v>0.49956</v>
      </c>
    </row>
    <row r="10077" spans="1:4" x14ac:dyDescent="0.25">
      <c r="A10077" t="s">
        <v>6246</v>
      </c>
      <c r="B10077">
        <v>3.5843E-2</v>
      </c>
      <c r="C10077">
        <v>0.61741900000000005</v>
      </c>
      <c r="D10077">
        <v>0.49955100000000002</v>
      </c>
    </row>
    <row r="10078" spans="1:4" x14ac:dyDescent="0.25">
      <c r="A10078" t="s">
        <v>8378</v>
      </c>
      <c r="B10078">
        <v>2.9339E-2</v>
      </c>
      <c r="C10078">
        <v>0.61743599999999998</v>
      </c>
      <c r="D10078">
        <v>0.499527</v>
      </c>
    </row>
    <row r="10079" spans="1:4" x14ac:dyDescent="0.25">
      <c r="A10079" t="s">
        <v>17907</v>
      </c>
      <c r="B10079">
        <v>-4.2852000000000001E-2</v>
      </c>
      <c r="C10079">
        <v>0.61748499999999995</v>
      </c>
      <c r="D10079">
        <v>-0.49945800000000001</v>
      </c>
    </row>
    <row r="10080" spans="1:4" x14ac:dyDescent="0.25">
      <c r="A10080" t="s">
        <v>2351</v>
      </c>
      <c r="B10080">
        <v>-2.9589000000000001E-2</v>
      </c>
      <c r="C10080">
        <v>0.61749500000000002</v>
      </c>
      <c r="D10080">
        <v>-0.49944300000000003</v>
      </c>
    </row>
    <row r="10081" spans="1:4" x14ac:dyDescent="0.25">
      <c r="A10081" t="s">
        <v>12410</v>
      </c>
      <c r="B10081">
        <v>-4.5589999999999999E-2</v>
      </c>
      <c r="C10081">
        <v>0.61756299999999997</v>
      </c>
      <c r="D10081">
        <v>-0.49934699999999999</v>
      </c>
    </row>
    <row r="10082" spans="1:4" x14ac:dyDescent="0.25">
      <c r="A10082" t="s">
        <v>7633</v>
      </c>
      <c r="B10082">
        <v>-3.0231999999999998E-2</v>
      </c>
      <c r="C10082">
        <v>0.61757200000000001</v>
      </c>
      <c r="D10082">
        <v>-0.499334</v>
      </c>
    </row>
    <row r="10083" spans="1:4" x14ac:dyDescent="0.25">
      <c r="A10083" t="s">
        <v>5946</v>
      </c>
      <c r="B10083">
        <v>-2.7566E-2</v>
      </c>
      <c r="C10083">
        <v>0.61761699999999997</v>
      </c>
      <c r="D10083">
        <v>-0.49926999999999999</v>
      </c>
    </row>
    <row r="10084" spans="1:4" x14ac:dyDescent="0.25">
      <c r="A10084" t="s">
        <v>2411</v>
      </c>
      <c r="B10084">
        <v>5.9249999999999997E-2</v>
      </c>
      <c r="C10084">
        <v>0.61767799999999995</v>
      </c>
      <c r="D10084">
        <v>0.49918400000000002</v>
      </c>
    </row>
    <row r="10085" spans="1:4" x14ac:dyDescent="0.25">
      <c r="A10085" t="s">
        <v>15609</v>
      </c>
      <c r="B10085">
        <v>3.3693000000000001E-2</v>
      </c>
      <c r="C10085">
        <v>0.61768000000000001</v>
      </c>
      <c r="D10085">
        <v>0.49918000000000001</v>
      </c>
    </row>
    <row r="10086" spans="1:4" x14ac:dyDescent="0.25">
      <c r="A10086" t="s">
        <v>2169</v>
      </c>
      <c r="B10086">
        <v>1.7027E-2</v>
      </c>
      <c r="C10086">
        <v>0.61771799999999999</v>
      </c>
      <c r="D10086">
        <v>0.49912600000000001</v>
      </c>
    </row>
    <row r="10087" spans="1:4" x14ac:dyDescent="0.25">
      <c r="A10087" t="s">
        <v>8049</v>
      </c>
      <c r="B10087">
        <v>-5.4759000000000002E-2</v>
      </c>
      <c r="C10087">
        <v>0.61775899999999995</v>
      </c>
      <c r="D10087">
        <v>-0.49906800000000001</v>
      </c>
    </row>
    <row r="10088" spans="1:4" x14ac:dyDescent="0.25">
      <c r="A10088" t="s">
        <v>13696</v>
      </c>
      <c r="B10088">
        <v>-3.3922000000000001E-2</v>
      </c>
      <c r="C10088">
        <v>0.61779099999999998</v>
      </c>
      <c r="D10088">
        <v>-0.49902400000000002</v>
      </c>
    </row>
    <row r="10089" spans="1:4" x14ac:dyDescent="0.25">
      <c r="A10089" t="s">
        <v>9848</v>
      </c>
      <c r="B10089">
        <v>2.7671000000000001E-2</v>
      </c>
      <c r="C10089">
        <v>0.61790299999999998</v>
      </c>
      <c r="D10089">
        <v>0.49886399999999997</v>
      </c>
    </row>
    <row r="10090" spans="1:4" x14ac:dyDescent="0.25">
      <c r="A10090" t="s">
        <v>15669</v>
      </c>
      <c r="B10090">
        <v>-2.6886E-2</v>
      </c>
      <c r="C10090">
        <v>0.618035</v>
      </c>
      <c r="D10090">
        <v>-0.49867699999999998</v>
      </c>
    </row>
    <row r="10091" spans="1:4" x14ac:dyDescent="0.25">
      <c r="A10091" t="s">
        <v>7665</v>
      </c>
      <c r="B10091">
        <v>-5.3179999999999998E-2</v>
      </c>
      <c r="C10091">
        <v>0.61804400000000004</v>
      </c>
      <c r="D10091">
        <v>-0.498664</v>
      </c>
    </row>
    <row r="10092" spans="1:4" x14ac:dyDescent="0.25">
      <c r="A10092" t="s">
        <v>6006</v>
      </c>
      <c r="B10092">
        <v>3.2724000000000003E-2</v>
      </c>
      <c r="C10092">
        <v>0.618147</v>
      </c>
      <c r="D10092">
        <v>0.49851800000000002</v>
      </c>
    </row>
    <row r="10093" spans="1:4" x14ac:dyDescent="0.25">
      <c r="A10093" t="s">
        <v>5918</v>
      </c>
      <c r="B10093">
        <v>-5.6408E-2</v>
      </c>
      <c r="C10093">
        <v>0.61823499999999998</v>
      </c>
      <c r="D10093">
        <v>-0.49839299999999997</v>
      </c>
    </row>
    <row r="10094" spans="1:4" x14ac:dyDescent="0.25">
      <c r="A10094" t="s">
        <v>15460</v>
      </c>
      <c r="B10094">
        <v>-3.0466E-2</v>
      </c>
      <c r="C10094">
        <v>0.61831499999999995</v>
      </c>
      <c r="D10094">
        <v>-0.49828</v>
      </c>
    </row>
    <row r="10095" spans="1:4" x14ac:dyDescent="0.25">
      <c r="A10095" t="s">
        <v>2607</v>
      </c>
      <c r="B10095">
        <v>-3.4013000000000002E-2</v>
      </c>
      <c r="C10095">
        <v>0.61834699999999998</v>
      </c>
      <c r="D10095">
        <v>-0.49823400000000001</v>
      </c>
    </row>
    <row r="10096" spans="1:4" x14ac:dyDescent="0.25">
      <c r="A10096" t="s">
        <v>20195</v>
      </c>
      <c r="B10096">
        <v>-4.7E-2</v>
      </c>
      <c r="C10096">
        <v>0.61839100000000002</v>
      </c>
      <c r="D10096">
        <v>-0.498172</v>
      </c>
    </row>
    <row r="10097" spans="1:4" x14ac:dyDescent="0.25">
      <c r="A10097" t="s">
        <v>16100</v>
      </c>
      <c r="B10097">
        <v>-4.2173000000000002E-2</v>
      </c>
      <c r="C10097">
        <v>0.61839599999999995</v>
      </c>
      <c r="D10097">
        <v>-0.498164</v>
      </c>
    </row>
    <row r="10098" spans="1:4" x14ac:dyDescent="0.25">
      <c r="A10098" t="s">
        <v>19305</v>
      </c>
      <c r="B10098">
        <v>-4.7735E-2</v>
      </c>
      <c r="C10098">
        <v>0.61840300000000004</v>
      </c>
      <c r="D10098">
        <v>-0.49815399999999999</v>
      </c>
    </row>
    <row r="10099" spans="1:4" x14ac:dyDescent="0.25">
      <c r="A10099" t="s">
        <v>5447</v>
      </c>
      <c r="B10099">
        <v>2.5506999999999998E-2</v>
      </c>
      <c r="C10099">
        <v>0.61848000000000003</v>
      </c>
      <c r="D10099">
        <v>0.49804500000000002</v>
      </c>
    </row>
    <row r="10100" spans="1:4" x14ac:dyDescent="0.25">
      <c r="A10100" t="s">
        <v>6071</v>
      </c>
      <c r="B10100">
        <v>2.6953000000000001E-2</v>
      </c>
      <c r="C10100">
        <v>0.61848999999999998</v>
      </c>
      <c r="D10100">
        <v>0.49802999999999997</v>
      </c>
    </row>
    <row r="10101" spans="1:4" x14ac:dyDescent="0.25">
      <c r="A10101" t="s">
        <v>9169</v>
      </c>
      <c r="B10101">
        <v>-4.3450000000000003E-2</v>
      </c>
      <c r="C10101">
        <v>0.61854699999999996</v>
      </c>
      <c r="D10101">
        <v>-0.49795</v>
      </c>
    </row>
    <row r="10102" spans="1:4" x14ac:dyDescent="0.25">
      <c r="A10102" t="s">
        <v>20247</v>
      </c>
      <c r="B10102">
        <v>3.7758E-2</v>
      </c>
      <c r="C10102">
        <v>0.61856800000000001</v>
      </c>
      <c r="D10102">
        <v>0.49791999999999997</v>
      </c>
    </row>
    <row r="10103" spans="1:4" x14ac:dyDescent="0.25">
      <c r="A10103" t="s">
        <v>14908</v>
      </c>
      <c r="B10103">
        <v>3.9378999999999997E-2</v>
      </c>
      <c r="C10103">
        <v>0.618618</v>
      </c>
      <c r="D10103">
        <v>0.49784899999999999</v>
      </c>
    </row>
    <row r="10104" spans="1:4" x14ac:dyDescent="0.25">
      <c r="A10104" t="s">
        <v>2260</v>
      </c>
      <c r="B10104">
        <v>-4.1588E-2</v>
      </c>
      <c r="C10104">
        <v>0.61866399999999999</v>
      </c>
      <c r="D10104">
        <v>-0.497784</v>
      </c>
    </row>
    <row r="10105" spans="1:4" x14ac:dyDescent="0.25">
      <c r="A10105" t="s">
        <v>10489</v>
      </c>
      <c r="B10105">
        <v>3.4300999999999998E-2</v>
      </c>
      <c r="C10105">
        <v>0.618865</v>
      </c>
      <c r="D10105">
        <v>0.4975</v>
      </c>
    </row>
    <row r="10106" spans="1:4" x14ac:dyDescent="0.25">
      <c r="A10106" t="s">
        <v>12080</v>
      </c>
      <c r="B10106">
        <v>-4.4269999999999997E-2</v>
      </c>
      <c r="C10106">
        <v>0.61891300000000005</v>
      </c>
      <c r="D10106">
        <v>-0.49742999999999998</v>
      </c>
    </row>
    <row r="10107" spans="1:4" x14ac:dyDescent="0.25">
      <c r="A10107" t="s">
        <v>1555</v>
      </c>
      <c r="B10107">
        <v>4.3977000000000002E-2</v>
      </c>
      <c r="C10107">
        <v>0.61907400000000001</v>
      </c>
      <c r="D10107">
        <v>0.49720300000000001</v>
      </c>
    </row>
    <row r="10108" spans="1:4" x14ac:dyDescent="0.25">
      <c r="A10108" t="s">
        <v>7938</v>
      </c>
      <c r="B10108">
        <v>3.5728999999999997E-2</v>
      </c>
      <c r="C10108">
        <v>0.61907900000000005</v>
      </c>
      <c r="D10108">
        <v>0.49719600000000003</v>
      </c>
    </row>
    <row r="10109" spans="1:4" x14ac:dyDescent="0.25">
      <c r="A10109" t="s">
        <v>494</v>
      </c>
      <c r="B10109">
        <v>-2.5236000000000001E-2</v>
      </c>
      <c r="C10109">
        <v>0.61913200000000002</v>
      </c>
      <c r="D10109">
        <v>-0.49712000000000001</v>
      </c>
    </row>
    <row r="10110" spans="1:4" x14ac:dyDescent="0.25">
      <c r="A10110" t="s">
        <v>15528</v>
      </c>
      <c r="B10110">
        <v>4.4756999999999998E-2</v>
      </c>
      <c r="C10110">
        <v>0.61920900000000001</v>
      </c>
      <c r="D10110">
        <v>0.49701099999999998</v>
      </c>
    </row>
    <row r="10111" spans="1:4" x14ac:dyDescent="0.25">
      <c r="A10111" t="s">
        <v>8384</v>
      </c>
      <c r="B10111">
        <v>5.4112E-2</v>
      </c>
      <c r="C10111">
        <v>0.61922200000000005</v>
      </c>
      <c r="D10111">
        <v>0.49699300000000002</v>
      </c>
    </row>
    <row r="10112" spans="1:4" x14ac:dyDescent="0.25">
      <c r="A10112" t="s">
        <v>15454</v>
      </c>
      <c r="B10112">
        <v>4.1399999999999999E-2</v>
      </c>
      <c r="C10112">
        <v>0.61941500000000005</v>
      </c>
      <c r="D10112">
        <v>0.49671799999999999</v>
      </c>
    </row>
    <row r="10113" spans="1:4" x14ac:dyDescent="0.25">
      <c r="A10113" t="s">
        <v>9758</v>
      </c>
      <c r="B10113">
        <v>2.4174999999999999E-2</v>
      </c>
      <c r="C10113">
        <v>0.61949500000000002</v>
      </c>
      <c r="D10113">
        <v>0.49660500000000002</v>
      </c>
    </row>
    <row r="10114" spans="1:4" x14ac:dyDescent="0.25">
      <c r="A10114" t="s">
        <v>9359</v>
      </c>
      <c r="B10114">
        <v>-4.1367000000000001E-2</v>
      </c>
      <c r="C10114">
        <v>0.61951000000000001</v>
      </c>
      <c r="D10114">
        <v>-0.496583</v>
      </c>
    </row>
    <row r="10115" spans="1:4" x14ac:dyDescent="0.25">
      <c r="A10115" t="s">
        <v>455</v>
      </c>
      <c r="B10115">
        <v>4.6560999999999998E-2</v>
      </c>
      <c r="C10115">
        <v>0.61968500000000004</v>
      </c>
      <c r="D10115">
        <v>0.49633699999999997</v>
      </c>
    </row>
    <row r="10116" spans="1:4" x14ac:dyDescent="0.25">
      <c r="A10116" t="s">
        <v>7002</v>
      </c>
      <c r="B10116">
        <v>-2.6929999999999999E-2</v>
      </c>
      <c r="C10116">
        <v>0.61968699999999999</v>
      </c>
      <c r="D10116">
        <v>-0.49633300000000002</v>
      </c>
    </row>
    <row r="10117" spans="1:4" x14ac:dyDescent="0.25">
      <c r="A10117" t="s">
        <v>5066</v>
      </c>
      <c r="B10117">
        <v>2.2821000000000001E-2</v>
      </c>
      <c r="C10117">
        <v>0.61969300000000005</v>
      </c>
      <c r="D10117">
        <v>0.49632399999999999</v>
      </c>
    </row>
    <row r="10118" spans="1:4" x14ac:dyDescent="0.25">
      <c r="A10118" t="s">
        <v>15852</v>
      </c>
      <c r="B10118">
        <v>-4.7802999999999998E-2</v>
      </c>
      <c r="C10118">
        <v>0.61975800000000003</v>
      </c>
      <c r="D10118">
        <v>-0.49623200000000001</v>
      </c>
    </row>
    <row r="10119" spans="1:4" x14ac:dyDescent="0.25">
      <c r="A10119" t="s">
        <v>14034</v>
      </c>
      <c r="B10119">
        <v>6.1434999999999997E-2</v>
      </c>
      <c r="C10119">
        <v>0.619896</v>
      </c>
      <c r="D10119">
        <v>0.49603700000000001</v>
      </c>
    </row>
    <row r="10120" spans="1:4" x14ac:dyDescent="0.25">
      <c r="A10120" t="s">
        <v>13788</v>
      </c>
      <c r="B10120">
        <v>2.8472000000000001E-2</v>
      </c>
      <c r="C10120">
        <v>0.61991700000000005</v>
      </c>
      <c r="D10120">
        <v>0.496006</v>
      </c>
    </row>
    <row r="10121" spans="1:4" x14ac:dyDescent="0.25">
      <c r="A10121" t="s">
        <v>11387</v>
      </c>
      <c r="B10121">
        <v>-6.6860000000000003E-2</v>
      </c>
      <c r="C10121">
        <v>0.61992000000000003</v>
      </c>
      <c r="D10121">
        <v>-0.496002</v>
      </c>
    </row>
    <row r="10122" spans="1:4" x14ac:dyDescent="0.25">
      <c r="A10122" t="s">
        <v>13960</v>
      </c>
      <c r="B10122">
        <v>6.0975000000000001E-2</v>
      </c>
      <c r="C10122">
        <v>0.61994899999999997</v>
      </c>
      <c r="D10122">
        <v>0.49596200000000001</v>
      </c>
    </row>
    <row r="10123" spans="1:4" x14ac:dyDescent="0.25">
      <c r="A10123" t="s">
        <v>17312</v>
      </c>
      <c r="B10123">
        <v>5.0978999999999997E-2</v>
      </c>
      <c r="C10123">
        <v>0.61999099999999996</v>
      </c>
      <c r="D10123">
        <v>0.49590200000000001</v>
      </c>
    </row>
    <row r="10124" spans="1:4" x14ac:dyDescent="0.25">
      <c r="A10124" t="s">
        <v>5863</v>
      </c>
      <c r="B10124">
        <v>-2.2287000000000001E-2</v>
      </c>
      <c r="C10124">
        <v>0.61999800000000005</v>
      </c>
      <c r="D10124">
        <v>-0.495892</v>
      </c>
    </row>
    <row r="10125" spans="1:4" x14ac:dyDescent="0.25">
      <c r="A10125" t="s">
        <v>6258</v>
      </c>
      <c r="B10125">
        <v>8.7634000000000004E-2</v>
      </c>
      <c r="C10125">
        <v>0.62000900000000003</v>
      </c>
      <c r="D10125">
        <v>0.49587700000000001</v>
      </c>
    </row>
    <row r="10126" spans="1:4" x14ac:dyDescent="0.25">
      <c r="A10126" t="s">
        <v>434</v>
      </c>
      <c r="B10126">
        <v>1.8296E-2</v>
      </c>
      <c r="C10126">
        <v>0.620147</v>
      </c>
      <c r="D10126">
        <v>0.49568099999999998</v>
      </c>
    </row>
    <row r="10127" spans="1:4" x14ac:dyDescent="0.25">
      <c r="A10127" t="s">
        <v>4171</v>
      </c>
      <c r="B10127">
        <v>-2.9690999999999999E-2</v>
      </c>
      <c r="C10127">
        <v>0.62024599999999996</v>
      </c>
      <c r="D10127">
        <v>-0.49554100000000001</v>
      </c>
    </row>
    <row r="10128" spans="1:4" x14ac:dyDescent="0.25">
      <c r="A10128" t="s">
        <v>14760</v>
      </c>
      <c r="B10128">
        <v>3.814E-2</v>
      </c>
      <c r="C10128">
        <v>0.62049900000000002</v>
      </c>
      <c r="D10128">
        <v>0.49518200000000001</v>
      </c>
    </row>
    <row r="10129" spans="1:4" x14ac:dyDescent="0.25">
      <c r="A10129" t="s">
        <v>17916</v>
      </c>
      <c r="B10129">
        <v>3.5445999999999998E-2</v>
      </c>
      <c r="C10129">
        <v>0.62055199999999999</v>
      </c>
      <c r="D10129">
        <v>0.49510700000000002</v>
      </c>
    </row>
    <row r="10130" spans="1:4" x14ac:dyDescent="0.25">
      <c r="A10130" t="s">
        <v>7160</v>
      </c>
      <c r="B10130">
        <v>2.5964999999999998E-2</v>
      </c>
      <c r="C10130">
        <v>0.62057899999999999</v>
      </c>
      <c r="D10130">
        <v>0.49506899999999998</v>
      </c>
    </row>
    <row r="10131" spans="1:4" x14ac:dyDescent="0.25">
      <c r="A10131" t="s">
        <v>479</v>
      </c>
      <c r="B10131">
        <v>-4.5095999999999997E-2</v>
      </c>
      <c r="C10131">
        <v>0.620618</v>
      </c>
      <c r="D10131">
        <v>-0.49501400000000001</v>
      </c>
    </row>
    <row r="10132" spans="1:4" x14ac:dyDescent="0.25">
      <c r="A10132" t="s">
        <v>15044</v>
      </c>
      <c r="B10132">
        <v>-3.8101999999999997E-2</v>
      </c>
      <c r="C10132">
        <v>0.62068699999999999</v>
      </c>
      <c r="D10132">
        <v>-0.49491600000000002</v>
      </c>
    </row>
    <row r="10133" spans="1:4" x14ac:dyDescent="0.25">
      <c r="A10133" t="s">
        <v>13808</v>
      </c>
      <c r="B10133">
        <v>3.2134000000000003E-2</v>
      </c>
      <c r="C10133">
        <v>0.62068699999999999</v>
      </c>
      <c r="D10133">
        <v>0.49491600000000002</v>
      </c>
    </row>
    <row r="10134" spans="1:4" x14ac:dyDescent="0.25">
      <c r="A10134" t="s">
        <v>13023</v>
      </c>
      <c r="B10134">
        <v>-4.4070999999999999E-2</v>
      </c>
      <c r="C10134">
        <v>0.62075000000000002</v>
      </c>
      <c r="D10134">
        <v>-0.49482700000000002</v>
      </c>
    </row>
    <row r="10135" spans="1:4" x14ac:dyDescent="0.25">
      <c r="A10135" t="s">
        <v>17318</v>
      </c>
      <c r="B10135">
        <v>-7.0180999999999993E-2</v>
      </c>
      <c r="C10135">
        <v>0.62075199999999997</v>
      </c>
      <c r="D10135">
        <v>-0.49482399999999999</v>
      </c>
    </row>
    <row r="10136" spans="1:4" x14ac:dyDescent="0.25">
      <c r="A10136" t="s">
        <v>293</v>
      </c>
      <c r="B10136">
        <v>3.4327999999999997E-2</v>
      </c>
      <c r="C10136">
        <v>0.62077700000000002</v>
      </c>
      <c r="D10136">
        <v>0.49478899999999998</v>
      </c>
    </row>
    <row r="10137" spans="1:4" x14ac:dyDescent="0.25">
      <c r="A10137" t="s">
        <v>12394</v>
      </c>
      <c r="B10137">
        <v>3.7943999999999999E-2</v>
      </c>
      <c r="C10137">
        <v>0.62081900000000001</v>
      </c>
      <c r="D10137">
        <v>0.49472899999999997</v>
      </c>
    </row>
    <row r="10138" spans="1:4" x14ac:dyDescent="0.25">
      <c r="A10138" t="s">
        <v>12751</v>
      </c>
      <c r="B10138">
        <v>1.3681E-2</v>
      </c>
      <c r="C10138">
        <v>0.620892</v>
      </c>
      <c r="D10138">
        <v>0.49462499999999998</v>
      </c>
    </row>
    <row r="10139" spans="1:4" x14ac:dyDescent="0.25">
      <c r="A10139" t="s">
        <v>12634</v>
      </c>
      <c r="B10139">
        <v>-4.2152000000000002E-2</v>
      </c>
      <c r="C10139">
        <v>0.62096200000000001</v>
      </c>
      <c r="D10139">
        <v>-0.49452699999999999</v>
      </c>
    </row>
    <row r="10140" spans="1:4" x14ac:dyDescent="0.25">
      <c r="A10140" t="s">
        <v>17424</v>
      </c>
      <c r="B10140">
        <v>2.2867999999999999E-2</v>
      </c>
      <c r="C10140">
        <v>0.62101399999999995</v>
      </c>
      <c r="D10140">
        <v>0.494452</v>
      </c>
    </row>
    <row r="10141" spans="1:4" x14ac:dyDescent="0.25">
      <c r="A10141" t="s">
        <v>7354</v>
      </c>
      <c r="B10141">
        <v>2.9722999999999999E-2</v>
      </c>
      <c r="C10141">
        <v>0.62114999999999998</v>
      </c>
      <c r="D10141">
        <v>0.49425999999999998</v>
      </c>
    </row>
    <row r="10142" spans="1:4" x14ac:dyDescent="0.25">
      <c r="A10142" t="s">
        <v>3441</v>
      </c>
      <c r="B10142">
        <v>2.4433E-2</v>
      </c>
      <c r="C10142">
        <v>0.62118399999999996</v>
      </c>
      <c r="D10142">
        <v>0.49421100000000001</v>
      </c>
    </row>
    <row r="10143" spans="1:4" x14ac:dyDescent="0.25">
      <c r="A10143" t="s">
        <v>11777</v>
      </c>
      <c r="B10143">
        <v>-3.2780999999999998E-2</v>
      </c>
      <c r="C10143">
        <v>0.62146100000000004</v>
      </c>
      <c r="D10143">
        <v>-0.49381999999999998</v>
      </c>
    </row>
    <row r="10144" spans="1:4" x14ac:dyDescent="0.25">
      <c r="A10144" t="s">
        <v>7463</v>
      </c>
      <c r="B10144">
        <v>1.6594000000000001E-2</v>
      </c>
      <c r="C10144">
        <v>0.62148999999999999</v>
      </c>
      <c r="D10144">
        <v>0.49377799999999999</v>
      </c>
    </row>
    <row r="10145" spans="1:4" x14ac:dyDescent="0.25">
      <c r="A10145" t="s">
        <v>9277</v>
      </c>
      <c r="B10145">
        <v>3.7272E-2</v>
      </c>
      <c r="C10145">
        <v>0.62152399999999997</v>
      </c>
      <c r="D10145">
        <v>0.49373</v>
      </c>
    </row>
    <row r="10146" spans="1:4" x14ac:dyDescent="0.25">
      <c r="A10146" t="s">
        <v>7092</v>
      </c>
      <c r="B10146">
        <v>-1.7915E-2</v>
      </c>
      <c r="C10146">
        <v>0.62162700000000004</v>
      </c>
      <c r="D10146">
        <v>-0.493585</v>
      </c>
    </row>
    <row r="10147" spans="1:4" x14ac:dyDescent="0.25">
      <c r="A10147" t="s">
        <v>12027</v>
      </c>
      <c r="B10147">
        <v>-1.9611E-2</v>
      </c>
      <c r="C10147">
        <v>0.62174700000000005</v>
      </c>
      <c r="D10147">
        <v>-0.49341400000000002</v>
      </c>
    </row>
    <row r="10148" spans="1:4" x14ac:dyDescent="0.25">
      <c r="A10148" t="s">
        <v>6463</v>
      </c>
      <c r="B10148">
        <v>1.7602E-2</v>
      </c>
      <c r="C10148">
        <v>0.62182199999999999</v>
      </c>
      <c r="D10148">
        <v>0.493309</v>
      </c>
    </row>
    <row r="10149" spans="1:4" x14ac:dyDescent="0.25">
      <c r="A10149" t="s">
        <v>8447</v>
      </c>
      <c r="B10149">
        <v>-4.9843999999999999E-2</v>
      </c>
      <c r="C10149">
        <v>0.62189499999999998</v>
      </c>
      <c r="D10149">
        <v>-0.493205</v>
      </c>
    </row>
    <row r="10150" spans="1:4" x14ac:dyDescent="0.25">
      <c r="A10150" t="s">
        <v>3752</v>
      </c>
      <c r="B10150">
        <v>4.5447000000000001E-2</v>
      </c>
      <c r="C10150">
        <v>0.62203600000000003</v>
      </c>
      <c r="D10150">
        <v>0.493006</v>
      </c>
    </row>
    <row r="10151" spans="1:4" x14ac:dyDescent="0.25">
      <c r="A10151" t="s">
        <v>3190</v>
      </c>
      <c r="B10151">
        <v>-4.8391000000000003E-2</v>
      </c>
      <c r="C10151">
        <v>0.62245799999999996</v>
      </c>
      <c r="D10151">
        <v>-0.49240800000000001</v>
      </c>
    </row>
    <row r="10152" spans="1:4" x14ac:dyDescent="0.25">
      <c r="A10152" t="s">
        <v>16609</v>
      </c>
      <c r="B10152">
        <v>-4.4470000000000003E-2</v>
      </c>
      <c r="C10152">
        <v>0.62254200000000004</v>
      </c>
      <c r="D10152">
        <v>-0.49228899999999998</v>
      </c>
    </row>
    <row r="10153" spans="1:4" x14ac:dyDescent="0.25">
      <c r="A10153" t="s">
        <v>6678</v>
      </c>
      <c r="B10153">
        <v>1.9806000000000001E-2</v>
      </c>
      <c r="C10153">
        <v>0.62257099999999999</v>
      </c>
      <c r="D10153">
        <v>0.49224800000000002</v>
      </c>
    </row>
    <row r="10154" spans="1:4" x14ac:dyDescent="0.25">
      <c r="A10154" t="s">
        <v>7427</v>
      </c>
      <c r="B10154">
        <v>-2.4098999999999999E-2</v>
      </c>
      <c r="C10154">
        <v>0.62261599999999995</v>
      </c>
      <c r="D10154">
        <v>-0.49218400000000001</v>
      </c>
    </row>
    <row r="10155" spans="1:4" x14ac:dyDescent="0.25">
      <c r="A10155" t="s">
        <v>1004</v>
      </c>
      <c r="B10155">
        <v>-3.4977000000000001E-2</v>
      </c>
      <c r="C10155">
        <v>0.62270400000000004</v>
      </c>
      <c r="D10155">
        <v>-0.49205900000000002</v>
      </c>
    </row>
    <row r="10156" spans="1:4" x14ac:dyDescent="0.25">
      <c r="A10156" t="s">
        <v>8227</v>
      </c>
      <c r="B10156">
        <v>2.2075999999999998E-2</v>
      </c>
      <c r="C10156">
        <v>0.62281200000000003</v>
      </c>
      <c r="D10156">
        <v>0.49190800000000001</v>
      </c>
    </row>
    <row r="10157" spans="1:4" x14ac:dyDescent="0.25">
      <c r="A10157" t="s">
        <v>5620</v>
      </c>
      <c r="B10157">
        <v>4.3610999999999997E-2</v>
      </c>
      <c r="C10157">
        <v>0.62292700000000001</v>
      </c>
      <c r="D10157">
        <v>0.49174400000000001</v>
      </c>
    </row>
    <row r="10158" spans="1:4" x14ac:dyDescent="0.25">
      <c r="A10158" t="s">
        <v>5495</v>
      </c>
      <c r="B10158">
        <v>4.4549999999999999E-2</v>
      </c>
      <c r="C10158">
        <v>0.62301799999999996</v>
      </c>
      <c r="D10158">
        <v>0.491616</v>
      </c>
    </row>
    <row r="10159" spans="1:4" x14ac:dyDescent="0.25">
      <c r="A10159" t="s">
        <v>1356</v>
      </c>
      <c r="B10159">
        <v>2.8021999999999998E-2</v>
      </c>
      <c r="C10159">
        <v>0.62313200000000002</v>
      </c>
      <c r="D10159">
        <v>0.49145499999999998</v>
      </c>
    </row>
    <row r="10160" spans="1:4" x14ac:dyDescent="0.25">
      <c r="A10160" t="s">
        <v>17486</v>
      </c>
      <c r="B10160">
        <v>-3.8546999999999998E-2</v>
      </c>
      <c r="C10160">
        <v>0.62318200000000001</v>
      </c>
      <c r="D10160">
        <v>-0.49138300000000001</v>
      </c>
    </row>
    <row r="10161" spans="1:4" x14ac:dyDescent="0.25">
      <c r="A10161" t="s">
        <v>1332</v>
      </c>
      <c r="B10161">
        <v>-6.7519999999999997E-2</v>
      </c>
      <c r="C10161">
        <v>0.62318799999999996</v>
      </c>
      <c r="D10161">
        <v>-0.49137500000000001</v>
      </c>
    </row>
    <row r="10162" spans="1:4" x14ac:dyDescent="0.25">
      <c r="A10162" t="s">
        <v>464</v>
      </c>
      <c r="B10162">
        <v>-1.7765E-2</v>
      </c>
      <c r="C10162">
        <v>0.62323300000000004</v>
      </c>
      <c r="D10162">
        <v>-0.49131200000000003</v>
      </c>
    </row>
    <row r="10163" spans="1:4" x14ac:dyDescent="0.25">
      <c r="A10163" t="s">
        <v>7762</v>
      </c>
      <c r="B10163">
        <v>2.0405E-2</v>
      </c>
      <c r="C10163">
        <v>0.62336999999999998</v>
      </c>
      <c r="D10163">
        <v>0.491118</v>
      </c>
    </row>
    <row r="10164" spans="1:4" x14ac:dyDescent="0.25">
      <c r="A10164" t="s">
        <v>7825</v>
      </c>
      <c r="B10164">
        <v>4.5198000000000002E-2</v>
      </c>
      <c r="C10164">
        <v>0.62345799999999996</v>
      </c>
      <c r="D10164">
        <v>0.49099300000000001</v>
      </c>
    </row>
    <row r="10165" spans="1:4" x14ac:dyDescent="0.25">
      <c r="A10165" t="s">
        <v>12753</v>
      </c>
      <c r="B10165">
        <v>2.222E-2</v>
      </c>
      <c r="C10165">
        <v>0.62349299999999996</v>
      </c>
      <c r="D10165">
        <v>0.49094399999999999</v>
      </c>
    </row>
    <row r="10166" spans="1:4" x14ac:dyDescent="0.25">
      <c r="A10166" t="s">
        <v>11451</v>
      </c>
      <c r="B10166">
        <v>4.3499999999999997E-2</v>
      </c>
      <c r="C10166">
        <v>0.62377199999999999</v>
      </c>
      <c r="D10166">
        <v>0.49054900000000001</v>
      </c>
    </row>
    <row r="10167" spans="1:4" x14ac:dyDescent="0.25">
      <c r="A10167" t="s">
        <v>8896</v>
      </c>
      <c r="B10167">
        <v>2.4482E-2</v>
      </c>
      <c r="C10167">
        <v>0.62380800000000003</v>
      </c>
      <c r="D10167">
        <v>0.49049799999999999</v>
      </c>
    </row>
    <row r="10168" spans="1:4" x14ac:dyDescent="0.25">
      <c r="A10168" t="s">
        <v>5875</v>
      </c>
      <c r="B10168">
        <v>2.4399000000000001E-2</v>
      </c>
      <c r="C10168">
        <v>0.62393299999999996</v>
      </c>
      <c r="D10168">
        <v>0.49032199999999998</v>
      </c>
    </row>
    <row r="10169" spans="1:4" x14ac:dyDescent="0.25">
      <c r="A10169" t="s">
        <v>17002</v>
      </c>
      <c r="B10169">
        <v>0.19849800000000001</v>
      </c>
      <c r="C10169">
        <v>0.62399700000000002</v>
      </c>
      <c r="D10169">
        <v>0.490232</v>
      </c>
    </row>
    <row r="10170" spans="1:4" x14ac:dyDescent="0.25">
      <c r="A10170" t="s">
        <v>1070</v>
      </c>
      <c r="B10170">
        <v>-6.0727000000000003E-2</v>
      </c>
      <c r="C10170">
        <v>0.62401099999999998</v>
      </c>
      <c r="D10170">
        <v>-0.49021100000000001</v>
      </c>
    </row>
    <row r="10171" spans="1:4" x14ac:dyDescent="0.25">
      <c r="A10171" t="s">
        <v>10717</v>
      </c>
      <c r="B10171">
        <v>3.3285000000000002E-2</v>
      </c>
      <c r="C10171">
        <v>0.62402999999999997</v>
      </c>
      <c r="D10171">
        <v>0.49018499999999998</v>
      </c>
    </row>
    <row r="10172" spans="1:4" x14ac:dyDescent="0.25">
      <c r="A10172" t="s">
        <v>2429</v>
      </c>
      <c r="B10172">
        <v>2.6429000000000001E-2</v>
      </c>
      <c r="C10172">
        <v>0.62419100000000005</v>
      </c>
      <c r="D10172">
        <v>0.48995699999999998</v>
      </c>
    </row>
    <row r="10173" spans="1:4" x14ac:dyDescent="0.25">
      <c r="A10173" t="s">
        <v>2451</v>
      </c>
      <c r="B10173">
        <v>6.7145999999999997E-2</v>
      </c>
      <c r="C10173">
        <v>0.62424999999999997</v>
      </c>
      <c r="D10173">
        <v>0.489873</v>
      </c>
    </row>
    <row r="10174" spans="1:4" x14ac:dyDescent="0.25">
      <c r="A10174" t="s">
        <v>12623</v>
      </c>
      <c r="B10174">
        <v>6.9028999999999993E-2</v>
      </c>
      <c r="C10174">
        <v>0.62427999999999995</v>
      </c>
      <c r="D10174">
        <v>0.48983100000000002</v>
      </c>
    </row>
    <row r="10175" spans="1:4" x14ac:dyDescent="0.25">
      <c r="A10175" t="s">
        <v>10484</v>
      </c>
      <c r="B10175">
        <v>2.4229000000000001E-2</v>
      </c>
      <c r="C10175">
        <v>0.624413</v>
      </c>
      <c r="D10175">
        <v>0.48964299999999999</v>
      </c>
    </row>
    <row r="10176" spans="1:4" x14ac:dyDescent="0.25">
      <c r="A10176" t="s">
        <v>3057</v>
      </c>
      <c r="B10176">
        <v>-1.7124E-2</v>
      </c>
      <c r="C10176">
        <v>0.62466900000000003</v>
      </c>
      <c r="D10176">
        <v>-0.48928199999999999</v>
      </c>
    </row>
    <row r="10177" spans="1:4" x14ac:dyDescent="0.25">
      <c r="A10177" t="s">
        <v>2068</v>
      </c>
      <c r="B10177">
        <v>3.9056E-2</v>
      </c>
      <c r="C10177">
        <v>0.62468400000000002</v>
      </c>
      <c r="D10177">
        <v>0.48925999999999997</v>
      </c>
    </row>
    <row r="10178" spans="1:4" x14ac:dyDescent="0.25">
      <c r="A10178" t="s">
        <v>11409</v>
      </c>
      <c r="B10178">
        <v>-3.3818000000000001E-2</v>
      </c>
      <c r="C10178">
        <v>0.62507000000000001</v>
      </c>
      <c r="D10178">
        <v>-0.48871500000000001</v>
      </c>
    </row>
    <row r="10179" spans="1:4" x14ac:dyDescent="0.25">
      <c r="A10179" t="s">
        <v>16631</v>
      </c>
      <c r="B10179">
        <v>4.2188000000000003E-2</v>
      </c>
      <c r="C10179">
        <v>0.62510100000000002</v>
      </c>
      <c r="D10179">
        <v>0.48867100000000002</v>
      </c>
    </row>
    <row r="10180" spans="1:4" x14ac:dyDescent="0.25">
      <c r="A10180" t="s">
        <v>736</v>
      </c>
      <c r="B10180">
        <v>4.0781999999999999E-2</v>
      </c>
      <c r="C10180">
        <v>0.62513200000000002</v>
      </c>
      <c r="D10180">
        <v>0.48862699999999998</v>
      </c>
    </row>
    <row r="10181" spans="1:4" x14ac:dyDescent="0.25">
      <c r="A10181" t="s">
        <v>13198</v>
      </c>
      <c r="B10181">
        <v>8.5438E-2</v>
      </c>
      <c r="C10181">
        <v>0.62554699999999996</v>
      </c>
      <c r="D10181">
        <v>0.488041</v>
      </c>
    </row>
    <row r="10182" spans="1:4" x14ac:dyDescent="0.25">
      <c r="A10182" t="s">
        <v>12887</v>
      </c>
      <c r="B10182">
        <v>-2.9975000000000002E-2</v>
      </c>
      <c r="C10182">
        <v>0.62555300000000003</v>
      </c>
      <c r="D10182">
        <v>-0.48803299999999999</v>
      </c>
    </row>
    <row r="10183" spans="1:4" x14ac:dyDescent="0.25">
      <c r="A10183" t="s">
        <v>9269</v>
      </c>
      <c r="B10183">
        <v>4.3697E-2</v>
      </c>
      <c r="C10183">
        <v>0.62566900000000003</v>
      </c>
      <c r="D10183">
        <v>0.48787000000000003</v>
      </c>
    </row>
    <row r="10184" spans="1:4" x14ac:dyDescent="0.25">
      <c r="A10184" t="s">
        <v>13321</v>
      </c>
      <c r="B10184">
        <v>-7.4271000000000004E-2</v>
      </c>
      <c r="C10184">
        <v>0.625691</v>
      </c>
      <c r="D10184">
        <v>-0.48783799999999999</v>
      </c>
    </row>
    <row r="10185" spans="1:4" x14ac:dyDescent="0.25">
      <c r="A10185" t="s">
        <v>13096</v>
      </c>
      <c r="B10185">
        <v>-2.5978999999999999E-2</v>
      </c>
      <c r="C10185">
        <v>0.62573900000000005</v>
      </c>
      <c r="D10185">
        <v>-0.48776999999999998</v>
      </c>
    </row>
    <row r="10186" spans="1:4" x14ac:dyDescent="0.25">
      <c r="A10186" t="s">
        <v>4806</v>
      </c>
      <c r="B10186">
        <v>-6.0708999999999999E-2</v>
      </c>
      <c r="C10186">
        <v>0.62584099999999998</v>
      </c>
      <c r="D10186">
        <v>-0.487626</v>
      </c>
    </row>
    <row r="10187" spans="1:4" x14ac:dyDescent="0.25">
      <c r="A10187" t="s">
        <v>4540</v>
      </c>
      <c r="B10187">
        <v>4.9224999999999998E-2</v>
      </c>
      <c r="C10187">
        <v>0.62590000000000001</v>
      </c>
      <c r="D10187">
        <v>0.48754399999999998</v>
      </c>
    </row>
    <row r="10188" spans="1:4" x14ac:dyDescent="0.25">
      <c r="A10188" t="s">
        <v>10821</v>
      </c>
      <c r="B10188">
        <v>-1.9425000000000001E-2</v>
      </c>
      <c r="C10188">
        <v>0.62597999999999998</v>
      </c>
      <c r="D10188">
        <v>-0.48742999999999997</v>
      </c>
    </row>
    <row r="10189" spans="1:4" x14ac:dyDescent="0.25">
      <c r="A10189" t="s">
        <v>10206</v>
      </c>
      <c r="B10189">
        <v>2.8379000000000001E-2</v>
      </c>
      <c r="C10189">
        <v>0.62602500000000005</v>
      </c>
      <c r="D10189">
        <v>0.48736600000000002</v>
      </c>
    </row>
    <row r="10190" spans="1:4" x14ac:dyDescent="0.25">
      <c r="A10190" t="s">
        <v>4662</v>
      </c>
      <c r="B10190">
        <v>-3.1231999999999999E-2</v>
      </c>
      <c r="C10190">
        <v>0.62607500000000005</v>
      </c>
      <c r="D10190">
        <v>-0.48729499999999998</v>
      </c>
    </row>
    <row r="10191" spans="1:4" x14ac:dyDescent="0.25">
      <c r="A10191" t="s">
        <v>4975</v>
      </c>
      <c r="B10191">
        <v>4.4533999999999997E-2</v>
      </c>
      <c r="C10191">
        <v>0.62624599999999997</v>
      </c>
      <c r="D10191">
        <v>0.48705500000000002</v>
      </c>
    </row>
    <row r="10192" spans="1:4" x14ac:dyDescent="0.25">
      <c r="A10192" t="s">
        <v>3516</v>
      </c>
      <c r="B10192">
        <v>-6.2309000000000003E-2</v>
      </c>
      <c r="C10192">
        <v>0.626251</v>
      </c>
      <c r="D10192">
        <v>-0.48704700000000001</v>
      </c>
    </row>
    <row r="10193" spans="1:4" x14ac:dyDescent="0.25">
      <c r="A10193" t="s">
        <v>186</v>
      </c>
      <c r="B10193">
        <v>-4.2910999999999998E-2</v>
      </c>
      <c r="C10193">
        <v>0.62625900000000001</v>
      </c>
      <c r="D10193">
        <v>-0.48703600000000002</v>
      </c>
    </row>
    <row r="10194" spans="1:4" x14ac:dyDescent="0.25">
      <c r="A10194" t="s">
        <v>16880</v>
      </c>
      <c r="B10194">
        <v>5.0795E-2</v>
      </c>
      <c r="C10194">
        <v>0.62633300000000003</v>
      </c>
      <c r="D10194">
        <v>0.486931</v>
      </c>
    </row>
    <row r="10195" spans="1:4" x14ac:dyDescent="0.25">
      <c r="A10195" t="s">
        <v>16686</v>
      </c>
      <c r="B10195">
        <v>-5.6846000000000001E-2</v>
      </c>
      <c r="C10195">
        <v>0.62640399999999996</v>
      </c>
      <c r="D10195">
        <v>-0.48683199999999999</v>
      </c>
    </row>
    <row r="10196" spans="1:4" x14ac:dyDescent="0.25">
      <c r="A10196" t="s">
        <v>6806</v>
      </c>
      <c r="B10196">
        <v>-2.3198E-2</v>
      </c>
      <c r="C10196">
        <v>0.62651500000000004</v>
      </c>
      <c r="D10196">
        <v>-0.486674</v>
      </c>
    </row>
    <row r="10197" spans="1:4" x14ac:dyDescent="0.25">
      <c r="A10197" t="s">
        <v>8720</v>
      </c>
      <c r="B10197">
        <v>-3.4208000000000002E-2</v>
      </c>
      <c r="C10197">
        <v>0.62653499999999995</v>
      </c>
      <c r="D10197">
        <v>-0.486647</v>
      </c>
    </row>
    <row r="10198" spans="1:4" x14ac:dyDescent="0.25">
      <c r="A10198" t="s">
        <v>8976</v>
      </c>
      <c r="B10198">
        <v>-7.8700999999999993E-2</v>
      </c>
      <c r="C10198">
        <v>0.62658999999999998</v>
      </c>
      <c r="D10198">
        <v>-0.48656899999999997</v>
      </c>
    </row>
    <row r="10199" spans="1:4" x14ac:dyDescent="0.25">
      <c r="A10199" t="s">
        <v>17878</v>
      </c>
      <c r="B10199">
        <v>8.7439000000000003E-2</v>
      </c>
      <c r="C10199">
        <v>0.626695</v>
      </c>
      <c r="D10199">
        <v>0.48642200000000002</v>
      </c>
    </row>
    <row r="10200" spans="1:4" x14ac:dyDescent="0.25">
      <c r="A10200" t="s">
        <v>823</v>
      </c>
      <c r="B10200">
        <v>-2.5734E-2</v>
      </c>
      <c r="C10200">
        <v>0.62675199999999998</v>
      </c>
      <c r="D10200">
        <v>-0.48633999999999999</v>
      </c>
    </row>
    <row r="10201" spans="1:4" x14ac:dyDescent="0.25">
      <c r="A10201" t="s">
        <v>16455</v>
      </c>
      <c r="B10201">
        <v>-4.3638000000000003E-2</v>
      </c>
      <c r="C10201">
        <v>0.62686500000000001</v>
      </c>
      <c r="D10201">
        <v>-0.48618</v>
      </c>
    </row>
    <row r="10202" spans="1:4" x14ac:dyDescent="0.25">
      <c r="A10202" t="s">
        <v>12519</v>
      </c>
      <c r="B10202">
        <v>4.2301999999999999E-2</v>
      </c>
      <c r="C10202">
        <v>0.62707599999999997</v>
      </c>
      <c r="D10202">
        <v>0.48588399999999998</v>
      </c>
    </row>
    <row r="10203" spans="1:4" x14ac:dyDescent="0.25">
      <c r="A10203" t="s">
        <v>15638</v>
      </c>
      <c r="B10203">
        <v>3.9750000000000001E-2</v>
      </c>
      <c r="C10203">
        <v>0.62711799999999995</v>
      </c>
      <c r="D10203">
        <v>0.48582500000000001</v>
      </c>
    </row>
    <row r="10204" spans="1:4" x14ac:dyDescent="0.25">
      <c r="A10204" t="s">
        <v>18007</v>
      </c>
      <c r="B10204">
        <v>5.6285000000000002E-2</v>
      </c>
      <c r="C10204">
        <v>0.62721899999999997</v>
      </c>
      <c r="D10204">
        <v>0.485682</v>
      </c>
    </row>
    <row r="10205" spans="1:4" x14ac:dyDescent="0.25">
      <c r="A10205" t="s">
        <v>15736</v>
      </c>
      <c r="B10205">
        <v>2.2467999999999998E-2</v>
      </c>
      <c r="C10205">
        <v>0.62724899999999995</v>
      </c>
      <c r="D10205">
        <v>0.48563899999999999</v>
      </c>
    </row>
    <row r="10206" spans="1:4" x14ac:dyDescent="0.25">
      <c r="A10206" t="s">
        <v>15260</v>
      </c>
      <c r="B10206">
        <v>-2.7805E-2</v>
      </c>
      <c r="C10206">
        <v>0.62754100000000002</v>
      </c>
      <c r="D10206">
        <v>-0.48522799999999999</v>
      </c>
    </row>
    <row r="10207" spans="1:4" x14ac:dyDescent="0.25">
      <c r="A10207" t="s">
        <v>10094</v>
      </c>
      <c r="B10207">
        <v>-4.6559000000000003E-2</v>
      </c>
      <c r="C10207">
        <v>0.62757799999999997</v>
      </c>
      <c r="D10207">
        <v>-0.48517500000000002</v>
      </c>
    </row>
    <row r="10208" spans="1:4" x14ac:dyDescent="0.25">
      <c r="A10208" t="s">
        <v>7752</v>
      </c>
      <c r="B10208">
        <v>2.6898999999999999E-2</v>
      </c>
      <c r="C10208">
        <v>0.62761199999999995</v>
      </c>
      <c r="D10208">
        <v>0.48512699999999997</v>
      </c>
    </row>
    <row r="10209" spans="1:4" x14ac:dyDescent="0.25">
      <c r="A10209" t="s">
        <v>9144</v>
      </c>
      <c r="B10209">
        <v>4.9093999999999999E-2</v>
      </c>
      <c r="C10209">
        <v>0.62765300000000002</v>
      </c>
      <c r="D10209">
        <v>0.48507</v>
      </c>
    </row>
    <row r="10210" spans="1:4" x14ac:dyDescent="0.25">
      <c r="A10210" t="s">
        <v>2390</v>
      </c>
      <c r="B10210">
        <v>-2.1284000000000001E-2</v>
      </c>
      <c r="C10210">
        <v>0.62766599999999995</v>
      </c>
      <c r="D10210">
        <v>-0.48505100000000001</v>
      </c>
    </row>
    <row r="10211" spans="1:4" x14ac:dyDescent="0.25">
      <c r="A10211" t="s">
        <v>4304</v>
      </c>
      <c r="B10211">
        <v>-3.1580999999999998E-2</v>
      </c>
      <c r="C10211">
        <v>0.62777400000000005</v>
      </c>
      <c r="D10211">
        <v>-0.484898</v>
      </c>
    </row>
    <row r="10212" spans="1:4" x14ac:dyDescent="0.25">
      <c r="A10212" t="s">
        <v>4123</v>
      </c>
      <c r="B10212">
        <v>-4.2213000000000001E-2</v>
      </c>
      <c r="C10212">
        <v>0.62781100000000001</v>
      </c>
      <c r="D10212">
        <v>-0.48484699999999997</v>
      </c>
    </row>
    <row r="10213" spans="1:4" x14ac:dyDescent="0.25">
      <c r="A10213" t="s">
        <v>2216</v>
      </c>
      <c r="B10213">
        <v>-4.4607000000000001E-2</v>
      </c>
      <c r="C10213">
        <v>0.62800599999999995</v>
      </c>
      <c r="D10213">
        <v>-0.484572</v>
      </c>
    </row>
    <row r="10214" spans="1:4" x14ac:dyDescent="0.25">
      <c r="A10214" t="s">
        <v>15331</v>
      </c>
      <c r="B10214">
        <v>-4.1360000000000001E-2</v>
      </c>
      <c r="C10214">
        <v>0.62801300000000004</v>
      </c>
      <c r="D10214">
        <v>-0.48456300000000002</v>
      </c>
    </row>
    <row r="10215" spans="1:4" x14ac:dyDescent="0.25">
      <c r="A10215" t="s">
        <v>19281</v>
      </c>
      <c r="B10215">
        <v>-4.8049000000000001E-2</v>
      </c>
      <c r="C10215">
        <v>0.62817800000000001</v>
      </c>
      <c r="D10215">
        <v>-0.48432900000000001</v>
      </c>
    </row>
    <row r="10216" spans="1:4" x14ac:dyDescent="0.25">
      <c r="A10216" t="s">
        <v>6122</v>
      </c>
      <c r="B10216">
        <v>3.2788999999999999E-2</v>
      </c>
      <c r="C10216">
        <v>0.62824100000000005</v>
      </c>
      <c r="D10216">
        <v>0.48424</v>
      </c>
    </row>
    <row r="10217" spans="1:4" x14ac:dyDescent="0.25">
      <c r="A10217" t="s">
        <v>11840</v>
      </c>
      <c r="B10217">
        <v>-4.7723000000000002E-2</v>
      </c>
      <c r="C10217">
        <v>0.62827500000000003</v>
      </c>
      <c r="D10217">
        <v>-0.48419299999999998</v>
      </c>
    </row>
    <row r="10218" spans="1:4" x14ac:dyDescent="0.25">
      <c r="A10218" t="s">
        <v>1258</v>
      </c>
      <c r="B10218">
        <v>8.6958999999999995E-2</v>
      </c>
      <c r="C10218">
        <v>0.62829800000000002</v>
      </c>
      <c r="D10218">
        <v>0.48416100000000001</v>
      </c>
    </row>
    <row r="10219" spans="1:4" x14ac:dyDescent="0.25">
      <c r="A10219" t="s">
        <v>9038</v>
      </c>
      <c r="B10219">
        <v>-2.9946E-2</v>
      </c>
      <c r="C10219">
        <v>0.62835099999999999</v>
      </c>
      <c r="D10219">
        <v>-0.48408499999999999</v>
      </c>
    </row>
    <row r="10220" spans="1:4" x14ac:dyDescent="0.25">
      <c r="A10220" t="s">
        <v>6036</v>
      </c>
      <c r="B10220">
        <v>1.8450999999999999E-2</v>
      </c>
      <c r="C10220">
        <v>0.62835399999999997</v>
      </c>
      <c r="D10220">
        <v>0.48408099999999998</v>
      </c>
    </row>
    <row r="10221" spans="1:4" x14ac:dyDescent="0.25">
      <c r="A10221" t="s">
        <v>181</v>
      </c>
      <c r="B10221">
        <v>-6.7297999999999997E-2</v>
      </c>
      <c r="C10221">
        <v>0.628363</v>
      </c>
      <c r="D10221">
        <v>-0.48406900000000003</v>
      </c>
    </row>
    <row r="10222" spans="1:4" x14ac:dyDescent="0.25">
      <c r="A10222" t="s">
        <v>11533</v>
      </c>
      <c r="B10222">
        <v>2.0823000000000001E-2</v>
      </c>
      <c r="C10222">
        <v>0.62840200000000002</v>
      </c>
      <c r="D10222">
        <v>0.484014</v>
      </c>
    </row>
    <row r="10223" spans="1:4" x14ac:dyDescent="0.25">
      <c r="A10223" t="s">
        <v>11294</v>
      </c>
      <c r="B10223">
        <v>4.6327E-2</v>
      </c>
      <c r="C10223">
        <v>0.62844900000000004</v>
      </c>
      <c r="D10223">
        <v>0.48394700000000002</v>
      </c>
    </row>
    <row r="10224" spans="1:4" x14ac:dyDescent="0.25">
      <c r="A10224" t="s">
        <v>18875</v>
      </c>
      <c r="B10224">
        <v>-5.4387999999999999E-2</v>
      </c>
      <c r="C10224">
        <v>0.62849299999999997</v>
      </c>
      <c r="D10224">
        <v>-0.48388599999999998</v>
      </c>
    </row>
    <row r="10225" spans="1:4" x14ac:dyDescent="0.25">
      <c r="A10225" t="s">
        <v>9519</v>
      </c>
      <c r="B10225">
        <v>2.2911000000000001E-2</v>
      </c>
      <c r="C10225">
        <v>0.62849900000000003</v>
      </c>
      <c r="D10225">
        <v>0.483877</v>
      </c>
    </row>
    <row r="10226" spans="1:4" x14ac:dyDescent="0.25">
      <c r="A10226" t="s">
        <v>7901</v>
      </c>
      <c r="B10226">
        <v>3.9618E-2</v>
      </c>
      <c r="C10226">
        <v>0.62853899999999996</v>
      </c>
      <c r="D10226">
        <v>0.483821</v>
      </c>
    </row>
    <row r="10227" spans="1:4" x14ac:dyDescent="0.25">
      <c r="A10227" t="s">
        <v>1327</v>
      </c>
      <c r="B10227">
        <v>3.0036E-2</v>
      </c>
      <c r="C10227">
        <v>0.62853899999999996</v>
      </c>
      <c r="D10227">
        <v>0.483821</v>
      </c>
    </row>
    <row r="10228" spans="1:4" x14ac:dyDescent="0.25">
      <c r="A10228" t="s">
        <v>12614</v>
      </c>
      <c r="B10228">
        <v>-2.2872E-2</v>
      </c>
      <c r="C10228">
        <v>0.62855899999999998</v>
      </c>
      <c r="D10228">
        <v>-0.483792</v>
      </c>
    </row>
    <row r="10229" spans="1:4" x14ac:dyDescent="0.25">
      <c r="A10229" t="s">
        <v>11742</v>
      </c>
      <c r="B10229">
        <v>2.6183000000000001E-2</v>
      </c>
      <c r="C10229">
        <v>0.62861</v>
      </c>
      <c r="D10229">
        <v>0.48372100000000001</v>
      </c>
    </row>
    <row r="10230" spans="1:4" x14ac:dyDescent="0.25">
      <c r="A10230" t="s">
        <v>2916</v>
      </c>
      <c r="B10230">
        <v>5.5747999999999999E-2</v>
      </c>
      <c r="C10230">
        <v>0.62868000000000002</v>
      </c>
      <c r="D10230">
        <v>0.483622</v>
      </c>
    </row>
    <row r="10231" spans="1:4" x14ac:dyDescent="0.25">
      <c r="A10231" t="s">
        <v>13917</v>
      </c>
      <c r="B10231">
        <v>3.3771000000000002E-2</v>
      </c>
      <c r="C10231">
        <v>0.62870800000000004</v>
      </c>
      <c r="D10231">
        <v>0.48358299999999999</v>
      </c>
    </row>
    <row r="10232" spans="1:4" x14ac:dyDescent="0.25">
      <c r="A10232" t="s">
        <v>18786</v>
      </c>
      <c r="B10232">
        <v>2.7289000000000001E-2</v>
      </c>
      <c r="C10232">
        <v>0.62881500000000001</v>
      </c>
      <c r="D10232">
        <v>0.48343199999999997</v>
      </c>
    </row>
    <row r="10233" spans="1:4" x14ac:dyDescent="0.25">
      <c r="A10233" t="s">
        <v>17806</v>
      </c>
      <c r="B10233">
        <v>-4.9778999999999997E-2</v>
      </c>
      <c r="C10233">
        <v>0.62882300000000002</v>
      </c>
      <c r="D10233">
        <v>-0.48342000000000002</v>
      </c>
    </row>
    <row r="10234" spans="1:4" x14ac:dyDescent="0.25">
      <c r="A10234" t="s">
        <v>5625</v>
      </c>
      <c r="B10234">
        <v>3.5199000000000001E-2</v>
      </c>
      <c r="C10234">
        <v>0.62885800000000003</v>
      </c>
      <c r="D10234">
        <v>0.483371</v>
      </c>
    </row>
    <row r="10235" spans="1:4" x14ac:dyDescent="0.25">
      <c r="A10235" t="s">
        <v>810</v>
      </c>
      <c r="B10235">
        <v>-2.4875999999999999E-2</v>
      </c>
      <c r="C10235">
        <v>0.628911</v>
      </c>
      <c r="D10235">
        <v>-0.48329699999999998</v>
      </c>
    </row>
    <row r="10236" spans="1:4" x14ac:dyDescent="0.25">
      <c r="A10236" t="s">
        <v>3768</v>
      </c>
      <c r="B10236">
        <v>-5.2825999999999998E-2</v>
      </c>
      <c r="C10236">
        <v>0.62900800000000001</v>
      </c>
      <c r="D10236">
        <v>-0.48315999999999998</v>
      </c>
    </row>
    <row r="10237" spans="1:4" x14ac:dyDescent="0.25">
      <c r="A10237" t="s">
        <v>17721</v>
      </c>
      <c r="B10237">
        <v>-5.6349000000000003E-2</v>
      </c>
      <c r="C10237">
        <v>0.62903500000000001</v>
      </c>
      <c r="D10237">
        <v>-0.483122</v>
      </c>
    </row>
    <row r="10238" spans="1:4" x14ac:dyDescent="0.25">
      <c r="A10238" t="s">
        <v>1582</v>
      </c>
      <c r="B10238">
        <v>3.4197999999999999E-2</v>
      </c>
      <c r="C10238">
        <v>0.62907000000000002</v>
      </c>
      <c r="D10238">
        <v>0.48307299999999997</v>
      </c>
    </row>
    <row r="10239" spans="1:4" x14ac:dyDescent="0.25">
      <c r="A10239" t="s">
        <v>6185</v>
      </c>
      <c r="B10239">
        <v>-3.9579000000000003E-2</v>
      </c>
      <c r="C10239">
        <v>0.62911899999999998</v>
      </c>
      <c r="D10239">
        <v>-0.48300399999999999</v>
      </c>
    </row>
    <row r="10240" spans="1:4" x14ac:dyDescent="0.25">
      <c r="A10240" t="s">
        <v>4144</v>
      </c>
      <c r="B10240">
        <v>2.7237999999999998E-2</v>
      </c>
      <c r="C10240">
        <v>0.62921400000000005</v>
      </c>
      <c r="D10240">
        <v>0.48287000000000002</v>
      </c>
    </row>
    <row r="10241" spans="1:4" x14ac:dyDescent="0.25">
      <c r="A10241" t="s">
        <v>12693</v>
      </c>
      <c r="B10241">
        <v>5.2874999999999998E-2</v>
      </c>
      <c r="C10241">
        <v>0.62929599999999997</v>
      </c>
      <c r="D10241">
        <v>0.48275400000000002</v>
      </c>
    </row>
    <row r="10242" spans="1:4" x14ac:dyDescent="0.25">
      <c r="A10242" t="s">
        <v>1859</v>
      </c>
      <c r="B10242">
        <v>-4.0154000000000002E-2</v>
      </c>
      <c r="C10242">
        <v>0.62931700000000002</v>
      </c>
      <c r="D10242">
        <v>-0.48272500000000002</v>
      </c>
    </row>
    <row r="10243" spans="1:4" x14ac:dyDescent="0.25">
      <c r="A10243" t="s">
        <v>683</v>
      </c>
      <c r="B10243">
        <v>-2.0864000000000001E-2</v>
      </c>
      <c r="C10243">
        <v>0.62934199999999996</v>
      </c>
      <c r="D10243">
        <v>-0.48269000000000001</v>
      </c>
    </row>
    <row r="10244" spans="1:4" x14ac:dyDescent="0.25">
      <c r="A10244" t="s">
        <v>1117</v>
      </c>
      <c r="B10244">
        <v>2.3E-2</v>
      </c>
      <c r="C10244">
        <v>0.62947399999999998</v>
      </c>
      <c r="D10244">
        <v>0.48250399999999999</v>
      </c>
    </row>
    <row r="10245" spans="1:4" x14ac:dyDescent="0.25">
      <c r="A10245" t="s">
        <v>11710</v>
      </c>
      <c r="B10245">
        <v>2.2893E-2</v>
      </c>
      <c r="C10245">
        <v>0.62953800000000004</v>
      </c>
      <c r="D10245">
        <v>0.48241299999999998</v>
      </c>
    </row>
    <row r="10246" spans="1:4" x14ac:dyDescent="0.25">
      <c r="A10246" t="s">
        <v>3815</v>
      </c>
      <c r="B10246">
        <v>-4.2846000000000002E-2</v>
      </c>
      <c r="C10246">
        <v>0.62960199999999999</v>
      </c>
      <c r="D10246">
        <v>-0.482323</v>
      </c>
    </row>
    <row r="10247" spans="1:4" x14ac:dyDescent="0.25">
      <c r="A10247" t="s">
        <v>2396</v>
      </c>
      <c r="B10247">
        <v>-1.4229E-2</v>
      </c>
      <c r="C10247">
        <v>0.62971299999999997</v>
      </c>
      <c r="D10247">
        <v>-0.48216799999999999</v>
      </c>
    </row>
    <row r="10248" spans="1:4" x14ac:dyDescent="0.25">
      <c r="A10248" t="s">
        <v>8709</v>
      </c>
      <c r="B10248">
        <v>-3.2398000000000003E-2</v>
      </c>
      <c r="C10248">
        <v>0.62974399999999997</v>
      </c>
      <c r="D10248">
        <v>-0.48212300000000002</v>
      </c>
    </row>
    <row r="10249" spans="1:4" x14ac:dyDescent="0.25">
      <c r="A10249" t="s">
        <v>7847</v>
      </c>
      <c r="B10249">
        <v>4.7664999999999999E-2</v>
      </c>
      <c r="C10249">
        <v>0.62982800000000005</v>
      </c>
      <c r="D10249">
        <v>0.48200500000000002</v>
      </c>
    </row>
    <row r="10250" spans="1:4" x14ac:dyDescent="0.25">
      <c r="A10250" t="s">
        <v>10367</v>
      </c>
      <c r="B10250">
        <v>-4.6658999999999999E-2</v>
      </c>
      <c r="C10250">
        <v>0.62988699999999997</v>
      </c>
      <c r="D10250">
        <v>-0.48192200000000002</v>
      </c>
    </row>
    <row r="10251" spans="1:4" x14ac:dyDescent="0.25">
      <c r="A10251" t="s">
        <v>12449</v>
      </c>
      <c r="B10251">
        <v>2.8254000000000001E-2</v>
      </c>
      <c r="C10251">
        <v>0.63002199999999997</v>
      </c>
      <c r="D10251">
        <v>0.48173199999999999</v>
      </c>
    </row>
    <row r="10252" spans="1:4" x14ac:dyDescent="0.25">
      <c r="A10252" t="s">
        <v>14581</v>
      </c>
      <c r="B10252">
        <v>3.6027000000000003E-2</v>
      </c>
      <c r="C10252">
        <v>0.63020600000000004</v>
      </c>
      <c r="D10252">
        <v>0.48147299999999998</v>
      </c>
    </row>
    <row r="10253" spans="1:4" x14ac:dyDescent="0.25">
      <c r="A10253" t="s">
        <v>12277</v>
      </c>
      <c r="B10253">
        <v>5.1382999999999998E-2</v>
      </c>
      <c r="C10253">
        <v>0.63052399999999997</v>
      </c>
      <c r="D10253">
        <v>0.48102600000000001</v>
      </c>
    </row>
    <row r="10254" spans="1:4" x14ac:dyDescent="0.25">
      <c r="A10254" t="s">
        <v>1420</v>
      </c>
      <c r="B10254">
        <v>2.5894E-2</v>
      </c>
      <c r="C10254">
        <v>0.63052600000000003</v>
      </c>
      <c r="D10254">
        <v>0.48102299999999998</v>
      </c>
    </row>
    <row r="10255" spans="1:4" x14ac:dyDescent="0.25">
      <c r="A10255" t="s">
        <v>14318</v>
      </c>
      <c r="B10255">
        <v>-6.2458E-2</v>
      </c>
      <c r="C10255">
        <v>0.63068599999999997</v>
      </c>
      <c r="D10255">
        <v>-0.48079699999999997</v>
      </c>
    </row>
    <row r="10256" spans="1:4" x14ac:dyDescent="0.25">
      <c r="A10256" t="s">
        <v>16232</v>
      </c>
      <c r="B10256">
        <v>3.9907999999999999E-2</v>
      </c>
      <c r="C10256">
        <v>0.63075300000000001</v>
      </c>
      <c r="D10256">
        <v>0.48070299999999999</v>
      </c>
    </row>
    <row r="10257" spans="1:4" x14ac:dyDescent="0.25">
      <c r="A10257" t="s">
        <v>5445</v>
      </c>
      <c r="B10257">
        <v>2.3945000000000001E-2</v>
      </c>
      <c r="C10257">
        <v>0.63083299999999998</v>
      </c>
      <c r="D10257">
        <v>0.48059000000000002</v>
      </c>
    </row>
    <row r="10258" spans="1:4" x14ac:dyDescent="0.25">
      <c r="A10258" t="s">
        <v>7510</v>
      </c>
      <c r="B10258">
        <v>3.3876999999999997E-2</v>
      </c>
      <c r="C10258">
        <v>0.63095800000000002</v>
      </c>
      <c r="D10258">
        <v>0.48041499999999998</v>
      </c>
    </row>
    <row r="10259" spans="1:4" x14ac:dyDescent="0.25">
      <c r="A10259" t="s">
        <v>753</v>
      </c>
      <c r="B10259">
        <v>-3.0738999999999999E-2</v>
      </c>
      <c r="C10259">
        <v>0.63100199999999995</v>
      </c>
      <c r="D10259">
        <v>-0.480352</v>
      </c>
    </row>
    <row r="10260" spans="1:4" x14ac:dyDescent="0.25">
      <c r="A10260" t="s">
        <v>7308</v>
      </c>
      <c r="B10260">
        <v>3.2460999999999997E-2</v>
      </c>
      <c r="C10260">
        <v>0.63102599999999998</v>
      </c>
      <c r="D10260">
        <v>0.480319</v>
      </c>
    </row>
    <row r="10261" spans="1:4" x14ac:dyDescent="0.25">
      <c r="A10261" t="s">
        <v>1680</v>
      </c>
      <c r="B10261">
        <v>4.2826999999999997E-2</v>
      </c>
      <c r="C10261">
        <v>0.63107199999999997</v>
      </c>
      <c r="D10261">
        <v>0.48025400000000001</v>
      </c>
    </row>
    <row r="10262" spans="1:4" x14ac:dyDescent="0.25">
      <c r="A10262" t="s">
        <v>14627</v>
      </c>
      <c r="B10262">
        <v>-4.6115999999999997E-2</v>
      </c>
      <c r="C10262">
        <v>0.63108600000000004</v>
      </c>
      <c r="D10262">
        <v>-0.48023500000000002</v>
      </c>
    </row>
    <row r="10263" spans="1:4" x14ac:dyDescent="0.25">
      <c r="A10263" t="s">
        <v>4930</v>
      </c>
      <c r="B10263">
        <v>2.0930000000000001E-2</v>
      </c>
      <c r="C10263">
        <v>0.63122400000000001</v>
      </c>
      <c r="D10263">
        <v>0.48004000000000002</v>
      </c>
    </row>
    <row r="10264" spans="1:4" x14ac:dyDescent="0.25">
      <c r="A10264" t="s">
        <v>12783</v>
      </c>
      <c r="B10264">
        <v>-3.3094999999999999E-2</v>
      </c>
      <c r="C10264">
        <v>0.63122800000000001</v>
      </c>
      <c r="D10264">
        <v>-0.48003400000000002</v>
      </c>
    </row>
    <row r="10265" spans="1:4" x14ac:dyDescent="0.25">
      <c r="A10265" t="s">
        <v>17009</v>
      </c>
      <c r="B10265">
        <v>-2.5621000000000001E-2</v>
      </c>
      <c r="C10265">
        <v>0.63135799999999997</v>
      </c>
      <c r="D10265">
        <v>-0.479852</v>
      </c>
    </row>
    <row r="10266" spans="1:4" x14ac:dyDescent="0.25">
      <c r="A10266" t="s">
        <v>11439</v>
      </c>
      <c r="B10266">
        <v>-2.0774999999999998E-2</v>
      </c>
      <c r="C10266">
        <v>0.63136400000000004</v>
      </c>
      <c r="D10266">
        <v>-0.47984300000000002</v>
      </c>
    </row>
    <row r="10267" spans="1:4" x14ac:dyDescent="0.25">
      <c r="A10267" t="s">
        <v>18097</v>
      </c>
      <c r="B10267">
        <v>-4.1579999999999999E-2</v>
      </c>
      <c r="C10267">
        <v>0.63150200000000001</v>
      </c>
      <c r="D10267">
        <v>-0.47964899999999999</v>
      </c>
    </row>
    <row r="10268" spans="1:4" x14ac:dyDescent="0.25">
      <c r="A10268" t="s">
        <v>2078</v>
      </c>
      <c r="B10268">
        <v>-2.9103E-2</v>
      </c>
      <c r="C10268">
        <v>0.63168899999999994</v>
      </c>
      <c r="D10268">
        <v>-0.47938700000000001</v>
      </c>
    </row>
    <row r="10269" spans="1:4" x14ac:dyDescent="0.25">
      <c r="A10269" t="s">
        <v>10043</v>
      </c>
      <c r="B10269">
        <v>-1.3509999999999999E-2</v>
      </c>
      <c r="C10269">
        <v>0.63179300000000005</v>
      </c>
      <c r="D10269">
        <v>-0.47924099999999997</v>
      </c>
    </row>
    <row r="10270" spans="1:4" x14ac:dyDescent="0.25">
      <c r="A10270" t="s">
        <v>4010</v>
      </c>
      <c r="B10270">
        <v>-2.5692E-2</v>
      </c>
      <c r="C10270">
        <v>0.631915</v>
      </c>
      <c r="D10270">
        <v>-0.47906799999999999</v>
      </c>
    </row>
    <row r="10271" spans="1:4" x14ac:dyDescent="0.25">
      <c r="A10271" t="s">
        <v>3493</v>
      </c>
      <c r="B10271">
        <v>-4.7099000000000002E-2</v>
      </c>
      <c r="C10271">
        <v>0.63194399999999995</v>
      </c>
      <c r="D10271">
        <v>-0.47902800000000001</v>
      </c>
    </row>
    <row r="10272" spans="1:4" x14ac:dyDescent="0.25">
      <c r="A10272" t="s">
        <v>6234</v>
      </c>
      <c r="B10272">
        <v>-3.7589999999999998E-2</v>
      </c>
      <c r="C10272">
        <v>0.63204300000000002</v>
      </c>
      <c r="D10272">
        <v>-0.47888799999999998</v>
      </c>
    </row>
    <row r="10273" spans="1:4" x14ac:dyDescent="0.25">
      <c r="A10273" t="s">
        <v>4522</v>
      </c>
      <c r="B10273">
        <v>1.7675E-2</v>
      </c>
      <c r="C10273">
        <v>0.63205500000000003</v>
      </c>
      <c r="D10273">
        <v>0.47887200000000002</v>
      </c>
    </row>
    <row r="10274" spans="1:4" x14ac:dyDescent="0.25">
      <c r="A10274" t="s">
        <v>545</v>
      </c>
      <c r="B10274">
        <v>3.0033000000000001E-2</v>
      </c>
      <c r="C10274">
        <v>0.63222900000000004</v>
      </c>
      <c r="D10274">
        <v>0.47862700000000002</v>
      </c>
    </row>
    <row r="10275" spans="1:4" x14ac:dyDescent="0.25">
      <c r="A10275" t="s">
        <v>13011</v>
      </c>
      <c r="B10275">
        <v>2.6631999999999999E-2</v>
      </c>
      <c r="C10275">
        <v>0.63229999999999997</v>
      </c>
      <c r="D10275">
        <v>0.47852800000000001</v>
      </c>
    </row>
    <row r="10276" spans="1:4" x14ac:dyDescent="0.25">
      <c r="A10276" t="s">
        <v>6325</v>
      </c>
      <c r="B10276">
        <v>-2.0153999999999998E-2</v>
      </c>
      <c r="C10276">
        <v>0.63238399999999995</v>
      </c>
      <c r="D10276">
        <v>-0.47841</v>
      </c>
    </row>
    <row r="10277" spans="1:4" x14ac:dyDescent="0.25">
      <c r="A10277" t="s">
        <v>4918</v>
      </c>
      <c r="B10277">
        <v>-2.2917E-2</v>
      </c>
      <c r="C10277">
        <v>0.63243000000000005</v>
      </c>
      <c r="D10277">
        <v>-0.47834500000000002</v>
      </c>
    </row>
    <row r="10278" spans="1:4" x14ac:dyDescent="0.25">
      <c r="A10278" t="s">
        <v>11240</v>
      </c>
      <c r="B10278">
        <v>3.1354E-2</v>
      </c>
      <c r="C10278">
        <v>0.63247100000000001</v>
      </c>
      <c r="D10278">
        <v>0.47828799999999999</v>
      </c>
    </row>
    <row r="10279" spans="1:4" x14ac:dyDescent="0.25">
      <c r="A10279" t="s">
        <v>14093</v>
      </c>
      <c r="B10279">
        <v>-5.5239000000000003E-2</v>
      </c>
      <c r="C10279">
        <v>0.63250399999999996</v>
      </c>
      <c r="D10279">
        <v>-0.47824100000000003</v>
      </c>
    </row>
    <row r="10280" spans="1:4" x14ac:dyDescent="0.25">
      <c r="A10280" t="s">
        <v>863</v>
      </c>
      <c r="B10280">
        <v>4.9131000000000001E-2</v>
      </c>
      <c r="C10280">
        <v>0.63254900000000003</v>
      </c>
      <c r="D10280">
        <v>0.47817799999999999</v>
      </c>
    </row>
    <row r="10281" spans="1:4" x14ac:dyDescent="0.25">
      <c r="A10281" t="s">
        <v>1006</v>
      </c>
      <c r="B10281">
        <v>6.9027000000000005E-2</v>
      </c>
      <c r="C10281">
        <v>0.63273199999999996</v>
      </c>
      <c r="D10281">
        <v>0.47792099999999998</v>
      </c>
    </row>
    <row r="10282" spans="1:4" x14ac:dyDescent="0.25">
      <c r="A10282" t="s">
        <v>3996</v>
      </c>
      <c r="B10282">
        <v>-3.288E-2</v>
      </c>
      <c r="C10282">
        <v>0.63279399999999997</v>
      </c>
      <c r="D10282">
        <v>-0.47783399999999998</v>
      </c>
    </row>
    <row r="10283" spans="1:4" x14ac:dyDescent="0.25">
      <c r="A10283" t="s">
        <v>14792</v>
      </c>
      <c r="B10283">
        <v>0.113453</v>
      </c>
      <c r="C10283">
        <v>0.63283199999999995</v>
      </c>
      <c r="D10283">
        <v>0.47777999999999998</v>
      </c>
    </row>
    <row r="10284" spans="1:4" x14ac:dyDescent="0.25">
      <c r="A10284" t="s">
        <v>1530</v>
      </c>
      <c r="B10284">
        <v>3.0291999999999999E-2</v>
      </c>
      <c r="C10284">
        <v>0.63286600000000004</v>
      </c>
      <c r="D10284">
        <v>0.47773199999999999</v>
      </c>
    </row>
    <row r="10285" spans="1:4" x14ac:dyDescent="0.25">
      <c r="A10285" t="s">
        <v>16822</v>
      </c>
      <c r="B10285">
        <v>3.7255999999999997E-2</v>
      </c>
      <c r="C10285">
        <v>0.63302000000000003</v>
      </c>
      <c r="D10285">
        <v>0.47751500000000002</v>
      </c>
    </row>
    <row r="10286" spans="1:4" x14ac:dyDescent="0.25">
      <c r="A10286" t="s">
        <v>7621</v>
      </c>
      <c r="B10286">
        <v>2.1599E-2</v>
      </c>
      <c r="C10286">
        <v>0.63317900000000005</v>
      </c>
      <c r="D10286">
        <v>0.47729199999999999</v>
      </c>
    </row>
    <row r="10287" spans="1:4" x14ac:dyDescent="0.25">
      <c r="A10287" t="s">
        <v>13404</v>
      </c>
      <c r="B10287">
        <v>7.1069999999999994E-2</v>
      </c>
      <c r="C10287">
        <v>0.63330900000000001</v>
      </c>
      <c r="D10287">
        <v>0.47710999999999998</v>
      </c>
    </row>
    <row r="10288" spans="1:4" x14ac:dyDescent="0.25">
      <c r="A10288" t="s">
        <v>1087</v>
      </c>
      <c r="B10288">
        <v>6.7199999999999996E-2</v>
      </c>
      <c r="C10288">
        <v>0.63363599999999998</v>
      </c>
      <c r="D10288">
        <v>0.47665099999999999</v>
      </c>
    </row>
    <row r="10289" spans="1:4" x14ac:dyDescent="0.25">
      <c r="A10289" t="s">
        <v>10234</v>
      </c>
      <c r="B10289">
        <v>2.1559999999999999E-2</v>
      </c>
      <c r="C10289">
        <v>0.63365499999999997</v>
      </c>
      <c r="D10289">
        <v>0.47662399999999999</v>
      </c>
    </row>
    <row r="10290" spans="1:4" x14ac:dyDescent="0.25">
      <c r="A10290" t="s">
        <v>11293</v>
      </c>
      <c r="B10290">
        <v>-4.0721E-2</v>
      </c>
      <c r="C10290">
        <v>0.633768</v>
      </c>
      <c r="D10290">
        <v>-0.47646500000000003</v>
      </c>
    </row>
    <row r="10291" spans="1:4" x14ac:dyDescent="0.25">
      <c r="A10291" t="s">
        <v>15829</v>
      </c>
      <c r="B10291">
        <v>-6.9810999999999998E-2</v>
      </c>
      <c r="C10291">
        <v>0.63399099999999997</v>
      </c>
      <c r="D10291">
        <v>-0.47615200000000002</v>
      </c>
    </row>
    <row r="10292" spans="1:4" x14ac:dyDescent="0.25">
      <c r="A10292" t="s">
        <v>3449</v>
      </c>
      <c r="B10292">
        <v>2.5989000000000002E-2</v>
      </c>
      <c r="C10292">
        <v>0.63402899999999995</v>
      </c>
      <c r="D10292">
        <v>0.47609800000000002</v>
      </c>
    </row>
    <row r="10293" spans="1:4" x14ac:dyDescent="0.25">
      <c r="A10293" t="s">
        <v>7547</v>
      </c>
      <c r="B10293">
        <v>-2.4014000000000001E-2</v>
      </c>
      <c r="C10293">
        <v>0.63405400000000001</v>
      </c>
      <c r="D10293">
        <v>-0.47606399999999999</v>
      </c>
    </row>
    <row r="10294" spans="1:4" x14ac:dyDescent="0.25">
      <c r="A10294" t="s">
        <v>411</v>
      </c>
      <c r="B10294">
        <v>3.0093999999999999E-2</v>
      </c>
      <c r="C10294">
        <v>0.634135</v>
      </c>
      <c r="D10294">
        <v>0.47594999999999998</v>
      </c>
    </row>
    <row r="10295" spans="1:4" x14ac:dyDescent="0.25">
      <c r="A10295" t="s">
        <v>7462</v>
      </c>
      <c r="B10295">
        <v>-5.6412999999999998E-2</v>
      </c>
      <c r="C10295">
        <v>0.63425699999999996</v>
      </c>
      <c r="D10295">
        <v>-0.47577799999999998</v>
      </c>
    </row>
    <row r="10296" spans="1:4" x14ac:dyDescent="0.25">
      <c r="A10296" t="s">
        <v>16897</v>
      </c>
      <c r="B10296">
        <v>-5.1409999999999997E-2</v>
      </c>
      <c r="C10296">
        <v>0.63433200000000001</v>
      </c>
      <c r="D10296">
        <v>-0.47567399999999999</v>
      </c>
    </row>
    <row r="10297" spans="1:4" x14ac:dyDescent="0.25">
      <c r="A10297" t="s">
        <v>3234</v>
      </c>
      <c r="B10297">
        <v>-3.866E-2</v>
      </c>
      <c r="C10297">
        <v>0.634463</v>
      </c>
      <c r="D10297">
        <v>-0.47548899999999999</v>
      </c>
    </row>
    <row r="10298" spans="1:4" x14ac:dyDescent="0.25">
      <c r="A10298" t="s">
        <v>7269</v>
      </c>
      <c r="B10298">
        <v>-5.3191000000000002E-2</v>
      </c>
      <c r="C10298">
        <v>0.634517</v>
      </c>
      <c r="D10298">
        <v>-0.47541299999999997</v>
      </c>
    </row>
    <row r="10299" spans="1:4" x14ac:dyDescent="0.25">
      <c r="A10299" t="s">
        <v>16249</v>
      </c>
      <c r="B10299">
        <v>2.8444000000000001E-2</v>
      </c>
      <c r="C10299">
        <v>0.63451800000000003</v>
      </c>
      <c r="D10299">
        <v>0.47541299999999997</v>
      </c>
    </row>
    <row r="10300" spans="1:4" x14ac:dyDescent="0.25">
      <c r="A10300" t="s">
        <v>5020</v>
      </c>
      <c r="B10300">
        <v>1.4803E-2</v>
      </c>
      <c r="C10300">
        <v>0.63464399999999999</v>
      </c>
      <c r="D10300">
        <v>0.47523599999999999</v>
      </c>
    </row>
    <row r="10301" spans="1:4" x14ac:dyDescent="0.25">
      <c r="A10301" t="s">
        <v>4269</v>
      </c>
      <c r="B10301">
        <v>-4.4061999999999997E-2</v>
      </c>
      <c r="C10301">
        <v>0.63470099999999996</v>
      </c>
      <c r="D10301">
        <v>-0.47515600000000002</v>
      </c>
    </row>
    <row r="10302" spans="1:4" x14ac:dyDescent="0.25">
      <c r="A10302" t="s">
        <v>17201</v>
      </c>
      <c r="B10302">
        <v>0.100634</v>
      </c>
      <c r="C10302">
        <v>0.63475199999999998</v>
      </c>
      <c r="D10302">
        <v>0.47508400000000001</v>
      </c>
    </row>
    <row r="10303" spans="1:4" x14ac:dyDescent="0.25">
      <c r="A10303" t="s">
        <v>2245</v>
      </c>
      <c r="B10303">
        <v>-5.1104999999999998E-2</v>
      </c>
      <c r="C10303">
        <v>0.63479200000000002</v>
      </c>
      <c r="D10303">
        <v>-0.47502699999999998</v>
      </c>
    </row>
    <row r="10304" spans="1:4" x14ac:dyDescent="0.25">
      <c r="A10304" t="s">
        <v>5948</v>
      </c>
      <c r="B10304">
        <v>-6.1172999999999998E-2</v>
      </c>
      <c r="C10304">
        <v>0.63498200000000005</v>
      </c>
      <c r="D10304">
        <v>-0.47476099999999999</v>
      </c>
    </row>
    <row r="10305" spans="1:4" x14ac:dyDescent="0.25">
      <c r="A10305" t="s">
        <v>18977</v>
      </c>
      <c r="B10305">
        <v>3.1893999999999999E-2</v>
      </c>
      <c r="C10305">
        <v>0.63500999999999996</v>
      </c>
      <c r="D10305">
        <v>0.474721</v>
      </c>
    </row>
    <row r="10306" spans="1:4" x14ac:dyDescent="0.25">
      <c r="A10306" t="s">
        <v>16930</v>
      </c>
      <c r="B10306">
        <v>3.5428000000000001E-2</v>
      </c>
      <c r="C10306">
        <v>0.63502800000000004</v>
      </c>
      <c r="D10306">
        <v>0.47469600000000001</v>
      </c>
    </row>
    <row r="10307" spans="1:4" x14ac:dyDescent="0.25">
      <c r="A10307" t="s">
        <v>16688</v>
      </c>
      <c r="B10307">
        <v>4.9187000000000002E-2</v>
      </c>
      <c r="C10307">
        <v>0.63503399999999999</v>
      </c>
      <c r="D10307">
        <v>0.47468900000000003</v>
      </c>
    </row>
    <row r="10308" spans="1:4" x14ac:dyDescent="0.25">
      <c r="A10308" t="s">
        <v>10201</v>
      </c>
      <c r="B10308">
        <v>3.3449E-2</v>
      </c>
      <c r="C10308">
        <v>0.63504700000000003</v>
      </c>
      <c r="D10308">
        <v>0.47466999999999998</v>
      </c>
    </row>
    <row r="10309" spans="1:4" x14ac:dyDescent="0.25">
      <c r="A10309" t="s">
        <v>9264</v>
      </c>
      <c r="B10309">
        <v>4.3297000000000002E-2</v>
      </c>
      <c r="C10309">
        <v>0.63507599999999997</v>
      </c>
      <c r="D10309">
        <v>0.47462900000000002</v>
      </c>
    </row>
    <row r="10310" spans="1:4" x14ac:dyDescent="0.25">
      <c r="A10310" t="s">
        <v>10003</v>
      </c>
      <c r="B10310">
        <v>-2.1312000000000001E-2</v>
      </c>
      <c r="C10310">
        <v>0.63514499999999996</v>
      </c>
      <c r="D10310">
        <v>-0.47453200000000001</v>
      </c>
    </row>
    <row r="10311" spans="1:4" x14ac:dyDescent="0.25">
      <c r="A10311" t="s">
        <v>5357</v>
      </c>
      <c r="B10311">
        <v>-4.9653000000000003E-2</v>
      </c>
      <c r="C10311">
        <v>0.63518399999999997</v>
      </c>
      <c r="D10311">
        <v>-0.47447800000000001</v>
      </c>
    </row>
    <row r="10312" spans="1:4" x14ac:dyDescent="0.25">
      <c r="A10312" t="s">
        <v>5519</v>
      </c>
      <c r="B10312">
        <v>1.8207000000000001E-2</v>
      </c>
      <c r="C10312">
        <v>0.63521799999999995</v>
      </c>
      <c r="D10312">
        <v>0.47443099999999999</v>
      </c>
    </row>
    <row r="10313" spans="1:4" x14ac:dyDescent="0.25">
      <c r="A10313" t="s">
        <v>657</v>
      </c>
      <c r="B10313">
        <v>-2.053E-2</v>
      </c>
      <c r="C10313">
        <v>0.63527999999999996</v>
      </c>
      <c r="D10313">
        <v>-0.47434300000000001</v>
      </c>
    </row>
    <row r="10314" spans="1:4" x14ac:dyDescent="0.25">
      <c r="A10314" t="s">
        <v>7609</v>
      </c>
      <c r="B10314">
        <v>-4.4956000000000003E-2</v>
      </c>
      <c r="C10314">
        <v>0.63531899999999997</v>
      </c>
      <c r="D10314">
        <v>-0.47428799999999999</v>
      </c>
    </row>
    <row r="10315" spans="1:4" x14ac:dyDescent="0.25">
      <c r="A10315" t="s">
        <v>14357</v>
      </c>
      <c r="B10315">
        <v>3.8920999999999997E-2</v>
      </c>
      <c r="C10315">
        <v>0.63542600000000005</v>
      </c>
      <c r="D10315">
        <v>0.474138</v>
      </c>
    </row>
    <row r="10316" spans="1:4" x14ac:dyDescent="0.25">
      <c r="A10316" t="s">
        <v>12786</v>
      </c>
      <c r="B10316">
        <v>3.5300999999999999E-2</v>
      </c>
      <c r="C10316">
        <v>0.635432</v>
      </c>
      <c r="D10316">
        <v>0.47412900000000002</v>
      </c>
    </row>
    <row r="10317" spans="1:4" x14ac:dyDescent="0.25">
      <c r="A10317" t="s">
        <v>6517</v>
      </c>
      <c r="B10317">
        <v>-3.5095000000000001E-2</v>
      </c>
      <c r="C10317">
        <v>0.63552500000000001</v>
      </c>
      <c r="D10317">
        <v>-0.473999</v>
      </c>
    </row>
    <row r="10318" spans="1:4" x14ac:dyDescent="0.25">
      <c r="A10318" t="s">
        <v>7289</v>
      </c>
      <c r="B10318">
        <v>3.6275000000000002E-2</v>
      </c>
      <c r="C10318">
        <v>0.635633</v>
      </c>
      <c r="D10318">
        <v>0.47384799999999999</v>
      </c>
    </row>
    <row r="10319" spans="1:4" x14ac:dyDescent="0.25">
      <c r="A10319" t="s">
        <v>13351</v>
      </c>
      <c r="B10319">
        <v>-7.4140999999999999E-2</v>
      </c>
      <c r="C10319">
        <v>0.63570199999999999</v>
      </c>
      <c r="D10319">
        <v>-0.47375200000000001</v>
      </c>
    </row>
    <row r="10320" spans="1:4" x14ac:dyDescent="0.25">
      <c r="A10320" t="s">
        <v>5427</v>
      </c>
      <c r="B10320">
        <v>3.5861999999999998E-2</v>
      </c>
      <c r="C10320">
        <v>0.63575400000000004</v>
      </c>
      <c r="D10320">
        <v>0.47367900000000002</v>
      </c>
    </row>
    <row r="10321" spans="1:4" x14ac:dyDescent="0.25">
      <c r="A10321" t="s">
        <v>7968</v>
      </c>
      <c r="B10321">
        <v>-3.6379000000000002E-2</v>
      </c>
      <c r="C10321">
        <v>0.63580599999999998</v>
      </c>
      <c r="D10321">
        <v>-0.47360600000000003</v>
      </c>
    </row>
    <row r="10322" spans="1:4" x14ac:dyDescent="0.25">
      <c r="A10322" t="s">
        <v>4382</v>
      </c>
      <c r="B10322">
        <v>2.2637000000000001E-2</v>
      </c>
      <c r="C10322">
        <v>0.63592700000000002</v>
      </c>
      <c r="D10322">
        <v>0.47343499999999999</v>
      </c>
    </row>
    <row r="10323" spans="1:4" x14ac:dyDescent="0.25">
      <c r="A10323" t="s">
        <v>12755</v>
      </c>
      <c r="B10323">
        <v>3.5478999999999997E-2</v>
      </c>
      <c r="C10323">
        <v>0.63597899999999996</v>
      </c>
      <c r="D10323">
        <v>0.473362</v>
      </c>
    </row>
    <row r="10324" spans="1:4" x14ac:dyDescent="0.25">
      <c r="A10324" t="s">
        <v>11158</v>
      </c>
      <c r="B10324">
        <v>4.3230999999999999E-2</v>
      </c>
      <c r="C10324">
        <v>0.63599499999999998</v>
      </c>
      <c r="D10324">
        <v>0.47333999999999998</v>
      </c>
    </row>
    <row r="10325" spans="1:4" x14ac:dyDescent="0.25">
      <c r="A10325" t="s">
        <v>12411</v>
      </c>
      <c r="B10325">
        <v>2.6613000000000001E-2</v>
      </c>
      <c r="C10325">
        <v>0.63601700000000005</v>
      </c>
      <c r="D10325">
        <v>0.47331000000000001</v>
      </c>
    </row>
    <row r="10326" spans="1:4" x14ac:dyDescent="0.25">
      <c r="A10326" t="s">
        <v>13285</v>
      </c>
      <c r="B10326">
        <v>-3.5258999999999999E-2</v>
      </c>
      <c r="C10326">
        <v>0.63603699999999996</v>
      </c>
      <c r="D10326">
        <v>-0.47328100000000001</v>
      </c>
    </row>
    <row r="10327" spans="1:4" x14ac:dyDescent="0.25">
      <c r="A10327" t="s">
        <v>16090</v>
      </c>
      <c r="B10327">
        <v>2.8638E-2</v>
      </c>
      <c r="C10327">
        <v>0.63610599999999995</v>
      </c>
      <c r="D10327">
        <v>0.47318399999999999</v>
      </c>
    </row>
    <row r="10328" spans="1:4" x14ac:dyDescent="0.25">
      <c r="A10328" t="s">
        <v>17167</v>
      </c>
      <c r="B10328">
        <v>-3.5642E-2</v>
      </c>
      <c r="C10328">
        <v>0.63621300000000003</v>
      </c>
      <c r="D10328">
        <v>-0.47303499999999998</v>
      </c>
    </row>
    <row r="10329" spans="1:4" x14ac:dyDescent="0.25">
      <c r="A10329" t="s">
        <v>16767</v>
      </c>
      <c r="B10329">
        <v>3.5236999999999997E-2</v>
      </c>
      <c r="C10329">
        <v>0.63623700000000005</v>
      </c>
      <c r="D10329">
        <v>0.473001</v>
      </c>
    </row>
    <row r="10330" spans="1:4" x14ac:dyDescent="0.25">
      <c r="A10330" t="s">
        <v>5514</v>
      </c>
      <c r="B10330">
        <v>3.7744E-2</v>
      </c>
      <c r="C10330">
        <v>0.63626799999999994</v>
      </c>
      <c r="D10330">
        <v>0.47295700000000002</v>
      </c>
    </row>
    <row r="10331" spans="1:4" x14ac:dyDescent="0.25">
      <c r="A10331" t="s">
        <v>1922</v>
      </c>
      <c r="B10331">
        <v>2.4739000000000001E-2</v>
      </c>
      <c r="C10331">
        <v>0.63636400000000004</v>
      </c>
      <c r="D10331">
        <v>0.47282299999999999</v>
      </c>
    </row>
    <row r="10332" spans="1:4" x14ac:dyDescent="0.25">
      <c r="A10332" t="s">
        <v>4678</v>
      </c>
      <c r="B10332">
        <v>1.7077999999999999E-2</v>
      </c>
      <c r="C10332">
        <v>0.636374</v>
      </c>
      <c r="D10332">
        <v>0.47280899999999998</v>
      </c>
    </row>
    <row r="10333" spans="1:4" x14ac:dyDescent="0.25">
      <c r="A10333" t="s">
        <v>5333</v>
      </c>
      <c r="B10333">
        <v>4.8208000000000001E-2</v>
      </c>
      <c r="C10333">
        <v>0.636374</v>
      </c>
      <c r="D10333">
        <v>0.47280899999999998</v>
      </c>
    </row>
    <row r="10334" spans="1:4" x14ac:dyDescent="0.25">
      <c r="A10334" t="s">
        <v>648</v>
      </c>
      <c r="B10334">
        <v>-2.3844000000000001E-2</v>
      </c>
      <c r="C10334">
        <v>0.63641099999999995</v>
      </c>
      <c r="D10334">
        <v>-0.47275699999999998</v>
      </c>
    </row>
    <row r="10335" spans="1:4" x14ac:dyDescent="0.25">
      <c r="A10335" t="s">
        <v>4286</v>
      </c>
      <c r="B10335">
        <v>-5.4217000000000001E-2</v>
      </c>
      <c r="C10335">
        <v>0.63643799999999995</v>
      </c>
      <c r="D10335">
        <v>-0.472719</v>
      </c>
    </row>
    <row r="10336" spans="1:4" x14ac:dyDescent="0.25">
      <c r="A10336" t="s">
        <v>11699</v>
      </c>
      <c r="B10336">
        <v>-3.5758999999999999E-2</v>
      </c>
      <c r="C10336">
        <v>0.63646800000000003</v>
      </c>
      <c r="D10336">
        <v>-0.47267799999999999</v>
      </c>
    </row>
    <row r="10337" spans="1:4" x14ac:dyDescent="0.25">
      <c r="A10337" t="s">
        <v>15633</v>
      </c>
      <c r="B10337">
        <v>-6.0204000000000001E-2</v>
      </c>
      <c r="C10337">
        <v>0.63646899999999995</v>
      </c>
      <c r="D10337">
        <v>-0.47267500000000001</v>
      </c>
    </row>
    <row r="10338" spans="1:4" x14ac:dyDescent="0.25">
      <c r="A10338" t="s">
        <v>13176</v>
      </c>
      <c r="B10338">
        <v>-7.3340000000000002E-2</v>
      </c>
      <c r="C10338">
        <v>0.63648099999999996</v>
      </c>
      <c r="D10338">
        <v>-0.47266000000000002</v>
      </c>
    </row>
    <row r="10339" spans="1:4" x14ac:dyDescent="0.25">
      <c r="A10339" t="s">
        <v>15333</v>
      </c>
      <c r="B10339">
        <v>-4.3230999999999999E-2</v>
      </c>
      <c r="C10339">
        <v>0.63657699999999995</v>
      </c>
      <c r="D10339">
        <v>-0.472524</v>
      </c>
    </row>
    <row r="10340" spans="1:4" x14ac:dyDescent="0.25">
      <c r="A10340" t="s">
        <v>7401</v>
      </c>
      <c r="B10340">
        <v>-5.5263E-2</v>
      </c>
      <c r="C10340">
        <v>0.63659900000000003</v>
      </c>
      <c r="D10340">
        <v>-0.47249400000000003</v>
      </c>
    </row>
    <row r="10341" spans="1:4" x14ac:dyDescent="0.25">
      <c r="A10341" t="s">
        <v>15397</v>
      </c>
      <c r="B10341">
        <v>5.3630999999999998E-2</v>
      </c>
      <c r="C10341">
        <v>0.63663099999999995</v>
      </c>
      <c r="D10341">
        <v>0.47244799999999998</v>
      </c>
    </row>
    <row r="10342" spans="1:4" x14ac:dyDescent="0.25">
      <c r="A10342" t="s">
        <v>13379</v>
      </c>
      <c r="B10342">
        <v>-2.5832000000000001E-2</v>
      </c>
      <c r="C10342">
        <v>0.63666800000000001</v>
      </c>
      <c r="D10342">
        <v>-0.47239599999999998</v>
      </c>
    </row>
    <row r="10343" spans="1:4" x14ac:dyDescent="0.25">
      <c r="A10343" t="s">
        <v>16173</v>
      </c>
      <c r="B10343">
        <v>-2.9311E-2</v>
      </c>
      <c r="C10343">
        <v>0.63669100000000001</v>
      </c>
      <c r="D10343">
        <v>-0.47236499999999998</v>
      </c>
    </row>
    <row r="10344" spans="1:4" x14ac:dyDescent="0.25">
      <c r="A10344" t="s">
        <v>9356</v>
      </c>
      <c r="B10344">
        <v>-4.2743000000000003E-2</v>
      </c>
      <c r="C10344">
        <v>0.63671500000000003</v>
      </c>
      <c r="D10344">
        <v>-0.472331</v>
      </c>
    </row>
    <row r="10345" spans="1:4" x14ac:dyDescent="0.25">
      <c r="A10345" t="s">
        <v>13129</v>
      </c>
      <c r="B10345">
        <v>-4.6162000000000002E-2</v>
      </c>
      <c r="C10345">
        <v>0.63696900000000001</v>
      </c>
      <c r="D10345">
        <v>-0.47197499999999998</v>
      </c>
    </row>
    <row r="10346" spans="1:4" x14ac:dyDescent="0.25">
      <c r="A10346" t="s">
        <v>7943</v>
      </c>
      <c r="B10346">
        <v>-2.0537E-2</v>
      </c>
      <c r="C10346">
        <v>0.63696900000000001</v>
      </c>
      <c r="D10346">
        <v>-0.47197499999999998</v>
      </c>
    </row>
    <row r="10347" spans="1:4" x14ac:dyDescent="0.25">
      <c r="A10347" t="s">
        <v>10713</v>
      </c>
      <c r="B10347">
        <v>1.4559000000000001E-2</v>
      </c>
      <c r="C10347">
        <v>0.63701099999999999</v>
      </c>
      <c r="D10347">
        <v>0.471916</v>
      </c>
    </row>
    <row r="10348" spans="1:4" x14ac:dyDescent="0.25">
      <c r="A10348" t="s">
        <v>16770</v>
      </c>
      <c r="B10348">
        <v>-4.0384000000000003E-2</v>
      </c>
      <c r="C10348">
        <v>0.63704899999999998</v>
      </c>
      <c r="D10348">
        <v>-0.47186299999999998</v>
      </c>
    </row>
    <row r="10349" spans="1:4" x14ac:dyDescent="0.25">
      <c r="A10349" t="s">
        <v>13174</v>
      </c>
      <c r="B10349">
        <v>-3.7782000000000003E-2</v>
      </c>
      <c r="C10349">
        <v>0.63709800000000005</v>
      </c>
      <c r="D10349">
        <v>-0.47179399999999999</v>
      </c>
    </row>
    <row r="10350" spans="1:4" x14ac:dyDescent="0.25">
      <c r="A10350" t="s">
        <v>477</v>
      </c>
      <c r="B10350">
        <v>-2.7533999999999999E-2</v>
      </c>
      <c r="C10350">
        <v>0.63714800000000005</v>
      </c>
      <c r="D10350">
        <v>-0.47172399999999998</v>
      </c>
    </row>
    <row r="10351" spans="1:4" x14ac:dyDescent="0.25">
      <c r="A10351" t="s">
        <v>4914</v>
      </c>
      <c r="B10351">
        <v>-2.6172999999999998E-2</v>
      </c>
      <c r="C10351">
        <v>0.63717199999999996</v>
      </c>
      <c r="D10351">
        <v>-0.47169</v>
      </c>
    </row>
    <row r="10352" spans="1:4" x14ac:dyDescent="0.25">
      <c r="A10352" t="s">
        <v>8517</v>
      </c>
      <c r="B10352">
        <v>-3.4398999999999999E-2</v>
      </c>
      <c r="C10352">
        <v>0.63718200000000003</v>
      </c>
      <c r="D10352">
        <v>-0.47167700000000001</v>
      </c>
    </row>
    <row r="10353" spans="1:4" x14ac:dyDescent="0.25">
      <c r="A10353" t="s">
        <v>7041</v>
      </c>
      <c r="B10353">
        <v>2.7262000000000002E-2</v>
      </c>
      <c r="C10353">
        <v>0.63722800000000002</v>
      </c>
      <c r="D10353">
        <v>0.47161199999999998</v>
      </c>
    </row>
    <row r="10354" spans="1:4" x14ac:dyDescent="0.25">
      <c r="A10354" t="s">
        <v>6089</v>
      </c>
      <c r="B10354">
        <v>8.4033999999999998E-2</v>
      </c>
      <c r="C10354">
        <v>0.63725399999999999</v>
      </c>
      <c r="D10354">
        <v>0.47157500000000002</v>
      </c>
    </row>
    <row r="10355" spans="1:4" x14ac:dyDescent="0.25">
      <c r="A10355" t="s">
        <v>6982</v>
      </c>
      <c r="B10355">
        <v>-3.3348000000000003E-2</v>
      </c>
      <c r="C10355">
        <v>0.63727100000000003</v>
      </c>
      <c r="D10355">
        <v>-0.47155200000000003</v>
      </c>
    </row>
    <row r="10356" spans="1:4" x14ac:dyDescent="0.25">
      <c r="A10356" t="s">
        <v>18882</v>
      </c>
      <c r="B10356">
        <v>-3.5408000000000002E-2</v>
      </c>
      <c r="C10356">
        <v>0.63727100000000003</v>
      </c>
      <c r="D10356">
        <v>-0.47155200000000003</v>
      </c>
    </row>
    <row r="10357" spans="1:4" x14ac:dyDescent="0.25">
      <c r="A10357" t="s">
        <v>10718</v>
      </c>
      <c r="B10357">
        <v>2.8729000000000001E-2</v>
      </c>
      <c r="C10357">
        <v>0.63734800000000003</v>
      </c>
      <c r="D10357">
        <v>0.47144399999999997</v>
      </c>
    </row>
    <row r="10358" spans="1:4" x14ac:dyDescent="0.25">
      <c r="A10358" t="s">
        <v>8424</v>
      </c>
      <c r="B10358">
        <v>2.2737E-2</v>
      </c>
      <c r="C10358">
        <v>0.63734999999999997</v>
      </c>
      <c r="D10358">
        <v>0.47144200000000003</v>
      </c>
    </row>
    <row r="10359" spans="1:4" x14ac:dyDescent="0.25">
      <c r="A10359" t="s">
        <v>12906</v>
      </c>
      <c r="B10359">
        <v>2.4169E-2</v>
      </c>
      <c r="C10359">
        <v>0.637355</v>
      </c>
      <c r="D10359">
        <v>0.47143400000000002</v>
      </c>
    </row>
    <row r="10360" spans="1:4" x14ac:dyDescent="0.25">
      <c r="A10360" t="s">
        <v>3982</v>
      </c>
      <c r="B10360">
        <v>4.5198000000000002E-2</v>
      </c>
      <c r="C10360">
        <v>0.63738700000000004</v>
      </c>
      <c r="D10360">
        <v>0.47138999999999998</v>
      </c>
    </row>
    <row r="10361" spans="1:4" x14ac:dyDescent="0.25">
      <c r="A10361" t="s">
        <v>5263</v>
      </c>
      <c r="B10361">
        <v>-4.4683E-2</v>
      </c>
      <c r="C10361">
        <v>0.63746100000000006</v>
      </c>
      <c r="D10361">
        <v>-0.47128599999999998</v>
      </c>
    </row>
    <row r="10362" spans="1:4" x14ac:dyDescent="0.25">
      <c r="A10362" t="s">
        <v>15299</v>
      </c>
      <c r="B10362">
        <v>-4.6787000000000002E-2</v>
      </c>
      <c r="C10362">
        <v>0.63749599999999995</v>
      </c>
      <c r="D10362">
        <v>-0.47123700000000002</v>
      </c>
    </row>
    <row r="10363" spans="1:4" x14ac:dyDescent="0.25">
      <c r="A10363" t="s">
        <v>5786</v>
      </c>
      <c r="B10363">
        <v>-5.0321999999999999E-2</v>
      </c>
      <c r="C10363">
        <v>0.63751899999999995</v>
      </c>
      <c r="D10363">
        <v>-0.47120499999999998</v>
      </c>
    </row>
    <row r="10364" spans="1:4" x14ac:dyDescent="0.25">
      <c r="A10364" t="s">
        <v>7973</v>
      </c>
      <c r="B10364">
        <v>-2.8594000000000001E-2</v>
      </c>
      <c r="C10364">
        <v>0.63763300000000001</v>
      </c>
      <c r="D10364">
        <v>-0.47104499999999999</v>
      </c>
    </row>
    <row r="10365" spans="1:4" x14ac:dyDescent="0.25">
      <c r="A10365" t="s">
        <v>16878</v>
      </c>
      <c r="B10365">
        <v>-8.4051000000000001E-2</v>
      </c>
      <c r="C10365">
        <v>0.63783699999999999</v>
      </c>
      <c r="D10365">
        <v>-0.47075899999999998</v>
      </c>
    </row>
    <row r="10366" spans="1:4" x14ac:dyDescent="0.25">
      <c r="A10366" t="s">
        <v>18897</v>
      </c>
      <c r="B10366">
        <v>-2.6998000000000001E-2</v>
      </c>
      <c r="C10366">
        <v>0.63788299999999998</v>
      </c>
      <c r="D10366">
        <v>-0.47069499999999997</v>
      </c>
    </row>
    <row r="10367" spans="1:4" x14ac:dyDescent="0.25">
      <c r="A10367" t="s">
        <v>4019</v>
      </c>
      <c r="B10367">
        <v>-1.9539999999999998E-2</v>
      </c>
      <c r="C10367">
        <v>0.637907</v>
      </c>
      <c r="D10367">
        <v>-0.47066000000000002</v>
      </c>
    </row>
    <row r="10368" spans="1:4" x14ac:dyDescent="0.25">
      <c r="A10368" t="s">
        <v>16933</v>
      </c>
      <c r="B10368">
        <v>3.7260000000000001E-2</v>
      </c>
      <c r="C10368">
        <v>0.63792400000000005</v>
      </c>
      <c r="D10368">
        <v>0.47063700000000003</v>
      </c>
    </row>
    <row r="10369" spans="1:4" x14ac:dyDescent="0.25">
      <c r="A10369" t="s">
        <v>537</v>
      </c>
      <c r="B10369">
        <v>2.5776E-2</v>
      </c>
      <c r="C10369">
        <v>0.63793299999999997</v>
      </c>
      <c r="D10369">
        <v>0.47062500000000002</v>
      </c>
    </row>
    <row r="10370" spans="1:4" x14ac:dyDescent="0.25">
      <c r="A10370" t="s">
        <v>17525</v>
      </c>
      <c r="B10370">
        <v>-2.8243999999999998E-2</v>
      </c>
      <c r="C10370">
        <v>0.63797199999999998</v>
      </c>
      <c r="D10370">
        <v>-0.47057100000000002</v>
      </c>
    </row>
    <row r="10371" spans="1:4" x14ac:dyDescent="0.25">
      <c r="A10371" t="s">
        <v>882</v>
      </c>
      <c r="B10371">
        <v>4.2145000000000002E-2</v>
      </c>
      <c r="C10371">
        <v>0.63804000000000005</v>
      </c>
      <c r="D10371">
        <v>0.470474</v>
      </c>
    </row>
    <row r="10372" spans="1:4" x14ac:dyDescent="0.25">
      <c r="A10372" t="s">
        <v>4326</v>
      </c>
      <c r="B10372">
        <v>2.3817999999999999E-2</v>
      </c>
      <c r="C10372">
        <v>0.63807000000000003</v>
      </c>
      <c r="D10372">
        <v>0.47043200000000002</v>
      </c>
    </row>
    <row r="10373" spans="1:4" x14ac:dyDescent="0.25">
      <c r="A10373" t="s">
        <v>5958</v>
      </c>
      <c r="B10373">
        <v>-3.9528000000000001E-2</v>
      </c>
      <c r="C10373">
        <v>0.63818900000000001</v>
      </c>
      <c r="D10373">
        <v>-0.47026600000000002</v>
      </c>
    </row>
    <row r="10374" spans="1:4" x14ac:dyDescent="0.25">
      <c r="A10374" t="s">
        <v>9313</v>
      </c>
      <c r="B10374">
        <v>-5.1878000000000001E-2</v>
      </c>
      <c r="C10374">
        <v>0.63821799999999995</v>
      </c>
      <c r="D10374">
        <v>-0.47022599999999998</v>
      </c>
    </row>
    <row r="10375" spans="1:4" x14ac:dyDescent="0.25">
      <c r="A10375" t="s">
        <v>6170</v>
      </c>
      <c r="B10375">
        <v>-3.1891000000000003E-2</v>
      </c>
      <c r="C10375">
        <v>0.63837699999999997</v>
      </c>
      <c r="D10375">
        <v>-0.47000199999999998</v>
      </c>
    </row>
    <row r="10376" spans="1:4" x14ac:dyDescent="0.25">
      <c r="A10376" t="s">
        <v>12596</v>
      </c>
      <c r="B10376">
        <v>-8.1905000000000006E-2</v>
      </c>
      <c r="C10376">
        <v>0.63844699999999999</v>
      </c>
      <c r="D10376">
        <v>-0.46990500000000002</v>
      </c>
    </row>
    <row r="10377" spans="1:4" x14ac:dyDescent="0.25">
      <c r="A10377" t="s">
        <v>9077</v>
      </c>
      <c r="B10377">
        <v>-2.6012E-2</v>
      </c>
      <c r="C10377">
        <v>0.63845499999999999</v>
      </c>
      <c r="D10377">
        <v>-0.46989300000000001</v>
      </c>
    </row>
    <row r="10378" spans="1:4" x14ac:dyDescent="0.25">
      <c r="A10378" t="s">
        <v>16268</v>
      </c>
      <c r="B10378">
        <v>-3.3987000000000003E-2</v>
      </c>
      <c r="C10378">
        <v>0.63846400000000003</v>
      </c>
      <c r="D10378">
        <v>-0.46988099999999999</v>
      </c>
    </row>
    <row r="10379" spans="1:4" x14ac:dyDescent="0.25">
      <c r="A10379" t="s">
        <v>7991</v>
      </c>
      <c r="B10379">
        <v>2.0645E-2</v>
      </c>
      <c r="C10379">
        <v>0.63863800000000004</v>
      </c>
      <c r="D10379">
        <v>0.469638</v>
      </c>
    </row>
    <row r="10380" spans="1:4" x14ac:dyDescent="0.25">
      <c r="A10380" t="s">
        <v>6882</v>
      </c>
      <c r="B10380">
        <v>2.5065E-2</v>
      </c>
      <c r="C10380">
        <v>0.63874500000000001</v>
      </c>
      <c r="D10380">
        <v>0.46948699999999999</v>
      </c>
    </row>
    <row r="10381" spans="1:4" x14ac:dyDescent="0.25">
      <c r="A10381" t="s">
        <v>1593</v>
      </c>
      <c r="B10381">
        <v>-3.449E-2</v>
      </c>
      <c r="C10381">
        <v>0.63878599999999996</v>
      </c>
      <c r="D10381">
        <v>-0.46943099999999999</v>
      </c>
    </row>
    <row r="10382" spans="1:4" x14ac:dyDescent="0.25">
      <c r="A10382" t="s">
        <v>7056</v>
      </c>
      <c r="B10382">
        <v>-4.5201999999999999E-2</v>
      </c>
      <c r="C10382">
        <v>0.63886799999999999</v>
      </c>
      <c r="D10382">
        <v>-0.46931499999999998</v>
      </c>
    </row>
    <row r="10383" spans="1:4" x14ac:dyDescent="0.25">
      <c r="A10383" t="s">
        <v>9089</v>
      </c>
      <c r="B10383">
        <v>-3.0589000000000002E-2</v>
      </c>
      <c r="C10383">
        <v>0.63887000000000005</v>
      </c>
      <c r="D10383">
        <v>-0.46931299999999998</v>
      </c>
    </row>
    <row r="10384" spans="1:4" x14ac:dyDescent="0.25">
      <c r="A10384" t="s">
        <v>13177</v>
      </c>
      <c r="B10384">
        <v>4.7557000000000002E-2</v>
      </c>
      <c r="C10384">
        <v>0.63887400000000005</v>
      </c>
      <c r="D10384">
        <v>0.469308</v>
      </c>
    </row>
    <row r="10385" spans="1:4" x14ac:dyDescent="0.25">
      <c r="A10385" t="s">
        <v>6297</v>
      </c>
      <c r="B10385">
        <v>-1.5824000000000001E-2</v>
      </c>
      <c r="C10385">
        <v>0.63887700000000003</v>
      </c>
      <c r="D10385">
        <v>-0.46930300000000003</v>
      </c>
    </row>
    <row r="10386" spans="1:4" x14ac:dyDescent="0.25">
      <c r="A10386" t="s">
        <v>11129</v>
      </c>
      <c r="B10386">
        <v>2.1124E-2</v>
      </c>
      <c r="C10386">
        <v>0.63895299999999999</v>
      </c>
      <c r="D10386">
        <v>0.46919699999999998</v>
      </c>
    </row>
    <row r="10387" spans="1:4" x14ac:dyDescent="0.25">
      <c r="A10387" t="s">
        <v>2225</v>
      </c>
      <c r="B10387">
        <v>-3.1414999999999998E-2</v>
      </c>
      <c r="C10387">
        <v>0.63905299999999998</v>
      </c>
      <c r="D10387">
        <v>-0.46905599999999997</v>
      </c>
    </row>
    <row r="10388" spans="1:4" x14ac:dyDescent="0.25">
      <c r="A10388" t="s">
        <v>5385</v>
      </c>
      <c r="B10388">
        <v>-6.7684999999999995E-2</v>
      </c>
      <c r="C10388">
        <v>0.63908200000000004</v>
      </c>
      <c r="D10388">
        <v>-0.46901599999999999</v>
      </c>
    </row>
    <row r="10389" spans="1:4" x14ac:dyDescent="0.25">
      <c r="A10389" t="s">
        <v>15124</v>
      </c>
      <c r="B10389">
        <v>8.1332000000000002E-2</v>
      </c>
      <c r="C10389">
        <v>0.63914800000000005</v>
      </c>
      <c r="D10389">
        <v>0.46892400000000001</v>
      </c>
    </row>
    <row r="10390" spans="1:4" x14ac:dyDescent="0.25">
      <c r="A10390" t="s">
        <v>14558</v>
      </c>
      <c r="B10390">
        <v>-4.7403000000000001E-2</v>
      </c>
      <c r="C10390">
        <v>0.63930699999999996</v>
      </c>
      <c r="D10390">
        <v>-0.46870099999999998</v>
      </c>
    </row>
    <row r="10391" spans="1:4" x14ac:dyDescent="0.25">
      <c r="A10391" t="s">
        <v>18431</v>
      </c>
      <c r="B10391">
        <v>-0.109379</v>
      </c>
      <c r="C10391">
        <v>0.63934000000000002</v>
      </c>
      <c r="D10391">
        <v>-0.46865499999999999</v>
      </c>
    </row>
    <row r="10392" spans="1:4" x14ac:dyDescent="0.25">
      <c r="A10392" t="s">
        <v>14269</v>
      </c>
      <c r="B10392">
        <v>-5.0526000000000001E-2</v>
      </c>
      <c r="C10392">
        <v>0.639405</v>
      </c>
      <c r="D10392">
        <v>-0.46856500000000001</v>
      </c>
    </row>
    <row r="10393" spans="1:4" x14ac:dyDescent="0.25">
      <c r="A10393" t="s">
        <v>8433</v>
      </c>
      <c r="B10393">
        <v>-3.3410000000000002E-2</v>
      </c>
      <c r="C10393">
        <v>0.63946700000000001</v>
      </c>
      <c r="D10393">
        <v>-0.46847800000000001</v>
      </c>
    </row>
    <row r="10394" spans="1:4" x14ac:dyDescent="0.25">
      <c r="A10394" t="s">
        <v>7405</v>
      </c>
      <c r="B10394">
        <v>3.4835999999999999E-2</v>
      </c>
      <c r="C10394">
        <v>0.63947699999999996</v>
      </c>
      <c r="D10394">
        <v>0.46846399999999999</v>
      </c>
    </row>
    <row r="10395" spans="1:4" x14ac:dyDescent="0.25">
      <c r="A10395" t="s">
        <v>14336</v>
      </c>
      <c r="B10395">
        <v>-3.3577999999999997E-2</v>
      </c>
      <c r="C10395">
        <v>0.63947799999999999</v>
      </c>
      <c r="D10395">
        <v>-0.46846199999999999</v>
      </c>
    </row>
    <row r="10396" spans="1:4" x14ac:dyDescent="0.25">
      <c r="A10396" t="s">
        <v>6752</v>
      </c>
      <c r="B10396">
        <v>-3.7206000000000003E-2</v>
      </c>
      <c r="C10396">
        <v>0.63962399999999997</v>
      </c>
      <c r="D10396">
        <v>-0.46825800000000001</v>
      </c>
    </row>
    <row r="10397" spans="1:4" x14ac:dyDescent="0.25">
      <c r="A10397" t="s">
        <v>11547</v>
      </c>
      <c r="B10397">
        <v>-4.1246999999999999E-2</v>
      </c>
      <c r="C10397">
        <v>0.63967300000000005</v>
      </c>
      <c r="D10397">
        <v>-0.46818900000000002</v>
      </c>
    </row>
    <row r="10398" spans="1:4" x14ac:dyDescent="0.25">
      <c r="A10398" t="s">
        <v>16299</v>
      </c>
      <c r="B10398">
        <v>-2.6041999999999999E-2</v>
      </c>
      <c r="C10398">
        <v>0.63970899999999997</v>
      </c>
      <c r="D10398">
        <v>-0.46813900000000003</v>
      </c>
    </row>
    <row r="10399" spans="1:4" x14ac:dyDescent="0.25">
      <c r="A10399" t="s">
        <v>7849</v>
      </c>
      <c r="B10399">
        <v>4.1846000000000001E-2</v>
      </c>
      <c r="C10399">
        <v>0.63978900000000005</v>
      </c>
      <c r="D10399">
        <v>0.46802700000000003</v>
      </c>
    </row>
    <row r="10400" spans="1:4" x14ac:dyDescent="0.25">
      <c r="A10400" t="s">
        <v>7184</v>
      </c>
      <c r="B10400">
        <v>2.1818000000000001E-2</v>
      </c>
      <c r="C10400">
        <v>0.639818</v>
      </c>
      <c r="D10400">
        <v>0.46798699999999999</v>
      </c>
    </row>
    <row r="10401" spans="1:4" x14ac:dyDescent="0.25">
      <c r="A10401" t="s">
        <v>4102</v>
      </c>
      <c r="B10401">
        <v>5.0097999999999997E-2</v>
      </c>
      <c r="C10401">
        <v>0.63985400000000003</v>
      </c>
      <c r="D10401">
        <v>0.46793600000000002</v>
      </c>
    </row>
    <row r="10402" spans="1:4" x14ac:dyDescent="0.25">
      <c r="A10402" t="s">
        <v>5859</v>
      </c>
      <c r="B10402">
        <v>-2.9071E-2</v>
      </c>
      <c r="C10402">
        <v>0.63996500000000001</v>
      </c>
      <c r="D10402">
        <v>-0.46777999999999997</v>
      </c>
    </row>
    <row r="10403" spans="1:4" x14ac:dyDescent="0.25">
      <c r="A10403" t="s">
        <v>16074</v>
      </c>
      <c r="B10403">
        <v>4.5969999999999997E-2</v>
      </c>
      <c r="C10403">
        <v>0.63997599999999999</v>
      </c>
      <c r="D10403">
        <v>0.46776600000000002</v>
      </c>
    </row>
    <row r="10404" spans="1:4" x14ac:dyDescent="0.25">
      <c r="A10404" t="s">
        <v>7932</v>
      </c>
      <c r="B10404">
        <v>3.7233000000000002E-2</v>
      </c>
      <c r="C10404">
        <v>0.63998100000000002</v>
      </c>
      <c r="D10404">
        <v>0.46775800000000001</v>
      </c>
    </row>
    <row r="10405" spans="1:4" x14ac:dyDescent="0.25">
      <c r="A10405" t="s">
        <v>1834</v>
      </c>
      <c r="B10405">
        <v>-2.8615000000000002E-2</v>
      </c>
      <c r="C10405">
        <v>0.63999600000000001</v>
      </c>
      <c r="D10405">
        <v>-0.46773799999999999</v>
      </c>
    </row>
    <row r="10406" spans="1:4" x14ac:dyDescent="0.25">
      <c r="A10406" t="s">
        <v>8688</v>
      </c>
      <c r="B10406">
        <v>-5.7371999999999999E-2</v>
      </c>
      <c r="C10406">
        <v>0.64001699999999995</v>
      </c>
      <c r="D10406">
        <v>-0.46770899999999999</v>
      </c>
    </row>
    <row r="10407" spans="1:4" x14ac:dyDescent="0.25">
      <c r="A10407" t="s">
        <v>9322</v>
      </c>
      <c r="B10407">
        <v>3.9614999999999997E-2</v>
      </c>
      <c r="C10407">
        <v>0.64003500000000002</v>
      </c>
      <c r="D10407">
        <v>0.46768300000000002</v>
      </c>
    </row>
    <row r="10408" spans="1:4" x14ac:dyDescent="0.25">
      <c r="A10408" t="s">
        <v>10316</v>
      </c>
      <c r="B10408">
        <v>-5.3792E-2</v>
      </c>
      <c r="C10408">
        <v>0.64009300000000002</v>
      </c>
      <c r="D10408">
        <v>-0.46760299999999999</v>
      </c>
    </row>
    <row r="10409" spans="1:4" x14ac:dyDescent="0.25">
      <c r="A10409" t="s">
        <v>10075</v>
      </c>
      <c r="B10409">
        <v>3.2497999999999999E-2</v>
      </c>
      <c r="C10409">
        <v>0.64030200000000004</v>
      </c>
      <c r="D10409">
        <v>0.46730899999999997</v>
      </c>
    </row>
    <row r="10410" spans="1:4" x14ac:dyDescent="0.25">
      <c r="A10410" t="s">
        <v>1055</v>
      </c>
      <c r="B10410">
        <v>4.3645000000000003E-2</v>
      </c>
      <c r="C10410">
        <v>0.64034599999999997</v>
      </c>
      <c r="D10410">
        <v>0.46724900000000003</v>
      </c>
    </row>
    <row r="10411" spans="1:4" x14ac:dyDescent="0.25">
      <c r="A10411" t="s">
        <v>6593</v>
      </c>
      <c r="B10411">
        <v>2.2759000000000001E-2</v>
      </c>
      <c r="C10411">
        <v>0.64037699999999997</v>
      </c>
      <c r="D10411">
        <v>0.46720499999999998</v>
      </c>
    </row>
    <row r="10412" spans="1:4" x14ac:dyDescent="0.25">
      <c r="A10412" t="s">
        <v>2624</v>
      </c>
      <c r="B10412">
        <v>-3.6079E-2</v>
      </c>
      <c r="C10412">
        <v>0.64056599999999997</v>
      </c>
      <c r="D10412">
        <v>-0.46694099999999999</v>
      </c>
    </row>
    <row r="10413" spans="1:4" x14ac:dyDescent="0.25">
      <c r="A10413" t="s">
        <v>5286</v>
      </c>
      <c r="B10413">
        <v>-1.9866000000000002E-2</v>
      </c>
      <c r="C10413">
        <v>0.64059699999999997</v>
      </c>
      <c r="D10413">
        <v>-0.46689799999999998</v>
      </c>
    </row>
    <row r="10414" spans="1:4" x14ac:dyDescent="0.25">
      <c r="A10414" t="s">
        <v>3155</v>
      </c>
      <c r="B10414">
        <v>-4.1618000000000002E-2</v>
      </c>
      <c r="C10414">
        <v>0.64066199999999995</v>
      </c>
      <c r="D10414">
        <v>-0.466806</v>
      </c>
    </row>
    <row r="10415" spans="1:4" x14ac:dyDescent="0.25">
      <c r="A10415" t="s">
        <v>14561</v>
      </c>
      <c r="B10415">
        <v>5.2116999999999997E-2</v>
      </c>
      <c r="C10415">
        <v>0.64076599999999995</v>
      </c>
      <c r="D10415">
        <v>0.46666099999999999</v>
      </c>
    </row>
    <row r="10416" spans="1:4" x14ac:dyDescent="0.25">
      <c r="A10416" t="s">
        <v>7839</v>
      </c>
      <c r="B10416">
        <v>-3.2897000000000003E-2</v>
      </c>
      <c r="C10416">
        <v>0.64077300000000004</v>
      </c>
      <c r="D10416">
        <v>-0.46665200000000001</v>
      </c>
    </row>
    <row r="10417" spans="1:4" x14ac:dyDescent="0.25">
      <c r="A10417" t="s">
        <v>1180</v>
      </c>
      <c r="B10417">
        <v>-1.9137999999999999E-2</v>
      </c>
      <c r="C10417">
        <v>0.64081500000000002</v>
      </c>
      <c r="D10417">
        <v>-0.46659200000000001</v>
      </c>
    </row>
    <row r="10418" spans="1:4" x14ac:dyDescent="0.25">
      <c r="A10418" t="s">
        <v>17115</v>
      </c>
      <c r="B10418">
        <v>5.1674999999999999E-2</v>
      </c>
      <c r="C10418">
        <v>0.64091299999999995</v>
      </c>
      <c r="D10418">
        <v>0.46645500000000001</v>
      </c>
    </row>
    <row r="10419" spans="1:4" x14ac:dyDescent="0.25">
      <c r="A10419" t="s">
        <v>5460</v>
      </c>
      <c r="B10419">
        <v>-2.75E-2</v>
      </c>
      <c r="C10419">
        <v>0.64120299999999997</v>
      </c>
      <c r="D10419">
        <v>-0.46605000000000002</v>
      </c>
    </row>
    <row r="10420" spans="1:4" x14ac:dyDescent="0.25">
      <c r="A10420" t="s">
        <v>15565</v>
      </c>
      <c r="B10420">
        <v>-2.8183E-2</v>
      </c>
      <c r="C10420">
        <v>0.64127100000000004</v>
      </c>
      <c r="D10420">
        <v>-0.46595500000000001</v>
      </c>
    </row>
    <row r="10421" spans="1:4" x14ac:dyDescent="0.25">
      <c r="A10421" t="s">
        <v>5109</v>
      </c>
      <c r="B10421">
        <v>4.1695000000000003E-2</v>
      </c>
      <c r="C10421">
        <v>0.64131099999999996</v>
      </c>
      <c r="D10421">
        <v>0.46589999999999998</v>
      </c>
    </row>
    <row r="10422" spans="1:4" x14ac:dyDescent="0.25">
      <c r="A10422" t="s">
        <v>11953</v>
      </c>
      <c r="B10422">
        <v>-5.7903999999999997E-2</v>
      </c>
      <c r="C10422">
        <v>0.64133700000000005</v>
      </c>
      <c r="D10422">
        <v>-0.465864</v>
      </c>
    </row>
    <row r="10423" spans="1:4" x14ac:dyDescent="0.25">
      <c r="A10423" t="s">
        <v>13461</v>
      </c>
      <c r="B10423">
        <v>2.8202000000000001E-2</v>
      </c>
      <c r="C10423">
        <v>0.64134999999999998</v>
      </c>
      <c r="D10423">
        <v>0.46584500000000001</v>
      </c>
    </row>
    <row r="10424" spans="1:4" x14ac:dyDescent="0.25">
      <c r="A10424" t="s">
        <v>12392</v>
      </c>
      <c r="B10424">
        <v>-3.0081E-2</v>
      </c>
      <c r="C10424">
        <v>0.64139000000000002</v>
      </c>
      <c r="D10424">
        <v>-0.46578900000000001</v>
      </c>
    </row>
    <row r="10425" spans="1:4" x14ac:dyDescent="0.25">
      <c r="A10425" t="s">
        <v>15348</v>
      </c>
      <c r="B10425">
        <v>5.7054000000000001E-2</v>
      </c>
      <c r="C10425">
        <v>0.64144000000000001</v>
      </c>
      <c r="D10425">
        <v>0.46571899999999999</v>
      </c>
    </row>
    <row r="10426" spans="1:4" x14ac:dyDescent="0.25">
      <c r="A10426" t="s">
        <v>15022</v>
      </c>
      <c r="B10426">
        <v>-3.8852999999999999E-2</v>
      </c>
      <c r="C10426">
        <v>0.64171400000000001</v>
      </c>
      <c r="D10426">
        <v>-0.46533600000000003</v>
      </c>
    </row>
    <row r="10427" spans="1:4" x14ac:dyDescent="0.25">
      <c r="A10427" t="s">
        <v>4118</v>
      </c>
      <c r="B10427">
        <v>-3.2724000000000003E-2</v>
      </c>
      <c r="C10427">
        <v>0.64174100000000001</v>
      </c>
      <c r="D10427">
        <v>-0.46529900000000002</v>
      </c>
    </row>
    <row r="10428" spans="1:4" x14ac:dyDescent="0.25">
      <c r="A10428" t="s">
        <v>2727</v>
      </c>
      <c r="B10428">
        <v>3.2591000000000002E-2</v>
      </c>
      <c r="C10428">
        <v>0.64185800000000004</v>
      </c>
      <c r="D10428">
        <v>0.46513500000000002</v>
      </c>
    </row>
    <row r="10429" spans="1:4" x14ac:dyDescent="0.25">
      <c r="A10429" t="s">
        <v>14279</v>
      </c>
      <c r="B10429">
        <v>5.4167E-2</v>
      </c>
      <c r="C10429">
        <v>0.641926</v>
      </c>
      <c r="D10429">
        <v>0.46504000000000001</v>
      </c>
    </row>
    <row r="10430" spans="1:4" x14ac:dyDescent="0.25">
      <c r="A10430" t="s">
        <v>11360</v>
      </c>
      <c r="B10430">
        <v>4.4831000000000003E-2</v>
      </c>
      <c r="C10430">
        <v>0.64194600000000002</v>
      </c>
      <c r="D10430">
        <v>0.46501300000000001</v>
      </c>
    </row>
    <row r="10431" spans="1:4" x14ac:dyDescent="0.25">
      <c r="A10431" t="s">
        <v>6788</v>
      </c>
      <c r="B10431">
        <v>-3.1345999999999999E-2</v>
      </c>
      <c r="C10431">
        <v>0.64202400000000004</v>
      </c>
      <c r="D10431">
        <v>-0.46490300000000001</v>
      </c>
    </row>
    <row r="10432" spans="1:4" x14ac:dyDescent="0.25">
      <c r="A10432" t="s">
        <v>13425</v>
      </c>
      <c r="B10432">
        <v>8.3395999999999998E-2</v>
      </c>
      <c r="C10432">
        <v>0.64207000000000003</v>
      </c>
      <c r="D10432">
        <v>0.464839</v>
      </c>
    </row>
    <row r="10433" spans="1:4" x14ac:dyDescent="0.25">
      <c r="A10433" t="s">
        <v>10223</v>
      </c>
      <c r="B10433">
        <v>3.0439000000000001E-2</v>
      </c>
      <c r="C10433">
        <v>0.64214300000000002</v>
      </c>
      <c r="D10433">
        <v>0.46473700000000001</v>
      </c>
    </row>
    <row r="10434" spans="1:4" x14ac:dyDescent="0.25">
      <c r="A10434" t="s">
        <v>18756</v>
      </c>
      <c r="B10434">
        <v>2.9714000000000001E-2</v>
      </c>
      <c r="C10434">
        <v>0.64216300000000004</v>
      </c>
      <c r="D10434">
        <v>0.46471000000000001</v>
      </c>
    </row>
    <row r="10435" spans="1:4" x14ac:dyDescent="0.25">
      <c r="A10435" t="s">
        <v>3440</v>
      </c>
      <c r="B10435">
        <v>1.3516E-2</v>
      </c>
      <c r="C10435">
        <v>0.64222000000000001</v>
      </c>
      <c r="D10435">
        <v>0.46462999999999999</v>
      </c>
    </row>
    <row r="10436" spans="1:4" x14ac:dyDescent="0.25">
      <c r="A10436" t="s">
        <v>15012</v>
      </c>
      <c r="B10436">
        <v>2.7699999999999999E-2</v>
      </c>
      <c r="C10436">
        <v>0.642235</v>
      </c>
      <c r="D10436">
        <v>0.46460800000000002</v>
      </c>
    </row>
    <row r="10437" spans="1:4" x14ac:dyDescent="0.25">
      <c r="A10437" t="s">
        <v>12893</v>
      </c>
      <c r="B10437">
        <v>-2.7210000000000002E-2</v>
      </c>
      <c r="C10437">
        <v>0.64225500000000002</v>
      </c>
      <c r="D10437">
        <v>-0.46458100000000002</v>
      </c>
    </row>
    <row r="10438" spans="1:4" x14ac:dyDescent="0.25">
      <c r="A10438" t="s">
        <v>18759</v>
      </c>
      <c r="B10438">
        <v>-3.5665000000000002E-2</v>
      </c>
      <c r="C10438">
        <v>0.64228300000000005</v>
      </c>
      <c r="D10438">
        <v>-0.46454200000000001</v>
      </c>
    </row>
    <row r="10439" spans="1:4" x14ac:dyDescent="0.25">
      <c r="A10439" t="s">
        <v>10814</v>
      </c>
      <c r="B10439">
        <v>3.9421999999999999E-2</v>
      </c>
      <c r="C10439">
        <v>0.64249500000000004</v>
      </c>
      <c r="D10439">
        <v>0.46424599999999999</v>
      </c>
    </row>
    <row r="10440" spans="1:4" x14ac:dyDescent="0.25">
      <c r="A10440" t="s">
        <v>6086</v>
      </c>
      <c r="B10440">
        <v>5.5835999999999997E-2</v>
      </c>
      <c r="C10440">
        <v>0.64256899999999995</v>
      </c>
      <c r="D10440">
        <v>0.46414299999999997</v>
      </c>
    </row>
    <row r="10441" spans="1:4" x14ac:dyDescent="0.25">
      <c r="A10441" t="s">
        <v>4793</v>
      </c>
      <c r="B10441">
        <v>2.5201999999999999E-2</v>
      </c>
      <c r="C10441">
        <v>0.64261999999999997</v>
      </c>
      <c r="D10441">
        <v>0.46407199999999998</v>
      </c>
    </row>
    <row r="10442" spans="1:4" x14ac:dyDescent="0.25">
      <c r="A10442" t="s">
        <v>13524</v>
      </c>
      <c r="B10442">
        <v>2.3369000000000001E-2</v>
      </c>
      <c r="C10442">
        <v>0.642683</v>
      </c>
      <c r="D10442">
        <v>0.46398299999999998</v>
      </c>
    </row>
    <row r="10443" spans="1:4" x14ac:dyDescent="0.25">
      <c r="A10443" t="s">
        <v>14402</v>
      </c>
      <c r="B10443">
        <v>3.7450999999999998E-2</v>
      </c>
      <c r="C10443">
        <v>0.64279299999999995</v>
      </c>
      <c r="D10443">
        <v>0.46382899999999999</v>
      </c>
    </row>
    <row r="10444" spans="1:4" x14ac:dyDescent="0.25">
      <c r="A10444" t="s">
        <v>6772</v>
      </c>
      <c r="B10444">
        <v>5.1256999999999997E-2</v>
      </c>
      <c r="C10444">
        <v>0.64283999999999997</v>
      </c>
      <c r="D10444">
        <v>0.46376400000000001</v>
      </c>
    </row>
    <row r="10445" spans="1:4" x14ac:dyDescent="0.25">
      <c r="A10445" t="s">
        <v>5217</v>
      </c>
      <c r="B10445">
        <v>-4.8842999999999998E-2</v>
      </c>
      <c r="C10445">
        <v>0.64305999999999996</v>
      </c>
      <c r="D10445">
        <v>-0.46345799999999998</v>
      </c>
    </row>
    <row r="10446" spans="1:4" x14ac:dyDescent="0.25">
      <c r="A10446" t="s">
        <v>16952</v>
      </c>
      <c r="B10446">
        <v>2.2717000000000001E-2</v>
      </c>
      <c r="C10446">
        <v>0.64309099999999997</v>
      </c>
      <c r="D10446">
        <v>0.46341300000000002</v>
      </c>
    </row>
    <row r="10447" spans="1:4" x14ac:dyDescent="0.25">
      <c r="A10447" t="s">
        <v>8092</v>
      </c>
      <c r="B10447">
        <v>1.9188E-2</v>
      </c>
      <c r="C10447">
        <v>0.64312899999999995</v>
      </c>
      <c r="D10447">
        <v>0.46336100000000002</v>
      </c>
    </row>
    <row r="10448" spans="1:4" x14ac:dyDescent="0.25">
      <c r="A10448" t="s">
        <v>10224</v>
      </c>
      <c r="B10448">
        <v>2.4007000000000001E-2</v>
      </c>
      <c r="C10448">
        <v>0.64322800000000002</v>
      </c>
      <c r="D10448">
        <v>0.463223</v>
      </c>
    </row>
    <row r="10449" spans="1:4" x14ac:dyDescent="0.25">
      <c r="A10449" t="s">
        <v>5511</v>
      </c>
      <c r="B10449">
        <v>-2.5780999999999998E-2</v>
      </c>
      <c r="C10449">
        <v>0.64334899999999995</v>
      </c>
      <c r="D10449">
        <v>-0.46305400000000002</v>
      </c>
    </row>
    <row r="10450" spans="1:4" x14ac:dyDescent="0.25">
      <c r="A10450" t="s">
        <v>7555</v>
      </c>
      <c r="B10450">
        <v>-4.5798999999999999E-2</v>
      </c>
      <c r="C10450">
        <v>0.64341700000000002</v>
      </c>
      <c r="D10450">
        <v>-0.46295900000000001</v>
      </c>
    </row>
    <row r="10451" spans="1:4" x14ac:dyDescent="0.25">
      <c r="A10451" t="s">
        <v>18040</v>
      </c>
      <c r="B10451">
        <v>-4.0232999999999998E-2</v>
      </c>
      <c r="C10451">
        <v>0.64345200000000002</v>
      </c>
      <c r="D10451">
        <v>-0.46290999999999999</v>
      </c>
    </row>
    <row r="10452" spans="1:4" x14ac:dyDescent="0.25">
      <c r="A10452" t="s">
        <v>15794</v>
      </c>
      <c r="B10452">
        <v>-4.5435000000000003E-2</v>
      </c>
      <c r="C10452">
        <v>0.64351199999999997</v>
      </c>
      <c r="D10452">
        <v>-0.46282600000000002</v>
      </c>
    </row>
    <row r="10453" spans="1:4" x14ac:dyDescent="0.25">
      <c r="A10453" t="s">
        <v>5431</v>
      </c>
      <c r="B10453">
        <v>5.5716000000000002E-2</v>
      </c>
      <c r="C10453">
        <v>0.64355099999999998</v>
      </c>
      <c r="D10453">
        <v>0.46277200000000002</v>
      </c>
    </row>
    <row r="10454" spans="1:4" x14ac:dyDescent="0.25">
      <c r="A10454" t="s">
        <v>1109</v>
      </c>
      <c r="B10454">
        <v>2.5856000000000001E-2</v>
      </c>
      <c r="C10454">
        <v>0.64357500000000001</v>
      </c>
      <c r="D10454">
        <v>0.46273799999999998</v>
      </c>
    </row>
    <row r="10455" spans="1:4" x14ac:dyDescent="0.25">
      <c r="A10455" t="s">
        <v>16348</v>
      </c>
      <c r="B10455">
        <v>-4.6489000000000003E-2</v>
      </c>
      <c r="C10455">
        <v>0.64383999999999997</v>
      </c>
      <c r="D10455">
        <v>-0.46236899999999997</v>
      </c>
    </row>
    <row r="10456" spans="1:4" x14ac:dyDescent="0.25">
      <c r="A10456" t="s">
        <v>3798</v>
      </c>
      <c r="B10456">
        <v>-1.8563E-2</v>
      </c>
      <c r="C10456">
        <v>0.64385400000000004</v>
      </c>
      <c r="D10456">
        <v>-0.46234900000000001</v>
      </c>
    </row>
    <row r="10457" spans="1:4" x14ac:dyDescent="0.25">
      <c r="A10457" t="s">
        <v>3779</v>
      </c>
      <c r="B10457">
        <v>1.4626E-2</v>
      </c>
      <c r="C10457">
        <v>0.64386200000000005</v>
      </c>
      <c r="D10457">
        <v>0.46233800000000003</v>
      </c>
    </row>
    <row r="10458" spans="1:4" x14ac:dyDescent="0.25">
      <c r="A10458" t="s">
        <v>1061</v>
      </c>
      <c r="B10458">
        <v>-2.3002999999999999E-2</v>
      </c>
      <c r="C10458">
        <v>0.64396299999999995</v>
      </c>
      <c r="D10458">
        <v>-0.46219700000000002</v>
      </c>
    </row>
    <row r="10459" spans="1:4" x14ac:dyDescent="0.25">
      <c r="A10459" t="s">
        <v>2233</v>
      </c>
      <c r="B10459">
        <v>2.2949000000000001E-2</v>
      </c>
      <c r="C10459">
        <v>0.64397000000000004</v>
      </c>
      <c r="D10459">
        <v>0.46218700000000001</v>
      </c>
    </row>
    <row r="10460" spans="1:4" x14ac:dyDescent="0.25">
      <c r="A10460" t="s">
        <v>4434</v>
      </c>
      <c r="B10460">
        <v>2.6270999999999999E-2</v>
      </c>
      <c r="C10460">
        <v>0.644011</v>
      </c>
      <c r="D10460">
        <v>0.46212999999999999</v>
      </c>
    </row>
    <row r="10461" spans="1:4" x14ac:dyDescent="0.25">
      <c r="A10461" t="s">
        <v>5100</v>
      </c>
      <c r="B10461">
        <v>-5.1597999999999998E-2</v>
      </c>
      <c r="C10461">
        <v>0.64405500000000004</v>
      </c>
      <c r="D10461">
        <v>-0.46206799999999998</v>
      </c>
    </row>
    <row r="10462" spans="1:4" x14ac:dyDescent="0.25">
      <c r="A10462" t="s">
        <v>18390</v>
      </c>
      <c r="B10462">
        <v>4.2425999999999998E-2</v>
      </c>
      <c r="C10462">
        <v>0.64406699999999995</v>
      </c>
      <c r="D10462">
        <v>0.46205299999999999</v>
      </c>
    </row>
    <row r="10463" spans="1:4" x14ac:dyDescent="0.25">
      <c r="A10463" t="s">
        <v>13702</v>
      </c>
      <c r="B10463">
        <v>-3.0186999999999999E-2</v>
      </c>
      <c r="C10463">
        <v>0.64411600000000002</v>
      </c>
      <c r="D10463">
        <v>-0.46198400000000001</v>
      </c>
    </row>
    <row r="10464" spans="1:4" x14ac:dyDescent="0.25">
      <c r="A10464" t="s">
        <v>15519</v>
      </c>
      <c r="B10464">
        <v>5.7707000000000001E-2</v>
      </c>
      <c r="C10464">
        <v>0.64416399999999996</v>
      </c>
      <c r="D10464">
        <v>0.46191700000000002</v>
      </c>
    </row>
    <row r="10465" spans="1:4" x14ac:dyDescent="0.25">
      <c r="A10465" t="s">
        <v>14233</v>
      </c>
      <c r="B10465">
        <v>-5.5370999999999997E-2</v>
      </c>
      <c r="C10465">
        <v>0.64421799999999996</v>
      </c>
      <c r="D10465">
        <v>-0.461841</v>
      </c>
    </row>
    <row r="10466" spans="1:4" x14ac:dyDescent="0.25">
      <c r="A10466" t="s">
        <v>3951</v>
      </c>
      <c r="B10466">
        <v>-3.3183999999999998E-2</v>
      </c>
      <c r="C10466">
        <v>0.64424499999999996</v>
      </c>
      <c r="D10466">
        <v>-0.46180399999999999</v>
      </c>
    </row>
    <row r="10467" spans="1:4" x14ac:dyDescent="0.25">
      <c r="A10467" t="s">
        <v>9841</v>
      </c>
      <c r="B10467">
        <v>6.3674999999999995E-2</v>
      </c>
      <c r="C10467">
        <v>0.64427800000000002</v>
      </c>
      <c r="D10467">
        <v>0.46175699999999997</v>
      </c>
    </row>
    <row r="10468" spans="1:4" x14ac:dyDescent="0.25">
      <c r="A10468" t="s">
        <v>245</v>
      </c>
      <c r="B10468">
        <v>3.6548999999999998E-2</v>
      </c>
      <c r="C10468">
        <v>0.644339</v>
      </c>
      <c r="D10468">
        <v>0.461673</v>
      </c>
    </row>
    <row r="10469" spans="1:4" x14ac:dyDescent="0.25">
      <c r="A10469" t="s">
        <v>5947</v>
      </c>
      <c r="B10469">
        <v>-2.7619000000000001E-2</v>
      </c>
      <c r="C10469">
        <v>0.64434000000000002</v>
      </c>
      <c r="D10469">
        <v>-0.461671</v>
      </c>
    </row>
    <row r="10470" spans="1:4" x14ac:dyDescent="0.25">
      <c r="A10470" t="s">
        <v>12136</v>
      </c>
      <c r="B10470">
        <v>2.8791000000000001E-2</v>
      </c>
      <c r="C10470">
        <v>0.64438899999999999</v>
      </c>
      <c r="D10470">
        <v>0.46160299999999999</v>
      </c>
    </row>
    <row r="10471" spans="1:4" x14ac:dyDescent="0.25">
      <c r="A10471" t="s">
        <v>10806</v>
      </c>
      <c r="B10471">
        <v>-3.2454999999999998E-2</v>
      </c>
      <c r="C10471">
        <v>0.64440699999999995</v>
      </c>
      <c r="D10471">
        <v>-0.46157799999999999</v>
      </c>
    </row>
    <row r="10472" spans="1:4" x14ac:dyDescent="0.25">
      <c r="A10472" t="s">
        <v>13798</v>
      </c>
      <c r="B10472">
        <v>-3.2726999999999999E-2</v>
      </c>
      <c r="C10472">
        <v>0.64469699999999996</v>
      </c>
      <c r="D10472">
        <v>-0.461173</v>
      </c>
    </row>
    <row r="10473" spans="1:4" x14ac:dyDescent="0.25">
      <c r="A10473" t="s">
        <v>10408</v>
      </c>
      <c r="B10473">
        <v>3.6207000000000003E-2</v>
      </c>
      <c r="C10473">
        <v>0.64472200000000002</v>
      </c>
      <c r="D10473">
        <v>0.46113900000000002</v>
      </c>
    </row>
    <row r="10474" spans="1:4" x14ac:dyDescent="0.25">
      <c r="A10474" t="s">
        <v>7815</v>
      </c>
      <c r="B10474">
        <v>-3.5943999999999997E-2</v>
      </c>
      <c r="C10474">
        <v>0.64503600000000005</v>
      </c>
      <c r="D10474">
        <v>-0.46070100000000003</v>
      </c>
    </row>
    <row r="10475" spans="1:4" x14ac:dyDescent="0.25">
      <c r="A10475" t="s">
        <v>8465</v>
      </c>
      <c r="B10475">
        <v>-2.2828000000000001E-2</v>
      </c>
      <c r="C10475">
        <v>0.64508600000000005</v>
      </c>
      <c r="D10475">
        <v>-0.46063100000000001</v>
      </c>
    </row>
    <row r="10476" spans="1:4" x14ac:dyDescent="0.25">
      <c r="A10476" t="s">
        <v>7946</v>
      </c>
      <c r="B10476">
        <v>-2.6363999999999999E-2</v>
      </c>
      <c r="C10476">
        <v>0.64520900000000003</v>
      </c>
      <c r="D10476">
        <v>-0.46045900000000001</v>
      </c>
    </row>
    <row r="10477" spans="1:4" x14ac:dyDescent="0.25">
      <c r="A10477" t="s">
        <v>8065</v>
      </c>
      <c r="B10477">
        <v>-2.9139000000000002E-2</v>
      </c>
      <c r="C10477">
        <v>0.64521200000000001</v>
      </c>
      <c r="D10477">
        <v>-0.46045599999999998</v>
      </c>
    </row>
    <row r="10478" spans="1:4" x14ac:dyDescent="0.25">
      <c r="A10478" t="s">
        <v>3313</v>
      </c>
      <c r="B10478">
        <v>1.9591000000000001E-2</v>
      </c>
      <c r="C10478">
        <v>0.64537500000000003</v>
      </c>
      <c r="D10478">
        <v>0.460229</v>
      </c>
    </row>
    <row r="10479" spans="1:4" x14ac:dyDescent="0.25">
      <c r="A10479" t="s">
        <v>3421</v>
      </c>
      <c r="B10479">
        <v>1.6291E-2</v>
      </c>
      <c r="C10479">
        <v>0.64553499999999997</v>
      </c>
      <c r="D10479">
        <v>0.46000600000000003</v>
      </c>
    </row>
    <row r="10480" spans="1:4" x14ac:dyDescent="0.25">
      <c r="A10480" t="s">
        <v>12005</v>
      </c>
      <c r="B10480">
        <v>4.2731999999999999E-2</v>
      </c>
      <c r="C10480">
        <v>0.64554</v>
      </c>
      <c r="D10480">
        <v>0.45999800000000002</v>
      </c>
    </row>
    <row r="10481" spans="1:4" x14ac:dyDescent="0.25">
      <c r="A10481" t="s">
        <v>2118</v>
      </c>
      <c r="B10481">
        <v>2.3779000000000002E-2</v>
      </c>
      <c r="C10481">
        <v>0.64556899999999995</v>
      </c>
      <c r="D10481">
        <v>0.45995799999999998</v>
      </c>
    </row>
    <row r="10482" spans="1:4" x14ac:dyDescent="0.25">
      <c r="A10482" t="s">
        <v>13356</v>
      </c>
      <c r="B10482">
        <v>-3.5133999999999999E-2</v>
      </c>
      <c r="C10482">
        <v>0.64575899999999997</v>
      </c>
      <c r="D10482">
        <v>-0.45969300000000002</v>
      </c>
    </row>
    <row r="10483" spans="1:4" x14ac:dyDescent="0.25">
      <c r="A10483" t="s">
        <v>18860</v>
      </c>
      <c r="B10483">
        <v>-2.6703999999999999E-2</v>
      </c>
      <c r="C10483">
        <v>0.64584900000000001</v>
      </c>
      <c r="D10483">
        <v>-0.45956799999999998</v>
      </c>
    </row>
    <row r="10484" spans="1:4" x14ac:dyDescent="0.25">
      <c r="A10484" t="s">
        <v>19968</v>
      </c>
      <c r="B10484">
        <v>-4.1607999999999999E-2</v>
      </c>
      <c r="C10484">
        <v>0.64585000000000004</v>
      </c>
      <c r="D10484">
        <v>-0.459567</v>
      </c>
    </row>
    <row r="10485" spans="1:4" x14ac:dyDescent="0.25">
      <c r="A10485" t="s">
        <v>6981</v>
      </c>
      <c r="B10485">
        <v>-3.4321999999999998E-2</v>
      </c>
      <c r="C10485">
        <v>0.64585499999999996</v>
      </c>
      <c r="D10485">
        <v>-0.45956000000000002</v>
      </c>
    </row>
    <row r="10486" spans="1:4" x14ac:dyDescent="0.25">
      <c r="A10486" t="s">
        <v>15474</v>
      </c>
      <c r="B10486">
        <v>3.1995000000000003E-2</v>
      </c>
      <c r="C10486">
        <v>0.64590999999999998</v>
      </c>
      <c r="D10486">
        <v>0.45948299999999997</v>
      </c>
    </row>
    <row r="10487" spans="1:4" x14ac:dyDescent="0.25">
      <c r="A10487" t="s">
        <v>4130</v>
      </c>
      <c r="B10487">
        <v>-5.6485E-2</v>
      </c>
      <c r="C10487">
        <v>0.64602400000000004</v>
      </c>
      <c r="D10487">
        <v>-0.45932400000000001</v>
      </c>
    </row>
    <row r="10488" spans="1:4" x14ac:dyDescent="0.25">
      <c r="A10488" t="s">
        <v>2197</v>
      </c>
      <c r="B10488">
        <v>-3.2525999999999999E-2</v>
      </c>
      <c r="C10488">
        <v>0.64604200000000001</v>
      </c>
      <c r="D10488">
        <v>-0.45929900000000001</v>
      </c>
    </row>
    <row r="10489" spans="1:4" x14ac:dyDescent="0.25">
      <c r="A10489" t="s">
        <v>14795</v>
      </c>
      <c r="B10489">
        <v>1.9570000000000001E-2</v>
      </c>
      <c r="C10489">
        <v>0.64610299999999998</v>
      </c>
      <c r="D10489">
        <v>0.45921400000000001</v>
      </c>
    </row>
    <row r="10490" spans="1:4" x14ac:dyDescent="0.25">
      <c r="A10490" t="s">
        <v>12151</v>
      </c>
      <c r="B10490">
        <v>4.5718000000000002E-2</v>
      </c>
      <c r="C10490">
        <v>0.64610999999999996</v>
      </c>
      <c r="D10490">
        <v>0.45920499999999997</v>
      </c>
    </row>
    <row r="10491" spans="1:4" x14ac:dyDescent="0.25">
      <c r="A10491" t="s">
        <v>7429</v>
      </c>
      <c r="B10491">
        <v>-2.3002999999999999E-2</v>
      </c>
      <c r="C10491">
        <v>0.64613399999999999</v>
      </c>
      <c r="D10491">
        <v>-0.459171</v>
      </c>
    </row>
    <row r="10492" spans="1:4" x14ac:dyDescent="0.25">
      <c r="A10492" t="s">
        <v>14027</v>
      </c>
      <c r="B10492">
        <v>-3.3430000000000001E-2</v>
      </c>
      <c r="C10492">
        <v>0.64622000000000002</v>
      </c>
      <c r="D10492">
        <v>-0.45905200000000002</v>
      </c>
    </row>
    <row r="10493" spans="1:4" x14ac:dyDescent="0.25">
      <c r="A10493" t="s">
        <v>9837</v>
      </c>
      <c r="B10493">
        <v>4.9807999999999998E-2</v>
      </c>
      <c r="C10493">
        <v>0.646231</v>
      </c>
      <c r="D10493">
        <v>0.459036</v>
      </c>
    </row>
    <row r="10494" spans="1:4" x14ac:dyDescent="0.25">
      <c r="A10494" t="s">
        <v>9316</v>
      </c>
      <c r="B10494">
        <v>3.5663E-2</v>
      </c>
      <c r="C10494">
        <v>0.64628399999999997</v>
      </c>
      <c r="D10494">
        <v>0.45896199999999998</v>
      </c>
    </row>
    <row r="10495" spans="1:4" x14ac:dyDescent="0.25">
      <c r="A10495" t="s">
        <v>3955</v>
      </c>
      <c r="B10495">
        <v>1.7135000000000001E-2</v>
      </c>
      <c r="C10495">
        <v>0.64629800000000004</v>
      </c>
      <c r="D10495">
        <v>0.45894299999999999</v>
      </c>
    </row>
    <row r="10496" spans="1:4" x14ac:dyDescent="0.25">
      <c r="A10496" t="s">
        <v>7271</v>
      </c>
      <c r="B10496">
        <v>2.0160999999999998E-2</v>
      </c>
      <c r="C10496">
        <v>0.646401</v>
      </c>
      <c r="D10496">
        <v>0.45879900000000001</v>
      </c>
    </row>
    <row r="10497" spans="1:4" x14ac:dyDescent="0.25">
      <c r="A10497" t="s">
        <v>17290</v>
      </c>
      <c r="B10497">
        <v>4.9502999999999998E-2</v>
      </c>
      <c r="C10497">
        <v>0.64644299999999999</v>
      </c>
      <c r="D10497">
        <v>0.45874100000000001</v>
      </c>
    </row>
    <row r="10498" spans="1:4" x14ac:dyDescent="0.25">
      <c r="A10498" t="s">
        <v>1790</v>
      </c>
      <c r="B10498">
        <v>-4.4539000000000002E-2</v>
      </c>
      <c r="C10498">
        <v>0.64649599999999996</v>
      </c>
      <c r="D10498">
        <v>-0.45866800000000002</v>
      </c>
    </row>
    <row r="10499" spans="1:4" x14ac:dyDescent="0.25">
      <c r="A10499" t="s">
        <v>14612</v>
      </c>
      <c r="B10499">
        <v>-2.3053000000000001E-2</v>
      </c>
      <c r="C10499">
        <v>0.64651800000000004</v>
      </c>
      <c r="D10499">
        <v>-0.45863599999999999</v>
      </c>
    </row>
    <row r="10500" spans="1:4" x14ac:dyDescent="0.25">
      <c r="A10500" t="s">
        <v>14794</v>
      </c>
      <c r="B10500">
        <v>-2.8871000000000001E-2</v>
      </c>
      <c r="C10500">
        <v>0.64654999999999996</v>
      </c>
      <c r="D10500">
        <v>-0.458592</v>
      </c>
    </row>
    <row r="10501" spans="1:4" x14ac:dyDescent="0.25">
      <c r="A10501" t="s">
        <v>19688</v>
      </c>
      <c r="B10501">
        <v>4.9331E-2</v>
      </c>
      <c r="C10501">
        <v>0.64658099999999996</v>
      </c>
      <c r="D10501">
        <v>0.45854899999999998</v>
      </c>
    </row>
    <row r="10502" spans="1:4" x14ac:dyDescent="0.25">
      <c r="A10502" t="s">
        <v>11548</v>
      </c>
      <c r="B10502">
        <v>4.0263E-2</v>
      </c>
      <c r="C10502">
        <v>0.64677799999999996</v>
      </c>
      <c r="D10502">
        <v>0.45827400000000001</v>
      </c>
    </row>
    <row r="10503" spans="1:4" x14ac:dyDescent="0.25">
      <c r="A10503" t="s">
        <v>9392</v>
      </c>
      <c r="B10503">
        <v>3.3182999999999997E-2</v>
      </c>
      <c r="C10503">
        <v>0.646787</v>
      </c>
      <c r="D10503">
        <v>0.458262</v>
      </c>
    </row>
    <row r="10504" spans="1:4" x14ac:dyDescent="0.25">
      <c r="A10504" t="s">
        <v>5192</v>
      </c>
      <c r="B10504">
        <v>5.5705999999999999E-2</v>
      </c>
      <c r="C10504">
        <v>0.64691500000000002</v>
      </c>
      <c r="D10504">
        <v>0.45808300000000002</v>
      </c>
    </row>
    <row r="10505" spans="1:4" x14ac:dyDescent="0.25">
      <c r="A10505" t="s">
        <v>6657</v>
      </c>
      <c r="B10505">
        <v>3.1816999999999998E-2</v>
      </c>
      <c r="C10505">
        <v>0.64716600000000002</v>
      </c>
      <c r="D10505">
        <v>0.457735</v>
      </c>
    </row>
    <row r="10506" spans="1:4" x14ac:dyDescent="0.25">
      <c r="A10506" t="s">
        <v>12546</v>
      </c>
      <c r="B10506">
        <v>2.3552E-2</v>
      </c>
      <c r="C10506">
        <v>0.64720500000000003</v>
      </c>
      <c r="D10506">
        <v>0.457679</v>
      </c>
    </row>
    <row r="10507" spans="1:4" x14ac:dyDescent="0.25">
      <c r="A10507" t="s">
        <v>16896</v>
      </c>
      <c r="B10507">
        <v>8.3825999999999998E-2</v>
      </c>
      <c r="C10507">
        <v>0.64727699999999999</v>
      </c>
      <c r="D10507">
        <v>0.45757900000000001</v>
      </c>
    </row>
    <row r="10508" spans="1:4" x14ac:dyDescent="0.25">
      <c r="A10508" t="s">
        <v>15282</v>
      </c>
      <c r="B10508">
        <v>3.3790000000000001E-2</v>
      </c>
      <c r="C10508">
        <v>0.64735399999999998</v>
      </c>
      <c r="D10508">
        <v>0.45747199999999999</v>
      </c>
    </row>
    <row r="10509" spans="1:4" x14ac:dyDescent="0.25">
      <c r="A10509" t="s">
        <v>12616</v>
      </c>
      <c r="B10509">
        <v>-6.7276000000000002E-2</v>
      </c>
      <c r="C10509">
        <v>0.64737</v>
      </c>
      <c r="D10509">
        <v>-0.45745000000000002</v>
      </c>
    </row>
    <row r="10510" spans="1:4" x14ac:dyDescent="0.25">
      <c r="A10510" t="s">
        <v>16863</v>
      </c>
      <c r="B10510">
        <v>3.5614E-2</v>
      </c>
      <c r="C10510">
        <v>0.64753899999999998</v>
      </c>
      <c r="D10510">
        <v>0.45721499999999998</v>
      </c>
    </row>
    <row r="10511" spans="1:4" x14ac:dyDescent="0.25">
      <c r="A10511" t="s">
        <v>18278</v>
      </c>
      <c r="B10511">
        <v>4.0952000000000002E-2</v>
      </c>
      <c r="C10511">
        <v>0.64757500000000001</v>
      </c>
      <c r="D10511">
        <v>0.45716499999999999</v>
      </c>
    </row>
    <row r="10512" spans="1:4" x14ac:dyDescent="0.25">
      <c r="A10512" t="s">
        <v>1234</v>
      </c>
      <c r="B10512">
        <v>2.8077000000000001E-2</v>
      </c>
      <c r="C10512">
        <v>0.64766199999999996</v>
      </c>
      <c r="D10512">
        <v>0.45704299999999998</v>
      </c>
    </row>
    <row r="10513" spans="1:4" x14ac:dyDescent="0.25">
      <c r="A10513" t="s">
        <v>1839</v>
      </c>
      <c r="B10513">
        <v>-3.5151000000000002E-2</v>
      </c>
      <c r="C10513">
        <v>0.64781900000000003</v>
      </c>
      <c r="D10513">
        <v>-0.45682600000000001</v>
      </c>
    </row>
    <row r="10514" spans="1:4" x14ac:dyDescent="0.25">
      <c r="A10514" t="s">
        <v>4600</v>
      </c>
      <c r="B10514">
        <v>1.5848000000000001E-2</v>
      </c>
      <c r="C10514">
        <v>0.64782200000000001</v>
      </c>
      <c r="D10514">
        <v>0.45682099999999998</v>
      </c>
    </row>
    <row r="10515" spans="1:4" x14ac:dyDescent="0.25">
      <c r="A10515" t="s">
        <v>15546</v>
      </c>
      <c r="B10515">
        <v>5.6176999999999998E-2</v>
      </c>
      <c r="C10515">
        <v>0.64786200000000005</v>
      </c>
      <c r="D10515">
        <v>0.45676600000000001</v>
      </c>
    </row>
    <row r="10516" spans="1:4" x14ac:dyDescent="0.25">
      <c r="A10516" t="s">
        <v>16533</v>
      </c>
      <c r="B10516">
        <v>-2.3067000000000001E-2</v>
      </c>
      <c r="C10516">
        <v>0.64790899999999996</v>
      </c>
      <c r="D10516">
        <v>-0.45669999999999999</v>
      </c>
    </row>
    <row r="10517" spans="1:4" x14ac:dyDescent="0.25">
      <c r="A10517" t="s">
        <v>17988</v>
      </c>
      <c r="B10517">
        <v>3.3911999999999998E-2</v>
      </c>
      <c r="C10517">
        <v>0.64797899999999997</v>
      </c>
      <c r="D10517">
        <v>0.45660299999999998</v>
      </c>
    </row>
    <row r="10518" spans="1:4" x14ac:dyDescent="0.25">
      <c r="A10518" t="s">
        <v>18476</v>
      </c>
      <c r="B10518">
        <v>-4.0522000000000002E-2</v>
      </c>
      <c r="C10518">
        <v>0.64816600000000002</v>
      </c>
      <c r="D10518">
        <v>-0.456343</v>
      </c>
    </row>
    <row r="10519" spans="1:4" x14ac:dyDescent="0.25">
      <c r="A10519" t="s">
        <v>11506</v>
      </c>
      <c r="B10519">
        <v>-2.6995999999999999E-2</v>
      </c>
      <c r="C10519">
        <v>0.64819000000000004</v>
      </c>
      <c r="D10519">
        <v>-0.45630900000000002</v>
      </c>
    </row>
    <row r="10520" spans="1:4" x14ac:dyDescent="0.25">
      <c r="A10520" t="s">
        <v>9361</v>
      </c>
      <c r="B10520">
        <v>-2.2599999999999999E-2</v>
      </c>
      <c r="C10520">
        <v>0.64822299999999999</v>
      </c>
      <c r="D10520">
        <v>-0.45626299999999997</v>
      </c>
    </row>
    <row r="10521" spans="1:4" x14ac:dyDescent="0.25">
      <c r="A10521" t="s">
        <v>6674</v>
      </c>
      <c r="B10521">
        <v>2.5925E-2</v>
      </c>
      <c r="C10521">
        <v>0.64822900000000006</v>
      </c>
      <c r="D10521">
        <v>0.45625500000000002</v>
      </c>
    </row>
    <row r="10522" spans="1:4" x14ac:dyDescent="0.25">
      <c r="A10522" t="s">
        <v>13319</v>
      </c>
      <c r="B10522">
        <v>3.4102E-2</v>
      </c>
      <c r="C10522">
        <v>0.64830500000000002</v>
      </c>
      <c r="D10522">
        <v>0.45615</v>
      </c>
    </row>
    <row r="10523" spans="1:4" x14ac:dyDescent="0.25">
      <c r="A10523" t="s">
        <v>10355</v>
      </c>
      <c r="B10523">
        <v>-9.1734999999999997E-2</v>
      </c>
      <c r="C10523">
        <v>0.64847900000000003</v>
      </c>
      <c r="D10523">
        <v>-0.45590700000000001</v>
      </c>
    </row>
    <row r="10524" spans="1:4" x14ac:dyDescent="0.25">
      <c r="A10524" t="s">
        <v>3680</v>
      </c>
      <c r="B10524">
        <v>-0.140573</v>
      </c>
      <c r="C10524">
        <v>0.64859199999999995</v>
      </c>
      <c r="D10524">
        <v>-0.45574999999999999</v>
      </c>
    </row>
    <row r="10525" spans="1:4" x14ac:dyDescent="0.25">
      <c r="A10525" t="s">
        <v>18276</v>
      </c>
      <c r="B10525">
        <v>-5.3265E-2</v>
      </c>
      <c r="C10525">
        <v>0.64869200000000005</v>
      </c>
      <c r="D10525">
        <v>-0.45561099999999999</v>
      </c>
    </row>
    <row r="10526" spans="1:4" x14ac:dyDescent="0.25">
      <c r="A10526" t="s">
        <v>11244</v>
      </c>
      <c r="B10526">
        <v>5.5818E-2</v>
      </c>
      <c r="C10526">
        <v>0.64876</v>
      </c>
      <c r="D10526">
        <v>0.45551700000000001</v>
      </c>
    </row>
    <row r="10527" spans="1:4" x14ac:dyDescent="0.25">
      <c r="A10527" t="s">
        <v>9767</v>
      </c>
      <c r="B10527">
        <v>-3.8137999999999998E-2</v>
      </c>
      <c r="C10527">
        <v>0.64876400000000001</v>
      </c>
      <c r="D10527">
        <v>-0.455511</v>
      </c>
    </row>
    <row r="10528" spans="1:4" x14ac:dyDescent="0.25">
      <c r="A10528" t="s">
        <v>14671</v>
      </c>
      <c r="B10528">
        <v>2.5007999999999999E-2</v>
      </c>
      <c r="C10528">
        <v>0.64878400000000003</v>
      </c>
      <c r="D10528">
        <v>0.455484</v>
      </c>
    </row>
    <row r="10529" spans="1:4" x14ac:dyDescent="0.25">
      <c r="A10529" t="s">
        <v>12879</v>
      </c>
      <c r="B10529">
        <v>2.869E-2</v>
      </c>
      <c r="C10529">
        <v>0.64883299999999999</v>
      </c>
      <c r="D10529">
        <v>0.45541399999999999</v>
      </c>
    </row>
    <row r="10530" spans="1:4" x14ac:dyDescent="0.25">
      <c r="A10530" t="s">
        <v>20453</v>
      </c>
      <c r="B10530">
        <v>-8.2054000000000002E-2</v>
      </c>
      <c r="C10530">
        <v>0.64885700000000002</v>
      </c>
      <c r="D10530">
        <v>-0.45538200000000001</v>
      </c>
    </row>
    <row r="10531" spans="1:4" x14ac:dyDescent="0.25">
      <c r="A10531" t="s">
        <v>4721</v>
      </c>
      <c r="B10531">
        <v>5.0125999999999997E-2</v>
      </c>
      <c r="C10531">
        <v>0.64887399999999995</v>
      </c>
      <c r="D10531">
        <v>0.45535799999999998</v>
      </c>
    </row>
    <row r="10532" spans="1:4" x14ac:dyDescent="0.25">
      <c r="A10532" t="s">
        <v>3566</v>
      </c>
      <c r="B10532">
        <v>3.4162999999999999E-2</v>
      </c>
      <c r="C10532">
        <v>0.64888999999999997</v>
      </c>
      <c r="D10532">
        <v>0.45533499999999999</v>
      </c>
    </row>
    <row r="10533" spans="1:4" x14ac:dyDescent="0.25">
      <c r="A10533" t="s">
        <v>16841</v>
      </c>
      <c r="B10533">
        <v>-4.2571999999999999E-2</v>
      </c>
      <c r="C10533">
        <v>0.64896200000000004</v>
      </c>
      <c r="D10533">
        <v>-0.455235</v>
      </c>
    </row>
    <row r="10534" spans="1:4" x14ac:dyDescent="0.25">
      <c r="A10534" t="s">
        <v>13607</v>
      </c>
      <c r="B10534">
        <v>-4.2784999999999997E-2</v>
      </c>
      <c r="C10534">
        <v>0.64907599999999999</v>
      </c>
      <c r="D10534">
        <v>-0.45507700000000001</v>
      </c>
    </row>
    <row r="10535" spans="1:4" x14ac:dyDescent="0.25">
      <c r="A10535" t="s">
        <v>9879</v>
      </c>
      <c r="B10535">
        <v>1.9373000000000001E-2</v>
      </c>
      <c r="C10535">
        <v>0.64919700000000002</v>
      </c>
      <c r="D10535">
        <v>0.45490900000000001</v>
      </c>
    </row>
    <row r="10536" spans="1:4" x14ac:dyDescent="0.25">
      <c r="A10536" t="s">
        <v>2774</v>
      </c>
      <c r="B10536">
        <v>3.1425000000000002E-2</v>
      </c>
      <c r="C10536">
        <v>0.64925500000000003</v>
      </c>
      <c r="D10536">
        <v>0.45482899999999998</v>
      </c>
    </row>
    <row r="10537" spans="1:4" x14ac:dyDescent="0.25">
      <c r="A10537" t="s">
        <v>13113</v>
      </c>
      <c r="B10537">
        <v>2.8393000000000002E-2</v>
      </c>
      <c r="C10537">
        <v>0.64934800000000004</v>
      </c>
      <c r="D10537">
        <v>0.45469900000000002</v>
      </c>
    </row>
    <row r="10538" spans="1:4" x14ac:dyDescent="0.25">
      <c r="A10538" t="s">
        <v>401</v>
      </c>
      <c r="B10538">
        <v>1.9646E-2</v>
      </c>
      <c r="C10538">
        <v>0.64935299999999996</v>
      </c>
      <c r="D10538">
        <v>0.45469300000000001</v>
      </c>
    </row>
    <row r="10539" spans="1:4" x14ac:dyDescent="0.25">
      <c r="A10539" t="s">
        <v>12368</v>
      </c>
      <c r="B10539">
        <v>2.1096E-2</v>
      </c>
      <c r="C10539">
        <v>0.64963899999999997</v>
      </c>
      <c r="D10539">
        <v>0.45429399999999998</v>
      </c>
    </row>
    <row r="10540" spans="1:4" x14ac:dyDescent="0.25">
      <c r="A10540" t="s">
        <v>17869</v>
      </c>
      <c r="B10540">
        <v>-3.3723000000000003E-2</v>
      </c>
      <c r="C10540">
        <v>0.64967900000000001</v>
      </c>
      <c r="D10540">
        <v>-0.454239</v>
      </c>
    </row>
    <row r="10541" spans="1:4" x14ac:dyDescent="0.25">
      <c r="A10541" t="s">
        <v>10995</v>
      </c>
      <c r="B10541">
        <v>-5.4153E-2</v>
      </c>
      <c r="C10541">
        <v>0.64968700000000001</v>
      </c>
      <c r="D10541">
        <v>-0.45422800000000002</v>
      </c>
    </row>
    <row r="10542" spans="1:4" x14ac:dyDescent="0.25">
      <c r="A10542" t="s">
        <v>8089</v>
      </c>
      <c r="B10542">
        <v>-1.8759000000000001E-2</v>
      </c>
      <c r="C10542">
        <v>0.64973400000000003</v>
      </c>
      <c r="D10542">
        <v>-0.45416299999999998</v>
      </c>
    </row>
    <row r="10543" spans="1:4" x14ac:dyDescent="0.25">
      <c r="A10543" t="s">
        <v>1864</v>
      </c>
      <c r="B10543">
        <v>-3.2591000000000002E-2</v>
      </c>
      <c r="C10543">
        <v>0.64977799999999997</v>
      </c>
      <c r="D10543">
        <v>-0.45410099999999998</v>
      </c>
    </row>
    <row r="10544" spans="1:4" x14ac:dyDescent="0.25">
      <c r="A10544" t="s">
        <v>16373</v>
      </c>
      <c r="B10544">
        <v>2.2079999999999999E-2</v>
      </c>
      <c r="C10544">
        <v>0.64981599999999995</v>
      </c>
      <c r="D10544">
        <v>0.45404800000000001</v>
      </c>
    </row>
    <row r="10545" spans="1:4" x14ac:dyDescent="0.25">
      <c r="A10545" t="s">
        <v>13586</v>
      </c>
      <c r="B10545">
        <v>3.2910000000000002E-2</v>
      </c>
      <c r="C10545">
        <v>0.64983599999999997</v>
      </c>
      <c r="D10545">
        <v>0.45401999999999998</v>
      </c>
    </row>
    <row r="10546" spans="1:4" x14ac:dyDescent="0.25">
      <c r="A10546" t="s">
        <v>4443</v>
      </c>
      <c r="B10546">
        <v>-5.1330000000000001E-2</v>
      </c>
      <c r="C10546">
        <v>0.64984600000000003</v>
      </c>
      <c r="D10546">
        <v>-0.45400699999999999</v>
      </c>
    </row>
    <row r="10547" spans="1:4" x14ac:dyDescent="0.25">
      <c r="A10547" t="s">
        <v>1891</v>
      </c>
      <c r="B10547">
        <v>-2.5204000000000001E-2</v>
      </c>
      <c r="C10547">
        <v>0.649891</v>
      </c>
      <c r="D10547">
        <v>-0.45394400000000001</v>
      </c>
    </row>
    <row r="10548" spans="1:4" x14ac:dyDescent="0.25">
      <c r="A10548" t="s">
        <v>8571</v>
      </c>
      <c r="B10548">
        <v>4.4903999999999999E-2</v>
      </c>
      <c r="C10548">
        <v>0.64990400000000004</v>
      </c>
      <c r="D10548">
        <v>0.45392700000000002</v>
      </c>
    </row>
    <row r="10549" spans="1:4" x14ac:dyDescent="0.25">
      <c r="A10549" t="s">
        <v>1465</v>
      </c>
      <c r="B10549">
        <v>-1.5952999999999998E-2</v>
      </c>
      <c r="C10549">
        <v>0.649953</v>
      </c>
      <c r="D10549">
        <v>-0.45385700000000001</v>
      </c>
    </row>
    <row r="10550" spans="1:4" x14ac:dyDescent="0.25">
      <c r="A10550" t="s">
        <v>9720</v>
      </c>
      <c r="B10550">
        <v>-4.8682999999999997E-2</v>
      </c>
      <c r="C10550">
        <v>0.65007999999999999</v>
      </c>
      <c r="D10550">
        <v>-0.45368199999999997</v>
      </c>
    </row>
    <row r="10551" spans="1:4" x14ac:dyDescent="0.25">
      <c r="A10551" t="s">
        <v>10041</v>
      </c>
      <c r="B10551">
        <v>-2.5839999999999998E-2</v>
      </c>
      <c r="C10551">
        <v>0.65010699999999999</v>
      </c>
      <c r="D10551">
        <v>-0.45364399999999999</v>
      </c>
    </row>
    <row r="10552" spans="1:4" x14ac:dyDescent="0.25">
      <c r="A10552" t="s">
        <v>14337</v>
      </c>
      <c r="B10552">
        <v>-4.0684999999999999E-2</v>
      </c>
      <c r="C10552">
        <v>0.65013900000000002</v>
      </c>
      <c r="D10552">
        <v>-0.4536</v>
      </c>
    </row>
    <row r="10553" spans="1:4" x14ac:dyDescent="0.25">
      <c r="A10553" t="s">
        <v>5579</v>
      </c>
      <c r="B10553">
        <v>4.1166000000000001E-2</v>
      </c>
      <c r="C10553">
        <v>0.65019000000000005</v>
      </c>
      <c r="D10553">
        <v>0.45352799999999999</v>
      </c>
    </row>
    <row r="10554" spans="1:4" x14ac:dyDescent="0.25">
      <c r="A10554" t="s">
        <v>631</v>
      </c>
      <c r="B10554">
        <v>-3.0193999999999999E-2</v>
      </c>
      <c r="C10554">
        <v>0.65024300000000002</v>
      </c>
      <c r="D10554">
        <v>-0.453455</v>
      </c>
    </row>
    <row r="10555" spans="1:4" x14ac:dyDescent="0.25">
      <c r="A10555" t="s">
        <v>3650</v>
      </c>
      <c r="B10555">
        <v>2.9596999999999998E-2</v>
      </c>
      <c r="C10555">
        <v>0.65032900000000005</v>
      </c>
      <c r="D10555">
        <v>0.45333600000000002</v>
      </c>
    </row>
    <row r="10556" spans="1:4" x14ac:dyDescent="0.25">
      <c r="A10556" t="s">
        <v>2273</v>
      </c>
      <c r="B10556">
        <v>1.8581E-2</v>
      </c>
      <c r="C10556">
        <v>0.65037500000000004</v>
      </c>
      <c r="D10556">
        <v>0.45327099999999998</v>
      </c>
    </row>
    <row r="10557" spans="1:4" x14ac:dyDescent="0.25">
      <c r="A10557" t="s">
        <v>13682</v>
      </c>
      <c r="B10557">
        <v>-4.7632000000000001E-2</v>
      </c>
      <c r="C10557">
        <v>0.65041199999999999</v>
      </c>
      <c r="D10557">
        <v>-0.45322000000000001</v>
      </c>
    </row>
    <row r="10558" spans="1:4" x14ac:dyDescent="0.25">
      <c r="A10558" t="s">
        <v>6553</v>
      </c>
      <c r="B10558">
        <v>2.4473999999999999E-2</v>
      </c>
      <c r="C10558">
        <v>0.65054299999999998</v>
      </c>
      <c r="D10558">
        <v>0.45303900000000003</v>
      </c>
    </row>
    <row r="10559" spans="1:4" x14ac:dyDescent="0.25">
      <c r="A10559" t="s">
        <v>1856</v>
      </c>
      <c r="B10559">
        <v>2.9100000000000001E-2</v>
      </c>
      <c r="C10559">
        <v>0.65067200000000003</v>
      </c>
      <c r="D10559">
        <v>0.45285900000000001</v>
      </c>
    </row>
    <row r="10560" spans="1:4" x14ac:dyDescent="0.25">
      <c r="A10560" t="s">
        <v>4369</v>
      </c>
      <c r="B10560">
        <v>3.6838999999999997E-2</v>
      </c>
      <c r="C10560">
        <v>0.65068800000000004</v>
      </c>
      <c r="D10560">
        <v>0.45283699999999999</v>
      </c>
    </row>
    <row r="10561" spans="1:4" x14ac:dyDescent="0.25">
      <c r="A10561" t="s">
        <v>20140</v>
      </c>
      <c r="B10561">
        <v>-4.2271000000000003E-2</v>
      </c>
      <c r="C10561">
        <v>0.65074100000000001</v>
      </c>
      <c r="D10561">
        <v>-0.452764</v>
      </c>
    </row>
    <row r="10562" spans="1:4" x14ac:dyDescent="0.25">
      <c r="A10562" t="s">
        <v>4929</v>
      </c>
      <c r="B10562">
        <v>4.1576000000000002E-2</v>
      </c>
      <c r="C10562">
        <v>0.65076800000000001</v>
      </c>
      <c r="D10562">
        <v>0.45272600000000002</v>
      </c>
    </row>
    <row r="10563" spans="1:4" x14ac:dyDescent="0.25">
      <c r="A10563" t="s">
        <v>15816</v>
      </c>
      <c r="B10563">
        <v>6.4202999999999996E-2</v>
      </c>
      <c r="C10563">
        <v>0.65084799999999998</v>
      </c>
      <c r="D10563">
        <v>0.45261499999999999</v>
      </c>
    </row>
    <row r="10564" spans="1:4" x14ac:dyDescent="0.25">
      <c r="A10564" t="s">
        <v>6176</v>
      </c>
      <c r="B10564">
        <v>0.129026</v>
      </c>
      <c r="C10564">
        <v>0.65085999999999999</v>
      </c>
      <c r="D10564">
        <v>0.45259899999999997</v>
      </c>
    </row>
    <row r="10565" spans="1:4" x14ac:dyDescent="0.25">
      <c r="A10565" t="s">
        <v>11872</v>
      </c>
      <c r="B10565">
        <v>3.8127000000000001E-2</v>
      </c>
      <c r="C10565">
        <v>0.65098400000000001</v>
      </c>
      <c r="D10565">
        <v>0.45242599999999999</v>
      </c>
    </row>
    <row r="10566" spans="1:4" x14ac:dyDescent="0.25">
      <c r="A10566" t="s">
        <v>15194</v>
      </c>
      <c r="B10566">
        <v>2.8008000000000002E-2</v>
      </c>
      <c r="C10566">
        <v>0.65103500000000003</v>
      </c>
      <c r="D10566">
        <v>0.45235599999999998</v>
      </c>
    </row>
    <row r="10567" spans="1:4" x14ac:dyDescent="0.25">
      <c r="A10567" t="s">
        <v>8927</v>
      </c>
      <c r="B10567">
        <v>-6.2451E-2</v>
      </c>
      <c r="C10567">
        <v>0.65112000000000003</v>
      </c>
      <c r="D10567">
        <v>-0.452237</v>
      </c>
    </row>
    <row r="10568" spans="1:4" x14ac:dyDescent="0.25">
      <c r="A10568" t="s">
        <v>9945</v>
      </c>
      <c r="B10568">
        <v>-6.3847000000000001E-2</v>
      </c>
      <c r="C10568">
        <v>0.65114399999999995</v>
      </c>
      <c r="D10568">
        <v>-0.45220399999999999</v>
      </c>
    </row>
    <row r="10569" spans="1:4" x14ac:dyDescent="0.25">
      <c r="A10569" t="s">
        <v>13301</v>
      </c>
      <c r="B10569">
        <v>1.2951000000000001E-2</v>
      </c>
      <c r="C10569">
        <v>0.65125599999999995</v>
      </c>
      <c r="D10569">
        <v>0.45204800000000001</v>
      </c>
    </row>
    <row r="10570" spans="1:4" x14ac:dyDescent="0.25">
      <c r="A10570" t="s">
        <v>11714</v>
      </c>
      <c r="B10570">
        <v>3.8553999999999998E-2</v>
      </c>
      <c r="C10570">
        <v>0.65125699999999997</v>
      </c>
      <c r="D10570">
        <v>0.45204699999999998</v>
      </c>
    </row>
    <row r="10571" spans="1:4" x14ac:dyDescent="0.25">
      <c r="A10571" t="s">
        <v>15562</v>
      </c>
      <c r="B10571">
        <v>-4.1444000000000002E-2</v>
      </c>
      <c r="C10571">
        <v>0.65129700000000001</v>
      </c>
      <c r="D10571">
        <v>-0.45199099999999998</v>
      </c>
    </row>
    <row r="10572" spans="1:4" x14ac:dyDescent="0.25">
      <c r="A10572" t="s">
        <v>6154</v>
      </c>
      <c r="B10572">
        <v>-1.8799E-2</v>
      </c>
      <c r="C10572">
        <v>0.65137100000000003</v>
      </c>
      <c r="D10572">
        <v>-0.45188899999999999</v>
      </c>
    </row>
    <row r="10573" spans="1:4" x14ac:dyDescent="0.25">
      <c r="A10573" t="s">
        <v>8315</v>
      </c>
      <c r="B10573">
        <v>2.7649E-2</v>
      </c>
      <c r="C10573">
        <v>0.65144899999999994</v>
      </c>
      <c r="D10573">
        <v>0.45178000000000001</v>
      </c>
    </row>
    <row r="10574" spans="1:4" x14ac:dyDescent="0.25">
      <c r="A10574" t="s">
        <v>13631</v>
      </c>
      <c r="B10574">
        <v>-3.7551000000000001E-2</v>
      </c>
      <c r="C10574">
        <v>0.65155099999999999</v>
      </c>
      <c r="D10574">
        <v>-0.45163799999999998</v>
      </c>
    </row>
    <row r="10575" spans="1:4" x14ac:dyDescent="0.25">
      <c r="A10575" t="s">
        <v>10472</v>
      </c>
      <c r="B10575">
        <v>2.9118999999999999E-2</v>
      </c>
      <c r="C10575">
        <v>0.65160600000000002</v>
      </c>
      <c r="D10575">
        <v>0.45156200000000002</v>
      </c>
    </row>
    <row r="10576" spans="1:4" x14ac:dyDescent="0.25">
      <c r="A10576" t="s">
        <v>5978</v>
      </c>
      <c r="B10576">
        <v>-3.3467999999999998E-2</v>
      </c>
      <c r="C10576">
        <v>0.65166400000000002</v>
      </c>
      <c r="D10576">
        <v>-0.45148300000000002</v>
      </c>
    </row>
    <row r="10577" spans="1:4" x14ac:dyDescent="0.25">
      <c r="A10577" t="s">
        <v>16587</v>
      </c>
      <c r="B10577">
        <v>-3.5800999999999999E-2</v>
      </c>
      <c r="C10577">
        <v>0.65172600000000003</v>
      </c>
      <c r="D10577">
        <v>-0.45139699999999999</v>
      </c>
    </row>
    <row r="10578" spans="1:4" x14ac:dyDescent="0.25">
      <c r="A10578" t="s">
        <v>1153</v>
      </c>
      <c r="B10578">
        <v>-3.5895999999999997E-2</v>
      </c>
      <c r="C10578">
        <v>0.65174799999999999</v>
      </c>
      <c r="D10578">
        <v>-0.45136500000000002</v>
      </c>
    </row>
    <row r="10579" spans="1:4" x14ac:dyDescent="0.25">
      <c r="A10579" t="s">
        <v>435</v>
      </c>
      <c r="B10579">
        <v>-6.0946E-2</v>
      </c>
      <c r="C10579">
        <v>0.65195000000000003</v>
      </c>
      <c r="D10579">
        <v>-0.45108599999999999</v>
      </c>
    </row>
    <row r="10580" spans="1:4" x14ac:dyDescent="0.25">
      <c r="A10580" t="s">
        <v>16134</v>
      </c>
      <c r="B10580">
        <v>-4.3254000000000001E-2</v>
      </c>
      <c r="C10580">
        <v>0.65196600000000005</v>
      </c>
      <c r="D10580">
        <v>-0.45106299999999999</v>
      </c>
    </row>
    <row r="10581" spans="1:4" x14ac:dyDescent="0.25">
      <c r="A10581" t="s">
        <v>16639</v>
      </c>
      <c r="B10581">
        <v>-2.3733000000000001E-2</v>
      </c>
      <c r="C10581">
        <v>0.65206200000000003</v>
      </c>
      <c r="D10581">
        <v>-0.45093</v>
      </c>
    </row>
    <row r="10582" spans="1:4" x14ac:dyDescent="0.25">
      <c r="A10582" t="s">
        <v>4871</v>
      </c>
      <c r="B10582">
        <v>1.9893999999999998E-2</v>
      </c>
      <c r="C10582">
        <v>0.652138</v>
      </c>
      <c r="D10582">
        <v>0.450824</v>
      </c>
    </row>
    <row r="10583" spans="1:4" x14ac:dyDescent="0.25">
      <c r="A10583" t="s">
        <v>16789</v>
      </c>
      <c r="B10583">
        <v>2.0808E-2</v>
      </c>
      <c r="C10583">
        <v>0.65220900000000004</v>
      </c>
      <c r="D10583">
        <v>0.45072600000000002</v>
      </c>
    </row>
    <row r="10584" spans="1:4" x14ac:dyDescent="0.25">
      <c r="A10584" t="s">
        <v>8234</v>
      </c>
      <c r="B10584">
        <v>-2.5333999999999999E-2</v>
      </c>
      <c r="C10584">
        <v>0.65222100000000005</v>
      </c>
      <c r="D10584">
        <v>-0.45070900000000003</v>
      </c>
    </row>
    <row r="10585" spans="1:4" x14ac:dyDescent="0.25">
      <c r="A10585" t="s">
        <v>1491</v>
      </c>
      <c r="B10585">
        <v>1.5243E-2</v>
      </c>
      <c r="C10585">
        <v>0.65247100000000002</v>
      </c>
      <c r="D10585">
        <v>0.45036199999999998</v>
      </c>
    </row>
    <row r="10586" spans="1:4" x14ac:dyDescent="0.25">
      <c r="A10586" t="s">
        <v>375</v>
      </c>
      <c r="B10586">
        <v>1.3343000000000001E-2</v>
      </c>
      <c r="C10586">
        <v>0.65248200000000001</v>
      </c>
      <c r="D10586">
        <v>0.45034600000000002</v>
      </c>
    </row>
    <row r="10587" spans="1:4" x14ac:dyDescent="0.25">
      <c r="A10587" t="s">
        <v>675</v>
      </c>
      <c r="B10587">
        <v>4.0659000000000001E-2</v>
      </c>
      <c r="C10587">
        <v>0.65256099999999995</v>
      </c>
      <c r="D10587">
        <v>0.450237</v>
      </c>
    </row>
    <row r="10588" spans="1:4" x14ac:dyDescent="0.25">
      <c r="A10588" t="s">
        <v>11060</v>
      </c>
      <c r="B10588">
        <v>-4.3229999999999998E-2</v>
      </c>
      <c r="C10588">
        <v>0.65258000000000005</v>
      </c>
      <c r="D10588">
        <v>-0.45021099999999997</v>
      </c>
    </row>
    <row r="10589" spans="1:4" x14ac:dyDescent="0.25">
      <c r="A10589" t="s">
        <v>14950</v>
      </c>
      <c r="B10589">
        <v>-5.1718E-2</v>
      </c>
      <c r="C10589">
        <v>0.65259400000000001</v>
      </c>
      <c r="D10589">
        <v>-0.45019100000000001</v>
      </c>
    </row>
    <row r="10590" spans="1:4" x14ac:dyDescent="0.25">
      <c r="A10590" t="s">
        <v>2114</v>
      </c>
      <c r="B10590">
        <v>-3.1935999999999999E-2</v>
      </c>
      <c r="C10590">
        <v>0.65263300000000002</v>
      </c>
      <c r="D10590">
        <v>-0.45013799999999998</v>
      </c>
    </row>
    <row r="10591" spans="1:4" x14ac:dyDescent="0.25">
      <c r="A10591" t="s">
        <v>17076</v>
      </c>
      <c r="B10591">
        <v>-3.9105000000000001E-2</v>
      </c>
      <c r="C10591">
        <v>0.652725</v>
      </c>
      <c r="D10591">
        <v>-0.45001000000000002</v>
      </c>
    </row>
    <row r="10592" spans="1:4" x14ac:dyDescent="0.25">
      <c r="A10592" t="s">
        <v>12417</v>
      </c>
      <c r="B10592">
        <v>4.4013999999999998E-2</v>
      </c>
      <c r="C10592">
        <v>0.65288999999999997</v>
      </c>
      <c r="D10592">
        <v>0.44978099999999999</v>
      </c>
    </row>
    <row r="10593" spans="1:4" x14ac:dyDescent="0.25">
      <c r="A10593" t="s">
        <v>20058</v>
      </c>
      <c r="B10593">
        <v>4.9006000000000001E-2</v>
      </c>
      <c r="C10593">
        <v>0.65300499999999995</v>
      </c>
      <c r="D10593">
        <v>0.44962200000000002</v>
      </c>
    </row>
    <row r="10594" spans="1:4" x14ac:dyDescent="0.25">
      <c r="A10594" t="s">
        <v>2505</v>
      </c>
      <c r="B10594">
        <v>1.8665000000000001E-2</v>
      </c>
      <c r="C10594">
        <v>0.65300899999999995</v>
      </c>
      <c r="D10594">
        <v>0.44961600000000002</v>
      </c>
    </row>
    <row r="10595" spans="1:4" x14ac:dyDescent="0.25">
      <c r="A10595" t="s">
        <v>2161</v>
      </c>
      <c r="B10595">
        <v>-1.3082999999999999E-2</v>
      </c>
      <c r="C10595">
        <v>0.65354699999999999</v>
      </c>
      <c r="D10595">
        <v>-0.44886999999999999</v>
      </c>
    </row>
    <row r="10596" spans="1:4" x14ac:dyDescent="0.25">
      <c r="A10596" t="s">
        <v>13671</v>
      </c>
      <c r="B10596">
        <v>-4.206E-2</v>
      </c>
      <c r="C10596">
        <v>0.653613</v>
      </c>
      <c r="D10596">
        <v>-0.44877899999999998</v>
      </c>
    </row>
    <row r="10597" spans="1:4" x14ac:dyDescent="0.25">
      <c r="A10597" t="s">
        <v>8887</v>
      </c>
      <c r="B10597">
        <v>-2.6331E-2</v>
      </c>
      <c r="C10597">
        <v>0.65364199999999995</v>
      </c>
      <c r="D10597">
        <v>-0.448739</v>
      </c>
    </row>
    <row r="10598" spans="1:4" x14ac:dyDescent="0.25">
      <c r="A10598" t="s">
        <v>13779</v>
      </c>
      <c r="B10598">
        <v>-5.8219E-2</v>
      </c>
      <c r="C10598">
        <v>0.653694</v>
      </c>
      <c r="D10598">
        <v>-0.44866699999999998</v>
      </c>
    </row>
    <row r="10599" spans="1:4" x14ac:dyDescent="0.25">
      <c r="A10599" t="s">
        <v>14829</v>
      </c>
      <c r="B10599">
        <v>-3.9245000000000002E-2</v>
      </c>
      <c r="C10599">
        <v>0.65369900000000003</v>
      </c>
      <c r="D10599">
        <v>-0.44865899999999997</v>
      </c>
    </row>
    <row r="10600" spans="1:4" x14ac:dyDescent="0.25">
      <c r="A10600" t="s">
        <v>19317</v>
      </c>
      <c r="B10600">
        <v>2.6296E-2</v>
      </c>
      <c r="C10600">
        <v>0.65373999999999999</v>
      </c>
      <c r="D10600">
        <v>0.44860299999999997</v>
      </c>
    </row>
    <row r="10601" spans="1:4" x14ac:dyDescent="0.25">
      <c r="A10601" t="s">
        <v>11630</v>
      </c>
      <c r="B10601">
        <v>-3.6795000000000001E-2</v>
      </c>
      <c r="C10601">
        <v>0.65378499999999995</v>
      </c>
      <c r="D10601">
        <v>-0.44853999999999999</v>
      </c>
    </row>
    <row r="10602" spans="1:4" x14ac:dyDescent="0.25">
      <c r="A10602" t="s">
        <v>10676</v>
      </c>
      <c r="B10602">
        <v>1.9463999999999999E-2</v>
      </c>
      <c r="C10602">
        <v>0.65379699999999996</v>
      </c>
      <c r="D10602">
        <v>0.44852300000000001</v>
      </c>
    </row>
    <row r="10603" spans="1:4" x14ac:dyDescent="0.25">
      <c r="A10603" t="s">
        <v>15323</v>
      </c>
      <c r="B10603">
        <v>-3.4484000000000001E-2</v>
      </c>
      <c r="C10603">
        <v>0.65382799999999996</v>
      </c>
      <c r="D10603">
        <v>-0.44847999999999999</v>
      </c>
    </row>
    <row r="10604" spans="1:4" x14ac:dyDescent="0.25">
      <c r="A10604" t="s">
        <v>9173</v>
      </c>
      <c r="B10604">
        <v>-2.4159E-2</v>
      </c>
      <c r="C10604">
        <v>0.65386699999999998</v>
      </c>
      <c r="D10604">
        <v>-0.44842599999999999</v>
      </c>
    </row>
    <row r="10605" spans="1:4" x14ac:dyDescent="0.25">
      <c r="A10605" t="s">
        <v>2145</v>
      </c>
      <c r="B10605">
        <v>6.5874000000000002E-2</v>
      </c>
      <c r="C10605">
        <v>0.65390800000000004</v>
      </c>
      <c r="D10605">
        <v>0.44836900000000002</v>
      </c>
    </row>
    <row r="10606" spans="1:4" x14ac:dyDescent="0.25">
      <c r="A10606" t="s">
        <v>3109</v>
      </c>
      <c r="B10606">
        <v>2.7082999999999999E-2</v>
      </c>
      <c r="C10606">
        <v>0.65398800000000001</v>
      </c>
      <c r="D10606">
        <v>0.44825799999999999</v>
      </c>
    </row>
    <row r="10607" spans="1:4" x14ac:dyDescent="0.25">
      <c r="A10607" t="s">
        <v>12047</v>
      </c>
      <c r="B10607">
        <v>4.1672000000000001E-2</v>
      </c>
      <c r="C10607">
        <v>0.65406600000000004</v>
      </c>
      <c r="D10607">
        <v>0.44815100000000002</v>
      </c>
    </row>
    <row r="10608" spans="1:4" x14ac:dyDescent="0.25">
      <c r="A10608" t="s">
        <v>17905</v>
      </c>
      <c r="B10608">
        <v>3.5408000000000002E-2</v>
      </c>
      <c r="C10608">
        <v>0.65411699999999995</v>
      </c>
      <c r="D10608">
        <v>0.44807999999999998</v>
      </c>
    </row>
    <row r="10609" spans="1:4" x14ac:dyDescent="0.25">
      <c r="A10609" t="s">
        <v>7565</v>
      </c>
      <c r="B10609">
        <v>-3.3450000000000001E-2</v>
      </c>
      <c r="C10609">
        <v>0.65419400000000005</v>
      </c>
      <c r="D10609">
        <v>-0.44797300000000001</v>
      </c>
    </row>
    <row r="10610" spans="1:4" x14ac:dyDescent="0.25">
      <c r="A10610" t="s">
        <v>5187</v>
      </c>
      <c r="B10610">
        <v>3.6495E-2</v>
      </c>
      <c r="C10610">
        <v>0.65425500000000003</v>
      </c>
      <c r="D10610">
        <v>0.44788800000000001</v>
      </c>
    </row>
    <row r="10611" spans="1:4" x14ac:dyDescent="0.25">
      <c r="A10611" t="s">
        <v>2826</v>
      </c>
      <c r="B10611">
        <v>-2.7133999999999998E-2</v>
      </c>
      <c r="C10611">
        <v>0.65446099999999996</v>
      </c>
      <c r="D10611">
        <v>-0.44760299999999997</v>
      </c>
    </row>
    <row r="10612" spans="1:4" x14ac:dyDescent="0.25">
      <c r="A10612" t="s">
        <v>796</v>
      </c>
      <c r="B10612">
        <v>2.2511E-2</v>
      </c>
      <c r="C10612">
        <v>0.65452399999999999</v>
      </c>
      <c r="D10612">
        <v>0.447515</v>
      </c>
    </row>
    <row r="10613" spans="1:4" x14ac:dyDescent="0.25">
      <c r="A10613" t="s">
        <v>5320</v>
      </c>
      <c r="B10613">
        <v>3.2131E-2</v>
      </c>
      <c r="C10613">
        <v>0.65453600000000001</v>
      </c>
      <c r="D10613">
        <v>0.44749899999999998</v>
      </c>
    </row>
    <row r="10614" spans="1:4" x14ac:dyDescent="0.25">
      <c r="A10614" t="s">
        <v>6340</v>
      </c>
      <c r="B10614">
        <v>2.929E-2</v>
      </c>
      <c r="C10614">
        <v>0.65455700000000006</v>
      </c>
      <c r="D10614">
        <v>0.44747100000000001</v>
      </c>
    </row>
    <row r="10615" spans="1:4" x14ac:dyDescent="0.25">
      <c r="A10615" t="s">
        <v>16580</v>
      </c>
      <c r="B10615">
        <v>-5.1041999999999997E-2</v>
      </c>
      <c r="C10615">
        <v>0.65456800000000004</v>
      </c>
      <c r="D10615">
        <v>-0.44745400000000002</v>
      </c>
    </row>
    <row r="10616" spans="1:4" x14ac:dyDescent="0.25">
      <c r="A10616" t="s">
        <v>11462</v>
      </c>
      <c r="B10616">
        <v>-2.3872999999999998E-2</v>
      </c>
      <c r="C10616">
        <v>0.65461499999999995</v>
      </c>
      <c r="D10616">
        <v>-0.44738899999999998</v>
      </c>
    </row>
    <row r="10617" spans="1:4" x14ac:dyDescent="0.25">
      <c r="A10617" t="s">
        <v>9154</v>
      </c>
      <c r="B10617">
        <v>5.0082000000000002E-2</v>
      </c>
      <c r="C10617">
        <v>0.65472699999999995</v>
      </c>
      <c r="D10617">
        <v>0.44723400000000002</v>
      </c>
    </row>
    <row r="10618" spans="1:4" x14ac:dyDescent="0.25">
      <c r="A10618" t="s">
        <v>10996</v>
      </c>
      <c r="B10618">
        <v>-3.1351999999999998E-2</v>
      </c>
      <c r="C10618">
        <v>0.65473700000000001</v>
      </c>
      <c r="D10618">
        <v>-0.44722000000000001</v>
      </c>
    </row>
    <row r="10619" spans="1:4" x14ac:dyDescent="0.25">
      <c r="A10619" t="s">
        <v>11317</v>
      </c>
      <c r="B10619">
        <v>3.0266000000000001E-2</v>
      </c>
      <c r="C10619">
        <v>0.65476699999999999</v>
      </c>
      <c r="D10619">
        <v>0.44717899999999999</v>
      </c>
    </row>
    <row r="10620" spans="1:4" x14ac:dyDescent="0.25">
      <c r="A10620" t="s">
        <v>16875</v>
      </c>
      <c r="B10620">
        <v>2.0958999999999998E-2</v>
      </c>
      <c r="C10620">
        <v>0.654802</v>
      </c>
      <c r="D10620">
        <v>0.447131</v>
      </c>
    </row>
    <row r="10621" spans="1:4" x14ac:dyDescent="0.25">
      <c r="A10621" t="s">
        <v>4124</v>
      </c>
      <c r="B10621">
        <v>-2.5738E-2</v>
      </c>
      <c r="C10621">
        <v>0.65481199999999995</v>
      </c>
      <c r="D10621">
        <v>-0.44711699999999999</v>
      </c>
    </row>
    <row r="10622" spans="1:4" x14ac:dyDescent="0.25">
      <c r="A10622" t="s">
        <v>13951</v>
      </c>
      <c r="B10622">
        <v>-3.6976000000000002E-2</v>
      </c>
      <c r="C10622">
        <v>0.654941</v>
      </c>
      <c r="D10622">
        <v>-0.446938</v>
      </c>
    </row>
    <row r="10623" spans="1:4" x14ac:dyDescent="0.25">
      <c r="A10623" t="s">
        <v>2013</v>
      </c>
      <c r="B10623">
        <v>1.8203E-2</v>
      </c>
      <c r="C10623">
        <v>0.65494399999999997</v>
      </c>
      <c r="D10623">
        <v>0.44693300000000002</v>
      </c>
    </row>
    <row r="10624" spans="1:4" x14ac:dyDescent="0.25">
      <c r="A10624" t="s">
        <v>15541</v>
      </c>
      <c r="B10624">
        <v>-4.0563000000000002E-2</v>
      </c>
      <c r="C10624">
        <v>0.65498199999999995</v>
      </c>
      <c r="D10624">
        <v>-0.44688099999999997</v>
      </c>
    </row>
    <row r="10625" spans="1:4" x14ac:dyDescent="0.25">
      <c r="A10625" t="s">
        <v>16535</v>
      </c>
      <c r="B10625">
        <v>-4.3903999999999999E-2</v>
      </c>
      <c r="C10625">
        <v>0.65508999999999995</v>
      </c>
      <c r="D10625">
        <v>-0.44673200000000002</v>
      </c>
    </row>
    <row r="10626" spans="1:4" x14ac:dyDescent="0.25">
      <c r="A10626" t="s">
        <v>12914</v>
      </c>
      <c r="B10626">
        <v>-5.0306999999999998E-2</v>
      </c>
      <c r="C10626">
        <v>0.65525599999999995</v>
      </c>
      <c r="D10626">
        <v>-0.44650099999999998</v>
      </c>
    </row>
    <row r="10627" spans="1:4" x14ac:dyDescent="0.25">
      <c r="A10627" t="s">
        <v>1097</v>
      </c>
      <c r="B10627">
        <v>-2.6433999999999999E-2</v>
      </c>
      <c r="C10627">
        <v>0.65526200000000001</v>
      </c>
      <c r="D10627">
        <v>-0.44649299999999997</v>
      </c>
    </row>
    <row r="10628" spans="1:4" x14ac:dyDescent="0.25">
      <c r="A10628" t="s">
        <v>4754</v>
      </c>
      <c r="B10628">
        <v>3.9352999999999999E-2</v>
      </c>
      <c r="C10628">
        <v>0.65531799999999996</v>
      </c>
      <c r="D10628">
        <v>0.44641599999999998</v>
      </c>
    </row>
    <row r="10629" spans="1:4" x14ac:dyDescent="0.25">
      <c r="A10629" t="s">
        <v>825</v>
      </c>
      <c r="B10629">
        <v>3.1301000000000002E-2</v>
      </c>
      <c r="C10629">
        <v>0.65534400000000004</v>
      </c>
      <c r="D10629">
        <v>0.44638</v>
      </c>
    </row>
    <row r="10630" spans="1:4" x14ac:dyDescent="0.25">
      <c r="A10630" t="s">
        <v>1137</v>
      </c>
      <c r="B10630">
        <v>-1.8769999999999998E-2</v>
      </c>
      <c r="C10630">
        <v>0.65534400000000004</v>
      </c>
      <c r="D10630">
        <v>-0.44638100000000003</v>
      </c>
    </row>
    <row r="10631" spans="1:4" x14ac:dyDescent="0.25">
      <c r="A10631" t="s">
        <v>5071</v>
      </c>
      <c r="B10631">
        <v>3.0026000000000001E-2</v>
      </c>
      <c r="C10631">
        <v>0.65537699999999999</v>
      </c>
      <c r="D10631">
        <v>0.44633400000000001</v>
      </c>
    </row>
    <row r="10632" spans="1:4" x14ac:dyDescent="0.25">
      <c r="A10632" t="s">
        <v>10770</v>
      </c>
      <c r="B10632">
        <v>7.6852000000000004E-2</v>
      </c>
      <c r="C10632">
        <v>0.65559400000000001</v>
      </c>
      <c r="D10632">
        <v>0.44603399999999999</v>
      </c>
    </row>
    <row r="10633" spans="1:4" x14ac:dyDescent="0.25">
      <c r="A10633" t="s">
        <v>14124</v>
      </c>
      <c r="B10633">
        <v>7.1410000000000001E-2</v>
      </c>
      <c r="C10633">
        <v>0.65562600000000004</v>
      </c>
      <c r="D10633">
        <v>0.44598900000000002</v>
      </c>
    </row>
    <row r="10634" spans="1:4" x14ac:dyDescent="0.25">
      <c r="A10634" t="s">
        <v>19979</v>
      </c>
      <c r="B10634">
        <v>-5.8393E-2</v>
      </c>
      <c r="C10634">
        <v>0.65581699999999998</v>
      </c>
      <c r="D10634">
        <v>-0.44572499999999998</v>
      </c>
    </row>
    <row r="10635" spans="1:4" x14ac:dyDescent="0.25">
      <c r="A10635" t="s">
        <v>17642</v>
      </c>
      <c r="B10635">
        <v>3.4555000000000002E-2</v>
      </c>
      <c r="C10635">
        <v>0.65593500000000005</v>
      </c>
      <c r="D10635">
        <v>0.44556099999999998</v>
      </c>
    </row>
    <row r="10636" spans="1:4" x14ac:dyDescent="0.25">
      <c r="A10636" t="s">
        <v>13211</v>
      </c>
      <c r="B10636">
        <v>-5.4052999999999997E-2</v>
      </c>
      <c r="C10636">
        <v>0.65603400000000001</v>
      </c>
      <c r="D10636">
        <v>-0.44542500000000002</v>
      </c>
    </row>
    <row r="10637" spans="1:4" x14ac:dyDescent="0.25">
      <c r="A10637" t="s">
        <v>3398</v>
      </c>
      <c r="B10637">
        <v>-2.7954E-2</v>
      </c>
      <c r="C10637">
        <v>0.656057</v>
      </c>
      <c r="D10637">
        <v>-0.44539200000000001</v>
      </c>
    </row>
    <row r="10638" spans="1:4" x14ac:dyDescent="0.25">
      <c r="A10638" t="s">
        <v>3098</v>
      </c>
      <c r="B10638">
        <v>-2.8604000000000001E-2</v>
      </c>
      <c r="C10638">
        <v>0.65616099999999999</v>
      </c>
      <c r="D10638">
        <v>-0.44524900000000001</v>
      </c>
    </row>
    <row r="10639" spans="1:4" x14ac:dyDescent="0.25">
      <c r="A10639" t="s">
        <v>10177</v>
      </c>
      <c r="B10639">
        <v>-3.2153000000000001E-2</v>
      </c>
      <c r="C10639">
        <v>0.65618299999999996</v>
      </c>
      <c r="D10639">
        <v>-0.445218</v>
      </c>
    </row>
    <row r="10640" spans="1:4" x14ac:dyDescent="0.25">
      <c r="A10640" t="s">
        <v>11450</v>
      </c>
      <c r="B10640">
        <v>-2.6384000000000001E-2</v>
      </c>
      <c r="C10640">
        <v>0.65624400000000005</v>
      </c>
      <c r="D10640">
        <v>-0.44513399999999997</v>
      </c>
    </row>
    <row r="10641" spans="1:4" x14ac:dyDescent="0.25">
      <c r="A10641" t="s">
        <v>16069</v>
      </c>
      <c r="B10641">
        <v>-3.0581000000000001E-2</v>
      </c>
      <c r="C10641">
        <v>0.65628699999999995</v>
      </c>
      <c r="D10641">
        <v>-0.44507400000000003</v>
      </c>
    </row>
    <row r="10642" spans="1:4" x14ac:dyDescent="0.25">
      <c r="A10642" t="s">
        <v>1689</v>
      </c>
      <c r="B10642">
        <v>-2.1932E-2</v>
      </c>
      <c r="C10642">
        <v>0.65631799999999996</v>
      </c>
      <c r="D10642">
        <v>-0.44503100000000001</v>
      </c>
    </row>
    <row r="10643" spans="1:4" x14ac:dyDescent="0.25">
      <c r="A10643" t="s">
        <v>10959</v>
      </c>
      <c r="B10643">
        <v>-3.1433000000000003E-2</v>
      </c>
      <c r="C10643">
        <v>0.65632100000000004</v>
      </c>
      <c r="D10643">
        <v>-0.44502700000000001</v>
      </c>
    </row>
    <row r="10644" spans="1:4" x14ac:dyDescent="0.25">
      <c r="A10644" t="s">
        <v>4972</v>
      </c>
      <c r="B10644">
        <v>-3.0088E-2</v>
      </c>
      <c r="C10644">
        <v>0.65633399999999997</v>
      </c>
      <c r="D10644">
        <v>-0.44501000000000002</v>
      </c>
    </row>
    <row r="10645" spans="1:4" x14ac:dyDescent="0.25">
      <c r="A10645" t="s">
        <v>6090</v>
      </c>
      <c r="B10645">
        <v>3.2223000000000002E-2</v>
      </c>
      <c r="C10645">
        <v>0.65634000000000003</v>
      </c>
      <c r="D10645">
        <v>0.44500099999999998</v>
      </c>
    </row>
    <row r="10646" spans="1:4" x14ac:dyDescent="0.25">
      <c r="A10646" t="s">
        <v>6741</v>
      </c>
      <c r="B10646">
        <v>2.2046E-2</v>
      </c>
      <c r="C10646">
        <v>0.65634800000000004</v>
      </c>
      <c r="D10646">
        <v>0.44498900000000002</v>
      </c>
    </row>
    <row r="10647" spans="1:4" x14ac:dyDescent="0.25">
      <c r="A10647" t="s">
        <v>7925</v>
      </c>
      <c r="B10647">
        <v>-3.1647000000000002E-2</v>
      </c>
      <c r="C10647">
        <v>0.656358</v>
      </c>
      <c r="D10647">
        <v>-0.44497700000000001</v>
      </c>
    </row>
    <row r="10648" spans="1:4" x14ac:dyDescent="0.25">
      <c r="A10648" t="s">
        <v>19482</v>
      </c>
      <c r="B10648">
        <v>-6.1305999999999999E-2</v>
      </c>
      <c r="C10648">
        <v>0.65637800000000002</v>
      </c>
      <c r="D10648">
        <v>-0.44494800000000001</v>
      </c>
    </row>
    <row r="10649" spans="1:4" x14ac:dyDescent="0.25">
      <c r="A10649" t="s">
        <v>18197</v>
      </c>
      <c r="B10649">
        <v>2.8879999999999999E-2</v>
      </c>
      <c r="C10649">
        <v>0.65638799999999997</v>
      </c>
      <c r="D10649">
        <v>0.444934</v>
      </c>
    </row>
    <row r="10650" spans="1:4" x14ac:dyDescent="0.25">
      <c r="A10650" t="s">
        <v>16026</v>
      </c>
      <c r="B10650">
        <v>-4.9435E-2</v>
      </c>
      <c r="C10650">
        <v>0.65639800000000004</v>
      </c>
      <c r="D10650">
        <v>-0.44492100000000001</v>
      </c>
    </row>
    <row r="10651" spans="1:4" x14ac:dyDescent="0.25">
      <c r="A10651" t="s">
        <v>12523</v>
      </c>
      <c r="B10651">
        <v>3.6364E-2</v>
      </c>
      <c r="C10651">
        <v>0.65653799999999995</v>
      </c>
      <c r="D10651">
        <v>0.44472800000000001</v>
      </c>
    </row>
    <row r="10652" spans="1:4" x14ac:dyDescent="0.25">
      <c r="A10652" t="s">
        <v>13533</v>
      </c>
      <c r="B10652">
        <v>3.1802999999999998E-2</v>
      </c>
      <c r="C10652">
        <v>0.65675499999999998</v>
      </c>
      <c r="D10652">
        <v>0.44442700000000002</v>
      </c>
    </row>
    <row r="10653" spans="1:4" x14ac:dyDescent="0.25">
      <c r="A10653" t="s">
        <v>9191</v>
      </c>
      <c r="B10653">
        <v>-3.5008999999999998E-2</v>
      </c>
      <c r="C10653">
        <v>0.65687200000000001</v>
      </c>
      <c r="D10653">
        <v>-0.44426500000000002</v>
      </c>
    </row>
    <row r="10654" spans="1:4" x14ac:dyDescent="0.25">
      <c r="A10654" t="s">
        <v>10868</v>
      </c>
      <c r="B10654">
        <v>4.5295000000000002E-2</v>
      </c>
      <c r="C10654">
        <v>0.65691200000000005</v>
      </c>
      <c r="D10654">
        <v>0.44420999999999999</v>
      </c>
    </row>
    <row r="10655" spans="1:4" x14ac:dyDescent="0.25">
      <c r="A10655" t="s">
        <v>9270</v>
      </c>
      <c r="B10655">
        <v>-3.9736E-2</v>
      </c>
      <c r="C10655">
        <v>0.65706900000000001</v>
      </c>
      <c r="D10655">
        <v>-0.44399300000000003</v>
      </c>
    </row>
    <row r="10656" spans="1:4" x14ac:dyDescent="0.25">
      <c r="A10656" t="s">
        <v>299</v>
      </c>
      <c r="B10656">
        <v>1.7804E-2</v>
      </c>
      <c r="C10656">
        <v>0.65710599999999997</v>
      </c>
      <c r="D10656">
        <v>0.44394099999999997</v>
      </c>
    </row>
    <row r="10657" spans="1:4" x14ac:dyDescent="0.25">
      <c r="A10657" t="s">
        <v>18062</v>
      </c>
      <c r="B10657">
        <v>2.7737000000000001E-2</v>
      </c>
      <c r="C10657">
        <v>0.65712000000000004</v>
      </c>
      <c r="D10657">
        <v>0.44392199999999998</v>
      </c>
    </row>
    <row r="10658" spans="1:4" x14ac:dyDescent="0.25">
      <c r="A10658" t="s">
        <v>4372</v>
      </c>
      <c r="B10658">
        <v>2.3130000000000001E-2</v>
      </c>
      <c r="C10658">
        <v>0.657142</v>
      </c>
      <c r="D10658">
        <v>0.44389200000000001</v>
      </c>
    </row>
    <row r="10659" spans="1:4" x14ac:dyDescent="0.25">
      <c r="A10659" t="s">
        <v>19177</v>
      </c>
      <c r="B10659">
        <v>2.9513999999999999E-2</v>
      </c>
      <c r="C10659">
        <v>0.65718799999999999</v>
      </c>
      <c r="D10659">
        <v>0.44382700000000003</v>
      </c>
    </row>
    <row r="10660" spans="1:4" x14ac:dyDescent="0.25">
      <c r="A10660" t="s">
        <v>695</v>
      </c>
      <c r="B10660">
        <v>2.6606000000000001E-2</v>
      </c>
      <c r="C10660">
        <v>0.65720299999999998</v>
      </c>
      <c r="D10660">
        <v>0.44380700000000001</v>
      </c>
    </row>
    <row r="10661" spans="1:4" x14ac:dyDescent="0.25">
      <c r="A10661" t="s">
        <v>9532</v>
      </c>
      <c r="B10661">
        <v>2.6346000000000001E-2</v>
      </c>
      <c r="C10661">
        <v>0.65727599999999997</v>
      </c>
      <c r="D10661">
        <v>0.44370500000000002</v>
      </c>
    </row>
    <row r="10662" spans="1:4" x14ac:dyDescent="0.25">
      <c r="A10662" t="s">
        <v>17427</v>
      </c>
      <c r="B10662">
        <v>3.2205999999999999E-2</v>
      </c>
      <c r="C10662">
        <v>0.65740200000000004</v>
      </c>
      <c r="D10662">
        <v>0.44353100000000001</v>
      </c>
    </row>
    <row r="10663" spans="1:4" x14ac:dyDescent="0.25">
      <c r="A10663" t="s">
        <v>17175</v>
      </c>
      <c r="B10663">
        <v>-3.0418000000000001E-2</v>
      </c>
      <c r="C10663">
        <v>0.65743700000000005</v>
      </c>
      <c r="D10663">
        <v>-0.44348399999999999</v>
      </c>
    </row>
    <row r="10664" spans="1:4" x14ac:dyDescent="0.25">
      <c r="A10664" t="s">
        <v>7591</v>
      </c>
      <c r="B10664">
        <v>1.8377000000000001E-2</v>
      </c>
      <c r="C10664">
        <v>0.65756499999999996</v>
      </c>
      <c r="D10664">
        <v>0.44330599999999998</v>
      </c>
    </row>
    <row r="10665" spans="1:4" x14ac:dyDescent="0.25">
      <c r="A10665" t="s">
        <v>2901</v>
      </c>
      <c r="B10665">
        <v>2.4275000000000001E-2</v>
      </c>
      <c r="C10665">
        <v>0.65766000000000002</v>
      </c>
      <c r="D10665">
        <v>0.44317499999999999</v>
      </c>
    </row>
    <row r="10666" spans="1:4" x14ac:dyDescent="0.25">
      <c r="A10666" t="s">
        <v>17564</v>
      </c>
      <c r="B10666">
        <v>-3.1725999999999997E-2</v>
      </c>
      <c r="C10666">
        <v>0.65766899999999995</v>
      </c>
      <c r="D10666">
        <v>-0.443162</v>
      </c>
    </row>
    <row r="10667" spans="1:4" x14ac:dyDescent="0.25">
      <c r="A10667" t="s">
        <v>10239</v>
      </c>
      <c r="B10667">
        <v>2.6568999999999999E-2</v>
      </c>
      <c r="C10667">
        <v>0.657725</v>
      </c>
      <c r="D10667">
        <v>0.44308500000000001</v>
      </c>
    </row>
    <row r="10668" spans="1:4" x14ac:dyDescent="0.25">
      <c r="A10668" t="s">
        <v>11836</v>
      </c>
      <c r="B10668">
        <v>2.9621000000000001E-2</v>
      </c>
      <c r="C10668">
        <v>0.65779900000000002</v>
      </c>
      <c r="D10668">
        <v>0.44298199999999999</v>
      </c>
    </row>
    <row r="10669" spans="1:4" x14ac:dyDescent="0.25">
      <c r="A10669" t="s">
        <v>14363</v>
      </c>
      <c r="B10669">
        <v>3.3848999999999997E-2</v>
      </c>
      <c r="C10669">
        <v>0.65796900000000003</v>
      </c>
      <c r="D10669">
        <v>0.44274799999999997</v>
      </c>
    </row>
    <row r="10670" spans="1:4" x14ac:dyDescent="0.25">
      <c r="A10670" t="s">
        <v>15257</v>
      </c>
      <c r="B10670">
        <v>4.9581E-2</v>
      </c>
      <c r="C10670">
        <v>0.65802099999999997</v>
      </c>
      <c r="D10670">
        <v>0.44267600000000001</v>
      </c>
    </row>
    <row r="10671" spans="1:4" x14ac:dyDescent="0.25">
      <c r="A10671" t="s">
        <v>3854</v>
      </c>
      <c r="B10671">
        <v>1.3573999999999999E-2</v>
      </c>
      <c r="C10671">
        <v>0.65805499999999995</v>
      </c>
      <c r="D10671">
        <v>0.44262899999999999</v>
      </c>
    </row>
    <row r="10672" spans="1:4" x14ac:dyDescent="0.25">
      <c r="A10672" t="s">
        <v>7625</v>
      </c>
      <c r="B10672">
        <v>-3.3653000000000002E-2</v>
      </c>
      <c r="C10672">
        <v>0.65808699999999998</v>
      </c>
      <c r="D10672">
        <v>-0.44258399999999998</v>
      </c>
    </row>
    <row r="10673" spans="1:4" x14ac:dyDescent="0.25">
      <c r="A10673" t="s">
        <v>3769</v>
      </c>
      <c r="B10673">
        <v>1.5153E-2</v>
      </c>
      <c r="C10673">
        <v>0.65816300000000005</v>
      </c>
      <c r="D10673">
        <v>0.44247900000000001</v>
      </c>
    </row>
    <row r="10674" spans="1:4" x14ac:dyDescent="0.25">
      <c r="A10674" t="s">
        <v>3453</v>
      </c>
      <c r="B10674">
        <v>1.9113000000000002E-2</v>
      </c>
      <c r="C10674">
        <v>0.65832000000000002</v>
      </c>
      <c r="D10674">
        <v>0.44226199999999999</v>
      </c>
    </row>
    <row r="10675" spans="1:4" x14ac:dyDescent="0.25">
      <c r="A10675" t="s">
        <v>9913</v>
      </c>
      <c r="B10675">
        <v>2.9749999999999999E-2</v>
      </c>
      <c r="C10675">
        <v>0.65833799999999998</v>
      </c>
      <c r="D10675">
        <v>0.44223800000000002</v>
      </c>
    </row>
    <row r="10676" spans="1:4" x14ac:dyDescent="0.25">
      <c r="A10676" t="s">
        <v>12195</v>
      </c>
      <c r="B10676">
        <v>2.5776E-2</v>
      </c>
      <c r="C10676">
        <v>0.658412</v>
      </c>
      <c r="D10676">
        <v>0.442135</v>
      </c>
    </row>
    <row r="10677" spans="1:4" x14ac:dyDescent="0.25">
      <c r="A10677" t="s">
        <v>11260</v>
      </c>
      <c r="B10677">
        <v>2.5479999999999999E-2</v>
      </c>
      <c r="C10677">
        <v>0.65842999999999996</v>
      </c>
      <c r="D10677">
        <v>0.44211</v>
      </c>
    </row>
    <row r="10678" spans="1:4" x14ac:dyDescent="0.25">
      <c r="A10678" t="s">
        <v>9883</v>
      </c>
      <c r="B10678">
        <v>-2.3424E-2</v>
      </c>
      <c r="C10678">
        <v>0.65847699999999998</v>
      </c>
      <c r="D10678">
        <v>-0.44204599999999999</v>
      </c>
    </row>
    <row r="10679" spans="1:4" x14ac:dyDescent="0.25">
      <c r="A10679" t="s">
        <v>1749</v>
      </c>
      <c r="B10679">
        <v>3.0077E-2</v>
      </c>
      <c r="C10679">
        <v>0.65849199999999997</v>
      </c>
      <c r="D10679">
        <v>0.44202399999999997</v>
      </c>
    </row>
    <row r="10680" spans="1:4" x14ac:dyDescent="0.25">
      <c r="A10680" t="s">
        <v>5120</v>
      </c>
      <c r="B10680">
        <v>1.6476000000000001E-2</v>
      </c>
      <c r="C10680">
        <v>0.658555</v>
      </c>
      <c r="D10680">
        <v>0.44193700000000002</v>
      </c>
    </row>
    <row r="10681" spans="1:4" x14ac:dyDescent="0.25">
      <c r="A10681" t="s">
        <v>11292</v>
      </c>
      <c r="B10681">
        <v>4.3566000000000001E-2</v>
      </c>
      <c r="C10681">
        <v>0.65857299999999996</v>
      </c>
      <c r="D10681">
        <v>0.441913</v>
      </c>
    </row>
    <row r="10682" spans="1:4" x14ac:dyDescent="0.25">
      <c r="A10682" t="s">
        <v>18903</v>
      </c>
      <c r="B10682">
        <v>4.2605999999999998E-2</v>
      </c>
      <c r="C10682">
        <v>0.658609</v>
      </c>
      <c r="D10682">
        <v>0.44186399999999998</v>
      </c>
    </row>
    <row r="10683" spans="1:4" x14ac:dyDescent="0.25">
      <c r="A10683" t="s">
        <v>13622</v>
      </c>
      <c r="B10683">
        <v>-3.7853999999999999E-2</v>
      </c>
      <c r="C10683">
        <v>0.65864699999999998</v>
      </c>
      <c r="D10683">
        <v>-0.44180999999999998</v>
      </c>
    </row>
    <row r="10684" spans="1:4" x14ac:dyDescent="0.25">
      <c r="A10684" t="s">
        <v>2564</v>
      </c>
      <c r="B10684">
        <v>1.9786000000000002E-2</v>
      </c>
      <c r="C10684">
        <v>0.65892300000000004</v>
      </c>
      <c r="D10684">
        <v>0.44142900000000002</v>
      </c>
    </row>
    <row r="10685" spans="1:4" x14ac:dyDescent="0.25">
      <c r="A10685" t="s">
        <v>19158</v>
      </c>
      <c r="B10685">
        <v>-3.2897000000000003E-2</v>
      </c>
      <c r="C10685">
        <v>0.659053</v>
      </c>
      <c r="D10685">
        <v>-0.441249</v>
      </c>
    </row>
    <row r="10686" spans="1:4" x14ac:dyDescent="0.25">
      <c r="A10686" t="s">
        <v>1791</v>
      </c>
      <c r="B10686">
        <v>-3.0481000000000001E-2</v>
      </c>
      <c r="C10686">
        <v>0.659057</v>
      </c>
      <c r="D10686">
        <v>-0.44124400000000003</v>
      </c>
    </row>
    <row r="10687" spans="1:4" x14ac:dyDescent="0.25">
      <c r="A10687" t="s">
        <v>2574</v>
      </c>
      <c r="B10687">
        <v>-2.4340000000000001E-2</v>
      </c>
      <c r="C10687">
        <v>0.65910400000000002</v>
      </c>
      <c r="D10687">
        <v>-0.44117899999999999</v>
      </c>
    </row>
    <row r="10688" spans="1:4" x14ac:dyDescent="0.25">
      <c r="A10688" t="s">
        <v>7374</v>
      </c>
      <c r="B10688">
        <v>-4.1133999999999997E-2</v>
      </c>
      <c r="C10688">
        <v>0.659107</v>
      </c>
      <c r="D10688">
        <v>-0.44117499999999998</v>
      </c>
    </row>
    <row r="10689" spans="1:4" x14ac:dyDescent="0.25">
      <c r="A10689" t="s">
        <v>14775</v>
      </c>
      <c r="B10689">
        <v>-6.0375999999999999E-2</v>
      </c>
      <c r="C10689">
        <v>0.65913500000000003</v>
      </c>
      <c r="D10689">
        <v>-0.44113599999999997</v>
      </c>
    </row>
    <row r="10690" spans="1:4" x14ac:dyDescent="0.25">
      <c r="A10690" t="s">
        <v>2593</v>
      </c>
      <c r="B10690">
        <v>4.0277E-2</v>
      </c>
      <c r="C10690">
        <v>0.65924099999999997</v>
      </c>
      <c r="D10690">
        <v>0.44098999999999999</v>
      </c>
    </row>
    <row r="10691" spans="1:4" x14ac:dyDescent="0.25">
      <c r="A10691" t="s">
        <v>7842</v>
      </c>
      <c r="B10691">
        <v>7.8520999999999994E-2</v>
      </c>
      <c r="C10691">
        <v>0.65925299999999998</v>
      </c>
      <c r="D10691">
        <v>0.440973</v>
      </c>
    </row>
    <row r="10692" spans="1:4" x14ac:dyDescent="0.25">
      <c r="A10692" t="s">
        <v>9973</v>
      </c>
      <c r="B10692">
        <v>5.4221999999999999E-2</v>
      </c>
      <c r="C10692">
        <v>0.65931300000000004</v>
      </c>
      <c r="D10692">
        <v>0.44089</v>
      </c>
    </row>
    <row r="10693" spans="1:4" x14ac:dyDescent="0.25">
      <c r="A10693" t="s">
        <v>12535</v>
      </c>
      <c r="B10693">
        <v>3.0828000000000001E-2</v>
      </c>
      <c r="C10693">
        <v>0.65931700000000004</v>
      </c>
      <c r="D10693">
        <v>0.440884</v>
      </c>
    </row>
    <row r="10694" spans="1:4" x14ac:dyDescent="0.25">
      <c r="A10694" t="s">
        <v>7846</v>
      </c>
      <c r="B10694">
        <v>1.9903000000000001E-2</v>
      </c>
      <c r="C10694">
        <v>0.659335</v>
      </c>
      <c r="D10694">
        <v>0.44085999999999997</v>
      </c>
    </row>
    <row r="10695" spans="1:4" x14ac:dyDescent="0.25">
      <c r="A10695" t="s">
        <v>14884</v>
      </c>
      <c r="B10695">
        <v>2.0861000000000001E-2</v>
      </c>
      <c r="C10695">
        <v>0.65935600000000005</v>
      </c>
      <c r="D10695">
        <v>0.44083099999999997</v>
      </c>
    </row>
    <row r="10696" spans="1:4" x14ac:dyDescent="0.25">
      <c r="A10696" t="s">
        <v>17682</v>
      </c>
      <c r="B10696">
        <v>-6.1838999999999998E-2</v>
      </c>
      <c r="C10696">
        <v>0.65937999999999997</v>
      </c>
      <c r="D10696">
        <v>-0.44079800000000002</v>
      </c>
    </row>
    <row r="10697" spans="1:4" x14ac:dyDescent="0.25">
      <c r="A10697" t="s">
        <v>12096</v>
      </c>
      <c r="B10697">
        <v>3.9782999999999999E-2</v>
      </c>
      <c r="C10697">
        <v>0.65941000000000005</v>
      </c>
      <c r="D10697">
        <v>0.44075599999999998</v>
      </c>
    </row>
    <row r="10698" spans="1:4" x14ac:dyDescent="0.25">
      <c r="A10698" t="s">
        <v>11350</v>
      </c>
      <c r="B10698">
        <v>2.6331E-2</v>
      </c>
      <c r="C10698">
        <v>0.65971800000000003</v>
      </c>
      <c r="D10698">
        <v>0.44033099999999997</v>
      </c>
    </row>
    <row r="10699" spans="1:4" x14ac:dyDescent="0.25">
      <c r="A10699" t="s">
        <v>11677</v>
      </c>
      <c r="B10699">
        <v>-2.5037E-2</v>
      </c>
      <c r="C10699">
        <v>0.65971999999999997</v>
      </c>
      <c r="D10699">
        <v>-0.44032900000000003</v>
      </c>
    </row>
    <row r="10700" spans="1:4" x14ac:dyDescent="0.25">
      <c r="A10700" t="s">
        <v>4767</v>
      </c>
      <c r="B10700">
        <v>3.0234E-2</v>
      </c>
      <c r="C10700">
        <v>0.65973199999999999</v>
      </c>
      <c r="D10700">
        <v>0.44031199999999998</v>
      </c>
    </row>
    <row r="10701" spans="1:4" x14ac:dyDescent="0.25">
      <c r="A10701" t="s">
        <v>645</v>
      </c>
      <c r="B10701">
        <v>2.6979E-2</v>
      </c>
      <c r="C10701">
        <v>0.65974699999999997</v>
      </c>
      <c r="D10701">
        <v>0.44029099999999999</v>
      </c>
    </row>
    <row r="10702" spans="1:4" x14ac:dyDescent="0.25">
      <c r="A10702" t="s">
        <v>16137</v>
      </c>
      <c r="B10702">
        <v>-2.1009E-2</v>
      </c>
      <c r="C10702">
        <v>0.659775</v>
      </c>
      <c r="D10702">
        <v>-0.44025199999999998</v>
      </c>
    </row>
    <row r="10703" spans="1:4" x14ac:dyDescent="0.25">
      <c r="A10703" t="s">
        <v>5805</v>
      </c>
      <c r="B10703">
        <v>1.5883000000000001E-2</v>
      </c>
      <c r="C10703">
        <v>0.65988400000000003</v>
      </c>
      <c r="D10703">
        <v>0.44010100000000002</v>
      </c>
    </row>
    <row r="10704" spans="1:4" x14ac:dyDescent="0.25">
      <c r="A10704" t="s">
        <v>7830</v>
      </c>
      <c r="B10704">
        <v>-1.2678999999999999E-2</v>
      </c>
      <c r="C10704">
        <v>0.65991200000000005</v>
      </c>
      <c r="D10704">
        <v>-0.44006299999999998</v>
      </c>
    </row>
    <row r="10705" spans="1:4" x14ac:dyDescent="0.25">
      <c r="A10705" t="s">
        <v>14648</v>
      </c>
      <c r="B10705">
        <v>2.8697E-2</v>
      </c>
      <c r="C10705">
        <v>0.65991999999999995</v>
      </c>
      <c r="D10705">
        <v>0.440052</v>
      </c>
    </row>
    <row r="10706" spans="1:4" x14ac:dyDescent="0.25">
      <c r="A10706" t="s">
        <v>2831</v>
      </c>
      <c r="B10706">
        <v>-3.1294000000000002E-2</v>
      </c>
      <c r="C10706">
        <v>0.65992099999999998</v>
      </c>
      <c r="D10706">
        <v>-0.44005</v>
      </c>
    </row>
    <row r="10707" spans="1:4" x14ac:dyDescent="0.25">
      <c r="A10707" t="s">
        <v>16616</v>
      </c>
      <c r="B10707">
        <v>-5.6738999999999998E-2</v>
      </c>
      <c r="C10707">
        <v>0.65998500000000004</v>
      </c>
      <c r="D10707">
        <v>-0.43996200000000002</v>
      </c>
    </row>
    <row r="10708" spans="1:4" x14ac:dyDescent="0.25">
      <c r="A10708" t="s">
        <v>5413</v>
      </c>
      <c r="B10708">
        <v>-3.5816000000000001E-2</v>
      </c>
      <c r="C10708">
        <v>0.65998699999999999</v>
      </c>
      <c r="D10708">
        <v>-0.43995899999999999</v>
      </c>
    </row>
    <row r="10709" spans="1:4" x14ac:dyDescent="0.25">
      <c r="A10709" t="s">
        <v>13617</v>
      </c>
      <c r="B10709">
        <v>-3.9688000000000001E-2</v>
      </c>
      <c r="C10709">
        <v>0.66002099999999997</v>
      </c>
      <c r="D10709">
        <v>-0.439913</v>
      </c>
    </row>
    <row r="10710" spans="1:4" x14ac:dyDescent="0.25">
      <c r="A10710" t="s">
        <v>12971</v>
      </c>
      <c r="B10710">
        <v>1.6708000000000001E-2</v>
      </c>
      <c r="C10710">
        <v>0.66005800000000003</v>
      </c>
      <c r="D10710">
        <v>0.439861</v>
      </c>
    </row>
    <row r="10711" spans="1:4" x14ac:dyDescent="0.25">
      <c r="A10711" t="s">
        <v>15344</v>
      </c>
      <c r="B10711">
        <v>3.2669999999999998E-2</v>
      </c>
      <c r="C10711">
        <v>0.66018399999999999</v>
      </c>
      <c r="D10711">
        <v>0.43968699999999999</v>
      </c>
    </row>
    <row r="10712" spans="1:4" x14ac:dyDescent="0.25">
      <c r="A10712" t="s">
        <v>7836</v>
      </c>
      <c r="B10712">
        <v>-2.4500000000000001E-2</v>
      </c>
      <c r="C10712">
        <v>0.66020599999999996</v>
      </c>
      <c r="D10712">
        <v>-0.43965599999999999</v>
      </c>
    </row>
    <row r="10713" spans="1:4" x14ac:dyDescent="0.25">
      <c r="A10713" t="s">
        <v>244</v>
      </c>
      <c r="B10713">
        <v>2.1297E-2</v>
      </c>
      <c r="C10713">
        <v>0.66020900000000005</v>
      </c>
      <c r="D10713">
        <v>0.43965300000000002</v>
      </c>
    </row>
    <row r="10714" spans="1:4" x14ac:dyDescent="0.25">
      <c r="A10714" t="s">
        <v>14780</v>
      </c>
      <c r="B10714">
        <v>3.5082000000000002E-2</v>
      </c>
      <c r="C10714">
        <v>0.66031799999999996</v>
      </c>
      <c r="D10714">
        <v>0.439502</v>
      </c>
    </row>
    <row r="10715" spans="1:4" x14ac:dyDescent="0.25">
      <c r="A10715" t="s">
        <v>2744</v>
      </c>
      <c r="B10715">
        <v>1.6975000000000001E-2</v>
      </c>
      <c r="C10715">
        <v>0.66044099999999994</v>
      </c>
      <c r="D10715">
        <v>0.43933299999999997</v>
      </c>
    </row>
    <row r="10716" spans="1:4" x14ac:dyDescent="0.25">
      <c r="A10716" t="s">
        <v>3722</v>
      </c>
      <c r="B10716">
        <v>2.6124000000000001E-2</v>
      </c>
      <c r="C10716">
        <v>0.660497</v>
      </c>
      <c r="D10716">
        <v>0.43925500000000001</v>
      </c>
    </row>
    <row r="10717" spans="1:4" x14ac:dyDescent="0.25">
      <c r="A10717" t="s">
        <v>9411</v>
      </c>
      <c r="B10717">
        <v>3.0047999999999998E-2</v>
      </c>
      <c r="C10717">
        <v>0.66052200000000005</v>
      </c>
      <c r="D10717">
        <v>0.43922</v>
      </c>
    </row>
    <row r="10718" spans="1:4" x14ac:dyDescent="0.25">
      <c r="A10718" t="s">
        <v>16786</v>
      </c>
      <c r="B10718">
        <v>-2.1156000000000001E-2</v>
      </c>
      <c r="C10718">
        <v>0.66060300000000005</v>
      </c>
      <c r="D10718">
        <v>-0.43910900000000003</v>
      </c>
    </row>
    <row r="10719" spans="1:4" x14ac:dyDescent="0.25">
      <c r="A10719" t="s">
        <v>10445</v>
      </c>
      <c r="B10719">
        <v>1.9085999999999999E-2</v>
      </c>
      <c r="C10719">
        <v>0.66077799999999998</v>
      </c>
      <c r="D10719">
        <v>0.43886700000000001</v>
      </c>
    </row>
    <row r="10720" spans="1:4" x14ac:dyDescent="0.25">
      <c r="A10720" t="s">
        <v>10161</v>
      </c>
      <c r="B10720">
        <v>3.3014000000000002E-2</v>
      </c>
      <c r="C10720">
        <v>0.66081199999999995</v>
      </c>
      <c r="D10720">
        <v>0.43881999999999999</v>
      </c>
    </row>
    <row r="10721" spans="1:4" x14ac:dyDescent="0.25">
      <c r="A10721" t="s">
        <v>8260</v>
      </c>
      <c r="B10721">
        <v>1.2224E-2</v>
      </c>
      <c r="C10721">
        <v>0.66084200000000004</v>
      </c>
      <c r="D10721">
        <v>0.43877899999999997</v>
      </c>
    </row>
    <row r="10722" spans="1:4" x14ac:dyDescent="0.25">
      <c r="A10722" t="s">
        <v>2708</v>
      </c>
      <c r="B10722">
        <v>3.1827000000000001E-2</v>
      </c>
      <c r="C10722">
        <v>0.66087600000000002</v>
      </c>
      <c r="D10722">
        <v>0.43873200000000001</v>
      </c>
    </row>
    <row r="10723" spans="1:4" x14ac:dyDescent="0.25">
      <c r="A10723" t="s">
        <v>16381</v>
      </c>
      <c r="B10723">
        <v>4.7835000000000003E-2</v>
      </c>
      <c r="C10723">
        <v>0.66093400000000002</v>
      </c>
      <c r="D10723">
        <v>0.43865199999999999</v>
      </c>
    </row>
    <row r="10724" spans="1:4" x14ac:dyDescent="0.25">
      <c r="A10724" t="s">
        <v>9674</v>
      </c>
      <c r="B10724">
        <v>-2.4337000000000001E-2</v>
      </c>
      <c r="C10724">
        <v>0.66095099999999996</v>
      </c>
      <c r="D10724">
        <v>-0.43862800000000002</v>
      </c>
    </row>
    <row r="10725" spans="1:4" x14ac:dyDescent="0.25">
      <c r="A10725" t="s">
        <v>11019</v>
      </c>
      <c r="B10725">
        <v>-4.4676E-2</v>
      </c>
      <c r="C10725">
        <v>0.66097899999999998</v>
      </c>
      <c r="D10725">
        <v>-0.43858900000000001</v>
      </c>
    </row>
    <row r="10726" spans="1:4" x14ac:dyDescent="0.25">
      <c r="A10726" t="s">
        <v>6002</v>
      </c>
      <c r="B10726">
        <v>1.4053E-2</v>
      </c>
      <c r="C10726">
        <v>0.66098500000000004</v>
      </c>
      <c r="D10726">
        <v>0.43858200000000003</v>
      </c>
    </row>
    <row r="10727" spans="1:4" x14ac:dyDescent="0.25">
      <c r="A10727" t="s">
        <v>9614</v>
      </c>
      <c r="B10727">
        <v>-1.4056000000000001E-2</v>
      </c>
      <c r="C10727">
        <v>0.660999</v>
      </c>
      <c r="D10727">
        <v>-0.43856200000000001</v>
      </c>
    </row>
    <row r="10728" spans="1:4" x14ac:dyDescent="0.25">
      <c r="A10728" t="s">
        <v>5884</v>
      </c>
      <c r="B10728">
        <v>1.8591E-2</v>
      </c>
      <c r="C10728">
        <v>0.66103999999999996</v>
      </c>
      <c r="D10728">
        <v>0.43850499999999998</v>
      </c>
    </row>
    <row r="10729" spans="1:4" x14ac:dyDescent="0.25">
      <c r="A10729" t="s">
        <v>6672</v>
      </c>
      <c r="B10729">
        <v>1.4338E-2</v>
      </c>
      <c r="C10729">
        <v>0.66115800000000002</v>
      </c>
      <c r="D10729">
        <v>0.43834200000000001</v>
      </c>
    </row>
    <row r="10730" spans="1:4" x14ac:dyDescent="0.25">
      <c r="A10730" t="s">
        <v>5128</v>
      </c>
      <c r="B10730">
        <v>-4.2483E-2</v>
      </c>
      <c r="C10730">
        <v>0.66116200000000003</v>
      </c>
      <c r="D10730">
        <v>-0.43833800000000001</v>
      </c>
    </row>
    <row r="10731" spans="1:4" x14ac:dyDescent="0.25">
      <c r="A10731" t="s">
        <v>12208</v>
      </c>
      <c r="B10731">
        <v>3.5935000000000002E-2</v>
      </c>
      <c r="C10731">
        <v>0.66125999999999996</v>
      </c>
      <c r="D10731">
        <v>0.43820300000000001</v>
      </c>
    </row>
    <row r="10732" spans="1:4" x14ac:dyDescent="0.25">
      <c r="A10732" t="s">
        <v>19088</v>
      </c>
      <c r="B10732">
        <v>7.3125999999999997E-2</v>
      </c>
      <c r="C10732">
        <v>0.66134400000000004</v>
      </c>
      <c r="D10732">
        <v>0.43808599999999998</v>
      </c>
    </row>
    <row r="10733" spans="1:4" x14ac:dyDescent="0.25">
      <c r="A10733" t="s">
        <v>13132</v>
      </c>
      <c r="B10733">
        <v>-2.6440999999999999E-2</v>
      </c>
      <c r="C10733">
        <v>0.66137599999999996</v>
      </c>
      <c r="D10733">
        <v>-0.43804199999999999</v>
      </c>
    </row>
    <row r="10734" spans="1:4" x14ac:dyDescent="0.25">
      <c r="A10734" t="s">
        <v>10944</v>
      </c>
      <c r="B10734">
        <v>3.3160000000000002E-2</v>
      </c>
      <c r="C10734">
        <v>0.66153399999999996</v>
      </c>
      <c r="D10734">
        <v>0.43782399999999999</v>
      </c>
    </row>
    <row r="10735" spans="1:4" x14ac:dyDescent="0.25">
      <c r="A10735" t="s">
        <v>7057</v>
      </c>
      <c r="B10735">
        <v>2.9412000000000001E-2</v>
      </c>
      <c r="C10735">
        <v>0.66160699999999995</v>
      </c>
      <c r="D10735">
        <v>0.43772299999999997</v>
      </c>
    </row>
    <row r="10736" spans="1:4" x14ac:dyDescent="0.25">
      <c r="A10736" t="s">
        <v>2456</v>
      </c>
      <c r="B10736">
        <v>3.8198000000000003E-2</v>
      </c>
      <c r="C10736">
        <v>0.66161800000000004</v>
      </c>
      <c r="D10736">
        <v>0.43770799999999999</v>
      </c>
    </row>
    <row r="10737" spans="1:4" x14ac:dyDescent="0.25">
      <c r="A10737" t="s">
        <v>15488</v>
      </c>
      <c r="B10737">
        <v>3.3577999999999997E-2</v>
      </c>
      <c r="C10737">
        <v>0.66186699999999998</v>
      </c>
      <c r="D10737">
        <v>0.437365</v>
      </c>
    </row>
    <row r="10738" spans="1:4" x14ac:dyDescent="0.25">
      <c r="A10738" t="s">
        <v>8601</v>
      </c>
      <c r="B10738">
        <v>-3.0415000000000001E-2</v>
      </c>
      <c r="C10738">
        <v>0.66193100000000005</v>
      </c>
      <c r="D10738">
        <v>-0.43727700000000003</v>
      </c>
    </row>
    <row r="10739" spans="1:4" x14ac:dyDescent="0.25">
      <c r="A10739" t="s">
        <v>2270</v>
      </c>
      <c r="B10739">
        <v>-0.11899999999999999</v>
      </c>
      <c r="C10739">
        <v>0.66194299999999995</v>
      </c>
      <c r="D10739">
        <v>-0.43725900000000001</v>
      </c>
    </row>
    <row r="10740" spans="1:4" x14ac:dyDescent="0.25">
      <c r="A10740" t="s">
        <v>14024</v>
      </c>
      <c r="B10740">
        <v>-2.1967E-2</v>
      </c>
      <c r="C10740">
        <v>0.66200000000000003</v>
      </c>
      <c r="D10740">
        <v>-0.43718200000000002</v>
      </c>
    </row>
    <row r="10741" spans="1:4" x14ac:dyDescent="0.25">
      <c r="A10741" t="s">
        <v>4244</v>
      </c>
      <c r="B10741">
        <v>2.8413999999999998E-2</v>
      </c>
      <c r="C10741">
        <v>0.66208599999999995</v>
      </c>
      <c r="D10741">
        <v>0.43706200000000001</v>
      </c>
    </row>
    <row r="10742" spans="1:4" x14ac:dyDescent="0.25">
      <c r="A10742" t="s">
        <v>15986</v>
      </c>
      <c r="B10742">
        <v>6.8288000000000001E-2</v>
      </c>
      <c r="C10742">
        <v>0.66214799999999996</v>
      </c>
      <c r="D10742">
        <v>0.43697799999999998</v>
      </c>
    </row>
    <row r="10743" spans="1:4" x14ac:dyDescent="0.25">
      <c r="A10743" t="s">
        <v>3399</v>
      </c>
      <c r="B10743">
        <v>2.2502999999999999E-2</v>
      </c>
      <c r="C10743">
        <v>0.66225100000000003</v>
      </c>
      <c r="D10743">
        <v>0.43683499999999997</v>
      </c>
    </row>
    <row r="10744" spans="1:4" x14ac:dyDescent="0.25">
      <c r="A10744" t="s">
        <v>8397</v>
      </c>
      <c r="B10744">
        <v>-4.6122999999999997E-2</v>
      </c>
      <c r="C10744">
        <v>0.66231200000000001</v>
      </c>
      <c r="D10744">
        <v>-0.436751</v>
      </c>
    </row>
    <row r="10745" spans="1:4" x14ac:dyDescent="0.25">
      <c r="A10745" t="s">
        <v>19920</v>
      </c>
      <c r="B10745">
        <v>3.6831999999999997E-2</v>
      </c>
      <c r="C10745">
        <v>0.66231799999999996</v>
      </c>
      <c r="D10745">
        <v>0.43674200000000002</v>
      </c>
    </row>
    <row r="10746" spans="1:4" x14ac:dyDescent="0.25">
      <c r="A10746" t="s">
        <v>12666</v>
      </c>
      <c r="B10746">
        <v>-4.4753000000000001E-2</v>
      </c>
      <c r="C10746">
        <v>0.66232800000000003</v>
      </c>
      <c r="D10746">
        <v>-0.43672899999999998</v>
      </c>
    </row>
    <row r="10747" spans="1:4" x14ac:dyDescent="0.25">
      <c r="A10747" t="s">
        <v>17511</v>
      </c>
      <c r="B10747">
        <v>-4.9416000000000002E-2</v>
      </c>
      <c r="C10747">
        <v>0.66250799999999999</v>
      </c>
      <c r="D10747">
        <v>-0.43648100000000001</v>
      </c>
    </row>
    <row r="10748" spans="1:4" x14ac:dyDescent="0.25">
      <c r="A10748" t="s">
        <v>10593</v>
      </c>
      <c r="B10748">
        <v>2.8812000000000001E-2</v>
      </c>
      <c r="C10748">
        <v>0.66250799999999999</v>
      </c>
      <c r="D10748">
        <v>0.43648100000000001</v>
      </c>
    </row>
    <row r="10749" spans="1:4" x14ac:dyDescent="0.25">
      <c r="A10749" t="s">
        <v>15422</v>
      </c>
      <c r="B10749">
        <v>-4.9002999999999998E-2</v>
      </c>
      <c r="C10749">
        <v>0.66251899999999997</v>
      </c>
      <c r="D10749">
        <v>-0.43646600000000002</v>
      </c>
    </row>
    <row r="10750" spans="1:4" x14ac:dyDescent="0.25">
      <c r="A10750" t="s">
        <v>4845</v>
      </c>
      <c r="B10750">
        <v>5.6786000000000003E-2</v>
      </c>
      <c r="C10750">
        <v>0.66252100000000003</v>
      </c>
      <c r="D10750">
        <v>0.43646299999999999</v>
      </c>
    </row>
    <row r="10751" spans="1:4" x14ac:dyDescent="0.25">
      <c r="A10751" t="s">
        <v>15592</v>
      </c>
      <c r="B10751">
        <v>5.7521999999999997E-2</v>
      </c>
      <c r="C10751">
        <v>0.66269400000000001</v>
      </c>
      <c r="D10751">
        <v>0.436224</v>
      </c>
    </row>
    <row r="10752" spans="1:4" x14ac:dyDescent="0.25">
      <c r="A10752" t="s">
        <v>9360</v>
      </c>
      <c r="B10752">
        <v>2.1968000000000001E-2</v>
      </c>
      <c r="C10752">
        <v>0.66269599999999995</v>
      </c>
      <c r="D10752">
        <v>0.43622100000000003</v>
      </c>
    </row>
    <row r="10753" spans="1:4" x14ac:dyDescent="0.25">
      <c r="A10753" t="s">
        <v>7310</v>
      </c>
      <c r="B10753">
        <v>-4.1883999999999998E-2</v>
      </c>
      <c r="C10753">
        <v>0.66271899999999995</v>
      </c>
      <c r="D10753">
        <v>-0.43618899999999999</v>
      </c>
    </row>
    <row r="10754" spans="1:4" x14ac:dyDescent="0.25">
      <c r="A10754" t="s">
        <v>967</v>
      </c>
      <c r="B10754">
        <v>4.2736999999999997E-2</v>
      </c>
      <c r="C10754">
        <v>0.66272200000000003</v>
      </c>
      <c r="D10754">
        <v>0.43618499999999999</v>
      </c>
    </row>
    <row r="10755" spans="1:4" x14ac:dyDescent="0.25">
      <c r="A10755" t="s">
        <v>9256</v>
      </c>
      <c r="B10755">
        <v>-5.0472999999999997E-2</v>
      </c>
      <c r="C10755">
        <v>0.66291100000000003</v>
      </c>
      <c r="D10755">
        <v>-0.43592500000000001</v>
      </c>
    </row>
    <row r="10756" spans="1:4" x14ac:dyDescent="0.25">
      <c r="A10756" t="s">
        <v>6173</v>
      </c>
      <c r="B10756">
        <v>-3.2923000000000001E-2</v>
      </c>
      <c r="C10756">
        <v>0.66295300000000001</v>
      </c>
      <c r="D10756">
        <v>-0.43586799999999998</v>
      </c>
    </row>
    <row r="10757" spans="1:4" x14ac:dyDescent="0.25">
      <c r="A10757" t="s">
        <v>17081</v>
      </c>
      <c r="B10757">
        <v>-2.4093E-2</v>
      </c>
      <c r="C10757">
        <v>0.66306900000000002</v>
      </c>
      <c r="D10757">
        <v>-0.43570799999999998</v>
      </c>
    </row>
    <row r="10758" spans="1:4" x14ac:dyDescent="0.25">
      <c r="A10758" t="s">
        <v>11086</v>
      </c>
      <c r="B10758">
        <v>-4.6112E-2</v>
      </c>
      <c r="C10758">
        <v>0.66311600000000004</v>
      </c>
      <c r="D10758">
        <v>-0.43564199999999997</v>
      </c>
    </row>
    <row r="10759" spans="1:4" x14ac:dyDescent="0.25">
      <c r="A10759" t="s">
        <v>18117</v>
      </c>
      <c r="B10759">
        <v>-5.0827999999999998E-2</v>
      </c>
      <c r="C10759">
        <v>0.66326099999999999</v>
      </c>
      <c r="D10759">
        <v>-0.43544300000000002</v>
      </c>
    </row>
    <row r="10760" spans="1:4" x14ac:dyDescent="0.25">
      <c r="A10760" t="s">
        <v>10797</v>
      </c>
      <c r="B10760">
        <v>3.6271999999999999E-2</v>
      </c>
      <c r="C10760">
        <v>0.66327199999999997</v>
      </c>
      <c r="D10760">
        <v>0.43542799999999998</v>
      </c>
    </row>
    <row r="10761" spans="1:4" x14ac:dyDescent="0.25">
      <c r="A10761" t="s">
        <v>4586</v>
      </c>
      <c r="B10761">
        <v>3.2485E-2</v>
      </c>
      <c r="C10761">
        <v>0.66333799999999998</v>
      </c>
      <c r="D10761">
        <v>0.43533699999999997</v>
      </c>
    </row>
    <row r="10762" spans="1:4" x14ac:dyDescent="0.25">
      <c r="A10762" t="s">
        <v>5406</v>
      </c>
      <c r="B10762">
        <v>3.6461E-2</v>
      </c>
      <c r="C10762">
        <v>0.663381</v>
      </c>
      <c r="D10762">
        <v>0.43527700000000003</v>
      </c>
    </row>
    <row r="10763" spans="1:4" x14ac:dyDescent="0.25">
      <c r="A10763" t="s">
        <v>12911</v>
      </c>
      <c r="B10763">
        <v>2.6183999999999999E-2</v>
      </c>
      <c r="C10763">
        <v>0.66342100000000004</v>
      </c>
      <c r="D10763">
        <v>0.43522300000000003</v>
      </c>
    </row>
    <row r="10764" spans="1:4" x14ac:dyDescent="0.25">
      <c r="A10764" t="s">
        <v>11661</v>
      </c>
      <c r="B10764">
        <v>3.7844000000000003E-2</v>
      </c>
      <c r="C10764">
        <v>0.66343099999999999</v>
      </c>
      <c r="D10764">
        <v>0.43520900000000001</v>
      </c>
    </row>
    <row r="10765" spans="1:4" x14ac:dyDescent="0.25">
      <c r="A10765" t="s">
        <v>8592</v>
      </c>
      <c r="B10765">
        <v>3.4452000000000003E-2</v>
      </c>
      <c r="C10765">
        <v>0.663435</v>
      </c>
      <c r="D10765">
        <v>0.43520300000000001</v>
      </c>
    </row>
    <row r="10766" spans="1:4" x14ac:dyDescent="0.25">
      <c r="A10766" t="s">
        <v>5693</v>
      </c>
      <c r="B10766">
        <v>3.9933999999999997E-2</v>
      </c>
      <c r="C10766">
        <v>0.66353399999999996</v>
      </c>
      <c r="D10766">
        <v>0.43506699999999998</v>
      </c>
    </row>
    <row r="10767" spans="1:4" x14ac:dyDescent="0.25">
      <c r="A10767" t="s">
        <v>9695</v>
      </c>
      <c r="B10767">
        <v>4.6809000000000003E-2</v>
      </c>
      <c r="C10767">
        <v>0.66356400000000004</v>
      </c>
      <c r="D10767">
        <v>0.43502600000000002</v>
      </c>
    </row>
    <row r="10768" spans="1:4" x14ac:dyDescent="0.25">
      <c r="A10768" t="s">
        <v>4293</v>
      </c>
      <c r="B10768">
        <v>-2.8112000000000002E-2</v>
      </c>
      <c r="C10768">
        <v>0.66356800000000005</v>
      </c>
      <c r="D10768">
        <v>-0.43502000000000002</v>
      </c>
    </row>
    <row r="10769" spans="1:4" x14ac:dyDescent="0.25">
      <c r="A10769" t="s">
        <v>7363</v>
      </c>
      <c r="B10769">
        <v>2.9010999999999999E-2</v>
      </c>
      <c r="C10769">
        <v>0.66365799999999997</v>
      </c>
      <c r="D10769">
        <v>0.434896</v>
      </c>
    </row>
    <row r="10770" spans="1:4" x14ac:dyDescent="0.25">
      <c r="A10770" t="s">
        <v>12847</v>
      </c>
      <c r="B10770">
        <v>-3.1598000000000001E-2</v>
      </c>
      <c r="C10770">
        <v>0.66367200000000004</v>
      </c>
      <c r="D10770">
        <v>-0.43487599999999998</v>
      </c>
    </row>
    <row r="10771" spans="1:4" x14ac:dyDescent="0.25">
      <c r="A10771" t="s">
        <v>14423</v>
      </c>
      <c r="B10771">
        <v>4.9031999999999999E-2</v>
      </c>
      <c r="C10771">
        <v>0.66367299999999996</v>
      </c>
      <c r="D10771">
        <v>0.43487399999999998</v>
      </c>
    </row>
    <row r="10772" spans="1:4" x14ac:dyDescent="0.25">
      <c r="A10772" t="s">
        <v>3699</v>
      </c>
      <c r="B10772">
        <v>-4.2451999999999997E-2</v>
      </c>
      <c r="C10772">
        <v>0.66377900000000001</v>
      </c>
      <c r="D10772">
        <v>-0.43472899999999998</v>
      </c>
    </row>
    <row r="10773" spans="1:4" x14ac:dyDescent="0.25">
      <c r="A10773" t="s">
        <v>18073</v>
      </c>
      <c r="B10773">
        <v>4.8682999999999997E-2</v>
      </c>
      <c r="C10773">
        <v>0.66386000000000001</v>
      </c>
      <c r="D10773">
        <v>0.43461699999999998</v>
      </c>
    </row>
    <row r="10774" spans="1:4" x14ac:dyDescent="0.25">
      <c r="A10774" t="s">
        <v>12938</v>
      </c>
      <c r="B10774">
        <v>-3.5853000000000003E-2</v>
      </c>
      <c r="C10774">
        <v>0.66411500000000001</v>
      </c>
      <c r="D10774">
        <v>-0.43426599999999999</v>
      </c>
    </row>
    <row r="10775" spans="1:4" x14ac:dyDescent="0.25">
      <c r="A10775" t="s">
        <v>5329</v>
      </c>
      <c r="B10775">
        <v>2.4197E-2</v>
      </c>
      <c r="C10775">
        <v>0.66431799999999996</v>
      </c>
      <c r="D10775">
        <v>0.43398700000000001</v>
      </c>
    </row>
    <row r="10776" spans="1:4" x14ac:dyDescent="0.25">
      <c r="A10776" t="s">
        <v>7218</v>
      </c>
      <c r="B10776">
        <v>-2.6235000000000001E-2</v>
      </c>
      <c r="C10776">
        <v>0.66434000000000004</v>
      </c>
      <c r="D10776">
        <v>-0.43395600000000001</v>
      </c>
    </row>
    <row r="10777" spans="1:4" x14ac:dyDescent="0.25">
      <c r="A10777" t="s">
        <v>2865</v>
      </c>
      <c r="B10777">
        <v>1.6538000000000001E-2</v>
      </c>
      <c r="C10777">
        <v>0.66437900000000005</v>
      </c>
      <c r="D10777">
        <v>0.43390200000000001</v>
      </c>
    </row>
    <row r="10778" spans="1:4" x14ac:dyDescent="0.25">
      <c r="A10778" t="s">
        <v>13373</v>
      </c>
      <c r="B10778">
        <v>-7.0995000000000003E-2</v>
      </c>
      <c r="C10778">
        <v>0.664381</v>
      </c>
      <c r="D10778">
        <v>-0.43390000000000001</v>
      </c>
    </row>
    <row r="10779" spans="1:4" x14ac:dyDescent="0.25">
      <c r="A10779" t="s">
        <v>697</v>
      </c>
      <c r="B10779">
        <v>2.6581E-2</v>
      </c>
      <c r="C10779">
        <v>0.66442199999999996</v>
      </c>
      <c r="D10779">
        <v>0.43384400000000001</v>
      </c>
    </row>
    <row r="10780" spans="1:4" x14ac:dyDescent="0.25">
      <c r="A10780" t="s">
        <v>7766</v>
      </c>
      <c r="B10780">
        <v>1.9109000000000001E-2</v>
      </c>
      <c r="C10780">
        <v>0.66444099999999995</v>
      </c>
      <c r="D10780">
        <v>0.43381700000000001</v>
      </c>
    </row>
    <row r="10781" spans="1:4" x14ac:dyDescent="0.25">
      <c r="A10781" t="s">
        <v>11054</v>
      </c>
      <c r="B10781">
        <v>3.5120999999999999E-2</v>
      </c>
      <c r="C10781">
        <v>0.66449499999999995</v>
      </c>
      <c r="D10781">
        <v>0.43374299999999999</v>
      </c>
    </row>
    <row r="10782" spans="1:4" x14ac:dyDescent="0.25">
      <c r="A10782" t="s">
        <v>6308</v>
      </c>
      <c r="B10782">
        <v>-2.7764E-2</v>
      </c>
      <c r="C10782">
        <v>0.664713</v>
      </c>
      <c r="D10782">
        <v>-0.43344199999999999</v>
      </c>
    </row>
    <row r="10783" spans="1:4" x14ac:dyDescent="0.25">
      <c r="A10783" t="s">
        <v>8121</v>
      </c>
      <c r="B10783">
        <v>2.4990999999999999E-2</v>
      </c>
      <c r="C10783">
        <v>0.66471800000000003</v>
      </c>
      <c r="D10783">
        <v>0.43343599999999999</v>
      </c>
    </row>
    <row r="10784" spans="1:4" x14ac:dyDescent="0.25">
      <c r="A10784" t="s">
        <v>7856</v>
      </c>
      <c r="B10784">
        <v>4.1195000000000002E-2</v>
      </c>
      <c r="C10784">
        <v>0.66473899999999997</v>
      </c>
      <c r="D10784">
        <v>0.43340699999999999</v>
      </c>
    </row>
    <row r="10785" spans="1:4" x14ac:dyDescent="0.25">
      <c r="A10785" t="s">
        <v>13497</v>
      </c>
      <c r="B10785">
        <v>-2.3973999999999999E-2</v>
      </c>
      <c r="C10785">
        <v>0.664821</v>
      </c>
      <c r="D10785">
        <v>-0.43329400000000001</v>
      </c>
    </row>
    <row r="10786" spans="1:4" x14ac:dyDescent="0.25">
      <c r="A10786" t="s">
        <v>2026</v>
      </c>
      <c r="B10786">
        <v>1.8249000000000001E-2</v>
      </c>
      <c r="C10786">
        <v>0.66501200000000005</v>
      </c>
      <c r="D10786">
        <v>0.433031</v>
      </c>
    </row>
    <row r="10787" spans="1:4" x14ac:dyDescent="0.25">
      <c r="A10787" t="s">
        <v>16247</v>
      </c>
      <c r="B10787">
        <v>4.3374999999999997E-2</v>
      </c>
      <c r="C10787">
        <v>0.66503299999999999</v>
      </c>
      <c r="D10787">
        <v>0.433002</v>
      </c>
    </row>
    <row r="10788" spans="1:4" x14ac:dyDescent="0.25">
      <c r="A10788" t="s">
        <v>2117</v>
      </c>
      <c r="B10788">
        <v>-5.3525000000000003E-2</v>
      </c>
      <c r="C10788">
        <v>0.66507899999999998</v>
      </c>
      <c r="D10788">
        <v>-0.43293799999999999</v>
      </c>
    </row>
    <row r="10789" spans="1:4" x14ac:dyDescent="0.25">
      <c r="A10789" t="s">
        <v>7604</v>
      </c>
      <c r="B10789">
        <v>-3.2585000000000003E-2</v>
      </c>
      <c r="C10789">
        <v>0.66517599999999999</v>
      </c>
      <c r="D10789">
        <v>-0.432805</v>
      </c>
    </row>
    <row r="10790" spans="1:4" x14ac:dyDescent="0.25">
      <c r="A10790" t="s">
        <v>13523</v>
      </c>
      <c r="B10790">
        <v>-3.1863000000000002E-2</v>
      </c>
      <c r="C10790">
        <v>0.66522700000000001</v>
      </c>
      <c r="D10790">
        <v>-0.43273499999999998</v>
      </c>
    </row>
    <row r="10791" spans="1:4" x14ac:dyDescent="0.25">
      <c r="A10791" t="s">
        <v>8272</v>
      </c>
      <c r="B10791">
        <v>1.5226E-2</v>
      </c>
      <c r="C10791">
        <v>0.66522999999999999</v>
      </c>
      <c r="D10791">
        <v>0.43273099999999998</v>
      </c>
    </row>
    <row r="10792" spans="1:4" x14ac:dyDescent="0.25">
      <c r="A10792" t="s">
        <v>9111</v>
      </c>
      <c r="B10792">
        <v>3.4555000000000002E-2</v>
      </c>
      <c r="C10792">
        <v>0.66526399999999997</v>
      </c>
      <c r="D10792">
        <v>0.43268400000000001</v>
      </c>
    </row>
    <row r="10793" spans="1:4" x14ac:dyDescent="0.25">
      <c r="A10793" t="s">
        <v>1858</v>
      </c>
      <c r="B10793">
        <v>1.7919000000000001E-2</v>
      </c>
      <c r="C10793">
        <v>0.66532000000000002</v>
      </c>
      <c r="D10793">
        <v>0.43260700000000002</v>
      </c>
    </row>
    <row r="10794" spans="1:4" x14ac:dyDescent="0.25">
      <c r="A10794" t="s">
        <v>8893</v>
      </c>
      <c r="B10794">
        <v>-2.8233999999999999E-2</v>
      </c>
      <c r="C10794">
        <v>0.66544199999999998</v>
      </c>
      <c r="D10794">
        <v>-0.43243900000000002</v>
      </c>
    </row>
    <row r="10795" spans="1:4" x14ac:dyDescent="0.25">
      <c r="A10795" t="s">
        <v>6715</v>
      </c>
      <c r="B10795">
        <v>3.6230999999999999E-2</v>
      </c>
      <c r="C10795">
        <v>0.66545900000000002</v>
      </c>
      <c r="D10795">
        <v>0.43241499999999999</v>
      </c>
    </row>
    <row r="10796" spans="1:4" x14ac:dyDescent="0.25">
      <c r="A10796" t="s">
        <v>12566</v>
      </c>
      <c r="B10796">
        <v>1.1377999999999999E-2</v>
      </c>
      <c r="C10796">
        <v>0.66558300000000004</v>
      </c>
      <c r="D10796">
        <v>0.43224499999999999</v>
      </c>
    </row>
    <row r="10797" spans="1:4" x14ac:dyDescent="0.25">
      <c r="A10797" t="s">
        <v>10850</v>
      </c>
      <c r="B10797">
        <v>-3.0225999999999999E-2</v>
      </c>
      <c r="C10797">
        <v>0.66584500000000002</v>
      </c>
      <c r="D10797">
        <v>-0.43188399999999999</v>
      </c>
    </row>
    <row r="10798" spans="1:4" x14ac:dyDescent="0.25">
      <c r="A10798" t="s">
        <v>3932</v>
      </c>
      <c r="B10798">
        <v>4.8493000000000001E-2</v>
      </c>
      <c r="C10798">
        <v>0.66592600000000002</v>
      </c>
      <c r="D10798">
        <v>0.43177300000000002</v>
      </c>
    </row>
    <row r="10799" spans="1:4" x14ac:dyDescent="0.25">
      <c r="A10799" t="s">
        <v>5983</v>
      </c>
      <c r="B10799">
        <v>-2.8912E-2</v>
      </c>
      <c r="C10799">
        <v>0.66593599999999997</v>
      </c>
      <c r="D10799">
        <v>-0.431759</v>
      </c>
    </row>
    <row r="10800" spans="1:4" x14ac:dyDescent="0.25">
      <c r="A10800" t="s">
        <v>10230</v>
      </c>
      <c r="B10800">
        <v>3.4440999999999999E-2</v>
      </c>
      <c r="C10800">
        <v>0.66594100000000001</v>
      </c>
      <c r="D10800">
        <v>0.43175200000000002</v>
      </c>
    </row>
    <row r="10801" spans="1:4" x14ac:dyDescent="0.25">
      <c r="A10801" t="s">
        <v>10994</v>
      </c>
      <c r="B10801">
        <v>-5.7869999999999998E-2</v>
      </c>
      <c r="C10801">
        <v>0.66597600000000001</v>
      </c>
      <c r="D10801">
        <v>-0.43170399999999998</v>
      </c>
    </row>
    <row r="10802" spans="1:4" x14ac:dyDescent="0.25">
      <c r="A10802" t="s">
        <v>8863</v>
      </c>
      <c r="B10802">
        <v>3.5196999999999999E-2</v>
      </c>
      <c r="C10802">
        <v>0.66598999999999997</v>
      </c>
      <c r="D10802">
        <v>0.43168499999999999</v>
      </c>
    </row>
    <row r="10803" spans="1:4" x14ac:dyDescent="0.25">
      <c r="A10803" t="s">
        <v>4565</v>
      </c>
      <c r="B10803">
        <v>1.8886E-2</v>
      </c>
      <c r="C10803">
        <v>0.66604799999999997</v>
      </c>
      <c r="D10803">
        <v>0.43160599999999999</v>
      </c>
    </row>
    <row r="10804" spans="1:4" x14ac:dyDescent="0.25">
      <c r="A10804" t="s">
        <v>5854</v>
      </c>
      <c r="B10804">
        <v>4.4214999999999997E-2</v>
      </c>
      <c r="C10804">
        <v>0.66611900000000002</v>
      </c>
      <c r="D10804">
        <v>0.43150699999999997</v>
      </c>
    </row>
    <row r="10805" spans="1:4" x14ac:dyDescent="0.25">
      <c r="A10805" t="s">
        <v>16705</v>
      </c>
      <c r="B10805">
        <v>-4.4907000000000002E-2</v>
      </c>
      <c r="C10805">
        <v>0.66629700000000003</v>
      </c>
      <c r="D10805">
        <v>-0.43126199999999998</v>
      </c>
    </row>
    <row r="10806" spans="1:4" x14ac:dyDescent="0.25">
      <c r="A10806" t="s">
        <v>317</v>
      </c>
      <c r="B10806">
        <v>2.6022E-2</v>
      </c>
      <c r="C10806">
        <v>0.66645600000000005</v>
      </c>
      <c r="D10806">
        <v>0.43104300000000001</v>
      </c>
    </row>
    <row r="10807" spans="1:4" x14ac:dyDescent="0.25">
      <c r="A10807" t="s">
        <v>17609</v>
      </c>
      <c r="B10807">
        <v>8.3407999999999996E-2</v>
      </c>
      <c r="C10807">
        <v>0.66648499999999999</v>
      </c>
      <c r="D10807">
        <v>0.43100300000000002</v>
      </c>
    </row>
    <row r="10808" spans="1:4" x14ac:dyDescent="0.25">
      <c r="A10808" t="s">
        <v>12582</v>
      </c>
      <c r="B10808">
        <v>4.4773E-2</v>
      </c>
      <c r="C10808">
        <v>0.66652400000000001</v>
      </c>
      <c r="D10808">
        <v>0.43095</v>
      </c>
    </row>
    <row r="10809" spans="1:4" x14ac:dyDescent="0.25">
      <c r="A10809" t="s">
        <v>11333</v>
      </c>
      <c r="B10809">
        <v>2.8554E-2</v>
      </c>
      <c r="C10809">
        <v>0.66654899999999995</v>
      </c>
      <c r="D10809">
        <v>0.43091600000000002</v>
      </c>
    </row>
    <row r="10810" spans="1:4" x14ac:dyDescent="0.25">
      <c r="A10810" t="s">
        <v>9865</v>
      </c>
      <c r="B10810">
        <v>1.6830000000000001E-2</v>
      </c>
      <c r="C10810">
        <v>0.66657900000000003</v>
      </c>
      <c r="D10810">
        <v>0.43087500000000001</v>
      </c>
    </row>
    <row r="10811" spans="1:4" x14ac:dyDescent="0.25">
      <c r="A10811" t="s">
        <v>12416</v>
      </c>
      <c r="B10811">
        <v>-3.6486999999999999E-2</v>
      </c>
      <c r="C10811">
        <v>0.66679100000000002</v>
      </c>
      <c r="D10811">
        <v>-0.43058299999999999</v>
      </c>
    </row>
    <row r="10812" spans="1:4" x14ac:dyDescent="0.25">
      <c r="A10812" t="s">
        <v>9216</v>
      </c>
      <c r="B10812">
        <v>-2.4081000000000002E-2</v>
      </c>
      <c r="C10812">
        <v>0.66681400000000002</v>
      </c>
      <c r="D10812">
        <v>-0.43055100000000002</v>
      </c>
    </row>
    <row r="10813" spans="1:4" x14ac:dyDescent="0.25">
      <c r="A10813" t="s">
        <v>9341</v>
      </c>
      <c r="B10813">
        <v>-4.3531E-2</v>
      </c>
      <c r="C10813">
        <v>0.66698100000000005</v>
      </c>
      <c r="D10813">
        <v>-0.43032199999999998</v>
      </c>
    </row>
    <row r="10814" spans="1:4" x14ac:dyDescent="0.25">
      <c r="A10814" t="s">
        <v>4125</v>
      </c>
      <c r="B10814">
        <v>7.2898000000000004E-2</v>
      </c>
      <c r="C10814">
        <v>0.66701299999999997</v>
      </c>
      <c r="D10814">
        <v>0.43027700000000002</v>
      </c>
    </row>
    <row r="10815" spans="1:4" x14ac:dyDescent="0.25">
      <c r="A10815" t="s">
        <v>3334</v>
      </c>
      <c r="B10815">
        <v>-8.6850999999999998E-2</v>
      </c>
      <c r="C10815">
        <v>0.667018</v>
      </c>
      <c r="D10815">
        <v>-0.43027100000000001</v>
      </c>
    </row>
    <row r="10816" spans="1:4" x14ac:dyDescent="0.25">
      <c r="A10816" t="s">
        <v>6171</v>
      </c>
      <c r="B10816">
        <v>3.9542000000000001E-2</v>
      </c>
      <c r="C10816">
        <v>0.66703900000000005</v>
      </c>
      <c r="D10816">
        <v>0.43024200000000001</v>
      </c>
    </row>
    <row r="10817" spans="1:4" x14ac:dyDescent="0.25">
      <c r="A10817" t="s">
        <v>5775</v>
      </c>
      <c r="B10817">
        <v>-2.8372999999999999E-2</v>
      </c>
      <c r="C10817">
        <v>0.66708400000000001</v>
      </c>
      <c r="D10817">
        <v>-0.43017899999999998</v>
      </c>
    </row>
    <row r="10818" spans="1:4" x14ac:dyDescent="0.25">
      <c r="A10818" t="s">
        <v>14720</v>
      </c>
      <c r="B10818">
        <v>4.5490000000000003E-2</v>
      </c>
      <c r="C10818">
        <v>0.66720199999999996</v>
      </c>
      <c r="D10818">
        <v>0.43001800000000001</v>
      </c>
    </row>
    <row r="10819" spans="1:4" x14ac:dyDescent="0.25">
      <c r="A10819" t="s">
        <v>15014</v>
      </c>
      <c r="B10819">
        <v>-3.0737E-2</v>
      </c>
      <c r="C10819">
        <v>0.667319</v>
      </c>
      <c r="D10819">
        <v>-0.42985699999999999</v>
      </c>
    </row>
    <row r="10820" spans="1:4" x14ac:dyDescent="0.25">
      <c r="A10820" t="s">
        <v>2470</v>
      </c>
      <c r="B10820">
        <v>1.4359E-2</v>
      </c>
      <c r="C10820">
        <v>0.66733200000000004</v>
      </c>
      <c r="D10820">
        <v>0.42983900000000003</v>
      </c>
    </row>
    <row r="10821" spans="1:4" x14ac:dyDescent="0.25">
      <c r="A10821" t="s">
        <v>3372</v>
      </c>
      <c r="B10821">
        <v>1.8537000000000001E-2</v>
      </c>
      <c r="C10821">
        <v>0.66739899999999996</v>
      </c>
      <c r="D10821">
        <v>0.42974600000000002</v>
      </c>
    </row>
    <row r="10822" spans="1:4" x14ac:dyDescent="0.25">
      <c r="A10822" t="s">
        <v>769</v>
      </c>
      <c r="B10822">
        <v>-2.9447000000000001E-2</v>
      </c>
      <c r="C10822">
        <v>0.66749899999999995</v>
      </c>
      <c r="D10822">
        <v>-0.42960900000000002</v>
      </c>
    </row>
    <row r="10823" spans="1:4" x14ac:dyDescent="0.25">
      <c r="A10823" t="s">
        <v>6915</v>
      </c>
      <c r="B10823">
        <v>-3.3304E-2</v>
      </c>
      <c r="C10823">
        <v>0.66769000000000001</v>
      </c>
      <c r="D10823">
        <v>-0.42934699999999998</v>
      </c>
    </row>
    <row r="10824" spans="1:4" x14ac:dyDescent="0.25">
      <c r="A10824" t="s">
        <v>1386</v>
      </c>
      <c r="B10824">
        <v>-4.4773E-2</v>
      </c>
      <c r="C10824">
        <v>0.66775099999999998</v>
      </c>
      <c r="D10824">
        <v>-0.42926199999999998</v>
      </c>
    </row>
    <row r="10825" spans="1:4" x14ac:dyDescent="0.25">
      <c r="A10825" t="s">
        <v>4329</v>
      </c>
      <c r="B10825">
        <v>-5.0270000000000002E-2</v>
      </c>
      <c r="C10825">
        <v>0.66781199999999996</v>
      </c>
      <c r="D10825">
        <v>-0.42918000000000001</v>
      </c>
    </row>
    <row r="10826" spans="1:4" x14ac:dyDescent="0.25">
      <c r="A10826" t="s">
        <v>15067</v>
      </c>
      <c r="B10826">
        <v>3.6044E-2</v>
      </c>
      <c r="C10826">
        <v>0.66783999999999999</v>
      </c>
      <c r="D10826">
        <v>0.42914099999999999</v>
      </c>
    </row>
    <row r="10827" spans="1:4" x14ac:dyDescent="0.25">
      <c r="A10827" t="s">
        <v>5178</v>
      </c>
      <c r="B10827">
        <v>-3.7442999999999997E-2</v>
      </c>
      <c r="C10827">
        <v>0.66784299999999996</v>
      </c>
      <c r="D10827">
        <v>-0.42913699999999999</v>
      </c>
    </row>
    <row r="10828" spans="1:4" x14ac:dyDescent="0.25">
      <c r="A10828" t="s">
        <v>11831</v>
      </c>
      <c r="B10828">
        <v>3.9876000000000002E-2</v>
      </c>
      <c r="C10828">
        <v>0.66789600000000005</v>
      </c>
      <c r="D10828">
        <v>0.429064</v>
      </c>
    </row>
    <row r="10829" spans="1:4" x14ac:dyDescent="0.25">
      <c r="A10829" t="s">
        <v>14433</v>
      </c>
      <c r="B10829">
        <v>-3.3403000000000002E-2</v>
      </c>
      <c r="C10829">
        <v>0.66791400000000001</v>
      </c>
      <c r="D10829">
        <v>-0.429039</v>
      </c>
    </row>
    <row r="10830" spans="1:4" x14ac:dyDescent="0.25">
      <c r="A10830" t="s">
        <v>3967</v>
      </c>
      <c r="B10830">
        <v>-1.8710999999999998E-2</v>
      </c>
      <c r="C10830">
        <v>0.66791800000000001</v>
      </c>
      <c r="D10830">
        <v>-0.429033</v>
      </c>
    </row>
    <row r="10831" spans="1:4" x14ac:dyDescent="0.25">
      <c r="A10831" t="s">
        <v>2091</v>
      </c>
      <c r="B10831">
        <v>4.2366000000000001E-2</v>
      </c>
      <c r="C10831">
        <v>0.667964</v>
      </c>
      <c r="D10831">
        <v>0.42897000000000002</v>
      </c>
    </row>
    <row r="10832" spans="1:4" x14ac:dyDescent="0.25">
      <c r="A10832" t="s">
        <v>11921</v>
      </c>
      <c r="B10832">
        <v>-3.6361999999999998E-2</v>
      </c>
      <c r="C10832">
        <v>0.66812000000000005</v>
      </c>
      <c r="D10832">
        <v>-0.428755</v>
      </c>
    </row>
    <row r="10833" spans="1:4" x14ac:dyDescent="0.25">
      <c r="A10833" t="s">
        <v>13546</v>
      </c>
      <c r="B10833">
        <v>-3.6035999999999999E-2</v>
      </c>
      <c r="C10833">
        <v>0.668126</v>
      </c>
      <c r="D10833">
        <v>-0.42874800000000002</v>
      </c>
    </row>
    <row r="10834" spans="1:4" x14ac:dyDescent="0.25">
      <c r="A10834" t="s">
        <v>10890</v>
      </c>
      <c r="B10834">
        <v>2.3569E-2</v>
      </c>
      <c r="C10834">
        <v>0.66819700000000004</v>
      </c>
      <c r="D10834">
        <v>0.42864999999999998</v>
      </c>
    </row>
    <row r="10835" spans="1:4" x14ac:dyDescent="0.25">
      <c r="A10835" t="s">
        <v>11016</v>
      </c>
      <c r="B10835">
        <v>5.7664E-2</v>
      </c>
      <c r="C10835">
        <v>0.66820199999999996</v>
      </c>
      <c r="D10835">
        <v>0.428643</v>
      </c>
    </row>
    <row r="10836" spans="1:4" x14ac:dyDescent="0.25">
      <c r="A10836" t="s">
        <v>13830</v>
      </c>
      <c r="B10836">
        <v>-3.2524999999999998E-2</v>
      </c>
      <c r="C10836">
        <v>0.66820199999999996</v>
      </c>
      <c r="D10836">
        <v>-0.428643</v>
      </c>
    </row>
    <row r="10837" spans="1:4" x14ac:dyDescent="0.25">
      <c r="A10837" t="s">
        <v>8216</v>
      </c>
      <c r="B10837">
        <v>-4.1057999999999997E-2</v>
      </c>
      <c r="C10837">
        <v>0.66840999999999995</v>
      </c>
      <c r="D10837">
        <v>-0.42835699999999999</v>
      </c>
    </row>
    <row r="10838" spans="1:4" x14ac:dyDescent="0.25">
      <c r="A10838" t="s">
        <v>7337</v>
      </c>
      <c r="B10838">
        <v>1.2801999999999999E-2</v>
      </c>
      <c r="C10838">
        <v>0.66842999999999997</v>
      </c>
      <c r="D10838">
        <v>0.42833100000000002</v>
      </c>
    </row>
    <row r="10839" spans="1:4" x14ac:dyDescent="0.25">
      <c r="A10839" t="s">
        <v>6884</v>
      </c>
      <c r="B10839">
        <v>5.9570999999999999E-2</v>
      </c>
      <c r="C10839">
        <v>0.66854199999999997</v>
      </c>
      <c r="D10839">
        <v>0.428176</v>
      </c>
    </row>
    <row r="10840" spans="1:4" x14ac:dyDescent="0.25">
      <c r="A10840" t="s">
        <v>9292</v>
      </c>
      <c r="B10840">
        <v>-2.1408E-2</v>
      </c>
      <c r="C10840">
        <v>0.66856899999999997</v>
      </c>
      <c r="D10840">
        <v>-0.42813899999999999</v>
      </c>
    </row>
    <row r="10841" spans="1:4" x14ac:dyDescent="0.25">
      <c r="A10841" t="s">
        <v>12301</v>
      </c>
      <c r="B10841">
        <v>-2.9610000000000001E-2</v>
      </c>
      <c r="C10841">
        <v>0.66857100000000003</v>
      </c>
      <c r="D10841">
        <v>-0.42813600000000002</v>
      </c>
    </row>
    <row r="10842" spans="1:4" x14ac:dyDescent="0.25">
      <c r="A10842" t="s">
        <v>10136</v>
      </c>
      <c r="B10842">
        <v>-4.2084000000000003E-2</v>
      </c>
      <c r="C10842">
        <v>0.66866599999999998</v>
      </c>
      <c r="D10842">
        <v>-0.428006</v>
      </c>
    </row>
    <row r="10843" spans="1:4" x14ac:dyDescent="0.25">
      <c r="A10843" t="s">
        <v>18914</v>
      </c>
      <c r="B10843">
        <v>-4.9535000000000003E-2</v>
      </c>
      <c r="C10843">
        <v>0.66866899999999996</v>
      </c>
      <c r="D10843">
        <v>-0.42800199999999999</v>
      </c>
    </row>
    <row r="10844" spans="1:4" x14ac:dyDescent="0.25">
      <c r="A10844" t="s">
        <v>5358</v>
      </c>
      <c r="B10844">
        <v>1.2404E-2</v>
      </c>
      <c r="C10844">
        <v>0.66869100000000004</v>
      </c>
      <c r="D10844">
        <v>0.42797099999999999</v>
      </c>
    </row>
    <row r="10845" spans="1:4" x14ac:dyDescent="0.25">
      <c r="A10845" t="s">
        <v>5866</v>
      </c>
      <c r="B10845">
        <v>2.3848999999999999E-2</v>
      </c>
      <c r="C10845">
        <v>0.66871400000000003</v>
      </c>
      <c r="D10845">
        <v>0.42793999999999999</v>
      </c>
    </row>
    <row r="10846" spans="1:4" x14ac:dyDescent="0.25">
      <c r="A10846" t="s">
        <v>14171</v>
      </c>
      <c r="B10846">
        <v>-3.4403999999999997E-2</v>
      </c>
      <c r="C10846">
        <v>0.66872299999999996</v>
      </c>
      <c r="D10846">
        <v>-0.427927</v>
      </c>
    </row>
    <row r="10847" spans="1:4" x14ac:dyDescent="0.25">
      <c r="A10847" t="s">
        <v>8327</v>
      </c>
      <c r="B10847">
        <v>4.0053999999999999E-2</v>
      </c>
      <c r="C10847">
        <v>0.66893199999999997</v>
      </c>
      <c r="D10847">
        <v>0.42764099999999999</v>
      </c>
    </row>
    <row r="10848" spans="1:4" x14ac:dyDescent="0.25">
      <c r="A10848" t="s">
        <v>18986</v>
      </c>
      <c r="B10848">
        <v>-4.6702E-2</v>
      </c>
      <c r="C10848">
        <v>0.66905099999999995</v>
      </c>
      <c r="D10848">
        <v>-0.427477</v>
      </c>
    </row>
    <row r="10849" spans="1:4" x14ac:dyDescent="0.25">
      <c r="A10849" t="s">
        <v>14326</v>
      </c>
      <c r="B10849">
        <v>3.5601000000000001E-2</v>
      </c>
      <c r="C10849">
        <v>0.66907399999999995</v>
      </c>
      <c r="D10849">
        <v>0.42744500000000002</v>
      </c>
    </row>
    <row r="10850" spans="1:4" x14ac:dyDescent="0.25">
      <c r="A10850" t="s">
        <v>11671</v>
      </c>
      <c r="B10850">
        <v>2.0486999999999998E-2</v>
      </c>
      <c r="C10850">
        <v>0.66908299999999998</v>
      </c>
      <c r="D10850">
        <v>0.42743300000000001</v>
      </c>
    </row>
    <row r="10851" spans="1:4" x14ac:dyDescent="0.25">
      <c r="A10851" t="s">
        <v>16605</v>
      </c>
      <c r="B10851">
        <v>-2.0524000000000001E-2</v>
      </c>
      <c r="C10851">
        <v>0.66911699999999996</v>
      </c>
      <c r="D10851">
        <v>-0.42738700000000002</v>
      </c>
    </row>
    <row r="10852" spans="1:4" x14ac:dyDescent="0.25">
      <c r="A10852" t="s">
        <v>12057</v>
      </c>
      <c r="B10852">
        <v>3.1004E-2</v>
      </c>
      <c r="C10852">
        <v>0.66920800000000003</v>
      </c>
      <c r="D10852">
        <v>0.427261</v>
      </c>
    </row>
    <row r="10853" spans="1:4" x14ac:dyDescent="0.25">
      <c r="A10853" t="s">
        <v>16515</v>
      </c>
      <c r="B10853">
        <v>4.4233000000000001E-2</v>
      </c>
      <c r="C10853">
        <v>0.66938200000000003</v>
      </c>
      <c r="D10853">
        <v>0.42702299999999999</v>
      </c>
    </row>
    <row r="10854" spans="1:4" x14ac:dyDescent="0.25">
      <c r="A10854" t="s">
        <v>6389</v>
      </c>
      <c r="B10854">
        <v>-4.9741E-2</v>
      </c>
      <c r="C10854">
        <v>0.66943200000000003</v>
      </c>
      <c r="D10854">
        <v>-0.426954</v>
      </c>
    </row>
    <row r="10855" spans="1:4" x14ac:dyDescent="0.25">
      <c r="A10855" t="s">
        <v>9489</v>
      </c>
      <c r="B10855">
        <v>4.3464000000000003E-2</v>
      </c>
      <c r="C10855">
        <v>0.66953799999999997</v>
      </c>
      <c r="D10855">
        <v>0.42680899999999999</v>
      </c>
    </row>
    <row r="10856" spans="1:4" x14ac:dyDescent="0.25">
      <c r="A10856" t="s">
        <v>231</v>
      </c>
      <c r="B10856">
        <v>-5.6750000000000002E-2</v>
      </c>
      <c r="C10856">
        <v>0.66957299999999997</v>
      </c>
      <c r="D10856">
        <v>-0.42675999999999997</v>
      </c>
    </row>
    <row r="10857" spans="1:4" x14ac:dyDescent="0.25">
      <c r="A10857" t="s">
        <v>5324</v>
      </c>
      <c r="B10857">
        <v>-2.1939E-2</v>
      </c>
      <c r="C10857">
        <v>0.66959400000000002</v>
      </c>
      <c r="D10857">
        <v>-0.42673100000000003</v>
      </c>
    </row>
    <row r="10858" spans="1:4" x14ac:dyDescent="0.25">
      <c r="A10858" t="s">
        <v>3660</v>
      </c>
      <c r="B10858">
        <v>4.1910000000000003E-2</v>
      </c>
      <c r="C10858">
        <v>0.66962299999999997</v>
      </c>
      <c r="D10858">
        <v>0.42669099999999999</v>
      </c>
    </row>
    <row r="10859" spans="1:4" x14ac:dyDescent="0.25">
      <c r="A10859" t="s">
        <v>10737</v>
      </c>
      <c r="B10859">
        <v>1.9028E-2</v>
      </c>
      <c r="C10859">
        <v>0.66962900000000003</v>
      </c>
      <c r="D10859">
        <v>0.42668299999999998</v>
      </c>
    </row>
    <row r="10860" spans="1:4" x14ac:dyDescent="0.25">
      <c r="A10860" t="s">
        <v>8855</v>
      </c>
      <c r="B10860">
        <v>-3.5486999999999998E-2</v>
      </c>
      <c r="C10860">
        <v>0.66969699999999999</v>
      </c>
      <c r="D10860">
        <v>-0.42659000000000002</v>
      </c>
    </row>
    <row r="10861" spans="1:4" x14ac:dyDescent="0.25">
      <c r="A10861" t="s">
        <v>9842</v>
      </c>
      <c r="B10861">
        <v>-4.1834000000000003E-2</v>
      </c>
      <c r="C10861">
        <v>0.66987600000000003</v>
      </c>
      <c r="D10861">
        <v>-0.426344</v>
      </c>
    </row>
    <row r="10862" spans="1:4" x14ac:dyDescent="0.25">
      <c r="A10862" t="s">
        <v>283</v>
      </c>
      <c r="B10862">
        <v>3.1692999999999999E-2</v>
      </c>
      <c r="C10862">
        <v>0.67000099999999996</v>
      </c>
      <c r="D10862">
        <v>0.42617300000000002</v>
      </c>
    </row>
    <row r="10863" spans="1:4" x14ac:dyDescent="0.25">
      <c r="A10863" t="s">
        <v>6060</v>
      </c>
      <c r="B10863">
        <v>4.9827999999999997E-2</v>
      </c>
      <c r="C10863">
        <v>0.67003400000000002</v>
      </c>
      <c r="D10863">
        <v>0.42612699999999998</v>
      </c>
    </row>
    <row r="10864" spans="1:4" x14ac:dyDescent="0.25">
      <c r="A10864" t="s">
        <v>12187</v>
      </c>
      <c r="B10864">
        <v>-3.5289000000000001E-2</v>
      </c>
      <c r="C10864">
        <v>0.67009300000000005</v>
      </c>
      <c r="D10864">
        <v>-0.42604700000000001</v>
      </c>
    </row>
    <row r="10865" spans="1:4" x14ac:dyDescent="0.25">
      <c r="A10865" t="s">
        <v>4402</v>
      </c>
      <c r="B10865">
        <v>3.0144000000000001E-2</v>
      </c>
      <c r="C10865">
        <v>0.67011799999999999</v>
      </c>
      <c r="D10865">
        <v>0.426012</v>
      </c>
    </row>
    <row r="10866" spans="1:4" x14ac:dyDescent="0.25">
      <c r="A10866" t="s">
        <v>404</v>
      </c>
      <c r="B10866">
        <v>8.6143999999999998E-2</v>
      </c>
      <c r="C10866">
        <v>0.67012300000000002</v>
      </c>
      <c r="D10866">
        <v>0.42600399999999999</v>
      </c>
    </row>
    <row r="10867" spans="1:4" x14ac:dyDescent="0.25">
      <c r="A10867" t="s">
        <v>9885</v>
      </c>
      <c r="B10867">
        <v>-3.2575E-2</v>
      </c>
      <c r="C10867">
        <v>0.67021799999999998</v>
      </c>
      <c r="D10867">
        <v>-0.425875</v>
      </c>
    </row>
    <row r="10868" spans="1:4" x14ac:dyDescent="0.25">
      <c r="A10868" t="s">
        <v>12972</v>
      </c>
      <c r="B10868">
        <v>1.9581000000000001E-2</v>
      </c>
      <c r="C10868">
        <v>0.67027800000000004</v>
      </c>
      <c r="D10868">
        <v>0.425792</v>
      </c>
    </row>
    <row r="10869" spans="1:4" x14ac:dyDescent="0.25">
      <c r="A10869" t="s">
        <v>12892</v>
      </c>
      <c r="B10869">
        <v>-3.9268999999999998E-2</v>
      </c>
      <c r="C10869">
        <v>0.67030199999999995</v>
      </c>
      <c r="D10869">
        <v>-0.425759</v>
      </c>
    </row>
    <row r="10870" spans="1:4" x14ac:dyDescent="0.25">
      <c r="A10870" t="s">
        <v>13325</v>
      </c>
      <c r="B10870">
        <v>2.1052999999999999E-2</v>
      </c>
      <c r="C10870">
        <v>0.67030599999999996</v>
      </c>
      <c r="D10870">
        <v>0.42575400000000002</v>
      </c>
    </row>
    <row r="10871" spans="1:4" x14ac:dyDescent="0.25">
      <c r="A10871" t="s">
        <v>10303</v>
      </c>
      <c r="B10871">
        <v>-4.5679999999999998E-2</v>
      </c>
      <c r="C10871">
        <v>0.67033699999999996</v>
      </c>
      <c r="D10871">
        <v>-0.42571100000000001</v>
      </c>
    </row>
    <row r="10872" spans="1:4" x14ac:dyDescent="0.25">
      <c r="A10872" t="s">
        <v>11550</v>
      </c>
      <c r="B10872">
        <v>-1.8955E-2</v>
      </c>
      <c r="C10872">
        <v>0.67036200000000001</v>
      </c>
      <c r="D10872">
        <v>-0.425678</v>
      </c>
    </row>
    <row r="10873" spans="1:4" x14ac:dyDescent="0.25">
      <c r="A10873" t="s">
        <v>2468</v>
      </c>
      <c r="B10873">
        <v>-3.1724000000000002E-2</v>
      </c>
      <c r="C10873">
        <v>0.67039400000000005</v>
      </c>
      <c r="D10873">
        <v>-0.42563400000000001</v>
      </c>
    </row>
    <row r="10874" spans="1:4" x14ac:dyDescent="0.25">
      <c r="A10874" t="s">
        <v>12611</v>
      </c>
      <c r="B10874">
        <v>2.5156000000000001E-2</v>
      </c>
      <c r="C10874">
        <v>0.67047599999999996</v>
      </c>
      <c r="D10874">
        <v>0.42552000000000001</v>
      </c>
    </row>
    <row r="10875" spans="1:4" x14ac:dyDescent="0.25">
      <c r="A10875" t="s">
        <v>2108</v>
      </c>
      <c r="B10875">
        <v>3.7685999999999997E-2</v>
      </c>
      <c r="C10875">
        <v>0.67052900000000004</v>
      </c>
      <c r="D10875">
        <v>0.42544799999999999</v>
      </c>
    </row>
    <row r="10876" spans="1:4" x14ac:dyDescent="0.25">
      <c r="A10876" t="s">
        <v>3813</v>
      </c>
      <c r="B10876">
        <v>-3.5456000000000001E-2</v>
      </c>
      <c r="C10876">
        <v>0.67053200000000002</v>
      </c>
      <c r="D10876">
        <v>-0.42544399999999999</v>
      </c>
    </row>
    <row r="10877" spans="1:4" x14ac:dyDescent="0.25">
      <c r="A10877" t="s">
        <v>2354</v>
      </c>
      <c r="B10877">
        <v>-2.9340999999999999E-2</v>
      </c>
      <c r="C10877">
        <v>0.67055600000000004</v>
      </c>
      <c r="D10877">
        <v>-0.42541099999999998</v>
      </c>
    </row>
    <row r="10878" spans="1:4" x14ac:dyDescent="0.25">
      <c r="A10878" t="s">
        <v>8000</v>
      </c>
      <c r="B10878">
        <v>3.2441999999999999E-2</v>
      </c>
      <c r="C10878">
        <v>0.67058200000000001</v>
      </c>
      <c r="D10878">
        <v>0.425375</v>
      </c>
    </row>
    <row r="10879" spans="1:4" x14ac:dyDescent="0.25">
      <c r="A10879" t="s">
        <v>2666</v>
      </c>
      <c r="B10879">
        <v>-3.5907000000000001E-2</v>
      </c>
      <c r="C10879">
        <v>0.67063499999999998</v>
      </c>
      <c r="D10879">
        <v>-0.42530299999999999</v>
      </c>
    </row>
    <row r="10880" spans="1:4" x14ac:dyDescent="0.25">
      <c r="A10880" t="s">
        <v>17212</v>
      </c>
      <c r="B10880">
        <v>2.7727999999999999E-2</v>
      </c>
      <c r="C10880">
        <v>0.67070300000000005</v>
      </c>
      <c r="D10880">
        <v>0.425209</v>
      </c>
    </row>
    <row r="10881" spans="1:4" x14ac:dyDescent="0.25">
      <c r="A10881" t="s">
        <v>17610</v>
      </c>
      <c r="B10881">
        <v>-3.8399999999999997E-2</v>
      </c>
      <c r="C10881">
        <v>0.67078700000000002</v>
      </c>
      <c r="D10881">
        <v>-0.425093</v>
      </c>
    </row>
    <row r="10882" spans="1:4" x14ac:dyDescent="0.25">
      <c r="A10882" t="s">
        <v>16338</v>
      </c>
      <c r="B10882">
        <v>-2.5749999999999999E-2</v>
      </c>
      <c r="C10882">
        <v>0.67091999999999996</v>
      </c>
      <c r="D10882">
        <v>-0.42491200000000001</v>
      </c>
    </row>
    <row r="10883" spans="1:4" x14ac:dyDescent="0.25">
      <c r="A10883" t="s">
        <v>3374</v>
      </c>
      <c r="B10883">
        <v>-3.6688999999999999E-2</v>
      </c>
      <c r="C10883">
        <v>0.67108000000000001</v>
      </c>
      <c r="D10883">
        <v>-0.42469200000000001</v>
      </c>
    </row>
    <row r="10884" spans="1:4" x14ac:dyDescent="0.25">
      <c r="A10884" t="s">
        <v>16082</v>
      </c>
      <c r="B10884">
        <v>-3.8193999999999999E-2</v>
      </c>
      <c r="C10884">
        <v>0.67115000000000002</v>
      </c>
      <c r="D10884">
        <v>-0.42459599999999997</v>
      </c>
    </row>
    <row r="10885" spans="1:4" x14ac:dyDescent="0.25">
      <c r="A10885" t="s">
        <v>426</v>
      </c>
      <c r="B10885">
        <v>-2.6398000000000001E-2</v>
      </c>
      <c r="C10885">
        <v>0.67127800000000004</v>
      </c>
      <c r="D10885">
        <v>-0.42442099999999999</v>
      </c>
    </row>
    <row r="10886" spans="1:4" x14ac:dyDescent="0.25">
      <c r="A10886" t="s">
        <v>13820</v>
      </c>
      <c r="B10886">
        <v>-2.2065000000000001E-2</v>
      </c>
      <c r="C10886">
        <v>0.67136700000000005</v>
      </c>
      <c r="D10886">
        <v>-0.42429899999999998</v>
      </c>
    </row>
    <row r="10887" spans="1:4" x14ac:dyDescent="0.25">
      <c r="A10887" t="s">
        <v>1422</v>
      </c>
      <c r="B10887">
        <v>-3.1645E-2</v>
      </c>
      <c r="C10887">
        <v>0.67138100000000001</v>
      </c>
      <c r="D10887">
        <v>-0.42427799999999999</v>
      </c>
    </row>
    <row r="10888" spans="1:4" x14ac:dyDescent="0.25">
      <c r="A10888" t="s">
        <v>7986</v>
      </c>
      <c r="B10888">
        <v>5.0369999999999998E-2</v>
      </c>
      <c r="C10888">
        <v>0.67148200000000002</v>
      </c>
      <c r="D10888">
        <v>0.42414000000000002</v>
      </c>
    </row>
    <row r="10889" spans="1:4" x14ac:dyDescent="0.25">
      <c r="A10889" t="s">
        <v>6113</v>
      </c>
      <c r="B10889">
        <v>-3.0175E-2</v>
      </c>
      <c r="C10889">
        <v>0.671732</v>
      </c>
      <c r="D10889">
        <v>-0.42379800000000001</v>
      </c>
    </row>
    <row r="10890" spans="1:4" x14ac:dyDescent="0.25">
      <c r="A10890" t="s">
        <v>10238</v>
      </c>
      <c r="B10890">
        <v>-3.2510999999999998E-2</v>
      </c>
      <c r="C10890">
        <v>0.67174599999999995</v>
      </c>
      <c r="D10890">
        <v>-0.42377900000000002</v>
      </c>
    </row>
    <row r="10891" spans="1:4" x14ac:dyDescent="0.25">
      <c r="A10891" t="s">
        <v>10751</v>
      </c>
      <c r="B10891">
        <v>1.5415E-2</v>
      </c>
      <c r="C10891">
        <v>0.67183700000000002</v>
      </c>
      <c r="D10891">
        <v>0.42365399999999998</v>
      </c>
    </row>
    <row r="10892" spans="1:4" x14ac:dyDescent="0.25">
      <c r="A10892" t="s">
        <v>14809</v>
      </c>
      <c r="B10892">
        <v>-2.3396E-2</v>
      </c>
      <c r="C10892">
        <v>0.67196299999999998</v>
      </c>
      <c r="D10892">
        <v>-0.423481</v>
      </c>
    </row>
    <row r="10893" spans="1:4" x14ac:dyDescent="0.25">
      <c r="A10893" t="s">
        <v>8664</v>
      </c>
      <c r="B10893">
        <v>-3.6385000000000001E-2</v>
      </c>
      <c r="C10893">
        <v>0.67202499999999998</v>
      </c>
      <c r="D10893">
        <v>-0.42339599999999999</v>
      </c>
    </row>
    <row r="10894" spans="1:4" x14ac:dyDescent="0.25">
      <c r="A10894" t="s">
        <v>11227</v>
      </c>
      <c r="B10894">
        <v>2.0330000000000001E-2</v>
      </c>
      <c r="C10894">
        <v>0.672037</v>
      </c>
      <c r="D10894">
        <v>0.42337999999999998</v>
      </c>
    </row>
    <row r="10895" spans="1:4" x14ac:dyDescent="0.25">
      <c r="A10895" t="s">
        <v>17972</v>
      </c>
      <c r="B10895">
        <v>-2.3317999999999998E-2</v>
      </c>
      <c r="C10895">
        <v>0.67207399999999995</v>
      </c>
      <c r="D10895">
        <v>-0.42332900000000001</v>
      </c>
    </row>
    <row r="10896" spans="1:4" x14ac:dyDescent="0.25">
      <c r="A10896" t="s">
        <v>13402</v>
      </c>
      <c r="B10896">
        <v>-2.1134E-2</v>
      </c>
      <c r="C10896">
        <v>0.67208999999999997</v>
      </c>
      <c r="D10896">
        <v>-0.42330699999999999</v>
      </c>
    </row>
    <row r="10897" spans="1:4" x14ac:dyDescent="0.25">
      <c r="A10897" t="s">
        <v>20141</v>
      </c>
      <c r="B10897">
        <v>-4.4756999999999998E-2</v>
      </c>
      <c r="C10897">
        <v>0.67209600000000003</v>
      </c>
      <c r="D10897">
        <v>-0.42329800000000001</v>
      </c>
    </row>
    <row r="10898" spans="1:4" x14ac:dyDescent="0.25">
      <c r="A10898" t="s">
        <v>11167</v>
      </c>
      <c r="B10898">
        <v>4.7322000000000003E-2</v>
      </c>
      <c r="C10898">
        <v>0.67225299999999999</v>
      </c>
      <c r="D10898">
        <v>0.42308299999999999</v>
      </c>
    </row>
    <row r="10899" spans="1:4" x14ac:dyDescent="0.25">
      <c r="A10899" t="s">
        <v>5222</v>
      </c>
      <c r="B10899">
        <v>2.9059999999999999E-2</v>
      </c>
      <c r="C10899">
        <v>0.67236499999999999</v>
      </c>
      <c r="D10899">
        <v>0.42292999999999997</v>
      </c>
    </row>
    <row r="10900" spans="1:4" x14ac:dyDescent="0.25">
      <c r="A10900" t="s">
        <v>976</v>
      </c>
      <c r="B10900">
        <v>4.3795000000000001E-2</v>
      </c>
      <c r="C10900">
        <v>0.67239499999999996</v>
      </c>
      <c r="D10900">
        <v>0.42288900000000001</v>
      </c>
    </row>
    <row r="10901" spans="1:4" x14ac:dyDescent="0.25">
      <c r="A10901" t="s">
        <v>17228</v>
      </c>
      <c r="B10901">
        <v>-3.3383000000000003E-2</v>
      </c>
      <c r="C10901">
        <v>0.67244099999999996</v>
      </c>
      <c r="D10901">
        <v>-0.42282500000000001</v>
      </c>
    </row>
    <row r="10902" spans="1:4" x14ac:dyDescent="0.25">
      <c r="A10902" t="s">
        <v>13993</v>
      </c>
      <c r="B10902">
        <v>-3.2627999999999997E-2</v>
      </c>
      <c r="C10902">
        <v>0.67245200000000005</v>
      </c>
      <c r="D10902">
        <v>-0.42281000000000002</v>
      </c>
    </row>
    <row r="10903" spans="1:4" x14ac:dyDescent="0.25">
      <c r="A10903" t="s">
        <v>12235</v>
      </c>
      <c r="B10903">
        <v>5.5093000000000003E-2</v>
      </c>
      <c r="C10903">
        <v>0.67247400000000002</v>
      </c>
      <c r="D10903">
        <v>0.42278100000000002</v>
      </c>
    </row>
    <row r="10904" spans="1:4" x14ac:dyDescent="0.25">
      <c r="A10904" t="s">
        <v>13049</v>
      </c>
      <c r="B10904">
        <v>-2.0670000000000001E-2</v>
      </c>
      <c r="C10904">
        <v>0.67248300000000005</v>
      </c>
      <c r="D10904">
        <v>-0.422767</v>
      </c>
    </row>
    <row r="10905" spans="1:4" x14ac:dyDescent="0.25">
      <c r="A10905" t="s">
        <v>4649</v>
      </c>
      <c r="B10905">
        <v>2.5323999999999999E-2</v>
      </c>
      <c r="C10905">
        <v>0.67257400000000001</v>
      </c>
      <c r="D10905">
        <v>0.42264400000000002</v>
      </c>
    </row>
    <row r="10906" spans="1:4" x14ac:dyDescent="0.25">
      <c r="A10906" t="s">
        <v>13341</v>
      </c>
      <c r="B10906">
        <v>2.6814999999999999E-2</v>
      </c>
      <c r="C10906">
        <v>0.67263700000000004</v>
      </c>
      <c r="D10906">
        <v>0.42255700000000002</v>
      </c>
    </row>
    <row r="10907" spans="1:4" x14ac:dyDescent="0.25">
      <c r="A10907" t="s">
        <v>17197</v>
      </c>
      <c r="B10907">
        <v>-3.5846000000000003E-2</v>
      </c>
      <c r="C10907">
        <v>0.67264900000000005</v>
      </c>
      <c r="D10907">
        <v>-0.422541</v>
      </c>
    </row>
    <row r="10908" spans="1:4" x14ac:dyDescent="0.25">
      <c r="A10908" t="s">
        <v>5548</v>
      </c>
      <c r="B10908">
        <v>-1.5699999999999999E-2</v>
      </c>
      <c r="C10908">
        <v>0.67267900000000003</v>
      </c>
      <c r="D10908">
        <v>-0.42249900000000001</v>
      </c>
    </row>
    <row r="10909" spans="1:4" x14ac:dyDescent="0.25">
      <c r="A10909" t="s">
        <v>3382</v>
      </c>
      <c r="B10909">
        <v>-3.6519000000000003E-2</v>
      </c>
      <c r="C10909">
        <v>0.67269999999999996</v>
      </c>
      <c r="D10909">
        <v>-0.42247099999999999</v>
      </c>
    </row>
    <row r="10910" spans="1:4" x14ac:dyDescent="0.25">
      <c r="A10910" t="s">
        <v>8174</v>
      </c>
      <c r="B10910">
        <v>2.8502E-2</v>
      </c>
      <c r="C10910">
        <v>0.672709</v>
      </c>
      <c r="D10910">
        <v>0.422458</v>
      </c>
    </row>
    <row r="10911" spans="1:4" x14ac:dyDescent="0.25">
      <c r="A10911" t="s">
        <v>3614</v>
      </c>
      <c r="B10911">
        <v>3.6142000000000001E-2</v>
      </c>
      <c r="C10911">
        <v>0.67281100000000005</v>
      </c>
      <c r="D10911">
        <v>0.42231800000000003</v>
      </c>
    </row>
    <row r="10912" spans="1:4" x14ac:dyDescent="0.25">
      <c r="A10912" t="s">
        <v>18199</v>
      </c>
      <c r="B10912">
        <v>6.3853999999999994E-2</v>
      </c>
      <c r="C10912">
        <v>0.67287399999999997</v>
      </c>
      <c r="D10912">
        <v>0.422232</v>
      </c>
    </row>
    <row r="10913" spans="1:4" x14ac:dyDescent="0.25">
      <c r="A10913" t="s">
        <v>14923</v>
      </c>
      <c r="B10913">
        <v>-2.6436999999999999E-2</v>
      </c>
      <c r="C10913">
        <v>0.67299200000000003</v>
      </c>
      <c r="D10913">
        <v>-0.42207099999999997</v>
      </c>
    </row>
    <row r="10914" spans="1:4" x14ac:dyDescent="0.25">
      <c r="A10914" t="s">
        <v>6907</v>
      </c>
      <c r="B10914">
        <v>-3.2932999999999997E-2</v>
      </c>
      <c r="C10914">
        <v>0.67312499999999997</v>
      </c>
      <c r="D10914">
        <v>-0.42188799999999999</v>
      </c>
    </row>
    <row r="10915" spans="1:4" x14ac:dyDescent="0.25">
      <c r="A10915" t="s">
        <v>9471</v>
      </c>
      <c r="B10915">
        <v>3.0994000000000001E-2</v>
      </c>
      <c r="C10915">
        <v>0.67312799999999995</v>
      </c>
      <c r="D10915">
        <v>0.42188399999999998</v>
      </c>
    </row>
    <row r="10916" spans="1:4" x14ac:dyDescent="0.25">
      <c r="A10916" t="s">
        <v>19108</v>
      </c>
      <c r="B10916">
        <v>2.6002000000000001E-2</v>
      </c>
      <c r="C10916">
        <v>0.67314300000000005</v>
      </c>
      <c r="D10916">
        <v>0.42186299999999999</v>
      </c>
    </row>
    <row r="10917" spans="1:4" x14ac:dyDescent="0.25">
      <c r="A10917" t="s">
        <v>19052</v>
      </c>
      <c r="B10917">
        <v>-2.5649000000000002E-2</v>
      </c>
      <c r="C10917">
        <v>0.67343399999999998</v>
      </c>
      <c r="D10917">
        <v>-0.42146400000000001</v>
      </c>
    </row>
    <row r="10918" spans="1:4" x14ac:dyDescent="0.25">
      <c r="A10918" t="s">
        <v>9130</v>
      </c>
      <c r="B10918">
        <v>-2.2426000000000001E-2</v>
      </c>
      <c r="C10918">
        <v>0.67350399999999999</v>
      </c>
      <c r="D10918">
        <v>-0.42136800000000002</v>
      </c>
    </row>
    <row r="10919" spans="1:4" x14ac:dyDescent="0.25">
      <c r="A10919" t="s">
        <v>4885</v>
      </c>
      <c r="B10919">
        <v>1.7153000000000002E-2</v>
      </c>
      <c r="C10919">
        <v>0.67355299999999996</v>
      </c>
      <c r="D10919">
        <v>0.42130200000000001</v>
      </c>
    </row>
    <row r="10920" spans="1:4" x14ac:dyDescent="0.25">
      <c r="A10920" t="s">
        <v>5563</v>
      </c>
      <c r="B10920">
        <v>1.7278000000000002E-2</v>
      </c>
      <c r="C10920">
        <v>0.67358300000000004</v>
      </c>
      <c r="D10920">
        <v>0.421261</v>
      </c>
    </row>
    <row r="10921" spans="1:4" x14ac:dyDescent="0.25">
      <c r="A10921" t="s">
        <v>1733</v>
      </c>
      <c r="B10921">
        <v>1.2238000000000001E-2</v>
      </c>
      <c r="C10921">
        <v>0.67364900000000005</v>
      </c>
      <c r="D10921">
        <v>0.42117100000000002</v>
      </c>
    </row>
    <row r="10922" spans="1:4" x14ac:dyDescent="0.25">
      <c r="A10922" t="s">
        <v>5354</v>
      </c>
      <c r="B10922">
        <v>1.6227999999999999E-2</v>
      </c>
      <c r="C10922">
        <v>0.67368499999999998</v>
      </c>
      <c r="D10922">
        <v>0.42111999999999999</v>
      </c>
    </row>
    <row r="10923" spans="1:4" x14ac:dyDescent="0.25">
      <c r="A10923" t="s">
        <v>205</v>
      </c>
      <c r="B10923">
        <v>1.0395E-2</v>
      </c>
      <c r="C10923">
        <v>0.67388599999999999</v>
      </c>
      <c r="D10923">
        <v>0.420846</v>
      </c>
    </row>
    <row r="10924" spans="1:4" x14ac:dyDescent="0.25">
      <c r="A10924" t="s">
        <v>3994</v>
      </c>
      <c r="B10924">
        <v>2.3938999999999998E-2</v>
      </c>
      <c r="C10924">
        <v>0.67392399999999997</v>
      </c>
      <c r="D10924">
        <v>0.420794</v>
      </c>
    </row>
    <row r="10925" spans="1:4" x14ac:dyDescent="0.25">
      <c r="A10925" t="s">
        <v>6865</v>
      </c>
      <c r="B10925">
        <v>1.5755999999999999E-2</v>
      </c>
      <c r="C10925">
        <v>0.674014</v>
      </c>
      <c r="D10925">
        <v>0.42067100000000002</v>
      </c>
    </row>
    <row r="10926" spans="1:4" x14ac:dyDescent="0.25">
      <c r="A10926" t="s">
        <v>15307</v>
      </c>
      <c r="B10926">
        <v>-1.4192E-2</v>
      </c>
      <c r="C10926">
        <v>0.674369</v>
      </c>
      <c r="D10926">
        <v>-0.420184</v>
      </c>
    </row>
    <row r="10927" spans="1:4" x14ac:dyDescent="0.25">
      <c r="A10927" t="s">
        <v>8594</v>
      </c>
      <c r="B10927">
        <v>5.2141E-2</v>
      </c>
      <c r="C10927">
        <v>0.67452500000000004</v>
      </c>
      <c r="D10927">
        <v>0.41997099999999998</v>
      </c>
    </row>
    <row r="10928" spans="1:4" x14ac:dyDescent="0.25">
      <c r="A10928" t="s">
        <v>16323</v>
      </c>
      <c r="B10928">
        <v>7.9186999999999994E-2</v>
      </c>
      <c r="C10928">
        <v>0.67498000000000002</v>
      </c>
      <c r="D10928">
        <v>0.41934700000000003</v>
      </c>
    </row>
    <row r="10929" spans="1:4" x14ac:dyDescent="0.25">
      <c r="A10929" t="s">
        <v>13195</v>
      </c>
      <c r="B10929">
        <v>-2.3266999999999999E-2</v>
      </c>
      <c r="C10929">
        <v>0.67518199999999995</v>
      </c>
      <c r="D10929">
        <v>-0.419072</v>
      </c>
    </row>
    <row r="10930" spans="1:4" x14ac:dyDescent="0.25">
      <c r="A10930" t="s">
        <v>9040</v>
      </c>
      <c r="B10930">
        <v>-7.5178999999999996E-2</v>
      </c>
      <c r="C10930">
        <v>0.67538799999999999</v>
      </c>
      <c r="D10930">
        <v>-0.41878900000000002</v>
      </c>
    </row>
    <row r="10931" spans="1:4" x14ac:dyDescent="0.25">
      <c r="A10931" t="s">
        <v>19077</v>
      </c>
      <c r="B10931">
        <v>3.1333E-2</v>
      </c>
      <c r="C10931">
        <v>0.67552400000000001</v>
      </c>
      <c r="D10931">
        <v>0.418603</v>
      </c>
    </row>
    <row r="10932" spans="1:4" x14ac:dyDescent="0.25">
      <c r="A10932" t="s">
        <v>12958</v>
      </c>
      <c r="B10932">
        <v>3.0169000000000001E-2</v>
      </c>
      <c r="C10932">
        <v>0.67553700000000005</v>
      </c>
      <c r="D10932">
        <v>0.41858600000000001</v>
      </c>
    </row>
    <row r="10933" spans="1:4" x14ac:dyDescent="0.25">
      <c r="A10933" t="s">
        <v>15813</v>
      </c>
      <c r="B10933">
        <v>-3.9024999999999997E-2</v>
      </c>
      <c r="C10933">
        <v>0.67554800000000004</v>
      </c>
      <c r="D10933">
        <v>-0.41857</v>
      </c>
    </row>
    <row r="10934" spans="1:4" x14ac:dyDescent="0.25">
      <c r="A10934" t="s">
        <v>5011</v>
      </c>
      <c r="B10934">
        <v>-3.1116999999999999E-2</v>
      </c>
      <c r="C10934">
        <v>0.67580600000000002</v>
      </c>
      <c r="D10934">
        <v>-0.41821700000000001</v>
      </c>
    </row>
    <row r="10935" spans="1:4" x14ac:dyDescent="0.25">
      <c r="A10935" t="s">
        <v>6584</v>
      </c>
      <c r="B10935">
        <v>3.5154999999999999E-2</v>
      </c>
      <c r="C10935">
        <v>0.67584500000000003</v>
      </c>
      <c r="D10935">
        <v>0.41816399999999998</v>
      </c>
    </row>
    <row r="10936" spans="1:4" x14ac:dyDescent="0.25">
      <c r="A10936" t="s">
        <v>14047</v>
      </c>
      <c r="B10936">
        <v>3.8854E-2</v>
      </c>
      <c r="C10936">
        <v>0.67585899999999999</v>
      </c>
      <c r="D10936">
        <v>0.41814499999999999</v>
      </c>
    </row>
    <row r="10937" spans="1:4" x14ac:dyDescent="0.25">
      <c r="A10937" t="s">
        <v>9729</v>
      </c>
      <c r="B10937">
        <v>1.7732000000000001E-2</v>
      </c>
      <c r="C10937">
        <v>0.67587299999999995</v>
      </c>
      <c r="D10937">
        <v>0.41812700000000003</v>
      </c>
    </row>
    <row r="10938" spans="1:4" x14ac:dyDescent="0.25">
      <c r="A10938" t="s">
        <v>10386</v>
      </c>
      <c r="B10938">
        <v>-3.5378E-2</v>
      </c>
      <c r="C10938">
        <v>0.67589100000000002</v>
      </c>
      <c r="D10938">
        <v>-0.418101</v>
      </c>
    </row>
    <row r="10939" spans="1:4" x14ac:dyDescent="0.25">
      <c r="A10939" t="s">
        <v>2598</v>
      </c>
      <c r="B10939">
        <v>4.3268000000000001E-2</v>
      </c>
      <c r="C10939">
        <v>0.67617300000000002</v>
      </c>
      <c r="D10939">
        <v>0.41771599999999998</v>
      </c>
    </row>
    <row r="10940" spans="1:4" x14ac:dyDescent="0.25">
      <c r="A10940" t="s">
        <v>13588</v>
      </c>
      <c r="B10940">
        <v>2.8454E-2</v>
      </c>
      <c r="C10940">
        <v>0.67622499999999997</v>
      </c>
      <c r="D10940">
        <v>0.41764400000000002</v>
      </c>
    </row>
    <row r="10941" spans="1:4" x14ac:dyDescent="0.25">
      <c r="A10941" t="s">
        <v>7469</v>
      </c>
      <c r="B10941">
        <v>5.067E-2</v>
      </c>
      <c r="C10941">
        <v>0.67628699999999997</v>
      </c>
      <c r="D10941">
        <v>0.41755900000000001</v>
      </c>
    </row>
    <row r="10942" spans="1:4" x14ac:dyDescent="0.25">
      <c r="A10942" t="s">
        <v>18439</v>
      </c>
      <c r="B10942">
        <v>-4.1975999999999999E-2</v>
      </c>
      <c r="C10942">
        <v>0.67635199999999995</v>
      </c>
      <c r="D10942">
        <v>-0.41747099999999998</v>
      </c>
    </row>
    <row r="10943" spans="1:4" x14ac:dyDescent="0.25">
      <c r="A10943" t="s">
        <v>10275</v>
      </c>
      <c r="B10943">
        <v>2.8982999999999998E-2</v>
      </c>
      <c r="C10943">
        <v>0.67638600000000004</v>
      </c>
      <c r="D10943">
        <v>0.41742400000000002</v>
      </c>
    </row>
    <row r="10944" spans="1:4" x14ac:dyDescent="0.25">
      <c r="A10944" t="s">
        <v>11828</v>
      </c>
      <c r="B10944">
        <v>1.9549E-2</v>
      </c>
      <c r="C10944">
        <v>0.67639899999999997</v>
      </c>
      <c r="D10944">
        <v>0.417406</v>
      </c>
    </row>
    <row r="10945" spans="1:4" x14ac:dyDescent="0.25">
      <c r="A10945" t="s">
        <v>7553</v>
      </c>
      <c r="B10945">
        <v>-2.3300000000000001E-2</v>
      </c>
      <c r="C10945">
        <v>0.67640100000000003</v>
      </c>
      <c r="D10945">
        <v>-0.417404</v>
      </c>
    </row>
    <row r="10946" spans="1:4" x14ac:dyDescent="0.25">
      <c r="A10946" t="s">
        <v>9164</v>
      </c>
      <c r="B10946">
        <v>2.3137999999999999E-2</v>
      </c>
      <c r="C10946">
        <v>0.67644199999999999</v>
      </c>
      <c r="D10946">
        <v>0.417348</v>
      </c>
    </row>
    <row r="10947" spans="1:4" x14ac:dyDescent="0.25">
      <c r="A10947" t="s">
        <v>15512</v>
      </c>
      <c r="B10947">
        <v>2.7007E-2</v>
      </c>
      <c r="C10947">
        <v>0.67652400000000001</v>
      </c>
      <c r="D10947">
        <v>0.417236</v>
      </c>
    </row>
    <row r="10948" spans="1:4" x14ac:dyDescent="0.25">
      <c r="A10948" t="s">
        <v>3288</v>
      </c>
      <c r="B10948">
        <v>2.9985999999999999E-2</v>
      </c>
      <c r="C10948">
        <v>0.67665299999999995</v>
      </c>
      <c r="D10948">
        <v>0.41705900000000001</v>
      </c>
    </row>
    <row r="10949" spans="1:4" x14ac:dyDescent="0.25">
      <c r="A10949" t="s">
        <v>8473</v>
      </c>
      <c r="B10949">
        <v>-1.8992999999999999E-2</v>
      </c>
      <c r="C10949">
        <v>0.67666300000000001</v>
      </c>
      <c r="D10949">
        <v>-0.417045</v>
      </c>
    </row>
    <row r="10950" spans="1:4" x14ac:dyDescent="0.25">
      <c r="A10950" t="s">
        <v>9018</v>
      </c>
      <c r="B10950">
        <v>2.4733000000000002E-2</v>
      </c>
      <c r="C10950">
        <v>0.67671800000000004</v>
      </c>
      <c r="D10950">
        <v>0.41697000000000001</v>
      </c>
    </row>
    <row r="10951" spans="1:4" x14ac:dyDescent="0.25">
      <c r="A10951" t="s">
        <v>9006</v>
      </c>
      <c r="B10951">
        <v>6.1423999999999999E-2</v>
      </c>
      <c r="C10951">
        <v>0.67677699999999996</v>
      </c>
      <c r="D10951">
        <v>0.41688900000000001</v>
      </c>
    </row>
    <row r="10952" spans="1:4" x14ac:dyDescent="0.25">
      <c r="A10952" t="s">
        <v>15860</v>
      </c>
      <c r="B10952">
        <v>-3.3842999999999998E-2</v>
      </c>
      <c r="C10952">
        <v>0.67679199999999995</v>
      </c>
      <c r="D10952">
        <v>-0.41686899999999999</v>
      </c>
    </row>
    <row r="10953" spans="1:4" x14ac:dyDescent="0.25">
      <c r="A10953" t="s">
        <v>16510</v>
      </c>
      <c r="B10953">
        <v>1.7599E-2</v>
      </c>
      <c r="C10953">
        <v>0.67679800000000001</v>
      </c>
      <c r="D10953">
        <v>0.41686099999999998</v>
      </c>
    </row>
    <row r="10954" spans="1:4" x14ac:dyDescent="0.25">
      <c r="A10954" t="s">
        <v>15639</v>
      </c>
      <c r="B10954">
        <v>-4.3173999999999997E-2</v>
      </c>
      <c r="C10954">
        <v>0.67679999999999996</v>
      </c>
      <c r="D10954">
        <v>-0.41685800000000001</v>
      </c>
    </row>
    <row r="10955" spans="1:4" x14ac:dyDescent="0.25">
      <c r="A10955" t="s">
        <v>18676</v>
      </c>
      <c r="B10955">
        <v>1.5939999999999999E-2</v>
      </c>
      <c r="C10955">
        <v>0.67686299999999999</v>
      </c>
      <c r="D10955">
        <v>0.41677199999999998</v>
      </c>
    </row>
    <row r="10956" spans="1:4" x14ac:dyDescent="0.25">
      <c r="A10956" t="s">
        <v>4166</v>
      </c>
      <c r="B10956">
        <v>-2.3393000000000001E-2</v>
      </c>
      <c r="C10956">
        <v>0.67691299999999999</v>
      </c>
      <c r="D10956">
        <v>-0.41670400000000002</v>
      </c>
    </row>
    <row r="10957" spans="1:4" x14ac:dyDescent="0.25">
      <c r="A10957" t="s">
        <v>6912</v>
      </c>
      <c r="B10957">
        <v>1.8873999999999998E-2</v>
      </c>
      <c r="C10957">
        <v>0.67696199999999995</v>
      </c>
      <c r="D10957">
        <v>0.41663600000000001</v>
      </c>
    </row>
    <row r="10958" spans="1:4" x14ac:dyDescent="0.25">
      <c r="A10958" t="s">
        <v>5141</v>
      </c>
      <c r="B10958">
        <v>-3.8905000000000002E-2</v>
      </c>
      <c r="C10958">
        <v>0.67711100000000002</v>
      </c>
      <c r="D10958">
        <v>-0.416433</v>
      </c>
    </row>
    <row r="10959" spans="1:4" x14ac:dyDescent="0.25">
      <c r="A10959" t="s">
        <v>3648</v>
      </c>
      <c r="B10959">
        <v>-2.2450999999999999E-2</v>
      </c>
      <c r="C10959">
        <v>0.67718500000000004</v>
      </c>
      <c r="D10959">
        <v>-0.41633100000000001</v>
      </c>
    </row>
    <row r="10960" spans="1:4" x14ac:dyDescent="0.25">
      <c r="A10960" t="s">
        <v>17206</v>
      </c>
      <c r="B10960">
        <v>4.301E-2</v>
      </c>
      <c r="C10960">
        <v>0.67726600000000003</v>
      </c>
      <c r="D10960">
        <v>0.41622199999999998</v>
      </c>
    </row>
    <row r="10961" spans="1:4" x14ac:dyDescent="0.25">
      <c r="A10961" t="s">
        <v>12629</v>
      </c>
      <c r="B10961">
        <v>-4.2493999999999997E-2</v>
      </c>
      <c r="C10961">
        <v>0.67733100000000002</v>
      </c>
      <c r="D10961">
        <v>-0.416132</v>
      </c>
    </row>
    <row r="10962" spans="1:4" x14ac:dyDescent="0.25">
      <c r="A10962" t="s">
        <v>17738</v>
      </c>
      <c r="B10962">
        <v>-2.1725000000000001E-2</v>
      </c>
      <c r="C10962">
        <v>0.67734000000000005</v>
      </c>
      <c r="D10962">
        <v>-0.41611999999999999</v>
      </c>
    </row>
    <row r="10963" spans="1:4" x14ac:dyDescent="0.25">
      <c r="A10963" t="s">
        <v>10181</v>
      </c>
      <c r="B10963">
        <v>-1.4683E-2</v>
      </c>
      <c r="C10963">
        <v>0.67740199999999995</v>
      </c>
      <c r="D10963">
        <v>-0.41603400000000001</v>
      </c>
    </row>
    <row r="10964" spans="1:4" x14ac:dyDescent="0.25">
      <c r="A10964" t="s">
        <v>1999</v>
      </c>
      <c r="B10964">
        <v>1.8348E-2</v>
      </c>
      <c r="C10964">
        <v>0.67750100000000002</v>
      </c>
      <c r="D10964">
        <v>0.41589999999999999</v>
      </c>
    </row>
    <row r="10965" spans="1:4" x14ac:dyDescent="0.25">
      <c r="A10965" t="s">
        <v>6775</v>
      </c>
      <c r="B10965">
        <v>-2.1198999999999999E-2</v>
      </c>
      <c r="C10965">
        <v>0.67753699999999994</v>
      </c>
      <c r="D10965">
        <v>-0.41585100000000003</v>
      </c>
    </row>
    <row r="10966" spans="1:4" x14ac:dyDescent="0.25">
      <c r="A10966" t="s">
        <v>2093</v>
      </c>
      <c r="B10966">
        <v>4.1957000000000001E-2</v>
      </c>
      <c r="C10966">
        <v>0.67754300000000001</v>
      </c>
      <c r="D10966">
        <v>0.41584199999999999</v>
      </c>
    </row>
    <row r="10967" spans="1:4" x14ac:dyDescent="0.25">
      <c r="A10967" t="s">
        <v>9372</v>
      </c>
      <c r="B10967">
        <v>-1.7845E-2</v>
      </c>
      <c r="C10967">
        <v>0.67754700000000001</v>
      </c>
      <c r="D10967">
        <v>-0.41583599999999998</v>
      </c>
    </row>
    <row r="10968" spans="1:4" x14ac:dyDescent="0.25">
      <c r="A10968" t="s">
        <v>714</v>
      </c>
      <c r="B10968">
        <v>1.4213999999999999E-2</v>
      </c>
      <c r="C10968">
        <v>0.67761300000000002</v>
      </c>
      <c r="D10968">
        <v>0.415746</v>
      </c>
    </row>
    <row r="10969" spans="1:4" x14ac:dyDescent="0.25">
      <c r="A10969" t="s">
        <v>15653</v>
      </c>
      <c r="B10969">
        <v>-3.8353999999999999E-2</v>
      </c>
      <c r="C10969">
        <v>0.67768099999999998</v>
      </c>
      <c r="D10969">
        <v>-0.41565400000000002</v>
      </c>
    </row>
    <row r="10970" spans="1:4" x14ac:dyDescent="0.25">
      <c r="A10970" t="s">
        <v>10353</v>
      </c>
      <c r="B10970">
        <v>-3.2656999999999999E-2</v>
      </c>
      <c r="C10970">
        <v>0.67773300000000003</v>
      </c>
      <c r="D10970">
        <v>-0.41558200000000001</v>
      </c>
    </row>
    <row r="10971" spans="1:4" x14ac:dyDescent="0.25">
      <c r="A10971" t="s">
        <v>15105</v>
      </c>
      <c r="B10971">
        <v>4.0537999999999998E-2</v>
      </c>
      <c r="C10971">
        <v>0.67774900000000005</v>
      </c>
      <c r="D10971">
        <v>0.41556100000000001</v>
      </c>
    </row>
    <row r="10972" spans="1:4" x14ac:dyDescent="0.25">
      <c r="A10972" t="s">
        <v>18347</v>
      </c>
      <c r="B10972">
        <v>3.8001E-2</v>
      </c>
      <c r="C10972">
        <v>0.67779999999999996</v>
      </c>
      <c r="D10972">
        <v>0.415491</v>
      </c>
    </row>
    <row r="10973" spans="1:4" x14ac:dyDescent="0.25">
      <c r="A10973" t="s">
        <v>14812</v>
      </c>
      <c r="B10973">
        <v>-4.9195999999999997E-2</v>
      </c>
      <c r="C10973">
        <v>0.67796199999999995</v>
      </c>
      <c r="D10973">
        <v>-0.41526999999999997</v>
      </c>
    </row>
    <row r="10974" spans="1:4" x14ac:dyDescent="0.25">
      <c r="A10974" t="s">
        <v>10871</v>
      </c>
      <c r="B10974">
        <v>3.8981000000000002E-2</v>
      </c>
      <c r="C10974">
        <v>0.67799200000000004</v>
      </c>
      <c r="D10974">
        <v>0.41522900000000001</v>
      </c>
    </row>
    <row r="10975" spans="1:4" x14ac:dyDescent="0.25">
      <c r="A10975" t="s">
        <v>5974</v>
      </c>
      <c r="B10975">
        <v>2.6516999999999999E-2</v>
      </c>
      <c r="C10975">
        <v>0.67801599999999995</v>
      </c>
      <c r="D10975">
        <v>0.41519600000000001</v>
      </c>
    </row>
    <row r="10976" spans="1:4" x14ac:dyDescent="0.25">
      <c r="A10976" t="s">
        <v>19730</v>
      </c>
      <c r="B10976">
        <v>-4.9784000000000002E-2</v>
      </c>
      <c r="C10976">
        <v>0.67813100000000004</v>
      </c>
      <c r="D10976">
        <v>-0.41503899999999999</v>
      </c>
    </row>
    <row r="10977" spans="1:4" x14ac:dyDescent="0.25">
      <c r="A10977" t="s">
        <v>10979</v>
      </c>
      <c r="B10977">
        <v>2.1592E-2</v>
      </c>
      <c r="C10977">
        <v>0.67815199999999998</v>
      </c>
      <c r="D10977">
        <v>0.41501100000000002</v>
      </c>
    </row>
    <row r="10978" spans="1:4" x14ac:dyDescent="0.25">
      <c r="A10978" t="s">
        <v>6135</v>
      </c>
      <c r="B10978">
        <v>-2.4416E-2</v>
      </c>
      <c r="C10978">
        <v>0.67817799999999995</v>
      </c>
      <c r="D10978">
        <v>-0.41497400000000001</v>
      </c>
    </row>
    <row r="10979" spans="1:4" x14ac:dyDescent="0.25">
      <c r="A10979" t="s">
        <v>4779</v>
      </c>
      <c r="B10979">
        <v>-2.2939999999999999E-2</v>
      </c>
      <c r="C10979">
        <v>0.67823699999999998</v>
      </c>
      <c r="D10979">
        <v>-0.41489500000000001</v>
      </c>
    </row>
    <row r="10980" spans="1:4" x14ac:dyDescent="0.25">
      <c r="A10980" t="s">
        <v>16696</v>
      </c>
      <c r="B10980">
        <v>-3.7427000000000002E-2</v>
      </c>
      <c r="C10980">
        <v>0.67845</v>
      </c>
      <c r="D10980">
        <v>-0.414603</v>
      </c>
    </row>
    <row r="10981" spans="1:4" x14ac:dyDescent="0.25">
      <c r="A10981" t="s">
        <v>4879</v>
      </c>
      <c r="B10981">
        <v>3.5437000000000003E-2</v>
      </c>
      <c r="C10981">
        <v>0.678589</v>
      </c>
      <c r="D10981">
        <v>0.414414</v>
      </c>
    </row>
    <row r="10982" spans="1:4" x14ac:dyDescent="0.25">
      <c r="A10982" t="s">
        <v>6233</v>
      </c>
      <c r="B10982">
        <v>3.4091999999999997E-2</v>
      </c>
      <c r="C10982">
        <v>0.67863799999999996</v>
      </c>
      <c r="D10982">
        <v>0.41434599999999999</v>
      </c>
    </row>
    <row r="10983" spans="1:4" x14ac:dyDescent="0.25">
      <c r="A10983" t="s">
        <v>2350</v>
      </c>
      <c r="B10983">
        <v>-2.4455999999999999E-2</v>
      </c>
      <c r="C10983">
        <v>0.67868700000000004</v>
      </c>
      <c r="D10983">
        <v>-0.41427999999999998</v>
      </c>
    </row>
    <row r="10984" spans="1:4" x14ac:dyDescent="0.25">
      <c r="A10984" t="s">
        <v>7626</v>
      </c>
      <c r="B10984">
        <v>-3.2010999999999998E-2</v>
      </c>
      <c r="C10984">
        <v>0.67869299999999999</v>
      </c>
      <c r="D10984">
        <v>-0.41427199999999997</v>
      </c>
    </row>
    <row r="10985" spans="1:4" x14ac:dyDescent="0.25">
      <c r="A10985" t="s">
        <v>8228</v>
      </c>
      <c r="B10985">
        <v>-4.0569000000000001E-2</v>
      </c>
      <c r="C10985">
        <v>0.67879100000000003</v>
      </c>
      <c r="D10985">
        <v>-0.41413800000000001</v>
      </c>
    </row>
    <row r="10986" spans="1:4" x14ac:dyDescent="0.25">
      <c r="A10986" t="s">
        <v>2434</v>
      </c>
      <c r="B10986">
        <v>2.1739000000000001E-2</v>
      </c>
      <c r="C10986">
        <v>0.67890200000000001</v>
      </c>
      <c r="D10986">
        <v>0.41398600000000002</v>
      </c>
    </row>
    <row r="10987" spans="1:4" x14ac:dyDescent="0.25">
      <c r="A10987" t="s">
        <v>15086</v>
      </c>
      <c r="B10987">
        <v>3.2594999999999999E-2</v>
      </c>
      <c r="C10987">
        <v>0.67926600000000004</v>
      </c>
      <c r="D10987">
        <v>0.413489</v>
      </c>
    </row>
    <row r="10988" spans="1:4" x14ac:dyDescent="0.25">
      <c r="A10988" t="s">
        <v>6281</v>
      </c>
      <c r="B10988">
        <v>3.3517999999999999E-2</v>
      </c>
      <c r="C10988">
        <v>0.67934300000000003</v>
      </c>
      <c r="D10988">
        <v>0.41338399999999997</v>
      </c>
    </row>
    <row r="10989" spans="1:4" x14ac:dyDescent="0.25">
      <c r="A10989" t="s">
        <v>553</v>
      </c>
      <c r="B10989">
        <v>-2.5183000000000001E-2</v>
      </c>
      <c r="C10989">
        <v>0.67948399999999998</v>
      </c>
      <c r="D10989">
        <v>-0.41319</v>
      </c>
    </row>
    <row r="10990" spans="1:4" x14ac:dyDescent="0.25">
      <c r="A10990" t="s">
        <v>790</v>
      </c>
      <c r="B10990">
        <v>-2.6360000000000001E-2</v>
      </c>
      <c r="C10990">
        <v>0.67964100000000005</v>
      </c>
      <c r="D10990">
        <v>-0.41297699999999998</v>
      </c>
    </row>
    <row r="10991" spans="1:4" x14ac:dyDescent="0.25">
      <c r="A10991" t="s">
        <v>16701</v>
      </c>
      <c r="B10991">
        <v>3.0356999999999999E-2</v>
      </c>
      <c r="C10991">
        <v>0.67972399999999999</v>
      </c>
      <c r="D10991">
        <v>0.41286400000000001</v>
      </c>
    </row>
    <row r="10992" spans="1:4" x14ac:dyDescent="0.25">
      <c r="A10992" t="s">
        <v>9888</v>
      </c>
      <c r="B10992">
        <v>1.1240999999999999E-2</v>
      </c>
      <c r="C10992">
        <v>0.67978400000000005</v>
      </c>
      <c r="D10992">
        <v>0.41278199999999998</v>
      </c>
    </row>
    <row r="10993" spans="1:4" x14ac:dyDescent="0.25">
      <c r="A10993" t="s">
        <v>16824</v>
      </c>
      <c r="B10993">
        <v>-4.4610999999999998E-2</v>
      </c>
      <c r="C10993">
        <v>0.67998700000000001</v>
      </c>
      <c r="D10993">
        <v>-0.41250399999999998</v>
      </c>
    </row>
    <row r="10994" spans="1:4" x14ac:dyDescent="0.25">
      <c r="A10994" t="s">
        <v>9205</v>
      </c>
      <c r="B10994">
        <v>4.9052999999999999E-2</v>
      </c>
      <c r="C10994">
        <v>0.68011699999999997</v>
      </c>
      <c r="D10994">
        <v>0.412327</v>
      </c>
    </row>
    <row r="10995" spans="1:4" x14ac:dyDescent="0.25">
      <c r="A10995" t="s">
        <v>3783</v>
      </c>
      <c r="B10995">
        <v>3.8580000000000003E-2</v>
      </c>
      <c r="C10995">
        <v>0.68014600000000003</v>
      </c>
      <c r="D10995">
        <v>0.41228700000000001</v>
      </c>
    </row>
    <row r="10996" spans="1:4" x14ac:dyDescent="0.25">
      <c r="A10996" t="s">
        <v>310</v>
      </c>
      <c r="B10996">
        <v>2.197E-2</v>
      </c>
      <c r="C10996">
        <v>0.68015800000000004</v>
      </c>
      <c r="D10996">
        <v>0.412271</v>
      </c>
    </row>
    <row r="10997" spans="1:4" x14ac:dyDescent="0.25">
      <c r="A10997" t="s">
        <v>17722</v>
      </c>
      <c r="B10997">
        <v>-2.3311999999999999E-2</v>
      </c>
      <c r="C10997">
        <v>0.68030599999999997</v>
      </c>
      <c r="D10997">
        <v>-0.41206900000000002</v>
      </c>
    </row>
    <row r="10998" spans="1:4" x14ac:dyDescent="0.25">
      <c r="A10998" t="s">
        <v>5418</v>
      </c>
      <c r="B10998">
        <v>2.9815000000000001E-2</v>
      </c>
      <c r="C10998">
        <v>0.68038799999999999</v>
      </c>
      <c r="D10998">
        <v>0.41195799999999999</v>
      </c>
    </row>
    <row r="10999" spans="1:4" x14ac:dyDescent="0.25">
      <c r="A10999" t="s">
        <v>19518</v>
      </c>
      <c r="B10999">
        <v>7.6022000000000006E-2</v>
      </c>
      <c r="C10999">
        <v>0.680454</v>
      </c>
      <c r="D10999">
        <v>0.41186699999999998</v>
      </c>
    </row>
    <row r="11000" spans="1:4" x14ac:dyDescent="0.25">
      <c r="A11000" t="s">
        <v>2903</v>
      </c>
      <c r="B11000">
        <v>-1.4163E-2</v>
      </c>
      <c r="C11000">
        <v>0.68050699999999997</v>
      </c>
      <c r="D11000">
        <v>-0.41179399999999999</v>
      </c>
    </row>
    <row r="11001" spans="1:4" x14ac:dyDescent="0.25">
      <c r="A11001" t="s">
        <v>11384</v>
      </c>
      <c r="B11001">
        <v>-5.6954999999999999E-2</v>
      </c>
      <c r="C11001">
        <v>0.68060100000000001</v>
      </c>
      <c r="D11001">
        <v>-0.41166700000000001</v>
      </c>
    </row>
    <row r="11002" spans="1:4" x14ac:dyDescent="0.25">
      <c r="A11002" t="s">
        <v>7929</v>
      </c>
      <c r="B11002">
        <v>1.9033999999999999E-2</v>
      </c>
      <c r="C11002">
        <v>0.68083899999999997</v>
      </c>
      <c r="D11002">
        <v>0.41134100000000001</v>
      </c>
    </row>
    <row r="11003" spans="1:4" x14ac:dyDescent="0.25">
      <c r="A11003" t="s">
        <v>8309</v>
      </c>
      <c r="B11003">
        <v>1.3842999999999999E-2</v>
      </c>
      <c r="C11003">
        <v>0.68084199999999995</v>
      </c>
      <c r="D11003">
        <v>0.41133799999999998</v>
      </c>
    </row>
    <row r="11004" spans="1:4" x14ac:dyDescent="0.25">
      <c r="A11004" t="s">
        <v>13203</v>
      </c>
      <c r="B11004">
        <v>1.7371999999999999E-2</v>
      </c>
      <c r="C11004">
        <v>0.68088000000000004</v>
      </c>
      <c r="D11004">
        <v>0.41128599999999998</v>
      </c>
    </row>
    <row r="11005" spans="1:4" x14ac:dyDescent="0.25">
      <c r="A11005" t="s">
        <v>12525</v>
      </c>
      <c r="B11005">
        <v>2.3465E-2</v>
      </c>
      <c r="C11005">
        <v>0.68093300000000001</v>
      </c>
      <c r="D11005">
        <v>0.41121400000000002</v>
      </c>
    </row>
    <row r="11006" spans="1:4" x14ac:dyDescent="0.25">
      <c r="A11006" t="s">
        <v>2675</v>
      </c>
      <c r="B11006">
        <v>-3.0356000000000001E-2</v>
      </c>
      <c r="C11006">
        <v>0.681091</v>
      </c>
      <c r="D11006">
        <v>-0.41099799999999997</v>
      </c>
    </row>
    <row r="11007" spans="1:4" x14ac:dyDescent="0.25">
      <c r="A11007" t="s">
        <v>11623</v>
      </c>
      <c r="B11007">
        <v>-3.3706E-2</v>
      </c>
      <c r="C11007">
        <v>0.68110300000000001</v>
      </c>
      <c r="D11007">
        <v>-0.41098200000000001</v>
      </c>
    </row>
    <row r="11008" spans="1:4" x14ac:dyDescent="0.25">
      <c r="A11008" t="s">
        <v>17924</v>
      </c>
      <c r="B11008">
        <v>-4.6829000000000003E-2</v>
      </c>
      <c r="C11008">
        <v>0.68115400000000004</v>
      </c>
      <c r="D11008">
        <v>-0.410912</v>
      </c>
    </row>
    <row r="11009" spans="1:4" x14ac:dyDescent="0.25">
      <c r="A11009" t="s">
        <v>16599</v>
      </c>
      <c r="B11009">
        <v>-5.5349000000000002E-2</v>
      </c>
      <c r="C11009">
        <v>0.68116500000000002</v>
      </c>
      <c r="D11009">
        <v>-0.41089700000000001</v>
      </c>
    </row>
    <row r="11010" spans="1:4" x14ac:dyDescent="0.25">
      <c r="A11010" t="s">
        <v>1954</v>
      </c>
      <c r="B11010">
        <v>-3.4138000000000002E-2</v>
      </c>
      <c r="C11010">
        <v>0.68128900000000003</v>
      </c>
      <c r="D11010">
        <v>-0.41072799999999998</v>
      </c>
    </row>
    <row r="11011" spans="1:4" x14ac:dyDescent="0.25">
      <c r="A11011" t="s">
        <v>2080</v>
      </c>
      <c r="B11011">
        <v>2.5274000000000001E-2</v>
      </c>
      <c r="C11011">
        <v>0.68139099999999997</v>
      </c>
      <c r="D11011">
        <v>0.41058800000000001</v>
      </c>
    </row>
    <row r="11012" spans="1:4" x14ac:dyDescent="0.25">
      <c r="A11012" t="s">
        <v>14973</v>
      </c>
      <c r="B11012">
        <v>-3.0476E-2</v>
      </c>
      <c r="C11012">
        <v>0.68146099999999998</v>
      </c>
      <c r="D11012">
        <v>-0.41049400000000003</v>
      </c>
    </row>
    <row r="11013" spans="1:4" x14ac:dyDescent="0.25">
      <c r="A11013" t="s">
        <v>8851</v>
      </c>
      <c r="B11013">
        <v>1.3084E-2</v>
      </c>
      <c r="C11013">
        <v>0.68151200000000001</v>
      </c>
      <c r="D11013">
        <v>0.41042400000000001</v>
      </c>
    </row>
    <row r="11014" spans="1:4" x14ac:dyDescent="0.25">
      <c r="A11014" t="s">
        <v>4266</v>
      </c>
      <c r="B11014">
        <v>8.6631E-2</v>
      </c>
      <c r="C11014">
        <v>0.68152400000000002</v>
      </c>
      <c r="D11014">
        <v>0.410408</v>
      </c>
    </row>
    <row r="11015" spans="1:4" x14ac:dyDescent="0.25">
      <c r="A11015" t="s">
        <v>11192</v>
      </c>
      <c r="B11015">
        <v>3.8233000000000003E-2</v>
      </c>
      <c r="C11015">
        <v>0.68155200000000005</v>
      </c>
      <c r="D11015">
        <v>0.41037000000000001</v>
      </c>
    </row>
    <row r="11016" spans="1:4" x14ac:dyDescent="0.25">
      <c r="A11016" t="s">
        <v>11613</v>
      </c>
      <c r="B11016">
        <v>2.4393999999999999E-2</v>
      </c>
      <c r="C11016">
        <v>0.68160600000000005</v>
      </c>
      <c r="D11016">
        <v>0.41029599999999999</v>
      </c>
    </row>
    <row r="11017" spans="1:4" x14ac:dyDescent="0.25">
      <c r="A11017" t="s">
        <v>13849</v>
      </c>
      <c r="B11017">
        <v>-2.7727000000000002E-2</v>
      </c>
      <c r="C11017">
        <v>0.68162599999999995</v>
      </c>
      <c r="D11017">
        <v>-0.41026800000000002</v>
      </c>
    </row>
    <row r="11018" spans="1:4" x14ac:dyDescent="0.25">
      <c r="A11018" t="s">
        <v>3565</v>
      </c>
      <c r="B11018">
        <v>9.4069E-2</v>
      </c>
      <c r="C11018">
        <v>0.68166300000000002</v>
      </c>
      <c r="D11018">
        <v>0.41021800000000003</v>
      </c>
    </row>
    <row r="11019" spans="1:4" x14ac:dyDescent="0.25">
      <c r="A11019" t="s">
        <v>3259</v>
      </c>
      <c r="B11019">
        <v>2.538E-2</v>
      </c>
      <c r="C11019">
        <v>0.68170900000000001</v>
      </c>
      <c r="D11019">
        <v>0.41015499999999999</v>
      </c>
    </row>
    <row r="11020" spans="1:4" x14ac:dyDescent="0.25">
      <c r="A11020" t="s">
        <v>9224</v>
      </c>
      <c r="B11020">
        <v>2.3002999999999999E-2</v>
      </c>
      <c r="C11020">
        <v>0.681751</v>
      </c>
      <c r="D11020">
        <v>0.41009699999999999</v>
      </c>
    </row>
    <row r="11021" spans="1:4" x14ac:dyDescent="0.25">
      <c r="A11021" t="s">
        <v>6807</v>
      </c>
      <c r="B11021">
        <v>1.5572000000000001E-2</v>
      </c>
      <c r="C11021">
        <v>0.68186400000000003</v>
      </c>
      <c r="D11021">
        <v>0.40994399999999998</v>
      </c>
    </row>
    <row r="11022" spans="1:4" x14ac:dyDescent="0.25">
      <c r="A11022" t="s">
        <v>15382</v>
      </c>
      <c r="B11022">
        <v>2.4572E-2</v>
      </c>
      <c r="C11022">
        <v>0.68204799999999999</v>
      </c>
      <c r="D11022">
        <v>0.409694</v>
      </c>
    </row>
    <row r="11023" spans="1:4" x14ac:dyDescent="0.25">
      <c r="A11023" t="s">
        <v>5690</v>
      </c>
      <c r="B11023">
        <v>-3.3513000000000001E-2</v>
      </c>
      <c r="C11023">
        <v>0.68218500000000004</v>
      </c>
      <c r="D11023">
        <v>-0.40950599999999998</v>
      </c>
    </row>
    <row r="11024" spans="1:4" x14ac:dyDescent="0.25">
      <c r="A11024" t="s">
        <v>4407</v>
      </c>
      <c r="B11024">
        <v>8.0245999999999998E-2</v>
      </c>
      <c r="C11024">
        <v>0.68221900000000002</v>
      </c>
      <c r="D11024">
        <v>0.40945999999999999</v>
      </c>
    </row>
    <row r="11025" spans="1:4" x14ac:dyDescent="0.25">
      <c r="A11025" t="s">
        <v>18301</v>
      </c>
      <c r="B11025">
        <v>-2.8622000000000002E-2</v>
      </c>
      <c r="C11025">
        <v>0.68235900000000005</v>
      </c>
      <c r="D11025">
        <v>-0.40926899999999999</v>
      </c>
    </row>
    <row r="11026" spans="1:4" x14ac:dyDescent="0.25">
      <c r="A11026" t="s">
        <v>930</v>
      </c>
      <c r="B11026">
        <v>2.8681000000000002E-2</v>
      </c>
      <c r="C11026">
        <v>0.68237899999999996</v>
      </c>
      <c r="D11026">
        <v>0.40924199999999999</v>
      </c>
    </row>
    <row r="11027" spans="1:4" x14ac:dyDescent="0.25">
      <c r="A11027" t="s">
        <v>14288</v>
      </c>
      <c r="B11027">
        <v>-4.4059000000000001E-2</v>
      </c>
      <c r="C11027">
        <v>0.68245</v>
      </c>
      <c r="D11027">
        <v>-0.40914499999999998</v>
      </c>
    </row>
    <row r="11028" spans="1:4" x14ac:dyDescent="0.25">
      <c r="A11028" t="s">
        <v>2449</v>
      </c>
      <c r="B11028">
        <v>2.8861000000000001E-2</v>
      </c>
      <c r="C11028">
        <v>0.68247400000000003</v>
      </c>
      <c r="D11028">
        <v>0.409113</v>
      </c>
    </row>
    <row r="11029" spans="1:4" x14ac:dyDescent="0.25">
      <c r="A11029" t="s">
        <v>19406</v>
      </c>
      <c r="B11029">
        <v>-4.1057000000000003E-2</v>
      </c>
      <c r="C11029">
        <v>0.68250299999999997</v>
      </c>
      <c r="D11029">
        <v>-0.40907300000000002</v>
      </c>
    </row>
    <row r="11030" spans="1:4" x14ac:dyDescent="0.25">
      <c r="A11030" t="s">
        <v>4772</v>
      </c>
      <c r="B11030">
        <v>4.0106999999999997E-2</v>
      </c>
      <c r="C11030">
        <v>0.68263600000000002</v>
      </c>
      <c r="D11030">
        <v>0.40889199999999998</v>
      </c>
    </row>
    <row r="11031" spans="1:4" x14ac:dyDescent="0.25">
      <c r="A11031" t="s">
        <v>14878</v>
      </c>
      <c r="B11031">
        <v>-5.4496000000000003E-2</v>
      </c>
      <c r="C11031">
        <v>0.682674</v>
      </c>
      <c r="D11031">
        <v>-0.40883999999999998</v>
      </c>
    </row>
    <row r="11032" spans="1:4" x14ac:dyDescent="0.25">
      <c r="A11032" t="s">
        <v>11775</v>
      </c>
      <c r="B11032">
        <v>1.5625E-2</v>
      </c>
      <c r="C11032">
        <v>0.68271300000000001</v>
      </c>
      <c r="D11032">
        <v>0.40878700000000001</v>
      </c>
    </row>
    <row r="11033" spans="1:4" x14ac:dyDescent="0.25">
      <c r="A11033" t="s">
        <v>7005</v>
      </c>
      <c r="B11033">
        <v>-2.9569999999999999E-2</v>
      </c>
      <c r="C11033">
        <v>0.68272200000000005</v>
      </c>
      <c r="D11033">
        <v>-0.408775</v>
      </c>
    </row>
    <row r="11034" spans="1:4" x14ac:dyDescent="0.25">
      <c r="A11034" t="s">
        <v>15580</v>
      </c>
      <c r="B11034">
        <v>-3.6757999999999999E-2</v>
      </c>
      <c r="C11034">
        <v>0.682759</v>
      </c>
      <c r="D11034">
        <v>-0.40872399999999998</v>
      </c>
    </row>
    <row r="11035" spans="1:4" x14ac:dyDescent="0.25">
      <c r="A11035" t="s">
        <v>18262</v>
      </c>
      <c r="B11035">
        <v>4.0529000000000003E-2</v>
      </c>
      <c r="C11035">
        <v>0.68285499999999999</v>
      </c>
      <c r="D11035">
        <v>0.40859299999999998</v>
      </c>
    </row>
    <row r="11036" spans="1:4" x14ac:dyDescent="0.25">
      <c r="A11036" t="s">
        <v>14838</v>
      </c>
      <c r="B11036">
        <v>3.0015E-2</v>
      </c>
      <c r="C11036">
        <v>0.68289299999999997</v>
      </c>
      <c r="D11036">
        <v>0.40854099999999999</v>
      </c>
    </row>
    <row r="11037" spans="1:4" x14ac:dyDescent="0.25">
      <c r="A11037" t="s">
        <v>17049</v>
      </c>
      <c r="B11037">
        <v>-3.9874E-2</v>
      </c>
      <c r="C11037">
        <v>0.68291299999999999</v>
      </c>
      <c r="D11037">
        <v>-0.40851399999999999</v>
      </c>
    </row>
    <row r="11038" spans="1:4" x14ac:dyDescent="0.25">
      <c r="A11038" t="s">
        <v>4033</v>
      </c>
      <c r="B11038">
        <v>3.2918000000000003E-2</v>
      </c>
      <c r="C11038">
        <v>0.68294999999999995</v>
      </c>
      <c r="D11038">
        <v>0.40846399999999999</v>
      </c>
    </row>
    <row r="11039" spans="1:4" x14ac:dyDescent="0.25">
      <c r="A11039" t="s">
        <v>15995</v>
      </c>
      <c r="B11039">
        <v>-2.2203000000000001E-2</v>
      </c>
      <c r="C11039">
        <v>0.68300399999999994</v>
      </c>
      <c r="D11039">
        <v>-0.40838999999999998</v>
      </c>
    </row>
    <row r="11040" spans="1:4" x14ac:dyDescent="0.25">
      <c r="A11040" t="s">
        <v>10650</v>
      </c>
      <c r="B11040">
        <v>2.1617999999999998E-2</v>
      </c>
      <c r="C11040">
        <v>0.68335400000000002</v>
      </c>
      <c r="D11040">
        <v>0.40791300000000003</v>
      </c>
    </row>
    <row r="11041" spans="1:4" x14ac:dyDescent="0.25">
      <c r="A11041" t="s">
        <v>8434</v>
      </c>
      <c r="B11041">
        <v>-1.8343000000000002E-2</v>
      </c>
      <c r="C11041">
        <v>0.68346300000000004</v>
      </c>
      <c r="D11041">
        <v>-0.40776499999999999</v>
      </c>
    </row>
    <row r="11042" spans="1:4" x14ac:dyDescent="0.25">
      <c r="A11042" t="s">
        <v>18495</v>
      </c>
      <c r="B11042">
        <v>-3.4944000000000003E-2</v>
      </c>
      <c r="C11042">
        <v>0.68360500000000002</v>
      </c>
      <c r="D11042">
        <v>-0.40757199999999999</v>
      </c>
    </row>
    <row r="11043" spans="1:4" x14ac:dyDescent="0.25">
      <c r="A11043" t="s">
        <v>10930</v>
      </c>
      <c r="B11043">
        <v>4.9049000000000002E-2</v>
      </c>
      <c r="C11043">
        <v>0.68363700000000005</v>
      </c>
      <c r="D11043">
        <v>0.40752699999999997</v>
      </c>
    </row>
    <row r="11044" spans="1:4" x14ac:dyDescent="0.25">
      <c r="A11044" t="s">
        <v>12599</v>
      </c>
      <c r="B11044">
        <v>-2.9798999999999999E-2</v>
      </c>
      <c r="C11044">
        <v>0.68372599999999994</v>
      </c>
      <c r="D11044">
        <v>-0.40740599999999999</v>
      </c>
    </row>
    <row r="11045" spans="1:4" x14ac:dyDescent="0.25">
      <c r="A11045" t="s">
        <v>5888</v>
      </c>
      <c r="B11045">
        <v>2.4018999999999999E-2</v>
      </c>
      <c r="C11045">
        <v>0.68387699999999996</v>
      </c>
      <c r="D11045">
        <v>0.40720099999999998</v>
      </c>
    </row>
    <row r="11046" spans="1:4" x14ac:dyDescent="0.25">
      <c r="A11046" t="s">
        <v>8915</v>
      </c>
      <c r="B11046">
        <v>-4.4481E-2</v>
      </c>
      <c r="C11046">
        <v>0.68388199999999999</v>
      </c>
      <c r="D11046">
        <v>-0.407194</v>
      </c>
    </row>
    <row r="11047" spans="1:4" x14ac:dyDescent="0.25">
      <c r="A11047" t="s">
        <v>16155</v>
      </c>
      <c r="B11047">
        <v>-5.6686E-2</v>
      </c>
      <c r="C11047">
        <v>0.68405199999999999</v>
      </c>
      <c r="D11047">
        <v>-0.40696300000000002</v>
      </c>
    </row>
    <row r="11048" spans="1:4" x14ac:dyDescent="0.25">
      <c r="A11048" t="s">
        <v>13592</v>
      </c>
      <c r="B11048">
        <v>-2.5631000000000001E-2</v>
      </c>
      <c r="C11048">
        <v>0.68423299999999998</v>
      </c>
      <c r="D11048">
        <v>-0.40671600000000002</v>
      </c>
    </row>
    <row r="11049" spans="1:4" x14ac:dyDescent="0.25">
      <c r="A11049" t="s">
        <v>4996</v>
      </c>
      <c r="B11049">
        <v>2.9519E-2</v>
      </c>
      <c r="C11049">
        <v>0.68424399999999996</v>
      </c>
      <c r="D11049">
        <v>0.40670099999999998</v>
      </c>
    </row>
    <row r="11050" spans="1:4" x14ac:dyDescent="0.25">
      <c r="A11050" t="s">
        <v>9376</v>
      </c>
      <c r="B11050">
        <v>2.7310999999999998E-2</v>
      </c>
      <c r="C11050">
        <v>0.684284</v>
      </c>
      <c r="D11050">
        <v>0.40664699999999998</v>
      </c>
    </row>
    <row r="11051" spans="1:4" x14ac:dyDescent="0.25">
      <c r="A11051" t="s">
        <v>11790</v>
      </c>
      <c r="B11051">
        <v>-9.6489999999999996E-3</v>
      </c>
      <c r="C11051">
        <v>0.68439799999999995</v>
      </c>
      <c r="D11051">
        <v>-0.40649200000000002</v>
      </c>
    </row>
    <row r="11052" spans="1:4" x14ac:dyDescent="0.25">
      <c r="A11052" t="s">
        <v>6711</v>
      </c>
      <c r="B11052">
        <v>3.8043E-2</v>
      </c>
      <c r="C11052">
        <v>0.68441600000000002</v>
      </c>
      <c r="D11052">
        <v>0.40646700000000002</v>
      </c>
    </row>
    <row r="11053" spans="1:4" x14ac:dyDescent="0.25">
      <c r="A11053" t="s">
        <v>4974</v>
      </c>
      <c r="B11053">
        <v>-2.8438000000000001E-2</v>
      </c>
      <c r="C11053">
        <v>0.68453699999999995</v>
      </c>
      <c r="D11053">
        <v>-0.40630300000000003</v>
      </c>
    </row>
    <row r="11054" spans="1:4" x14ac:dyDescent="0.25">
      <c r="A11054" t="s">
        <v>5831</v>
      </c>
      <c r="B11054">
        <v>2.3154999999999999E-2</v>
      </c>
      <c r="C11054">
        <v>0.68456300000000003</v>
      </c>
      <c r="D11054">
        <v>0.40626699999999999</v>
      </c>
    </row>
    <row r="11055" spans="1:4" x14ac:dyDescent="0.25">
      <c r="A11055" t="s">
        <v>5301</v>
      </c>
      <c r="B11055">
        <v>3.8199999999999998E-2</v>
      </c>
      <c r="C11055">
        <v>0.68462599999999996</v>
      </c>
      <c r="D11055">
        <v>0.40618100000000001</v>
      </c>
    </row>
    <row r="11056" spans="1:4" x14ac:dyDescent="0.25">
      <c r="A11056" t="s">
        <v>8608</v>
      </c>
      <c r="B11056">
        <v>-5.6883999999999997E-2</v>
      </c>
      <c r="C11056">
        <v>0.68463799999999997</v>
      </c>
      <c r="D11056">
        <v>-0.40616600000000003</v>
      </c>
    </row>
    <row r="11057" spans="1:4" x14ac:dyDescent="0.25">
      <c r="A11057" t="s">
        <v>19957</v>
      </c>
      <c r="B11057">
        <v>5.1645999999999997E-2</v>
      </c>
      <c r="C11057">
        <v>0.684666</v>
      </c>
      <c r="D11057">
        <v>0.40612700000000002</v>
      </c>
    </row>
    <row r="11058" spans="1:4" x14ac:dyDescent="0.25">
      <c r="A11058" t="s">
        <v>1737</v>
      </c>
      <c r="B11058">
        <v>-3.6625999999999999E-2</v>
      </c>
      <c r="C11058">
        <v>0.68466899999999997</v>
      </c>
      <c r="D11058">
        <v>-0.40612300000000001</v>
      </c>
    </row>
    <row r="11059" spans="1:4" x14ac:dyDescent="0.25">
      <c r="A11059" t="s">
        <v>681</v>
      </c>
      <c r="B11059">
        <v>-3.8769999999999999E-2</v>
      </c>
      <c r="C11059">
        <v>0.68471700000000002</v>
      </c>
      <c r="D11059">
        <v>-0.40605799999999997</v>
      </c>
    </row>
    <row r="11060" spans="1:4" x14ac:dyDescent="0.25">
      <c r="A11060" t="s">
        <v>9753</v>
      </c>
      <c r="B11060">
        <v>-4.8459000000000002E-2</v>
      </c>
      <c r="C11060">
        <v>0.68479299999999999</v>
      </c>
      <c r="D11060">
        <v>-0.40595500000000001</v>
      </c>
    </row>
    <row r="11061" spans="1:4" x14ac:dyDescent="0.25">
      <c r="A11061" t="s">
        <v>3479</v>
      </c>
      <c r="B11061">
        <v>2.0088000000000002E-2</v>
      </c>
      <c r="C11061">
        <v>0.68484699999999998</v>
      </c>
      <c r="D11061">
        <v>0.40588000000000002</v>
      </c>
    </row>
    <row r="11062" spans="1:4" x14ac:dyDescent="0.25">
      <c r="A11062" t="s">
        <v>13046</v>
      </c>
      <c r="B11062">
        <v>3.9941999999999998E-2</v>
      </c>
      <c r="C11062">
        <v>0.68486100000000005</v>
      </c>
      <c r="D11062">
        <v>0.40586100000000003</v>
      </c>
    </row>
    <row r="11063" spans="1:4" x14ac:dyDescent="0.25">
      <c r="A11063" t="s">
        <v>7966</v>
      </c>
      <c r="B11063">
        <v>3.2724999999999997E-2</v>
      </c>
      <c r="C11063">
        <v>0.68489</v>
      </c>
      <c r="D11063">
        <v>0.40582200000000002</v>
      </c>
    </row>
    <row r="11064" spans="1:4" x14ac:dyDescent="0.25">
      <c r="A11064" t="s">
        <v>6556</v>
      </c>
      <c r="B11064">
        <v>2.3088000000000001E-2</v>
      </c>
      <c r="C11064">
        <v>0.68496800000000002</v>
      </c>
      <c r="D11064">
        <v>0.40571499999999999</v>
      </c>
    </row>
    <row r="11065" spans="1:4" x14ac:dyDescent="0.25">
      <c r="A11065" t="s">
        <v>10630</v>
      </c>
      <c r="B11065">
        <v>2.6179000000000001E-2</v>
      </c>
      <c r="C11065">
        <v>0.68516600000000005</v>
      </c>
      <c r="D11065">
        <v>0.40544599999999997</v>
      </c>
    </row>
    <row r="11066" spans="1:4" x14ac:dyDescent="0.25">
      <c r="A11066" t="s">
        <v>7949</v>
      </c>
      <c r="B11066">
        <v>-1.7014999999999999E-2</v>
      </c>
      <c r="C11066">
        <v>0.68517099999999997</v>
      </c>
      <c r="D11066">
        <v>-0.40543899999999999</v>
      </c>
    </row>
    <row r="11067" spans="1:4" x14ac:dyDescent="0.25">
      <c r="A11067" t="s">
        <v>13296</v>
      </c>
      <c r="B11067">
        <v>2.2193999999999998E-2</v>
      </c>
      <c r="C11067">
        <v>0.68520999999999999</v>
      </c>
      <c r="D11067">
        <v>0.405387</v>
      </c>
    </row>
    <row r="11068" spans="1:4" x14ac:dyDescent="0.25">
      <c r="A11068" t="s">
        <v>582</v>
      </c>
      <c r="B11068">
        <v>1.1114000000000001E-2</v>
      </c>
      <c r="C11068">
        <v>0.68539399999999995</v>
      </c>
      <c r="D11068">
        <v>0.405136</v>
      </c>
    </row>
    <row r="11069" spans="1:4" x14ac:dyDescent="0.25">
      <c r="A11069" t="s">
        <v>9717</v>
      </c>
      <c r="B11069">
        <v>5.7265000000000003E-2</v>
      </c>
      <c r="C11069">
        <v>0.68543399999999999</v>
      </c>
      <c r="D11069">
        <v>0.40508100000000002</v>
      </c>
    </row>
    <row r="11070" spans="1:4" x14ac:dyDescent="0.25">
      <c r="A11070" t="s">
        <v>10486</v>
      </c>
      <c r="B11070">
        <v>-1.3223E-2</v>
      </c>
      <c r="C11070">
        <v>0.68554199999999998</v>
      </c>
      <c r="D11070">
        <v>-0.40493499999999999</v>
      </c>
    </row>
    <row r="11071" spans="1:4" x14ac:dyDescent="0.25">
      <c r="A11071" t="s">
        <v>2986</v>
      </c>
      <c r="B11071">
        <v>-3.3147999999999997E-2</v>
      </c>
      <c r="C11071">
        <v>0.68571899999999997</v>
      </c>
      <c r="D11071">
        <v>-0.40469300000000002</v>
      </c>
    </row>
    <row r="11072" spans="1:4" x14ac:dyDescent="0.25">
      <c r="A11072" t="s">
        <v>14681</v>
      </c>
      <c r="B11072">
        <v>2.0723999999999999E-2</v>
      </c>
      <c r="C11072">
        <v>0.68576400000000004</v>
      </c>
      <c r="D11072">
        <v>0.40463300000000002</v>
      </c>
    </row>
    <row r="11073" spans="1:4" x14ac:dyDescent="0.25">
      <c r="A11073" t="s">
        <v>5265</v>
      </c>
      <c r="B11073">
        <v>2.5895999999999999E-2</v>
      </c>
      <c r="C11073">
        <v>0.68593300000000001</v>
      </c>
      <c r="D11073">
        <v>0.40440199999999998</v>
      </c>
    </row>
    <row r="11074" spans="1:4" x14ac:dyDescent="0.25">
      <c r="A11074" t="s">
        <v>3801</v>
      </c>
      <c r="B11074">
        <v>-2.3396E-2</v>
      </c>
      <c r="C11074">
        <v>0.686002</v>
      </c>
      <c r="D11074">
        <v>-0.404308</v>
      </c>
    </row>
    <row r="11075" spans="1:4" x14ac:dyDescent="0.25">
      <c r="A11075" t="s">
        <v>8028</v>
      </c>
      <c r="B11075">
        <v>2.8729000000000001E-2</v>
      </c>
      <c r="C11075">
        <v>0.68615099999999996</v>
      </c>
      <c r="D11075">
        <v>0.40410600000000002</v>
      </c>
    </row>
    <row r="11076" spans="1:4" x14ac:dyDescent="0.25">
      <c r="A11076" t="s">
        <v>8100</v>
      </c>
      <c r="B11076">
        <v>4.0354000000000001E-2</v>
      </c>
      <c r="C11076">
        <v>0.68617700000000004</v>
      </c>
      <c r="D11076">
        <v>0.40406999999999998</v>
      </c>
    </row>
    <row r="11077" spans="1:4" x14ac:dyDescent="0.25">
      <c r="A11077" t="s">
        <v>15215</v>
      </c>
      <c r="B11077">
        <v>5.1122000000000001E-2</v>
      </c>
      <c r="C11077">
        <v>0.68623400000000001</v>
      </c>
      <c r="D11077">
        <v>0.40399400000000002</v>
      </c>
    </row>
    <row r="11078" spans="1:4" x14ac:dyDescent="0.25">
      <c r="A11078" t="s">
        <v>14088</v>
      </c>
      <c r="B11078">
        <v>-4.7440000000000003E-2</v>
      </c>
      <c r="C11078">
        <v>0.68625700000000001</v>
      </c>
      <c r="D11078">
        <v>-0.40396199999999999</v>
      </c>
    </row>
    <row r="11079" spans="1:4" x14ac:dyDescent="0.25">
      <c r="A11079" t="s">
        <v>10074</v>
      </c>
      <c r="B11079">
        <v>-2.3989E-2</v>
      </c>
      <c r="C11079">
        <v>0.68628400000000001</v>
      </c>
      <c r="D11079">
        <v>-0.40392499999999998</v>
      </c>
    </row>
    <row r="11080" spans="1:4" x14ac:dyDescent="0.25">
      <c r="A11080" t="s">
        <v>13782</v>
      </c>
      <c r="B11080">
        <v>-4.9533000000000001E-2</v>
      </c>
      <c r="C11080">
        <v>0.68630000000000002</v>
      </c>
      <c r="D11080">
        <v>-0.40390300000000001</v>
      </c>
    </row>
    <row r="11081" spans="1:4" x14ac:dyDescent="0.25">
      <c r="A11081" t="s">
        <v>3864</v>
      </c>
      <c r="B11081">
        <v>-2.8001999999999999E-2</v>
      </c>
      <c r="C11081">
        <v>0.68634600000000001</v>
      </c>
      <c r="D11081">
        <v>-0.40384100000000001</v>
      </c>
    </row>
    <row r="11082" spans="1:4" x14ac:dyDescent="0.25">
      <c r="A11082" t="s">
        <v>14647</v>
      </c>
      <c r="B11082">
        <v>2.3045E-2</v>
      </c>
      <c r="C11082">
        <v>0.68644799999999995</v>
      </c>
      <c r="D11082">
        <v>0.40370200000000001</v>
      </c>
    </row>
    <row r="11083" spans="1:4" x14ac:dyDescent="0.25">
      <c r="A11083" t="s">
        <v>19786</v>
      </c>
      <c r="B11083">
        <v>-5.9570999999999999E-2</v>
      </c>
      <c r="C11083">
        <v>0.686531</v>
      </c>
      <c r="D11083">
        <v>-0.40358899999999998</v>
      </c>
    </row>
    <row r="11084" spans="1:4" x14ac:dyDescent="0.25">
      <c r="A11084" t="s">
        <v>17451</v>
      </c>
      <c r="B11084">
        <v>-3.9280000000000002E-2</v>
      </c>
      <c r="C11084">
        <v>0.68659700000000001</v>
      </c>
      <c r="D11084">
        <v>-0.40350000000000003</v>
      </c>
    </row>
    <row r="11085" spans="1:4" x14ac:dyDescent="0.25">
      <c r="A11085" t="s">
        <v>8984</v>
      </c>
      <c r="B11085">
        <v>-3.1570000000000001E-2</v>
      </c>
      <c r="C11085">
        <v>0.68667800000000001</v>
      </c>
      <c r="D11085">
        <v>-0.40339000000000003</v>
      </c>
    </row>
    <row r="11086" spans="1:4" x14ac:dyDescent="0.25">
      <c r="A11086" t="s">
        <v>9377</v>
      </c>
      <c r="B11086">
        <v>3.0398999999999999E-2</v>
      </c>
      <c r="C11086">
        <v>0.68672200000000005</v>
      </c>
      <c r="D11086">
        <v>0.40332899999999999</v>
      </c>
    </row>
    <row r="11087" spans="1:4" x14ac:dyDescent="0.25">
      <c r="A11087" t="s">
        <v>18196</v>
      </c>
      <c r="B11087">
        <v>-3.1245999999999999E-2</v>
      </c>
      <c r="C11087">
        <v>0.68679699999999999</v>
      </c>
      <c r="D11087">
        <v>-0.40322799999999998</v>
      </c>
    </row>
    <row r="11088" spans="1:4" x14ac:dyDescent="0.25">
      <c r="A11088" t="s">
        <v>18393</v>
      </c>
      <c r="B11088">
        <v>-2.6654000000000001E-2</v>
      </c>
      <c r="C11088">
        <v>0.68692900000000001</v>
      </c>
      <c r="D11088">
        <v>-0.40304800000000002</v>
      </c>
    </row>
    <row r="11089" spans="1:4" x14ac:dyDescent="0.25">
      <c r="A11089" t="s">
        <v>4324</v>
      </c>
      <c r="B11089">
        <v>2.9277999999999998E-2</v>
      </c>
      <c r="C11089">
        <v>0.68704100000000001</v>
      </c>
      <c r="D11089">
        <v>0.40289700000000001</v>
      </c>
    </row>
    <row r="11090" spans="1:4" x14ac:dyDescent="0.25">
      <c r="A11090" t="s">
        <v>2212</v>
      </c>
      <c r="B11090">
        <v>2.1898000000000001E-2</v>
      </c>
      <c r="C11090">
        <v>0.68709500000000001</v>
      </c>
      <c r="D11090">
        <v>0.40282299999999999</v>
      </c>
    </row>
    <row r="11091" spans="1:4" x14ac:dyDescent="0.25">
      <c r="A11091" t="s">
        <v>981</v>
      </c>
      <c r="B11091">
        <v>4.4568000000000003E-2</v>
      </c>
      <c r="C11091">
        <v>0.68710800000000005</v>
      </c>
      <c r="D11091">
        <v>0.40280500000000002</v>
      </c>
    </row>
    <row r="11092" spans="1:4" x14ac:dyDescent="0.25">
      <c r="A11092" t="s">
        <v>451</v>
      </c>
      <c r="B11092">
        <v>6.1275999999999997E-2</v>
      </c>
      <c r="C11092">
        <v>0.68711100000000003</v>
      </c>
      <c r="D11092">
        <v>0.40280100000000002</v>
      </c>
    </row>
    <row r="11093" spans="1:4" x14ac:dyDescent="0.25">
      <c r="A11093" t="s">
        <v>10793</v>
      </c>
      <c r="B11093">
        <v>2.7734999999999999E-2</v>
      </c>
      <c r="C11093">
        <v>0.68716999999999995</v>
      </c>
      <c r="D11093">
        <v>0.402721</v>
      </c>
    </row>
    <row r="11094" spans="1:4" x14ac:dyDescent="0.25">
      <c r="A11094" t="s">
        <v>1668</v>
      </c>
      <c r="B11094">
        <v>3.4195000000000003E-2</v>
      </c>
      <c r="C11094">
        <v>0.68729700000000005</v>
      </c>
      <c r="D11094">
        <v>0.40254800000000002</v>
      </c>
    </row>
    <row r="11095" spans="1:4" x14ac:dyDescent="0.25">
      <c r="A11095" t="s">
        <v>13082</v>
      </c>
      <c r="B11095">
        <v>3.3179E-2</v>
      </c>
      <c r="C11095">
        <v>0.68737400000000004</v>
      </c>
      <c r="D11095">
        <v>0.402443</v>
      </c>
    </row>
    <row r="11096" spans="1:4" x14ac:dyDescent="0.25">
      <c r="A11096" t="s">
        <v>15610</v>
      </c>
      <c r="B11096">
        <v>2.5895999999999999E-2</v>
      </c>
      <c r="C11096">
        <v>0.68740999999999997</v>
      </c>
      <c r="D11096">
        <v>0.402395</v>
      </c>
    </row>
    <row r="11097" spans="1:4" x14ac:dyDescent="0.25">
      <c r="A11097" t="s">
        <v>13227</v>
      </c>
      <c r="B11097">
        <v>-2.6939000000000001E-2</v>
      </c>
      <c r="C11097">
        <v>0.68741099999999999</v>
      </c>
      <c r="D11097">
        <v>-0.402393</v>
      </c>
    </row>
    <row r="11098" spans="1:4" x14ac:dyDescent="0.25">
      <c r="A11098" t="s">
        <v>2318</v>
      </c>
      <c r="B11098">
        <v>2.9041000000000001E-2</v>
      </c>
      <c r="C11098">
        <v>0.68751899999999999</v>
      </c>
      <c r="D11098">
        <v>0.40224700000000002</v>
      </c>
    </row>
    <row r="11099" spans="1:4" x14ac:dyDescent="0.25">
      <c r="A11099" t="s">
        <v>793</v>
      </c>
      <c r="B11099">
        <v>-1.5537E-2</v>
      </c>
      <c r="C11099">
        <v>0.68754700000000002</v>
      </c>
      <c r="D11099">
        <v>-0.40220800000000001</v>
      </c>
    </row>
    <row r="11100" spans="1:4" x14ac:dyDescent="0.25">
      <c r="A11100" t="s">
        <v>8006</v>
      </c>
      <c r="B11100">
        <v>-2.3705E-2</v>
      </c>
      <c r="C11100">
        <v>0.68774500000000005</v>
      </c>
      <c r="D11100">
        <v>-0.40194000000000002</v>
      </c>
    </row>
    <row r="11101" spans="1:4" x14ac:dyDescent="0.25">
      <c r="A11101" t="s">
        <v>3123</v>
      </c>
      <c r="B11101">
        <v>4.5350000000000001E-2</v>
      </c>
      <c r="C11101">
        <v>0.68775799999999998</v>
      </c>
      <c r="D11101">
        <v>0.40192099999999997</v>
      </c>
    </row>
    <row r="11102" spans="1:4" x14ac:dyDescent="0.25">
      <c r="A11102" t="s">
        <v>15759</v>
      </c>
      <c r="B11102">
        <v>2.3508000000000001E-2</v>
      </c>
      <c r="C11102">
        <v>0.687801</v>
      </c>
      <c r="D11102">
        <v>0.401862</v>
      </c>
    </row>
    <row r="11103" spans="1:4" x14ac:dyDescent="0.25">
      <c r="A11103" t="s">
        <v>16136</v>
      </c>
      <c r="B11103">
        <v>-5.9105999999999999E-2</v>
      </c>
      <c r="C11103">
        <v>0.68783399999999995</v>
      </c>
      <c r="D11103">
        <v>-0.40181800000000001</v>
      </c>
    </row>
    <row r="11104" spans="1:4" x14ac:dyDescent="0.25">
      <c r="A11104" t="s">
        <v>19293</v>
      </c>
      <c r="B11104">
        <v>-5.4829000000000003E-2</v>
      </c>
      <c r="C11104">
        <v>0.68792500000000001</v>
      </c>
      <c r="D11104">
        <v>-0.40169500000000002</v>
      </c>
    </row>
    <row r="11105" spans="1:4" x14ac:dyDescent="0.25">
      <c r="A11105" t="s">
        <v>15778</v>
      </c>
      <c r="B11105">
        <v>-6.1321000000000001E-2</v>
      </c>
      <c r="C11105">
        <v>0.68807099999999999</v>
      </c>
      <c r="D11105">
        <v>-0.40149600000000002</v>
      </c>
    </row>
    <row r="11106" spans="1:4" x14ac:dyDescent="0.25">
      <c r="A11106" t="s">
        <v>8750</v>
      </c>
      <c r="B11106">
        <v>-2.8424999999999999E-2</v>
      </c>
      <c r="C11106">
        <v>0.68809100000000001</v>
      </c>
      <c r="D11106">
        <v>-0.40146900000000002</v>
      </c>
    </row>
    <row r="11107" spans="1:4" x14ac:dyDescent="0.25">
      <c r="A11107" t="s">
        <v>12383</v>
      </c>
      <c r="B11107">
        <v>4.4531000000000001E-2</v>
      </c>
      <c r="C11107">
        <v>0.68814799999999998</v>
      </c>
      <c r="D11107">
        <v>0.40139200000000003</v>
      </c>
    </row>
    <row r="11108" spans="1:4" x14ac:dyDescent="0.25">
      <c r="A11108" t="s">
        <v>14514</v>
      </c>
      <c r="B11108">
        <v>-3.4393E-2</v>
      </c>
      <c r="C11108">
        <v>0.68821100000000002</v>
      </c>
      <c r="D11108">
        <v>-0.40130500000000002</v>
      </c>
    </row>
    <row r="11109" spans="1:4" x14ac:dyDescent="0.25">
      <c r="A11109" t="s">
        <v>13433</v>
      </c>
      <c r="B11109">
        <v>4.5444999999999999E-2</v>
      </c>
      <c r="C11109">
        <v>0.68821699999999997</v>
      </c>
      <c r="D11109">
        <v>0.40129700000000001</v>
      </c>
    </row>
    <row r="11110" spans="1:4" x14ac:dyDescent="0.25">
      <c r="A11110" t="s">
        <v>3775</v>
      </c>
      <c r="B11110">
        <v>1.2243E-2</v>
      </c>
      <c r="C11110">
        <v>0.68822300000000003</v>
      </c>
      <c r="D11110">
        <v>0.40128999999999998</v>
      </c>
    </row>
    <row r="11111" spans="1:4" x14ac:dyDescent="0.25">
      <c r="A11111" t="s">
        <v>7082</v>
      </c>
      <c r="B11111">
        <v>1.9406E-2</v>
      </c>
      <c r="C11111">
        <v>0.68834600000000001</v>
      </c>
      <c r="D11111">
        <v>0.40112199999999998</v>
      </c>
    </row>
    <row r="11112" spans="1:4" x14ac:dyDescent="0.25">
      <c r="A11112" t="s">
        <v>15055</v>
      </c>
      <c r="B11112">
        <v>2.9656999999999999E-2</v>
      </c>
      <c r="C11112">
        <v>0.68838100000000002</v>
      </c>
      <c r="D11112">
        <v>0.40107500000000001</v>
      </c>
    </row>
    <row r="11113" spans="1:4" x14ac:dyDescent="0.25">
      <c r="A11113" t="s">
        <v>1666</v>
      </c>
      <c r="B11113">
        <v>2.8160000000000001E-2</v>
      </c>
      <c r="C11113">
        <v>0.68843200000000004</v>
      </c>
      <c r="D11113">
        <v>0.40100599999999997</v>
      </c>
    </row>
    <row r="11114" spans="1:4" x14ac:dyDescent="0.25">
      <c r="A11114" t="s">
        <v>5934</v>
      </c>
      <c r="B11114">
        <v>-3.4004E-2</v>
      </c>
      <c r="C11114">
        <v>0.68851700000000005</v>
      </c>
      <c r="D11114">
        <v>-0.400891</v>
      </c>
    </row>
    <row r="11115" spans="1:4" x14ac:dyDescent="0.25">
      <c r="A11115" t="s">
        <v>16969</v>
      </c>
      <c r="B11115">
        <v>-5.2009E-2</v>
      </c>
      <c r="C11115">
        <v>0.68856499999999998</v>
      </c>
      <c r="D11115">
        <v>-0.40082600000000002</v>
      </c>
    </row>
    <row r="11116" spans="1:4" x14ac:dyDescent="0.25">
      <c r="A11116" t="s">
        <v>405</v>
      </c>
      <c r="B11116">
        <v>4.6175000000000001E-2</v>
      </c>
      <c r="C11116">
        <v>0.68866099999999997</v>
      </c>
      <c r="D11116">
        <v>0.40069500000000002</v>
      </c>
    </row>
    <row r="11117" spans="1:4" x14ac:dyDescent="0.25">
      <c r="A11117" t="s">
        <v>10116</v>
      </c>
      <c r="B11117">
        <v>-4.7059999999999998E-2</v>
      </c>
      <c r="C11117">
        <v>0.68870600000000004</v>
      </c>
      <c r="D11117">
        <v>-0.40063300000000002</v>
      </c>
    </row>
    <row r="11118" spans="1:4" x14ac:dyDescent="0.25">
      <c r="A11118" t="s">
        <v>9561</v>
      </c>
      <c r="B11118">
        <v>-2.1311E-2</v>
      </c>
      <c r="C11118">
        <v>0.68885200000000002</v>
      </c>
      <c r="D11118">
        <v>-0.40043499999999999</v>
      </c>
    </row>
    <row r="11119" spans="1:4" x14ac:dyDescent="0.25">
      <c r="A11119" t="s">
        <v>16964</v>
      </c>
      <c r="B11119">
        <v>3.5333999999999997E-2</v>
      </c>
      <c r="C11119">
        <v>0.68899100000000002</v>
      </c>
      <c r="D11119">
        <v>0.40024700000000002</v>
      </c>
    </row>
    <row r="11120" spans="1:4" x14ac:dyDescent="0.25">
      <c r="A11120" t="s">
        <v>12653</v>
      </c>
      <c r="B11120">
        <v>3.9607000000000003E-2</v>
      </c>
      <c r="C11120">
        <v>0.68928800000000001</v>
      </c>
      <c r="D11120">
        <v>0.399843</v>
      </c>
    </row>
    <row r="11121" spans="1:4" x14ac:dyDescent="0.25">
      <c r="A11121" t="s">
        <v>13354</v>
      </c>
      <c r="B11121">
        <v>3.6512999999999997E-2</v>
      </c>
      <c r="C11121">
        <v>0.68934600000000001</v>
      </c>
      <c r="D11121">
        <v>0.39976400000000001</v>
      </c>
    </row>
    <row r="11122" spans="1:4" x14ac:dyDescent="0.25">
      <c r="A11122" t="s">
        <v>16785</v>
      </c>
      <c r="B11122">
        <v>3.1056E-2</v>
      </c>
      <c r="C11122">
        <v>0.68950699999999998</v>
      </c>
      <c r="D11122">
        <v>0.39954600000000001</v>
      </c>
    </row>
    <row r="11123" spans="1:4" x14ac:dyDescent="0.25">
      <c r="A11123" t="s">
        <v>10693</v>
      </c>
      <c r="B11123">
        <v>-3.2280000000000003E-2</v>
      </c>
      <c r="C11123">
        <v>0.68957100000000005</v>
      </c>
      <c r="D11123">
        <v>-0.39945900000000001</v>
      </c>
    </row>
    <row r="11124" spans="1:4" x14ac:dyDescent="0.25">
      <c r="A11124" t="s">
        <v>13326</v>
      </c>
      <c r="B11124">
        <v>-7.8139E-2</v>
      </c>
      <c r="C11124">
        <v>0.68961399999999995</v>
      </c>
      <c r="D11124">
        <v>-0.39940100000000001</v>
      </c>
    </row>
    <row r="11125" spans="1:4" x14ac:dyDescent="0.25">
      <c r="A11125" t="s">
        <v>7467</v>
      </c>
      <c r="B11125">
        <v>-4.1835999999999998E-2</v>
      </c>
      <c r="C11125">
        <v>0.68963300000000005</v>
      </c>
      <c r="D11125">
        <v>-0.39937400000000001</v>
      </c>
    </row>
    <row r="11126" spans="1:4" x14ac:dyDescent="0.25">
      <c r="A11126" t="s">
        <v>17481</v>
      </c>
      <c r="B11126">
        <v>-5.1258999999999999E-2</v>
      </c>
      <c r="C11126">
        <v>0.68975500000000001</v>
      </c>
      <c r="D11126">
        <v>-0.39920899999999998</v>
      </c>
    </row>
    <row r="11127" spans="1:4" x14ac:dyDescent="0.25">
      <c r="A11127" t="s">
        <v>3090</v>
      </c>
      <c r="B11127">
        <v>-2.852E-2</v>
      </c>
      <c r="C11127">
        <v>0.68979599999999996</v>
      </c>
      <c r="D11127">
        <v>-0.39915400000000001</v>
      </c>
    </row>
    <row r="11128" spans="1:4" x14ac:dyDescent="0.25">
      <c r="A11128" t="s">
        <v>20205</v>
      </c>
      <c r="B11128">
        <v>3.5532000000000001E-2</v>
      </c>
      <c r="C11128">
        <v>0.68983499999999998</v>
      </c>
      <c r="D11128">
        <v>0.39910099999999998</v>
      </c>
    </row>
    <row r="11129" spans="1:4" x14ac:dyDescent="0.25">
      <c r="A11129" t="s">
        <v>9861</v>
      </c>
      <c r="B11129">
        <v>2.0452999999999999E-2</v>
      </c>
      <c r="C11129">
        <v>0.689863</v>
      </c>
      <c r="D11129">
        <v>0.399063</v>
      </c>
    </row>
    <row r="11130" spans="1:4" x14ac:dyDescent="0.25">
      <c r="A11130" t="s">
        <v>18836</v>
      </c>
      <c r="B11130">
        <v>1.4862E-2</v>
      </c>
      <c r="C11130">
        <v>0.68986599999999998</v>
      </c>
      <c r="D11130">
        <v>0.399059</v>
      </c>
    </row>
    <row r="11131" spans="1:4" x14ac:dyDescent="0.25">
      <c r="A11131" t="s">
        <v>18386</v>
      </c>
      <c r="B11131">
        <v>5.1748000000000002E-2</v>
      </c>
      <c r="C11131">
        <v>0.68993000000000004</v>
      </c>
      <c r="D11131">
        <v>0.39897100000000002</v>
      </c>
    </row>
    <row r="11132" spans="1:4" x14ac:dyDescent="0.25">
      <c r="A11132" t="s">
        <v>7780</v>
      </c>
      <c r="B11132">
        <v>2.7924999999999998E-2</v>
      </c>
      <c r="C11132">
        <v>0.68994100000000003</v>
      </c>
      <c r="D11132">
        <v>0.39895700000000001</v>
      </c>
    </row>
    <row r="11133" spans="1:4" x14ac:dyDescent="0.25">
      <c r="A11133" t="s">
        <v>2167</v>
      </c>
      <c r="B11133">
        <v>-3.3925999999999998E-2</v>
      </c>
      <c r="C11133">
        <v>0.68996299999999999</v>
      </c>
      <c r="D11133">
        <v>-0.39892699999999998</v>
      </c>
    </row>
    <row r="11134" spans="1:4" x14ac:dyDescent="0.25">
      <c r="A11134" t="s">
        <v>253</v>
      </c>
      <c r="B11134">
        <v>-2.7196000000000001E-2</v>
      </c>
      <c r="C11134">
        <v>0.69013599999999997</v>
      </c>
      <c r="D11134">
        <v>-0.39869199999999999</v>
      </c>
    </row>
    <row r="11135" spans="1:4" x14ac:dyDescent="0.25">
      <c r="A11135" t="s">
        <v>7368</v>
      </c>
      <c r="B11135">
        <v>-4.36E-2</v>
      </c>
      <c r="C11135">
        <v>0.69014799999999998</v>
      </c>
      <c r="D11135">
        <v>-0.39867599999999997</v>
      </c>
    </row>
    <row r="11136" spans="1:4" x14ac:dyDescent="0.25">
      <c r="A11136" t="s">
        <v>3020</v>
      </c>
      <c r="B11136">
        <v>1.8908000000000001E-2</v>
      </c>
      <c r="C11136">
        <v>0.69015099999999996</v>
      </c>
      <c r="D11136">
        <v>0.39867200000000003</v>
      </c>
    </row>
    <row r="11137" spans="1:4" x14ac:dyDescent="0.25">
      <c r="A11137" t="s">
        <v>6435</v>
      </c>
      <c r="B11137">
        <v>1.6476000000000001E-2</v>
      </c>
      <c r="C11137">
        <v>0.69016100000000002</v>
      </c>
      <c r="D11137">
        <v>0.39865800000000001</v>
      </c>
    </row>
    <row r="11138" spans="1:4" x14ac:dyDescent="0.25">
      <c r="A11138" t="s">
        <v>5419</v>
      </c>
      <c r="B11138">
        <v>-1.4508E-2</v>
      </c>
      <c r="C11138">
        <v>0.69025199999999998</v>
      </c>
      <c r="D11138">
        <v>-0.39853499999999997</v>
      </c>
    </row>
    <row r="11139" spans="1:4" x14ac:dyDescent="0.25">
      <c r="A11139" t="s">
        <v>1253</v>
      </c>
      <c r="B11139">
        <v>-1.9564000000000002E-2</v>
      </c>
      <c r="C11139">
        <v>0.69034499999999999</v>
      </c>
      <c r="D11139">
        <v>-0.39840900000000001</v>
      </c>
    </row>
    <row r="11140" spans="1:4" x14ac:dyDescent="0.25">
      <c r="A11140" t="s">
        <v>12630</v>
      </c>
      <c r="B11140">
        <v>3.7033999999999997E-2</v>
      </c>
      <c r="C11140">
        <v>0.69048799999999999</v>
      </c>
      <c r="D11140">
        <v>0.39821499999999999</v>
      </c>
    </row>
    <row r="11141" spans="1:4" x14ac:dyDescent="0.25">
      <c r="A11141" t="s">
        <v>1368</v>
      </c>
      <c r="B11141">
        <v>2.6145999999999999E-2</v>
      </c>
      <c r="C11141">
        <v>0.69055100000000003</v>
      </c>
      <c r="D11141">
        <v>0.39812900000000001</v>
      </c>
    </row>
    <row r="11142" spans="1:4" x14ac:dyDescent="0.25">
      <c r="A11142" t="s">
        <v>2823</v>
      </c>
      <c r="B11142">
        <v>2.7934E-2</v>
      </c>
      <c r="C11142">
        <v>0.69059199999999998</v>
      </c>
      <c r="D11142">
        <v>0.39807300000000001</v>
      </c>
    </row>
    <row r="11143" spans="1:4" x14ac:dyDescent="0.25">
      <c r="A11143" t="s">
        <v>2407</v>
      </c>
      <c r="B11143">
        <v>3.2841000000000002E-2</v>
      </c>
      <c r="C11143">
        <v>0.69060200000000005</v>
      </c>
      <c r="D11143">
        <v>0.39806000000000002</v>
      </c>
    </row>
    <row r="11144" spans="1:4" x14ac:dyDescent="0.25">
      <c r="A11144" t="s">
        <v>11893</v>
      </c>
      <c r="B11144">
        <v>4.6323999999999997E-2</v>
      </c>
      <c r="C11144">
        <v>0.69067100000000003</v>
      </c>
      <c r="D11144">
        <v>0.39796599999999999</v>
      </c>
    </row>
    <row r="11145" spans="1:4" x14ac:dyDescent="0.25">
      <c r="A11145" t="s">
        <v>2267</v>
      </c>
      <c r="B11145">
        <v>-2.3425999999999999E-2</v>
      </c>
      <c r="C11145">
        <v>0.69068700000000005</v>
      </c>
      <c r="D11145">
        <v>-0.39794400000000002</v>
      </c>
    </row>
    <row r="11146" spans="1:4" x14ac:dyDescent="0.25">
      <c r="A11146" t="s">
        <v>14665</v>
      </c>
      <c r="B11146">
        <v>3.4757000000000003E-2</v>
      </c>
      <c r="C11146">
        <v>0.69071700000000003</v>
      </c>
      <c r="D11146">
        <v>0.39790300000000001</v>
      </c>
    </row>
    <row r="11147" spans="1:4" x14ac:dyDescent="0.25">
      <c r="A11147" t="s">
        <v>15480</v>
      </c>
      <c r="B11147">
        <v>6.0829000000000001E-2</v>
      </c>
      <c r="C11147">
        <v>0.69085799999999997</v>
      </c>
      <c r="D11147">
        <v>0.39771200000000001</v>
      </c>
    </row>
    <row r="11148" spans="1:4" x14ac:dyDescent="0.25">
      <c r="A11148" t="s">
        <v>526</v>
      </c>
      <c r="B11148">
        <v>3.0523999999999999E-2</v>
      </c>
      <c r="C11148">
        <v>0.69096900000000006</v>
      </c>
      <c r="D11148">
        <v>0.39756200000000003</v>
      </c>
    </row>
    <row r="11149" spans="1:4" x14ac:dyDescent="0.25">
      <c r="A11149" t="s">
        <v>12160</v>
      </c>
      <c r="B11149">
        <v>-3.4654999999999998E-2</v>
      </c>
      <c r="C11149">
        <v>0.691056</v>
      </c>
      <c r="D11149">
        <v>-0.39744299999999999</v>
      </c>
    </row>
    <row r="11150" spans="1:4" x14ac:dyDescent="0.25">
      <c r="A11150" t="s">
        <v>15504</v>
      </c>
      <c r="B11150">
        <v>4.0252999999999997E-2</v>
      </c>
      <c r="C11150">
        <v>0.69126299999999996</v>
      </c>
      <c r="D11150">
        <v>0.39716200000000002</v>
      </c>
    </row>
    <row r="11151" spans="1:4" x14ac:dyDescent="0.25">
      <c r="A11151" t="s">
        <v>14524</v>
      </c>
      <c r="B11151">
        <v>2.383E-2</v>
      </c>
      <c r="C11151">
        <v>0.69128800000000001</v>
      </c>
      <c r="D11151">
        <v>0.39712799999999998</v>
      </c>
    </row>
    <row r="11152" spans="1:4" x14ac:dyDescent="0.25">
      <c r="A11152" t="s">
        <v>11669</v>
      </c>
      <c r="B11152">
        <v>-4.1272999999999997E-2</v>
      </c>
      <c r="C11152">
        <v>0.69134099999999998</v>
      </c>
      <c r="D11152">
        <v>-0.39705800000000002</v>
      </c>
    </row>
    <row r="11153" spans="1:4" x14ac:dyDescent="0.25">
      <c r="A11153" t="s">
        <v>14475</v>
      </c>
      <c r="B11153">
        <v>-4.2863999999999999E-2</v>
      </c>
      <c r="C11153">
        <v>0.69139499999999998</v>
      </c>
      <c r="D11153">
        <v>-0.396984</v>
      </c>
    </row>
    <row r="11154" spans="1:4" x14ac:dyDescent="0.25">
      <c r="A11154" t="s">
        <v>1088</v>
      </c>
      <c r="B11154">
        <v>-5.6084000000000002E-2</v>
      </c>
      <c r="C11154">
        <v>0.69145599999999996</v>
      </c>
      <c r="D11154">
        <v>-0.396901</v>
      </c>
    </row>
    <row r="11155" spans="1:4" x14ac:dyDescent="0.25">
      <c r="A11155" t="s">
        <v>17748</v>
      </c>
      <c r="B11155">
        <v>-3.3565999999999999E-2</v>
      </c>
      <c r="C11155">
        <v>0.69156399999999996</v>
      </c>
      <c r="D11155">
        <v>-0.39675500000000002</v>
      </c>
    </row>
    <row r="11156" spans="1:4" x14ac:dyDescent="0.25">
      <c r="A11156" t="s">
        <v>5122</v>
      </c>
      <c r="B11156">
        <v>3.1156E-2</v>
      </c>
      <c r="C11156">
        <v>0.69157000000000002</v>
      </c>
      <c r="D11156">
        <v>0.39674599999999999</v>
      </c>
    </row>
    <row r="11157" spans="1:4" x14ac:dyDescent="0.25">
      <c r="A11157" t="s">
        <v>11055</v>
      </c>
      <c r="B11157">
        <v>1.9143E-2</v>
      </c>
      <c r="C11157">
        <v>0.691581</v>
      </c>
      <c r="D11157">
        <v>0.396731</v>
      </c>
    </row>
    <row r="11158" spans="1:4" x14ac:dyDescent="0.25">
      <c r="A11158" t="s">
        <v>15408</v>
      </c>
      <c r="B11158">
        <v>-2.2672000000000001E-2</v>
      </c>
      <c r="C11158">
        <v>0.69167100000000004</v>
      </c>
      <c r="D11158">
        <v>-0.39661000000000002</v>
      </c>
    </row>
    <row r="11159" spans="1:4" x14ac:dyDescent="0.25">
      <c r="A11159" t="s">
        <v>3554</v>
      </c>
      <c r="B11159">
        <v>-1.5254999999999999E-2</v>
      </c>
      <c r="C11159">
        <v>0.69172</v>
      </c>
      <c r="D11159">
        <v>-0.39654299999999998</v>
      </c>
    </row>
    <row r="11160" spans="1:4" x14ac:dyDescent="0.25">
      <c r="A11160" t="s">
        <v>4335</v>
      </c>
      <c r="B11160">
        <v>-3.6235000000000003E-2</v>
      </c>
      <c r="C11160">
        <v>0.69174400000000003</v>
      </c>
      <c r="D11160">
        <v>-0.39650999999999997</v>
      </c>
    </row>
    <row r="11161" spans="1:4" x14ac:dyDescent="0.25">
      <c r="A11161" t="s">
        <v>18717</v>
      </c>
      <c r="B11161">
        <v>-5.4565000000000002E-2</v>
      </c>
      <c r="C11161">
        <v>0.69177</v>
      </c>
      <c r="D11161">
        <v>-0.39647500000000002</v>
      </c>
    </row>
    <row r="11162" spans="1:4" x14ac:dyDescent="0.25">
      <c r="A11162" t="s">
        <v>1361</v>
      </c>
      <c r="B11162">
        <v>-3.1560999999999999E-2</v>
      </c>
      <c r="C11162">
        <v>0.69190300000000005</v>
      </c>
      <c r="D11162">
        <v>-0.39629599999999998</v>
      </c>
    </row>
    <row r="11163" spans="1:4" x14ac:dyDescent="0.25">
      <c r="A11163" t="s">
        <v>7537</v>
      </c>
      <c r="B11163">
        <v>2.8528999999999999E-2</v>
      </c>
      <c r="C11163">
        <v>0.69192600000000004</v>
      </c>
      <c r="D11163">
        <v>0.39626400000000001</v>
      </c>
    </row>
    <row r="11164" spans="1:4" x14ac:dyDescent="0.25">
      <c r="A11164" t="s">
        <v>7321</v>
      </c>
      <c r="B11164">
        <v>-4.9367000000000001E-2</v>
      </c>
      <c r="C11164">
        <v>0.69198300000000001</v>
      </c>
      <c r="D11164">
        <v>-0.39618599999999998</v>
      </c>
    </row>
    <row r="11165" spans="1:4" x14ac:dyDescent="0.25">
      <c r="A11165" t="s">
        <v>6686</v>
      </c>
      <c r="B11165">
        <v>-2.1255E-2</v>
      </c>
      <c r="C11165">
        <v>0.692025</v>
      </c>
      <c r="D11165">
        <v>-0.39612900000000001</v>
      </c>
    </row>
    <row r="11166" spans="1:4" x14ac:dyDescent="0.25">
      <c r="A11166" t="s">
        <v>18851</v>
      </c>
      <c r="B11166">
        <v>-3.8316999999999997E-2</v>
      </c>
      <c r="C11166">
        <v>0.69203199999999998</v>
      </c>
      <c r="D11166">
        <v>-0.396121</v>
      </c>
    </row>
    <row r="11167" spans="1:4" x14ac:dyDescent="0.25">
      <c r="A11167" t="s">
        <v>17245</v>
      </c>
      <c r="B11167">
        <v>-1.0562E-2</v>
      </c>
      <c r="C11167">
        <v>0.69206900000000005</v>
      </c>
      <c r="D11167">
        <v>-0.39606999999999998</v>
      </c>
    </row>
    <row r="11168" spans="1:4" x14ac:dyDescent="0.25">
      <c r="A11168" t="s">
        <v>5804</v>
      </c>
      <c r="B11168">
        <v>-2.6258E-2</v>
      </c>
      <c r="C11168">
        <v>0.69206999999999996</v>
      </c>
      <c r="D11168">
        <v>-0.39606799999999998</v>
      </c>
    </row>
    <row r="11169" spans="1:4" x14ac:dyDescent="0.25">
      <c r="A11169" t="s">
        <v>9298</v>
      </c>
      <c r="B11169">
        <v>-2.0933E-2</v>
      </c>
      <c r="C11169">
        <v>0.69210099999999997</v>
      </c>
      <c r="D11169">
        <v>-0.39602599999999999</v>
      </c>
    </row>
    <row r="11170" spans="1:4" x14ac:dyDescent="0.25">
      <c r="A11170" t="s">
        <v>6249</v>
      </c>
      <c r="B11170">
        <v>-7.4440000000000006E-2</v>
      </c>
      <c r="C11170">
        <v>0.69212300000000004</v>
      </c>
      <c r="D11170">
        <v>-0.39599699999999999</v>
      </c>
    </row>
    <row r="11171" spans="1:4" x14ac:dyDescent="0.25">
      <c r="A11171" t="s">
        <v>6240</v>
      </c>
      <c r="B11171">
        <v>-8.5640000000000004E-3</v>
      </c>
      <c r="C11171">
        <v>0.69214500000000001</v>
      </c>
      <c r="D11171">
        <v>-0.39596700000000001</v>
      </c>
    </row>
    <row r="11172" spans="1:4" x14ac:dyDescent="0.25">
      <c r="A11172" t="s">
        <v>4287</v>
      </c>
      <c r="B11172">
        <v>3.8172999999999999E-2</v>
      </c>
      <c r="C11172">
        <v>0.69215199999999999</v>
      </c>
      <c r="D11172">
        <v>0.395957</v>
      </c>
    </row>
    <row r="11173" spans="1:4" x14ac:dyDescent="0.25">
      <c r="A11173" t="s">
        <v>18791</v>
      </c>
      <c r="B11173">
        <v>-5.1871E-2</v>
      </c>
      <c r="C11173">
        <v>0.69227700000000003</v>
      </c>
      <c r="D11173">
        <v>-0.39578799999999997</v>
      </c>
    </row>
    <row r="11174" spans="1:4" x14ac:dyDescent="0.25">
      <c r="A11174" t="s">
        <v>12365</v>
      </c>
      <c r="B11174">
        <v>3.7366000000000003E-2</v>
      </c>
      <c r="C11174">
        <v>0.69228699999999999</v>
      </c>
      <c r="D11174">
        <v>0.39577400000000001</v>
      </c>
    </row>
    <row r="11175" spans="1:4" x14ac:dyDescent="0.25">
      <c r="A11175" t="s">
        <v>16714</v>
      </c>
      <c r="B11175">
        <v>2.7219E-2</v>
      </c>
      <c r="C11175">
        <v>0.69229700000000005</v>
      </c>
      <c r="D11175">
        <v>0.39576</v>
      </c>
    </row>
    <row r="11176" spans="1:4" x14ac:dyDescent="0.25">
      <c r="A11176" t="s">
        <v>11082</v>
      </c>
      <c r="B11176">
        <v>-1.4803E-2</v>
      </c>
      <c r="C11176">
        <v>0.69233100000000003</v>
      </c>
      <c r="D11176">
        <v>-0.39571499999999998</v>
      </c>
    </row>
    <row r="11177" spans="1:4" x14ac:dyDescent="0.25">
      <c r="A11177" t="s">
        <v>7863</v>
      </c>
      <c r="B11177">
        <v>-2.5675E-2</v>
      </c>
      <c r="C11177">
        <v>0.69238999999999995</v>
      </c>
      <c r="D11177">
        <v>-0.39563500000000001</v>
      </c>
    </row>
    <row r="11178" spans="1:4" x14ac:dyDescent="0.25">
      <c r="A11178" t="s">
        <v>11829</v>
      </c>
      <c r="B11178">
        <v>-1.7864000000000001E-2</v>
      </c>
      <c r="C11178">
        <v>0.69244000000000006</v>
      </c>
      <c r="D11178">
        <v>-0.395567</v>
      </c>
    </row>
    <row r="11179" spans="1:4" x14ac:dyDescent="0.25">
      <c r="A11179" t="s">
        <v>4092</v>
      </c>
      <c r="B11179">
        <v>4.1006000000000001E-2</v>
      </c>
      <c r="C11179">
        <v>0.69255199999999995</v>
      </c>
      <c r="D11179">
        <v>0.39541599999999999</v>
      </c>
    </row>
    <row r="11180" spans="1:4" x14ac:dyDescent="0.25">
      <c r="A11180" t="s">
        <v>2208</v>
      </c>
      <c r="B11180">
        <v>-2.2692E-2</v>
      </c>
      <c r="C11180">
        <v>0.69257500000000005</v>
      </c>
      <c r="D11180">
        <v>-0.39538400000000001</v>
      </c>
    </row>
    <row r="11181" spans="1:4" x14ac:dyDescent="0.25">
      <c r="A11181" t="s">
        <v>10810</v>
      </c>
      <c r="B11181">
        <v>3.0983E-2</v>
      </c>
      <c r="C11181">
        <v>0.69265299999999996</v>
      </c>
      <c r="D11181">
        <v>0.39527800000000002</v>
      </c>
    </row>
    <row r="11182" spans="1:4" x14ac:dyDescent="0.25">
      <c r="A11182" t="s">
        <v>1467</v>
      </c>
      <c r="B11182">
        <v>4.8287999999999998E-2</v>
      </c>
      <c r="C11182">
        <v>0.69266099999999997</v>
      </c>
      <c r="D11182">
        <v>0.39526699999999998</v>
      </c>
    </row>
    <row r="11183" spans="1:4" x14ac:dyDescent="0.25">
      <c r="A11183" t="s">
        <v>13346</v>
      </c>
      <c r="B11183">
        <v>-2.5463E-2</v>
      </c>
      <c r="C11183">
        <v>0.69267400000000001</v>
      </c>
      <c r="D11183">
        <v>-0.39524999999999999</v>
      </c>
    </row>
    <row r="11184" spans="1:4" x14ac:dyDescent="0.25">
      <c r="A11184" t="s">
        <v>3653</v>
      </c>
      <c r="B11184">
        <v>2.3328999999999999E-2</v>
      </c>
      <c r="C11184">
        <v>0.69273399999999996</v>
      </c>
      <c r="D11184">
        <v>0.39516800000000002</v>
      </c>
    </row>
    <row r="11185" spans="1:4" x14ac:dyDescent="0.25">
      <c r="A11185" t="s">
        <v>3363</v>
      </c>
      <c r="B11185">
        <v>-2.1121999999999998E-2</v>
      </c>
      <c r="C11185">
        <v>0.69323500000000005</v>
      </c>
      <c r="D11185">
        <v>-0.39448899999999998</v>
      </c>
    </row>
    <row r="11186" spans="1:4" x14ac:dyDescent="0.25">
      <c r="A11186" t="s">
        <v>5839</v>
      </c>
      <c r="B11186">
        <v>-2.1163999999999999E-2</v>
      </c>
      <c r="C11186">
        <v>0.693357</v>
      </c>
      <c r="D11186">
        <v>-0.39432499999999998</v>
      </c>
    </row>
    <row r="11187" spans="1:4" x14ac:dyDescent="0.25">
      <c r="A11187" t="s">
        <v>4602</v>
      </c>
      <c r="B11187">
        <v>1.668E-2</v>
      </c>
      <c r="C11187">
        <v>0.693411</v>
      </c>
      <c r="D11187">
        <v>0.39425199999999999</v>
      </c>
    </row>
    <row r="11188" spans="1:4" x14ac:dyDescent="0.25">
      <c r="A11188" t="s">
        <v>3338</v>
      </c>
      <c r="B11188">
        <v>2.9059000000000001E-2</v>
      </c>
      <c r="C11188">
        <v>0.69350100000000003</v>
      </c>
      <c r="D11188">
        <v>0.39412900000000001</v>
      </c>
    </row>
    <row r="11189" spans="1:4" x14ac:dyDescent="0.25">
      <c r="A11189" t="s">
        <v>2460</v>
      </c>
      <c r="B11189">
        <v>2.9912000000000001E-2</v>
      </c>
      <c r="C11189">
        <v>0.69359400000000004</v>
      </c>
      <c r="D11189">
        <v>0.39400400000000002</v>
      </c>
    </row>
    <row r="11190" spans="1:4" x14ac:dyDescent="0.25">
      <c r="A11190" t="s">
        <v>9460</v>
      </c>
      <c r="B11190">
        <v>1.7292999999999999E-2</v>
      </c>
      <c r="C11190">
        <v>0.69368099999999999</v>
      </c>
      <c r="D11190">
        <v>0.39388600000000001</v>
      </c>
    </row>
    <row r="11191" spans="1:4" x14ac:dyDescent="0.25">
      <c r="A11191" t="s">
        <v>4414</v>
      </c>
      <c r="B11191">
        <v>-1.8447000000000002E-2</v>
      </c>
      <c r="C11191">
        <v>0.693689</v>
      </c>
      <c r="D11191">
        <v>-0.393874</v>
      </c>
    </row>
    <row r="11192" spans="1:4" x14ac:dyDescent="0.25">
      <c r="A11192" t="s">
        <v>1531</v>
      </c>
      <c r="B11192">
        <v>-1.4555999999999999E-2</v>
      </c>
      <c r="C11192">
        <v>0.693716</v>
      </c>
      <c r="D11192">
        <v>-0.39383800000000002</v>
      </c>
    </row>
    <row r="11193" spans="1:4" x14ac:dyDescent="0.25">
      <c r="A11193" t="s">
        <v>8577</v>
      </c>
      <c r="B11193">
        <v>-2.7484999999999999E-2</v>
      </c>
      <c r="C11193">
        <v>0.69396000000000002</v>
      </c>
      <c r="D11193">
        <v>-0.39350800000000002</v>
      </c>
    </row>
    <row r="11194" spans="1:4" x14ac:dyDescent="0.25">
      <c r="A11194" t="s">
        <v>16903</v>
      </c>
      <c r="B11194">
        <v>-2.4274E-2</v>
      </c>
      <c r="C11194">
        <v>0.69396899999999995</v>
      </c>
      <c r="D11194">
        <v>-0.39349600000000001</v>
      </c>
    </row>
    <row r="11195" spans="1:4" x14ac:dyDescent="0.25">
      <c r="A11195" t="s">
        <v>6003</v>
      </c>
      <c r="B11195">
        <v>-2.0298E-2</v>
      </c>
      <c r="C11195">
        <v>0.69406000000000001</v>
      </c>
      <c r="D11195">
        <v>-0.39337100000000003</v>
      </c>
    </row>
    <row r="11196" spans="1:4" x14ac:dyDescent="0.25">
      <c r="A11196" t="s">
        <v>11575</v>
      </c>
      <c r="B11196">
        <v>3.6427000000000001E-2</v>
      </c>
      <c r="C11196">
        <v>0.69411900000000004</v>
      </c>
      <c r="D11196">
        <v>0.39329199999999997</v>
      </c>
    </row>
    <row r="11197" spans="1:4" x14ac:dyDescent="0.25">
      <c r="A11197" t="s">
        <v>1202</v>
      </c>
      <c r="B11197">
        <v>1.7350999999999998E-2</v>
      </c>
      <c r="C11197">
        <v>0.69413199999999997</v>
      </c>
      <c r="D11197">
        <v>0.39327400000000001</v>
      </c>
    </row>
    <row r="11198" spans="1:4" x14ac:dyDescent="0.25">
      <c r="A11198" t="s">
        <v>15898</v>
      </c>
      <c r="B11198">
        <v>-3.3168999999999997E-2</v>
      </c>
      <c r="C11198">
        <v>0.69413899999999995</v>
      </c>
      <c r="D11198">
        <v>-0.393266</v>
      </c>
    </row>
    <row r="11199" spans="1:4" x14ac:dyDescent="0.25">
      <c r="A11199" t="s">
        <v>10284</v>
      </c>
      <c r="B11199">
        <v>2.7082999999999999E-2</v>
      </c>
      <c r="C11199">
        <v>0.69414500000000001</v>
      </c>
      <c r="D11199">
        <v>0.39325599999999999</v>
      </c>
    </row>
    <row r="11200" spans="1:4" x14ac:dyDescent="0.25">
      <c r="A11200" t="s">
        <v>4169</v>
      </c>
      <c r="B11200">
        <v>-4.8473000000000002E-2</v>
      </c>
      <c r="C11200">
        <v>0.69415199999999999</v>
      </c>
      <c r="D11200">
        <v>-0.39324799999999999</v>
      </c>
    </row>
    <row r="11201" spans="1:4" x14ac:dyDescent="0.25">
      <c r="A11201" t="s">
        <v>11152</v>
      </c>
      <c r="B11201">
        <v>-2.5845E-2</v>
      </c>
      <c r="C11201">
        <v>0.69420700000000002</v>
      </c>
      <c r="D11201">
        <v>-0.39317299999999999</v>
      </c>
    </row>
    <row r="11202" spans="1:4" x14ac:dyDescent="0.25">
      <c r="A11202" t="s">
        <v>1489</v>
      </c>
      <c r="B11202">
        <v>2.9058E-2</v>
      </c>
      <c r="C11202">
        <v>0.69427300000000003</v>
      </c>
      <c r="D11202">
        <v>0.39308300000000002</v>
      </c>
    </row>
    <row r="11203" spans="1:4" x14ac:dyDescent="0.25">
      <c r="A11203" t="s">
        <v>6533</v>
      </c>
      <c r="B11203">
        <v>3.0873000000000001E-2</v>
      </c>
      <c r="C11203">
        <v>0.69437400000000005</v>
      </c>
      <c r="D11203">
        <v>0.39294699999999999</v>
      </c>
    </row>
    <row r="11204" spans="1:4" x14ac:dyDescent="0.25">
      <c r="A11204" t="s">
        <v>12796</v>
      </c>
      <c r="B11204">
        <v>-3.3669999999999999E-2</v>
      </c>
      <c r="C11204">
        <v>0.69462199999999996</v>
      </c>
      <c r="D11204">
        <v>-0.39261099999999999</v>
      </c>
    </row>
    <row r="11205" spans="1:4" x14ac:dyDescent="0.25">
      <c r="A11205" t="s">
        <v>8032</v>
      </c>
      <c r="B11205">
        <v>-1.9285E-2</v>
      </c>
      <c r="C11205">
        <v>0.69463799999999998</v>
      </c>
      <c r="D11205">
        <v>-0.39258999999999999</v>
      </c>
    </row>
    <row r="11206" spans="1:4" x14ac:dyDescent="0.25">
      <c r="A11206" t="s">
        <v>10447</v>
      </c>
      <c r="B11206">
        <v>-3.0505000000000001E-2</v>
      </c>
      <c r="C11206">
        <v>0.69473600000000002</v>
      </c>
      <c r="D11206">
        <v>-0.392457</v>
      </c>
    </row>
    <row r="11207" spans="1:4" x14ac:dyDescent="0.25">
      <c r="A11207" t="s">
        <v>8725</v>
      </c>
      <c r="B11207">
        <v>-8.6250000000000007E-3</v>
      </c>
      <c r="C11207">
        <v>0.694774</v>
      </c>
      <c r="D11207">
        <v>-0.392405</v>
      </c>
    </row>
    <row r="11208" spans="1:4" x14ac:dyDescent="0.25">
      <c r="A11208" t="s">
        <v>5707</v>
      </c>
      <c r="B11208">
        <v>3.4328999999999998E-2</v>
      </c>
      <c r="C11208">
        <v>0.69480299999999995</v>
      </c>
      <c r="D11208">
        <v>0.39236599999999999</v>
      </c>
    </row>
    <row r="11209" spans="1:4" x14ac:dyDescent="0.25">
      <c r="A11209" t="s">
        <v>12159</v>
      </c>
      <c r="B11209">
        <v>-2.7029000000000001E-2</v>
      </c>
      <c r="C11209">
        <v>0.69499599999999995</v>
      </c>
      <c r="D11209">
        <v>-0.39210499999999998</v>
      </c>
    </row>
    <row r="11210" spans="1:4" x14ac:dyDescent="0.25">
      <c r="A11210" t="s">
        <v>3929</v>
      </c>
      <c r="B11210">
        <v>1.6004000000000001E-2</v>
      </c>
      <c r="C11210">
        <v>0.69512600000000002</v>
      </c>
      <c r="D11210">
        <v>0.391928</v>
      </c>
    </row>
    <row r="11211" spans="1:4" x14ac:dyDescent="0.25">
      <c r="A11211" t="s">
        <v>14906</v>
      </c>
      <c r="B11211">
        <v>-4.3205E-2</v>
      </c>
      <c r="C11211">
        <v>0.695299</v>
      </c>
      <c r="D11211">
        <v>-0.39169399999999999</v>
      </c>
    </row>
    <row r="11212" spans="1:4" x14ac:dyDescent="0.25">
      <c r="A11212" t="s">
        <v>1201</v>
      </c>
      <c r="B11212">
        <v>4.1984E-2</v>
      </c>
      <c r="C11212">
        <v>0.69531600000000005</v>
      </c>
      <c r="D11212">
        <v>0.39167099999999999</v>
      </c>
    </row>
    <row r="11213" spans="1:4" x14ac:dyDescent="0.25">
      <c r="A11213" t="s">
        <v>14213</v>
      </c>
      <c r="B11213">
        <v>-3.7474E-2</v>
      </c>
      <c r="C11213">
        <v>0.69532400000000005</v>
      </c>
      <c r="D11213">
        <v>-0.39166099999999998</v>
      </c>
    </row>
    <row r="11214" spans="1:4" x14ac:dyDescent="0.25">
      <c r="A11214" t="s">
        <v>1904</v>
      </c>
      <c r="B11214">
        <v>2.0480000000000002E-2</v>
      </c>
      <c r="C11214">
        <v>0.69536299999999995</v>
      </c>
      <c r="D11214">
        <v>0.39160800000000001</v>
      </c>
    </row>
    <row r="11215" spans="1:4" x14ac:dyDescent="0.25">
      <c r="A11215" t="s">
        <v>5073</v>
      </c>
      <c r="B11215">
        <v>-1.4312E-2</v>
      </c>
      <c r="C11215">
        <v>0.69539799999999996</v>
      </c>
      <c r="D11215">
        <v>-0.39156000000000002</v>
      </c>
    </row>
    <row r="11216" spans="1:4" x14ac:dyDescent="0.25">
      <c r="A11216" t="s">
        <v>16306</v>
      </c>
      <c r="B11216">
        <v>-5.0115E-2</v>
      </c>
      <c r="C11216">
        <v>0.69544300000000003</v>
      </c>
      <c r="D11216">
        <v>-0.39150000000000001</v>
      </c>
    </row>
    <row r="11217" spans="1:4" x14ac:dyDescent="0.25">
      <c r="A11217" t="s">
        <v>13200</v>
      </c>
      <c r="B11217">
        <v>1.6707E-2</v>
      </c>
      <c r="C11217">
        <v>0.69554300000000002</v>
      </c>
      <c r="D11217">
        <v>0.39136500000000002</v>
      </c>
    </row>
    <row r="11218" spans="1:4" x14ac:dyDescent="0.25">
      <c r="A11218" t="s">
        <v>1340</v>
      </c>
      <c r="B11218">
        <v>-1.5335E-2</v>
      </c>
      <c r="C11218">
        <v>0.69562299999999999</v>
      </c>
      <c r="D11218">
        <v>-0.39125599999999999</v>
      </c>
    </row>
    <row r="11219" spans="1:4" x14ac:dyDescent="0.25">
      <c r="A11219" t="s">
        <v>984</v>
      </c>
      <c r="B11219">
        <v>4.2931999999999998E-2</v>
      </c>
      <c r="C11219">
        <v>0.69578099999999998</v>
      </c>
      <c r="D11219">
        <v>0.39104299999999997</v>
      </c>
    </row>
    <row r="11220" spans="1:4" x14ac:dyDescent="0.25">
      <c r="A11220" t="s">
        <v>9001</v>
      </c>
      <c r="B11220">
        <v>-1.7676000000000001E-2</v>
      </c>
      <c r="C11220">
        <v>0.69593499999999997</v>
      </c>
      <c r="D11220">
        <v>-0.39083499999999999</v>
      </c>
    </row>
    <row r="11221" spans="1:4" x14ac:dyDescent="0.25">
      <c r="A11221" t="s">
        <v>1811</v>
      </c>
      <c r="B11221">
        <v>3.3340000000000002E-2</v>
      </c>
      <c r="C11221">
        <v>0.69601199999999996</v>
      </c>
      <c r="D11221">
        <v>0.39073000000000002</v>
      </c>
    </row>
    <row r="11222" spans="1:4" x14ac:dyDescent="0.25">
      <c r="A11222" t="s">
        <v>15635</v>
      </c>
      <c r="B11222">
        <v>-3.5926E-2</v>
      </c>
      <c r="C11222">
        <v>0.69601500000000005</v>
      </c>
      <c r="D11222">
        <v>-0.39072600000000002</v>
      </c>
    </row>
    <row r="11223" spans="1:4" x14ac:dyDescent="0.25">
      <c r="A11223" t="s">
        <v>9283</v>
      </c>
      <c r="B11223">
        <v>3.2985E-2</v>
      </c>
      <c r="C11223">
        <v>0.69603199999999998</v>
      </c>
      <c r="D11223">
        <v>0.39070199999999999</v>
      </c>
    </row>
    <row r="11224" spans="1:4" x14ac:dyDescent="0.25">
      <c r="A11224" t="s">
        <v>3760</v>
      </c>
      <c r="B11224">
        <v>-3.5031E-2</v>
      </c>
      <c r="C11224">
        <v>0.69606599999999996</v>
      </c>
      <c r="D11224">
        <v>-0.390656</v>
      </c>
    </row>
    <row r="11225" spans="1:4" x14ac:dyDescent="0.25">
      <c r="A11225" t="s">
        <v>9546</v>
      </c>
      <c r="B11225">
        <v>-3.5985000000000003E-2</v>
      </c>
      <c r="C11225">
        <v>0.69607600000000003</v>
      </c>
      <c r="D11225">
        <v>-0.39064300000000002</v>
      </c>
    </row>
    <row r="11226" spans="1:4" x14ac:dyDescent="0.25">
      <c r="A11226" t="s">
        <v>9463</v>
      </c>
      <c r="B11226">
        <v>5.0278000000000003E-2</v>
      </c>
      <c r="C11226">
        <v>0.69608899999999996</v>
      </c>
      <c r="D11226">
        <v>0.390625</v>
      </c>
    </row>
    <row r="11227" spans="1:4" x14ac:dyDescent="0.25">
      <c r="A11227" t="s">
        <v>18561</v>
      </c>
      <c r="B11227">
        <v>-2.9447999999999998E-2</v>
      </c>
      <c r="C11227">
        <v>0.69610099999999997</v>
      </c>
      <c r="D11227">
        <v>-0.39060899999999998</v>
      </c>
    </row>
    <row r="11228" spans="1:4" x14ac:dyDescent="0.25">
      <c r="A11228" t="s">
        <v>3602</v>
      </c>
      <c r="B11228">
        <v>1.7486000000000002E-2</v>
      </c>
      <c r="C11228">
        <v>0.696187</v>
      </c>
      <c r="D11228">
        <v>0.39049299999999998</v>
      </c>
    </row>
    <row r="11229" spans="1:4" x14ac:dyDescent="0.25">
      <c r="A11229" t="s">
        <v>7379</v>
      </c>
      <c r="B11229">
        <v>-4.1628999999999999E-2</v>
      </c>
      <c r="C11229">
        <v>0.69619399999999998</v>
      </c>
      <c r="D11229">
        <v>-0.39048300000000002</v>
      </c>
    </row>
    <row r="11230" spans="1:4" x14ac:dyDescent="0.25">
      <c r="A11230" t="s">
        <v>10006</v>
      </c>
      <c r="B11230">
        <v>4.7091000000000001E-2</v>
      </c>
      <c r="C11230">
        <v>0.69625400000000004</v>
      </c>
      <c r="D11230">
        <v>0.39040200000000003</v>
      </c>
    </row>
    <row r="11231" spans="1:4" x14ac:dyDescent="0.25">
      <c r="A11231" t="s">
        <v>6868</v>
      </c>
      <c r="B11231">
        <v>2.9801999999999999E-2</v>
      </c>
      <c r="C11231">
        <v>0.69638</v>
      </c>
      <c r="D11231">
        <v>0.39023200000000002</v>
      </c>
    </row>
    <row r="11232" spans="1:4" x14ac:dyDescent="0.25">
      <c r="A11232" t="s">
        <v>2374</v>
      </c>
      <c r="B11232">
        <v>2.3032E-2</v>
      </c>
      <c r="C11232">
        <v>0.69645999999999997</v>
      </c>
      <c r="D11232">
        <v>0.390123</v>
      </c>
    </row>
    <row r="11233" spans="1:4" x14ac:dyDescent="0.25">
      <c r="A11233" t="s">
        <v>10709</v>
      </c>
      <c r="B11233">
        <v>-2.5003000000000001E-2</v>
      </c>
      <c r="C11233">
        <v>0.69649700000000003</v>
      </c>
      <c r="D11233">
        <v>-0.39007399999999998</v>
      </c>
    </row>
    <row r="11234" spans="1:4" x14ac:dyDescent="0.25">
      <c r="A11234" t="s">
        <v>7961</v>
      </c>
      <c r="B11234">
        <v>-1.5816E-2</v>
      </c>
      <c r="C11234">
        <v>0.69650699999999999</v>
      </c>
      <c r="D11234">
        <v>-0.39006099999999999</v>
      </c>
    </row>
    <row r="11235" spans="1:4" x14ac:dyDescent="0.25">
      <c r="A11235" t="s">
        <v>2303</v>
      </c>
      <c r="B11235">
        <v>-2.5014999999999999E-2</v>
      </c>
      <c r="C11235">
        <v>0.69650699999999999</v>
      </c>
      <c r="D11235">
        <v>-0.39006099999999999</v>
      </c>
    </row>
    <row r="11236" spans="1:4" x14ac:dyDescent="0.25">
      <c r="A11236" t="s">
        <v>7554</v>
      </c>
      <c r="B11236">
        <v>-4.4129000000000002E-2</v>
      </c>
      <c r="C11236">
        <v>0.69652499999999995</v>
      </c>
      <c r="D11236">
        <v>-0.39003500000000002</v>
      </c>
    </row>
    <row r="11237" spans="1:4" x14ac:dyDescent="0.25">
      <c r="A11237" t="s">
        <v>8021</v>
      </c>
      <c r="B11237">
        <v>-2.4032999999999999E-2</v>
      </c>
      <c r="C11237">
        <v>0.69658500000000001</v>
      </c>
      <c r="D11237">
        <v>-0.389955</v>
      </c>
    </row>
    <row r="11238" spans="1:4" x14ac:dyDescent="0.25">
      <c r="A11238" t="s">
        <v>10050</v>
      </c>
      <c r="B11238">
        <v>2.5971000000000001E-2</v>
      </c>
      <c r="C11238">
        <v>0.69661799999999996</v>
      </c>
      <c r="D11238">
        <v>0.38990999999999998</v>
      </c>
    </row>
    <row r="11239" spans="1:4" x14ac:dyDescent="0.25">
      <c r="A11239" t="s">
        <v>6348</v>
      </c>
      <c r="B11239">
        <v>-3.1481000000000002E-2</v>
      </c>
      <c r="C11239">
        <v>0.69678600000000002</v>
      </c>
      <c r="D11239">
        <v>-0.38968199999999997</v>
      </c>
    </row>
    <row r="11240" spans="1:4" x14ac:dyDescent="0.25">
      <c r="A11240" t="s">
        <v>12544</v>
      </c>
      <c r="B11240">
        <v>2.4500999999999998E-2</v>
      </c>
      <c r="C11240">
        <v>0.69688899999999998</v>
      </c>
      <c r="D11240">
        <v>0.38954299999999997</v>
      </c>
    </row>
    <row r="11241" spans="1:4" x14ac:dyDescent="0.25">
      <c r="A11241" t="s">
        <v>4530</v>
      </c>
      <c r="B11241">
        <v>2.0775999999999999E-2</v>
      </c>
      <c r="C11241">
        <v>0.69712099999999999</v>
      </c>
      <c r="D11241">
        <v>0.38923000000000002</v>
      </c>
    </row>
    <row r="11242" spans="1:4" x14ac:dyDescent="0.25">
      <c r="A11242" t="s">
        <v>12976</v>
      </c>
      <c r="B11242">
        <v>5.0084999999999998E-2</v>
      </c>
      <c r="C11242">
        <v>0.69718800000000003</v>
      </c>
      <c r="D11242">
        <v>0.38913999999999999</v>
      </c>
    </row>
    <row r="11243" spans="1:4" x14ac:dyDescent="0.25">
      <c r="A11243" t="s">
        <v>3958</v>
      </c>
      <c r="B11243">
        <v>4.4114E-2</v>
      </c>
      <c r="C11243">
        <v>0.69763299999999995</v>
      </c>
      <c r="D11243">
        <v>0.38853700000000002</v>
      </c>
    </row>
    <row r="11244" spans="1:4" x14ac:dyDescent="0.25">
      <c r="A11244" t="s">
        <v>6936</v>
      </c>
      <c r="B11244">
        <v>2.1804E-2</v>
      </c>
      <c r="C11244">
        <v>0.69765500000000003</v>
      </c>
      <c r="D11244">
        <v>0.38850800000000002</v>
      </c>
    </row>
    <row r="11245" spans="1:4" x14ac:dyDescent="0.25">
      <c r="A11245" t="s">
        <v>18692</v>
      </c>
      <c r="B11245">
        <v>-2.5024000000000001E-2</v>
      </c>
      <c r="C11245">
        <v>0.69772000000000001</v>
      </c>
      <c r="D11245">
        <v>-0.38841999999999999</v>
      </c>
    </row>
    <row r="11246" spans="1:4" x14ac:dyDescent="0.25">
      <c r="A11246" t="s">
        <v>8088</v>
      </c>
      <c r="B11246">
        <v>-2.7390999999999999E-2</v>
      </c>
      <c r="C11246">
        <v>0.69779999999999998</v>
      </c>
      <c r="D11246">
        <v>-0.38831199999999999</v>
      </c>
    </row>
    <row r="11247" spans="1:4" x14ac:dyDescent="0.25">
      <c r="A11247" t="s">
        <v>3430</v>
      </c>
      <c r="B11247">
        <v>-7.0789000000000005E-2</v>
      </c>
      <c r="C11247">
        <v>0.69790300000000005</v>
      </c>
      <c r="D11247">
        <v>-0.38817200000000002</v>
      </c>
    </row>
    <row r="11248" spans="1:4" x14ac:dyDescent="0.25">
      <c r="A11248" t="s">
        <v>19174</v>
      </c>
      <c r="B11248">
        <v>4.9463E-2</v>
      </c>
      <c r="C11248">
        <v>0.69810300000000003</v>
      </c>
      <c r="D11248">
        <v>0.387903</v>
      </c>
    </row>
    <row r="11249" spans="1:4" x14ac:dyDescent="0.25">
      <c r="A11249" t="s">
        <v>10366</v>
      </c>
      <c r="B11249">
        <v>3.9758000000000002E-2</v>
      </c>
      <c r="C11249">
        <v>0.698133</v>
      </c>
      <c r="D11249">
        <v>0.38786199999999998</v>
      </c>
    </row>
    <row r="11250" spans="1:4" x14ac:dyDescent="0.25">
      <c r="A11250" t="s">
        <v>4887</v>
      </c>
      <c r="B11250">
        <v>-2.8433E-2</v>
      </c>
      <c r="C11250">
        <v>0.69821200000000005</v>
      </c>
      <c r="D11250">
        <v>-0.38775500000000002</v>
      </c>
    </row>
    <row r="11251" spans="1:4" x14ac:dyDescent="0.25">
      <c r="A11251" t="s">
        <v>15255</v>
      </c>
      <c r="B11251">
        <v>-4.4252E-2</v>
      </c>
      <c r="C11251">
        <v>0.69822899999999999</v>
      </c>
      <c r="D11251">
        <v>-0.38773200000000002</v>
      </c>
    </row>
    <row r="11252" spans="1:4" x14ac:dyDescent="0.25">
      <c r="A11252" t="s">
        <v>18945</v>
      </c>
      <c r="B11252">
        <v>3.0498999999999998E-2</v>
      </c>
      <c r="C11252">
        <v>0.69826600000000005</v>
      </c>
      <c r="D11252">
        <v>0.38768200000000003</v>
      </c>
    </row>
    <row r="11253" spans="1:4" x14ac:dyDescent="0.25">
      <c r="A11253" t="s">
        <v>13008</v>
      </c>
      <c r="B11253">
        <v>-5.3425E-2</v>
      </c>
      <c r="C11253">
        <v>0.69828900000000005</v>
      </c>
      <c r="D11253">
        <v>-0.38765100000000002</v>
      </c>
    </row>
    <row r="11254" spans="1:4" x14ac:dyDescent="0.25">
      <c r="A11254" t="s">
        <v>10611</v>
      </c>
      <c r="B11254">
        <v>3.4882999999999997E-2</v>
      </c>
      <c r="C11254">
        <v>0.69855199999999995</v>
      </c>
      <c r="D11254">
        <v>0.38729599999999997</v>
      </c>
    </row>
    <row r="11255" spans="1:4" x14ac:dyDescent="0.25">
      <c r="A11255" t="s">
        <v>2437</v>
      </c>
      <c r="B11255">
        <v>2.087E-2</v>
      </c>
      <c r="C11255">
        <v>0.69862000000000002</v>
      </c>
      <c r="D11255">
        <v>0.38720399999999999</v>
      </c>
    </row>
    <row r="11256" spans="1:4" x14ac:dyDescent="0.25">
      <c r="A11256" t="s">
        <v>4087</v>
      </c>
      <c r="B11256">
        <v>-2.2121999999999999E-2</v>
      </c>
      <c r="C11256">
        <v>0.69863500000000001</v>
      </c>
      <c r="D11256">
        <v>-0.38718399999999997</v>
      </c>
    </row>
    <row r="11257" spans="1:4" x14ac:dyDescent="0.25">
      <c r="A11257" t="s">
        <v>4599</v>
      </c>
      <c r="B11257">
        <v>2.2251E-2</v>
      </c>
      <c r="C11257">
        <v>0.69864099999999996</v>
      </c>
      <c r="D11257">
        <v>0.38717600000000002</v>
      </c>
    </row>
    <row r="11258" spans="1:4" x14ac:dyDescent="0.25">
      <c r="A11258" t="s">
        <v>6596</v>
      </c>
      <c r="B11258">
        <v>1.6403000000000001E-2</v>
      </c>
      <c r="C11258">
        <v>0.698689</v>
      </c>
      <c r="D11258">
        <v>0.38711000000000001</v>
      </c>
    </row>
    <row r="11259" spans="1:4" x14ac:dyDescent="0.25">
      <c r="A11259" t="s">
        <v>2030</v>
      </c>
      <c r="B11259">
        <v>1.4893999999999999E-2</v>
      </c>
      <c r="C11259">
        <v>0.69886099999999995</v>
      </c>
      <c r="D11259">
        <v>0.386878</v>
      </c>
    </row>
    <row r="11260" spans="1:4" x14ac:dyDescent="0.25">
      <c r="A11260" t="s">
        <v>10469</v>
      </c>
      <c r="B11260">
        <v>-1.8717999999999999E-2</v>
      </c>
      <c r="C11260">
        <v>0.69888399999999995</v>
      </c>
      <c r="D11260">
        <v>-0.386847</v>
      </c>
    </row>
    <row r="11261" spans="1:4" x14ac:dyDescent="0.25">
      <c r="A11261" t="s">
        <v>6979</v>
      </c>
      <c r="B11261">
        <v>-2.4686E-2</v>
      </c>
      <c r="C11261">
        <v>0.69903899999999997</v>
      </c>
      <c r="D11261">
        <v>-0.38663799999999998</v>
      </c>
    </row>
    <row r="11262" spans="1:4" x14ac:dyDescent="0.25">
      <c r="A11262" t="s">
        <v>383</v>
      </c>
      <c r="B11262">
        <v>-4.6593000000000002E-2</v>
      </c>
      <c r="C11262">
        <v>0.69911500000000004</v>
      </c>
      <c r="D11262">
        <v>-0.38653500000000002</v>
      </c>
    </row>
    <row r="11263" spans="1:4" x14ac:dyDescent="0.25">
      <c r="A11263" t="s">
        <v>9366</v>
      </c>
      <c r="B11263">
        <v>2.9603999999999998E-2</v>
      </c>
      <c r="C11263">
        <v>0.69911800000000002</v>
      </c>
      <c r="D11263">
        <v>0.38653100000000001</v>
      </c>
    </row>
    <row r="11264" spans="1:4" x14ac:dyDescent="0.25">
      <c r="A11264" t="s">
        <v>17323</v>
      </c>
      <c r="B11264">
        <v>-4.1105000000000003E-2</v>
      </c>
      <c r="C11264">
        <v>0.69918400000000003</v>
      </c>
      <c r="D11264">
        <v>-0.38644200000000001</v>
      </c>
    </row>
    <row r="11265" spans="1:4" x14ac:dyDescent="0.25">
      <c r="A11265" t="s">
        <v>9958</v>
      </c>
      <c r="B11265">
        <v>3.8081999999999998E-2</v>
      </c>
      <c r="C11265">
        <v>0.69924299999999995</v>
      </c>
      <c r="D11265">
        <v>0.38636199999999998</v>
      </c>
    </row>
    <row r="11266" spans="1:4" x14ac:dyDescent="0.25">
      <c r="A11266" t="s">
        <v>3045</v>
      </c>
      <c r="B11266">
        <v>-3.9516999999999997E-2</v>
      </c>
      <c r="C11266">
        <v>0.69944899999999999</v>
      </c>
      <c r="D11266">
        <v>-0.38608500000000001</v>
      </c>
    </row>
    <row r="11267" spans="1:4" x14ac:dyDescent="0.25">
      <c r="A11267" t="s">
        <v>4903</v>
      </c>
      <c r="B11267">
        <v>2.0556999999999999E-2</v>
      </c>
      <c r="C11267">
        <v>0.69959800000000005</v>
      </c>
      <c r="D11267">
        <v>0.38588299999999998</v>
      </c>
    </row>
    <row r="11268" spans="1:4" x14ac:dyDescent="0.25">
      <c r="A11268" t="s">
        <v>12959</v>
      </c>
      <c r="B11268">
        <v>2.5270000000000001E-2</v>
      </c>
      <c r="C11268">
        <v>0.69961399999999996</v>
      </c>
      <c r="D11268">
        <v>0.38586100000000001</v>
      </c>
    </row>
    <row r="11269" spans="1:4" x14ac:dyDescent="0.25">
      <c r="A11269" t="s">
        <v>7900</v>
      </c>
      <c r="B11269">
        <v>-3.2626000000000002E-2</v>
      </c>
      <c r="C11269">
        <v>0.69963799999999998</v>
      </c>
      <c r="D11269">
        <v>-0.385828</v>
      </c>
    </row>
    <row r="11270" spans="1:4" x14ac:dyDescent="0.25">
      <c r="A11270" t="s">
        <v>5840</v>
      </c>
      <c r="B11270">
        <v>1.7587999999999999E-2</v>
      </c>
      <c r="C11270">
        <v>0.69969999999999999</v>
      </c>
      <c r="D11270">
        <v>0.385745</v>
      </c>
    </row>
    <row r="11271" spans="1:4" x14ac:dyDescent="0.25">
      <c r="A11271" t="s">
        <v>18944</v>
      </c>
      <c r="B11271">
        <v>-4.4194999999999998E-2</v>
      </c>
      <c r="C11271">
        <v>0.699739</v>
      </c>
      <c r="D11271">
        <v>-0.38569199999999998</v>
      </c>
    </row>
    <row r="11272" spans="1:4" x14ac:dyDescent="0.25">
      <c r="A11272" t="s">
        <v>11468</v>
      </c>
      <c r="B11272">
        <v>-5.0301999999999999E-2</v>
      </c>
      <c r="C11272">
        <v>0.69984800000000003</v>
      </c>
      <c r="D11272">
        <v>-0.38554500000000003</v>
      </c>
    </row>
    <row r="11273" spans="1:4" x14ac:dyDescent="0.25">
      <c r="A11273" t="s">
        <v>14074</v>
      </c>
      <c r="B11273">
        <v>3.7081999999999997E-2</v>
      </c>
      <c r="C11273">
        <v>0.69991700000000001</v>
      </c>
      <c r="D11273">
        <v>0.38545200000000002</v>
      </c>
    </row>
    <row r="11274" spans="1:4" x14ac:dyDescent="0.25">
      <c r="A11274" t="s">
        <v>2125</v>
      </c>
      <c r="B11274">
        <v>2.895E-2</v>
      </c>
      <c r="C11274">
        <v>0.69994400000000001</v>
      </c>
      <c r="D11274">
        <v>0.38541500000000001</v>
      </c>
    </row>
    <row r="11275" spans="1:4" x14ac:dyDescent="0.25">
      <c r="A11275" t="s">
        <v>12744</v>
      </c>
      <c r="B11275">
        <v>6.0167999999999999E-2</v>
      </c>
      <c r="C11275">
        <v>0.69999699999999998</v>
      </c>
      <c r="D11275">
        <v>0.38534499999999999</v>
      </c>
    </row>
    <row r="11276" spans="1:4" x14ac:dyDescent="0.25">
      <c r="A11276" t="s">
        <v>16473</v>
      </c>
      <c r="B11276">
        <v>2.1416000000000001E-2</v>
      </c>
      <c r="C11276">
        <v>0.70008400000000004</v>
      </c>
      <c r="D11276">
        <v>0.38522600000000001</v>
      </c>
    </row>
    <row r="11277" spans="1:4" x14ac:dyDescent="0.25">
      <c r="A11277" t="s">
        <v>6881</v>
      </c>
      <c r="B11277">
        <v>5.4026999999999999E-2</v>
      </c>
      <c r="C11277">
        <v>0.70013700000000001</v>
      </c>
      <c r="D11277">
        <v>0.38515500000000003</v>
      </c>
    </row>
    <row r="11278" spans="1:4" x14ac:dyDescent="0.25">
      <c r="A11278" t="s">
        <v>13167</v>
      </c>
      <c r="B11278">
        <v>2.1831E-2</v>
      </c>
      <c r="C11278">
        <v>0.70016100000000003</v>
      </c>
      <c r="D11278">
        <v>0.38512299999999999</v>
      </c>
    </row>
    <row r="11279" spans="1:4" x14ac:dyDescent="0.25">
      <c r="A11279" t="s">
        <v>10351</v>
      </c>
      <c r="B11279">
        <v>2.5815000000000001E-2</v>
      </c>
      <c r="C11279">
        <v>0.70018199999999997</v>
      </c>
      <c r="D11279">
        <v>0.38509399999999999</v>
      </c>
    </row>
    <row r="11280" spans="1:4" x14ac:dyDescent="0.25">
      <c r="A11280" t="s">
        <v>13718</v>
      </c>
      <c r="B11280">
        <v>-3.3699E-2</v>
      </c>
      <c r="C11280">
        <v>0.70019699999999996</v>
      </c>
      <c r="D11280">
        <v>-0.38507400000000003</v>
      </c>
    </row>
    <row r="11281" spans="1:4" x14ac:dyDescent="0.25">
      <c r="A11281" t="s">
        <v>7520</v>
      </c>
      <c r="B11281">
        <v>-1.8228000000000001E-2</v>
      </c>
      <c r="C11281">
        <v>0.70021299999999997</v>
      </c>
      <c r="D11281">
        <v>-0.38505200000000001</v>
      </c>
    </row>
    <row r="11282" spans="1:4" x14ac:dyDescent="0.25">
      <c r="A11282" t="s">
        <v>7869</v>
      </c>
      <c r="B11282">
        <v>-4.3430000000000003E-2</v>
      </c>
      <c r="C11282">
        <v>0.70037300000000002</v>
      </c>
      <c r="D11282">
        <v>-0.38483600000000001</v>
      </c>
    </row>
    <row r="11283" spans="1:4" x14ac:dyDescent="0.25">
      <c r="A11283" t="s">
        <v>12961</v>
      </c>
      <c r="B11283">
        <v>3.0175E-2</v>
      </c>
      <c r="C11283">
        <v>0.70037499999999997</v>
      </c>
      <c r="D11283">
        <v>0.38483400000000001</v>
      </c>
    </row>
    <row r="11284" spans="1:4" x14ac:dyDescent="0.25">
      <c r="A11284" t="s">
        <v>3755</v>
      </c>
      <c r="B11284">
        <v>1.6636999999999999E-2</v>
      </c>
      <c r="C11284">
        <v>0.70041799999999999</v>
      </c>
      <c r="D11284">
        <v>0.38477600000000001</v>
      </c>
    </row>
    <row r="11285" spans="1:4" x14ac:dyDescent="0.25">
      <c r="A11285" t="s">
        <v>14341</v>
      </c>
      <c r="B11285">
        <v>2.4138E-2</v>
      </c>
      <c r="C11285">
        <v>0.70047499999999996</v>
      </c>
      <c r="D11285">
        <v>0.38469799999999998</v>
      </c>
    </row>
    <row r="11286" spans="1:4" x14ac:dyDescent="0.25">
      <c r="A11286" t="s">
        <v>2332</v>
      </c>
      <c r="B11286">
        <v>2.0185999999999999E-2</v>
      </c>
      <c r="C11286">
        <v>0.70050500000000004</v>
      </c>
      <c r="D11286">
        <v>0.384658</v>
      </c>
    </row>
    <row r="11287" spans="1:4" x14ac:dyDescent="0.25">
      <c r="A11287" t="s">
        <v>7506</v>
      </c>
      <c r="B11287">
        <v>-1.9755000000000002E-2</v>
      </c>
      <c r="C11287">
        <v>0.70060699999999998</v>
      </c>
      <c r="D11287">
        <v>-0.384521</v>
      </c>
    </row>
    <row r="11288" spans="1:4" x14ac:dyDescent="0.25">
      <c r="A11288" t="s">
        <v>16808</v>
      </c>
      <c r="B11288">
        <v>2.8858999999999999E-2</v>
      </c>
      <c r="C11288">
        <v>0.70074499999999995</v>
      </c>
      <c r="D11288">
        <v>0.38433400000000001</v>
      </c>
    </row>
    <row r="11289" spans="1:4" x14ac:dyDescent="0.25">
      <c r="A11289" t="s">
        <v>496</v>
      </c>
      <c r="B11289">
        <v>3.7330000000000002E-2</v>
      </c>
      <c r="C11289">
        <v>0.70093399999999995</v>
      </c>
      <c r="D11289">
        <v>0.384079</v>
      </c>
    </row>
    <row r="11290" spans="1:4" x14ac:dyDescent="0.25">
      <c r="A11290" t="s">
        <v>6479</v>
      </c>
      <c r="B11290">
        <v>2.3266999999999999E-2</v>
      </c>
      <c r="C11290">
        <v>0.700936</v>
      </c>
      <c r="D11290">
        <v>0.384077</v>
      </c>
    </row>
    <row r="11291" spans="1:4" x14ac:dyDescent="0.25">
      <c r="A11291" t="s">
        <v>7331</v>
      </c>
      <c r="B11291">
        <v>1.9026000000000001E-2</v>
      </c>
      <c r="C11291">
        <v>0.70094599999999996</v>
      </c>
      <c r="D11291">
        <v>0.38406299999999999</v>
      </c>
    </row>
    <row r="11292" spans="1:4" x14ac:dyDescent="0.25">
      <c r="A11292" t="s">
        <v>3386</v>
      </c>
      <c r="B11292">
        <v>-1.2145E-2</v>
      </c>
      <c r="C11292">
        <v>0.70108199999999998</v>
      </c>
      <c r="D11292">
        <v>-0.38387900000000003</v>
      </c>
    </row>
    <row r="11293" spans="1:4" x14ac:dyDescent="0.25">
      <c r="A11293" t="s">
        <v>6621</v>
      </c>
      <c r="B11293">
        <v>1.9650999999999998E-2</v>
      </c>
      <c r="C11293">
        <v>0.70125099999999996</v>
      </c>
      <c r="D11293">
        <v>0.38365100000000002</v>
      </c>
    </row>
    <row r="11294" spans="1:4" x14ac:dyDescent="0.25">
      <c r="A11294" t="s">
        <v>10117</v>
      </c>
      <c r="B11294">
        <v>-1.8242999999999999E-2</v>
      </c>
      <c r="C11294">
        <v>0.70129600000000003</v>
      </c>
      <c r="D11294">
        <v>-0.38359100000000002</v>
      </c>
    </row>
    <row r="11295" spans="1:4" x14ac:dyDescent="0.25">
      <c r="A11295" t="s">
        <v>6321</v>
      </c>
      <c r="B11295">
        <v>3.3973000000000003E-2</v>
      </c>
      <c r="C11295">
        <v>0.70142800000000005</v>
      </c>
      <c r="D11295">
        <v>0.383413</v>
      </c>
    </row>
    <row r="11296" spans="1:4" x14ac:dyDescent="0.25">
      <c r="A11296" t="s">
        <v>4521</v>
      </c>
      <c r="B11296">
        <v>2.4122999999999999E-2</v>
      </c>
      <c r="C11296">
        <v>0.701434</v>
      </c>
      <c r="D11296">
        <v>0.38340400000000002</v>
      </c>
    </row>
    <row r="11297" spans="1:4" x14ac:dyDescent="0.25">
      <c r="A11297" t="s">
        <v>6607</v>
      </c>
      <c r="B11297">
        <v>2.3851000000000001E-2</v>
      </c>
      <c r="C11297">
        <v>0.701492</v>
      </c>
      <c r="D11297">
        <v>0.38332699999999997</v>
      </c>
    </row>
    <row r="11298" spans="1:4" x14ac:dyDescent="0.25">
      <c r="A11298" t="s">
        <v>12104</v>
      </c>
      <c r="B11298">
        <v>1.2142E-2</v>
      </c>
      <c r="C11298">
        <v>0.70162100000000005</v>
      </c>
      <c r="D11298">
        <v>0.38315199999999999</v>
      </c>
    </row>
    <row r="11299" spans="1:4" x14ac:dyDescent="0.25">
      <c r="A11299" t="s">
        <v>17393</v>
      </c>
      <c r="B11299">
        <v>2.1686E-2</v>
      </c>
      <c r="C11299">
        <v>0.701735</v>
      </c>
      <c r="D11299">
        <v>0.38299899999999998</v>
      </c>
    </row>
    <row r="11300" spans="1:4" x14ac:dyDescent="0.25">
      <c r="A11300" t="s">
        <v>13659</v>
      </c>
      <c r="B11300">
        <v>-3.1530000000000002E-2</v>
      </c>
      <c r="C11300">
        <v>0.70176000000000005</v>
      </c>
      <c r="D11300">
        <v>-0.382965</v>
      </c>
    </row>
    <row r="11301" spans="1:4" x14ac:dyDescent="0.25">
      <c r="A11301" t="s">
        <v>8900</v>
      </c>
      <c r="B11301">
        <v>-1.8711999999999999E-2</v>
      </c>
      <c r="C11301">
        <v>0.70183899999999999</v>
      </c>
      <c r="D11301">
        <v>-0.38285799999999998</v>
      </c>
    </row>
    <row r="11302" spans="1:4" x14ac:dyDescent="0.25">
      <c r="A11302" t="s">
        <v>5163</v>
      </c>
      <c r="B11302">
        <v>-2.5604999999999999E-2</v>
      </c>
      <c r="C11302">
        <v>0.70193300000000003</v>
      </c>
      <c r="D11302">
        <v>-0.38273099999999999</v>
      </c>
    </row>
    <row r="11303" spans="1:4" x14ac:dyDescent="0.25">
      <c r="A11303" t="s">
        <v>10970</v>
      </c>
      <c r="B11303">
        <v>-2.0541E-2</v>
      </c>
      <c r="C11303">
        <v>0.70202500000000001</v>
      </c>
      <c r="D11303">
        <v>-0.38260699999999997</v>
      </c>
    </row>
    <row r="11304" spans="1:4" x14ac:dyDescent="0.25">
      <c r="A11304" t="s">
        <v>5280</v>
      </c>
      <c r="B11304">
        <v>-3.5015999999999999E-2</v>
      </c>
      <c r="C11304">
        <v>0.70216199999999995</v>
      </c>
      <c r="D11304">
        <v>-0.38242300000000001</v>
      </c>
    </row>
    <row r="11305" spans="1:4" x14ac:dyDescent="0.25">
      <c r="A11305" t="s">
        <v>13464</v>
      </c>
      <c r="B11305">
        <v>-2.2252000000000001E-2</v>
      </c>
      <c r="C11305">
        <v>0.70220300000000002</v>
      </c>
      <c r="D11305">
        <v>-0.38236700000000001</v>
      </c>
    </row>
    <row r="11306" spans="1:4" x14ac:dyDescent="0.25">
      <c r="A11306" t="s">
        <v>6317</v>
      </c>
      <c r="B11306">
        <v>-4.9744999999999998E-2</v>
      </c>
      <c r="C11306">
        <v>0.70237899999999998</v>
      </c>
      <c r="D11306">
        <v>-0.38213000000000003</v>
      </c>
    </row>
    <row r="11307" spans="1:4" x14ac:dyDescent="0.25">
      <c r="A11307" t="s">
        <v>2049</v>
      </c>
      <c r="B11307">
        <v>1.4704999999999999E-2</v>
      </c>
      <c r="C11307">
        <v>0.70249099999999998</v>
      </c>
      <c r="D11307">
        <v>0.38197999999999999</v>
      </c>
    </row>
    <row r="11308" spans="1:4" x14ac:dyDescent="0.25">
      <c r="A11308" t="s">
        <v>12687</v>
      </c>
      <c r="B11308">
        <v>-1.626E-2</v>
      </c>
      <c r="C11308">
        <v>0.70265999999999995</v>
      </c>
      <c r="D11308">
        <v>-0.38175199999999998</v>
      </c>
    </row>
    <row r="11309" spans="1:4" x14ac:dyDescent="0.25">
      <c r="A11309" t="s">
        <v>8184</v>
      </c>
      <c r="B11309">
        <v>1.5443999999999999E-2</v>
      </c>
      <c r="C11309">
        <v>0.702793</v>
      </c>
      <c r="D11309">
        <v>0.38157200000000002</v>
      </c>
    </row>
    <row r="11310" spans="1:4" x14ac:dyDescent="0.25">
      <c r="A11310" t="s">
        <v>1098</v>
      </c>
      <c r="B11310">
        <v>3.8462000000000003E-2</v>
      </c>
      <c r="C11310">
        <v>0.70296800000000004</v>
      </c>
      <c r="D11310">
        <v>0.38133600000000001</v>
      </c>
    </row>
    <row r="11311" spans="1:4" x14ac:dyDescent="0.25">
      <c r="A11311" t="s">
        <v>688</v>
      </c>
      <c r="B11311">
        <v>1.6034E-2</v>
      </c>
      <c r="C11311">
        <v>0.70305899999999999</v>
      </c>
      <c r="D11311">
        <v>0.381214</v>
      </c>
    </row>
    <row r="11312" spans="1:4" x14ac:dyDescent="0.25">
      <c r="A11312" t="s">
        <v>19163</v>
      </c>
      <c r="B11312">
        <v>2.4989000000000001E-2</v>
      </c>
      <c r="C11312">
        <v>0.70319100000000001</v>
      </c>
      <c r="D11312">
        <v>0.38103500000000001</v>
      </c>
    </row>
    <row r="11313" spans="1:4" x14ac:dyDescent="0.25">
      <c r="A11313" t="s">
        <v>14595</v>
      </c>
      <c r="B11313">
        <v>-4.4336E-2</v>
      </c>
      <c r="C11313">
        <v>0.70330000000000004</v>
      </c>
      <c r="D11313">
        <v>-0.380888</v>
      </c>
    </row>
    <row r="11314" spans="1:4" x14ac:dyDescent="0.25">
      <c r="A11314" t="s">
        <v>14017</v>
      </c>
      <c r="B11314">
        <v>2.4881E-2</v>
      </c>
      <c r="C11314">
        <v>0.70338800000000001</v>
      </c>
      <c r="D11314">
        <v>0.38077</v>
      </c>
    </row>
    <row r="11315" spans="1:4" x14ac:dyDescent="0.25">
      <c r="A11315" t="s">
        <v>11554</v>
      </c>
      <c r="B11315">
        <v>-2.8396999999999999E-2</v>
      </c>
      <c r="C11315">
        <v>0.70353699999999997</v>
      </c>
      <c r="D11315">
        <v>-0.38056899999999999</v>
      </c>
    </row>
    <row r="11316" spans="1:4" x14ac:dyDescent="0.25">
      <c r="A11316" t="s">
        <v>2627</v>
      </c>
      <c r="B11316">
        <v>2.3702000000000001E-2</v>
      </c>
      <c r="C11316">
        <v>0.70353900000000003</v>
      </c>
      <c r="D11316">
        <v>0.38056600000000002</v>
      </c>
    </row>
    <row r="11317" spans="1:4" x14ac:dyDescent="0.25">
      <c r="A11317" t="s">
        <v>3652</v>
      </c>
      <c r="B11317">
        <v>-1.8013000000000001E-2</v>
      </c>
      <c r="C11317">
        <v>0.70368299999999995</v>
      </c>
      <c r="D11317">
        <v>-0.38037199999999999</v>
      </c>
    </row>
    <row r="11318" spans="1:4" x14ac:dyDescent="0.25">
      <c r="A11318" t="s">
        <v>6545</v>
      </c>
      <c r="B11318">
        <v>-2.2568999999999999E-2</v>
      </c>
      <c r="C11318">
        <v>0.70368799999999998</v>
      </c>
      <c r="D11318">
        <v>-0.38036599999999998</v>
      </c>
    </row>
    <row r="11319" spans="1:4" x14ac:dyDescent="0.25">
      <c r="A11319" t="s">
        <v>2683</v>
      </c>
      <c r="B11319">
        <v>-2.5736999999999999E-2</v>
      </c>
      <c r="C11319">
        <v>0.70369400000000004</v>
      </c>
      <c r="D11319">
        <v>-0.38035799999999997</v>
      </c>
    </row>
    <row r="11320" spans="1:4" x14ac:dyDescent="0.25">
      <c r="A11320" t="s">
        <v>12280</v>
      </c>
      <c r="B11320">
        <v>-3.2932999999999997E-2</v>
      </c>
      <c r="C11320">
        <v>0.703708</v>
      </c>
      <c r="D11320">
        <v>-0.38033899999999998</v>
      </c>
    </row>
    <row r="11321" spans="1:4" x14ac:dyDescent="0.25">
      <c r="A11321" t="s">
        <v>16202</v>
      </c>
      <c r="B11321">
        <v>-2.4285000000000001E-2</v>
      </c>
      <c r="C11321">
        <v>0.703712</v>
      </c>
      <c r="D11321">
        <v>-0.38033299999999998</v>
      </c>
    </row>
    <row r="11322" spans="1:4" x14ac:dyDescent="0.25">
      <c r="A11322" t="s">
        <v>2955</v>
      </c>
      <c r="B11322">
        <v>1.4787E-2</v>
      </c>
      <c r="C11322">
        <v>0.70374000000000003</v>
      </c>
      <c r="D11322">
        <v>0.38029499999999999</v>
      </c>
    </row>
    <row r="11323" spans="1:4" x14ac:dyDescent="0.25">
      <c r="A11323" t="s">
        <v>7188</v>
      </c>
      <c r="B11323">
        <v>3.6688999999999999E-2</v>
      </c>
      <c r="C11323">
        <v>0.70392399999999999</v>
      </c>
      <c r="D11323">
        <v>0.38004700000000002</v>
      </c>
    </row>
    <row r="11324" spans="1:4" x14ac:dyDescent="0.25">
      <c r="A11324" t="s">
        <v>14086</v>
      </c>
      <c r="B11324">
        <v>-2.2728000000000002E-2</v>
      </c>
      <c r="C11324">
        <v>0.70396999999999998</v>
      </c>
      <c r="D11324">
        <v>-0.37998599999999999</v>
      </c>
    </row>
    <row r="11325" spans="1:4" x14ac:dyDescent="0.25">
      <c r="A11325" t="s">
        <v>15806</v>
      </c>
      <c r="B11325">
        <v>3.3323999999999999E-2</v>
      </c>
      <c r="C11325">
        <v>0.70401199999999997</v>
      </c>
      <c r="D11325">
        <v>0.37992900000000002</v>
      </c>
    </row>
    <row r="11326" spans="1:4" x14ac:dyDescent="0.25">
      <c r="A11326" t="s">
        <v>11890</v>
      </c>
      <c r="B11326">
        <v>0.21560499999999999</v>
      </c>
      <c r="C11326">
        <v>0.70402699999999996</v>
      </c>
      <c r="D11326">
        <v>0.379909</v>
      </c>
    </row>
    <row r="11327" spans="1:4" x14ac:dyDescent="0.25">
      <c r="A11327" t="s">
        <v>19501</v>
      </c>
      <c r="B11327">
        <v>-3.3267999999999999E-2</v>
      </c>
      <c r="C11327">
        <v>0.70407200000000003</v>
      </c>
      <c r="D11327">
        <v>-0.37984899999999999</v>
      </c>
    </row>
    <row r="11328" spans="1:4" x14ac:dyDescent="0.25">
      <c r="A11328" t="s">
        <v>14940</v>
      </c>
      <c r="B11328">
        <v>3.2497999999999999E-2</v>
      </c>
      <c r="C11328">
        <v>0.704121</v>
      </c>
      <c r="D11328">
        <v>0.37978200000000001</v>
      </c>
    </row>
    <row r="11329" spans="1:4" x14ac:dyDescent="0.25">
      <c r="A11329" t="s">
        <v>920</v>
      </c>
      <c r="B11329">
        <v>-1.5049E-2</v>
      </c>
      <c r="C11329">
        <v>0.704148</v>
      </c>
      <c r="D11329">
        <v>-0.37974599999999997</v>
      </c>
    </row>
    <row r="11330" spans="1:4" x14ac:dyDescent="0.25">
      <c r="A11330" t="s">
        <v>3204</v>
      </c>
      <c r="B11330">
        <v>3.0450999999999999E-2</v>
      </c>
      <c r="C11330">
        <v>0.70417600000000002</v>
      </c>
      <c r="D11330">
        <v>0.37970799999999999</v>
      </c>
    </row>
    <row r="11331" spans="1:4" x14ac:dyDescent="0.25">
      <c r="A11331" t="s">
        <v>5636</v>
      </c>
      <c r="B11331">
        <v>4.8361000000000001E-2</v>
      </c>
      <c r="C11331">
        <v>0.70420899999999997</v>
      </c>
      <c r="D11331">
        <v>0.37966299999999997</v>
      </c>
    </row>
    <row r="11332" spans="1:4" x14ac:dyDescent="0.25">
      <c r="A11332" t="s">
        <v>6282</v>
      </c>
      <c r="B11332">
        <v>1.2659E-2</v>
      </c>
      <c r="C11332">
        <v>0.70427499999999998</v>
      </c>
      <c r="D11332">
        <v>0.37957400000000002</v>
      </c>
    </row>
    <row r="11333" spans="1:4" x14ac:dyDescent="0.25">
      <c r="A11333" t="s">
        <v>7698</v>
      </c>
      <c r="B11333">
        <v>2.8487999999999999E-2</v>
      </c>
      <c r="C11333">
        <v>0.70429799999999998</v>
      </c>
      <c r="D11333">
        <v>0.37954300000000002</v>
      </c>
    </row>
    <row r="11334" spans="1:4" x14ac:dyDescent="0.25">
      <c r="A11334" t="s">
        <v>19588</v>
      </c>
      <c r="B11334">
        <v>2.9892999999999999E-2</v>
      </c>
      <c r="C11334">
        <v>0.70430199999999998</v>
      </c>
      <c r="D11334">
        <v>0.37953900000000002</v>
      </c>
    </row>
    <row r="11335" spans="1:4" x14ac:dyDescent="0.25">
      <c r="A11335" t="s">
        <v>7022</v>
      </c>
      <c r="B11335">
        <v>3.7388999999999999E-2</v>
      </c>
      <c r="C11335">
        <v>0.70436799999999999</v>
      </c>
      <c r="D11335">
        <v>0.37945000000000001</v>
      </c>
    </row>
    <row r="11336" spans="1:4" x14ac:dyDescent="0.25">
      <c r="A11336" t="s">
        <v>13770</v>
      </c>
      <c r="B11336">
        <v>-2.7616999999999999E-2</v>
      </c>
      <c r="C11336">
        <v>0.70447700000000002</v>
      </c>
      <c r="D11336">
        <v>-0.37930199999999997</v>
      </c>
    </row>
    <row r="11337" spans="1:4" x14ac:dyDescent="0.25">
      <c r="A11337" t="s">
        <v>2320</v>
      </c>
      <c r="B11337">
        <v>-4.4523E-2</v>
      </c>
      <c r="C11337">
        <v>0.70452499999999996</v>
      </c>
      <c r="D11337">
        <v>-0.37923699999999999</v>
      </c>
    </row>
    <row r="11338" spans="1:4" x14ac:dyDescent="0.25">
      <c r="A11338" t="s">
        <v>12737</v>
      </c>
      <c r="B11338">
        <v>-2.4634E-2</v>
      </c>
      <c r="C11338">
        <v>0.70455199999999996</v>
      </c>
      <c r="D11338">
        <v>-0.37920199999999998</v>
      </c>
    </row>
    <row r="11339" spans="1:4" x14ac:dyDescent="0.25">
      <c r="A11339" t="s">
        <v>3973</v>
      </c>
      <c r="B11339">
        <v>3.7904E-2</v>
      </c>
      <c r="C11339">
        <v>0.70455400000000001</v>
      </c>
      <c r="D11339">
        <v>0.37919900000000001</v>
      </c>
    </row>
    <row r="11340" spans="1:4" x14ac:dyDescent="0.25">
      <c r="A11340" t="s">
        <v>12651</v>
      </c>
      <c r="B11340">
        <v>-2.6845000000000001E-2</v>
      </c>
      <c r="C11340">
        <v>0.70463100000000001</v>
      </c>
      <c r="D11340">
        <v>-0.37909500000000002</v>
      </c>
    </row>
    <row r="11341" spans="1:4" x14ac:dyDescent="0.25">
      <c r="A11341" t="s">
        <v>12516</v>
      </c>
      <c r="B11341">
        <v>-2.4964E-2</v>
      </c>
      <c r="C11341">
        <v>0.70468200000000003</v>
      </c>
      <c r="D11341">
        <v>-0.37902599999999997</v>
      </c>
    </row>
    <row r="11342" spans="1:4" x14ac:dyDescent="0.25">
      <c r="A11342" t="s">
        <v>9299</v>
      </c>
      <c r="B11342">
        <v>6.4972000000000002E-2</v>
      </c>
      <c r="C11342">
        <v>0.70473699999999995</v>
      </c>
      <c r="D11342">
        <v>0.37895200000000001</v>
      </c>
    </row>
    <row r="11343" spans="1:4" x14ac:dyDescent="0.25">
      <c r="A11343" t="s">
        <v>4791</v>
      </c>
      <c r="B11343">
        <v>2.6747E-2</v>
      </c>
      <c r="C11343">
        <v>0.70474099999999995</v>
      </c>
      <c r="D11343">
        <v>0.37894800000000001</v>
      </c>
    </row>
    <row r="11344" spans="1:4" x14ac:dyDescent="0.25">
      <c r="A11344" t="s">
        <v>6027</v>
      </c>
      <c r="B11344">
        <v>2.4389000000000001E-2</v>
      </c>
      <c r="C11344">
        <v>0.70482699999999998</v>
      </c>
      <c r="D11344">
        <v>0.37883099999999997</v>
      </c>
    </row>
    <row r="11345" spans="1:4" x14ac:dyDescent="0.25">
      <c r="A11345" t="s">
        <v>4816</v>
      </c>
      <c r="B11345">
        <v>3.7434000000000002E-2</v>
      </c>
      <c r="C11345">
        <v>0.70486199999999999</v>
      </c>
      <c r="D11345">
        <v>0.37878400000000001</v>
      </c>
    </row>
    <row r="11346" spans="1:4" x14ac:dyDescent="0.25">
      <c r="A11346" t="s">
        <v>11377</v>
      </c>
      <c r="B11346">
        <v>-3.1101E-2</v>
      </c>
      <c r="C11346">
        <v>0.70507500000000001</v>
      </c>
      <c r="D11346">
        <v>-0.37849699999999997</v>
      </c>
    </row>
    <row r="11347" spans="1:4" x14ac:dyDescent="0.25">
      <c r="A11347" t="s">
        <v>16396</v>
      </c>
      <c r="B11347">
        <v>3.6017E-2</v>
      </c>
      <c r="C11347">
        <v>0.70514600000000005</v>
      </c>
      <c r="D11347">
        <v>0.37840200000000002</v>
      </c>
    </row>
    <row r="11348" spans="1:4" x14ac:dyDescent="0.25">
      <c r="A11348" t="s">
        <v>19524</v>
      </c>
      <c r="B11348">
        <v>4.4259E-2</v>
      </c>
      <c r="C11348">
        <v>0.70516999999999996</v>
      </c>
      <c r="D11348">
        <v>0.37836900000000001</v>
      </c>
    </row>
    <row r="11349" spans="1:4" x14ac:dyDescent="0.25">
      <c r="A11349" t="s">
        <v>2597</v>
      </c>
      <c r="B11349">
        <v>-3.4979999999999997E-2</v>
      </c>
      <c r="C11349">
        <v>0.70517600000000003</v>
      </c>
      <c r="D11349">
        <v>-0.378361</v>
      </c>
    </row>
    <row r="11350" spans="1:4" x14ac:dyDescent="0.25">
      <c r="A11350" t="s">
        <v>9664</v>
      </c>
      <c r="B11350">
        <v>-2.7581999999999999E-2</v>
      </c>
      <c r="C11350">
        <v>0.70524200000000004</v>
      </c>
      <c r="D11350">
        <v>-0.37827300000000003</v>
      </c>
    </row>
    <row r="11351" spans="1:4" x14ac:dyDescent="0.25">
      <c r="A11351" t="s">
        <v>10110</v>
      </c>
      <c r="B11351">
        <v>4.9694000000000002E-2</v>
      </c>
      <c r="C11351">
        <v>0.70529299999999995</v>
      </c>
      <c r="D11351">
        <v>0.37820399999999998</v>
      </c>
    </row>
    <row r="11352" spans="1:4" x14ac:dyDescent="0.25">
      <c r="A11352" t="s">
        <v>11411</v>
      </c>
      <c r="B11352">
        <v>4.6273000000000002E-2</v>
      </c>
      <c r="C11352">
        <v>0.70529900000000001</v>
      </c>
      <c r="D11352">
        <v>0.378195</v>
      </c>
    </row>
    <row r="11353" spans="1:4" x14ac:dyDescent="0.25">
      <c r="A11353" t="s">
        <v>8481</v>
      </c>
      <c r="B11353">
        <v>-1.9283999999999999E-2</v>
      </c>
      <c r="C11353">
        <v>0.70534399999999997</v>
      </c>
      <c r="D11353">
        <v>-0.378135</v>
      </c>
    </row>
    <row r="11354" spans="1:4" x14ac:dyDescent="0.25">
      <c r="A11354" t="s">
        <v>16357</v>
      </c>
      <c r="B11354">
        <v>-4.0731000000000003E-2</v>
      </c>
      <c r="C11354">
        <v>0.70547899999999997</v>
      </c>
      <c r="D11354">
        <v>-0.37795299999999998</v>
      </c>
    </row>
    <row r="11355" spans="1:4" x14ac:dyDescent="0.25">
      <c r="A11355" t="s">
        <v>16025</v>
      </c>
      <c r="B11355">
        <v>-3.5617999999999997E-2</v>
      </c>
      <c r="C11355">
        <v>0.70553200000000005</v>
      </c>
      <c r="D11355">
        <v>-0.377882</v>
      </c>
    </row>
    <row r="11356" spans="1:4" x14ac:dyDescent="0.25">
      <c r="A11356" t="s">
        <v>10124</v>
      </c>
      <c r="B11356">
        <v>4.2592999999999999E-2</v>
      </c>
      <c r="C11356">
        <v>0.70553200000000005</v>
      </c>
      <c r="D11356">
        <v>0.377882</v>
      </c>
    </row>
    <row r="11357" spans="1:4" x14ac:dyDescent="0.25">
      <c r="A11357" t="s">
        <v>16516</v>
      </c>
      <c r="B11357">
        <v>1.4930000000000001E-2</v>
      </c>
      <c r="C11357">
        <v>0.70553299999999997</v>
      </c>
      <c r="D11357">
        <v>0.37788100000000002</v>
      </c>
    </row>
    <row r="11358" spans="1:4" x14ac:dyDescent="0.25">
      <c r="A11358" t="s">
        <v>16068</v>
      </c>
      <c r="B11358">
        <v>1.8346000000000001E-2</v>
      </c>
      <c r="C11358">
        <v>0.70555500000000004</v>
      </c>
      <c r="D11358">
        <v>0.37785099999999999</v>
      </c>
    </row>
    <row r="11359" spans="1:4" x14ac:dyDescent="0.25">
      <c r="A11359" t="s">
        <v>15814</v>
      </c>
      <c r="B11359">
        <v>-3.2677999999999999E-2</v>
      </c>
      <c r="C11359">
        <v>0.70558200000000004</v>
      </c>
      <c r="D11359">
        <v>-0.37781500000000001</v>
      </c>
    </row>
    <row r="11360" spans="1:4" x14ac:dyDescent="0.25">
      <c r="A11360" t="s">
        <v>10885</v>
      </c>
      <c r="B11360">
        <v>3.1361E-2</v>
      </c>
      <c r="C11360">
        <v>0.70562800000000003</v>
      </c>
      <c r="D11360">
        <v>0.37775300000000001</v>
      </c>
    </row>
    <row r="11361" spans="1:4" x14ac:dyDescent="0.25">
      <c r="A11361" t="s">
        <v>13490</v>
      </c>
      <c r="B11361">
        <v>-4.6179999999999999E-2</v>
      </c>
      <c r="C11361">
        <v>0.70563900000000002</v>
      </c>
      <c r="D11361">
        <v>-0.37773899999999999</v>
      </c>
    </row>
    <row r="11362" spans="1:4" x14ac:dyDescent="0.25">
      <c r="A11362" t="s">
        <v>11134</v>
      </c>
      <c r="B11362">
        <v>-2.0036999999999999E-2</v>
      </c>
      <c r="C11362">
        <v>0.70567199999999997</v>
      </c>
      <c r="D11362">
        <v>-0.377693</v>
      </c>
    </row>
    <row r="11363" spans="1:4" x14ac:dyDescent="0.25">
      <c r="A11363" t="s">
        <v>18144</v>
      </c>
      <c r="B11363">
        <v>3.2756E-2</v>
      </c>
      <c r="C11363">
        <v>0.70583200000000001</v>
      </c>
      <c r="D11363">
        <v>0.37747799999999998</v>
      </c>
    </row>
    <row r="11364" spans="1:4" x14ac:dyDescent="0.25">
      <c r="A11364" t="s">
        <v>14403</v>
      </c>
      <c r="B11364">
        <v>-3.7201999999999999E-2</v>
      </c>
      <c r="C11364">
        <v>0.70584100000000005</v>
      </c>
      <c r="D11364">
        <v>-0.37746600000000002</v>
      </c>
    </row>
    <row r="11365" spans="1:4" x14ac:dyDescent="0.25">
      <c r="A11365" t="s">
        <v>12977</v>
      </c>
      <c r="B11365">
        <v>2.2977999999999998E-2</v>
      </c>
      <c r="C11365">
        <v>0.70601499999999995</v>
      </c>
      <c r="D11365">
        <v>0.37723200000000001</v>
      </c>
    </row>
    <row r="11366" spans="1:4" x14ac:dyDescent="0.25">
      <c r="A11366" t="s">
        <v>2985</v>
      </c>
      <c r="B11366">
        <v>-2.9427999999999999E-2</v>
      </c>
      <c r="C11366">
        <v>0.70611999999999997</v>
      </c>
      <c r="D11366">
        <v>-0.37708999999999998</v>
      </c>
    </row>
    <row r="11367" spans="1:4" x14ac:dyDescent="0.25">
      <c r="A11367" t="s">
        <v>3047</v>
      </c>
      <c r="B11367">
        <v>2.9211999999999998E-2</v>
      </c>
      <c r="C11367">
        <v>0.70621100000000003</v>
      </c>
      <c r="D11367">
        <v>0.37696800000000003</v>
      </c>
    </row>
    <row r="11368" spans="1:4" x14ac:dyDescent="0.25">
      <c r="A11368" t="s">
        <v>15439</v>
      </c>
      <c r="B11368">
        <v>-2.6705E-2</v>
      </c>
      <c r="C11368">
        <v>0.70627399999999996</v>
      </c>
      <c r="D11368">
        <v>-0.37688300000000002</v>
      </c>
    </row>
    <row r="11369" spans="1:4" x14ac:dyDescent="0.25">
      <c r="A11369" t="s">
        <v>10310</v>
      </c>
      <c r="B11369">
        <v>2.3602000000000001E-2</v>
      </c>
      <c r="C11369">
        <v>0.70630899999999996</v>
      </c>
      <c r="D11369">
        <v>0.376836</v>
      </c>
    </row>
    <row r="11370" spans="1:4" x14ac:dyDescent="0.25">
      <c r="A11370" t="s">
        <v>4063</v>
      </c>
      <c r="B11370">
        <v>1.7228E-2</v>
      </c>
      <c r="C11370">
        <v>0.70633199999999996</v>
      </c>
      <c r="D11370">
        <v>0.376805</v>
      </c>
    </row>
    <row r="11371" spans="1:4" x14ac:dyDescent="0.25">
      <c r="A11371" t="s">
        <v>4145</v>
      </c>
      <c r="B11371">
        <v>-1.1826E-2</v>
      </c>
      <c r="C11371">
        <v>0.70636200000000005</v>
      </c>
      <c r="D11371">
        <v>-0.37676399999999999</v>
      </c>
    </row>
    <row r="11372" spans="1:4" x14ac:dyDescent="0.25">
      <c r="A11372" t="s">
        <v>17416</v>
      </c>
      <c r="B11372">
        <v>4.3716999999999999E-2</v>
      </c>
      <c r="C11372">
        <v>0.70649899999999999</v>
      </c>
      <c r="D11372">
        <v>0.376581</v>
      </c>
    </row>
    <row r="11373" spans="1:4" x14ac:dyDescent="0.25">
      <c r="A11373" t="s">
        <v>15934</v>
      </c>
      <c r="B11373">
        <v>-4.0480000000000002E-2</v>
      </c>
      <c r="C11373">
        <v>0.70652700000000002</v>
      </c>
      <c r="D11373">
        <v>-0.37654300000000002</v>
      </c>
    </row>
    <row r="11374" spans="1:4" x14ac:dyDescent="0.25">
      <c r="A11374" t="s">
        <v>4755</v>
      </c>
      <c r="B11374">
        <v>7.7318999999999999E-2</v>
      </c>
      <c r="C11374">
        <v>0.70654099999999997</v>
      </c>
      <c r="D11374">
        <v>0.376523</v>
      </c>
    </row>
    <row r="11375" spans="1:4" x14ac:dyDescent="0.25">
      <c r="A11375" t="s">
        <v>7715</v>
      </c>
      <c r="B11375">
        <v>-4.2901000000000002E-2</v>
      </c>
      <c r="C11375">
        <v>0.70654499999999998</v>
      </c>
      <c r="D11375">
        <v>-0.37651800000000002</v>
      </c>
    </row>
    <row r="11376" spans="1:4" x14ac:dyDescent="0.25">
      <c r="A11376" t="s">
        <v>521</v>
      </c>
      <c r="B11376">
        <v>-2.6246999999999999E-2</v>
      </c>
      <c r="C11376">
        <v>0.70664899999999997</v>
      </c>
      <c r="D11376">
        <v>-0.37637900000000002</v>
      </c>
    </row>
    <row r="11377" spans="1:4" x14ac:dyDescent="0.25">
      <c r="A11377" t="s">
        <v>16157</v>
      </c>
      <c r="B11377">
        <v>-3.6595999999999997E-2</v>
      </c>
      <c r="C11377">
        <v>0.70678700000000005</v>
      </c>
      <c r="D11377">
        <v>-0.376193</v>
      </c>
    </row>
    <row r="11378" spans="1:4" x14ac:dyDescent="0.25">
      <c r="A11378" t="s">
        <v>5282</v>
      </c>
      <c r="B11378">
        <v>3.7185999999999997E-2</v>
      </c>
      <c r="C11378">
        <v>0.706789</v>
      </c>
      <c r="D11378">
        <v>0.37619000000000002</v>
      </c>
    </row>
    <row r="11379" spans="1:4" x14ac:dyDescent="0.25">
      <c r="A11379" t="s">
        <v>7179</v>
      </c>
      <c r="B11379">
        <v>-2.0055E-2</v>
      </c>
      <c r="C11379">
        <v>0.70699400000000001</v>
      </c>
      <c r="D11379">
        <v>-0.37591400000000003</v>
      </c>
    </row>
    <row r="11380" spans="1:4" x14ac:dyDescent="0.25">
      <c r="A11380" t="s">
        <v>8752</v>
      </c>
      <c r="B11380">
        <v>-1.9844000000000001E-2</v>
      </c>
      <c r="C11380">
        <v>0.70703199999999999</v>
      </c>
      <c r="D11380">
        <v>-0.37586399999999998</v>
      </c>
    </row>
    <row r="11381" spans="1:4" x14ac:dyDescent="0.25">
      <c r="A11381" t="s">
        <v>1304</v>
      </c>
      <c r="B11381">
        <v>2.1895000000000001E-2</v>
      </c>
      <c r="C11381">
        <v>0.70713099999999995</v>
      </c>
      <c r="D11381">
        <v>0.37573000000000001</v>
      </c>
    </row>
    <row r="11382" spans="1:4" x14ac:dyDescent="0.25">
      <c r="A11382" t="s">
        <v>644</v>
      </c>
      <c r="B11382">
        <v>-2.3429999999999999E-2</v>
      </c>
      <c r="C11382">
        <v>0.70716199999999996</v>
      </c>
      <c r="D11382">
        <v>-0.37568800000000002</v>
      </c>
    </row>
    <row r="11383" spans="1:4" x14ac:dyDescent="0.25">
      <c r="A11383" t="s">
        <v>12319</v>
      </c>
      <c r="B11383">
        <v>1.3899E-2</v>
      </c>
      <c r="C11383">
        <v>0.70716999999999997</v>
      </c>
      <c r="D11383">
        <v>0.37567800000000001</v>
      </c>
    </row>
    <row r="11384" spans="1:4" x14ac:dyDescent="0.25">
      <c r="A11384" t="s">
        <v>4676</v>
      </c>
      <c r="B11384">
        <v>-3.6880999999999997E-2</v>
      </c>
      <c r="C11384">
        <v>0.70717699999999994</v>
      </c>
      <c r="D11384">
        <v>-0.37566899999999998</v>
      </c>
    </row>
    <row r="11385" spans="1:4" x14ac:dyDescent="0.25">
      <c r="A11385" t="s">
        <v>1402</v>
      </c>
      <c r="B11385">
        <v>-1.5913E-2</v>
      </c>
      <c r="C11385">
        <v>0.70718800000000004</v>
      </c>
      <c r="D11385">
        <v>-0.37565300000000001</v>
      </c>
    </row>
    <row r="11386" spans="1:4" x14ac:dyDescent="0.25">
      <c r="A11386" t="s">
        <v>12040</v>
      </c>
      <c r="B11386">
        <v>2.4975000000000001E-2</v>
      </c>
      <c r="C11386">
        <v>0.70721599999999996</v>
      </c>
      <c r="D11386">
        <v>0.37561499999999998</v>
      </c>
    </row>
    <row r="11387" spans="1:4" x14ac:dyDescent="0.25">
      <c r="A11387" t="s">
        <v>17484</v>
      </c>
      <c r="B11387">
        <v>5.9086E-2</v>
      </c>
      <c r="C11387">
        <v>0.70731900000000003</v>
      </c>
      <c r="D11387">
        <v>0.37547799999999998</v>
      </c>
    </row>
    <row r="11388" spans="1:4" x14ac:dyDescent="0.25">
      <c r="A11388" t="s">
        <v>8457</v>
      </c>
      <c r="B11388">
        <v>3.5108E-2</v>
      </c>
      <c r="C11388">
        <v>0.70735199999999998</v>
      </c>
      <c r="D11388">
        <v>0.37543399999999999</v>
      </c>
    </row>
    <row r="11389" spans="1:4" x14ac:dyDescent="0.25">
      <c r="A11389" t="s">
        <v>17902</v>
      </c>
      <c r="B11389">
        <v>-3.4326000000000002E-2</v>
      </c>
      <c r="C11389">
        <v>0.70738100000000004</v>
      </c>
      <c r="D11389">
        <v>-0.37539299999999998</v>
      </c>
    </row>
    <row r="11390" spans="1:4" x14ac:dyDescent="0.25">
      <c r="A11390" t="s">
        <v>1970</v>
      </c>
      <c r="B11390">
        <v>4.0980999999999997E-2</v>
      </c>
      <c r="C11390">
        <v>0.70752300000000001</v>
      </c>
      <c r="D11390">
        <v>0.37520399999999998</v>
      </c>
    </row>
    <row r="11391" spans="1:4" x14ac:dyDescent="0.25">
      <c r="A11391" t="s">
        <v>7600</v>
      </c>
      <c r="B11391">
        <v>3.0047999999999998E-2</v>
      </c>
      <c r="C11391">
        <v>0.70762499999999995</v>
      </c>
      <c r="D11391">
        <v>0.37506600000000001</v>
      </c>
    </row>
    <row r="11392" spans="1:4" x14ac:dyDescent="0.25">
      <c r="A11392" t="s">
        <v>6470</v>
      </c>
      <c r="B11392">
        <v>3.9809999999999998E-2</v>
      </c>
      <c r="C11392">
        <v>0.70762800000000003</v>
      </c>
      <c r="D11392">
        <v>0.37506200000000001</v>
      </c>
    </row>
    <row r="11393" spans="1:4" x14ac:dyDescent="0.25">
      <c r="A11393" t="s">
        <v>18928</v>
      </c>
      <c r="B11393">
        <v>-3.3124000000000001E-2</v>
      </c>
      <c r="C11393">
        <v>0.70765100000000003</v>
      </c>
      <c r="D11393">
        <v>-0.375031</v>
      </c>
    </row>
    <row r="11394" spans="1:4" x14ac:dyDescent="0.25">
      <c r="A11394" t="s">
        <v>17256</v>
      </c>
      <c r="B11394">
        <v>2.6026000000000001E-2</v>
      </c>
      <c r="C11394">
        <v>0.70766399999999996</v>
      </c>
      <c r="D11394">
        <v>0.37501400000000001</v>
      </c>
    </row>
    <row r="11395" spans="1:4" x14ac:dyDescent="0.25">
      <c r="A11395" t="s">
        <v>11774</v>
      </c>
      <c r="B11395">
        <v>1.2182999999999999E-2</v>
      </c>
      <c r="C11395">
        <v>0.707677</v>
      </c>
      <c r="D11395">
        <v>0.374996</v>
      </c>
    </row>
    <row r="11396" spans="1:4" x14ac:dyDescent="0.25">
      <c r="A11396" t="s">
        <v>1034</v>
      </c>
      <c r="B11396">
        <v>2.9295000000000002E-2</v>
      </c>
      <c r="C11396">
        <v>0.70768500000000001</v>
      </c>
      <c r="D11396">
        <v>0.37498599999999999</v>
      </c>
    </row>
    <row r="11397" spans="1:4" x14ac:dyDescent="0.25">
      <c r="A11397" t="s">
        <v>11609</v>
      </c>
      <c r="B11397">
        <v>-2.7498999999999999E-2</v>
      </c>
      <c r="C11397">
        <v>0.70769400000000005</v>
      </c>
      <c r="D11397">
        <v>-0.374973</v>
      </c>
    </row>
    <row r="11398" spans="1:4" x14ac:dyDescent="0.25">
      <c r="A11398" t="s">
        <v>16228</v>
      </c>
      <c r="B11398">
        <v>-2.0853E-2</v>
      </c>
      <c r="C11398">
        <v>0.70772100000000004</v>
      </c>
      <c r="D11398">
        <v>-0.37493700000000002</v>
      </c>
    </row>
    <row r="11399" spans="1:4" x14ac:dyDescent="0.25">
      <c r="A11399" t="s">
        <v>2989</v>
      </c>
      <c r="B11399">
        <v>1.6254000000000001E-2</v>
      </c>
      <c r="C11399">
        <v>0.707731</v>
      </c>
      <c r="D11399">
        <v>0.37492399999999998</v>
      </c>
    </row>
    <row r="11400" spans="1:4" x14ac:dyDescent="0.25">
      <c r="A11400" t="s">
        <v>9712</v>
      </c>
      <c r="B11400">
        <v>2.8039000000000001E-2</v>
      </c>
      <c r="C11400">
        <v>0.70773299999999995</v>
      </c>
      <c r="D11400">
        <v>0.37491999999999998</v>
      </c>
    </row>
    <row r="11401" spans="1:4" x14ac:dyDescent="0.25">
      <c r="A11401" t="s">
        <v>840</v>
      </c>
      <c r="B11401">
        <v>-4.2448E-2</v>
      </c>
      <c r="C11401">
        <v>0.70774800000000004</v>
      </c>
      <c r="D11401">
        <v>-0.37490099999999998</v>
      </c>
    </row>
    <row r="11402" spans="1:4" x14ac:dyDescent="0.25">
      <c r="A11402" t="s">
        <v>13863</v>
      </c>
      <c r="B11402">
        <v>5.1322E-2</v>
      </c>
      <c r="C11402">
        <v>0.70793899999999998</v>
      </c>
      <c r="D11402">
        <v>0.37464399999999998</v>
      </c>
    </row>
    <row r="11403" spans="1:4" x14ac:dyDescent="0.25">
      <c r="A11403" t="s">
        <v>15476</v>
      </c>
      <c r="B11403">
        <v>-8.6173E-2</v>
      </c>
      <c r="C11403">
        <v>0.70794800000000002</v>
      </c>
      <c r="D11403">
        <v>-0.37463200000000002</v>
      </c>
    </row>
    <row r="11404" spans="1:4" x14ac:dyDescent="0.25">
      <c r="A11404" t="s">
        <v>14394</v>
      </c>
      <c r="B11404">
        <v>3.5146999999999998E-2</v>
      </c>
      <c r="C11404">
        <v>0.70798000000000005</v>
      </c>
      <c r="D11404">
        <v>0.37458799999999998</v>
      </c>
    </row>
    <row r="11405" spans="1:4" x14ac:dyDescent="0.25">
      <c r="A11405" t="s">
        <v>1367</v>
      </c>
      <c r="B11405">
        <v>1.1282E-2</v>
      </c>
      <c r="C11405">
        <v>0.70821299999999998</v>
      </c>
      <c r="D11405">
        <v>0.37427500000000002</v>
      </c>
    </row>
    <row r="11406" spans="1:4" x14ac:dyDescent="0.25">
      <c r="A11406" t="s">
        <v>13976</v>
      </c>
      <c r="B11406">
        <v>-4.7834000000000002E-2</v>
      </c>
      <c r="C11406">
        <v>0.70823100000000005</v>
      </c>
      <c r="D11406">
        <v>-0.374251</v>
      </c>
    </row>
    <row r="11407" spans="1:4" x14ac:dyDescent="0.25">
      <c r="A11407" t="s">
        <v>20382</v>
      </c>
      <c r="B11407">
        <v>-4.7678999999999999E-2</v>
      </c>
      <c r="C11407">
        <v>0.70831999999999995</v>
      </c>
      <c r="D11407">
        <v>-0.37413099999999999</v>
      </c>
    </row>
    <row r="11408" spans="1:4" x14ac:dyDescent="0.25">
      <c r="A11408" t="s">
        <v>3983</v>
      </c>
      <c r="B11408">
        <v>2.1700000000000001E-2</v>
      </c>
      <c r="C11408">
        <v>0.70832700000000004</v>
      </c>
      <c r="D11408">
        <v>0.37412200000000001</v>
      </c>
    </row>
    <row r="11409" spans="1:4" x14ac:dyDescent="0.25">
      <c r="A11409" t="s">
        <v>639</v>
      </c>
      <c r="B11409">
        <v>4.3274E-2</v>
      </c>
      <c r="C11409">
        <v>0.70835000000000004</v>
      </c>
      <c r="D11409">
        <v>0.37409100000000001</v>
      </c>
    </row>
    <row r="11410" spans="1:4" x14ac:dyDescent="0.25">
      <c r="A11410" t="s">
        <v>3525</v>
      </c>
      <c r="B11410">
        <v>2.6453000000000001E-2</v>
      </c>
      <c r="C11410">
        <v>0.70854099999999998</v>
      </c>
      <c r="D11410">
        <v>0.373834</v>
      </c>
    </row>
    <row r="11411" spans="1:4" x14ac:dyDescent="0.25">
      <c r="A11411" t="s">
        <v>7892</v>
      </c>
      <c r="B11411">
        <v>-2.4050999999999999E-2</v>
      </c>
      <c r="C11411">
        <v>0.70856799999999998</v>
      </c>
      <c r="D11411">
        <v>-0.37379800000000002</v>
      </c>
    </row>
    <row r="11412" spans="1:4" x14ac:dyDescent="0.25">
      <c r="A11412" t="s">
        <v>8938</v>
      </c>
      <c r="B11412">
        <v>2.2483E-2</v>
      </c>
      <c r="C11412">
        <v>0.70868399999999998</v>
      </c>
      <c r="D11412">
        <v>0.37364199999999997</v>
      </c>
    </row>
    <row r="11413" spans="1:4" x14ac:dyDescent="0.25">
      <c r="A11413" t="s">
        <v>15201</v>
      </c>
      <c r="B11413">
        <v>4.1679000000000001E-2</v>
      </c>
      <c r="C11413">
        <v>0.70885500000000001</v>
      </c>
      <c r="D11413">
        <v>0.37341200000000002</v>
      </c>
    </row>
    <row r="11414" spans="1:4" x14ac:dyDescent="0.25">
      <c r="A11414" t="s">
        <v>7850</v>
      </c>
      <c r="B11414">
        <v>1.7434999999999999E-2</v>
      </c>
      <c r="C11414">
        <v>0.70890900000000001</v>
      </c>
      <c r="D11414">
        <v>0.37333899999999998</v>
      </c>
    </row>
    <row r="11415" spans="1:4" x14ac:dyDescent="0.25">
      <c r="A11415" t="s">
        <v>2970</v>
      </c>
      <c r="B11415">
        <v>3.2279000000000002E-2</v>
      </c>
      <c r="C11415">
        <v>0.70899500000000004</v>
      </c>
      <c r="D11415">
        <v>0.373224</v>
      </c>
    </row>
    <row r="11416" spans="1:4" x14ac:dyDescent="0.25">
      <c r="A11416" t="s">
        <v>14656</v>
      </c>
      <c r="B11416">
        <v>-2.0229E-2</v>
      </c>
      <c r="C11416">
        <v>0.70923199999999997</v>
      </c>
      <c r="D11416">
        <v>-0.37290499999999999</v>
      </c>
    </row>
    <row r="11417" spans="1:4" x14ac:dyDescent="0.25">
      <c r="A11417" t="s">
        <v>379</v>
      </c>
      <c r="B11417">
        <v>-3.2729000000000001E-2</v>
      </c>
      <c r="C11417">
        <v>0.70925300000000002</v>
      </c>
      <c r="D11417">
        <v>-0.37287700000000001</v>
      </c>
    </row>
    <row r="11418" spans="1:4" x14ac:dyDescent="0.25">
      <c r="A11418" t="s">
        <v>3684</v>
      </c>
      <c r="B11418">
        <v>4.7666E-2</v>
      </c>
      <c r="C11418">
        <v>0.70926199999999995</v>
      </c>
      <c r="D11418">
        <v>0.372865</v>
      </c>
    </row>
    <row r="11419" spans="1:4" x14ac:dyDescent="0.25">
      <c r="A11419" t="s">
        <v>6528</v>
      </c>
      <c r="B11419">
        <v>2.6647000000000001E-2</v>
      </c>
      <c r="C11419">
        <v>0.70936399999999999</v>
      </c>
      <c r="D11419">
        <v>0.372728</v>
      </c>
    </row>
    <row r="11420" spans="1:4" x14ac:dyDescent="0.25">
      <c r="A11420" t="s">
        <v>6058</v>
      </c>
      <c r="B11420">
        <v>-2.3583E-2</v>
      </c>
      <c r="C11420">
        <v>0.70943500000000004</v>
      </c>
      <c r="D11420">
        <v>-0.37263200000000002</v>
      </c>
    </row>
    <row r="11421" spans="1:4" x14ac:dyDescent="0.25">
      <c r="A11421" t="s">
        <v>2174</v>
      </c>
      <c r="B11421">
        <v>-2.3890000000000002E-2</v>
      </c>
      <c r="C11421">
        <v>0.70945599999999998</v>
      </c>
      <c r="D11421">
        <v>-0.37260500000000002</v>
      </c>
    </row>
    <row r="11422" spans="1:4" x14ac:dyDescent="0.25">
      <c r="A11422" t="s">
        <v>3759</v>
      </c>
      <c r="B11422">
        <v>-3.3246999999999999E-2</v>
      </c>
      <c r="C11422">
        <v>0.70958200000000005</v>
      </c>
      <c r="D11422">
        <v>-0.37243599999999999</v>
      </c>
    </row>
    <row r="11423" spans="1:4" x14ac:dyDescent="0.25">
      <c r="A11423" t="s">
        <v>4770</v>
      </c>
      <c r="B11423">
        <v>1.8606000000000001E-2</v>
      </c>
      <c r="C11423">
        <v>0.70966899999999999</v>
      </c>
      <c r="D11423">
        <v>0.37231799999999998</v>
      </c>
    </row>
    <row r="11424" spans="1:4" x14ac:dyDescent="0.25">
      <c r="A11424" t="s">
        <v>19778</v>
      </c>
      <c r="B11424">
        <v>-6.0166999999999998E-2</v>
      </c>
      <c r="C11424">
        <v>0.70974000000000004</v>
      </c>
      <c r="D11424">
        <v>-0.37222300000000003</v>
      </c>
    </row>
    <row r="11425" spans="1:4" x14ac:dyDescent="0.25">
      <c r="A11425" t="s">
        <v>7113</v>
      </c>
      <c r="B11425">
        <v>4.3227000000000002E-2</v>
      </c>
      <c r="C11425">
        <v>0.70979599999999998</v>
      </c>
      <c r="D11425">
        <v>0.37214799999999998</v>
      </c>
    </row>
    <row r="11426" spans="1:4" x14ac:dyDescent="0.25">
      <c r="A11426" t="s">
        <v>3899</v>
      </c>
      <c r="B11426">
        <v>2.4899999999999999E-2</v>
      </c>
      <c r="C11426">
        <v>0.70993600000000001</v>
      </c>
      <c r="D11426">
        <v>0.37196000000000001</v>
      </c>
    </row>
    <row r="11427" spans="1:4" x14ac:dyDescent="0.25">
      <c r="A11427" t="s">
        <v>3370</v>
      </c>
      <c r="B11427">
        <v>5.8051999999999999E-2</v>
      </c>
      <c r="C11427">
        <v>0.70994299999999999</v>
      </c>
      <c r="D11427">
        <v>0.37195</v>
      </c>
    </row>
    <row r="11428" spans="1:4" x14ac:dyDescent="0.25">
      <c r="A11428" t="s">
        <v>15468</v>
      </c>
      <c r="B11428">
        <v>4.2606999999999999E-2</v>
      </c>
      <c r="C11428">
        <v>0.71003099999999997</v>
      </c>
      <c r="D11428">
        <v>0.371832</v>
      </c>
    </row>
    <row r="11429" spans="1:4" x14ac:dyDescent="0.25">
      <c r="A11429" t="s">
        <v>6859</v>
      </c>
      <c r="B11429">
        <v>3.7505999999999998E-2</v>
      </c>
      <c r="C11429">
        <v>0.71005700000000005</v>
      </c>
      <c r="D11429">
        <v>0.37179699999999999</v>
      </c>
    </row>
    <row r="11430" spans="1:4" x14ac:dyDescent="0.25">
      <c r="A11430" t="s">
        <v>4561</v>
      </c>
      <c r="B11430">
        <v>-3.5740000000000001E-2</v>
      </c>
      <c r="C11430">
        <v>0.71009800000000001</v>
      </c>
      <c r="D11430">
        <v>-0.37174200000000002</v>
      </c>
    </row>
    <row r="11431" spans="1:4" x14ac:dyDescent="0.25">
      <c r="A11431" t="s">
        <v>7393</v>
      </c>
      <c r="B11431">
        <v>-1.5782000000000001E-2</v>
      </c>
      <c r="C11431">
        <v>0.71012299999999995</v>
      </c>
      <c r="D11431">
        <v>-0.37170900000000001</v>
      </c>
    </row>
    <row r="11432" spans="1:4" x14ac:dyDescent="0.25">
      <c r="A11432" t="s">
        <v>5487</v>
      </c>
      <c r="B11432">
        <v>-2.4049000000000001E-2</v>
      </c>
      <c r="C11432">
        <v>0.71016000000000001</v>
      </c>
      <c r="D11432">
        <v>-0.37165799999999999</v>
      </c>
    </row>
    <row r="11433" spans="1:4" x14ac:dyDescent="0.25">
      <c r="A11433" t="s">
        <v>2868</v>
      </c>
      <c r="B11433">
        <v>-2.6785E-2</v>
      </c>
      <c r="C11433">
        <v>0.71022700000000005</v>
      </c>
      <c r="D11433">
        <v>-0.37156800000000001</v>
      </c>
    </row>
    <row r="11434" spans="1:4" x14ac:dyDescent="0.25">
      <c r="A11434" t="s">
        <v>1602</v>
      </c>
      <c r="B11434">
        <v>2.5101999999999999E-2</v>
      </c>
      <c r="C11434">
        <v>0.71032799999999996</v>
      </c>
      <c r="D11434">
        <v>0.37143399999999999</v>
      </c>
    </row>
    <row r="11435" spans="1:4" x14ac:dyDescent="0.25">
      <c r="A11435" t="s">
        <v>12499</v>
      </c>
      <c r="B11435">
        <v>5.1108000000000001E-2</v>
      </c>
      <c r="C11435">
        <v>0.71035499999999996</v>
      </c>
      <c r="D11435">
        <v>0.37139800000000001</v>
      </c>
    </row>
    <row r="11436" spans="1:4" x14ac:dyDescent="0.25">
      <c r="A11436" t="s">
        <v>12719</v>
      </c>
      <c r="B11436">
        <v>-3.3355999999999997E-2</v>
      </c>
      <c r="C11436">
        <v>0.71040099999999995</v>
      </c>
      <c r="D11436">
        <v>-0.37133500000000003</v>
      </c>
    </row>
    <row r="11437" spans="1:4" x14ac:dyDescent="0.25">
      <c r="A11437" t="s">
        <v>15507</v>
      </c>
      <c r="B11437">
        <v>-4.5678999999999997E-2</v>
      </c>
      <c r="C11437">
        <v>0.71041299999999996</v>
      </c>
      <c r="D11437">
        <v>-0.37131900000000001</v>
      </c>
    </row>
    <row r="11438" spans="1:4" x14ac:dyDescent="0.25">
      <c r="A11438" t="s">
        <v>1597</v>
      </c>
      <c r="B11438">
        <v>-2.6166999999999999E-2</v>
      </c>
      <c r="C11438">
        <v>0.71057599999999999</v>
      </c>
      <c r="D11438">
        <v>-0.37110100000000001</v>
      </c>
    </row>
    <row r="11439" spans="1:4" x14ac:dyDescent="0.25">
      <c r="A11439" t="s">
        <v>8839</v>
      </c>
      <c r="B11439">
        <v>-3.7706000000000003E-2</v>
      </c>
      <c r="C11439">
        <v>0.71059000000000005</v>
      </c>
      <c r="D11439">
        <v>-0.37108099999999999</v>
      </c>
    </row>
    <row r="11440" spans="1:4" x14ac:dyDescent="0.25">
      <c r="A11440" t="s">
        <v>14618</v>
      </c>
      <c r="B11440">
        <v>-3.6846999999999998E-2</v>
      </c>
      <c r="C11440">
        <v>0.71065500000000004</v>
      </c>
      <c r="D11440">
        <v>-0.37099399999999999</v>
      </c>
    </row>
    <row r="11441" spans="1:4" x14ac:dyDescent="0.25">
      <c r="A11441" t="s">
        <v>15495</v>
      </c>
      <c r="B11441">
        <v>2.6061000000000001E-2</v>
      </c>
      <c r="C11441">
        <v>0.71072599999999997</v>
      </c>
      <c r="D11441">
        <v>0.37089899999999998</v>
      </c>
    </row>
    <row r="11442" spans="1:4" x14ac:dyDescent="0.25">
      <c r="A11442" t="s">
        <v>10449</v>
      </c>
      <c r="B11442">
        <v>-3.1828000000000002E-2</v>
      </c>
      <c r="C11442">
        <v>0.71079099999999995</v>
      </c>
      <c r="D11442">
        <v>-0.37081199999999997</v>
      </c>
    </row>
    <row r="11443" spans="1:4" x14ac:dyDescent="0.25">
      <c r="A11443" t="s">
        <v>19687</v>
      </c>
      <c r="B11443">
        <v>-2.8358999999999999E-2</v>
      </c>
      <c r="C11443">
        <v>0.71082199999999995</v>
      </c>
      <c r="D11443">
        <v>-0.37076900000000002</v>
      </c>
    </row>
    <row r="11444" spans="1:4" x14ac:dyDescent="0.25">
      <c r="A11444" t="s">
        <v>12600</v>
      </c>
      <c r="B11444">
        <v>3.9288999999999998E-2</v>
      </c>
      <c r="C11444">
        <v>0.71096499999999996</v>
      </c>
      <c r="D11444">
        <v>0.37057800000000002</v>
      </c>
    </row>
    <row r="11445" spans="1:4" x14ac:dyDescent="0.25">
      <c r="A11445" t="s">
        <v>6289</v>
      </c>
      <c r="B11445">
        <v>2.3147000000000001E-2</v>
      </c>
      <c r="C11445">
        <v>0.71099999999999997</v>
      </c>
      <c r="D11445">
        <v>0.370531</v>
      </c>
    </row>
    <row r="11446" spans="1:4" x14ac:dyDescent="0.25">
      <c r="A11446" t="s">
        <v>10620</v>
      </c>
      <c r="B11446">
        <v>1.7704999999999999E-2</v>
      </c>
      <c r="C11446">
        <v>0.71106899999999995</v>
      </c>
      <c r="D11446">
        <v>0.37043799999999999</v>
      </c>
    </row>
    <row r="11447" spans="1:4" x14ac:dyDescent="0.25">
      <c r="A11447" t="s">
        <v>2529</v>
      </c>
      <c r="B11447">
        <v>-4.2359000000000001E-2</v>
      </c>
      <c r="C11447">
        <v>0.71108099999999996</v>
      </c>
      <c r="D11447">
        <v>-0.37042199999999997</v>
      </c>
    </row>
    <row r="11448" spans="1:4" x14ac:dyDescent="0.25">
      <c r="A11448" t="s">
        <v>7235</v>
      </c>
      <c r="B11448">
        <v>1.4689000000000001E-2</v>
      </c>
      <c r="C11448">
        <v>0.71121699999999999</v>
      </c>
      <c r="D11448">
        <v>0.37023899999999998</v>
      </c>
    </row>
    <row r="11449" spans="1:4" x14ac:dyDescent="0.25">
      <c r="A11449" t="s">
        <v>12517</v>
      </c>
      <c r="B11449">
        <v>-2.3932999999999999E-2</v>
      </c>
      <c r="C11449">
        <v>0.71128899999999995</v>
      </c>
      <c r="D11449">
        <v>-0.370143</v>
      </c>
    </row>
    <row r="11450" spans="1:4" x14ac:dyDescent="0.25">
      <c r="A11450" t="s">
        <v>1773</v>
      </c>
      <c r="B11450">
        <v>1.0593E-2</v>
      </c>
      <c r="C11450">
        <v>0.71149300000000004</v>
      </c>
      <c r="D11450">
        <v>0.36986999999999998</v>
      </c>
    </row>
    <row r="11451" spans="1:4" x14ac:dyDescent="0.25">
      <c r="A11451" t="s">
        <v>17801</v>
      </c>
      <c r="B11451">
        <v>-2.8423E-2</v>
      </c>
      <c r="C11451">
        <v>0.71155000000000002</v>
      </c>
      <c r="D11451">
        <v>-0.36979299999999998</v>
      </c>
    </row>
    <row r="11452" spans="1:4" x14ac:dyDescent="0.25">
      <c r="A11452" t="s">
        <v>14421</v>
      </c>
      <c r="B11452">
        <v>2.4220999999999999E-2</v>
      </c>
      <c r="C11452">
        <v>0.71163600000000005</v>
      </c>
      <c r="D11452">
        <v>0.36967699999999998</v>
      </c>
    </row>
    <row r="11453" spans="1:4" x14ac:dyDescent="0.25">
      <c r="A11453" t="s">
        <v>8145</v>
      </c>
      <c r="B11453">
        <v>-0.101534</v>
      </c>
      <c r="C11453">
        <v>0.71167000000000002</v>
      </c>
      <c r="D11453">
        <v>-0.36963200000000002</v>
      </c>
    </row>
    <row r="11454" spans="1:4" x14ac:dyDescent="0.25">
      <c r="A11454" t="s">
        <v>17379</v>
      </c>
      <c r="B11454">
        <v>-4.2722999999999997E-2</v>
      </c>
      <c r="C11454">
        <v>0.71176700000000004</v>
      </c>
      <c r="D11454">
        <v>-0.36950100000000002</v>
      </c>
    </row>
    <row r="11455" spans="1:4" x14ac:dyDescent="0.25">
      <c r="A11455" t="s">
        <v>6485</v>
      </c>
      <c r="B11455">
        <v>3.0221999999999999E-2</v>
      </c>
      <c r="C11455">
        <v>0.711866</v>
      </c>
      <c r="D11455">
        <v>0.369369</v>
      </c>
    </row>
    <row r="11456" spans="1:4" x14ac:dyDescent="0.25">
      <c r="A11456" t="s">
        <v>3707</v>
      </c>
      <c r="B11456">
        <v>-2.6061999999999998E-2</v>
      </c>
      <c r="C11456">
        <v>0.71189800000000003</v>
      </c>
      <c r="D11456">
        <v>-0.36932500000000001</v>
      </c>
    </row>
    <row r="11457" spans="1:4" x14ac:dyDescent="0.25">
      <c r="A11457" t="s">
        <v>10476</v>
      </c>
      <c r="B11457">
        <v>-4.8226999999999999E-2</v>
      </c>
      <c r="C11457">
        <v>0.71189800000000003</v>
      </c>
      <c r="D11457">
        <v>-0.36932599999999999</v>
      </c>
    </row>
    <row r="11458" spans="1:4" x14ac:dyDescent="0.25">
      <c r="A11458" t="s">
        <v>11487</v>
      </c>
      <c r="B11458">
        <v>-2.6773999999999999E-2</v>
      </c>
      <c r="C11458">
        <v>0.71199699999999999</v>
      </c>
      <c r="D11458">
        <v>-0.36919299999999999</v>
      </c>
    </row>
    <row r="11459" spans="1:4" x14ac:dyDescent="0.25">
      <c r="A11459" t="s">
        <v>11252</v>
      </c>
      <c r="B11459">
        <v>2.9201000000000001E-2</v>
      </c>
      <c r="C11459">
        <v>0.71212900000000001</v>
      </c>
      <c r="D11459">
        <v>0.36901499999999998</v>
      </c>
    </row>
    <row r="11460" spans="1:4" x14ac:dyDescent="0.25">
      <c r="A11460" t="s">
        <v>8445</v>
      </c>
      <c r="B11460">
        <v>2.2779000000000001E-2</v>
      </c>
      <c r="C11460">
        <v>0.71214699999999997</v>
      </c>
      <c r="D11460">
        <v>0.36899100000000001</v>
      </c>
    </row>
    <row r="11461" spans="1:4" x14ac:dyDescent="0.25">
      <c r="A11461" t="s">
        <v>16619</v>
      </c>
      <c r="B11461">
        <v>2.1000000000000001E-2</v>
      </c>
      <c r="C11461">
        <v>0.71221500000000004</v>
      </c>
      <c r="D11461">
        <v>0.36890099999999998</v>
      </c>
    </row>
    <row r="11462" spans="1:4" x14ac:dyDescent="0.25">
      <c r="A11462" t="s">
        <v>1168</v>
      </c>
      <c r="B11462">
        <v>3.9683000000000003E-2</v>
      </c>
      <c r="C11462">
        <v>0.71222200000000002</v>
      </c>
      <c r="D11462">
        <v>0.36889100000000002</v>
      </c>
    </row>
    <row r="11463" spans="1:4" x14ac:dyDescent="0.25">
      <c r="A11463" t="s">
        <v>7484</v>
      </c>
      <c r="B11463">
        <v>2.8892000000000001E-2</v>
      </c>
      <c r="C11463">
        <v>0.71227499999999999</v>
      </c>
      <c r="D11463">
        <v>0.36881999999999998</v>
      </c>
    </row>
    <row r="11464" spans="1:4" x14ac:dyDescent="0.25">
      <c r="A11464" t="s">
        <v>7243</v>
      </c>
      <c r="B11464">
        <v>3.4096000000000001E-2</v>
      </c>
      <c r="C11464">
        <v>0.71231199999999995</v>
      </c>
      <c r="D11464">
        <v>0.36876999999999999</v>
      </c>
    </row>
    <row r="11465" spans="1:4" x14ac:dyDescent="0.25">
      <c r="A11465" t="s">
        <v>6156</v>
      </c>
      <c r="B11465">
        <v>2.3491000000000001E-2</v>
      </c>
      <c r="C11465">
        <v>0.71231900000000004</v>
      </c>
      <c r="D11465">
        <v>0.36875999999999998</v>
      </c>
    </row>
    <row r="11466" spans="1:4" x14ac:dyDescent="0.25">
      <c r="A11466" t="s">
        <v>13407</v>
      </c>
      <c r="B11466">
        <v>-1.9035E-2</v>
      </c>
      <c r="C11466">
        <v>0.71245099999999995</v>
      </c>
      <c r="D11466">
        <v>-0.36858400000000002</v>
      </c>
    </row>
    <row r="11467" spans="1:4" x14ac:dyDescent="0.25">
      <c r="A11467" t="s">
        <v>11067</v>
      </c>
      <c r="B11467">
        <v>-1.9859000000000002E-2</v>
      </c>
      <c r="C11467">
        <v>0.71252599999999999</v>
      </c>
      <c r="D11467">
        <v>-0.36848199999999998</v>
      </c>
    </row>
    <row r="11468" spans="1:4" x14ac:dyDescent="0.25">
      <c r="A11468" t="s">
        <v>18746</v>
      </c>
      <c r="B11468">
        <v>-5.3171999999999997E-2</v>
      </c>
      <c r="C11468">
        <v>0.71254799999999996</v>
      </c>
      <c r="D11468">
        <v>-0.368454</v>
      </c>
    </row>
    <row r="11469" spans="1:4" x14ac:dyDescent="0.25">
      <c r="A11469" t="s">
        <v>10195</v>
      </c>
      <c r="B11469">
        <v>3.9642999999999998E-2</v>
      </c>
      <c r="C11469">
        <v>0.71259300000000003</v>
      </c>
      <c r="D11469">
        <v>0.36839300000000003</v>
      </c>
    </row>
    <row r="11470" spans="1:4" x14ac:dyDescent="0.25">
      <c r="A11470" t="s">
        <v>4030</v>
      </c>
      <c r="B11470">
        <v>-1.3502999999999999E-2</v>
      </c>
      <c r="C11470">
        <v>0.71262800000000004</v>
      </c>
      <c r="D11470">
        <v>-0.36834600000000001</v>
      </c>
    </row>
    <row r="11471" spans="1:4" x14ac:dyDescent="0.25">
      <c r="A11471" t="s">
        <v>15386</v>
      </c>
      <c r="B11471">
        <v>4.5830999999999997E-2</v>
      </c>
      <c r="C11471">
        <v>0.71275999999999995</v>
      </c>
      <c r="D11471">
        <v>0.36816900000000002</v>
      </c>
    </row>
    <row r="11472" spans="1:4" x14ac:dyDescent="0.25">
      <c r="A11472" t="s">
        <v>5899</v>
      </c>
      <c r="B11472">
        <v>3.7824999999999998E-2</v>
      </c>
      <c r="C11472">
        <v>0.71278600000000003</v>
      </c>
      <c r="D11472">
        <v>0.36813499999999999</v>
      </c>
    </row>
    <row r="11473" spans="1:4" x14ac:dyDescent="0.25">
      <c r="A11473" t="s">
        <v>4391</v>
      </c>
      <c r="B11473">
        <v>3.4911999999999999E-2</v>
      </c>
      <c r="C11473">
        <v>0.71282999999999996</v>
      </c>
      <c r="D11473">
        <v>0.36807499999999999</v>
      </c>
    </row>
    <row r="11474" spans="1:4" x14ac:dyDescent="0.25">
      <c r="A11474" t="s">
        <v>12475</v>
      </c>
      <c r="B11474">
        <v>-4.2888999999999997E-2</v>
      </c>
      <c r="C11474">
        <v>0.71289499999999995</v>
      </c>
      <c r="D11474">
        <v>-0.36798900000000001</v>
      </c>
    </row>
    <row r="11475" spans="1:4" x14ac:dyDescent="0.25">
      <c r="A11475" t="s">
        <v>14667</v>
      </c>
      <c r="B11475">
        <v>2.9857999999999999E-2</v>
      </c>
      <c r="C11475">
        <v>0.71291499999999997</v>
      </c>
      <c r="D11475">
        <v>0.36796099999999998</v>
      </c>
    </row>
    <row r="11476" spans="1:4" x14ac:dyDescent="0.25">
      <c r="A11476" t="s">
        <v>11885</v>
      </c>
      <c r="B11476">
        <v>3.5267E-2</v>
      </c>
      <c r="C11476">
        <v>0.71294100000000005</v>
      </c>
      <c r="D11476">
        <v>0.36792599999999998</v>
      </c>
    </row>
    <row r="11477" spans="1:4" x14ac:dyDescent="0.25">
      <c r="A11477" t="s">
        <v>6902</v>
      </c>
      <c r="B11477">
        <v>4.8122999999999999E-2</v>
      </c>
      <c r="C11477">
        <v>0.71339200000000003</v>
      </c>
      <c r="D11477">
        <v>0.36732100000000001</v>
      </c>
    </row>
    <row r="11478" spans="1:4" x14ac:dyDescent="0.25">
      <c r="A11478" t="s">
        <v>16161</v>
      </c>
      <c r="B11478">
        <v>2.9583999999999999E-2</v>
      </c>
      <c r="C11478">
        <v>0.71341600000000005</v>
      </c>
      <c r="D11478">
        <v>0.36728899999999998</v>
      </c>
    </row>
    <row r="11479" spans="1:4" x14ac:dyDescent="0.25">
      <c r="A11479" t="s">
        <v>1346</v>
      </c>
      <c r="B11479">
        <v>-2.7275000000000001E-2</v>
      </c>
      <c r="C11479">
        <v>0.71344200000000002</v>
      </c>
      <c r="D11479">
        <v>-0.36725400000000002</v>
      </c>
    </row>
    <row r="11480" spans="1:4" x14ac:dyDescent="0.25">
      <c r="A11480" t="s">
        <v>877</v>
      </c>
      <c r="B11480">
        <v>-2.5100000000000001E-2</v>
      </c>
      <c r="C11480">
        <v>0.71348100000000003</v>
      </c>
      <c r="D11480">
        <v>-0.36720199999999997</v>
      </c>
    </row>
    <row r="11481" spans="1:4" x14ac:dyDescent="0.25">
      <c r="A11481" t="s">
        <v>10113</v>
      </c>
      <c r="B11481">
        <v>1.8002000000000001E-2</v>
      </c>
      <c r="C11481">
        <v>0.71350499999999994</v>
      </c>
      <c r="D11481">
        <v>0.36717</v>
      </c>
    </row>
    <row r="11482" spans="1:4" x14ac:dyDescent="0.25">
      <c r="A11482" t="s">
        <v>6735</v>
      </c>
      <c r="B11482">
        <v>-2.3744000000000001E-2</v>
      </c>
      <c r="C11482">
        <v>0.71350800000000003</v>
      </c>
      <c r="D11482">
        <v>-0.36716500000000002</v>
      </c>
    </row>
    <row r="11483" spans="1:4" x14ac:dyDescent="0.25">
      <c r="A11483" t="s">
        <v>8509</v>
      </c>
      <c r="B11483">
        <v>4.3513000000000003E-2</v>
      </c>
      <c r="C11483">
        <v>0.71357099999999996</v>
      </c>
      <c r="D11483">
        <v>0.36708099999999999</v>
      </c>
    </row>
    <row r="11484" spans="1:4" x14ac:dyDescent="0.25">
      <c r="A11484" t="s">
        <v>13627</v>
      </c>
      <c r="B11484">
        <v>-2.2662999999999999E-2</v>
      </c>
      <c r="C11484">
        <v>0.71367700000000001</v>
      </c>
      <c r="D11484">
        <v>-0.36693900000000002</v>
      </c>
    </row>
    <row r="11485" spans="1:4" x14ac:dyDescent="0.25">
      <c r="A11485" t="s">
        <v>11971</v>
      </c>
      <c r="B11485">
        <v>2.8129000000000001E-2</v>
      </c>
      <c r="C11485">
        <v>0.71370699999999998</v>
      </c>
      <c r="D11485">
        <v>0.36689899999999998</v>
      </c>
    </row>
    <row r="11486" spans="1:4" x14ac:dyDescent="0.25">
      <c r="A11486" t="s">
        <v>9571</v>
      </c>
      <c r="B11486">
        <v>4.7513E-2</v>
      </c>
      <c r="C11486">
        <v>0.713727</v>
      </c>
      <c r="D11486">
        <v>0.36687199999999998</v>
      </c>
    </row>
    <row r="11487" spans="1:4" x14ac:dyDescent="0.25">
      <c r="A11487" t="s">
        <v>9255</v>
      </c>
      <c r="B11487">
        <v>3.5341999999999998E-2</v>
      </c>
      <c r="C11487">
        <v>0.71375999999999995</v>
      </c>
      <c r="D11487">
        <v>0.36682799999999999</v>
      </c>
    </row>
    <row r="11488" spans="1:4" x14ac:dyDescent="0.25">
      <c r="A11488" t="s">
        <v>6298</v>
      </c>
      <c r="B11488">
        <v>2.6609000000000001E-2</v>
      </c>
      <c r="C11488">
        <v>0.71380100000000002</v>
      </c>
      <c r="D11488">
        <v>0.36677300000000002</v>
      </c>
    </row>
    <row r="11489" spans="1:4" x14ac:dyDescent="0.25">
      <c r="A11489" t="s">
        <v>16094</v>
      </c>
      <c r="B11489">
        <v>-3.6172000000000003E-2</v>
      </c>
      <c r="C11489">
        <v>0.71382900000000005</v>
      </c>
      <c r="D11489">
        <v>-0.36673499999999998</v>
      </c>
    </row>
    <row r="11490" spans="1:4" x14ac:dyDescent="0.25">
      <c r="A11490" t="s">
        <v>7939</v>
      </c>
      <c r="B11490">
        <v>-2.325E-2</v>
      </c>
      <c r="C11490">
        <v>0.71386000000000005</v>
      </c>
      <c r="D11490">
        <v>-0.36669400000000002</v>
      </c>
    </row>
    <row r="11491" spans="1:4" x14ac:dyDescent="0.25">
      <c r="A11491" t="s">
        <v>5364</v>
      </c>
      <c r="B11491">
        <v>2.2457000000000001E-2</v>
      </c>
      <c r="C11491">
        <v>0.713978</v>
      </c>
      <c r="D11491">
        <v>0.366535</v>
      </c>
    </row>
    <row r="11492" spans="1:4" x14ac:dyDescent="0.25">
      <c r="A11492" t="s">
        <v>17411</v>
      </c>
      <c r="B11492">
        <v>-2.9142999999999999E-2</v>
      </c>
      <c r="C11492">
        <v>0.71403000000000005</v>
      </c>
      <c r="D11492">
        <v>-0.36646600000000001</v>
      </c>
    </row>
    <row r="11493" spans="1:4" x14ac:dyDescent="0.25">
      <c r="A11493" t="s">
        <v>13291</v>
      </c>
      <c r="B11493">
        <v>3.5860000000000003E-2</v>
      </c>
      <c r="C11493">
        <v>0.71415099999999998</v>
      </c>
      <c r="D11493">
        <v>0.36630400000000002</v>
      </c>
    </row>
    <row r="11494" spans="1:4" x14ac:dyDescent="0.25">
      <c r="A11494" t="s">
        <v>9497</v>
      </c>
      <c r="B11494">
        <v>3.0463E-2</v>
      </c>
      <c r="C11494">
        <v>0.714171</v>
      </c>
      <c r="D11494">
        <v>0.36627700000000002</v>
      </c>
    </row>
    <row r="11495" spans="1:4" x14ac:dyDescent="0.25">
      <c r="A11495" t="s">
        <v>12114</v>
      </c>
      <c r="B11495">
        <v>3.7907999999999997E-2</v>
      </c>
      <c r="C11495">
        <v>0.71417299999999995</v>
      </c>
      <c r="D11495">
        <v>0.36627500000000002</v>
      </c>
    </row>
    <row r="11496" spans="1:4" x14ac:dyDescent="0.25">
      <c r="A11496" t="s">
        <v>3454</v>
      </c>
      <c r="B11496">
        <v>-3.5476000000000001E-2</v>
      </c>
      <c r="C11496">
        <v>0.71441299999999996</v>
      </c>
      <c r="D11496">
        <v>-0.36595299999999997</v>
      </c>
    </row>
    <row r="11497" spans="1:4" x14ac:dyDescent="0.25">
      <c r="A11497" t="s">
        <v>15337</v>
      </c>
      <c r="B11497">
        <v>-2.9048999999999998E-2</v>
      </c>
      <c r="C11497">
        <v>0.71441900000000003</v>
      </c>
      <c r="D11497">
        <v>-0.36594500000000002</v>
      </c>
    </row>
    <row r="11498" spans="1:4" x14ac:dyDescent="0.25">
      <c r="A11498" t="s">
        <v>7597</v>
      </c>
      <c r="B11498">
        <v>-2.3661999999999999E-2</v>
      </c>
      <c r="C11498">
        <v>0.71464000000000005</v>
      </c>
      <c r="D11498">
        <v>-0.365649</v>
      </c>
    </row>
    <row r="11499" spans="1:4" x14ac:dyDescent="0.25">
      <c r="A11499" t="s">
        <v>13997</v>
      </c>
      <c r="B11499">
        <v>2.3361E-2</v>
      </c>
      <c r="C11499">
        <v>0.71470800000000001</v>
      </c>
      <c r="D11499">
        <v>0.36555700000000002</v>
      </c>
    </row>
    <row r="11500" spans="1:4" x14ac:dyDescent="0.25">
      <c r="A11500" t="s">
        <v>1069</v>
      </c>
      <c r="B11500">
        <v>-1.5723999999999998E-2</v>
      </c>
      <c r="C11500">
        <v>0.71481499999999998</v>
      </c>
      <c r="D11500">
        <v>-0.36541400000000002</v>
      </c>
    </row>
    <row r="11501" spans="1:4" x14ac:dyDescent="0.25">
      <c r="A11501" t="s">
        <v>12808</v>
      </c>
      <c r="B11501">
        <v>3.1683000000000003E-2</v>
      </c>
      <c r="C11501">
        <v>0.71490699999999996</v>
      </c>
      <c r="D11501">
        <v>0.36529099999999998</v>
      </c>
    </row>
    <row r="11502" spans="1:4" x14ac:dyDescent="0.25">
      <c r="A11502" t="s">
        <v>11917</v>
      </c>
      <c r="B11502">
        <v>-2.4087999999999998E-2</v>
      </c>
      <c r="C11502">
        <v>0.71496999999999999</v>
      </c>
      <c r="D11502">
        <v>-0.36520599999999998</v>
      </c>
    </row>
    <row r="11503" spans="1:4" x14ac:dyDescent="0.25">
      <c r="A11503" t="s">
        <v>1317</v>
      </c>
      <c r="B11503">
        <v>-4.7310999999999999E-2</v>
      </c>
      <c r="C11503">
        <v>0.71504900000000005</v>
      </c>
      <c r="D11503">
        <v>-0.36509999999999998</v>
      </c>
    </row>
    <row r="11504" spans="1:4" x14ac:dyDescent="0.25">
      <c r="A11504" t="s">
        <v>16319</v>
      </c>
      <c r="B11504">
        <v>-5.5718999999999998E-2</v>
      </c>
      <c r="C11504">
        <v>0.71519500000000003</v>
      </c>
      <c r="D11504">
        <v>-0.36490499999999998</v>
      </c>
    </row>
    <row r="11505" spans="1:4" x14ac:dyDescent="0.25">
      <c r="A11505" t="s">
        <v>13209</v>
      </c>
      <c r="B11505">
        <v>1.6951000000000001E-2</v>
      </c>
      <c r="C11505">
        <v>0.71523499999999995</v>
      </c>
      <c r="D11505">
        <v>0.36485099999999998</v>
      </c>
    </row>
    <row r="11506" spans="1:4" x14ac:dyDescent="0.25">
      <c r="A11506" t="s">
        <v>16375</v>
      </c>
      <c r="B11506">
        <v>-2.6709E-2</v>
      </c>
      <c r="C11506">
        <v>0.71532399999999996</v>
      </c>
      <c r="D11506">
        <v>-0.36473100000000003</v>
      </c>
    </row>
    <row r="11507" spans="1:4" x14ac:dyDescent="0.25">
      <c r="A11507" t="s">
        <v>6443</v>
      </c>
      <c r="B11507">
        <v>1.9651999999999999E-2</v>
      </c>
      <c r="C11507">
        <v>0.71537899999999999</v>
      </c>
      <c r="D11507">
        <v>0.36465900000000001</v>
      </c>
    </row>
    <row r="11508" spans="1:4" x14ac:dyDescent="0.25">
      <c r="A11508" t="s">
        <v>10427</v>
      </c>
      <c r="B11508">
        <v>-1.601E-2</v>
      </c>
      <c r="C11508">
        <v>0.71539799999999998</v>
      </c>
      <c r="D11508">
        <v>-0.36463200000000001</v>
      </c>
    </row>
    <row r="11509" spans="1:4" x14ac:dyDescent="0.25">
      <c r="A11509" t="s">
        <v>16421</v>
      </c>
      <c r="B11509">
        <v>-2.4604000000000001E-2</v>
      </c>
      <c r="C11509">
        <v>0.71540800000000004</v>
      </c>
      <c r="D11509">
        <v>-0.36461900000000003</v>
      </c>
    </row>
    <row r="11510" spans="1:4" x14ac:dyDescent="0.25">
      <c r="A11510" t="s">
        <v>16216</v>
      </c>
      <c r="B11510">
        <v>-4.1841000000000003E-2</v>
      </c>
      <c r="C11510">
        <v>0.71543299999999999</v>
      </c>
      <c r="D11510">
        <v>-0.36458499999999999</v>
      </c>
    </row>
    <row r="11511" spans="1:4" x14ac:dyDescent="0.25">
      <c r="A11511" t="s">
        <v>10880</v>
      </c>
      <c r="B11511">
        <v>-3.1497999999999998E-2</v>
      </c>
      <c r="C11511">
        <v>0.71561799999999998</v>
      </c>
      <c r="D11511">
        <v>-0.36433900000000002</v>
      </c>
    </row>
    <row r="11512" spans="1:4" x14ac:dyDescent="0.25">
      <c r="A11512" t="s">
        <v>5705</v>
      </c>
      <c r="B11512">
        <v>-2.4048E-2</v>
      </c>
      <c r="C11512">
        <v>0.71564300000000003</v>
      </c>
      <c r="D11512">
        <v>-0.36430400000000002</v>
      </c>
    </row>
    <row r="11513" spans="1:4" x14ac:dyDescent="0.25">
      <c r="A11513" t="s">
        <v>8209</v>
      </c>
      <c r="B11513">
        <v>-3.6986999999999999E-2</v>
      </c>
      <c r="C11513">
        <v>0.71570299999999998</v>
      </c>
      <c r="D11513">
        <v>-0.36422399999999999</v>
      </c>
    </row>
    <row r="11514" spans="1:4" x14ac:dyDescent="0.25">
      <c r="A11514" t="s">
        <v>420</v>
      </c>
      <c r="B11514">
        <v>1.9724999999999999E-2</v>
      </c>
      <c r="C11514">
        <v>0.71604699999999999</v>
      </c>
      <c r="D11514">
        <v>0.363763</v>
      </c>
    </row>
    <row r="11515" spans="1:4" x14ac:dyDescent="0.25">
      <c r="A11515" t="s">
        <v>1920</v>
      </c>
      <c r="B11515">
        <v>1.2852000000000001E-2</v>
      </c>
      <c r="C11515">
        <v>0.71609</v>
      </c>
      <c r="D11515">
        <v>0.363705</v>
      </c>
    </row>
    <row r="11516" spans="1:4" x14ac:dyDescent="0.25">
      <c r="A11516" t="s">
        <v>15409</v>
      </c>
      <c r="B11516">
        <v>-3.3875000000000002E-2</v>
      </c>
      <c r="C11516">
        <v>0.716198</v>
      </c>
      <c r="D11516">
        <v>-0.36356100000000002</v>
      </c>
    </row>
    <row r="11517" spans="1:4" x14ac:dyDescent="0.25">
      <c r="A11517" t="s">
        <v>9956</v>
      </c>
      <c r="B11517">
        <v>-4.3036999999999999E-2</v>
      </c>
      <c r="C11517">
        <v>0.71633800000000003</v>
      </c>
      <c r="D11517">
        <v>-0.36337399999999997</v>
      </c>
    </row>
    <row r="11518" spans="1:4" x14ac:dyDescent="0.25">
      <c r="A11518" t="s">
        <v>7437</v>
      </c>
      <c r="B11518">
        <v>2.6339000000000001E-2</v>
      </c>
      <c r="C11518">
        <v>0.71638999999999997</v>
      </c>
      <c r="D11518">
        <v>0.36330400000000002</v>
      </c>
    </row>
    <row r="11519" spans="1:4" x14ac:dyDescent="0.25">
      <c r="A11519" t="s">
        <v>9997</v>
      </c>
      <c r="B11519">
        <v>2.7784E-2</v>
      </c>
      <c r="C11519">
        <v>0.71642399999999995</v>
      </c>
      <c r="D11519">
        <v>0.363259</v>
      </c>
    </row>
    <row r="11520" spans="1:4" x14ac:dyDescent="0.25">
      <c r="A11520" t="s">
        <v>3299</v>
      </c>
      <c r="B11520">
        <v>-3.141E-2</v>
      </c>
      <c r="C11520">
        <v>0.71648699999999999</v>
      </c>
      <c r="D11520">
        <v>-0.36317500000000003</v>
      </c>
    </row>
    <row r="11521" spans="1:4" x14ac:dyDescent="0.25">
      <c r="A11521" t="s">
        <v>6358</v>
      </c>
      <c r="B11521">
        <v>-3.8818999999999999E-2</v>
      </c>
      <c r="C11521">
        <v>0.71653900000000004</v>
      </c>
      <c r="D11521">
        <v>-0.36310399999999998</v>
      </c>
    </row>
    <row r="11522" spans="1:4" x14ac:dyDescent="0.25">
      <c r="A11522" t="s">
        <v>1318</v>
      </c>
      <c r="B11522">
        <v>2.4079E-2</v>
      </c>
      <c r="C11522">
        <v>0.71658299999999997</v>
      </c>
      <c r="D11522">
        <v>0.36304599999999998</v>
      </c>
    </row>
    <row r="11523" spans="1:4" x14ac:dyDescent="0.25">
      <c r="A11523" t="s">
        <v>11303</v>
      </c>
      <c r="B11523">
        <v>5.0620999999999999E-2</v>
      </c>
      <c r="C11523">
        <v>0.716812</v>
      </c>
      <c r="D11523">
        <v>0.36273899999999998</v>
      </c>
    </row>
    <row r="11524" spans="1:4" x14ac:dyDescent="0.25">
      <c r="A11524" t="s">
        <v>786</v>
      </c>
      <c r="B11524">
        <v>-1.7128999999999998E-2</v>
      </c>
      <c r="C11524">
        <v>0.71689800000000004</v>
      </c>
      <c r="D11524">
        <v>-0.36262299999999997</v>
      </c>
    </row>
    <row r="11525" spans="1:4" x14ac:dyDescent="0.25">
      <c r="A11525" t="s">
        <v>10385</v>
      </c>
      <c r="B11525">
        <v>-2.7970999999999999E-2</v>
      </c>
      <c r="C11525">
        <v>0.71699299999999999</v>
      </c>
      <c r="D11525">
        <v>-0.36249700000000001</v>
      </c>
    </row>
    <row r="11526" spans="1:4" x14ac:dyDescent="0.25">
      <c r="A11526" t="s">
        <v>6677</v>
      </c>
      <c r="B11526">
        <v>2.0230000000000001E-2</v>
      </c>
      <c r="C11526">
        <v>0.71703300000000003</v>
      </c>
      <c r="D11526">
        <v>0.36244399999999999</v>
      </c>
    </row>
    <row r="11527" spans="1:4" x14ac:dyDescent="0.25">
      <c r="A11527" t="s">
        <v>10407</v>
      </c>
      <c r="B11527">
        <v>3.3600999999999999E-2</v>
      </c>
      <c r="C11527">
        <v>0.71705799999999997</v>
      </c>
      <c r="D11527">
        <v>0.36241000000000001</v>
      </c>
    </row>
    <row r="11528" spans="1:4" x14ac:dyDescent="0.25">
      <c r="A11528" t="s">
        <v>12895</v>
      </c>
      <c r="B11528">
        <v>-2.6705E-2</v>
      </c>
      <c r="C11528">
        <v>0.71708400000000005</v>
      </c>
      <c r="D11528">
        <v>-0.36237599999999998</v>
      </c>
    </row>
    <row r="11529" spans="1:4" x14ac:dyDescent="0.25">
      <c r="A11529" t="s">
        <v>12015</v>
      </c>
      <c r="B11529">
        <v>-3.8011999999999997E-2</v>
      </c>
      <c r="C11529">
        <v>0.71731999999999996</v>
      </c>
      <c r="D11529">
        <v>-0.36205900000000002</v>
      </c>
    </row>
    <row r="11530" spans="1:4" x14ac:dyDescent="0.25">
      <c r="A11530" t="s">
        <v>17146</v>
      </c>
      <c r="B11530">
        <v>-4.4724E-2</v>
      </c>
      <c r="C11530">
        <v>0.71740700000000002</v>
      </c>
      <c r="D11530">
        <v>-0.36194300000000001</v>
      </c>
    </row>
    <row r="11531" spans="1:4" x14ac:dyDescent="0.25">
      <c r="A11531" t="s">
        <v>4110</v>
      </c>
      <c r="B11531">
        <v>-1.1405999999999999E-2</v>
      </c>
      <c r="C11531">
        <v>0.717449</v>
      </c>
      <c r="D11531">
        <v>-0.36188599999999999</v>
      </c>
    </row>
    <row r="11532" spans="1:4" x14ac:dyDescent="0.25">
      <c r="A11532" t="s">
        <v>8218</v>
      </c>
      <c r="B11532">
        <v>1.6192000000000002E-2</v>
      </c>
      <c r="C11532">
        <v>0.71750899999999995</v>
      </c>
      <c r="D11532">
        <v>0.36180600000000002</v>
      </c>
    </row>
    <row r="11533" spans="1:4" x14ac:dyDescent="0.25">
      <c r="A11533" t="s">
        <v>2153</v>
      </c>
      <c r="B11533">
        <v>-3.8509000000000002E-2</v>
      </c>
      <c r="C11533">
        <v>0.71753</v>
      </c>
      <c r="D11533">
        <v>-0.36177799999999999</v>
      </c>
    </row>
    <row r="11534" spans="1:4" x14ac:dyDescent="0.25">
      <c r="A11534" t="s">
        <v>11469</v>
      </c>
      <c r="B11534">
        <v>-4.5129000000000002E-2</v>
      </c>
      <c r="C11534">
        <v>0.71760599999999997</v>
      </c>
      <c r="D11534">
        <v>-0.361676</v>
      </c>
    </row>
    <row r="11535" spans="1:4" x14ac:dyDescent="0.25">
      <c r="A11535" t="s">
        <v>5190</v>
      </c>
      <c r="B11535">
        <v>2.1930999999999999E-2</v>
      </c>
      <c r="C11535">
        <v>0.71765699999999999</v>
      </c>
      <c r="D11535">
        <v>0.36160799999999998</v>
      </c>
    </row>
    <row r="11536" spans="1:4" x14ac:dyDescent="0.25">
      <c r="A11536" t="s">
        <v>7560</v>
      </c>
      <c r="B11536">
        <v>2.4271999999999998E-2</v>
      </c>
      <c r="C11536">
        <v>0.71767199999999998</v>
      </c>
      <c r="D11536">
        <v>0.36158800000000002</v>
      </c>
    </row>
    <row r="11537" spans="1:4" x14ac:dyDescent="0.25">
      <c r="A11537" t="s">
        <v>1744</v>
      </c>
      <c r="B11537">
        <v>2.6058999999999999E-2</v>
      </c>
      <c r="C11537">
        <v>0.71771700000000005</v>
      </c>
      <c r="D11537">
        <v>0.36152800000000002</v>
      </c>
    </row>
    <row r="11538" spans="1:4" x14ac:dyDescent="0.25">
      <c r="A11538" t="s">
        <v>9155</v>
      </c>
      <c r="B11538">
        <v>-4.1418000000000003E-2</v>
      </c>
      <c r="C11538">
        <v>0.717777</v>
      </c>
      <c r="D11538">
        <v>-0.36144799999999999</v>
      </c>
    </row>
    <row r="11539" spans="1:4" x14ac:dyDescent="0.25">
      <c r="A11539" t="s">
        <v>10277</v>
      </c>
      <c r="B11539">
        <v>-2.0697E-2</v>
      </c>
      <c r="C11539">
        <v>0.71780999999999995</v>
      </c>
      <c r="D11539">
        <v>-0.361404</v>
      </c>
    </row>
    <row r="11540" spans="1:4" x14ac:dyDescent="0.25">
      <c r="A11540" t="s">
        <v>7402</v>
      </c>
      <c r="B11540">
        <v>3.7400999999999997E-2</v>
      </c>
      <c r="C11540">
        <v>0.71792999999999996</v>
      </c>
      <c r="D11540">
        <v>0.36124299999999998</v>
      </c>
    </row>
    <row r="11541" spans="1:4" x14ac:dyDescent="0.25">
      <c r="A11541" t="s">
        <v>1958</v>
      </c>
      <c r="B11541">
        <v>-1.2489999999999999E-2</v>
      </c>
      <c r="C11541">
        <v>0.71799500000000005</v>
      </c>
      <c r="D11541">
        <v>-0.36115599999999998</v>
      </c>
    </row>
    <row r="11542" spans="1:4" x14ac:dyDescent="0.25">
      <c r="A11542" t="s">
        <v>7281</v>
      </c>
      <c r="B11542">
        <v>2.5132000000000002E-2</v>
      </c>
      <c r="C11542">
        <v>0.71805799999999997</v>
      </c>
      <c r="D11542">
        <v>0.361072</v>
      </c>
    </row>
    <row r="11543" spans="1:4" x14ac:dyDescent="0.25">
      <c r="A11543" t="s">
        <v>4289</v>
      </c>
      <c r="B11543">
        <v>3.2839E-2</v>
      </c>
      <c r="C11543">
        <v>0.71810200000000002</v>
      </c>
      <c r="D11543">
        <v>0.36101299999999997</v>
      </c>
    </row>
    <row r="11544" spans="1:4" x14ac:dyDescent="0.25">
      <c r="A11544" t="s">
        <v>10352</v>
      </c>
      <c r="B11544">
        <v>-2.2391999999999999E-2</v>
      </c>
      <c r="C11544">
        <v>0.71818800000000005</v>
      </c>
      <c r="D11544">
        <v>-0.360898</v>
      </c>
    </row>
    <row r="11545" spans="1:4" x14ac:dyDescent="0.25">
      <c r="A11545" t="s">
        <v>3189</v>
      </c>
      <c r="B11545">
        <v>-3.3914E-2</v>
      </c>
      <c r="C11545">
        <v>0.71819100000000002</v>
      </c>
      <c r="D11545">
        <v>-0.36089399999999999</v>
      </c>
    </row>
    <row r="11546" spans="1:4" x14ac:dyDescent="0.25">
      <c r="A11546" t="s">
        <v>2540</v>
      </c>
      <c r="B11546">
        <v>-2.4575E-2</v>
      </c>
      <c r="C11546">
        <v>0.71821599999999997</v>
      </c>
      <c r="D11546">
        <v>-0.36086000000000001</v>
      </c>
    </row>
    <row r="11547" spans="1:4" x14ac:dyDescent="0.25">
      <c r="A11547" t="s">
        <v>1398</v>
      </c>
      <c r="B11547">
        <v>2.3022000000000001E-2</v>
      </c>
      <c r="C11547">
        <v>0.71828000000000003</v>
      </c>
      <c r="D11547">
        <v>0.36077399999999998</v>
      </c>
    </row>
    <row r="11548" spans="1:4" x14ac:dyDescent="0.25">
      <c r="A11548" t="s">
        <v>10947</v>
      </c>
      <c r="B11548">
        <v>3.3708000000000002E-2</v>
      </c>
      <c r="C11548">
        <v>0.71828899999999996</v>
      </c>
      <c r="D11548">
        <v>0.360763</v>
      </c>
    </row>
    <row r="11549" spans="1:4" x14ac:dyDescent="0.25">
      <c r="A11549" t="s">
        <v>1779</v>
      </c>
      <c r="B11549">
        <v>1.9310000000000001E-2</v>
      </c>
      <c r="C11549">
        <v>0.718333</v>
      </c>
      <c r="D11549">
        <v>0.360703</v>
      </c>
    </row>
    <row r="11550" spans="1:4" x14ac:dyDescent="0.25">
      <c r="A11550" t="s">
        <v>2478</v>
      </c>
      <c r="B11550">
        <v>-4.5189E-2</v>
      </c>
      <c r="C11550">
        <v>0.71838100000000005</v>
      </c>
      <c r="D11550">
        <v>-0.36064000000000002</v>
      </c>
    </row>
    <row r="11551" spans="1:4" x14ac:dyDescent="0.25">
      <c r="A11551" t="s">
        <v>14348</v>
      </c>
      <c r="B11551">
        <v>-4.2333999999999997E-2</v>
      </c>
      <c r="C11551">
        <v>0.71839399999999998</v>
      </c>
      <c r="D11551">
        <v>-0.360622</v>
      </c>
    </row>
    <row r="11552" spans="1:4" x14ac:dyDescent="0.25">
      <c r="A11552" t="s">
        <v>8164</v>
      </c>
      <c r="B11552">
        <v>-3.1281999999999997E-2</v>
      </c>
      <c r="C11552">
        <v>0.71845099999999995</v>
      </c>
      <c r="D11552">
        <v>-0.360545</v>
      </c>
    </row>
    <row r="11553" spans="1:4" x14ac:dyDescent="0.25">
      <c r="A11553" t="s">
        <v>8919</v>
      </c>
      <c r="B11553">
        <v>2.8820999999999999E-2</v>
      </c>
      <c r="C11553">
        <v>0.71845700000000001</v>
      </c>
      <c r="D11553">
        <v>0.360539</v>
      </c>
    </row>
    <row r="11554" spans="1:4" x14ac:dyDescent="0.25">
      <c r="A11554" t="s">
        <v>14109</v>
      </c>
      <c r="B11554">
        <v>-2.0004000000000001E-2</v>
      </c>
      <c r="C11554">
        <v>0.71846500000000002</v>
      </c>
      <c r="D11554">
        <v>-0.36052699999999999</v>
      </c>
    </row>
    <row r="11555" spans="1:4" x14ac:dyDescent="0.25">
      <c r="A11555" t="s">
        <v>6924</v>
      </c>
      <c r="B11555">
        <v>-2.86E-2</v>
      </c>
      <c r="C11555">
        <v>0.71848199999999995</v>
      </c>
      <c r="D11555">
        <v>-0.36050500000000002</v>
      </c>
    </row>
    <row r="11556" spans="1:4" x14ac:dyDescent="0.25">
      <c r="A11556" t="s">
        <v>20399</v>
      </c>
      <c r="B11556">
        <v>-2.2520999999999999E-2</v>
      </c>
      <c r="C11556">
        <v>0.71866399999999997</v>
      </c>
      <c r="D11556">
        <v>-0.360261</v>
      </c>
    </row>
    <row r="11557" spans="1:4" x14ac:dyDescent="0.25">
      <c r="A11557" t="s">
        <v>4716</v>
      </c>
      <c r="B11557">
        <v>1.7822999999999999E-2</v>
      </c>
      <c r="C11557">
        <v>0.71866799999999997</v>
      </c>
      <c r="D11557">
        <v>0.36025499999999999</v>
      </c>
    </row>
    <row r="11558" spans="1:4" x14ac:dyDescent="0.25">
      <c r="A11558" t="s">
        <v>14534</v>
      </c>
      <c r="B11558">
        <v>-3.3029999999999997E-2</v>
      </c>
      <c r="C11558">
        <v>0.71870699999999998</v>
      </c>
      <c r="D11558">
        <v>-0.360203</v>
      </c>
    </row>
    <row r="11559" spans="1:4" x14ac:dyDescent="0.25">
      <c r="A11559" t="s">
        <v>4934</v>
      </c>
      <c r="B11559">
        <v>-3.3709999999999997E-2</v>
      </c>
      <c r="C11559">
        <v>0.71873399999999998</v>
      </c>
      <c r="D11559">
        <v>-0.36016799999999999</v>
      </c>
    </row>
    <row r="11560" spans="1:4" x14ac:dyDescent="0.25">
      <c r="A11560" t="s">
        <v>3469</v>
      </c>
      <c r="B11560">
        <v>2.4596E-2</v>
      </c>
      <c r="C11560">
        <v>0.71884599999999998</v>
      </c>
      <c r="D11560">
        <v>0.36001699999999998</v>
      </c>
    </row>
    <row r="11561" spans="1:4" x14ac:dyDescent="0.25">
      <c r="A11561" t="s">
        <v>17083</v>
      </c>
      <c r="B11561">
        <v>-2.5465000000000002E-2</v>
      </c>
      <c r="C11561">
        <v>0.71894000000000002</v>
      </c>
      <c r="D11561">
        <v>-0.35989199999999999</v>
      </c>
    </row>
    <row r="11562" spans="1:4" x14ac:dyDescent="0.25">
      <c r="A11562" t="s">
        <v>10027</v>
      </c>
      <c r="B11562">
        <v>-3.4285000000000003E-2</v>
      </c>
      <c r="C11562">
        <v>0.71895200000000004</v>
      </c>
      <c r="D11562">
        <v>-0.35987599999999997</v>
      </c>
    </row>
    <row r="11563" spans="1:4" x14ac:dyDescent="0.25">
      <c r="A11563" t="s">
        <v>927</v>
      </c>
      <c r="B11563">
        <v>-3.9299000000000001E-2</v>
      </c>
      <c r="C11563">
        <v>0.71896199999999999</v>
      </c>
      <c r="D11563">
        <v>-0.35986299999999999</v>
      </c>
    </row>
    <row r="11564" spans="1:4" x14ac:dyDescent="0.25">
      <c r="A11564" t="s">
        <v>4642</v>
      </c>
      <c r="B11564">
        <v>1.2912E-2</v>
      </c>
      <c r="C11564">
        <v>0.71918899999999997</v>
      </c>
      <c r="D11564">
        <v>0.35955900000000002</v>
      </c>
    </row>
    <row r="11565" spans="1:4" x14ac:dyDescent="0.25">
      <c r="A11565" t="s">
        <v>2214</v>
      </c>
      <c r="B11565">
        <v>1.7856E-2</v>
      </c>
      <c r="C11565">
        <v>0.71922600000000003</v>
      </c>
      <c r="D11565">
        <v>0.35951</v>
      </c>
    </row>
    <row r="11566" spans="1:4" x14ac:dyDescent="0.25">
      <c r="A11566" t="s">
        <v>7683</v>
      </c>
      <c r="B11566">
        <v>2.0944000000000001E-2</v>
      </c>
      <c r="C11566">
        <v>0.71934699999999996</v>
      </c>
      <c r="D11566">
        <v>0.35934700000000003</v>
      </c>
    </row>
    <row r="11567" spans="1:4" x14ac:dyDescent="0.25">
      <c r="A11567" t="s">
        <v>11985</v>
      </c>
      <c r="B11567">
        <v>4.4285999999999999E-2</v>
      </c>
      <c r="C11567">
        <v>0.719391</v>
      </c>
      <c r="D11567">
        <v>0.35928900000000003</v>
      </c>
    </row>
    <row r="11568" spans="1:4" x14ac:dyDescent="0.25">
      <c r="A11568" t="s">
        <v>737</v>
      </c>
      <c r="B11568">
        <v>3.0522000000000001E-2</v>
      </c>
      <c r="C11568">
        <v>0.71942600000000001</v>
      </c>
      <c r="D11568">
        <v>0.35924200000000001</v>
      </c>
    </row>
    <row r="11569" spans="1:4" x14ac:dyDescent="0.25">
      <c r="A11569" t="s">
        <v>15280</v>
      </c>
      <c r="B11569">
        <v>3.5193000000000002E-2</v>
      </c>
      <c r="C11569">
        <v>0.71948299999999998</v>
      </c>
      <c r="D11569">
        <v>0.35916599999999999</v>
      </c>
    </row>
    <row r="11570" spans="1:4" x14ac:dyDescent="0.25">
      <c r="A11570" t="s">
        <v>7724</v>
      </c>
      <c r="B11570">
        <v>2.1312000000000001E-2</v>
      </c>
      <c r="C11570">
        <v>0.71962099999999996</v>
      </c>
      <c r="D11570">
        <v>0.35898099999999999</v>
      </c>
    </row>
    <row r="11571" spans="1:4" x14ac:dyDescent="0.25">
      <c r="A11571" t="s">
        <v>10660</v>
      </c>
      <c r="B11571">
        <v>2.4093E-2</v>
      </c>
      <c r="C11571">
        <v>0.71972000000000003</v>
      </c>
      <c r="D11571">
        <v>0.35884899999999997</v>
      </c>
    </row>
    <row r="11572" spans="1:4" x14ac:dyDescent="0.25">
      <c r="A11572" t="s">
        <v>313</v>
      </c>
      <c r="B11572">
        <v>1.6399E-2</v>
      </c>
      <c r="C11572">
        <v>0.71981300000000004</v>
      </c>
      <c r="D11572">
        <v>0.35872399999999999</v>
      </c>
    </row>
    <row r="11573" spans="1:4" x14ac:dyDescent="0.25">
      <c r="A11573" t="s">
        <v>13532</v>
      </c>
      <c r="B11573">
        <v>4.333E-2</v>
      </c>
      <c r="C11573">
        <v>0.71986300000000003</v>
      </c>
      <c r="D11573">
        <v>0.35865799999999998</v>
      </c>
    </row>
    <row r="11574" spans="1:4" x14ac:dyDescent="0.25">
      <c r="A11574" t="s">
        <v>1826</v>
      </c>
      <c r="B11574">
        <v>-3.4286999999999998E-2</v>
      </c>
      <c r="C11574">
        <v>0.71987800000000002</v>
      </c>
      <c r="D11574">
        <v>-0.35863800000000001</v>
      </c>
    </row>
    <row r="11575" spans="1:4" x14ac:dyDescent="0.25">
      <c r="A11575" t="s">
        <v>7473</v>
      </c>
      <c r="B11575">
        <v>2.196E-2</v>
      </c>
      <c r="C11575">
        <v>0.71988200000000002</v>
      </c>
      <c r="D11575">
        <v>0.35863200000000001</v>
      </c>
    </row>
    <row r="11576" spans="1:4" x14ac:dyDescent="0.25">
      <c r="A11576" t="s">
        <v>9279</v>
      </c>
      <c r="B11576">
        <v>3.8265E-2</v>
      </c>
      <c r="C11576">
        <v>0.72011599999999998</v>
      </c>
      <c r="D11576">
        <v>0.358319</v>
      </c>
    </row>
    <row r="11577" spans="1:4" x14ac:dyDescent="0.25">
      <c r="A11577" t="s">
        <v>16943</v>
      </c>
      <c r="B11577">
        <v>1.5481999999999999E-2</v>
      </c>
      <c r="C11577">
        <v>0.72012900000000002</v>
      </c>
      <c r="D11577">
        <v>0.35830200000000001</v>
      </c>
    </row>
    <row r="11578" spans="1:4" x14ac:dyDescent="0.25">
      <c r="A11578" t="s">
        <v>18112</v>
      </c>
      <c r="B11578">
        <v>3.1621999999999997E-2</v>
      </c>
      <c r="C11578">
        <v>0.72020099999999998</v>
      </c>
      <c r="D11578">
        <v>0.35820600000000002</v>
      </c>
    </row>
    <row r="11579" spans="1:4" x14ac:dyDescent="0.25">
      <c r="A11579" t="s">
        <v>5017</v>
      </c>
      <c r="B11579">
        <v>2.6213E-2</v>
      </c>
      <c r="C11579">
        <v>0.72020600000000001</v>
      </c>
      <c r="D11579">
        <v>0.35819899999999999</v>
      </c>
    </row>
    <row r="11580" spans="1:4" x14ac:dyDescent="0.25">
      <c r="A11580" t="s">
        <v>5237</v>
      </c>
      <c r="B11580">
        <v>5.0244999999999998E-2</v>
      </c>
      <c r="C11580">
        <v>0.72030099999999997</v>
      </c>
      <c r="D11580">
        <v>0.35807299999999997</v>
      </c>
    </row>
    <row r="11581" spans="1:4" x14ac:dyDescent="0.25">
      <c r="A11581" t="s">
        <v>15035</v>
      </c>
      <c r="B11581">
        <v>-1.4546999999999999E-2</v>
      </c>
      <c r="C11581">
        <v>0.72039399999999998</v>
      </c>
      <c r="D11581">
        <v>-0.35794799999999999</v>
      </c>
    </row>
    <row r="11582" spans="1:4" x14ac:dyDescent="0.25">
      <c r="A11582" t="s">
        <v>15567</v>
      </c>
      <c r="B11582">
        <v>-3.6096000000000003E-2</v>
      </c>
      <c r="C11582">
        <v>0.72041699999999997</v>
      </c>
      <c r="D11582">
        <v>-0.35791800000000001</v>
      </c>
    </row>
    <row r="11583" spans="1:4" x14ac:dyDescent="0.25">
      <c r="A11583" t="s">
        <v>10665</v>
      </c>
      <c r="B11583">
        <v>1.2241999999999999E-2</v>
      </c>
      <c r="C11583">
        <v>0.72050499999999995</v>
      </c>
      <c r="D11583">
        <v>0.35780000000000001</v>
      </c>
    </row>
    <row r="11584" spans="1:4" x14ac:dyDescent="0.25">
      <c r="A11584" t="s">
        <v>3657</v>
      </c>
      <c r="B11584">
        <v>-2.0209999999999999E-2</v>
      </c>
      <c r="C11584">
        <v>0.72050599999999998</v>
      </c>
      <c r="D11584">
        <v>-0.357798</v>
      </c>
    </row>
    <row r="11585" spans="1:4" x14ac:dyDescent="0.25">
      <c r="A11585" t="s">
        <v>5244</v>
      </c>
      <c r="B11585">
        <v>-1.5699999999999999E-2</v>
      </c>
      <c r="C11585">
        <v>0.72059300000000004</v>
      </c>
      <c r="D11585">
        <v>-0.357682</v>
      </c>
    </row>
    <row r="11586" spans="1:4" x14ac:dyDescent="0.25">
      <c r="A11586" t="s">
        <v>3379</v>
      </c>
      <c r="B11586">
        <v>-1.7454999999999998E-2</v>
      </c>
      <c r="C11586">
        <v>0.72065100000000004</v>
      </c>
      <c r="D11586">
        <v>-0.35760500000000001</v>
      </c>
    </row>
    <row r="11587" spans="1:4" x14ac:dyDescent="0.25">
      <c r="A11587" t="s">
        <v>13945</v>
      </c>
      <c r="B11587">
        <v>1.7257000000000002E-2</v>
      </c>
      <c r="C11587">
        <v>0.72074800000000006</v>
      </c>
      <c r="D11587">
        <v>0.35747499999999999</v>
      </c>
    </row>
    <row r="11588" spans="1:4" x14ac:dyDescent="0.25">
      <c r="A11588" t="s">
        <v>15064</v>
      </c>
      <c r="B11588">
        <v>-2.7389E-2</v>
      </c>
      <c r="C11588">
        <v>0.72078299999999995</v>
      </c>
      <c r="D11588">
        <v>-0.357429</v>
      </c>
    </row>
    <row r="11589" spans="1:4" x14ac:dyDescent="0.25">
      <c r="A11589" t="s">
        <v>359</v>
      </c>
      <c r="B11589">
        <v>-2.7028E-2</v>
      </c>
      <c r="C11589">
        <v>0.72084099999999995</v>
      </c>
      <c r="D11589">
        <v>-0.35735099999999997</v>
      </c>
    </row>
    <row r="11590" spans="1:4" x14ac:dyDescent="0.25">
      <c r="A11590" t="s">
        <v>1316</v>
      </c>
      <c r="B11590">
        <v>-2.4815E-2</v>
      </c>
      <c r="C11590">
        <v>0.720912</v>
      </c>
      <c r="D11590">
        <v>-0.35725600000000002</v>
      </c>
    </row>
    <row r="11591" spans="1:4" x14ac:dyDescent="0.25">
      <c r="A11591" t="s">
        <v>6706</v>
      </c>
      <c r="B11591">
        <v>3.8217000000000001E-2</v>
      </c>
      <c r="C11591">
        <v>0.72096400000000005</v>
      </c>
      <c r="D11591">
        <v>0.357186</v>
      </c>
    </row>
    <row r="11592" spans="1:4" x14ac:dyDescent="0.25">
      <c r="A11592" t="s">
        <v>7557</v>
      </c>
      <c r="B11592">
        <v>-5.0234000000000001E-2</v>
      </c>
      <c r="C11592">
        <v>0.72101300000000001</v>
      </c>
      <c r="D11592">
        <v>-0.357122</v>
      </c>
    </row>
    <row r="11593" spans="1:4" x14ac:dyDescent="0.25">
      <c r="A11593" t="s">
        <v>18033</v>
      </c>
      <c r="B11593">
        <v>2.4053999999999999E-2</v>
      </c>
      <c r="C11593">
        <v>0.72102100000000002</v>
      </c>
      <c r="D11593">
        <v>0.35710999999999998</v>
      </c>
    </row>
    <row r="11594" spans="1:4" x14ac:dyDescent="0.25">
      <c r="A11594" t="s">
        <v>16111</v>
      </c>
      <c r="B11594">
        <v>-4.0592000000000003E-2</v>
      </c>
      <c r="C11594">
        <v>0.72106499999999996</v>
      </c>
      <c r="D11594">
        <v>-0.35705199999999998</v>
      </c>
    </row>
    <row r="11595" spans="1:4" x14ac:dyDescent="0.25">
      <c r="A11595" t="s">
        <v>5151</v>
      </c>
      <c r="B11595">
        <v>-1.7288000000000001E-2</v>
      </c>
      <c r="C11595">
        <v>0.72118099999999996</v>
      </c>
      <c r="D11595">
        <v>-0.35689700000000002</v>
      </c>
    </row>
    <row r="11596" spans="1:4" x14ac:dyDescent="0.25">
      <c r="A11596" t="s">
        <v>2967</v>
      </c>
      <c r="B11596">
        <v>1.3867000000000001E-2</v>
      </c>
      <c r="C11596">
        <v>0.72135700000000003</v>
      </c>
      <c r="D11596">
        <v>0.35666100000000001</v>
      </c>
    </row>
    <row r="11597" spans="1:4" x14ac:dyDescent="0.25">
      <c r="A11597" t="s">
        <v>12622</v>
      </c>
      <c r="B11597">
        <v>2.3713000000000001E-2</v>
      </c>
      <c r="C11597">
        <v>0.72137200000000001</v>
      </c>
      <c r="D11597">
        <v>0.35664099999999999</v>
      </c>
    </row>
    <row r="11598" spans="1:4" x14ac:dyDescent="0.25">
      <c r="A11598" t="s">
        <v>1532</v>
      </c>
      <c r="B11598">
        <v>4.7058999999999997E-2</v>
      </c>
      <c r="C11598">
        <v>0.72140700000000002</v>
      </c>
      <c r="D11598">
        <v>0.35659400000000002</v>
      </c>
    </row>
    <row r="11599" spans="1:4" x14ac:dyDescent="0.25">
      <c r="A11599" t="s">
        <v>2942</v>
      </c>
      <c r="B11599">
        <v>1.5682999999999999E-2</v>
      </c>
      <c r="C11599">
        <v>0.72146999999999994</v>
      </c>
      <c r="D11599">
        <v>0.35651100000000002</v>
      </c>
    </row>
    <row r="11600" spans="1:4" x14ac:dyDescent="0.25">
      <c r="A11600" t="s">
        <v>6431</v>
      </c>
      <c r="B11600">
        <v>2.1847999999999999E-2</v>
      </c>
      <c r="C11600">
        <v>0.72147700000000003</v>
      </c>
      <c r="D11600">
        <v>0.35650100000000001</v>
      </c>
    </row>
    <row r="11601" spans="1:4" x14ac:dyDescent="0.25">
      <c r="A11601" t="s">
        <v>7431</v>
      </c>
      <c r="B11601">
        <v>-6.3022999999999996E-2</v>
      </c>
      <c r="C11601">
        <v>0.72167999999999999</v>
      </c>
      <c r="D11601">
        <v>-0.35622999999999999</v>
      </c>
    </row>
    <row r="11602" spans="1:4" x14ac:dyDescent="0.25">
      <c r="A11602" t="s">
        <v>7592</v>
      </c>
      <c r="B11602">
        <v>-1.609E-2</v>
      </c>
      <c r="C11602">
        <v>0.72168299999999996</v>
      </c>
      <c r="D11602">
        <v>-0.35622599999999999</v>
      </c>
    </row>
    <row r="11603" spans="1:4" x14ac:dyDescent="0.25">
      <c r="A11603" t="s">
        <v>1554</v>
      </c>
      <c r="B11603">
        <v>-2.7956999999999999E-2</v>
      </c>
      <c r="C11603">
        <v>0.721696</v>
      </c>
      <c r="D11603">
        <v>-0.35620800000000002</v>
      </c>
    </row>
    <row r="11604" spans="1:4" x14ac:dyDescent="0.25">
      <c r="A11604" t="s">
        <v>12317</v>
      </c>
      <c r="B11604">
        <v>-2.8756E-2</v>
      </c>
      <c r="C11604">
        <v>0.72169799999999995</v>
      </c>
      <c r="D11604">
        <v>-0.35620600000000002</v>
      </c>
    </row>
    <row r="11605" spans="1:4" x14ac:dyDescent="0.25">
      <c r="A11605" t="s">
        <v>1331</v>
      </c>
      <c r="B11605">
        <v>3.5638999999999997E-2</v>
      </c>
      <c r="C11605">
        <v>0.72175800000000001</v>
      </c>
      <c r="D11605">
        <v>0.35612500000000002</v>
      </c>
    </row>
    <row r="11606" spans="1:4" x14ac:dyDescent="0.25">
      <c r="A11606" t="s">
        <v>16234</v>
      </c>
      <c r="B11606">
        <v>4.6753999999999997E-2</v>
      </c>
      <c r="C11606">
        <v>0.721777</v>
      </c>
      <c r="D11606">
        <v>0.35610000000000003</v>
      </c>
    </row>
    <row r="11607" spans="1:4" x14ac:dyDescent="0.25">
      <c r="A11607" t="s">
        <v>9662</v>
      </c>
      <c r="B11607">
        <v>2.9360000000000001E-2</v>
      </c>
      <c r="C11607">
        <v>0.72178200000000003</v>
      </c>
      <c r="D11607">
        <v>0.35609299999999999</v>
      </c>
    </row>
    <row r="11608" spans="1:4" x14ac:dyDescent="0.25">
      <c r="A11608" t="s">
        <v>16676</v>
      </c>
      <c r="B11608">
        <v>-3.015E-2</v>
      </c>
      <c r="C11608">
        <v>0.72189700000000001</v>
      </c>
      <c r="D11608">
        <v>-0.35593999999999998</v>
      </c>
    </row>
    <row r="11609" spans="1:4" x14ac:dyDescent="0.25">
      <c r="A11609" t="s">
        <v>5489</v>
      </c>
      <c r="B11609">
        <v>5.0118999999999997E-2</v>
      </c>
      <c r="C11609">
        <v>0.72192100000000003</v>
      </c>
      <c r="D11609">
        <v>0.355908</v>
      </c>
    </row>
    <row r="11610" spans="1:4" x14ac:dyDescent="0.25">
      <c r="A11610" t="s">
        <v>458</v>
      </c>
      <c r="B11610">
        <v>-5.7869999999999998E-2</v>
      </c>
      <c r="C11610">
        <v>0.72192100000000003</v>
      </c>
      <c r="D11610">
        <v>-0.355908</v>
      </c>
    </row>
    <row r="11611" spans="1:4" x14ac:dyDescent="0.25">
      <c r="A11611" t="s">
        <v>7956</v>
      </c>
      <c r="B11611">
        <v>-2.7993000000000001E-2</v>
      </c>
      <c r="C11611">
        <v>0.72197999999999996</v>
      </c>
      <c r="D11611">
        <v>-0.35582999999999998</v>
      </c>
    </row>
    <row r="11612" spans="1:4" x14ac:dyDescent="0.25">
      <c r="A11612" t="s">
        <v>1829</v>
      </c>
      <c r="B11612">
        <v>2.4728E-2</v>
      </c>
      <c r="C11612">
        <v>0.72207399999999999</v>
      </c>
      <c r="D11612">
        <v>0.35570400000000002</v>
      </c>
    </row>
    <row r="11613" spans="1:4" x14ac:dyDescent="0.25">
      <c r="A11613" t="s">
        <v>12035</v>
      </c>
      <c r="B11613">
        <v>5.4639E-2</v>
      </c>
      <c r="C11613">
        <v>0.72214599999999995</v>
      </c>
      <c r="D11613">
        <v>0.35560799999999998</v>
      </c>
    </row>
    <row r="11614" spans="1:4" x14ac:dyDescent="0.25">
      <c r="A11614" t="s">
        <v>12209</v>
      </c>
      <c r="B11614">
        <v>2.6690999999999999E-2</v>
      </c>
      <c r="C11614">
        <v>0.72216599999999997</v>
      </c>
      <c r="D11614">
        <v>0.35558099999999998</v>
      </c>
    </row>
    <row r="11615" spans="1:4" x14ac:dyDescent="0.25">
      <c r="A11615" t="s">
        <v>7992</v>
      </c>
      <c r="B11615">
        <v>4.1848000000000003E-2</v>
      </c>
      <c r="C11615">
        <v>0.72217200000000004</v>
      </c>
      <c r="D11615">
        <v>0.355572</v>
      </c>
    </row>
    <row r="11616" spans="1:4" x14ac:dyDescent="0.25">
      <c r="A11616" t="s">
        <v>4525</v>
      </c>
      <c r="B11616">
        <v>2.0381E-2</v>
      </c>
      <c r="C11616">
        <v>0.72222600000000003</v>
      </c>
      <c r="D11616">
        <v>0.35550199999999998</v>
      </c>
    </row>
    <row r="11617" spans="1:4" x14ac:dyDescent="0.25">
      <c r="A11617" t="s">
        <v>14376</v>
      </c>
      <c r="B11617">
        <v>4.0488999999999997E-2</v>
      </c>
      <c r="C11617">
        <v>0.72225600000000001</v>
      </c>
      <c r="D11617">
        <v>0.35546100000000003</v>
      </c>
    </row>
    <row r="11618" spans="1:4" x14ac:dyDescent="0.25">
      <c r="A11618" t="s">
        <v>1611</v>
      </c>
      <c r="B11618">
        <v>1.8717999999999999E-2</v>
      </c>
      <c r="C11618">
        <v>0.72239299999999995</v>
      </c>
      <c r="D11618">
        <v>0.35527700000000001</v>
      </c>
    </row>
    <row r="11619" spans="1:4" x14ac:dyDescent="0.25">
      <c r="A11619" t="s">
        <v>3328</v>
      </c>
      <c r="B11619">
        <v>4.0028000000000001E-2</v>
      </c>
      <c r="C11619">
        <v>0.72241599999999995</v>
      </c>
      <c r="D11619">
        <v>0.35524800000000001</v>
      </c>
    </row>
    <row r="11620" spans="1:4" x14ac:dyDescent="0.25">
      <c r="A11620" t="s">
        <v>2313</v>
      </c>
      <c r="B11620">
        <v>1.3818E-2</v>
      </c>
      <c r="C11620">
        <v>0.72248900000000005</v>
      </c>
      <c r="D11620">
        <v>0.35514899999999999</v>
      </c>
    </row>
    <row r="11621" spans="1:4" x14ac:dyDescent="0.25">
      <c r="A11621" t="s">
        <v>5469</v>
      </c>
      <c r="B11621">
        <v>9.1520000000000004E-3</v>
      </c>
      <c r="C11621">
        <v>0.72250800000000004</v>
      </c>
      <c r="D11621">
        <v>0.355124</v>
      </c>
    </row>
    <row r="11622" spans="1:4" x14ac:dyDescent="0.25">
      <c r="A11622" t="s">
        <v>16073</v>
      </c>
      <c r="B11622">
        <v>-3.2126000000000002E-2</v>
      </c>
      <c r="C11622">
        <v>0.72256200000000004</v>
      </c>
      <c r="D11622">
        <v>-0.35505199999999998</v>
      </c>
    </row>
    <row r="11623" spans="1:4" x14ac:dyDescent="0.25">
      <c r="A11623" t="s">
        <v>14623</v>
      </c>
      <c r="B11623">
        <v>2.9645999999999999E-2</v>
      </c>
      <c r="C11623">
        <v>0.72258100000000003</v>
      </c>
      <c r="D11623">
        <v>0.35502699999999998</v>
      </c>
    </row>
    <row r="11624" spans="1:4" x14ac:dyDescent="0.25">
      <c r="A11624" t="s">
        <v>12375</v>
      </c>
      <c r="B11624">
        <v>-2.7501000000000001E-2</v>
      </c>
      <c r="C11624">
        <v>0.722688</v>
      </c>
      <c r="D11624">
        <v>-0.35488399999999998</v>
      </c>
    </row>
    <row r="11625" spans="1:4" x14ac:dyDescent="0.25">
      <c r="A11625" t="s">
        <v>2229</v>
      </c>
      <c r="B11625">
        <v>-1.6678999999999999E-2</v>
      </c>
      <c r="C11625">
        <v>0.72279300000000002</v>
      </c>
      <c r="D11625">
        <v>-0.354744</v>
      </c>
    </row>
    <row r="11626" spans="1:4" x14ac:dyDescent="0.25">
      <c r="A11626" t="s">
        <v>4616</v>
      </c>
      <c r="B11626">
        <v>-1.5321E-2</v>
      </c>
      <c r="C11626">
        <v>0.72289800000000004</v>
      </c>
      <c r="D11626">
        <v>-0.35460399999999997</v>
      </c>
    </row>
    <row r="11627" spans="1:4" x14ac:dyDescent="0.25">
      <c r="A11627" t="s">
        <v>16957</v>
      </c>
      <c r="B11627">
        <v>4.6719999999999998E-2</v>
      </c>
      <c r="C11627">
        <v>0.722943</v>
      </c>
      <c r="D11627">
        <v>0.354543</v>
      </c>
    </row>
    <row r="11628" spans="1:4" x14ac:dyDescent="0.25">
      <c r="A11628" t="s">
        <v>17024</v>
      </c>
      <c r="B11628">
        <v>-2.8920999999999999E-2</v>
      </c>
      <c r="C11628">
        <v>0.72301400000000005</v>
      </c>
      <c r="D11628">
        <v>-0.35444900000000001</v>
      </c>
    </row>
    <row r="11629" spans="1:4" x14ac:dyDescent="0.25">
      <c r="A11629" t="s">
        <v>6980</v>
      </c>
      <c r="B11629">
        <v>1.5577000000000001E-2</v>
      </c>
      <c r="C11629">
        <v>0.72312900000000002</v>
      </c>
      <c r="D11629">
        <v>0.35429500000000003</v>
      </c>
    </row>
    <row r="11630" spans="1:4" x14ac:dyDescent="0.25">
      <c r="A11630" t="s">
        <v>3199</v>
      </c>
      <c r="B11630">
        <v>1.5807000000000002E-2</v>
      </c>
      <c r="C11630">
        <v>0.72318800000000005</v>
      </c>
      <c r="D11630">
        <v>0.35421599999999998</v>
      </c>
    </row>
    <row r="11631" spans="1:4" x14ac:dyDescent="0.25">
      <c r="A11631" t="s">
        <v>396</v>
      </c>
      <c r="B11631">
        <v>4.2749000000000002E-2</v>
      </c>
      <c r="C11631">
        <v>0.72322399999999998</v>
      </c>
      <c r="D11631">
        <v>0.35416900000000001</v>
      </c>
    </row>
    <row r="11632" spans="1:4" x14ac:dyDescent="0.25">
      <c r="A11632" t="s">
        <v>6025</v>
      </c>
      <c r="B11632">
        <v>2.1201999999999999E-2</v>
      </c>
      <c r="C11632">
        <v>0.72345099999999996</v>
      </c>
      <c r="D11632">
        <v>0.35386600000000001</v>
      </c>
    </row>
    <row r="11633" spans="1:4" x14ac:dyDescent="0.25">
      <c r="A11633" t="s">
        <v>3312</v>
      </c>
      <c r="B11633">
        <v>-6.0410000000000004E-3</v>
      </c>
      <c r="C11633">
        <v>0.72345899999999996</v>
      </c>
      <c r="D11633">
        <v>-0.35385499999999998</v>
      </c>
    </row>
    <row r="11634" spans="1:4" x14ac:dyDescent="0.25">
      <c r="A11634" t="s">
        <v>8554</v>
      </c>
      <c r="B11634">
        <v>3.4800999999999999E-2</v>
      </c>
      <c r="C11634">
        <v>0.72347399999999995</v>
      </c>
      <c r="D11634">
        <v>0.35383500000000001</v>
      </c>
    </row>
    <row r="11635" spans="1:4" x14ac:dyDescent="0.25">
      <c r="A11635" t="s">
        <v>19733</v>
      </c>
      <c r="B11635">
        <v>6.1101000000000003E-2</v>
      </c>
      <c r="C11635">
        <v>0.72354099999999999</v>
      </c>
      <c r="D11635">
        <v>0.353746</v>
      </c>
    </row>
    <row r="11636" spans="1:4" x14ac:dyDescent="0.25">
      <c r="A11636" t="s">
        <v>10403</v>
      </c>
      <c r="B11636">
        <v>-2.6109E-2</v>
      </c>
      <c r="C11636">
        <v>0.72366299999999995</v>
      </c>
      <c r="D11636">
        <v>-0.35358299999999998</v>
      </c>
    </row>
    <row r="11637" spans="1:4" x14ac:dyDescent="0.25">
      <c r="A11637" t="s">
        <v>5722</v>
      </c>
      <c r="B11637">
        <v>-2.7838000000000002E-2</v>
      </c>
      <c r="C11637">
        <v>0.72383200000000003</v>
      </c>
      <c r="D11637">
        <v>-0.35335699999999998</v>
      </c>
    </row>
    <row r="11638" spans="1:4" x14ac:dyDescent="0.25">
      <c r="A11638" t="s">
        <v>13120</v>
      </c>
      <c r="B11638">
        <v>1.8950999999999999E-2</v>
      </c>
      <c r="C11638">
        <v>0.72387199999999996</v>
      </c>
      <c r="D11638">
        <v>0.35330400000000001</v>
      </c>
    </row>
    <row r="11639" spans="1:4" x14ac:dyDescent="0.25">
      <c r="A11639" t="s">
        <v>1710</v>
      </c>
      <c r="B11639">
        <v>1.2633999999999999E-2</v>
      </c>
      <c r="C11639">
        <v>0.72393300000000005</v>
      </c>
      <c r="D11639">
        <v>0.35322199999999998</v>
      </c>
    </row>
    <row r="11640" spans="1:4" x14ac:dyDescent="0.25">
      <c r="A11640" t="s">
        <v>9136</v>
      </c>
      <c r="B11640">
        <v>-1.0869E-2</v>
      </c>
      <c r="C11640">
        <v>0.72393799999999997</v>
      </c>
      <c r="D11640">
        <v>-0.353215</v>
      </c>
    </row>
    <row r="11641" spans="1:4" x14ac:dyDescent="0.25">
      <c r="A11641" t="s">
        <v>4249</v>
      </c>
      <c r="B11641">
        <v>1.6442999999999999E-2</v>
      </c>
      <c r="C11641">
        <v>0.72397199999999995</v>
      </c>
      <c r="D11641">
        <v>0.35317100000000001</v>
      </c>
    </row>
    <row r="11642" spans="1:4" x14ac:dyDescent="0.25">
      <c r="A11642" t="s">
        <v>2859</v>
      </c>
      <c r="B11642">
        <v>-3.2842999999999997E-2</v>
      </c>
      <c r="C11642">
        <v>0.72403099999999998</v>
      </c>
      <c r="D11642">
        <v>-0.35309200000000002</v>
      </c>
    </row>
    <row r="11643" spans="1:4" x14ac:dyDescent="0.25">
      <c r="A11643" t="s">
        <v>14945</v>
      </c>
      <c r="B11643">
        <v>6.6726999999999995E-2</v>
      </c>
      <c r="C11643">
        <v>0.72404999999999997</v>
      </c>
      <c r="D11643">
        <v>0.35306700000000002</v>
      </c>
    </row>
    <row r="11644" spans="1:4" x14ac:dyDescent="0.25">
      <c r="A11644" t="s">
        <v>8878</v>
      </c>
      <c r="B11644">
        <v>-4.3762000000000002E-2</v>
      </c>
      <c r="C11644">
        <v>0.72405900000000001</v>
      </c>
      <c r="D11644">
        <v>-0.35305399999999998</v>
      </c>
    </row>
    <row r="11645" spans="1:4" x14ac:dyDescent="0.25">
      <c r="A11645" t="s">
        <v>13161</v>
      </c>
      <c r="B11645">
        <v>1.366E-2</v>
      </c>
      <c r="C11645">
        <v>0.724186</v>
      </c>
      <c r="D11645">
        <v>0.352885</v>
      </c>
    </row>
    <row r="11646" spans="1:4" x14ac:dyDescent="0.25">
      <c r="A11646" t="s">
        <v>234</v>
      </c>
      <c r="B11646">
        <v>-3.5078999999999999E-2</v>
      </c>
      <c r="C11646">
        <v>0.72421500000000005</v>
      </c>
      <c r="D11646">
        <v>-0.35284599999999999</v>
      </c>
    </row>
    <row r="11647" spans="1:4" x14ac:dyDescent="0.25">
      <c r="A11647" t="s">
        <v>17586</v>
      </c>
      <c r="B11647">
        <v>3.4109E-2</v>
      </c>
      <c r="C11647">
        <v>0.72428999999999999</v>
      </c>
      <c r="D11647">
        <v>0.352746</v>
      </c>
    </row>
    <row r="11648" spans="1:4" x14ac:dyDescent="0.25">
      <c r="A11648" t="s">
        <v>6849</v>
      </c>
      <c r="B11648">
        <v>-3.7265E-2</v>
      </c>
      <c r="C11648">
        <v>0.72453199999999995</v>
      </c>
      <c r="D11648">
        <v>-0.35242400000000002</v>
      </c>
    </row>
    <row r="11649" spans="1:4" x14ac:dyDescent="0.25">
      <c r="A11649" t="s">
        <v>14610</v>
      </c>
      <c r="B11649">
        <v>-3.1002999999999999E-2</v>
      </c>
      <c r="C11649">
        <v>0.72460199999999997</v>
      </c>
      <c r="D11649">
        <v>-0.35233100000000001</v>
      </c>
    </row>
    <row r="11650" spans="1:4" x14ac:dyDescent="0.25">
      <c r="A11650" t="s">
        <v>13477</v>
      </c>
      <c r="B11650">
        <v>2.5610999999999998E-2</v>
      </c>
      <c r="C11650">
        <v>0.72469899999999998</v>
      </c>
      <c r="D11650">
        <v>0.35220099999999999</v>
      </c>
    </row>
    <row r="11651" spans="1:4" x14ac:dyDescent="0.25">
      <c r="A11651" t="s">
        <v>19575</v>
      </c>
      <c r="B11651">
        <v>7.7338000000000004E-2</v>
      </c>
      <c r="C11651">
        <v>0.724719</v>
      </c>
      <c r="D11651">
        <v>0.35217399999999999</v>
      </c>
    </row>
    <row r="11652" spans="1:4" x14ac:dyDescent="0.25">
      <c r="A11652" t="s">
        <v>1674</v>
      </c>
      <c r="B11652">
        <v>-2.1498E-2</v>
      </c>
      <c r="C11652">
        <v>0.72474899999999998</v>
      </c>
      <c r="D11652">
        <v>-0.35213499999999998</v>
      </c>
    </row>
    <row r="11653" spans="1:4" x14ac:dyDescent="0.25">
      <c r="A11653" t="s">
        <v>13898</v>
      </c>
      <c r="B11653">
        <v>3.5004E-2</v>
      </c>
      <c r="C11653">
        <v>0.72486600000000001</v>
      </c>
      <c r="D11653">
        <v>0.35197899999999999</v>
      </c>
    </row>
    <row r="11654" spans="1:4" x14ac:dyDescent="0.25">
      <c r="A11654" t="s">
        <v>10653</v>
      </c>
      <c r="B11654">
        <v>2.6838999999999998E-2</v>
      </c>
      <c r="C11654">
        <v>0.72495100000000001</v>
      </c>
      <c r="D11654">
        <v>0.35186400000000001</v>
      </c>
    </row>
    <row r="11655" spans="1:4" x14ac:dyDescent="0.25">
      <c r="A11655" t="s">
        <v>8090</v>
      </c>
      <c r="B11655">
        <v>-2.2875E-2</v>
      </c>
      <c r="C11655">
        <v>0.72512699999999997</v>
      </c>
      <c r="D11655">
        <v>-0.35163</v>
      </c>
    </row>
    <row r="11656" spans="1:4" x14ac:dyDescent="0.25">
      <c r="A11656" t="s">
        <v>4805</v>
      </c>
      <c r="B11656">
        <v>-2.9201000000000001E-2</v>
      </c>
      <c r="C11656">
        <v>0.72519999999999996</v>
      </c>
      <c r="D11656">
        <v>-0.35153299999999998</v>
      </c>
    </row>
    <row r="11657" spans="1:4" x14ac:dyDescent="0.25">
      <c r="A11657" t="s">
        <v>6636</v>
      </c>
      <c r="B11657">
        <v>2.3525000000000001E-2</v>
      </c>
      <c r="C11657">
        <v>0.72520799999999996</v>
      </c>
      <c r="D11657">
        <v>0.351522</v>
      </c>
    </row>
    <row r="11658" spans="1:4" x14ac:dyDescent="0.25">
      <c r="A11658" t="s">
        <v>11000</v>
      </c>
      <c r="B11658">
        <v>-2.5541000000000001E-2</v>
      </c>
      <c r="C11658">
        <v>0.72521599999999997</v>
      </c>
      <c r="D11658">
        <v>-0.35151100000000002</v>
      </c>
    </row>
    <row r="11659" spans="1:4" x14ac:dyDescent="0.25">
      <c r="A11659" t="s">
        <v>9762</v>
      </c>
      <c r="B11659">
        <v>-2.8572E-2</v>
      </c>
      <c r="C11659">
        <v>0.72533300000000001</v>
      </c>
      <c r="D11659">
        <v>-0.351356</v>
      </c>
    </row>
    <row r="11660" spans="1:4" x14ac:dyDescent="0.25">
      <c r="A11660" t="s">
        <v>9004</v>
      </c>
      <c r="B11660">
        <v>-1.7392999999999999E-2</v>
      </c>
      <c r="C11660">
        <v>0.72534399999999999</v>
      </c>
      <c r="D11660">
        <v>-0.35134100000000001</v>
      </c>
    </row>
    <row r="11661" spans="1:4" x14ac:dyDescent="0.25">
      <c r="A11661" t="s">
        <v>7485</v>
      </c>
      <c r="B11661">
        <v>-3.3137E-2</v>
      </c>
      <c r="C11661">
        <v>0.72537600000000002</v>
      </c>
      <c r="D11661">
        <v>-0.351298</v>
      </c>
    </row>
    <row r="11662" spans="1:4" x14ac:dyDescent="0.25">
      <c r="A11662" t="s">
        <v>7216</v>
      </c>
      <c r="B11662">
        <v>2.512E-2</v>
      </c>
      <c r="C11662">
        <v>0.72562300000000002</v>
      </c>
      <c r="D11662">
        <v>0.350968</v>
      </c>
    </row>
    <row r="11663" spans="1:4" x14ac:dyDescent="0.25">
      <c r="A11663" t="s">
        <v>12079</v>
      </c>
      <c r="B11663">
        <v>1.0914999999999999E-2</v>
      </c>
      <c r="C11663">
        <v>0.72564300000000004</v>
      </c>
      <c r="D11663">
        <v>0.350943</v>
      </c>
    </row>
    <row r="11664" spans="1:4" x14ac:dyDescent="0.25">
      <c r="A11664" t="s">
        <v>7566</v>
      </c>
      <c r="B11664">
        <v>5.3183000000000001E-2</v>
      </c>
      <c r="C11664">
        <v>0.72569600000000001</v>
      </c>
      <c r="D11664">
        <v>0.35087200000000002</v>
      </c>
    </row>
    <row r="11665" spans="1:4" x14ac:dyDescent="0.25">
      <c r="A11665" t="s">
        <v>10980</v>
      </c>
      <c r="B11665">
        <v>3.7268000000000003E-2</v>
      </c>
      <c r="C11665">
        <v>0.72594899999999996</v>
      </c>
      <c r="D11665">
        <v>0.35053499999999999</v>
      </c>
    </row>
    <row r="11666" spans="1:4" x14ac:dyDescent="0.25">
      <c r="A11666" t="s">
        <v>15908</v>
      </c>
      <c r="B11666">
        <v>-4.7979000000000001E-2</v>
      </c>
      <c r="C11666">
        <v>0.72598799999999997</v>
      </c>
      <c r="D11666">
        <v>-0.35048299999999999</v>
      </c>
    </row>
    <row r="11667" spans="1:4" x14ac:dyDescent="0.25">
      <c r="A11667" t="s">
        <v>2517</v>
      </c>
      <c r="B11667">
        <v>2.2950999999999999E-2</v>
      </c>
      <c r="C11667">
        <v>0.72599999999999998</v>
      </c>
      <c r="D11667">
        <v>0.350466</v>
      </c>
    </row>
    <row r="11668" spans="1:4" x14ac:dyDescent="0.25">
      <c r="A11668" t="s">
        <v>12787</v>
      </c>
      <c r="B11668">
        <v>-3.9032999999999998E-2</v>
      </c>
      <c r="C11668">
        <v>0.72618400000000005</v>
      </c>
      <c r="D11668">
        <v>-0.35022199999999998</v>
      </c>
    </row>
    <row r="11669" spans="1:4" x14ac:dyDescent="0.25">
      <c r="A11669" t="s">
        <v>4664</v>
      </c>
      <c r="B11669">
        <v>2.9288999999999999E-2</v>
      </c>
      <c r="C11669">
        <v>0.72626599999999997</v>
      </c>
      <c r="D11669">
        <v>0.35011100000000001</v>
      </c>
    </row>
    <row r="11670" spans="1:4" x14ac:dyDescent="0.25">
      <c r="A11670" t="s">
        <v>2076</v>
      </c>
      <c r="B11670">
        <v>2.1361999999999999E-2</v>
      </c>
      <c r="C11670">
        <v>0.72626599999999997</v>
      </c>
      <c r="D11670">
        <v>0.35011100000000001</v>
      </c>
    </row>
    <row r="11671" spans="1:4" x14ac:dyDescent="0.25">
      <c r="A11671" t="s">
        <v>15145</v>
      </c>
      <c r="B11671">
        <v>-3.3558999999999999E-2</v>
      </c>
      <c r="C11671">
        <v>0.72631599999999996</v>
      </c>
      <c r="D11671">
        <v>-0.350045</v>
      </c>
    </row>
    <row r="11672" spans="1:4" x14ac:dyDescent="0.25">
      <c r="A11672" t="s">
        <v>15501</v>
      </c>
      <c r="B11672">
        <v>1.8832999999999999E-2</v>
      </c>
      <c r="C11672">
        <v>0.726387</v>
      </c>
      <c r="D11672">
        <v>0.34994999999999998</v>
      </c>
    </row>
    <row r="11673" spans="1:4" x14ac:dyDescent="0.25">
      <c r="A11673" t="s">
        <v>12713</v>
      </c>
      <c r="B11673">
        <v>1.3076000000000001E-2</v>
      </c>
      <c r="C11673">
        <v>0.72643400000000002</v>
      </c>
      <c r="D11673">
        <v>0.349887</v>
      </c>
    </row>
    <row r="11674" spans="1:4" x14ac:dyDescent="0.25">
      <c r="A11674" t="s">
        <v>1349</v>
      </c>
      <c r="B11674">
        <v>2.9302999999999999E-2</v>
      </c>
      <c r="C11674">
        <v>0.72645199999999999</v>
      </c>
      <c r="D11674">
        <v>0.34986400000000001</v>
      </c>
    </row>
    <row r="11675" spans="1:4" x14ac:dyDescent="0.25">
      <c r="A11675" t="s">
        <v>7556</v>
      </c>
      <c r="B11675">
        <v>2.7525999999999998E-2</v>
      </c>
      <c r="C11675">
        <v>0.72645400000000004</v>
      </c>
      <c r="D11675">
        <v>0.34986200000000001</v>
      </c>
    </row>
    <row r="11676" spans="1:4" x14ac:dyDescent="0.25">
      <c r="A11676" t="s">
        <v>13881</v>
      </c>
      <c r="B11676">
        <v>-5.1128E-2</v>
      </c>
      <c r="C11676">
        <v>0.72651600000000005</v>
      </c>
      <c r="D11676">
        <v>-0.34977799999999998</v>
      </c>
    </row>
    <row r="11677" spans="1:4" x14ac:dyDescent="0.25">
      <c r="A11677" t="s">
        <v>10061</v>
      </c>
      <c r="B11677">
        <v>-3.1047000000000002E-2</v>
      </c>
      <c r="C11677">
        <v>0.72653299999999998</v>
      </c>
      <c r="D11677">
        <v>-0.34975600000000001</v>
      </c>
    </row>
    <row r="11678" spans="1:4" x14ac:dyDescent="0.25">
      <c r="A11678" t="s">
        <v>10519</v>
      </c>
      <c r="B11678">
        <v>3.3981999999999998E-2</v>
      </c>
      <c r="C11678">
        <v>0.72665500000000005</v>
      </c>
      <c r="D11678">
        <v>0.34959299999999999</v>
      </c>
    </row>
    <row r="11679" spans="1:4" x14ac:dyDescent="0.25">
      <c r="A11679" t="s">
        <v>16551</v>
      </c>
      <c r="B11679">
        <v>5.4907999999999998E-2</v>
      </c>
      <c r="C11679">
        <v>0.72666900000000001</v>
      </c>
      <c r="D11679">
        <v>0.34957500000000002</v>
      </c>
    </row>
    <row r="11680" spans="1:4" x14ac:dyDescent="0.25">
      <c r="A11680" t="s">
        <v>11749</v>
      </c>
      <c r="B11680">
        <v>2.9527999999999999E-2</v>
      </c>
      <c r="C11680">
        <v>0.72728400000000004</v>
      </c>
      <c r="D11680">
        <v>0.34875600000000001</v>
      </c>
    </row>
    <row r="11681" spans="1:4" x14ac:dyDescent="0.25">
      <c r="A11681" t="s">
        <v>11231</v>
      </c>
      <c r="B11681">
        <v>-1.7562999999999999E-2</v>
      </c>
      <c r="C11681">
        <v>0.72730099999999998</v>
      </c>
      <c r="D11681">
        <v>-0.34873300000000002</v>
      </c>
    </row>
    <row r="11682" spans="1:4" x14ac:dyDescent="0.25">
      <c r="A11682" t="s">
        <v>15948</v>
      </c>
      <c r="B11682">
        <v>-2.6710000000000001E-2</v>
      </c>
      <c r="C11682">
        <v>0.72731599999999996</v>
      </c>
      <c r="D11682">
        <v>-0.34871200000000002</v>
      </c>
    </row>
    <row r="11683" spans="1:4" x14ac:dyDescent="0.25">
      <c r="A11683" t="s">
        <v>11842</v>
      </c>
      <c r="B11683">
        <v>2.5138000000000001E-2</v>
      </c>
      <c r="C11683">
        <v>0.72740000000000005</v>
      </c>
      <c r="D11683">
        <v>0.34860000000000002</v>
      </c>
    </row>
    <row r="11684" spans="1:4" x14ac:dyDescent="0.25">
      <c r="A11684" t="s">
        <v>16557</v>
      </c>
      <c r="B11684">
        <v>4.197E-2</v>
      </c>
      <c r="C11684">
        <v>0.72740700000000003</v>
      </c>
      <c r="D11684">
        <v>0.34859099999999998</v>
      </c>
    </row>
    <row r="11685" spans="1:4" x14ac:dyDescent="0.25">
      <c r="A11685" t="s">
        <v>8091</v>
      </c>
      <c r="B11685">
        <v>1.4567999999999999E-2</v>
      </c>
      <c r="C11685">
        <v>0.72755300000000001</v>
      </c>
      <c r="D11685">
        <v>0.34839799999999999</v>
      </c>
    </row>
    <row r="11686" spans="1:4" x14ac:dyDescent="0.25">
      <c r="A11686" t="s">
        <v>3442</v>
      </c>
      <c r="B11686">
        <v>1.3618E-2</v>
      </c>
      <c r="C11686">
        <v>0.72773100000000002</v>
      </c>
      <c r="D11686">
        <v>0.34816000000000003</v>
      </c>
    </row>
    <row r="11687" spans="1:4" x14ac:dyDescent="0.25">
      <c r="A11687" t="s">
        <v>2998</v>
      </c>
      <c r="B11687">
        <v>-1.6823000000000001E-2</v>
      </c>
      <c r="C11687">
        <v>0.72774499999999998</v>
      </c>
      <c r="D11687">
        <v>-0.34814200000000001</v>
      </c>
    </row>
    <row r="11688" spans="1:4" x14ac:dyDescent="0.25">
      <c r="A11688" t="s">
        <v>9711</v>
      </c>
      <c r="B11688">
        <v>1.3618E-2</v>
      </c>
      <c r="C11688">
        <v>0.72777199999999997</v>
      </c>
      <c r="D11688">
        <v>0.34810600000000003</v>
      </c>
    </row>
    <row r="11689" spans="1:4" x14ac:dyDescent="0.25">
      <c r="A11689" t="s">
        <v>12763</v>
      </c>
      <c r="B11689">
        <v>3.7227999999999997E-2</v>
      </c>
      <c r="C11689">
        <v>0.72777499999999995</v>
      </c>
      <c r="D11689">
        <v>0.34810099999999999</v>
      </c>
    </row>
    <row r="11690" spans="1:4" x14ac:dyDescent="0.25">
      <c r="A11690" t="s">
        <v>16258</v>
      </c>
      <c r="B11690">
        <v>2.3473999999999998E-2</v>
      </c>
      <c r="C11690">
        <v>0.72789700000000002</v>
      </c>
      <c r="D11690">
        <v>0.347939</v>
      </c>
    </row>
    <row r="11691" spans="1:4" x14ac:dyDescent="0.25">
      <c r="A11691" t="s">
        <v>15147</v>
      </c>
      <c r="B11691">
        <v>3.3681000000000003E-2</v>
      </c>
      <c r="C11691">
        <v>0.72791499999999998</v>
      </c>
      <c r="D11691">
        <v>0.347914</v>
      </c>
    </row>
    <row r="11692" spans="1:4" x14ac:dyDescent="0.25">
      <c r="A11692" t="s">
        <v>6877</v>
      </c>
      <c r="B11692">
        <v>2.1135000000000001E-2</v>
      </c>
      <c r="C11692">
        <v>0.72792699999999999</v>
      </c>
      <c r="D11692">
        <v>0.34789900000000001</v>
      </c>
    </row>
    <row r="11693" spans="1:4" x14ac:dyDescent="0.25">
      <c r="A11693" t="s">
        <v>2889</v>
      </c>
      <c r="B11693">
        <v>3.4402000000000002E-2</v>
      </c>
      <c r="C11693">
        <v>0.72795299999999996</v>
      </c>
      <c r="D11693">
        <v>0.34786400000000001</v>
      </c>
    </row>
    <row r="11694" spans="1:4" x14ac:dyDescent="0.25">
      <c r="A11694" t="s">
        <v>9826</v>
      </c>
      <c r="B11694">
        <v>-1.8090999999999999E-2</v>
      </c>
      <c r="C11694">
        <v>0.72799400000000003</v>
      </c>
      <c r="D11694">
        <v>-0.34780899999999998</v>
      </c>
    </row>
    <row r="11695" spans="1:4" x14ac:dyDescent="0.25">
      <c r="A11695" t="s">
        <v>13293</v>
      </c>
      <c r="B11695">
        <v>-4.1758000000000003E-2</v>
      </c>
      <c r="C11695">
        <v>0.72806800000000005</v>
      </c>
      <c r="D11695">
        <v>-0.34771099999999999</v>
      </c>
    </row>
    <row r="11696" spans="1:4" x14ac:dyDescent="0.25">
      <c r="A11696" t="s">
        <v>4508</v>
      </c>
      <c r="B11696">
        <v>-3.0297000000000001E-2</v>
      </c>
      <c r="C11696">
        <v>0.72807100000000002</v>
      </c>
      <c r="D11696">
        <v>-0.34770800000000002</v>
      </c>
    </row>
    <row r="11697" spans="1:4" x14ac:dyDescent="0.25">
      <c r="A11697" t="s">
        <v>12723</v>
      </c>
      <c r="B11697">
        <v>-5.9871000000000001E-2</v>
      </c>
      <c r="C11697">
        <v>0.72814400000000001</v>
      </c>
      <c r="D11697">
        <v>-0.347611</v>
      </c>
    </row>
    <row r="11698" spans="1:4" x14ac:dyDescent="0.25">
      <c r="A11698" t="s">
        <v>15916</v>
      </c>
      <c r="B11698">
        <v>-2.1524999999999999E-2</v>
      </c>
      <c r="C11698">
        <v>0.72823300000000002</v>
      </c>
      <c r="D11698">
        <v>-0.34749099999999999</v>
      </c>
    </row>
    <row r="11699" spans="1:4" x14ac:dyDescent="0.25">
      <c r="A11699" t="s">
        <v>9965</v>
      </c>
      <c r="B11699">
        <v>3.5658000000000002E-2</v>
      </c>
      <c r="C11699">
        <v>0.72833800000000004</v>
      </c>
      <c r="D11699">
        <v>0.34735100000000002</v>
      </c>
    </row>
    <row r="11700" spans="1:4" x14ac:dyDescent="0.25">
      <c r="A11700" t="s">
        <v>2015</v>
      </c>
      <c r="B11700">
        <v>2.4353E-2</v>
      </c>
      <c r="C11700">
        <v>0.72840400000000005</v>
      </c>
      <c r="D11700">
        <v>0.34726299999999999</v>
      </c>
    </row>
    <row r="11701" spans="1:4" x14ac:dyDescent="0.25">
      <c r="A11701" t="s">
        <v>3278</v>
      </c>
      <c r="B11701">
        <v>9.8080000000000007E-3</v>
      </c>
      <c r="C11701">
        <v>0.728433</v>
      </c>
      <c r="D11701">
        <v>0.34722599999999998</v>
      </c>
    </row>
    <row r="11702" spans="1:4" x14ac:dyDescent="0.25">
      <c r="A11702" t="s">
        <v>5980</v>
      </c>
      <c r="B11702">
        <v>-1.8377000000000001E-2</v>
      </c>
      <c r="C11702">
        <v>0.72862300000000002</v>
      </c>
      <c r="D11702">
        <v>-0.346972</v>
      </c>
    </row>
    <row r="11703" spans="1:4" x14ac:dyDescent="0.25">
      <c r="A11703" t="s">
        <v>4563</v>
      </c>
      <c r="B11703">
        <v>2.0917000000000002E-2</v>
      </c>
      <c r="C11703">
        <v>0.72869200000000001</v>
      </c>
      <c r="D11703">
        <v>0.34688099999999999</v>
      </c>
    </row>
    <row r="11704" spans="1:4" x14ac:dyDescent="0.25">
      <c r="A11704" t="s">
        <v>14408</v>
      </c>
      <c r="B11704">
        <v>5.4269999999999999E-2</v>
      </c>
      <c r="C11704">
        <v>0.72869300000000004</v>
      </c>
      <c r="D11704">
        <v>0.34687899999999999</v>
      </c>
    </row>
    <row r="11705" spans="1:4" x14ac:dyDescent="0.25">
      <c r="A11705" t="s">
        <v>9039</v>
      </c>
      <c r="B11705">
        <v>-1.8038999999999999E-2</v>
      </c>
      <c r="C11705">
        <v>0.72872800000000004</v>
      </c>
      <c r="D11705">
        <v>-0.346833</v>
      </c>
    </row>
    <row r="11706" spans="1:4" x14ac:dyDescent="0.25">
      <c r="A11706" t="s">
        <v>8318</v>
      </c>
      <c r="B11706">
        <v>1.5684E-2</v>
      </c>
      <c r="C11706">
        <v>0.72874099999999997</v>
      </c>
      <c r="D11706">
        <v>0.34681499999999998</v>
      </c>
    </row>
    <row r="11707" spans="1:4" x14ac:dyDescent="0.25">
      <c r="A11707" t="s">
        <v>6663</v>
      </c>
      <c r="B11707">
        <v>2.5010999999999999E-2</v>
      </c>
      <c r="C11707">
        <v>0.72876600000000002</v>
      </c>
      <c r="D11707">
        <v>0.34678199999999998</v>
      </c>
    </row>
    <row r="11708" spans="1:4" x14ac:dyDescent="0.25">
      <c r="A11708" t="s">
        <v>14734</v>
      </c>
      <c r="B11708">
        <v>-2.0043999999999999E-2</v>
      </c>
      <c r="C11708">
        <v>0.72877000000000003</v>
      </c>
      <c r="D11708">
        <v>-0.34677599999999997</v>
      </c>
    </row>
    <row r="11709" spans="1:4" x14ac:dyDescent="0.25">
      <c r="A11709" t="s">
        <v>1025</v>
      </c>
      <c r="B11709">
        <v>2.1569000000000001E-2</v>
      </c>
      <c r="C11709">
        <v>0.72880900000000004</v>
      </c>
      <c r="D11709">
        <v>0.34672500000000001</v>
      </c>
    </row>
    <row r="11710" spans="1:4" x14ac:dyDescent="0.25">
      <c r="A11710" t="s">
        <v>13593</v>
      </c>
      <c r="B11710">
        <v>-1.4472E-2</v>
      </c>
      <c r="C11710">
        <v>0.72890699999999997</v>
      </c>
      <c r="D11710">
        <v>-0.34659499999999999</v>
      </c>
    </row>
    <row r="11711" spans="1:4" x14ac:dyDescent="0.25">
      <c r="A11711" t="s">
        <v>4571</v>
      </c>
      <c r="B11711">
        <v>2.5728000000000001E-2</v>
      </c>
      <c r="C11711">
        <v>0.72892299999999999</v>
      </c>
      <c r="D11711">
        <v>0.34657399999999999</v>
      </c>
    </row>
    <row r="11712" spans="1:4" x14ac:dyDescent="0.25">
      <c r="A11712" t="s">
        <v>3335</v>
      </c>
      <c r="B11712">
        <v>-4.9567E-2</v>
      </c>
      <c r="C11712">
        <v>0.72897999999999996</v>
      </c>
      <c r="D11712">
        <v>-0.346497</v>
      </c>
    </row>
    <row r="11713" spans="1:4" x14ac:dyDescent="0.25">
      <c r="A11713" t="s">
        <v>529</v>
      </c>
      <c r="B11713">
        <v>3.6936999999999998E-2</v>
      </c>
      <c r="C11713">
        <v>0.72899700000000001</v>
      </c>
      <c r="D11713">
        <v>0.34647499999999998</v>
      </c>
    </row>
    <row r="11714" spans="1:4" x14ac:dyDescent="0.25">
      <c r="A11714" t="s">
        <v>2421</v>
      </c>
      <c r="B11714">
        <v>4.1133999999999997E-2</v>
      </c>
      <c r="C11714">
        <v>0.729016</v>
      </c>
      <c r="D11714">
        <v>0.34644900000000001</v>
      </c>
    </row>
    <row r="11715" spans="1:4" x14ac:dyDescent="0.25">
      <c r="A11715" t="s">
        <v>11202</v>
      </c>
      <c r="B11715">
        <v>-2.1940000000000001E-2</v>
      </c>
      <c r="C11715">
        <v>0.72916599999999998</v>
      </c>
      <c r="D11715">
        <v>-0.34625</v>
      </c>
    </row>
    <row r="11716" spans="1:4" x14ac:dyDescent="0.25">
      <c r="A11716" t="s">
        <v>9338</v>
      </c>
      <c r="B11716">
        <v>1.7311E-2</v>
      </c>
      <c r="C11716">
        <v>0.72922299999999995</v>
      </c>
      <c r="D11716">
        <v>0.34617399999999998</v>
      </c>
    </row>
    <row r="11717" spans="1:4" x14ac:dyDescent="0.25">
      <c r="A11717" t="s">
        <v>286</v>
      </c>
      <c r="B11717">
        <v>1.172E-2</v>
      </c>
      <c r="C11717">
        <v>0.72927200000000003</v>
      </c>
      <c r="D11717">
        <v>0.346109</v>
      </c>
    </row>
    <row r="11718" spans="1:4" x14ac:dyDescent="0.25">
      <c r="A11718" t="s">
        <v>17744</v>
      </c>
      <c r="B11718">
        <v>3.5416000000000003E-2</v>
      </c>
      <c r="C11718">
        <v>0.72928700000000002</v>
      </c>
      <c r="D11718">
        <v>0.34608899999999998</v>
      </c>
    </row>
    <row r="11719" spans="1:4" x14ac:dyDescent="0.25">
      <c r="A11719" t="s">
        <v>19010</v>
      </c>
      <c r="B11719">
        <v>3.1315000000000003E-2</v>
      </c>
      <c r="C11719">
        <v>0.729298</v>
      </c>
      <c r="D11719">
        <v>0.34607399999999999</v>
      </c>
    </row>
    <row r="11720" spans="1:4" x14ac:dyDescent="0.25">
      <c r="A11720" t="s">
        <v>18388</v>
      </c>
      <c r="B11720">
        <v>-3.5916999999999998E-2</v>
      </c>
      <c r="C11720">
        <v>0.72930399999999995</v>
      </c>
      <c r="D11720">
        <v>-0.34606599999999998</v>
      </c>
    </row>
    <row r="11721" spans="1:4" x14ac:dyDescent="0.25">
      <c r="A11721" t="s">
        <v>17072</v>
      </c>
      <c r="B11721">
        <v>4.3158000000000002E-2</v>
      </c>
      <c r="C11721">
        <v>0.729321</v>
      </c>
      <c r="D11721">
        <v>0.34604299999999999</v>
      </c>
    </row>
    <row r="11722" spans="1:4" x14ac:dyDescent="0.25">
      <c r="A11722" t="s">
        <v>3778</v>
      </c>
      <c r="B11722">
        <v>2.2419000000000001E-2</v>
      </c>
      <c r="C11722">
        <v>0.72949900000000001</v>
      </c>
      <c r="D11722">
        <v>0.345806</v>
      </c>
    </row>
    <row r="11723" spans="1:4" x14ac:dyDescent="0.25">
      <c r="A11723" t="s">
        <v>1562</v>
      </c>
      <c r="B11723">
        <v>3.7950999999999999E-2</v>
      </c>
      <c r="C11723">
        <v>0.72952399999999995</v>
      </c>
      <c r="D11723">
        <v>0.345773</v>
      </c>
    </row>
    <row r="11724" spans="1:4" x14ac:dyDescent="0.25">
      <c r="A11724" t="s">
        <v>8993</v>
      </c>
      <c r="B11724">
        <v>2.5839999999999998E-2</v>
      </c>
      <c r="C11724">
        <v>0.72953000000000001</v>
      </c>
      <c r="D11724">
        <v>0.34576499999999999</v>
      </c>
    </row>
    <row r="11725" spans="1:4" x14ac:dyDescent="0.25">
      <c r="A11725" t="s">
        <v>18722</v>
      </c>
      <c r="B11725">
        <v>2.3109000000000001E-2</v>
      </c>
      <c r="C11725">
        <v>0.729541</v>
      </c>
      <c r="D11725">
        <v>0.34575099999999998</v>
      </c>
    </row>
    <row r="11726" spans="1:4" x14ac:dyDescent="0.25">
      <c r="A11726" t="s">
        <v>17665</v>
      </c>
      <c r="B11726">
        <v>-6.8243999999999999E-2</v>
      </c>
      <c r="C11726">
        <v>0.72957499999999997</v>
      </c>
      <c r="D11726">
        <v>-0.34570499999999998</v>
      </c>
    </row>
    <row r="11727" spans="1:4" x14ac:dyDescent="0.25">
      <c r="A11727" t="s">
        <v>5558</v>
      </c>
      <c r="B11727">
        <v>1.7888999999999999E-2</v>
      </c>
      <c r="C11727">
        <v>0.72969899999999999</v>
      </c>
      <c r="D11727">
        <v>0.34554000000000001</v>
      </c>
    </row>
    <row r="11728" spans="1:4" x14ac:dyDescent="0.25">
      <c r="A11728" t="s">
        <v>15757</v>
      </c>
      <c r="B11728">
        <v>-1.9764E-2</v>
      </c>
      <c r="C11728">
        <v>0.72976700000000005</v>
      </c>
      <c r="D11728">
        <v>-0.34544999999999998</v>
      </c>
    </row>
    <row r="11729" spans="1:4" x14ac:dyDescent="0.25">
      <c r="A11729" t="s">
        <v>13566</v>
      </c>
      <c r="B11729">
        <v>-3.0980000000000001E-2</v>
      </c>
      <c r="C11729">
        <v>0.72977000000000003</v>
      </c>
      <c r="D11729">
        <v>-0.34544599999999998</v>
      </c>
    </row>
    <row r="11730" spans="1:4" x14ac:dyDescent="0.25">
      <c r="A11730" t="s">
        <v>5885</v>
      </c>
      <c r="B11730">
        <v>-4.5943999999999999E-2</v>
      </c>
      <c r="C11730">
        <v>0.72984700000000002</v>
      </c>
      <c r="D11730">
        <v>-0.34534300000000001</v>
      </c>
    </row>
    <row r="11731" spans="1:4" x14ac:dyDescent="0.25">
      <c r="A11731" t="s">
        <v>14652</v>
      </c>
      <c r="B11731">
        <v>-2.6058999999999999E-2</v>
      </c>
      <c r="C11731">
        <v>0.72996300000000003</v>
      </c>
      <c r="D11731">
        <v>-0.34518900000000002</v>
      </c>
    </row>
    <row r="11732" spans="1:4" x14ac:dyDescent="0.25">
      <c r="A11732" t="s">
        <v>14659</v>
      </c>
      <c r="B11732">
        <v>3.4039E-2</v>
      </c>
      <c r="C11732">
        <v>0.73001099999999997</v>
      </c>
      <c r="D11732">
        <v>0.34512500000000002</v>
      </c>
    </row>
    <row r="11733" spans="1:4" x14ac:dyDescent="0.25">
      <c r="A11733" t="s">
        <v>9029</v>
      </c>
      <c r="B11733">
        <v>2.2662999999999999E-2</v>
      </c>
      <c r="C11733">
        <v>0.73002500000000003</v>
      </c>
      <c r="D11733">
        <v>0.34510600000000002</v>
      </c>
    </row>
    <row r="11734" spans="1:4" x14ac:dyDescent="0.25">
      <c r="A11734" t="s">
        <v>14664</v>
      </c>
      <c r="B11734">
        <v>3.1484999999999999E-2</v>
      </c>
      <c r="C11734">
        <v>0.73014999999999997</v>
      </c>
      <c r="D11734">
        <v>0.34494000000000002</v>
      </c>
    </row>
    <row r="11735" spans="1:4" x14ac:dyDescent="0.25">
      <c r="A11735" t="s">
        <v>1212</v>
      </c>
      <c r="B11735">
        <v>1.7402000000000001E-2</v>
      </c>
      <c r="C11735">
        <v>0.73015799999999997</v>
      </c>
      <c r="D11735">
        <v>0.34493000000000001</v>
      </c>
    </row>
    <row r="11736" spans="1:4" x14ac:dyDescent="0.25">
      <c r="A11736" t="s">
        <v>18924</v>
      </c>
      <c r="B11736">
        <v>2.7900999999999999E-2</v>
      </c>
      <c r="C11736">
        <v>0.73018499999999997</v>
      </c>
      <c r="D11736">
        <v>0.34489300000000001</v>
      </c>
    </row>
    <row r="11737" spans="1:4" x14ac:dyDescent="0.25">
      <c r="A11737" t="s">
        <v>15119</v>
      </c>
      <c r="B11737">
        <v>-4.5071E-2</v>
      </c>
      <c r="C11737">
        <v>0.730213</v>
      </c>
      <c r="D11737">
        <v>-0.34485700000000002</v>
      </c>
    </row>
    <row r="11738" spans="1:4" x14ac:dyDescent="0.25">
      <c r="A11738" t="s">
        <v>15219</v>
      </c>
      <c r="B11738">
        <v>2.1690999999999998E-2</v>
      </c>
      <c r="C11738">
        <v>0.73032900000000001</v>
      </c>
      <c r="D11738">
        <v>0.34470200000000001</v>
      </c>
    </row>
    <row r="11739" spans="1:4" x14ac:dyDescent="0.25">
      <c r="A11739" t="s">
        <v>14075</v>
      </c>
      <c r="B11739">
        <v>2.5361000000000002E-2</v>
      </c>
      <c r="C11739">
        <v>0.73033400000000004</v>
      </c>
      <c r="D11739">
        <v>0.34469499999999997</v>
      </c>
    </row>
    <row r="11740" spans="1:4" x14ac:dyDescent="0.25">
      <c r="A11740" t="s">
        <v>6467</v>
      </c>
      <c r="B11740">
        <v>-2.1795999999999999E-2</v>
      </c>
      <c r="C11740">
        <v>0.73033999999999999</v>
      </c>
      <c r="D11740">
        <v>-0.34468799999999999</v>
      </c>
    </row>
    <row r="11741" spans="1:4" x14ac:dyDescent="0.25">
      <c r="A11741" t="s">
        <v>6851</v>
      </c>
      <c r="B11741">
        <v>1.7394E-2</v>
      </c>
      <c r="C11741">
        <v>0.73036100000000004</v>
      </c>
      <c r="D11741">
        <v>0.34466000000000002</v>
      </c>
    </row>
    <row r="11742" spans="1:4" x14ac:dyDescent="0.25">
      <c r="A11742" t="s">
        <v>10560</v>
      </c>
      <c r="B11742">
        <v>-1.6496E-2</v>
      </c>
      <c r="C11742">
        <v>0.73036900000000005</v>
      </c>
      <c r="D11742">
        <v>-0.34464899999999998</v>
      </c>
    </row>
    <row r="11743" spans="1:4" x14ac:dyDescent="0.25">
      <c r="A11743" t="s">
        <v>15249</v>
      </c>
      <c r="B11743">
        <v>2.4326E-2</v>
      </c>
      <c r="C11743">
        <v>0.73043999999999998</v>
      </c>
      <c r="D11743">
        <v>0.344555</v>
      </c>
    </row>
    <row r="11744" spans="1:4" x14ac:dyDescent="0.25">
      <c r="A11744" t="s">
        <v>15199</v>
      </c>
      <c r="B11744">
        <v>2.1359E-2</v>
      </c>
      <c r="C11744">
        <v>0.73048299999999999</v>
      </c>
      <c r="D11744">
        <v>0.344497</v>
      </c>
    </row>
    <row r="11745" spans="1:4" x14ac:dyDescent="0.25">
      <c r="A11745" t="s">
        <v>4177</v>
      </c>
      <c r="B11745">
        <v>-2.6210000000000001E-2</v>
      </c>
      <c r="C11745">
        <v>0.73048400000000002</v>
      </c>
      <c r="D11745">
        <v>-0.34449600000000002</v>
      </c>
    </row>
    <row r="11746" spans="1:4" x14ac:dyDescent="0.25">
      <c r="A11746" t="s">
        <v>14005</v>
      </c>
      <c r="B11746">
        <v>6.0970999999999997E-2</v>
      </c>
      <c r="C11746">
        <v>0.73048999999999997</v>
      </c>
      <c r="D11746">
        <v>0.34448800000000002</v>
      </c>
    </row>
    <row r="11747" spans="1:4" x14ac:dyDescent="0.25">
      <c r="A11747" t="s">
        <v>4126</v>
      </c>
      <c r="B11747">
        <v>-4.1547000000000001E-2</v>
      </c>
      <c r="C11747">
        <v>0.73051999999999995</v>
      </c>
      <c r="D11747">
        <v>-0.34444900000000001</v>
      </c>
    </row>
    <row r="11748" spans="1:4" x14ac:dyDescent="0.25">
      <c r="A11748" t="s">
        <v>3236</v>
      </c>
      <c r="B11748">
        <v>-3.9452000000000001E-2</v>
      </c>
      <c r="C11748">
        <v>0.73060000000000003</v>
      </c>
      <c r="D11748">
        <v>-0.34434199999999998</v>
      </c>
    </row>
    <row r="11749" spans="1:4" x14ac:dyDescent="0.25">
      <c r="A11749" t="s">
        <v>13656</v>
      </c>
      <c r="B11749">
        <v>2.836E-2</v>
      </c>
      <c r="C11749">
        <v>0.73069600000000001</v>
      </c>
      <c r="D11749">
        <v>0.34421400000000002</v>
      </c>
    </row>
    <row r="11750" spans="1:4" x14ac:dyDescent="0.25">
      <c r="A11750" t="s">
        <v>15224</v>
      </c>
      <c r="B11750">
        <v>-1.8235999999999999E-2</v>
      </c>
      <c r="C11750">
        <v>0.73085299999999997</v>
      </c>
      <c r="D11750">
        <v>-0.34400500000000001</v>
      </c>
    </row>
    <row r="11751" spans="1:4" x14ac:dyDescent="0.25">
      <c r="A11751" t="s">
        <v>10636</v>
      </c>
      <c r="B11751">
        <v>-6.2909999999999994E-2</v>
      </c>
      <c r="C11751">
        <v>0.731097</v>
      </c>
      <c r="D11751">
        <v>-0.34367999999999999</v>
      </c>
    </row>
    <row r="11752" spans="1:4" x14ac:dyDescent="0.25">
      <c r="A11752" t="s">
        <v>3508</v>
      </c>
      <c r="B11752">
        <v>-2.4025000000000001E-2</v>
      </c>
      <c r="C11752">
        <v>0.73123400000000005</v>
      </c>
      <c r="D11752">
        <v>-0.34349800000000003</v>
      </c>
    </row>
    <row r="11753" spans="1:4" x14ac:dyDescent="0.25">
      <c r="A11753" t="s">
        <v>2969</v>
      </c>
      <c r="B11753">
        <v>-2.2280999999999999E-2</v>
      </c>
      <c r="C11753">
        <v>0.73126899999999995</v>
      </c>
      <c r="D11753">
        <v>-0.34345199999999998</v>
      </c>
    </row>
    <row r="11754" spans="1:4" x14ac:dyDescent="0.25">
      <c r="A11754" t="s">
        <v>1341</v>
      </c>
      <c r="B11754">
        <v>5.6861000000000002E-2</v>
      </c>
      <c r="C11754">
        <v>0.73130499999999998</v>
      </c>
      <c r="D11754">
        <v>0.34340500000000002</v>
      </c>
    </row>
    <row r="11755" spans="1:4" x14ac:dyDescent="0.25">
      <c r="A11755" t="s">
        <v>6831</v>
      </c>
      <c r="B11755">
        <v>-4.1181000000000002E-2</v>
      </c>
      <c r="C11755">
        <v>0.73140099999999997</v>
      </c>
      <c r="D11755">
        <v>-0.343277</v>
      </c>
    </row>
    <row r="11756" spans="1:4" x14ac:dyDescent="0.25">
      <c r="A11756" t="s">
        <v>9197</v>
      </c>
      <c r="B11756">
        <v>-2.486E-2</v>
      </c>
      <c r="C11756">
        <v>0.73144299999999995</v>
      </c>
      <c r="D11756">
        <v>-0.343221</v>
      </c>
    </row>
    <row r="11757" spans="1:4" x14ac:dyDescent="0.25">
      <c r="A11757" t="s">
        <v>17324</v>
      </c>
      <c r="B11757">
        <v>-2.8975999999999998E-2</v>
      </c>
      <c r="C11757">
        <v>0.731653</v>
      </c>
      <c r="D11757">
        <v>-0.34294200000000002</v>
      </c>
    </row>
    <row r="11758" spans="1:4" x14ac:dyDescent="0.25">
      <c r="A11758" t="s">
        <v>11420</v>
      </c>
      <c r="B11758">
        <v>-1.7003999999999998E-2</v>
      </c>
      <c r="C11758">
        <v>0.73165800000000003</v>
      </c>
      <c r="D11758">
        <v>-0.34293499999999999</v>
      </c>
    </row>
    <row r="11759" spans="1:4" x14ac:dyDescent="0.25">
      <c r="A11759" t="s">
        <v>12586</v>
      </c>
      <c r="B11759">
        <v>1.3202E-2</v>
      </c>
      <c r="C11759">
        <v>0.73184899999999997</v>
      </c>
      <c r="D11759">
        <v>0.34268100000000001</v>
      </c>
    </row>
    <row r="11760" spans="1:4" x14ac:dyDescent="0.25">
      <c r="A11760" t="s">
        <v>7052</v>
      </c>
      <c r="B11760">
        <v>1.5223E-2</v>
      </c>
      <c r="C11760">
        <v>0.73186200000000001</v>
      </c>
      <c r="D11760">
        <v>0.342663</v>
      </c>
    </row>
    <row r="11761" spans="1:4" x14ac:dyDescent="0.25">
      <c r="A11761" t="s">
        <v>7958</v>
      </c>
      <c r="B11761">
        <v>3.1771000000000001E-2</v>
      </c>
      <c r="C11761">
        <v>0.73195900000000003</v>
      </c>
      <c r="D11761">
        <v>0.34253400000000001</v>
      </c>
    </row>
    <row r="11762" spans="1:4" x14ac:dyDescent="0.25">
      <c r="A11762" t="s">
        <v>617</v>
      </c>
      <c r="B11762">
        <v>-2.6950000000000002E-2</v>
      </c>
      <c r="C11762">
        <v>0.73195900000000003</v>
      </c>
      <c r="D11762">
        <v>-0.34253499999999998</v>
      </c>
    </row>
    <row r="11763" spans="1:4" x14ac:dyDescent="0.25">
      <c r="A11763" t="s">
        <v>10102</v>
      </c>
      <c r="B11763">
        <v>3.0571000000000001E-2</v>
      </c>
      <c r="C11763">
        <v>0.73205299999999995</v>
      </c>
      <c r="D11763">
        <v>0.34240999999999999</v>
      </c>
    </row>
    <row r="11764" spans="1:4" x14ac:dyDescent="0.25">
      <c r="A11764" t="s">
        <v>5269</v>
      </c>
      <c r="B11764">
        <v>-3.4819999999999997E-2</v>
      </c>
      <c r="C11764">
        <v>0.73208799999999996</v>
      </c>
      <c r="D11764">
        <v>-0.34236299999999997</v>
      </c>
    </row>
    <row r="11765" spans="1:4" x14ac:dyDescent="0.25">
      <c r="A11765" t="s">
        <v>8290</v>
      </c>
      <c r="B11765">
        <v>1.7513999999999998E-2</v>
      </c>
      <c r="C11765">
        <v>0.73219900000000004</v>
      </c>
      <c r="D11765">
        <v>0.34221600000000002</v>
      </c>
    </row>
    <row r="11766" spans="1:4" x14ac:dyDescent="0.25">
      <c r="A11766" t="s">
        <v>6511</v>
      </c>
      <c r="B11766">
        <v>-2.2331E-2</v>
      </c>
      <c r="C11766">
        <v>0.73241000000000001</v>
      </c>
      <c r="D11766">
        <v>-0.34193600000000002</v>
      </c>
    </row>
    <row r="11767" spans="1:4" x14ac:dyDescent="0.25">
      <c r="A11767" t="s">
        <v>18502</v>
      </c>
      <c r="B11767">
        <v>1.7607999999999999E-2</v>
      </c>
      <c r="C11767">
        <v>0.73243199999999997</v>
      </c>
      <c r="D11767">
        <v>0.34190599999999999</v>
      </c>
    </row>
    <row r="11768" spans="1:4" x14ac:dyDescent="0.25">
      <c r="A11768" t="s">
        <v>624</v>
      </c>
      <c r="B11768">
        <v>3.3061E-2</v>
      </c>
      <c r="C11768">
        <v>0.73249200000000003</v>
      </c>
      <c r="D11768">
        <v>0.34182699999999999</v>
      </c>
    </row>
    <row r="11769" spans="1:4" x14ac:dyDescent="0.25">
      <c r="A11769" t="s">
        <v>3447</v>
      </c>
      <c r="B11769">
        <v>-2.4389000000000001E-2</v>
      </c>
      <c r="C11769">
        <v>0.73249399999999998</v>
      </c>
      <c r="D11769">
        <v>-0.34182299999999999</v>
      </c>
    </row>
    <row r="11770" spans="1:4" x14ac:dyDescent="0.25">
      <c r="A11770" t="s">
        <v>10322</v>
      </c>
      <c r="B11770">
        <v>-2.7810000000000001E-2</v>
      </c>
      <c r="C11770">
        <v>0.73271900000000001</v>
      </c>
      <c r="D11770">
        <v>-0.34152500000000002</v>
      </c>
    </row>
    <row r="11771" spans="1:4" x14ac:dyDescent="0.25">
      <c r="A11771" t="s">
        <v>17790</v>
      </c>
      <c r="B11771">
        <v>2.9752000000000001E-2</v>
      </c>
      <c r="C11771">
        <v>0.73273600000000005</v>
      </c>
      <c r="D11771">
        <v>0.34150199999999997</v>
      </c>
    </row>
    <row r="11772" spans="1:4" x14ac:dyDescent="0.25">
      <c r="A11772" t="s">
        <v>7384</v>
      </c>
      <c r="B11772">
        <v>-1.3892E-2</v>
      </c>
      <c r="C11772">
        <v>0.73275900000000005</v>
      </c>
      <c r="D11772">
        <v>-0.34147100000000002</v>
      </c>
    </row>
    <row r="11773" spans="1:4" x14ac:dyDescent="0.25">
      <c r="A11773" t="s">
        <v>2700</v>
      </c>
      <c r="B11773">
        <v>-2.0437E-2</v>
      </c>
      <c r="C11773">
        <v>0.73278600000000005</v>
      </c>
      <c r="D11773">
        <v>-0.34143600000000002</v>
      </c>
    </row>
    <row r="11774" spans="1:4" x14ac:dyDescent="0.25">
      <c r="A11774" t="s">
        <v>13723</v>
      </c>
      <c r="B11774">
        <v>2.5932E-2</v>
      </c>
      <c r="C11774">
        <v>0.73278900000000002</v>
      </c>
      <c r="D11774">
        <v>0.34143200000000001</v>
      </c>
    </row>
    <row r="11775" spans="1:4" x14ac:dyDescent="0.25">
      <c r="A11775" t="s">
        <v>5252</v>
      </c>
      <c r="B11775">
        <v>-1.5806000000000001E-2</v>
      </c>
      <c r="C11775">
        <v>0.73280900000000004</v>
      </c>
      <c r="D11775">
        <v>-0.34140500000000001</v>
      </c>
    </row>
    <row r="11776" spans="1:4" x14ac:dyDescent="0.25">
      <c r="A11776" t="s">
        <v>6174</v>
      </c>
      <c r="B11776">
        <v>-9.8519999999999996E-3</v>
      </c>
      <c r="C11776">
        <v>0.73283699999999996</v>
      </c>
      <c r="D11776">
        <v>-0.341368</v>
      </c>
    </row>
    <row r="11777" spans="1:4" x14ac:dyDescent="0.25">
      <c r="A11777" t="s">
        <v>11852</v>
      </c>
      <c r="B11777">
        <v>-4.5189E-2</v>
      </c>
      <c r="C11777">
        <v>0.73286700000000005</v>
      </c>
      <c r="D11777">
        <v>-0.34132800000000002</v>
      </c>
    </row>
    <row r="11778" spans="1:4" x14ac:dyDescent="0.25">
      <c r="A11778" t="s">
        <v>12265</v>
      </c>
      <c r="B11778">
        <v>2.2978999999999999E-2</v>
      </c>
      <c r="C11778">
        <v>0.73290699999999998</v>
      </c>
      <c r="D11778">
        <v>0.341275</v>
      </c>
    </row>
    <row r="11779" spans="1:4" x14ac:dyDescent="0.25">
      <c r="A11779" t="s">
        <v>10604</v>
      </c>
      <c r="B11779">
        <v>-3.3589000000000001E-2</v>
      </c>
      <c r="C11779">
        <v>0.73290699999999998</v>
      </c>
      <c r="D11779">
        <v>-0.341275</v>
      </c>
    </row>
    <row r="11780" spans="1:4" x14ac:dyDescent="0.25">
      <c r="A11780" t="s">
        <v>8173</v>
      </c>
      <c r="B11780">
        <v>2.7139E-2</v>
      </c>
      <c r="C11780">
        <v>0.73292500000000005</v>
      </c>
      <c r="D11780">
        <v>0.34125100000000003</v>
      </c>
    </row>
    <row r="11781" spans="1:4" x14ac:dyDescent="0.25">
      <c r="A11781" t="s">
        <v>8151</v>
      </c>
      <c r="B11781">
        <v>-2.7252999999999999E-2</v>
      </c>
      <c r="C11781">
        <v>0.73292500000000005</v>
      </c>
      <c r="D11781">
        <v>-0.34125100000000003</v>
      </c>
    </row>
    <row r="11782" spans="1:4" x14ac:dyDescent="0.25">
      <c r="A11782" t="s">
        <v>12902</v>
      </c>
      <c r="B11782">
        <v>5.3282999999999997E-2</v>
      </c>
      <c r="C11782">
        <v>0.73292800000000002</v>
      </c>
      <c r="D11782">
        <v>0.34124700000000002</v>
      </c>
    </row>
    <row r="11783" spans="1:4" x14ac:dyDescent="0.25">
      <c r="A11783" t="s">
        <v>16637</v>
      </c>
      <c r="B11783">
        <v>-3.0658000000000001E-2</v>
      </c>
      <c r="C11783">
        <v>0.73294899999999996</v>
      </c>
      <c r="D11783">
        <v>-0.34121899999999999</v>
      </c>
    </row>
    <row r="11784" spans="1:4" x14ac:dyDescent="0.25">
      <c r="A11784" t="s">
        <v>4027</v>
      </c>
      <c r="B11784">
        <v>6.2389999999999998E-3</v>
      </c>
      <c r="C11784">
        <v>0.73306800000000005</v>
      </c>
      <c r="D11784">
        <v>0.341061</v>
      </c>
    </row>
    <row r="11785" spans="1:4" x14ac:dyDescent="0.25">
      <c r="A11785" t="s">
        <v>9856</v>
      </c>
      <c r="B11785">
        <v>3.7860999999999999E-2</v>
      </c>
      <c r="C11785">
        <v>0.73309800000000003</v>
      </c>
      <c r="D11785">
        <v>0.34102100000000002</v>
      </c>
    </row>
    <row r="11786" spans="1:4" x14ac:dyDescent="0.25">
      <c r="A11786" t="s">
        <v>1495</v>
      </c>
      <c r="B11786">
        <v>4.4704000000000001E-2</v>
      </c>
      <c r="C11786">
        <v>0.73312500000000003</v>
      </c>
      <c r="D11786">
        <v>0.34098499999999998</v>
      </c>
    </row>
    <row r="11787" spans="1:4" x14ac:dyDescent="0.25">
      <c r="A11787" t="s">
        <v>4070</v>
      </c>
      <c r="B11787">
        <v>2.2478999999999999E-2</v>
      </c>
      <c r="C11787">
        <v>0.73312600000000006</v>
      </c>
      <c r="D11787">
        <v>0.34098400000000001</v>
      </c>
    </row>
    <row r="11788" spans="1:4" x14ac:dyDescent="0.25">
      <c r="A11788" t="s">
        <v>4009</v>
      </c>
      <c r="B11788">
        <v>2.5939E-2</v>
      </c>
      <c r="C11788">
        <v>0.73314299999999999</v>
      </c>
      <c r="D11788">
        <v>0.34096199999999999</v>
      </c>
    </row>
    <row r="11789" spans="1:4" x14ac:dyDescent="0.25">
      <c r="A11789" t="s">
        <v>514</v>
      </c>
      <c r="B11789">
        <v>2.3816E-2</v>
      </c>
      <c r="C11789">
        <v>0.73324199999999995</v>
      </c>
      <c r="D11789">
        <v>0.34083000000000002</v>
      </c>
    </row>
    <row r="11790" spans="1:4" x14ac:dyDescent="0.25">
      <c r="A11790" t="s">
        <v>4698</v>
      </c>
      <c r="B11790">
        <v>-2.6133E-2</v>
      </c>
      <c r="C11790">
        <v>0.73325399999999996</v>
      </c>
      <c r="D11790">
        <v>-0.34081400000000001</v>
      </c>
    </row>
    <row r="11791" spans="1:4" x14ac:dyDescent="0.25">
      <c r="A11791" t="s">
        <v>2964</v>
      </c>
      <c r="B11791">
        <v>5.7121999999999999E-2</v>
      </c>
      <c r="C11791">
        <v>0.73331199999999996</v>
      </c>
      <c r="D11791">
        <v>0.34073599999999998</v>
      </c>
    </row>
    <row r="11792" spans="1:4" x14ac:dyDescent="0.25">
      <c r="A11792" t="s">
        <v>17244</v>
      </c>
      <c r="B11792">
        <v>-1.9977000000000002E-2</v>
      </c>
      <c r="C11792">
        <v>0.73349500000000001</v>
      </c>
      <c r="D11792">
        <v>-0.34049299999999999</v>
      </c>
    </row>
    <row r="11793" spans="1:4" x14ac:dyDescent="0.25">
      <c r="A11793" t="s">
        <v>11160</v>
      </c>
      <c r="B11793">
        <v>1.9474000000000002E-2</v>
      </c>
      <c r="C11793">
        <v>0.733518</v>
      </c>
      <c r="D11793">
        <v>0.34046300000000002</v>
      </c>
    </row>
    <row r="11794" spans="1:4" x14ac:dyDescent="0.25">
      <c r="A11794" t="s">
        <v>10790</v>
      </c>
      <c r="B11794">
        <v>2.2974000000000001E-2</v>
      </c>
      <c r="C11794">
        <v>0.73353299999999999</v>
      </c>
      <c r="D11794">
        <v>0.340443</v>
      </c>
    </row>
    <row r="11795" spans="1:4" x14ac:dyDescent="0.25">
      <c r="A11795" t="s">
        <v>17287</v>
      </c>
      <c r="B11795">
        <v>-3.8976999999999998E-2</v>
      </c>
      <c r="C11795">
        <v>0.73367199999999999</v>
      </c>
      <c r="D11795">
        <v>-0.340258</v>
      </c>
    </row>
    <row r="11796" spans="1:4" x14ac:dyDescent="0.25">
      <c r="A11796" t="s">
        <v>14862</v>
      </c>
      <c r="B11796">
        <v>1.9123000000000001E-2</v>
      </c>
      <c r="C11796">
        <v>0.73367599999999999</v>
      </c>
      <c r="D11796">
        <v>0.34025300000000003</v>
      </c>
    </row>
    <row r="11797" spans="1:4" x14ac:dyDescent="0.25">
      <c r="A11797" t="s">
        <v>15352</v>
      </c>
      <c r="B11797">
        <v>6.2028E-2</v>
      </c>
      <c r="C11797">
        <v>0.733711</v>
      </c>
      <c r="D11797">
        <v>0.34020699999999998</v>
      </c>
    </row>
    <row r="11798" spans="1:4" x14ac:dyDescent="0.25">
      <c r="A11798" t="s">
        <v>5294</v>
      </c>
      <c r="B11798">
        <v>1.6722000000000001E-2</v>
      </c>
      <c r="C11798">
        <v>0.73380599999999996</v>
      </c>
      <c r="D11798">
        <v>0.34007999999999999</v>
      </c>
    </row>
    <row r="11799" spans="1:4" x14ac:dyDescent="0.25">
      <c r="A11799" t="s">
        <v>1185</v>
      </c>
      <c r="B11799">
        <v>-1.5108E-2</v>
      </c>
      <c r="C11799">
        <v>0.73383200000000004</v>
      </c>
      <c r="D11799">
        <v>-0.34004600000000001</v>
      </c>
    </row>
    <row r="11800" spans="1:4" x14ac:dyDescent="0.25">
      <c r="A11800" t="s">
        <v>577</v>
      </c>
      <c r="B11800">
        <v>-3.5603999999999997E-2</v>
      </c>
      <c r="C11800">
        <v>0.73384199999999999</v>
      </c>
      <c r="D11800">
        <v>-0.340032</v>
      </c>
    </row>
    <row r="11801" spans="1:4" x14ac:dyDescent="0.25">
      <c r="A11801" t="s">
        <v>17914</v>
      </c>
      <c r="B11801">
        <v>1.1353E-2</v>
      </c>
      <c r="C11801">
        <v>0.73398799999999997</v>
      </c>
      <c r="D11801">
        <v>0.339839</v>
      </c>
    </row>
    <row r="11802" spans="1:4" x14ac:dyDescent="0.25">
      <c r="A11802" t="s">
        <v>1686</v>
      </c>
      <c r="B11802">
        <v>8.5900000000000004E-3</v>
      </c>
      <c r="C11802">
        <v>0.73403600000000002</v>
      </c>
      <c r="D11802">
        <v>0.33977600000000002</v>
      </c>
    </row>
    <row r="11803" spans="1:4" x14ac:dyDescent="0.25">
      <c r="A11803" t="s">
        <v>6964</v>
      </c>
      <c r="B11803">
        <v>2.0448000000000001E-2</v>
      </c>
      <c r="C11803">
        <v>0.73405100000000001</v>
      </c>
      <c r="D11803">
        <v>0.33975499999999997</v>
      </c>
    </row>
    <row r="11804" spans="1:4" x14ac:dyDescent="0.25">
      <c r="A11804" t="s">
        <v>2305</v>
      </c>
      <c r="B11804">
        <v>2.6155000000000001E-2</v>
      </c>
      <c r="C11804">
        <v>0.73406099999999996</v>
      </c>
      <c r="D11804">
        <v>0.33974199999999999</v>
      </c>
    </row>
    <row r="11805" spans="1:4" x14ac:dyDescent="0.25">
      <c r="A11805" t="s">
        <v>4426</v>
      </c>
      <c r="B11805">
        <v>-2.5536E-2</v>
      </c>
      <c r="C11805">
        <v>0.73413700000000004</v>
      </c>
      <c r="D11805">
        <v>-0.339642</v>
      </c>
    </row>
    <row r="11806" spans="1:4" x14ac:dyDescent="0.25">
      <c r="A11806" t="s">
        <v>7727</v>
      </c>
      <c r="B11806">
        <v>-1.4517E-2</v>
      </c>
      <c r="C11806">
        <v>0.73422100000000001</v>
      </c>
      <c r="D11806">
        <v>-0.33952900000000003</v>
      </c>
    </row>
    <row r="11807" spans="1:4" x14ac:dyDescent="0.25">
      <c r="A11807" t="s">
        <v>11267</v>
      </c>
      <c r="B11807">
        <v>1.8478999999999999E-2</v>
      </c>
      <c r="C11807">
        <v>0.73422900000000002</v>
      </c>
      <c r="D11807">
        <v>0.33951999999999999</v>
      </c>
    </row>
    <row r="11808" spans="1:4" x14ac:dyDescent="0.25">
      <c r="A11808" t="s">
        <v>17692</v>
      </c>
      <c r="B11808">
        <v>-3.0797999999999999E-2</v>
      </c>
      <c r="C11808">
        <v>0.73425300000000004</v>
      </c>
      <c r="D11808">
        <v>-0.33948699999999998</v>
      </c>
    </row>
    <row r="11809" spans="1:4" x14ac:dyDescent="0.25">
      <c r="A11809" t="s">
        <v>4484</v>
      </c>
      <c r="B11809">
        <v>-3.6545000000000001E-2</v>
      </c>
      <c r="C11809">
        <v>0.73436800000000002</v>
      </c>
      <c r="D11809">
        <v>-0.33933400000000002</v>
      </c>
    </row>
    <row r="11810" spans="1:4" x14ac:dyDescent="0.25">
      <c r="A11810" t="s">
        <v>6919</v>
      </c>
      <c r="B11810">
        <v>2.2225999999999999E-2</v>
      </c>
      <c r="C11810">
        <v>0.73438499999999995</v>
      </c>
      <c r="D11810">
        <v>0.33931099999999997</v>
      </c>
    </row>
    <row r="11811" spans="1:4" x14ac:dyDescent="0.25">
      <c r="A11811" t="s">
        <v>2668</v>
      </c>
      <c r="B11811">
        <v>3.3473000000000003E-2</v>
      </c>
      <c r="C11811">
        <v>0.73439100000000002</v>
      </c>
      <c r="D11811">
        <v>0.33930399999999999</v>
      </c>
    </row>
    <row r="11812" spans="1:4" x14ac:dyDescent="0.25">
      <c r="A11812" t="s">
        <v>11895</v>
      </c>
      <c r="B11812">
        <v>2.1566999999999999E-2</v>
      </c>
      <c r="C11812">
        <v>0.73443999999999998</v>
      </c>
      <c r="D11812">
        <v>0.33923799999999998</v>
      </c>
    </row>
    <row r="11813" spans="1:4" x14ac:dyDescent="0.25">
      <c r="A11813" t="s">
        <v>4928</v>
      </c>
      <c r="B11813">
        <v>-2.2082999999999998E-2</v>
      </c>
      <c r="C11813">
        <v>0.734487</v>
      </c>
      <c r="D11813">
        <v>-0.33917599999999998</v>
      </c>
    </row>
    <row r="11814" spans="1:4" x14ac:dyDescent="0.25">
      <c r="A11814" t="s">
        <v>13746</v>
      </c>
      <c r="B11814">
        <v>2.9214E-2</v>
      </c>
      <c r="C11814">
        <v>0.73453900000000005</v>
      </c>
      <c r="D11814">
        <v>0.33910800000000002</v>
      </c>
    </row>
    <row r="11815" spans="1:4" x14ac:dyDescent="0.25">
      <c r="A11815" t="s">
        <v>2714</v>
      </c>
      <c r="B11815">
        <v>-1.2142999999999999E-2</v>
      </c>
      <c r="C11815">
        <v>0.73455300000000001</v>
      </c>
      <c r="D11815">
        <v>-0.33908899999999997</v>
      </c>
    </row>
    <row r="11816" spans="1:4" x14ac:dyDescent="0.25">
      <c r="A11816" t="s">
        <v>19725</v>
      </c>
      <c r="B11816">
        <v>-2.6418000000000001E-2</v>
      </c>
      <c r="C11816">
        <v>0.734568</v>
      </c>
      <c r="D11816">
        <v>-0.33906799999999998</v>
      </c>
    </row>
    <row r="11817" spans="1:4" x14ac:dyDescent="0.25">
      <c r="A11817" t="s">
        <v>13744</v>
      </c>
      <c r="B11817">
        <v>-4.5273000000000001E-2</v>
      </c>
      <c r="C11817">
        <v>0.73469099999999998</v>
      </c>
      <c r="D11817">
        <v>-0.33890500000000001</v>
      </c>
    </row>
    <row r="11818" spans="1:4" x14ac:dyDescent="0.25">
      <c r="A11818" t="s">
        <v>18806</v>
      </c>
      <c r="B11818">
        <v>-6.0754000000000002E-2</v>
      </c>
      <c r="C11818">
        <v>0.73472499999999996</v>
      </c>
      <c r="D11818">
        <v>-0.33886100000000002</v>
      </c>
    </row>
    <row r="11819" spans="1:4" x14ac:dyDescent="0.25">
      <c r="A11819" t="s">
        <v>8418</v>
      </c>
      <c r="B11819">
        <v>-2.6848E-2</v>
      </c>
      <c r="C11819">
        <v>0.73474099999999998</v>
      </c>
      <c r="D11819">
        <v>-0.338839</v>
      </c>
    </row>
    <row r="11820" spans="1:4" x14ac:dyDescent="0.25">
      <c r="A11820" t="s">
        <v>10068</v>
      </c>
      <c r="B11820">
        <v>2.6044000000000001E-2</v>
      </c>
      <c r="C11820">
        <v>0.73475000000000001</v>
      </c>
      <c r="D11820">
        <v>0.33882800000000002</v>
      </c>
    </row>
    <row r="11821" spans="1:4" x14ac:dyDescent="0.25">
      <c r="A11821" t="s">
        <v>11942</v>
      </c>
      <c r="B11821">
        <v>-2.3321999999999999E-2</v>
      </c>
      <c r="C11821">
        <v>0.734877</v>
      </c>
      <c r="D11821">
        <v>-0.33865899999999999</v>
      </c>
    </row>
    <row r="11822" spans="1:4" x14ac:dyDescent="0.25">
      <c r="A11822" t="s">
        <v>3852</v>
      </c>
      <c r="B11822">
        <v>-2.3654999999999999E-2</v>
      </c>
      <c r="C11822">
        <v>0.734877</v>
      </c>
      <c r="D11822">
        <v>-0.33865899999999999</v>
      </c>
    </row>
    <row r="11823" spans="1:4" x14ac:dyDescent="0.25">
      <c r="A11823" t="s">
        <v>5007</v>
      </c>
      <c r="B11823">
        <v>1.7231E-2</v>
      </c>
      <c r="C11823">
        <v>0.73499599999999998</v>
      </c>
      <c r="D11823">
        <v>0.338501</v>
      </c>
    </row>
    <row r="11824" spans="1:4" x14ac:dyDescent="0.25">
      <c r="A11824" t="s">
        <v>7921</v>
      </c>
      <c r="B11824">
        <v>3.1608999999999998E-2</v>
      </c>
      <c r="C11824">
        <v>0.73499800000000004</v>
      </c>
      <c r="D11824">
        <v>0.33849800000000002</v>
      </c>
    </row>
    <row r="11825" spans="1:4" x14ac:dyDescent="0.25">
      <c r="A11825" t="s">
        <v>13569</v>
      </c>
      <c r="B11825">
        <v>4.4697000000000001E-2</v>
      </c>
      <c r="C11825">
        <v>0.73502699999999999</v>
      </c>
      <c r="D11825">
        <v>0.33845900000000001</v>
      </c>
    </row>
    <row r="11826" spans="1:4" x14ac:dyDescent="0.25">
      <c r="A11826" t="s">
        <v>9721</v>
      </c>
      <c r="B11826">
        <v>1.7895000000000001E-2</v>
      </c>
      <c r="C11826">
        <v>0.73504899999999995</v>
      </c>
      <c r="D11826">
        <v>0.33843099999999998</v>
      </c>
    </row>
    <row r="11827" spans="1:4" x14ac:dyDescent="0.25">
      <c r="A11827" t="s">
        <v>12840</v>
      </c>
      <c r="B11827">
        <v>-1.8482999999999999E-2</v>
      </c>
      <c r="C11827">
        <v>0.73512100000000002</v>
      </c>
      <c r="D11827">
        <v>-0.338335</v>
      </c>
    </row>
    <row r="11828" spans="1:4" x14ac:dyDescent="0.25">
      <c r="A11828" t="s">
        <v>2892</v>
      </c>
      <c r="B11828">
        <v>3.4858E-2</v>
      </c>
      <c r="C11828">
        <v>0.73530600000000002</v>
      </c>
      <c r="D11828">
        <v>0.33809</v>
      </c>
    </row>
    <row r="11829" spans="1:4" x14ac:dyDescent="0.25">
      <c r="A11829" t="s">
        <v>8917</v>
      </c>
      <c r="B11829">
        <v>-2.8021000000000001E-2</v>
      </c>
      <c r="C11829">
        <v>0.73530799999999996</v>
      </c>
      <c r="D11829">
        <v>-0.33808700000000003</v>
      </c>
    </row>
    <row r="11830" spans="1:4" x14ac:dyDescent="0.25">
      <c r="A11830" t="s">
        <v>2168</v>
      </c>
      <c r="B11830">
        <v>-1.8339000000000001E-2</v>
      </c>
      <c r="C11830">
        <v>0.73534699999999997</v>
      </c>
      <c r="D11830">
        <v>-0.338036</v>
      </c>
    </row>
    <row r="11831" spans="1:4" x14ac:dyDescent="0.25">
      <c r="A11831" t="s">
        <v>5485</v>
      </c>
      <c r="B11831">
        <v>-4.1579999999999999E-2</v>
      </c>
      <c r="C11831">
        <v>0.73544399999999999</v>
      </c>
      <c r="D11831">
        <v>-0.33790599999999998</v>
      </c>
    </row>
    <row r="11832" spans="1:4" x14ac:dyDescent="0.25">
      <c r="A11832" t="s">
        <v>10641</v>
      </c>
      <c r="B11832">
        <v>1.3141999999999999E-2</v>
      </c>
      <c r="C11832">
        <v>0.73547899999999999</v>
      </c>
      <c r="D11832">
        <v>0.33785999999999999</v>
      </c>
    </row>
    <row r="11833" spans="1:4" x14ac:dyDescent="0.25">
      <c r="A11833" t="s">
        <v>561</v>
      </c>
      <c r="B11833">
        <v>1.6730999999999999E-2</v>
      </c>
      <c r="C11833">
        <v>0.735568</v>
      </c>
      <c r="D11833">
        <v>0.33774100000000001</v>
      </c>
    </row>
    <row r="11834" spans="1:4" x14ac:dyDescent="0.25">
      <c r="A11834" t="s">
        <v>7770</v>
      </c>
      <c r="B11834">
        <v>2.0138E-2</v>
      </c>
      <c r="C11834">
        <v>0.73557099999999997</v>
      </c>
      <c r="D11834">
        <v>0.33773700000000001</v>
      </c>
    </row>
    <row r="11835" spans="1:4" x14ac:dyDescent="0.25">
      <c r="A11835" t="s">
        <v>17301</v>
      </c>
      <c r="B11835">
        <v>-2.7498999999999999E-2</v>
      </c>
      <c r="C11835">
        <v>0.735703</v>
      </c>
      <c r="D11835">
        <v>-0.33756199999999997</v>
      </c>
    </row>
    <row r="11836" spans="1:4" x14ac:dyDescent="0.25">
      <c r="A11836" t="s">
        <v>2800</v>
      </c>
      <c r="B11836">
        <v>3.0054000000000001E-2</v>
      </c>
      <c r="C11836">
        <v>0.73571399999999998</v>
      </c>
      <c r="D11836">
        <v>0.33754699999999999</v>
      </c>
    </row>
    <row r="11837" spans="1:4" x14ac:dyDescent="0.25">
      <c r="A11837" t="s">
        <v>7223</v>
      </c>
      <c r="B11837">
        <v>-3.3056000000000002E-2</v>
      </c>
      <c r="C11837">
        <v>0.73574799999999996</v>
      </c>
      <c r="D11837">
        <v>-0.337503</v>
      </c>
    </row>
    <row r="11838" spans="1:4" x14ac:dyDescent="0.25">
      <c r="A11838" t="s">
        <v>3886</v>
      </c>
      <c r="B11838">
        <v>3.2799000000000002E-2</v>
      </c>
      <c r="C11838">
        <v>0.73581799999999997</v>
      </c>
      <c r="D11838">
        <v>0.33740999999999999</v>
      </c>
    </row>
    <row r="11839" spans="1:4" x14ac:dyDescent="0.25">
      <c r="A11839" t="s">
        <v>7536</v>
      </c>
      <c r="B11839">
        <v>4.8436E-2</v>
      </c>
      <c r="C11839">
        <v>0.73586700000000005</v>
      </c>
      <c r="D11839">
        <v>0.33734500000000001</v>
      </c>
    </row>
    <row r="11840" spans="1:4" x14ac:dyDescent="0.25">
      <c r="A11840" t="s">
        <v>8679</v>
      </c>
      <c r="B11840">
        <v>2.3043999999999999E-2</v>
      </c>
      <c r="C11840">
        <v>0.73587499999999995</v>
      </c>
      <c r="D11840">
        <v>0.33733400000000002</v>
      </c>
    </row>
    <row r="11841" spans="1:4" x14ac:dyDescent="0.25">
      <c r="A11841" t="s">
        <v>14410</v>
      </c>
      <c r="B11841">
        <v>0.120813</v>
      </c>
      <c r="C11841">
        <v>0.73607400000000001</v>
      </c>
      <c r="D11841">
        <v>0.33707100000000001</v>
      </c>
    </row>
    <row r="11842" spans="1:4" x14ac:dyDescent="0.25">
      <c r="A11842" t="s">
        <v>16368</v>
      </c>
      <c r="B11842">
        <v>2.8525999999999999E-2</v>
      </c>
      <c r="C11842">
        <v>0.73615299999999995</v>
      </c>
      <c r="D11842">
        <v>0.33696599999999999</v>
      </c>
    </row>
    <row r="11843" spans="1:4" x14ac:dyDescent="0.25">
      <c r="A11843" t="s">
        <v>13894</v>
      </c>
      <c r="B11843">
        <v>3.8760000000000003E-2</v>
      </c>
      <c r="C11843">
        <v>0.73621199999999998</v>
      </c>
      <c r="D11843">
        <v>0.33688699999999999</v>
      </c>
    </row>
    <row r="11844" spans="1:4" x14ac:dyDescent="0.25">
      <c r="A11844" t="s">
        <v>12207</v>
      </c>
      <c r="B11844">
        <v>-3.7287000000000001E-2</v>
      </c>
      <c r="C11844">
        <v>0.73624500000000004</v>
      </c>
      <c r="D11844">
        <v>-0.336843</v>
      </c>
    </row>
    <row r="11845" spans="1:4" x14ac:dyDescent="0.25">
      <c r="A11845" t="s">
        <v>5797</v>
      </c>
      <c r="B11845">
        <v>2.0344999999999999E-2</v>
      </c>
      <c r="C11845">
        <v>0.73628400000000005</v>
      </c>
      <c r="D11845">
        <v>0.33679100000000001</v>
      </c>
    </row>
    <row r="11846" spans="1:4" x14ac:dyDescent="0.25">
      <c r="A11846" t="s">
        <v>12846</v>
      </c>
      <c r="B11846">
        <v>2.6419000000000002E-2</v>
      </c>
      <c r="C11846">
        <v>0.736294</v>
      </c>
      <c r="D11846">
        <v>0.336779</v>
      </c>
    </row>
    <row r="11847" spans="1:4" x14ac:dyDescent="0.25">
      <c r="A11847" t="s">
        <v>3319</v>
      </c>
      <c r="B11847">
        <v>-3.4107999999999999E-2</v>
      </c>
      <c r="C11847">
        <v>0.73633499999999996</v>
      </c>
      <c r="D11847">
        <v>-0.336725</v>
      </c>
    </row>
    <row r="11848" spans="1:4" x14ac:dyDescent="0.25">
      <c r="A11848" t="s">
        <v>6555</v>
      </c>
      <c r="B11848">
        <v>2.0761000000000002E-2</v>
      </c>
      <c r="C11848">
        <v>0.73635399999999995</v>
      </c>
      <c r="D11848">
        <v>0.33669900000000003</v>
      </c>
    </row>
    <row r="11849" spans="1:4" x14ac:dyDescent="0.25">
      <c r="A11849" t="s">
        <v>9575</v>
      </c>
      <c r="B11849">
        <v>-2.1568E-2</v>
      </c>
      <c r="C11849">
        <v>0.73647700000000005</v>
      </c>
      <c r="D11849">
        <v>-0.33653499999999997</v>
      </c>
    </row>
    <row r="11850" spans="1:4" x14ac:dyDescent="0.25">
      <c r="A11850" t="s">
        <v>11824</v>
      </c>
      <c r="B11850">
        <v>-3.5047000000000002E-2</v>
      </c>
      <c r="C11850">
        <v>0.736514</v>
      </c>
      <c r="D11850">
        <v>-0.33648699999999998</v>
      </c>
    </row>
    <row r="11851" spans="1:4" x14ac:dyDescent="0.25">
      <c r="A11851" t="s">
        <v>16407</v>
      </c>
      <c r="B11851">
        <v>2.2284999999999999E-2</v>
      </c>
      <c r="C11851">
        <v>0.73656999999999995</v>
      </c>
      <c r="D11851">
        <v>0.33641199999999999</v>
      </c>
    </row>
    <row r="11852" spans="1:4" x14ac:dyDescent="0.25">
      <c r="A11852" t="s">
        <v>809</v>
      </c>
      <c r="B11852">
        <v>-2.8233000000000001E-2</v>
      </c>
      <c r="C11852">
        <v>0.73668999999999996</v>
      </c>
      <c r="D11852">
        <v>-0.33625300000000002</v>
      </c>
    </row>
    <row r="11853" spans="1:4" x14ac:dyDescent="0.25">
      <c r="A11853" t="s">
        <v>5345</v>
      </c>
      <c r="B11853">
        <v>-3.3160000000000002E-2</v>
      </c>
      <c r="C11853">
        <v>0.73680900000000005</v>
      </c>
      <c r="D11853">
        <v>-0.33609600000000001</v>
      </c>
    </row>
    <row r="11854" spans="1:4" x14ac:dyDescent="0.25">
      <c r="A11854" t="s">
        <v>8047</v>
      </c>
      <c r="B11854">
        <v>1.5682999999999999E-2</v>
      </c>
      <c r="C11854">
        <v>0.73683299999999996</v>
      </c>
      <c r="D11854">
        <v>0.336063</v>
      </c>
    </row>
    <row r="11855" spans="1:4" x14ac:dyDescent="0.25">
      <c r="A11855" t="s">
        <v>12677</v>
      </c>
      <c r="B11855">
        <v>2.9928E-2</v>
      </c>
      <c r="C11855">
        <v>0.73690199999999995</v>
      </c>
      <c r="D11855">
        <v>0.33597300000000002</v>
      </c>
    </row>
    <row r="11856" spans="1:4" x14ac:dyDescent="0.25">
      <c r="A11856" t="s">
        <v>13444</v>
      </c>
      <c r="B11856">
        <v>-1.2949E-2</v>
      </c>
      <c r="C11856">
        <v>0.73702800000000002</v>
      </c>
      <c r="D11856">
        <v>-0.33580500000000002</v>
      </c>
    </row>
    <row r="11857" spans="1:4" x14ac:dyDescent="0.25">
      <c r="A11857" t="s">
        <v>5555</v>
      </c>
      <c r="B11857">
        <v>-2.5159000000000001E-2</v>
      </c>
      <c r="C11857">
        <v>0.73711400000000005</v>
      </c>
      <c r="D11857">
        <v>-0.33569100000000002</v>
      </c>
    </row>
    <row r="11858" spans="1:4" x14ac:dyDescent="0.25">
      <c r="A11858" t="s">
        <v>1810</v>
      </c>
      <c r="B11858">
        <v>-1.7583999999999999E-2</v>
      </c>
      <c r="C11858">
        <v>0.73711800000000005</v>
      </c>
      <c r="D11858">
        <v>-0.33568500000000001</v>
      </c>
    </row>
    <row r="11859" spans="1:4" x14ac:dyDescent="0.25">
      <c r="A11859" t="s">
        <v>18264</v>
      </c>
      <c r="B11859">
        <v>2.5302000000000002E-2</v>
      </c>
      <c r="C11859">
        <v>0.73712299999999997</v>
      </c>
      <c r="D11859">
        <v>0.33567900000000001</v>
      </c>
    </row>
    <row r="11860" spans="1:4" x14ac:dyDescent="0.25">
      <c r="A11860" t="s">
        <v>5858</v>
      </c>
      <c r="B11860">
        <v>-3.2501000000000002E-2</v>
      </c>
      <c r="C11860">
        <v>0.73734299999999997</v>
      </c>
      <c r="D11860">
        <v>-0.33538699999999999</v>
      </c>
    </row>
    <row r="11861" spans="1:4" x14ac:dyDescent="0.25">
      <c r="A11861" t="s">
        <v>4234</v>
      </c>
      <c r="B11861">
        <v>3.7776999999999998E-2</v>
      </c>
      <c r="C11861">
        <v>0.737375</v>
      </c>
      <c r="D11861">
        <v>0.335345</v>
      </c>
    </row>
    <row r="11862" spans="1:4" x14ac:dyDescent="0.25">
      <c r="A11862" t="s">
        <v>2775</v>
      </c>
      <c r="B11862">
        <v>-2.1461000000000001E-2</v>
      </c>
      <c r="C11862">
        <v>0.73743700000000001</v>
      </c>
      <c r="D11862">
        <v>-0.335262</v>
      </c>
    </row>
    <row r="11863" spans="1:4" x14ac:dyDescent="0.25">
      <c r="A11863" t="s">
        <v>13667</v>
      </c>
      <c r="B11863">
        <v>2.9360000000000001E-2</v>
      </c>
      <c r="C11863">
        <v>0.73745400000000005</v>
      </c>
      <c r="D11863">
        <v>0.33523900000000001</v>
      </c>
    </row>
    <row r="11864" spans="1:4" x14ac:dyDescent="0.25">
      <c r="A11864" t="s">
        <v>12648</v>
      </c>
      <c r="B11864">
        <v>-2.9173999999999999E-2</v>
      </c>
      <c r="C11864">
        <v>0.73750700000000002</v>
      </c>
      <c r="D11864">
        <v>-0.33517000000000002</v>
      </c>
    </row>
    <row r="11865" spans="1:4" x14ac:dyDescent="0.25">
      <c r="A11865" t="s">
        <v>7400</v>
      </c>
      <c r="B11865">
        <v>1.7260000000000001E-2</v>
      </c>
      <c r="C11865">
        <v>0.73768500000000004</v>
      </c>
      <c r="D11865">
        <v>0.33493400000000001</v>
      </c>
    </row>
    <row r="11866" spans="1:4" x14ac:dyDescent="0.25">
      <c r="A11866" t="s">
        <v>6061</v>
      </c>
      <c r="B11866">
        <v>-2.6275E-2</v>
      </c>
      <c r="C11866">
        <v>0.73773500000000003</v>
      </c>
      <c r="D11866">
        <v>-0.33486700000000003</v>
      </c>
    </row>
    <row r="11867" spans="1:4" x14ac:dyDescent="0.25">
      <c r="A11867" t="s">
        <v>1513</v>
      </c>
      <c r="B11867">
        <v>3.6254000000000002E-2</v>
      </c>
      <c r="C11867">
        <v>0.73774200000000001</v>
      </c>
      <c r="D11867">
        <v>0.33485799999999999</v>
      </c>
    </row>
    <row r="11868" spans="1:4" x14ac:dyDescent="0.25">
      <c r="A11868" t="s">
        <v>14366</v>
      </c>
      <c r="B11868">
        <v>-3.6406000000000001E-2</v>
      </c>
      <c r="C11868">
        <v>0.73789000000000005</v>
      </c>
      <c r="D11868">
        <v>-0.33466200000000002</v>
      </c>
    </row>
    <row r="11869" spans="1:4" x14ac:dyDescent="0.25">
      <c r="A11869" t="s">
        <v>6362</v>
      </c>
      <c r="B11869">
        <v>-2.0671999999999999E-2</v>
      </c>
      <c r="C11869">
        <v>0.73792000000000002</v>
      </c>
      <c r="D11869">
        <v>-0.33462199999999998</v>
      </c>
    </row>
    <row r="11870" spans="1:4" x14ac:dyDescent="0.25">
      <c r="A11870" t="s">
        <v>6307</v>
      </c>
      <c r="B11870">
        <v>-1.9441E-2</v>
      </c>
      <c r="C11870">
        <v>0.73792800000000003</v>
      </c>
      <c r="D11870">
        <v>-0.33461099999999999</v>
      </c>
    </row>
    <row r="11871" spans="1:4" x14ac:dyDescent="0.25">
      <c r="A11871" t="s">
        <v>16089</v>
      </c>
      <c r="B11871">
        <v>-2.6394999999999998E-2</v>
      </c>
      <c r="C11871">
        <v>0.73805399999999999</v>
      </c>
      <c r="D11871">
        <v>-0.33444400000000002</v>
      </c>
    </row>
    <row r="11872" spans="1:4" x14ac:dyDescent="0.25">
      <c r="A11872" t="s">
        <v>11452</v>
      </c>
      <c r="B11872">
        <v>-1.8006000000000001E-2</v>
      </c>
      <c r="C11872">
        <v>0.73823099999999997</v>
      </c>
      <c r="D11872">
        <v>-0.33421000000000001</v>
      </c>
    </row>
    <row r="11873" spans="1:4" x14ac:dyDescent="0.25">
      <c r="A11873" t="s">
        <v>20283</v>
      </c>
      <c r="B11873">
        <v>5.5357000000000003E-2</v>
      </c>
      <c r="C11873">
        <v>0.73830300000000004</v>
      </c>
      <c r="D11873">
        <v>0.334115</v>
      </c>
    </row>
    <row r="11874" spans="1:4" x14ac:dyDescent="0.25">
      <c r="A11874" t="s">
        <v>6963</v>
      </c>
      <c r="B11874">
        <v>3.1566999999999998E-2</v>
      </c>
      <c r="C11874">
        <v>0.73843800000000004</v>
      </c>
      <c r="D11874">
        <v>0.33393499999999998</v>
      </c>
    </row>
    <row r="11875" spans="1:4" x14ac:dyDescent="0.25">
      <c r="A11875" t="s">
        <v>1742</v>
      </c>
      <c r="B11875">
        <v>2.6752999999999999E-2</v>
      </c>
      <c r="C11875">
        <v>0.73844799999999999</v>
      </c>
      <c r="D11875">
        <v>0.33392300000000003</v>
      </c>
    </row>
    <row r="11876" spans="1:4" x14ac:dyDescent="0.25">
      <c r="A11876" t="s">
        <v>19602</v>
      </c>
      <c r="B11876">
        <v>-2.9333999999999999E-2</v>
      </c>
      <c r="C11876">
        <v>0.73850499999999997</v>
      </c>
      <c r="D11876">
        <v>-0.333847</v>
      </c>
    </row>
    <row r="11877" spans="1:4" x14ac:dyDescent="0.25">
      <c r="A11877" t="s">
        <v>2771</v>
      </c>
      <c r="B11877">
        <v>1.3388000000000001E-2</v>
      </c>
      <c r="C11877">
        <v>0.73852799999999996</v>
      </c>
      <c r="D11877">
        <v>0.33381699999999997</v>
      </c>
    </row>
    <row r="11878" spans="1:4" x14ac:dyDescent="0.25">
      <c r="A11878" t="s">
        <v>8933</v>
      </c>
      <c r="B11878">
        <v>-1.8991000000000001E-2</v>
      </c>
      <c r="C11878">
        <v>0.73854600000000004</v>
      </c>
      <c r="D11878">
        <v>-0.33379300000000001</v>
      </c>
    </row>
    <row r="11879" spans="1:4" x14ac:dyDescent="0.25">
      <c r="A11879" t="s">
        <v>6947</v>
      </c>
      <c r="B11879">
        <v>1.4859000000000001E-2</v>
      </c>
      <c r="C11879">
        <v>0.73858599999999996</v>
      </c>
      <c r="D11879">
        <v>0.33373900000000001</v>
      </c>
    </row>
    <row r="11880" spans="1:4" x14ac:dyDescent="0.25">
      <c r="A11880" t="s">
        <v>3396</v>
      </c>
      <c r="B11880">
        <v>-2.1122999999999999E-2</v>
      </c>
      <c r="C11880">
        <v>0.73863800000000002</v>
      </c>
      <c r="D11880">
        <v>-0.333671</v>
      </c>
    </row>
    <row r="11881" spans="1:4" x14ac:dyDescent="0.25">
      <c r="A11881" t="s">
        <v>2288</v>
      </c>
      <c r="B11881">
        <v>-1.6343E-2</v>
      </c>
      <c r="C11881">
        <v>0.73881200000000002</v>
      </c>
      <c r="D11881">
        <v>-0.33343899999999999</v>
      </c>
    </row>
    <row r="11882" spans="1:4" x14ac:dyDescent="0.25">
      <c r="A11882" t="s">
        <v>6141</v>
      </c>
      <c r="B11882">
        <v>-2.2969E-2</v>
      </c>
      <c r="C11882">
        <v>0.73886499999999999</v>
      </c>
      <c r="D11882">
        <v>-0.33337</v>
      </c>
    </row>
    <row r="11883" spans="1:4" x14ac:dyDescent="0.25">
      <c r="A11883" t="s">
        <v>1155</v>
      </c>
      <c r="B11883">
        <v>-2.9870000000000001E-2</v>
      </c>
      <c r="C11883">
        <v>0.73891399999999996</v>
      </c>
      <c r="D11883">
        <v>-0.33330399999999999</v>
      </c>
    </row>
    <row r="11884" spans="1:4" x14ac:dyDescent="0.25">
      <c r="A11884" t="s">
        <v>1480</v>
      </c>
      <c r="B11884">
        <v>-2.8386000000000002E-2</v>
      </c>
      <c r="C11884">
        <v>0.73900200000000005</v>
      </c>
      <c r="D11884">
        <v>-0.33318900000000001</v>
      </c>
    </row>
    <row r="11885" spans="1:4" x14ac:dyDescent="0.25">
      <c r="A11885" t="s">
        <v>17320</v>
      </c>
      <c r="B11885">
        <v>3.0672000000000001E-2</v>
      </c>
      <c r="C11885">
        <v>0.73901700000000003</v>
      </c>
      <c r="D11885">
        <v>0.33316800000000002</v>
      </c>
    </row>
    <row r="11886" spans="1:4" x14ac:dyDescent="0.25">
      <c r="A11886" t="s">
        <v>10510</v>
      </c>
      <c r="B11886">
        <v>-1.4564000000000001E-2</v>
      </c>
      <c r="C11886">
        <v>0.73913099999999998</v>
      </c>
      <c r="D11886">
        <v>-0.33301700000000001</v>
      </c>
    </row>
    <row r="11887" spans="1:4" x14ac:dyDescent="0.25">
      <c r="A11887" t="s">
        <v>1550</v>
      </c>
      <c r="B11887">
        <v>-2.5486999999999999E-2</v>
      </c>
      <c r="C11887">
        <v>0.73934900000000003</v>
      </c>
      <c r="D11887">
        <v>-0.33272800000000002</v>
      </c>
    </row>
    <row r="11888" spans="1:4" x14ac:dyDescent="0.25">
      <c r="A11888" t="s">
        <v>15960</v>
      </c>
      <c r="B11888">
        <v>-2.8069E-2</v>
      </c>
      <c r="C11888">
        <v>0.73946100000000003</v>
      </c>
      <c r="D11888">
        <v>-0.33257999999999999</v>
      </c>
    </row>
    <row r="11889" spans="1:4" x14ac:dyDescent="0.25">
      <c r="A11889" t="s">
        <v>8201</v>
      </c>
      <c r="B11889">
        <v>-3.2474000000000003E-2</v>
      </c>
      <c r="C11889">
        <v>0.73954200000000003</v>
      </c>
      <c r="D11889">
        <v>-0.33247300000000002</v>
      </c>
    </row>
    <row r="11890" spans="1:4" x14ac:dyDescent="0.25">
      <c r="A11890" t="s">
        <v>2004</v>
      </c>
      <c r="B11890">
        <v>1.5661999999999999E-2</v>
      </c>
      <c r="C11890">
        <v>0.73959399999999997</v>
      </c>
      <c r="D11890">
        <v>0.33240399999999998</v>
      </c>
    </row>
    <row r="11891" spans="1:4" x14ac:dyDescent="0.25">
      <c r="A11891" t="s">
        <v>754</v>
      </c>
      <c r="B11891">
        <v>1.5758000000000001E-2</v>
      </c>
      <c r="C11891">
        <v>0.73969700000000005</v>
      </c>
      <c r="D11891">
        <v>0.33226699999999998</v>
      </c>
    </row>
    <row r="11892" spans="1:4" x14ac:dyDescent="0.25">
      <c r="A11892" t="s">
        <v>11675</v>
      </c>
      <c r="B11892">
        <v>-3.9E-2</v>
      </c>
      <c r="C11892">
        <v>0.73978600000000005</v>
      </c>
      <c r="D11892">
        <v>-0.33215</v>
      </c>
    </row>
    <row r="11893" spans="1:4" x14ac:dyDescent="0.25">
      <c r="A11893" t="s">
        <v>16832</v>
      </c>
      <c r="B11893">
        <v>2.1571E-2</v>
      </c>
      <c r="C11893">
        <v>0.73989799999999994</v>
      </c>
      <c r="D11893">
        <v>0.33200099999999999</v>
      </c>
    </row>
    <row r="11894" spans="1:4" x14ac:dyDescent="0.25">
      <c r="A11894" t="s">
        <v>10308</v>
      </c>
      <c r="B11894">
        <v>-1.9470000000000001E-2</v>
      </c>
      <c r="C11894">
        <v>0.74001099999999997</v>
      </c>
      <c r="D11894">
        <v>-0.33185199999999998</v>
      </c>
    </row>
    <row r="11895" spans="1:4" x14ac:dyDescent="0.25">
      <c r="A11895" t="s">
        <v>11566</v>
      </c>
      <c r="B11895">
        <v>-2.3366000000000001E-2</v>
      </c>
      <c r="C11895">
        <v>0.74003200000000002</v>
      </c>
      <c r="D11895">
        <v>-0.33182400000000001</v>
      </c>
    </row>
    <row r="11896" spans="1:4" x14ac:dyDescent="0.25">
      <c r="A11896" t="s">
        <v>7278</v>
      </c>
      <c r="B11896">
        <v>-2.0681000000000001E-2</v>
      </c>
      <c r="C11896">
        <v>0.74003399999999997</v>
      </c>
      <c r="D11896">
        <v>-0.33182099999999998</v>
      </c>
    </row>
    <row r="11897" spans="1:4" x14ac:dyDescent="0.25">
      <c r="A11897" t="s">
        <v>2836</v>
      </c>
      <c r="B11897">
        <v>2.4501999999999999E-2</v>
      </c>
      <c r="C11897">
        <v>0.74010699999999996</v>
      </c>
      <c r="D11897">
        <v>0.33172400000000002</v>
      </c>
    </row>
    <row r="11898" spans="1:4" x14ac:dyDescent="0.25">
      <c r="A11898" t="s">
        <v>1248</v>
      </c>
      <c r="B11898">
        <v>-1.5848999999999999E-2</v>
      </c>
      <c r="C11898">
        <v>0.74018700000000004</v>
      </c>
      <c r="D11898">
        <v>-0.33161800000000002</v>
      </c>
    </row>
    <row r="11899" spans="1:4" x14ac:dyDescent="0.25">
      <c r="A11899" t="s">
        <v>4643</v>
      </c>
      <c r="B11899">
        <v>1.6722999999999998E-2</v>
      </c>
      <c r="C11899">
        <v>0.74024000000000001</v>
      </c>
      <c r="D11899">
        <v>0.33154800000000001</v>
      </c>
    </row>
    <row r="11900" spans="1:4" x14ac:dyDescent="0.25">
      <c r="A11900" t="s">
        <v>4890</v>
      </c>
      <c r="B11900">
        <v>2.8917000000000002E-2</v>
      </c>
      <c r="C11900">
        <v>0.74024699999999999</v>
      </c>
      <c r="D11900">
        <v>0.331538</v>
      </c>
    </row>
    <row r="11901" spans="1:4" x14ac:dyDescent="0.25">
      <c r="A11901" t="s">
        <v>14185</v>
      </c>
      <c r="B11901">
        <v>3.108E-2</v>
      </c>
      <c r="C11901">
        <v>0.740255</v>
      </c>
      <c r="D11901">
        <v>0.33152900000000002</v>
      </c>
    </row>
    <row r="11902" spans="1:4" x14ac:dyDescent="0.25">
      <c r="A11902" t="s">
        <v>9363</v>
      </c>
      <c r="B11902">
        <v>2.3949000000000002E-2</v>
      </c>
      <c r="C11902">
        <v>0.740394</v>
      </c>
      <c r="D11902">
        <v>0.331345</v>
      </c>
    </row>
    <row r="11903" spans="1:4" x14ac:dyDescent="0.25">
      <c r="A11903" t="s">
        <v>12689</v>
      </c>
      <c r="B11903">
        <v>-4.5648000000000001E-2</v>
      </c>
      <c r="C11903">
        <v>0.74043000000000003</v>
      </c>
      <c r="D11903">
        <v>-0.33129700000000001</v>
      </c>
    </row>
    <row r="11904" spans="1:4" x14ac:dyDescent="0.25">
      <c r="A11904" t="s">
        <v>9043</v>
      </c>
      <c r="B11904">
        <v>-2.1867999999999999E-2</v>
      </c>
      <c r="C11904">
        <v>0.74046000000000001</v>
      </c>
      <c r="D11904">
        <v>-0.33125700000000002</v>
      </c>
    </row>
    <row r="11905" spans="1:4" x14ac:dyDescent="0.25">
      <c r="A11905" t="s">
        <v>11249</v>
      </c>
      <c r="B11905">
        <v>-2.6949000000000001E-2</v>
      </c>
      <c r="C11905">
        <v>0.74047499999999999</v>
      </c>
      <c r="D11905">
        <v>-0.331237</v>
      </c>
    </row>
    <row r="11906" spans="1:4" x14ac:dyDescent="0.25">
      <c r="A11906" t="s">
        <v>2024</v>
      </c>
      <c r="B11906">
        <v>-3.6436999999999997E-2</v>
      </c>
      <c r="C11906">
        <v>0.74048499999999995</v>
      </c>
      <c r="D11906">
        <v>-0.33122299999999999</v>
      </c>
    </row>
    <row r="11907" spans="1:4" x14ac:dyDescent="0.25">
      <c r="A11907" t="s">
        <v>4558</v>
      </c>
      <c r="B11907">
        <v>3.4076000000000002E-2</v>
      </c>
      <c r="C11907">
        <v>0.74053899999999995</v>
      </c>
      <c r="D11907">
        <v>0.331152</v>
      </c>
    </row>
    <row r="11908" spans="1:4" x14ac:dyDescent="0.25">
      <c r="A11908" t="s">
        <v>16602</v>
      </c>
      <c r="B11908">
        <v>-6.0692999999999997E-2</v>
      </c>
      <c r="C11908">
        <v>0.74060899999999996</v>
      </c>
      <c r="D11908">
        <v>-0.33105899999999999</v>
      </c>
    </row>
    <row r="11909" spans="1:4" x14ac:dyDescent="0.25">
      <c r="A11909" t="s">
        <v>12841</v>
      </c>
      <c r="B11909">
        <v>-1.9612999999999998E-2</v>
      </c>
      <c r="C11909">
        <v>0.74065700000000001</v>
      </c>
      <c r="D11909">
        <v>-0.33099699999999999</v>
      </c>
    </row>
    <row r="11910" spans="1:4" x14ac:dyDescent="0.25">
      <c r="A11910" t="s">
        <v>958</v>
      </c>
      <c r="B11910">
        <v>1.6246E-2</v>
      </c>
      <c r="C11910">
        <v>0.74067300000000003</v>
      </c>
      <c r="D11910">
        <v>0.33097500000000002</v>
      </c>
    </row>
    <row r="11911" spans="1:4" x14ac:dyDescent="0.25">
      <c r="A11911" t="s">
        <v>13252</v>
      </c>
      <c r="B11911">
        <v>2.4393000000000001E-2</v>
      </c>
      <c r="C11911">
        <v>0.74072400000000005</v>
      </c>
      <c r="D11911">
        <v>0.33090700000000001</v>
      </c>
    </row>
    <row r="11912" spans="1:4" x14ac:dyDescent="0.25">
      <c r="A11912" t="s">
        <v>5633</v>
      </c>
      <c r="B11912">
        <v>2.5947000000000001E-2</v>
      </c>
      <c r="C11912">
        <v>0.74083399999999999</v>
      </c>
      <c r="D11912">
        <v>0.330762</v>
      </c>
    </row>
    <row r="11913" spans="1:4" x14ac:dyDescent="0.25">
      <c r="A11913" t="s">
        <v>13867</v>
      </c>
      <c r="B11913">
        <v>-1.3991999999999999E-2</v>
      </c>
      <c r="C11913">
        <v>0.74085199999999996</v>
      </c>
      <c r="D11913">
        <v>-0.33073799999999998</v>
      </c>
    </row>
    <row r="11914" spans="1:4" x14ac:dyDescent="0.25">
      <c r="A11914" t="s">
        <v>18091</v>
      </c>
      <c r="B11914">
        <v>2.0652E-2</v>
      </c>
      <c r="C11914">
        <v>0.74085900000000005</v>
      </c>
      <c r="D11914">
        <v>0.330729</v>
      </c>
    </row>
    <row r="11915" spans="1:4" x14ac:dyDescent="0.25">
      <c r="A11915" t="s">
        <v>7417</v>
      </c>
      <c r="B11915">
        <v>-3.3472000000000002E-2</v>
      </c>
      <c r="C11915">
        <v>0.74090100000000003</v>
      </c>
      <c r="D11915">
        <v>-0.33067299999999999</v>
      </c>
    </row>
    <row r="11916" spans="1:4" x14ac:dyDescent="0.25">
      <c r="A11916" t="s">
        <v>3855</v>
      </c>
      <c r="B11916">
        <v>-3.0119E-2</v>
      </c>
      <c r="C11916">
        <v>0.74118700000000004</v>
      </c>
      <c r="D11916">
        <v>-0.33029399999999998</v>
      </c>
    </row>
    <row r="11917" spans="1:4" x14ac:dyDescent="0.25">
      <c r="A11917" t="s">
        <v>6833</v>
      </c>
      <c r="B11917">
        <v>2.1096E-2</v>
      </c>
      <c r="C11917">
        <v>0.74119400000000002</v>
      </c>
      <c r="D11917">
        <v>0.330285</v>
      </c>
    </row>
    <row r="11918" spans="1:4" x14ac:dyDescent="0.25">
      <c r="A11918" t="s">
        <v>11017</v>
      </c>
      <c r="B11918">
        <v>-1.6112000000000001E-2</v>
      </c>
      <c r="C11918">
        <v>0.74122299999999997</v>
      </c>
      <c r="D11918">
        <v>-0.33024599999999998</v>
      </c>
    </row>
    <row r="11919" spans="1:4" x14ac:dyDescent="0.25">
      <c r="A11919" t="s">
        <v>12014</v>
      </c>
      <c r="B11919">
        <v>-2.7796000000000001E-2</v>
      </c>
      <c r="C11919">
        <v>0.74122399999999999</v>
      </c>
      <c r="D11919">
        <v>-0.33024500000000001</v>
      </c>
    </row>
    <row r="11920" spans="1:4" x14ac:dyDescent="0.25">
      <c r="A11920" t="s">
        <v>13037</v>
      </c>
      <c r="B11920">
        <v>-1.4179000000000001E-2</v>
      </c>
      <c r="C11920">
        <v>0.741259</v>
      </c>
      <c r="D11920">
        <v>-0.33019999999999999</v>
      </c>
    </row>
    <row r="11921" spans="1:4" x14ac:dyDescent="0.25">
      <c r="A11921" t="s">
        <v>1129</v>
      </c>
      <c r="B11921">
        <v>-2.1898999999999998E-2</v>
      </c>
      <c r="C11921">
        <v>0.74126499999999995</v>
      </c>
      <c r="D11921">
        <v>-0.33019100000000001</v>
      </c>
    </row>
    <row r="11922" spans="1:4" x14ac:dyDescent="0.25">
      <c r="A11922" t="s">
        <v>8707</v>
      </c>
      <c r="B11922">
        <v>2.743E-2</v>
      </c>
      <c r="C11922">
        <v>0.74131599999999997</v>
      </c>
      <c r="D11922">
        <v>0.33012399999999997</v>
      </c>
    </row>
    <row r="11923" spans="1:4" x14ac:dyDescent="0.25">
      <c r="A11923" t="s">
        <v>13901</v>
      </c>
      <c r="B11923">
        <v>2.7657000000000001E-2</v>
      </c>
      <c r="C11923">
        <v>0.74138300000000001</v>
      </c>
      <c r="D11923">
        <v>0.33003500000000002</v>
      </c>
    </row>
    <row r="11924" spans="1:4" x14ac:dyDescent="0.25">
      <c r="A11924" t="s">
        <v>457</v>
      </c>
      <c r="B11924">
        <v>1.5327E-2</v>
      </c>
      <c r="C11924">
        <v>0.74143700000000001</v>
      </c>
      <c r="D11924">
        <v>0.32996399999999998</v>
      </c>
    </row>
    <row r="11925" spans="1:4" x14ac:dyDescent="0.25">
      <c r="A11925" t="s">
        <v>7180</v>
      </c>
      <c r="B11925">
        <v>-4.9097000000000002E-2</v>
      </c>
      <c r="C11925">
        <v>0.74158800000000002</v>
      </c>
      <c r="D11925">
        <v>-0.329764</v>
      </c>
    </row>
    <row r="11926" spans="1:4" x14ac:dyDescent="0.25">
      <c r="A11926" t="s">
        <v>13005</v>
      </c>
      <c r="B11926">
        <v>1.9893999999999998E-2</v>
      </c>
      <c r="C11926">
        <v>0.74159799999999998</v>
      </c>
      <c r="D11926">
        <v>0.32975100000000002</v>
      </c>
    </row>
    <row r="11927" spans="1:4" x14ac:dyDescent="0.25">
      <c r="A11927" t="s">
        <v>7145</v>
      </c>
      <c r="B11927">
        <v>-2.2714000000000002E-2</v>
      </c>
      <c r="C11927">
        <v>0.74163599999999996</v>
      </c>
      <c r="D11927">
        <v>-0.32969999999999999</v>
      </c>
    </row>
    <row r="11928" spans="1:4" x14ac:dyDescent="0.25">
      <c r="A11928" t="s">
        <v>3540</v>
      </c>
      <c r="B11928">
        <v>-1.2739E-2</v>
      </c>
      <c r="C11928">
        <v>0.74165300000000001</v>
      </c>
      <c r="D11928">
        <v>-0.32967800000000003</v>
      </c>
    </row>
    <row r="11929" spans="1:4" x14ac:dyDescent="0.25">
      <c r="A11929" t="s">
        <v>4204</v>
      </c>
      <c r="B11929">
        <v>8.6730000000000002E-3</v>
      </c>
      <c r="C11929">
        <v>0.74168000000000001</v>
      </c>
      <c r="D11929">
        <v>0.32964199999999999</v>
      </c>
    </row>
    <row r="11930" spans="1:4" x14ac:dyDescent="0.25">
      <c r="A11930" t="s">
        <v>9439</v>
      </c>
      <c r="B11930">
        <v>2.6584E-2</v>
      </c>
      <c r="C11930">
        <v>0.74180500000000005</v>
      </c>
      <c r="D11930">
        <v>0.32947599999999999</v>
      </c>
    </row>
    <row r="11931" spans="1:4" x14ac:dyDescent="0.25">
      <c r="A11931" t="s">
        <v>5639</v>
      </c>
      <c r="B11931">
        <v>-1.8544000000000001E-2</v>
      </c>
      <c r="C11931">
        <v>0.74190800000000001</v>
      </c>
      <c r="D11931">
        <v>-0.32934099999999999</v>
      </c>
    </row>
    <row r="11932" spans="1:4" x14ac:dyDescent="0.25">
      <c r="A11932" t="s">
        <v>845</v>
      </c>
      <c r="B11932">
        <v>1.1854E-2</v>
      </c>
      <c r="C11932">
        <v>0.74190800000000001</v>
      </c>
      <c r="D11932">
        <v>0.32934099999999999</v>
      </c>
    </row>
    <row r="11933" spans="1:4" x14ac:dyDescent="0.25">
      <c r="A11933" t="s">
        <v>8086</v>
      </c>
      <c r="B11933">
        <v>3.2017999999999998E-2</v>
      </c>
      <c r="C11933">
        <v>0.74190800000000001</v>
      </c>
      <c r="D11933">
        <v>0.32934099999999999</v>
      </c>
    </row>
    <row r="11934" spans="1:4" x14ac:dyDescent="0.25">
      <c r="A11934" t="s">
        <v>5815</v>
      </c>
      <c r="B11934">
        <v>4.9998000000000001E-2</v>
      </c>
      <c r="C11934">
        <v>0.74205299999999996</v>
      </c>
      <c r="D11934">
        <v>0.329148</v>
      </c>
    </row>
    <row r="11935" spans="1:4" x14ac:dyDescent="0.25">
      <c r="A11935" t="s">
        <v>4406</v>
      </c>
      <c r="B11935">
        <v>-1.7489999999999999E-2</v>
      </c>
      <c r="C11935">
        <v>0.74206799999999995</v>
      </c>
      <c r="D11935">
        <v>-0.32912799999999998</v>
      </c>
    </row>
    <row r="11936" spans="1:4" x14ac:dyDescent="0.25">
      <c r="A11936" t="s">
        <v>13786</v>
      </c>
      <c r="B11936">
        <v>-3.8731000000000002E-2</v>
      </c>
      <c r="C11936">
        <v>0.74213300000000004</v>
      </c>
      <c r="D11936">
        <v>-0.329042</v>
      </c>
    </row>
    <row r="11937" spans="1:4" x14ac:dyDescent="0.25">
      <c r="A11937" t="s">
        <v>10710</v>
      </c>
      <c r="B11937">
        <v>1.6504999999999999E-2</v>
      </c>
      <c r="C11937">
        <v>0.74216599999999999</v>
      </c>
      <c r="D11937">
        <v>0.32899899999999999</v>
      </c>
    </row>
    <row r="11938" spans="1:4" x14ac:dyDescent="0.25">
      <c r="A11938" t="s">
        <v>16876</v>
      </c>
      <c r="B11938">
        <v>2.7376999999999999E-2</v>
      </c>
      <c r="C11938">
        <v>0.74222500000000002</v>
      </c>
      <c r="D11938">
        <v>0.32892100000000002</v>
      </c>
    </row>
    <row r="11939" spans="1:4" x14ac:dyDescent="0.25">
      <c r="A11939" t="s">
        <v>16057</v>
      </c>
      <c r="B11939">
        <v>-3.3447999999999999E-2</v>
      </c>
      <c r="C11939">
        <v>0.74226599999999998</v>
      </c>
      <c r="D11939">
        <v>-0.32886700000000002</v>
      </c>
    </row>
    <row r="11940" spans="1:4" x14ac:dyDescent="0.25">
      <c r="A11940" t="s">
        <v>1948</v>
      </c>
      <c r="B11940">
        <v>-5.2891000000000001E-2</v>
      </c>
      <c r="C11940">
        <v>0.74227699999999996</v>
      </c>
      <c r="D11940">
        <v>-0.32885199999999998</v>
      </c>
    </row>
    <row r="11941" spans="1:4" x14ac:dyDescent="0.25">
      <c r="A11941" t="s">
        <v>19607</v>
      </c>
      <c r="B11941">
        <v>2.3539999999999998E-2</v>
      </c>
      <c r="C11941">
        <v>0.74228499999999997</v>
      </c>
      <c r="D11941">
        <v>0.32884099999999999</v>
      </c>
    </row>
    <row r="11942" spans="1:4" x14ac:dyDescent="0.25">
      <c r="A11942" t="s">
        <v>1697</v>
      </c>
      <c r="B11942">
        <v>1.7475000000000001E-2</v>
      </c>
      <c r="C11942">
        <v>0.74234500000000003</v>
      </c>
      <c r="D11942">
        <v>0.328762</v>
      </c>
    </row>
    <row r="11943" spans="1:4" x14ac:dyDescent="0.25">
      <c r="A11943" t="s">
        <v>8669</v>
      </c>
      <c r="B11943">
        <v>1.5559999999999999E-2</v>
      </c>
      <c r="C11943">
        <v>0.74252600000000002</v>
      </c>
      <c r="D11943">
        <v>0.32852199999999998</v>
      </c>
    </row>
    <row r="11944" spans="1:4" x14ac:dyDescent="0.25">
      <c r="A11944" t="s">
        <v>15506</v>
      </c>
      <c r="B11944">
        <v>-5.0131000000000002E-2</v>
      </c>
      <c r="C11944">
        <v>0.74255800000000005</v>
      </c>
      <c r="D11944">
        <v>-0.32847999999999999</v>
      </c>
    </row>
    <row r="11945" spans="1:4" x14ac:dyDescent="0.25">
      <c r="A11945" t="s">
        <v>4518</v>
      </c>
      <c r="B11945">
        <v>3.0828000000000001E-2</v>
      </c>
      <c r="C11945">
        <v>0.74258199999999996</v>
      </c>
      <c r="D11945">
        <v>0.32844800000000002</v>
      </c>
    </row>
    <row r="11946" spans="1:4" x14ac:dyDescent="0.25">
      <c r="A11946" t="s">
        <v>10093</v>
      </c>
      <c r="B11946">
        <v>-1.8412999999999999E-2</v>
      </c>
      <c r="C11946">
        <v>0.74262300000000003</v>
      </c>
      <c r="D11946">
        <v>-0.32839400000000002</v>
      </c>
    </row>
    <row r="11947" spans="1:4" x14ac:dyDescent="0.25">
      <c r="A11947" t="s">
        <v>16316</v>
      </c>
      <c r="B11947">
        <v>-7.4967000000000006E-2</v>
      </c>
      <c r="C11947">
        <v>0.74266100000000002</v>
      </c>
      <c r="D11947">
        <v>-0.32834400000000002</v>
      </c>
    </row>
    <row r="11948" spans="1:4" x14ac:dyDescent="0.25">
      <c r="A11948" t="s">
        <v>15526</v>
      </c>
      <c r="B11948">
        <v>2.9020000000000001E-2</v>
      </c>
      <c r="C11948">
        <v>0.74272000000000005</v>
      </c>
      <c r="D11948">
        <v>0.328266</v>
      </c>
    </row>
    <row r="11949" spans="1:4" x14ac:dyDescent="0.25">
      <c r="A11949" t="s">
        <v>5165</v>
      </c>
      <c r="B11949">
        <v>-3.2946000000000003E-2</v>
      </c>
      <c r="C11949">
        <v>0.74302699999999999</v>
      </c>
      <c r="D11949">
        <v>-0.32785900000000001</v>
      </c>
    </row>
    <row r="11950" spans="1:4" x14ac:dyDescent="0.25">
      <c r="A11950" t="s">
        <v>11151</v>
      </c>
      <c r="B11950">
        <v>-2.2192E-2</v>
      </c>
      <c r="C11950">
        <v>0.74316899999999997</v>
      </c>
      <c r="D11950">
        <v>-0.32767200000000002</v>
      </c>
    </row>
    <row r="11951" spans="1:4" x14ac:dyDescent="0.25">
      <c r="A11951" t="s">
        <v>3412</v>
      </c>
      <c r="B11951">
        <v>1.0773E-2</v>
      </c>
      <c r="C11951">
        <v>0.74327399999999999</v>
      </c>
      <c r="D11951">
        <v>0.32753399999999999</v>
      </c>
    </row>
    <row r="11952" spans="1:4" x14ac:dyDescent="0.25">
      <c r="A11952" t="s">
        <v>15572</v>
      </c>
      <c r="B11952">
        <v>-2.3730000000000001E-2</v>
      </c>
      <c r="C11952">
        <v>0.74340399999999995</v>
      </c>
      <c r="D11952">
        <v>-0.32736100000000001</v>
      </c>
    </row>
    <row r="11953" spans="1:4" x14ac:dyDescent="0.25">
      <c r="A11953" t="s">
        <v>10740</v>
      </c>
      <c r="B11953">
        <v>1.2648E-2</v>
      </c>
      <c r="C11953">
        <v>0.74349900000000002</v>
      </c>
      <c r="D11953">
        <v>0.32723600000000003</v>
      </c>
    </row>
    <row r="11954" spans="1:4" x14ac:dyDescent="0.25">
      <c r="A11954" t="s">
        <v>1628</v>
      </c>
      <c r="B11954">
        <v>-3.1692999999999999E-2</v>
      </c>
      <c r="C11954">
        <v>0.74355599999999999</v>
      </c>
      <c r="D11954">
        <v>-0.32716000000000001</v>
      </c>
    </row>
    <row r="11955" spans="1:4" x14ac:dyDescent="0.25">
      <c r="A11955" t="s">
        <v>9060</v>
      </c>
      <c r="B11955">
        <v>2.7623999999999999E-2</v>
      </c>
      <c r="C11955">
        <v>0.74356699999999998</v>
      </c>
      <c r="D11955">
        <v>0.32714599999999999</v>
      </c>
    </row>
    <row r="11956" spans="1:4" x14ac:dyDescent="0.25">
      <c r="A11956" t="s">
        <v>5164</v>
      </c>
      <c r="B11956">
        <v>1.4891E-2</v>
      </c>
      <c r="C11956">
        <v>0.74360499999999996</v>
      </c>
      <c r="D11956">
        <v>0.327096</v>
      </c>
    </row>
    <row r="11957" spans="1:4" x14ac:dyDescent="0.25">
      <c r="A11957" t="s">
        <v>9922</v>
      </c>
      <c r="B11957">
        <v>2.8917999999999999E-2</v>
      </c>
      <c r="C11957">
        <v>0.74363400000000002</v>
      </c>
      <c r="D11957">
        <v>0.32705800000000002</v>
      </c>
    </row>
    <row r="11958" spans="1:4" x14ac:dyDescent="0.25">
      <c r="A11958" t="s">
        <v>20179</v>
      </c>
      <c r="B11958">
        <v>3.6875999999999999E-2</v>
      </c>
      <c r="C11958">
        <v>0.74369300000000005</v>
      </c>
      <c r="D11958">
        <v>0.32697900000000002</v>
      </c>
    </row>
    <row r="11959" spans="1:4" x14ac:dyDescent="0.25">
      <c r="A11959" t="s">
        <v>6127</v>
      </c>
      <c r="B11959">
        <v>1.9559E-2</v>
      </c>
      <c r="C11959">
        <v>0.74371900000000002</v>
      </c>
      <c r="D11959">
        <v>0.32694499999999999</v>
      </c>
    </row>
    <row r="11960" spans="1:4" x14ac:dyDescent="0.25">
      <c r="A11960" t="s">
        <v>7309</v>
      </c>
      <c r="B11960">
        <v>2.1583999999999999E-2</v>
      </c>
      <c r="C11960">
        <v>0.74379300000000004</v>
      </c>
      <c r="D11960">
        <v>0.32684600000000003</v>
      </c>
    </row>
    <row r="11961" spans="1:4" x14ac:dyDescent="0.25">
      <c r="A11961" t="s">
        <v>16577</v>
      </c>
      <c r="B11961">
        <v>-1.6053000000000001E-2</v>
      </c>
      <c r="C11961">
        <v>0.74380500000000005</v>
      </c>
      <c r="D11961">
        <v>-0.32683000000000001</v>
      </c>
    </row>
    <row r="11962" spans="1:4" x14ac:dyDescent="0.25">
      <c r="A11962" t="s">
        <v>5526</v>
      </c>
      <c r="B11962">
        <v>1.5323E-2</v>
      </c>
      <c r="C11962">
        <v>0.74382800000000004</v>
      </c>
      <c r="D11962">
        <v>0.32679999999999998</v>
      </c>
    </row>
    <row r="11963" spans="1:4" x14ac:dyDescent="0.25">
      <c r="A11963" t="s">
        <v>18349</v>
      </c>
      <c r="B11963">
        <v>-4.5291999999999999E-2</v>
      </c>
      <c r="C11963">
        <v>0.74386099999999999</v>
      </c>
      <c r="D11963">
        <v>-0.32675700000000002</v>
      </c>
    </row>
    <row r="11964" spans="1:4" x14ac:dyDescent="0.25">
      <c r="A11964" t="s">
        <v>14944</v>
      </c>
      <c r="B11964">
        <v>1.6865999999999999E-2</v>
      </c>
      <c r="C11964">
        <v>0.74387099999999995</v>
      </c>
      <c r="D11964">
        <v>0.32674300000000001</v>
      </c>
    </row>
    <row r="11965" spans="1:4" x14ac:dyDescent="0.25">
      <c r="A11965" t="s">
        <v>7804</v>
      </c>
      <c r="B11965">
        <v>-7.8980999999999996E-2</v>
      </c>
      <c r="C11965">
        <v>0.74387999999999999</v>
      </c>
      <c r="D11965">
        <v>-0.32673200000000002</v>
      </c>
    </row>
    <row r="11966" spans="1:4" x14ac:dyDescent="0.25">
      <c r="A11966" t="s">
        <v>8753</v>
      </c>
      <c r="B11966">
        <v>1.5132E-2</v>
      </c>
      <c r="C11966">
        <v>0.74396300000000004</v>
      </c>
      <c r="D11966">
        <v>0.32662200000000002</v>
      </c>
    </row>
    <row r="11967" spans="1:4" x14ac:dyDescent="0.25">
      <c r="A11967" t="s">
        <v>7261</v>
      </c>
      <c r="B11967">
        <v>4.2306000000000003E-2</v>
      </c>
      <c r="C11967">
        <v>0.74409899999999995</v>
      </c>
      <c r="D11967">
        <v>0.32644299999999998</v>
      </c>
    </row>
    <row r="11968" spans="1:4" x14ac:dyDescent="0.25">
      <c r="A11968" t="s">
        <v>2397</v>
      </c>
      <c r="B11968">
        <v>3.2658E-2</v>
      </c>
      <c r="C11968">
        <v>0.74428300000000003</v>
      </c>
      <c r="D11968">
        <v>0.32619900000000002</v>
      </c>
    </row>
    <row r="11969" spans="1:4" x14ac:dyDescent="0.25">
      <c r="A11969" t="s">
        <v>7440</v>
      </c>
      <c r="B11969">
        <v>3.1098000000000001E-2</v>
      </c>
      <c r="C11969">
        <v>0.74440600000000001</v>
      </c>
      <c r="D11969">
        <v>0.32603700000000002</v>
      </c>
    </row>
    <row r="11970" spans="1:4" x14ac:dyDescent="0.25">
      <c r="A11970" t="s">
        <v>10416</v>
      </c>
      <c r="B11970">
        <v>1.1603E-2</v>
      </c>
      <c r="C11970">
        <v>0.74449699999999996</v>
      </c>
      <c r="D11970">
        <v>0.32591599999999998</v>
      </c>
    </row>
    <row r="11971" spans="1:4" x14ac:dyDescent="0.25">
      <c r="A11971" t="s">
        <v>11256</v>
      </c>
      <c r="B11971">
        <v>2.5236000000000001E-2</v>
      </c>
      <c r="C11971">
        <v>0.744502</v>
      </c>
      <c r="D11971">
        <v>0.32590999999999998</v>
      </c>
    </row>
    <row r="11972" spans="1:4" x14ac:dyDescent="0.25">
      <c r="A11972" t="s">
        <v>8912</v>
      </c>
      <c r="B11972">
        <v>-3.9757000000000001E-2</v>
      </c>
      <c r="C11972">
        <v>0.74453599999999998</v>
      </c>
      <c r="D11972">
        <v>-0.32586399999999999</v>
      </c>
    </row>
    <row r="11973" spans="1:4" x14ac:dyDescent="0.25">
      <c r="A11973" t="s">
        <v>13394</v>
      </c>
      <c r="B11973">
        <v>-2.3219E-2</v>
      </c>
      <c r="C11973">
        <v>0.74460999999999999</v>
      </c>
      <c r="D11973">
        <v>-0.32576699999999997</v>
      </c>
    </row>
    <row r="11974" spans="1:4" x14ac:dyDescent="0.25">
      <c r="A11974" t="s">
        <v>9743</v>
      </c>
      <c r="B11974">
        <v>-1.1642E-2</v>
      </c>
      <c r="C11974">
        <v>0.74462200000000001</v>
      </c>
      <c r="D11974">
        <v>-0.32575100000000001</v>
      </c>
    </row>
    <row r="11975" spans="1:4" x14ac:dyDescent="0.25">
      <c r="A11975" t="s">
        <v>7965</v>
      </c>
      <c r="B11975">
        <v>2.9478000000000001E-2</v>
      </c>
      <c r="C11975">
        <v>0.74463500000000005</v>
      </c>
      <c r="D11975">
        <v>0.32573400000000002</v>
      </c>
    </row>
    <row r="11976" spans="1:4" x14ac:dyDescent="0.25">
      <c r="A11976" t="s">
        <v>10640</v>
      </c>
      <c r="B11976">
        <v>3.7020999999999998E-2</v>
      </c>
      <c r="C11976">
        <v>0.74463699999999999</v>
      </c>
      <c r="D11976">
        <v>0.32573099999999999</v>
      </c>
    </row>
    <row r="11977" spans="1:4" x14ac:dyDescent="0.25">
      <c r="A11977" t="s">
        <v>7448</v>
      </c>
      <c r="B11977">
        <v>-4.2769000000000001E-2</v>
      </c>
      <c r="C11977">
        <v>0.74466100000000002</v>
      </c>
      <c r="D11977">
        <v>-0.32569900000000002</v>
      </c>
    </row>
    <row r="11978" spans="1:4" x14ac:dyDescent="0.25">
      <c r="A11978" t="s">
        <v>11010</v>
      </c>
      <c r="B11978">
        <v>2.6561000000000001E-2</v>
      </c>
      <c r="C11978">
        <v>0.74475800000000003</v>
      </c>
      <c r="D11978">
        <v>0.325571</v>
      </c>
    </row>
    <row r="11979" spans="1:4" x14ac:dyDescent="0.25">
      <c r="A11979" t="s">
        <v>18180</v>
      </c>
      <c r="B11979">
        <v>-3.2717999999999997E-2</v>
      </c>
      <c r="C11979">
        <v>0.74477000000000004</v>
      </c>
      <c r="D11979">
        <v>-0.32555499999999998</v>
      </c>
    </row>
    <row r="11980" spans="1:4" x14ac:dyDescent="0.25">
      <c r="A11980" t="s">
        <v>2328</v>
      </c>
      <c r="B11980">
        <v>2.0278999999999998E-2</v>
      </c>
      <c r="C11980">
        <v>0.74483299999999997</v>
      </c>
      <c r="D11980">
        <v>0.32547300000000001</v>
      </c>
    </row>
    <row r="11981" spans="1:4" x14ac:dyDescent="0.25">
      <c r="A11981" t="s">
        <v>12310</v>
      </c>
      <c r="B11981">
        <v>-6.6543000000000005E-2</v>
      </c>
      <c r="C11981">
        <v>0.74490299999999998</v>
      </c>
      <c r="D11981">
        <v>-0.32537899999999997</v>
      </c>
    </row>
    <row r="11982" spans="1:4" x14ac:dyDescent="0.25">
      <c r="A11982" t="s">
        <v>4415</v>
      </c>
      <c r="B11982">
        <v>-1.1864E-2</v>
      </c>
      <c r="C11982">
        <v>0.74512599999999996</v>
      </c>
      <c r="D11982">
        <v>-0.32508500000000001</v>
      </c>
    </row>
    <row r="11983" spans="1:4" x14ac:dyDescent="0.25">
      <c r="A11983" t="s">
        <v>17185</v>
      </c>
      <c r="B11983">
        <v>4.1378999999999999E-2</v>
      </c>
      <c r="C11983">
        <v>0.74513499999999999</v>
      </c>
      <c r="D11983">
        <v>0.325073</v>
      </c>
    </row>
    <row r="11984" spans="1:4" x14ac:dyDescent="0.25">
      <c r="A11984" t="s">
        <v>17186</v>
      </c>
      <c r="B11984">
        <v>3.5589999999999997E-2</v>
      </c>
      <c r="C11984">
        <v>0.74521899999999996</v>
      </c>
      <c r="D11984">
        <v>0.32496199999999997</v>
      </c>
    </row>
    <row r="11985" spans="1:4" x14ac:dyDescent="0.25">
      <c r="A11985" t="s">
        <v>14913</v>
      </c>
      <c r="B11985">
        <v>6.0714999999999998E-2</v>
      </c>
      <c r="C11985">
        <v>0.74524599999999996</v>
      </c>
      <c r="D11985">
        <v>0.32492599999999999</v>
      </c>
    </row>
    <row r="11986" spans="1:4" x14ac:dyDescent="0.25">
      <c r="A11986" t="s">
        <v>12278</v>
      </c>
      <c r="B11986">
        <v>1.8572000000000002E-2</v>
      </c>
      <c r="C11986">
        <v>0.745305</v>
      </c>
      <c r="D11986">
        <v>0.324849</v>
      </c>
    </row>
    <row r="11987" spans="1:4" x14ac:dyDescent="0.25">
      <c r="A11987" t="s">
        <v>9959</v>
      </c>
      <c r="B11987">
        <v>1.8364999999999999E-2</v>
      </c>
      <c r="C11987">
        <v>0.74535600000000002</v>
      </c>
      <c r="D11987">
        <v>0.32478099999999999</v>
      </c>
    </row>
    <row r="11988" spans="1:4" x14ac:dyDescent="0.25">
      <c r="A11988" t="s">
        <v>4593</v>
      </c>
      <c r="B11988">
        <v>-9.3470999999999999E-2</v>
      </c>
      <c r="C11988">
        <v>0.74537100000000001</v>
      </c>
      <c r="D11988">
        <v>-0.32476100000000002</v>
      </c>
    </row>
    <row r="11989" spans="1:4" x14ac:dyDescent="0.25">
      <c r="A11989" t="s">
        <v>3492</v>
      </c>
      <c r="B11989">
        <v>-2.6949000000000001E-2</v>
      </c>
      <c r="C11989">
        <v>0.74543700000000002</v>
      </c>
      <c r="D11989">
        <v>-0.32467400000000002</v>
      </c>
    </row>
    <row r="11990" spans="1:4" x14ac:dyDescent="0.25">
      <c r="A11990" t="s">
        <v>14799</v>
      </c>
      <c r="B11990">
        <v>-1.5344999999999999E-2</v>
      </c>
      <c r="C11990">
        <v>0.74559799999999998</v>
      </c>
      <c r="D11990">
        <v>-0.324461</v>
      </c>
    </row>
    <row r="11991" spans="1:4" x14ac:dyDescent="0.25">
      <c r="A11991" t="s">
        <v>9305</v>
      </c>
      <c r="B11991">
        <v>-4.1179E-2</v>
      </c>
      <c r="C11991">
        <v>0.74586300000000005</v>
      </c>
      <c r="D11991">
        <v>-0.32411099999999998</v>
      </c>
    </row>
    <row r="11992" spans="1:4" x14ac:dyDescent="0.25">
      <c r="A11992" t="s">
        <v>16800</v>
      </c>
      <c r="B11992">
        <v>-4.7642999999999998E-2</v>
      </c>
      <c r="C11992">
        <v>0.746004</v>
      </c>
      <c r="D11992">
        <v>-0.32392500000000002</v>
      </c>
    </row>
    <row r="11993" spans="1:4" x14ac:dyDescent="0.25">
      <c r="A11993" t="s">
        <v>12413</v>
      </c>
      <c r="B11993">
        <v>1.6914999999999999E-2</v>
      </c>
      <c r="C11993">
        <v>0.74600599999999995</v>
      </c>
      <c r="D11993">
        <v>0.32392100000000001</v>
      </c>
    </row>
    <row r="11994" spans="1:4" x14ac:dyDescent="0.25">
      <c r="A11994" t="s">
        <v>4316</v>
      </c>
      <c r="B11994">
        <v>-2.4930000000000001E-2</v>
      </c>
      <c r="C11994">
        <v>0.74600900000000003</v>
      </c>
      <c r="D11994">
        <v>-0.32391799999999998</v>
      </c>
    </row>
    <row r="11995" spans="1:4" x14ac:dyDescent="0.25">
      <c r="A11995" t="s">
        <v>14258</v>
      </c>
      <c r="B11995">
        <v>-3.1990999999999999E-2</v>
      </c>
      <c r="C11995">
        <v>0.74611000000000005</v>
      </c>
      <c r="D11995">
        <v>-0.32378499999999999</v>
      </c>
    </row>
    <row r="11996" spans="1:4" x14ac:dyDescent="0.25">
      <c r="A11996" t="s">
        <v>17229</v>
      </c>
      <c r="B11996">
        <v>-3.0877999999999999E-2</v>
      </c>
      <c r="C11996">
        <v>0.746251</v>
      </c>
      <c r="D11996">
        <v>-0.323598</v>
      </c>
    </row>
    <row r="11997" spans="1:4" x14ac:dyDescent="0.25">
      <c r="A11997" t="s">
        <v>5652</v>
      </c>
      <c r="B11997">
        <v>-1.6663000000000001E-2</v>
      </c>
      <c r="C11997">
        <v>0.74628799999999995</v>
      </c>
      <c r="D11997">
        <v>-0.32354899999999998</v>
      </c>
    </row>
    <row r="11998" spans="1:4" x14ac:dyDescent="0.25">
      <c r="A11998" t="s">
        <v>5796</v>
      </c>
      <c r="B11998">
        <v>-1.8381999999999999E-2</v>
      </c>
      <c r="C11998">
        <v>0.74628799999999995</v>
      </c>
      <c r="D11998">
        <v>-0.32354899999999998</v>
      </c>
    </row>
    <row r="11999" spans="1:4" x14ac:dyDescent="0.25">
      <c r="A11999" t="s">
        <v>17054</v>
      </c>
      <c r="B11999">
        <v>-4.1210999999999998E-2</v>
      </c>
      <c r="C11999">
        <v>0.74632500000000002</v>
      </c>
      <c r="D11999">
        <v>-0.32350000000000001</v>
      </c>
    </row>
    <row r="12000" spans="1:4" x14ac:dyDescent="0.25">
      <c r="A12000" t="s">
        <v>15184</v>
      </c>
      <c r="B12000">
        <v>1.2303E-2</v>
      </c>
      <c r="C12000">
        <v>0.74632799999999999</v>
      </c>
      <c r="D12000">
        <v>0.32349699999999998</v>
      </c>
    </row>
    <row r="12001" spans="1:4" x14ac:dyDescent="0.25">
      <c r="A12001" t="s">
        <v>6911</v>
      </c>
      <c r="B12001">
        <v>-2.8837000000000002E-2</v>
      </c>
      <c r="C12001">
        <v>0.74640899999999999</v>
      </c>
      <c r="D12001">
        <v>-0.32339000000000001</v>
      </c>
    </row>
    <row r="12002" spans="1:4" x14ac:dyDescent="0.25">
      <c r="A12002" t="s">
        <v>3621</v>
      </c>
      <c r="B12002">
        <v>2.6567E-2</v>
      </c>
      <c r="C12002">
        <v>0.74643300000000001</v>
      </c>
      <c r="D12002">
        <v>0.32335799999999998</v>
      </c>
    </row>
    <row r="12003" spans="1:4" x14ac:dyDescent="0.25">
      <c r="A12003" t="s">
        <v>14121</v>
      </c>
      <c r="B12003">
        <v>2.7594E-2</v>
      </c>
      <c r="C12003">
        <v>0.74668000000000001</v>
      </c>
      <c r="D12003">
        <v>0.32303199999999999</v>
      </c>
    </row>
    <row r="12004" spans="1:4" x14ac:dyDescent="0.25">
      <c r="A12004" t="s">
        <v>1909</v>
      </c>
      <c r="B12004">
        <v>-3.2558999999999998E-2</v>
      </c>
      <c r="C12004">
        <v>0.74668400000000001</v>
      </c>
      <c r="D12004">
        <v>-0.32302700000000001</v>
      </c>
    </row>
    <row r="12005" spans="1:4" x14ac:dyDescent="0.25">
      <c r="A12005" t="s">
        <v>9897</v>
      </c>
      <c r="B12005">
        <v>1.0401000000000001E-2</v>
      </c>
      <c r="C12005">
        <v>0.74675100000000005</v>
      </c>
      <c r="D12005">
        <v>0.322938</v>
      </c>
    </row>
    <row r="12006" spans="1:4" x14ac:dyDescent="0.25">
      <c r="A12006" t="s">
        <v>12712</v>
      </c>
      <c r="B12006">
        <v>-3.7338999999999997E-2</v>
      </c>
      <c r="C12006">
        <v>0.74675400000000003</v>
      </c>
      <c r="D12006">
        <v>-0.322934</v>
      </c>
    </row>
    <row r="12007" spans="1:4" x14ac:dyDescent="0.25">
      <c r="A12007" t="s">
        <v>16468</v>
      </c>
      <c r="B12007">
        <v>2.2752999999999999E-2</v>
      </c>
      <c r="C12007">
        <v>0.74676799999999999</v>
      </c>
      <c r="D12007">
        <v>0.32291599999999998</v>
      </c>
    </row>
    <row r="12008" spans="1:4" x14ac:dyDescent="0.25">
      <c r="A12008" t="s">
        <v>2900</v>
      </c>
      <c r="B12008">
        <v>-1.6601999999999999E-2</v>
      </c>
      <c r="C12008">
        <v>0.74677800000000005</v>
      </c>
      <c r="D12008">
        <v>-0.322903</v>
      </c>
    </row>
    <row r="12009" spans="1:4" x14ac:dyDescent="0.25">
      <c r="A12009" t="s">
        <v>465</v>
      </c>
      <c r="B12009">
        <v>1.7218000000000001E-2</v>
      </c>
      <c r="C12009">
        <v>0.74680599999999997</v>
      </c>
      <c r="D12009">
        <v>0.32286599999999999</v>
      </c>
    </row>
    <row r="12010" spans="1:4" x14ac:dyDescent="0.25">
      <c r="A12010" t="s">
        <v>7885</v>
      </c>
      <c r="B12010">
        <v>1.3157E-2</v>
      </c>
      <c r="C12010">
        <v>0.74694700000000003</v>
      </c>
      <c r="D12010">
        <v>0.32267899999999999</v>
      </c>
    </row>
    <row r="12011" spans="1:4" x14ac:dyDescent="0.25">
      <c r="A12011" t="s">
        <v>10321</v>
      </c>
      <c r="B12011">
        <v>-1.1147000000000001E-2</v>
      </c>
      <c r="C12011">
        <v>0.74698900000000001</v>
      </c>
      <c r="D12011">
        <v>-0.32262400000000002</v>
      </c>
    </row>
    <row r="12012" spans="1:4" x14ac:dyDescent="0.25">
      <c r="A12012" t="s">
        <v>19771</v>
      </c>
      <c r="B12012">
        <v>1.8082000000000001E-2</v>
      </c>
      <c r="C12012">
        <v>0.74706600000000001</v>
      </c>
      <c r="D12012">
        <v>0.32252199999999998</v>
      </c>
    </row>
    <row r="12013" spans="1:4" x14ac:dyDescent="0.25">
      <c r="A12013" t="s">
        <v>9385</v>
      </c>
      <c r="B12013">
        <v>2.4015999999999999E-2</v>
      </c>
      <c r="C12013">
        <v>0.74740700000000004</v>
      </c>
      <c r="D12013">
        <v>0.32207200000000002</v>
      </c>
    </row>
    <row r="12014" spans="1:4" x14ac:dyDescent="0.25">
      <c r="A12014" t="s">
        <v>6151</v>
      </c>
      <c r="B12014">
        <v>-2.3494000000000001E-2</v>
      </c>
      <c r="C12014">
        <v>0.747417</v>
      </c>
      <c r="D12014">
        <v>-0.32205800000000001</v>
      </c>
    </row>
    <row r="12015" spans="1:4" x14ac:dyDescent="0.25">
      <c r="A12015" t="s">
        <v>5834</v>
      </c>
      <c r="B12015">
        <v>3.0984999999999999E-2</v>
      </c>
      <c r="C12015">
        <v>0.74758899999999995</v>
      </c>
      <c r="D12015">
        <v>0.32183099999999998</v>
      </c>
    </row>
    <row r="12016" spans="1:4" x14ac:dyDescent="0.25">
      <c r="A12016" t="s">
        <v>12896</v>
      </c>
      <c r="B12016">
        <v>-2.3435000000000001E-2</v>
      </c>
      <c r="C12016">
        <v>0.74758999999999998</v>
      </c>
      <c r="D12016">
        <v>-0.32183</v>
      </c>
    </row>
    <row r="12017" spans="1:4" x14ac:dyDescent="0.25">
      <c r="A12017" t="s">
        <v>14237</v>
      </c>
      <c r="B12017">
        <v>-3.2516999999999997E-2</v>
      </c>
      <c r="C12017">
        <v>0.74775199999999997</v>
      </c>
      <c r="D12017">
        <v>-0.32161699999999999</v>
      </c>
    </row>
    <row r="12018" spans="1:4" x14ac:dyDescent="0.25">
      <c r="A12018" t="s">
        <v>9416</v>
      </c>
      <c r="B12018">
        <v>-2.1117E-2</v>
      </c>
      <c r="C12018">
        <v>0.74776299999999996</v>
      </c>
      <c r="D12018">
        <v>-0.321602</v>
      </c>
    </row>
    <row r="12019" spans="1:4" x14ac:dyDescent="0.25">
      <c r="A12019" t="s">
        <v>14899</v>
      </c>
      <c r="B12019">
        <v>-3.1510000000000003E-2</v>
      </c>
      <c r="C12019">
        <v>0.74782999999999999</v>
      </c>
      <c r="D12019">
        <v>-0.32151299999999999</v>
      </c>
    </row>
    <row r="12020" spans="1:4" x14ac:dyDescent="0.25">
      <c r="A12020" t="s">
        <v>12072</v>
      </c>
      <c r="B12020">
        <v>-3.6165999999999997E-2</v>
      </c>
      <c r="C12020">
        <v>0.74790999999999996</v>
      </c>
      <c r="D12020">
        <v>-0.321409</v>
      </c>
    </row>
    <row r="12021" spans="1:4" x14ac:dyDescent="0.25">
      <c r="A12021" t="s">
        <v>17863</v>
      </c>
      <c r="B12021">
        <v>2.3694E-2</v>
      </c>
      <c r="C12021">
        <v>0.74805699999999997</v>
      </c>
      <c r="D12021">
        <v>0.321214</v>
      </c>
    </row>
    <row r="12022" spans="1:4" x14ac:dyDescent="0.25">
      <c r="A12022" t="s">
        <v>8741</v>
      </c>
      <c r="B12022">
        <v>2.0708000000000001E-2</v>
      </c>
      <c r="C12022">
        <v>0.74812999999999996</v>
      </c>
      <c r="D12022">
        <v>0.32111800000000001</v>
      </c>
    </row>
    <row r="12023" spans="1:4" x14ac:dyDescent="0.25">
      <c r="A12023" t="s">
        <v>12607</v>
      </c>
      <c r="B12023">
        <v>-1.8572000000000002E-2</v>
      </c>
      <c r="C12023">
        <v>0.74818099999999998</v>
      </c>
      <c r="D12023">
        <v>-0.32105</v>
      </c>
    </row>
    <row r="12024" spans="1:4" x14ac:dyDescent="0.25">
      <c r="A12024" t="s">
        <v>6972</v>
      </c>
      <c r="B12024">
        <v>1.5301E-2</v>
      </c>
      <c r="C12024">
        <v>0.74818399999999996</v>
      </c>
      <c r="D12024">
        <v>0.321046</v>
      </c>
    </row>
    <row r="12025" spans="1:4" x14ac:dyDescent="0.25">
      <c r="A12025" t="s">
        <v>619</v>
      </c>
      <c r="B12025">
        <v>-2.4976000000000002E-2</v>
      </c>
      <c r="C12025">
        <v>0.74823899999999999</v>
      </c>
      <c r="D12025">
        <v>-0.32097399999999998</v>
      </c>
    </row>
    <row r="12026" spans="1:4" x14ac:dyDescent="0.25">
      <c r="A12026" t="s">
        <v>10842</v>
      </c>
      <c r="B12026">
        <v>-2.8853E-2</v>
      </c>
      <c r="C12026">
        <v>0.748247</v>
      </c>
      <c r="D12026">
        <v>-0.320963</v>
      </c>
    </row>
    <row r="12027" spans="1:4" x14ac:dyDescent="0.25">
      <c r="A12027" t="s">
        <v>9409</v>
      </c>
      <c r="B12027">
        <v>-2.4459999999999999E-2</v>
      </c>
      <c r="C12027">
        <v>0.74826300000000001</v>
      </c>
      <c r="D12027">
        <v>-0.32094299999999998</v>
      </c>
    </row>
    <row r="12028" spans="1:4" x14ac:dyDescent="0.25">
      <c r="A12028" t="s">
        <v>17969</v>
      </c>
      <c r="B12028">
        <v>-5.9969000000000001E-2</v>
      </c>
      <c r="C12028">
        <v>0.74826999999999999</v>
      </c>
      <c r="D12028">
        <v>-0.320932</v>
      </c>
    </row>
    <row r="12029" spans="1:4" x14ac:dyDescent="0.25">
      <c r="A12029" t="s">
        <v>15525</v>
      </c>
      <c r="B12029">
        <v>-4.0762E-2</v>
      </c>
      <c r="C12029">
        <v>0.74829299999999999</v>
      </c>
      <c r="D12029">
        <v>-0.32090200000000002</v>
      </c>
    </row>
    <row r="12030" spans="1:4" x14ac:dyDescent="0.25">
      <c r="A12030" t="s">
        <v>19427</v>
      </c>
      <c r="B12030">
        <v>-6.5121999999999999E-2</v>
      </c>
      <c r="C12030">
        <v>0.74831400000000003</v>
      </c>
      <c r="D12030">
        <v>-0.32087500000000002</v>
      </c>
    </row>
    <row r="12031" spans="1:4" x14ac:dyDescent="0.25">
      <c r="A12031" t="s">
        <v>14557</v>
      </c>
      <c r="B12031">
        <v>1.8239999999999999E-2</v>
      </c>
      <c r="C12031">
        <v>0.74833799999999995</v>
      </c>
      <c r="D12031">
        <v>0.32084299999999999</v>
      </c>
    </row>
    <row r="12032" spans="1:4" x14ac:dyDescent="0.25">
      <c r="A12032" t="s">
        <v>14678</v>
      </c>
      <c r="B12032">
        <v>-4.5073000000000002E-2</v>
      </c>
      <c r="C12032">
        <v>0.74840700000000004</v>
      </c>
      <c r="D12032">
        <v>-0.32075300000000001</v>
      </c>
    </row>
    <row r="12033" spans="1:4" x14ac:dyDescent="0.25">
      <c r="A12033" t="s">
        <v>19798</v>
      </c>
      <c r="B12033">
        <v>2.8577000000000002E-2</v>
      </c>
      <c r="C12033">
        <v>0.74841599999999997</v>
      </c>
      <c r="D12033">
        <v>0.32074000000000003</v>
      </c>
    </row>
    <row r="12034" spans="1:4" x14ac:dyDescent="0.25">
      <c r="A12034" t="s">
        <v>8254</v>
      </c>
      <c r="B12034">
        <v>1.7808999999999998E-2</v>
      </c>
      <c r="C12034">
        <v>0.74846500000000005</v>
      </c>
      <c r="D12034">
        <v>0.32067600000000002</v>
      </c>
    </row>
    <row r="12035" spans="1:4" x14ac:dyDescent="0.25">
      <c r="A12035" t="s">
        <v>6390</v>
      </c>
      <c r="B12035">
        <v>-1.7784000000000001E-2</v>
      </c>
      <c r="C12035">
        <v>0.74851100000000004</v>
      </c>
      <c r="D12035">
        <v>-0.32061499999999998</v>
      </c>
    </row>
    <row r="12036" spans="1:4" x14ac:dyDescent="0.25">
      <c r="A12036" t="s">
        <v>5284</v>
      </c>
      <c r="B12036">
        <v>-2.2695E-2</v>
      </c>
      <c r="C12036">
        <v>0.748645</v>
      </c>
      <c r="D12036">
        <v>-0.320438</v>
      </c>
    </row>
    <row r="12037" spans="1:4" x14ac:dyDescent="0.25">
      <c r="A12037" t="s">
        <v>9588</v>
      </c>
      <c r="B12037">
        <v>-1.6698999999999999E-2</v>
      </c>
      <c r="C12037">
        <v>0.74871200000000004</v>
      </c>
      <c r="D12037">
        <v>-0.32035000000000002</v>
      </c>
    </row>
    <row r="12038" spans="1:4" x14ac:dyDescent="0.25">
      <c r="A12038" t="s">
        <v>12480</v>
      </c>
      <c r="B12038">
        <v>-1.7482000000000001E-2</v>
      </c>
      <c r="C12038">
        <v>0.74872300000000003</v>
      </c>
      <c r="D12038">
        <v>-0.32033499999999998</v>
      </c>
    </row>
    <row r="12039" spans="1:4" x14ac:dyDescent="0.25">
      <c r="A12039" t="s">
        <v>4055</v>
      </c>
      <c r="B12039">
        <v>-2.5517999999999999E-2</v>
      </c>
      <c r="C12039">
        <v>0.74877899999999997</v>
      </c>
      <c r="D12039">
        <v>-0.32026199999999999</v>
      </c>
    </row>
    <row r="12040" spans="1:4" x14ac:dyDescent="0.25">
      <c r="A12040" t="s">
        <v>3535</v>
      </c>
      <c r="B12040">
        <v>-2.8317999999999999E-2</v>
      </c>
      <c r="C12040">
        <v>0.74892700000000001</v>
      </c>
      <c r="D12040">
        <v>-0.32006699999999999</v>
      </c>
    </row>
    <row r="12041" spans="1:4" x14ac:dyDescent="0.25">
      <c r="A12041" t="s">
        <v>6765</v>
      </c>
      <c r="B12041">
        <v>-2.5523000000000001E-2</v>
      </c>
      <c r="C12041">
        <v>0.74899800000000005</v>
      </c>
      <c r="D12041">
        <v>-0.31997300000000001</v>
      </c>
    </row>
    <row r="12042" spans="1:4" x14ac:dyDescent="0.25">
      <c r="A12042" t="s">
        <v>1503</v>
      </c>
      <c r="B12042">
        <v>2.2242000000000001E-2</v>
      </c>
      <c r="C12042">
        <v>0.74900100000000003</v>
      </c>
      <c r="D12042">
        <v>0.319969</v>
      </c>
    </row>
    <row r="12043" spans="1:4" x14ac:dyDescent="0.25">
      <c r="A12043" t="s">
        <v>14322</v>
      </c>
      <c r="B12043">
        <v>-2.8504000000000002E-2</v>
      </c>
      <c r="C12043">
        <v>0.74905100000000002</v>
      </c>
      <c r="D12043">
        <v>-0.31990299999999999</v>
      </c>
    </row>
    <row r="12044" spans="1:4" x14ac:dyDescent="0.25">
      <c r="A12044" t="s">
        <v>15369</v>
      </c>
      <c r="B12044">
        <v>2.964E-2</v>
      </c>
      <c r="C12044">
        <v>0.74920600000000004</v>
      </c>
      <c r="D12044">
        <v>0.31969700000000001</v>
      </c>
    </row>
    <row r="12045" spans="1:4" x14ac:dyDescent="0.25">
      <c r="A12045" t="s">
        <v>14004</v>
      </c>
      <c r="B12045">
        <v>-1.8915000000000001E-2</v>
      </c>
      <c r="C12045">
        <v>0.74923300000000004</v>
      </c>
      <c r="D12045">
        <v>-0.31966299999999997</v>
      </c>
    </row>
    <row r="12046" spans="1:4" x14ac:dyDescent="0.25">
      <c r="A12046" t="s">
        <v>8989</v>
      </c>
      <c r="B12046">
        <v>1.8945E-2</v>
      </c>
      <c r="C12046">
        <v>0.74925900000000001</v>
      </c>
      <c r="D12046">
        <v>0.31962800000000002</v>
      </c>
    </row>
    <row r="12047" spans="1:4" x14ac:dyDescent="0.25">
      <c r="A12047" t="s">
        <v>8822</v>
      </c>
      <c r="B12047">
        <v>-2.9392999999999999E-2</v>
      </c>
      <c r="C12047">
        <v>0.74926700000000002</v>
      </c>
      <c r="D12047">
        <v>-0.31961800000000001</v>
      </c>
    </row>
    <row r="12048" spans="1:4" x14ac:dyDescent="0.25">
      <c r="A12048" t="s">
        <v>5367</v>
      </c>
      <c r="B12048">
        <v>-9.1459999999999996E-3</v>
      </c>
      <c r="C12048">
        <v>0.749274</v>
      </c>
      <c r="D12048">
        <v>-0.31960899999999998</v>
      </c>
    </row>
    <row r="12049" spans="1:4" x14ac:dyDescent="0.25">
      <c r="A12049" t="s">
        <v>8273</v>
      </c>
      <c r="B12049">
        <v>4.4041999999999998E-2</v>
      </c>
      <c r="C12049">
        <v>0.74929299999999999</v>
      </c>
      <c r="D12049">
        <v>0.31958300000000001</v>
      </c>
    </row>
    <row r="12050" spans="1:4" x14ac:dyDescent="0.25">
      <c r="A12050" t="s">
        <v>11431</v>
      </c>
      <c r="B12050">
        <v>3.4303E-2</v>
      </c>
      <c r="C12050">
        <v>0.74930399999999997</v>
      </c>
      <c r="D12050">
        <v>0.31956899999999999</v>
      </c>
    </row>
    <row r="12051" spans="1:4" x14ac:dyDescent="0.25">
      <c r="A12051" t="s">
        <v>10150</v>
      </c>
      <c r="B12051">
        <v>2.6762999999999999E-2</v>
      </c>
      <c r="C12051">
        <v>0.74939599999999995</v>
      </c>
      <c r="D12051">
        <v>0.31944699999999998</v>
      </c>
    </row>
    <row r="12052" spans="1:4" x14ac:dyDescent="0.25">
      <c r="A12052" t="s">
        <v>14548</v>
      </c>
      <c r="B12052">
        <v>-1.6582E-2</v>
      </c>
      <c r="C12052">
        <v>0.74940300000000004</v>
      </c>
      <c r="D12052">
        <v>-0.319438</v>
      </c>
    </row>
    <row r="12053" spans="1:4" x14ac:dyDescent="0.25">
      <c r="A12053" t="s">
        <v>787</v>
      </c>
      <c r="B12053">
        <v>1.4217E-2</v>
      </c>
      <c r="C12053">
        <v>0.74948400000000004</v>
      </c>
      <c r="D12053">
        <v>0.319332</v>
      </c>
    </row>
    <row r="12054" spans="1:4" x14ac:dyDescent="0.25">
      <c r="A12054" t="s">
        <v>3039</v>
      </c>
      <c r="B12054">
        <v>1.9571999999999999E-2</v>
      </c>
      <c r="C12054">
        <v>0.74948899999999996</v>
      </c>
      <c r="D12054">
        <v>0.31932500000000003</v>
      </c>
    </row>
    <row r="12055" spans="1:4" x14ac:dyDescent="0.25">
      <c r="A12055" t="s">
        <v>7906</v>
      </c>
      <c r="B12055">
        <v>-3.5048000000000003E-2</v>
      </c>
      <c r="C12055">
        <v>0.74954200000000004</v>
      </c>
      <c r="D12055">
        <v>-0.31925399999999998</v>
      </c>
    </row>
    <row r="12056" spans="1:4" x14ac:dyDescent="0.25">
      <c r="A12056" t="s">
        <v>10063</v>
      </c>
      <c r="B12056">
        <v>-1.9522000000000001E-2</v>
      </c>
      <c r="C12056">
        <v>0.74956599999999995</v>
      </c>
      <c r="D12056">
        <v>-0.31922400000000001</v>
      </c>
    </row>
    <row r="12057" spans="1:4" x14ac:dyDescent="0.25">
      <c r="A12057" t="s">
        <v>1002</v>
      </c>
      <c r="B12057">
        <v>-1.7063999999999999E-2</v>
      </c>
      <c r="C12057">
        <v>0.74976699999999996</v>
      </c>
      <c r="D12057">
        <v>-0.31895800000000002</v>
      </c>
    </row>
    <row r="12058" spans="1:4" x14ac:dyDescent="0.25">
      <c r="A12058" t="s">
        <v>17215</v>
      </c>
      <c r="B12058">
        <v>-2.521E-2</v>
      </c>
      <c r="C12058">
        <v>0.74978999999999996</v>
      </c>
      <c r="D12058">
        <v>-0.31892700000000002</v>
      </c>
    </row>
    <row r="12059" spans="1:4" x14ac:dyDescent="0.25">
      <c r="A12059" t="s">
        <v>2565</v>
      </c>
      <c r="B12059">
        <v>-7.2160000000000002E-3</v>
      </c>
      <c r="C12059">
        <v>0.74990599999999996</v>
      </c>
      <c r="D12059">
        <v>-0.31877499999999998</v>
      </c>
    </row>
    <row r="12060" spans="1:4" x14ac:dyDescent="0.25">
      <c r="A12060" t="s">
        <v>13483</v>
      </c>
      <c r="B12060">
        <v>4.4831000000000003E-2</v>
      </c>
      <c r="C12060">
        <v>0.74990699999999999</v>
      </c>
      <c r="D12060">
        <v>0.31877299999999997</v>
      </c>
    </row>
    <row r="12061" spans="1:4" x14ac:dyDescent="0.25">
      <c r="A12061" t="s">
        <v>6056</v>
      </c>
      <c r="B12061">
        <v>-3.1498999999999999E-2</v>
      </c>
      <c r="C12061">
        <v>0.74992999999999999</v>
      </c>
      <c r="D12061">
        <v>-0.318743</v>
      </c>
    </row>
    <row r="12062" spans="1:4" x14ac:dyDescent="0.25">
      <c r="A12062" t="s">
        <v>12037</v>
      </c>
      <c r="B12062">
        <v>-3.1257E-2</v>
      </c>
      <c r="C12062">
        <v>0.75012500000000004</v>
      </c>
      <c r="D12062">
        <v>-0.31848599999999999</v>
      </c>
    </row>
    <row r="12063" spans="1:4" x14ac:dyDescent="0.25">
      <c r="A12063" t="s">
        <v>6591</v>
      </c>
      <c r="B12063">
        <v>-1.1011999999999999E-2</v>
      </c>
      <c r="C12063">
        <v>0.75017400000000001</v>
      </c>
      <c r="D12063">
        <v>-0.31842199999999998</v>
      </c>
    </row>
    <row r="12064" spans="1:4" x14ac:dyDescent="0.25">
      <c r="A12064" t="s">
        <v>4119</v>
      </c>
      <c r="B12064">
        <v>-1.1932E-2</v>
      </c>
      <c r="C12064">
        <v>0.75027600000000005</v>
      </c>
      <c r="D12064">
        <v>-0.31828699999999999</v>
      </c>
    </row>
    <row r="12065" spans="1:4" x14ac:dyDescent="0.25">
      <c r="A12065" t="s">
        <v>8343</v>
      </c>
      <c r="B12065">
        <v>1.4146000000000001E-2</v>
      </c>
      <c r="C12065">
        <v>0.75027900000000003</v>
      </c>
      <c r="D12065">
        <v>0.31828299999999998</v>
      </c>
    </row>
    <row r="12066" spans="1:4" x14ac:dyDescent="0.25">
      <c r="A12066" t="s">
        <v>8723</v>
      </c>
      <c r="B12066">
        <v>-2.6543000000000001E-2</v>
      </c>
      <c r="C12066">
        <v>0.75035499999999999</v>
      </c>
      <c r="D12066">
        <v>-0.31818200000000002</v>
      </c>
    </row>
    <row r="12067" spans="1:4" x14ac:dyDescent="0.25">
      <c r="A12067" t="s">
        <v>10231</v>
      </c>
      <c r="B12067">
        <v>4.2401000000000001E-2</v>
      </c>
      <c r="C12067">
        <v>0.75046599999999997</v>
      </c>
      <c r="D12067">
        <v>0.31803700000000001</v>
      </c>
    </row>
    <row r="12068" spans="1:4" x14ac:dyDescent="0.25">
      <c r="A12068" t="s">
        <v>6161</v>
      </c>
      <c r="B12068">
        <v>-2.0322E-2</v>
      </c>
      <c r="C12068">
        <v>0.750498</v>
      </c>
      <c r="D12068">
        <v>-0.317994</v>
      </c>
    </row>
    <row r="12069" spans="1:4" x14ac:dyDescent="0.25">
      <c r="A12069" t="s">
        <v>17791</v>
      </c>
      <c r="B12069">
        <v>-5.1097999999999998E-2</v>
      </c>
      <c r="C12069">
        <v>0.75058800000000003</v>
      </c>
      <c r="D12069">
        <v>-0.31787500000000002</v>
      </c>
    </row>
    <row r="12070" spans="1:4" x14ac:dyDescent="0.25">
      <c r="A12070" t="s">
        <v>7865</v>
      </c>
      <c r="B12070">
        <v>1.9141999999999999E-2</v>
      </c>
      <c r="C12070">
        <v>0.750722</v>
      </c>
      <c r="D12070">
        <v>0.31769900000000001</v>
      </c>
    </row>
    <row r="12071" spans="1:4" x14ac:dyDescent="0.25">
      <c r="A12071" t="s">
        <v>16282</v>
      </c>
      <c r="B12071">
        <v>-3.4909000000000003E-2</v>
      </c>
      <c r="C12071">
        <v>0.75076100000000001</v>
      </c>
      <c r="D12071">
        <v>-0.31764799999999999</v>
      </c>
    </row>
    <row r="12072" spans="1:4" x14ac:dyDescent="0.25">
      <c r="A12072" t="s">
        <v>7127</v>
      </c>
      <c r="B12072">
        <v>3.2117E-2</v>
      </c>
      <c r="C12072">
        <v>0.750865</v>
      </c>
      <c r="D12072">
        <v>0.31751099999999999</v>
      </c>
    </row>
    <row r="12073" spans="1:4" x14ac:dyDescent="0.25">
      <c r="A12073" t="s">
        <v>11665</v>
      </c>
      <c r="B12073">
        <v>-3.7159999999999999E-2</v>
      </c>
      <c r="C12073">
        <v>0.75087599999999999</v>
      </c>
      <c r="D12073">
        <v>-0.317496</v>
      </c>
    </row>
    <row r="12074" spans="1:4" x14ac:dyDescent="0.25">
      <c r="A12074" t="s">
        <v>15477</v>
      </c>
      <c r="B12074">
        <v>-2.2939999999999999E-2</v>
      </c>
      <c r="C12074">
        <v>0.75093100000000002</v>
      </c>
      <c r="D12074">
        <v>-0.31742300000000001</v>
      </c>
    </row>
    <row r="12075" spans="1:4" x14ac:dyDescent="0.25">
      <c r="A12075" t="s">
        <v>19695</v>
      </c>
      <c r="B12075">
        <v>-2.2313E-2</v>
      </c>
      <c r="C12075">
        <v>0.750946</v>
      </c>
      <c r="D12075">
        <v>-0.31740299999999999</v>
      </c>
    </row>
    <row r="12076" spans="1:4" x14ac:dyDescent="0.25">
      <c r="A12076" t="s">
        <v>10888</v>
      </c>
      <c r="B12076">
        <v>2.8927999999999999E-2</v>
      </c>
      <c r="C12076">
        <v>0.75095199999999995</v>
      </c>
      <c r="D12076">
        <v>0.31739600000000001</v>
      </c>
    </row>
    <row r="12077" spans="1:4" x14ac:dyDescent="0.25">
      <c r="A12077" t="s">
        <v>1541</v>
      </c>
      <c r="B12077">
        <v>-2.2076999999999999E-2</v>
      </c>
      <c r="C12077">
        <v>0.75096099999999999</v>
      </c>
      <c r="D12077">
        <v>-0.31738300000000003</v>
      </c>
    </row>
    <row r="12078" spans="1:4" x14ac:dyDescent="0.25">
      <c r="A12078" t="s">
        <v>757</v>
      </c>
      <c r="B12078">
        <v>1.9165999999999999E-2</v>
      </c>
      <c r="C12078">
        <v>0.75100100000000003</v>
      </c>
      <c r="D12078">
        <v>0.31733099999999997</v>
      </c>
    </row>
    <row r="12079" spans="1:4" x14ac:dyDescent="0.25">
      <c r="A12079" t="s">
        <v>4677</v>
      </c>
      <c r="B12079">
        <v>2.8965000000000001E-2</v>
      </c>
      <c r="C12079">
        <v>0.75108699999999995</v>
      </c>
      <c r="D12079">
        <v>0.317218</v>
      </c>
    </row>
    <row r="12080" spans="1:4" x14ac:dyDescent="0.25">
      <c r="A12080" t="s">
        <v>16080</v>
      </c>
      <c r="B12080">
        <v>-5.1970000000000002E-2</v>
      </c>
      <c r="C12080">
        <v>0.75112800000000002</v>
      </c>
      <c r="D12080">
        <v>-0.31716299999999997</v>
      </c>
    </row>
    <row r="12081" spans="1:4" x14ac:dyDescent="0.25">
      <c r="A12081" t="s">
        <v>6688</v>
      </c>
      <c r="B12081">
        <v>2.1652999999999999E-2</v>
      </c>
      <c r="C12081">
        <v>0.75121800000000005</v>
      </c>
      <c r="D12081">
        <v>0.31704500000000002</v>
      </c>
    </row>
    <row r="12082" spans="1:4" x14ac:dyDescent="0.25">
      <c r="A12082" t="s">
        <v>237</v>
      </c>
      <c r="B12082">
        <v>1.159E-2</v>
      </c>
      <c r="C12082">
        <v>0.75122199999999995</v>
      </c>
      <c r="D12082">
        <v>0.31703999999999999</v>
      </c>
    </row>
    <row r="12083" spans="1:4" x14ac:dyDescent="0.25">
      <c r="A12083" t="s">
        <v>3392</v>
      </c>
      <c r="B12083">
        <v>2.4288000000000001E-2</v>
      </c>
      <c r="C12083">
        <v>0.75123099999999998</v>
      </c>
      <c r="D12083">
        <v>0.317027</v>
      </c>
    </row>
    <row r="12084" spans="1:4" x14ac:dyDescent="0.25">
      <c r="A12084" t="s">
        <v>4134</v>
      </c>
      <c r="B12084">
        <v>1.3162999999999999E-2</v>
      </c>
      <c r="C12084">
        <v>0.75137799999999999</v>
      </c>
      <c r="D12084">
        <v>0.316834</v>
      </c>
    </row>
    <row r="12085" spans="1:4" x14ac:dyDescent="0.25">
      <c r="A12085" t="s">
        <v>14173</v>
      </c>
      <c r="B12085">
        <v>1.7482999999999999E-2</v>
      </c>
      <c r="C12085">
        <v>0.75147699999999995</v>
      </c>
      <c r="D12085">
        <v>0.31670399999999999</v>
      </c>
    </row>
    <row r="12086" spans="1:4" x14ac:dyDescent="0.25">
      <c r="A12086" t="s">
        <v>15144</v>
      </c>
      <c r="B12086">
        <v>3.6511000000000002E-2</v>
      </c>
      <c r="C12086">
        <v>0.75156000000000001</v>
      </c>
      <c r="D12086">
        <v>0.31659500000000002</v>
      </c>
    </row>
    <row r="12087" spans="1:4" x14ac:dyDescent="0.25">
      <c r="A12087" t="s">
        <v>7805</v>
      </c>
      <c r="B12087">
        <v>2.3255999999999999E-2</v>
      </c>
      <c r="C12087">
        <v>0.75176399999999999</v>
      </c>
      <c r="D12087">
        <v>0.31632500000000002</v>
      </c>
    </row>
    <row r="12088" spans="1:4" x14ac:dyDescent="0.25">
      <c r="A12088" t="s">
        <v>9037</v>
      </c>
      <c r="B12088">
        <v>2.8079E-2</v>
      </c>
      <c r="C12088">
        <v>0.75185100000000005</v>
      </c>
      <c r="D12088">
        <v>0.31620999999999999</v>
      </c>
    </row>
    <row r="12089" spans="1:4" x14ac:dyDescent="0.25">
      <c r="A12089" t="s">
        <v>11093</v>
      </c>
      <c r="B12089">
        <v>4.8939000000000003E-2</v>
      </c>
      <c r="C12089">
        <v>0.75186200000000003</v>
      </c>
      <c r="D12089">
        <v>0.31619599999999998</v>
      </c>
    </row>
    <row r="12090" spans="1:4" x14ac:dyDescent="0.25">
      <c r="A12090" t="s">
        <v>2412</v>
      </c>
      <c r="B12090">
        <v>1.5365E-2</v>
      </c>
      <c r="C12090">
        <v>0.75202500000000005</v>
      </c>
      <c r="D12090">
        <v>0.31598199999999999</v>
      </c>
    </row>
    <row r="12091" spans="1:4" x14ac:dyDescent="0.25">
      <c r="A12091" t="s">
        <v>17417</v>
      </c>
      <c r="B12091">
        <v>-5.1832999999999997E-2</v>
      </c>
      <c r="C12091">
        <v>0.75206499999999998</v>
      </c>
      <c r="D12091">
        <v>-0.31592900000000002</v>
      </c>
    </row>
    <row r="12092" spans="1:4" x14ac:dyDescent="0.25">
      <c r="A12092" t="s">
        <v>13528</v>
      </c>
      <c r="B12092">
        <v>3.7199999999999997E-2</v>
      </c>
      <c r="C12092">
        <v>0.75211499999999998</v>
      </c>
      <c r="D12092">
        <v>0.31586199999999998</v>
      </c>
    </row>
    <row r="12093" spans="1:4" x14ac:dyDescent="0.25">
      <c r="A12093" t="s">
        <v>16218</v>
      </c>
      <c r="B12093">
        <v>-3.4285000000000003E-2</v>
      </c>
      <c r="C12093">
        <v>0.75212199999999996</v>
      </c>
      <c r="D12093">
        <v>-0.31585299999999999</v>
      </c>
    </row>
    <row r="12094" spans="1:4" x14ac:dyDescent="0.25">
      <c r="A12094" t="s">
        <v>12610</v>
      </c>
      <c r="B12094">
        <v>-1.6249E-2</v>
      </c>
      <c r="C12094">
        <v>0.75217900000000004</v>
      </c>
      <c r="D12094">
        <v>-0.31577899999999998</v>
      </c>
    </row>
    <row r="12095" spans="1:4" x14ac:dyDescent="0.25">
      <c r="A12095" t="s">
        <v>2098</v>
      </c>
      <c r="B12095">
        <v>-2.0434999999999998E-2</v>
      </c>
      <c r="C12095">
        <v>0.75222999999999995</v>
      </c>
      <c r="D12095">
        <v>-0.31571199999999999</v>
      </c>
    </row>
    <row r="12096" spans="1:4" x14ac:dyDescent="0.25">
      <c r="A12096" t="s">
        <v>16982</v>
      </c>
      <c r="B12096">
        <v>-3.8159999999999999E-2</v>
      </c>
      <c r="C12096">
        <v>0.75233499999999998</v>
      </c>
      <c r="D12096">
        <v>-0.31557299999999999</v>
      </c>
    </row>
    <row r="12097" spans="1:4" x14ac:dyDescent="0.25">
      <c r="A12097" t="s">
        <v>3579</v>
      </c>
      <c r="B12097">
        <v>2.0087000000000001E-2</v>
      </c>
      <c r="C12097">
        <v>0.752359</v>
      </c>
      <c r="D12097">
        <v>0.31554100000000002</v>
      </c>
    </row>
    <row r="12098" spans="1:4" x14ac:dyDescent="0.25">
      <c r="A12098" t="s">
        <v>3916</v>
      </c>
      <c r="B12098">
        <v>-2.3956000000000002E-2</v>
      </c>
      <c r="C12098">
        <v>0.75248599999999999</v>
      </c>
      <c r="D12098">
        <v>-0.31537399999999999</v>
      </c>
    </row>
    <row r="12099" spans="1:4" x14ac:dyDescent="0.25">
      <c r="A12099" t="s">
        <v>7642</v>
      </c>
      <c r="B12099">
        <v>3.8801000000000002E-2</v>
      </c>
      <c r="C12099">
        <v>0.75249200000000005</v>
      </c>
      <c r="D12099">
        <v>0.31536599999999998</v>
      </c>
    </row>
    <row r="12100" spans="1:4" x14ac:dyDescent="0.25">
      <c r="A12100" t="s">
        <v>7101</v>
      </c>
      <c r="B12100">
        <v>1.9844000000000001E-2</v>
      </c>
      <c r="C12100">
        <v>0.75253300000000001</v>
      </c>
      <c r="D12100">
        <v>0.31531199999999998</v>
      </c>
    </row>
    <row r="12101" spans="1:4" x14ac:dyDescent="0.25">
      <c r="A12101" t="s">
        <v>14003</v>
      </c>
      <c r="B12101">
        <v>-2.0632999999999999E-2</v>
      </c>
      <c r="C12101">
        <v>0.75259500000000001</v>
      </c>
      <c r="D12101">
        <v>-0.31523099999999998</v>
      </c>
    </row>
    <row r="12102" spans="1:4" x14ac:dyDescent="0.25">
      <c r="A12102" t="s">
        <v>278</v>
      </c>
      <c r="B12102">
        <v>1.8408000000000001E-2</v>
      </c>
      <c r="C12102">
        <v>0.75260000000000005</v>
      </c>
      <c r="D12102">
        <v>0.31522299999999998</v>
      </c>
    </row>
    <row r="12103" spans="1:4" x14ac:dyDescent="0.25">
      <c r="A12103" t="s">
        <v>207</v>
      </c>
      <c r="B12103">
        <v>-3.1642000000000003E-2</v>
      </c>
      <c r="C12103">
        <v>0.75260800000000005</v>
      </c>
      <c r="D12103">
        <v>-0.31521300000000002</v>
      </c>
    </row>
    <row r="12104" spans="1:4" x14ac:dyDescent="0.25">
      <c r="A12104" t="s">
        <v>11472</v>
      </c>
      <c r="B12104">
        <v>-4.8053999999999999E-2</v>
      </c>
      <c r="C12104">
        <v>0.75265899999999997</v>
      </c>
      <c r="D12104">
        <v>-0.31514599999999998</v>
      </c>
    </row>
    <row r="12105" spans="1:4" x14ac:dyDescent="0.25">
      <c r="A12105" t="s">
        <v>8783</v>
      </c>
      <c r="B12105">
        <v>-2.4447E-2</v>
      </c>
      <c r="C12105">
        <v>0.75266200000000005</v>
      </c>
      <c r="D12105">
        <v>-0.31514199999999998</v>
      </c>
    </row>
    <row r="12106" spans="1:4" x14ac:dyDescent="0.25">
      <c r="A12106" t="s">
        <v>7047</v>
      </c>
      <c r="B12106">
        <v>3.5163E-2</v>
      </c>
      <c r="C12106">
        <v>0.75272499999999998</v>
      </c>
      <c r="D12106">
        <v>0.31505899999999998</v>
      </c>
    </row>
    <row r="12107" spans="1:4" x14ac:dyDescent="0.25">
      <c r="A12107" t="s">
        <v>2044</v>
      </c>
      <c r="B12107">
        <v>2.9012E-2</v>
      </c>
      <c r="C12107">
        <v>0.75277099999999997</v>
      </c>
      <c r="D12107">
        <v>0.314998</v>
      </c>
    </row>
    <row r="12108" spans="1:4" x14ac:dyDescent="0.25">
      <c r="A12108" t="s">
        <v>2272</v>
      </c>
      <c r="B12108">
        <v>2.6440999999999999E-2</v>
      </c>
      <c r="C12108">
        <v>0.75277899999999998</v>
      </c>
      <c r="D12108">
        <v>0.31498799999999999</v>
      </c>
    </row>
    <row r="12109" spans="1:4" x14ac:dyDescent="0.25">
      <c r="A12109" t="s">
        <v>6152</v>
      </c>
      <c r="B12109">
        <v>1.5091E-2</v>
      </c>
      <c r="C12109">
        <v>0.75278100000000003</v>
      </c>
      <c r="D12109">
        <v>0.31498500000000001</v>
      </c>
    </row>
    <row r="12110" spans="1:4" x14ac:dyDescent="0.25">
      <c r="A12110" t="s">
        <v>18716</v>
      </c>
      <c r="B12110">
        <v>-2.6658000000000001E-2</v>
      </c>
      <c r="C12110">
        <v>0.75279200000000002</v>
      </c>
      <c r="D12110">
        <v>-0.314971</v>
      </c>
    </row>
    <row r="12111" spans="1:4" x14ac:dyDescent="0.25">
      <c r="A12111" t="s">
        <v>7408</v>
      </c>
      <c r="B12111">
        <v>1.5106E-2</v>
      </c>
      <c r="C12111">
        <v>0.75294099999999997</v>
      </c>
      <c r="D12111">
        <v>0.31477500000000003</v>
      </c>
    </row>
    <row r="12112" spans="1:4" x14ac:dyDescent="0.25">
      <c r="A12112" t="s">
        <v>7135</v>
      </c>
      <c r="B12112">
        <v>-1.9681000000000001E-2</v>
      </c>
      <c r="C12112">
        <v>0.75307100000000005</v>
      </c>
      <c r="D12112">
        <v>-0.31460399999999999</v>
      </c>
    </row>
    <row r="12113" spans="1:4" x14ac:dyDescent="0.25">
      <c r="A12113" t="s">
        <v>13181</v>
      </c>
      <c r="B12113">
        <v>2.2832999999999999E-2</v>
      </c>
      <c r="C12113">
        <v>0.75309700000000002</v>
      </c>
      <c r="D12113">
        <v>0.31456899999999999</v>
      </c>
    </row>
    <row r="12114" spans="1:4" x14ac:dyDescent="0.25">
      <c r="A12114" t="s">
        <v>11057</v>
      </c>
      <c r="B12114">
        <v>2.4087000000000001E-2</v>
      </c>
      <c r="C12114">
        <v>0.75316099999999997</v>
      </c>
      <c r="D12114">
        <v>0.31448500000000001</v>
      </c>
    </row>
    <row r="12115" spans="1:4" x14ac:dyDescent="0.25">
      <c r="A12115" t="s">
        <v>4306</v>
      </c>
      <c r="B12115">
        <v>1.562E-2</v>
      </c>
      <c r="C12115">
        <v>0.75316799999999995</v>
      </c>
      <c r="D12115">
        <v>0.31447599999999998</v>
      </c>
    </row>
    <row r="12116" spans="1:4" x14ac:dyDescent="0.25">
      <c r="A12116" t="s">
        <v>3546</v>
      </c>
      <c r="B12116">
        <v>-1.1514999999999999E-2</v>
      </c>
      <c r="C12116">
        <v>0.75324000000000002</v>
      </c>
      <c r="D12116">
        <v>-0.31438100000000002</v>
      </c>
    </row>
    <row r="12117" spans="1:4" x14ac:dyDescent="0.25">
      <c r="A12117" t="s">
        <v>4079</v>
      </c>
      <c r="B12117">
        <v>-3.0221000000000001E-2</v>
      </c>
      <c r="C12117">
        <v>0.75324199999999997</v>
      </c>
      <c r="D12117">
        <v>-0.31437799999999999</v>
      </c>
    </row>
    <row r="12118" spans="1:4" x14ac:dyDescent="0.25">
      <c r="A12118" t="s">
        <v>14028</v>
      </c>
      <c r="B12118">
        <v>-6.4186999999999994E-2</v>
      </c>
      <c r="C12118">
        <v>0.75335099999999999</v>
      </c>
      <c r="D12118">
        <v>-0.31423499999999999</v>
      </c>
    </row>
    <row r="12119" spans="1:4" x14ac:dyDescent="0.25">
      <c r="A12119" t="s">
        <v>7036</v>
      </c>
      <c r="B12119">
        <v>2.0178999999999999E-2</v>
      </c>
      <c r="C12119">
        <v>0.75349500000000003</v>
      </c>
      <c r="D12119">
        <v>0.31404500000000002</v>
      </c>
    </row>
    <row r="12120" spans="1:4" x14ac:dyDescent="0.25">
      <c r="A12120" t="s">
        <v>12243</v>
      </c>
      <c r="B12120">
        <v>2.6044999999999999E-2</v>
      </c>
      <c r="C12120">
        <v>0.75354100000000002</v>
      </c>
      <c r="D12120">
        <v>0.31398399999999999</v>
      </c>
    </row>
    <row r="12121" spans="1:4" x14ac:dyDescent="0.25">
      <c r="A12121" t="s">
        <v>4510</v>
      </c>
      <c r="B12121">
        <v>1.1851E-2</v>
      </c>
      <c r="C12121">
        <v>0.75364799999999998</v>
      </c>
      <c r="D12121">
        <v>0.31384299999999998</v>
      </c>
    </row>
    <row r="12122" spans="1:4" x14ac:dyDescent="0.25">
      <c r="A12122" t="s">
        <v>4046</v>
      </c>
      <c r="B12122">
        <v>-1.822E-2</v>
      </c>
      <c r="C12122">
        <v>0.75366200000000005</v>
      </c>
      <c r="D12122">
        <v>-0.31382500000000002</v>
      </c>
    </row>
    <row r="12123" spans="1:4" x14ac:dyDescent="0.25">
      <c r="A12123" t="s">
        <v>10302</v>
      </c>
      <c r="B12123">
        <v>1.6237000000000001E-2</v>
      </c>
      <c r="C12123">
        <v>0.75367799999999996</v>
      </c>
      <c r="D12123">
        <v>0.313805</v>
      </c>
    </row>
    <row r="12124" spans="1:4" x14ac:dyDescent="0.25">
      <c r="A12124" t="s">
        <v>8198</v>
      </c>
      <c r="B12124">
        <v>-3.1503000000000003E-2</v>
      </c>
      <c r="C12124">
        <v>0.75383599999999995</v>
      </c>
      <c r="D12124">
        <v>-0.31359599999999999</v>
      </c>
    </row>
    <row r="12125" spans="1:4" x14ac:dyDescent="0.25">
      <c r="A12125" t="s">
        <v>4910</v>
      </c>
      <c r="B12125">
        <v>-1.3388000000000001E-2</v>
      </c>
      <c r="C12125">
        <v>0.75384099999999998</v>
      </c>
      <c r="D12125">
        <v>-0.31358999999999998</v>
      </c>
    </row>
    <row r="12126" spans="1:4" x14ac:dyDescent="0.25">
      <c r="A12126" t="s">
        <v>17552</v>
      </c>
      <c r="B12126">
        <v>2.0528999999999999E-2</v>
      </c>
      <c r="C12126">
        <v>0.75386900000000001</v>
      </c>
      <c r="D12126">
        <v>0.313552</v>
      </c>
    </row>
    <row r="12127" spans="1:4" x14ac:dyDescent="0.25">
      <c r="A12127" t="s">
        <v>3279</v>
      </c>
      <c r="B12127">
        <v>-5.4197000000000002E-2</v>
      </c>
      <c r="C12127">
        <v>0.75390500000000005</v>
      </c>
      <c r="D12127">
        <v>-0.31350600000000001</v>
      </c>
    </row>
    <row r="12128" spans="1:4" x14ac:dyDescent="0.25">
      <c r="A12128" t="s">
        <v>6780</v>
      </c>
      <c r="B12128">
        <v>-3.7014999999999999E-2</v>
      </c>
      <c r="C12128">
        <v>0.75395500000000004</v>
      </c>
      <c r="D12128">
        <v>-0.31344</v>
      </c>
    </row>
    <row r="12129" spans="1:4" x14ac:dyDescent="0.25">
      <c r="A12129" t="s">
        <v>5701</v>
      </c>
      <c r="B12129">
        <v>1.1462999999999999E-2</v>
      </c>
      <c r="C12129">
        <v>0.75412599999999996</v>
      </c>
      <c r="D12129">
        <v>0.31321500000000002</v>
      </c>
    </row>
    <row r="12130" spans="1:4" x14ac:dyDescent="0.25">
      <c r="A12130" t="s">
        <v>13560</v>
      </c>
      <c r="B12130">
        <v>2.1239999999999998E-2</v>
      </c>
      <c r="C12130">
        <v>0.75412999999999997</v>
      </c>
      <c r="D12130">
        <v>0.31320900000000002</v>
      </c>
    </row>
    <row r="12131" spans="1:4" x14ac:dyDescent="0.25">
      <c r="A12131" t="s">
        <v>16840</v>
      </c>
      <c r="B12131">
        <v>-2.513E-2</v>
      </c>
      <c r="C12131">
        <v>0.75415200000000004</v>
      </c>
      <c r="D12131">
        <v>-0.31318000000000001</v>
      </c>
    </row>
    <row r="12132" spans="1:4" x14ac:dyDescent="0.25">
      <c r="A12132" t="s">
        <v>14798</v>
      </c>
      <c r="B12132">
        <v>-2.5637E-2</v>
      </c>
      <c r="C12132">
        <v>0.75417000000000001</v>
      </c>
      <c r="D12132">
        <v>-0.31315599999999999</v>
      </c>
    </row>
    <row r="12133" spans="1:4" x14ac:dyDescent="0.25">
      <c r="A12133" t="s">
        <v>1771</v>
      </c>
      <c r="B12133">
        <v>-1.2171E-2</v>
      </c>
      <c r="C12133">
        <v>0.75421899999999997</v>
      </c>
      <c r="D12133">
        <v>-0.31309199999999998</v>
      </c>
    </row>
    <row r="12134" spans="1:4" x14ac:dyDescent="0.25">
      <c r="A12134" t="s">
        <v>15276</v>
      </c>
      <c r="B12134">
        <v>-5.9026000000000002E-2</v>
      </c>
      <c r="C12134">
        <v>0.75430200000000003</v>
      </c>
      <c r="D12134">
        <v>-0.31298300000000001</v>
      </c>
    </row>
    <row r="12135" spans="1:4" x14ac:dyDescent="0.25">
      <c r="A12135" t="s">
        <v>1551</v>
      </c>
      <c r="B12135">
        <v>-1.3769999999999999E-2</v>
      </c>
      <c r="C12135">
        <v>0.75432100000000002</v>
      </c>
      <c r="D12135">
        <v>-0.31295800000000001</v>
      </c>
    </row>
    <row r="12136" spans="1:4" x14ac:dyDescent="0.25">
      <c r="A12136" t="s">
        <v>12452</v>
      </c>
      <c r="B12136">
        <v>-1.6552000000000001E-2</v>
      </c>
      <c r="C12136">
        <v>0.75451299999999999</v>
      </c>
      <c r="D12136">
        <v>-0.31270500000000001</v>
      </c>
    </row>
    <row r="12137" spans="1:4" x14ac:dyDescent="0.25">
      <c r="A12137" t="s">
        <v>10429</v>
      </c>
      <c r="B12137">
        <v>2.9637E-2</v>
      </c>
      <c r="C12137">
        <v>0.75459600000000004</v>
      </c>
      <c r="D12137">
        <v>0.31259599999999998</v>
      </c>
    </row>
    <row r="12138" spans="1:4" x14ac:dyDescent="0.25">
      <c r="A12138" t="s">
        <v>13767</v>
      </c>
      <c r="B12138">
        <v>2.6855E-2</v>
      </c>
      <c r="C12138">
        <v>0.75466800000000001</v>
      </c>
      <c r="D12138">
        <v>0.3125</v>
      </c>
    </row>
    <row r="12139" spans="1:4" x14ac:dyDescent="0.25">
      <c r="A12139" t="s">
        <v>18426</v>
      </c>
      <c r="B12139">
        <v>-3.7462000000000002E-2</v>
      </c>
      <c r="C12139">
        <v>0.75486200000000003</v>
      </c>
      <c r="D12139">
        <v>-0.31224600000000002</v>
      </c>
    </row>
    <row r="12140" spans="1:4" x14ac:dyDescent="0.25">
      <c r="A12140" t="s">
        <v>955</v>
      </c>
      <c r="B12140">
        <v>1.3764999999999999E-2</v>
      </c>
      <c r="C12140">
        <v>0.75486299999999995</v>
      </c>
      <c r="D12140">
        <v>0.31224499999999999</v>
      </c>
    </row>
    <row r="12141" spans="1:4" x14ac:dyDescent="0.25">
      <c r="A12141" t="s">
        <v>7205</v>
      </c>
      <c r="B12141">
        <v>-2.2700000000000001E-2</v>
      </c>
      <c r="C12141">
        <v>0.75495999999999996</v>
      </c>
      <c r="D12141">
        <v>-0.31211699999999998</v>
      </c>
    </row>
    <row r="12142" spans="1:4" x14ac:dyDescent="0.25">
      <c r="A12142" t="s">
        <v>7460</v>
      </c>
      <c r="B12142">
        <v>2.6602000000000001E-2</v>
      </c>
      <c r="C12142">
        <v>0.75509899999999996</v>
      </c>
      <c r="D12142">
        <v>0.31193399999999999</v>
      </c>
    </row>
    <row r="12143" spans="1:4" x14ac:dyDescent="0.25">
      <c r="A12143" t="s">
        <v>4195</v>
      </c>
      <c r="B12143">
        <v>4.7147000000000001E-2</v>
      </c>
      <c r="C12143">
        <v>0.75514599999999998</v>
      </c>
      <c r="D12143">
        <v>0.31187199999999998</v>
      </c>
    </row>
    <row r="12144" spans="1:4" x14ac:dyDescent="0.25">
      <c r="A12144" t="s">
        <v>8387</v>
      </c>
      <c r="B12144">
        <v>-3.0921000000000001E-2</v>
      </c>
      <c r="C12144">
        <v>0.75527</v>
      </c>
      <c r="D12144">
        <v>-0.31170900000000001</v>
      </c>
    </row>
    <row r="12145" spans="1:4" x14ac:dyDescent="0.25">
      <c r="A12145" t="s">
        <v>10394</v>
      </c>
      <c r="B12145">
        <v>-1.1438E-2</v>
      </c>
      <c r="C12145">
        <v>0.75540099999999999</v>
      </c>
      <c r="D12145">
        <v>-0.31153599999999998</v>
      </c>
    </row>
    <row r="12146" spans="1:4" x14ac:dyDescent="0.25">
      <c r="A12146" t="s">
        <v>8451</v>
      </c>
      <c r="B12146">
        <v>-1.6375000000000001E-2</v>
      </c>
      <c r="C12146">
        <v>0.75543499999999997</v>
      </c>
      <c r="D12146">
        <v>-0.31149100000000002</v>
      </c>
    </row>
    <row r="12147" spans="1:4" x14ac:dyDescent="0.25">
      <c r="A12147" t="s">
        <v>9427</v>
      </c>
      <c r="B12147">
        <v>2.947E-2</v>
      </c>
      <c r="C12147">
        <v>0.75551100000000004</v>
      </c>
      <c r="D12147">
        <v>0.31139099999999997</v>
      </c>
    </row>
    <row r="12148" spans="1:4" x14ac:dyDescent="0.25">
      <c r="A12148" t="s">
        <v>6544</v>
      </c>
      <c r="B12148">
        <v>1.7332E-2</v>
      </c>
      <c r="C12148">
        <v>0.755583</v>
      </c>
      <c r="D12148">
        <v>0.31129699999999999</v>
      </c>
    </row>
    <row r="12149" spans="1:4" x14ac:dyDescent="0.25">
      <c r="A12149" t="s">
        <v>13074</v>
      </c>
      <c r="B12149">
        <v>2.4098000000000001E-2</v>
      </c>
      <c r="C12149">
        <v>0.75564900000000002</v>
      </c>
      <c r="D12149">
        <v>0.31120999999999999</v>
      </c>
    </row>
    <row r="12150" spans="1:4" x14ac:dyDescent="0.25">
      <c r="A12150" t="s">
        <v>15969</v>
      </c>
      <c r="B12150">
        <v>-3.7193999999999998E-2</v>
      </c>
      <c r="C12150">
        <v>0.755745</v>
      </c>
      <c r="D12150">
        <v>-0.31108400000000003</v>
      </c>
    </row>
    <row r="12151" spans="1:4" x14ac:dyDescent="0.25">
      <c r="A12151" t="s">
        <v>382</v>
      </c>
      <c r="B12151">
        <v>3.2634000000000003E-2</v>
      </c>
      <c r="C12151">
        <v>0.75578100000000004</v>
      </c>
      <c r="D12151">
        <v>0.31103700000000001</v>
      </c>
    </row>
    <row r="12152" spans="1:4" x14ac:dyDescent="0.25">
      <c r="A12152" t="s">
        <v>2567</v>
      </c>
      <c r="B12152">
        <v>-3.9194E-2</v>
      </c>
      <c r="C12152">
        <v>0.75581900000000002</v>
      </c>
      <c r="D12152">
        <v>-0.31098599999999998</v>
      </c>
    </row>
    <row r="12153" spans="1:4" x14ac:dyDescent="0.25">
      <c r="A12153" t="s">
        <v>15538</v>
      </c>
      <c r="B12153">
        <v>-3.0727999999999998E-2</v>
      </c>
      <c r="C12153">
        <v>0.75616399999999995</v>
      </c>
      <c r="D12153">
        <v>-0.310533</v>
      </c>
    </row>
    <row r="12154" spans="1:4" x14ac:dyDescent="0.25">
      <c r="A12154" t="s">
        <v>8122</v>
      </c>
      <c r="B12154">
        <v>1.8297999999999998E-2</v>
      </c>
      <c r="C12154">
        <v>0.75635799999999997</v>
      </c>
      <c r="D12154">
        <v>0.31027700000000003</v>
      </c>
    </row>
    <row r="12155" spans="1:4" x14ac:dyDescent="0.25">
      <c r="A12155" t="s">
        <v>13583</v>
      </c>
      <c r="B12155">
        <v>2.3341000000000001E-2</v>
      </c>
      <c r="C12155">
        <v>0.75640700000000005</v>
      </c>
      <c r="D12155">
        <v>0.31021300000000002</v>
      </c>
    </row>
    <row r="12156" spans="1:4" x14ac:dyDescent="0.25">
      <c r="A12156" t="s">
        <v>7412</v>
      </c>
      <c r="B12156">
        <v>9.3290000000000005E-3</v>
      </c>
      <c r="C12156">
        <v>0.75644699999999998</v>
      </c>
      <c r="D12156">
        <v>0.31016100000000002</v>
      </c>
    </row>
    <row r="12157" spans="1:4" x14ac:dyDescent="0.25">
      <c r="A12157" t="s">
        <v>11079</v>
      </c>
      <c r="B12157">
        <v>2.3178000000000001E-2</v>
      </c>
      <c r="C12157">
        <v>0.75645899999999999</v>
      </c>
      <c r="D12157">
        <v>0.310145</v>
      </c>
    </row>
    <row r="12158" spans="1:4" x14ac:dyDescent="0.25">
      <c r="A12158" t="s">
        <v>10498</v>
      </c>
      <c r="B12158">
        <v>1.6775000000000002E-2</v>
      </c>
      <c r="C12158">
        <v>0.75652799999999998</v>
      </c>
      <c r="D12158">
        <v>0.31005300000000002</v>
      </c>
    </row>
    <row r="12159" spans="1:4" x14ac:dyDescent="0.25">
      <c r="A12159" t="s">
        <v>1952</v>
      </c>
      <c r="B12159">
        <v>4.3184E-2</v>
      </c>
      <c r="C12159">
        <v>0.75652900000000001</v>
      </c>
      <c r="D12159">
        <v>0.31005199999999999</v>
      </c>
    </row>
    <row r="12160" spans="1:4" x14ac:dyDescent="0.25">
      <c r="A12160" t="s">
        <v>4060</v>
      </c>
      <c r="B12160">
        <v>-3.5653999999999998E-2</v>
      </c>
      <c r="C12160">
        <v>0.75654399999999999</v>
      </c>
      <c r="D12160">
        <v>-0.31003199999999997</v>
      </c>
    </row>
    <row r="12161" spans="1:4" x14ac:dyDescent="0.25">
      <c r="A12161" t="s">
        <v>7496</v>
      </c>
      <c r="B12161">
        <v>3.2549000000000002E-2</v>
      </c>
      <c r="C12161">
        <v>0.75658999999999998</v>
      </c>
      <c r="D12161">
        <v>0.30997200000000003</v>
      </c>
    </row>
    <row r="12162" spans="1:4" x14ac:dyDescent="0.25">
      <c r="A12162" t="s">
        <v>8769</v>
      </c>
      <c r="B12162">
        <v>-1.9112000000000001E-2</v>
      </c>
      <c r="C12162">
        <v>0.75658999999999998</v>
      </c>
      <c r="D12162">
        <v>-0.30997200000000003</v>
      </c>
    </row>
    <row r="12163" spans="1:4" x14ac:dyDescent="0.25">
      <c r="A12163" t="s">
        <v>10222</v>
      </c>
      <c r="B12163">
        <v>-2.7262999999999999E-2</v>
      </c>
      <c r="C12163">
        <v>0.75676600000000005</v>
      </c>
      <c r="D12163">
        <v>-0.30974099999999999</v>
      </c>
    </row>
    <row r="12164" spans="1:4" x14ac:dyDescent="0.25">
      <c r="A12164" t="s">
        <v>13632</v>
      </c>
      <c r="B12164">
        <v>4.1827000000000003E-2</v>
      </c>
      <c r="C12164">
        <v>0.75691299999999995</v>
      </c>
      <c r="D12164">
        <v>0.30954799999999999</v>
      </c>
    </row>
    <row r="12165" spans="1:4" x14ac:dyDescent="0.25">
      <c r="A12165" t="s">
        <v>6380</v>
      </c>
      <c r="B12165">
        <v>2.7747000000000001E-2</v>
      </c>
      <c r="C12165">
        <v>0.75694300000000003</v>
      </c>
      <c r="D12165">
        <v>0.30950899999999998</v>
      </c>
    </row>
    <row r="12166" spans="1:4" x14ac:dyDescent="0.25">
      <c r="A12166" t="s">
        <v>18252</v>
      </c>
      <c r="B12166">
        <v>-3.073E-2</v>
      </c>
      <c r="C12166">
        <v>0.75703200000000004</v>
      </c>
      <c r="D12166">
        <v>-0.30939100000000003</v>
      </c>
    </row>
    <row r="12167" spans="1:4" x14ac:dyDescent="0.25">
      <c r="A12167" t="s">
        <v>13360</v>
      </c>
      <c r="B12167">
        <v>3.1019999999999999E-2</v>
      </c>
      <c r="C12167">
        <v>0.75706300000000004</v>
      </c>
      <c r="D12167">
        <v>0.30935000000000001</v>
      </c>
    </row>
    <row r="12168" spans="1:4" x14ac:dyDescent="0.25">
      <c r="A12168" t="s">
        <v>2534</v>
      </c>
      <c r="B12168">
        <v>-5.0236000000000003E-2</v>
      </c>
      <c r="C12168">
        <v>0.75707199999999997</v>
      </c>
      <c r="D12168">
        <v>-0.309338</v>
      </c>
    </row>
    <row r="12169" spans="1:4" x14ac:dyDescent="0.25">
      <c r="A12169" t="s">
        <v>6149</v>
      </c>
      <c r="B12169">
        <v>1.804E-2</v>
      </c>
      <c r="C12169">
        <v>0.75720299999999996</v>
      </c>
      <c r="D12169">
        <v>0.30916700000000003</v>
      </c>
    </row>
    <row r="12170" spans="1:4" x14ac:dyDescent="0.25">
      <c r="A12170" t="s">
        <v>4446</v>
      </c>
      <c r="B12170">
        <v>1.2801E-2</v>
      </c>
      <c r="C12170">
        <v>0.75723799999999997</v>
      </c>
      <c r="D12170">
        <v>0.30912099999999998</v>
      </c>
    </row>
    <row r="12171" spans="1:4" x14ac:dyDescent="0.25">
      <c r="A12171" t="s">
        <v>670</v>
      </c>
      <c r="B12171">
        <v>2.3293999999999999E-2</v>
      </c>
      <c r="C12171">
        <v>0.75758000000000003</v>
      </c>
      <c r="D12171">
        <v>0.30867</v>
      </c>
    </row>
    <row r="12172" spans="1:4" x14ac:dyDescent="0.25">
      <c r="A12172" t="s">
        <v>174</v>
      </c>
      <c r="B12172">
        <v>1.4253E-2</v>
      </c>
      <c r="C12172">
        <v>0.75758800000000004</v>
      </c>
      <c r="D12172">
        <v>0.30865999999999999</v>
      </c>
    </row>
    <row r="12173" spans="1:4" x14ac:dyDescent="0.25">
      <c r="A12173" t="s">
        <v>14032</v>
      </c>
      <c r="B12173">
        <v>-2.1090000000000001E-2</v>
      </c>
      <c r="C12173">
        <v>0.75759500000000002</v>
      </c>
      <c r="D12173">
        <v>-0.30865100000000001</v>
      </c>
    </row>
    <row r="12174" spans="1:4" x14ac:dyDescent="0.25">
      <c r="A12174" t="s">
        <v>5376</v>
      </c>
      <c r="B12174">
        <v>-2.2107000000000002E-2</v>
      </c>
      <c r="C12174">
        <v>0.75763499999999995</v>
      </c>
      <c r="D12174">
        <v>-0.30859799999999998</v>
      </c>
    </row>
    <row r="12175" spans="1:4" x14ac:dyDescent="0.25">
      <c r="A12175" t="s">
        <v>15768</v>
      </c>
      <c r="B12175">
        <v>8.3560000000000006E-3</v>
      </c>
      <c r="C12175">
        <v>0.75770499999999996</v>
      </c>
      <c r="D12175">
        <v>0.308506</v>
      </c>
    </row>
    <row r="12176" spans="1:4" x14ac:dyDescent="0.25">
      <c r="A12176" t="s">
        <v>12441</v>
      </c>
      <c r="B12176">
        <v>2.2627999999999999E-2</v>
      </c>
      <c r="C12176">
        <v>0.75778299999999998</v>
      </c>
      <c r="D12176">
        <v>0.30840400000000001</v>
      </c>
    </row>
    <row r="12177" spans="1:4" x14ac:dyDescent="0.25">
      <c r="A12177" t="s">
        <v>11551</v>
      </c>
      <c r="B12177">
        <v>1.9415000000000002E-2</v>
      </c>
      <c r="C12177">
        <v>0.75779300000000005</v>
      </c>
      <c r="D12177">
        <v>0.30839</v>
      </c>
    </row>
    <row r="12178" spans="1:4" x14ac:dyDescent="0.25">
      <c r="A12178" t="s">
        <v>18259</v>
      </c>
      <c r="B12178">
        <v>2.6852000000000001E-2</v>
      </c>
      <c r="C12178">
        <v>0.75781399999999999</v>
      </c>
      <c r="D12178">
        <v>0.308363</v>
      </c>
    </row>
    <row r="12179" spans="1:4" x14ac:dyDescent="0.25">
      <c r="A12179" t="s">
        <v>18184</v>
      </c>
      <c r="B12179">
        <v>-1.4338999999999999E-2</v>
      </c>
      <c r="C12179">
        <v>0.75784399999999996</v>
      </c>
      <c r="D12179">
        <v>-0.30832300000000001</v>
      </c>
    </row>
    <row r="12180" spans="1:4" x14ac:dyDescent="0.25">
      <c r="A12180" t="s">
        <v>2196</v>
      </c>
      <c r="B12180">
        <v>4.5567000000000003E-2</v>
      </c>
      <c r="C12180">
        <v>0.75800299999999998</v>
      </c>
      <c r="D12180">
        <v>0.308114</v>
      </c>
    </row>
    <row r="12181" spans="1:4" x14ac:dyDescent="0.25">
      <c r="A12181" t="s">
        <v>2050</v>
      </c>
      <c r="B12181">
        <v>-1.6015000000000001E-2</v>
      </c>
      <c r="C12181">
        <v>0.75806799999999996</v>
      </c>
      <c r="D12181">
        <v>-0.308029</v>
      </c>
    </row>
    <row r="12182" spans="1:4" x14ac:dyDescent="0.25">
      <c r="A12182" t="s">
        <v>1173</v>
      </c>
      <c r="B12182">
        <v>-1.4222E-2</v>
      </c>
      <c r="C12182">
        <v>0.75817000000000001</v>
      </c>
      <c r="D12182">
        <v>-0.307896</v>
      </c>
    </row>
    <row r="12183" spans="1:4" x14ac:dyDescent="0.25">
      <c r="A12183" t="s">
        <v>16909</v>
      </c>
      <c r="B12183">
        <v>2.2259999999999999E-2</v>
      </c>
      <c r="C12183">
        <v>0.75825600000000004</v>
      </c>
      <c r="D12183">
        <v>0.307782</v>
      </c>
    </row>
    <row r="12184" spans="1:4" x14ac:dyDescent="0.25">
      <c r="A12184" t="s">
        <v>17325</v>
      </c>
      <c r="B12184">
        <v>-2.87E-2</v>
      </c>
      <c r="C12184">
        <v>0.758297</v>
      </c>
      <c r="D12184">
        <v>-0.307728</v>
      </c>
    </row>
    <row r="12185" spans="1:4" x14ac:dyDescent="0.25">
      <c r="A12185" t="s">
        <v>15885</v>
      </c>
      <c r="B12185">
        <v>3.7342E-2</v>
      </c>
      <c r="C12185">
        <v>0.75833300000000003</v>
      </c>
      <c r="D12185">
        <v>0.30768099999999998</v>
      </c>
    </row>
    <row r="12186" spans="1:4" x14ac:dyDescent="0.25">
      <c r="A12186" t="s">
        <v>14342</v>
      </c>
      <c r="B12186">
        <v>-3.6718000000000001E-2</v>
      </c>
      <c r="C12186">
        <v>0.758386</v>
      </c>
      <c r="D12186">
        <v>-0.30761100000000002</v>
      </c>
    </row>
    <row r="12187" spans="1:4" x14ac:dyDescent="0.25">
      <c r="A12187" t="s">
        <v>18380</v>
      </c>
      <c r="B12187">
        <v>-3.1997999999999999E-2</v>
      </c>
      <c r="C12187">
        <v>0.758413</v>
      </c>
      <c r="D12187">
        <v>-0.30757499999999999</v>
      </c>
    </row>
    <row r="12188" spans="1:4" x14ac:dyDescent="0.25">
      <c r="A12188" t="s">
        <v>4174</v>
      </c>
      <c r="B12188">
        <v>-3.8342000000000001E-2</v>
      </c>
      <c r="C12188">
        <v>0.75844699999999998</v>
      </c>
      <c r="D12188">
        <v>-0.307531</v>
      </c>
    </row>
    <row r="12189" spans="1:4" x14ac:dyDescent="0.25">
      <c r="A12189" t="s">
        <v>5083</v>
      </c>
      <c r="B12189">
        <v>-7.7169999999999999E-3</v>
      </c>
      <c r="C12189">
        <v>0.75851000000000002</v>
      </c>
      <c r="D12189">
        <v>-0.30744899999999997</v>
      </c>
    </row>
    <row r="12190" spans="1:4" x14ac:dyDescent="0.25">
      <c r="A12190" t="s">
        <v>8735</v>
      </c>
      <c r="B12190">
        <v>2.0007E-2</v>
      </c>
      <c r="C12190">
        <v>0.75856100000000004</v>
      </c>
      <c r="D12190">
        <v>0.30738100000000002</v>
      </c>
    </row>
    <row r="12191" spans="1:4" x14ac:dyDescent="0.25">
      <c r="A12191" t="s">
        <v>9184</v>
      </c>
      <c r="B12191">
        <v>-2.3181E-2</v>
      </c>
      <c r="C12191">
        <v>0.75857799999999997</v>
      </c>
      <c r="D12191">
        <v>-0.30735899999999999</v>
      </c>
    </row>
    <row r="12192" spans="1:4" x14ac:dyDescent="0.25">
      <c r="A12192" t="s">
        <v>7117</v>
      </c>
      <c r="B12192">
        <v>-1.3651E-2</v>
      </c>
      <c r="C12192">
        <v>0.75861299999999998</v>
      </c>
      <c r="D12192">
        <v>-0.307313</v>
      </c>
    </row>
    <row r="12193" spans="1:4" x14ac:dyDescent="0.25">
      <c r="A12193" t="s">
        <v>2201</v>
      </c>
      <c r="B12193">
        <v>-2.4087000000000001E-2</v>
      </c>
      <c r="C12193">
        <v>0.75869600000000004</v>
      </c>
      <c r="D12193">
        <v>-0.307203</v>
      </c>
    </row>
    <row r="12194" spans="1:4" x14ac:dyDescent="0.25">
      <c r="A12194" t="s">
        <v>19306</v>
      </c>
      <c r="B12194">
        <v>1.8879E-2</v>
      </c>
      <c r="C12194">
        <v>0.75873500000000005</v>
      </c>
      <c r="D12194">
        <v>0.30715199999999998</v>
      </c>
    </row>
    <row r="12195" spans="1:4" x14ac:dyDescent="0.25">
      <c r="A12195" t="s">
        <v>9237</v>
      </c>
      <c r="B12195">
        <v>-2.8065E-2</v>
      </c>
      <c r="C12195">
        <v>0.75873500000000005</v>
      </c>
      <c r="D12195">
        <v>-0.30715199999999998</v>
      </c>
    </row>
    <row r="12196" spans="1:4" x14ac:dyDescent="0.25">
      <c r="A12196" t="s">
        <v>3522</v>
      </c>
      <c r="B12196">
        <v>2.3591000000000001E-2</v>
      </c>
      <c r="C12196">
        <v>0.75877300000000003</v>
      </c>
      <c r="D12196">
        <v>0.30710300000000001</v>
      </c>
    </row>
    <row r="12197" spans="1:4" x14ac:dyDescent="0.25">
      <c r="A12197" t="s">
        <v>8140</v>
      </c>
      <c r="B12197">
        <v>2.1552000000000002E-2</v>
      </c>
      <c r="C12197">
        <v>0.75888900000000004</v>
      </c>
      <c r="D12197">
        <v>0.30695</v>
      </c>
    </row>
    <row r="12198" spans="1:4" x14ac:dyDescent="0.25">
      <c r="A12198" t="s">
        <v>6107</v>
      </c>
      <c r="B12198">
        <v>2.3120000000000002E-2</v>
      </c>
      <c r="C12198">
        <v>0.75898699999999997</v>
      </c>
      <c r="D12198">
        <v>0.30682199999999998</v>
      </c>
    </row>
    <row r="12199" spans="1:4" x14ac:dyDescent="0.25">
      <c r="A12199" t="s">
        <v>395</v>
      </c>
      <c r="B12199">
        <v>-2.1561E-2</v>
      </c>
      <c r="C12199">
        <v>0.75904300000000002</v>
      </c>
      <c r="D12199">
        <v>-0.30674800000000002</v>
      </c>
    </row>
    <row r="12200" spans="1:4" x14ac:dyDescent="0.25">
      <c r="A12200" t="s">
        <v>14810</v>
      </c>
      <c r="B12200">
        <v>2.9600000000000001E-2</v>
      </c>
      <c r="C12200">
        <v>0.75907500000000006</v>
      </c>
      <c r="D12200">
        <v>0.30670500000000001</v>
      </c>
    </row>
    <row r="12201" spans="1:4" x14ac:dyDescent="0.25">
      <c r="A12201" t="s">
        <v>6177</v>
      </c>
      <c r="B12201">
        <v>-1.9467000000000002E-2</v>
      </c>
      <c r="C12201">
        <v>0.75908799999999998</v>
      </c>
      <c r="D12201">
        <v>-0.30668899999999999</v>
      </c>
    </row>
    <row r="12202" spans="1:4" x14ac:dyDescent="0.25">
      <c r="A12202" t="s">
        <v>11284</v>
      </c>
      <c r="B12202">
        <v>3.2426999999999997E-2</v>
      </c>
      <c r="C12202">
        <v>0.75908900000000001</v>
      </c>
      <c r="D12202">
        <v>0.30668800000000002</v>
      </c>
    </row>
    <row r="12203" spans="1:4" x14ac:dyDescent="0.25">
      <c r="A12203" t="s">
        <v>4554</v>
      </c>
      <c r="B12203">
        <v>3.9137999999999999E-2</v>
      </c>
      <c r="C12203">
        <v>0.75909300000000002</v>
      </c>
      <c r="D12203">
        <v>0.30668299999999998</v>
      </c>
    </row>
    <row r="12204" spans="1:4" x14ac:dyDescent="0.25">
      <c r="A12204" t="s">
        <v>17314</v>
      </c>
      <c r="B12204">
        <v>3.1758000000000002E-2</v>
      </c>
      <c r="C12204">
        <v>0.75910200000000005</v>
      </c>
      <c r="D12204">
        <v>0.30667100000000003</v>
      </c>
    </row>
    <row r="12205" spans="1:4" x14ac:dyDescent="0.25">
      <c r="A12205" t="s">
        <v>8296</v>
      </c>
      <c r="B12205">
        <v>-1.7354000000000001E-2</v>
      </c>
      <c r="C12205">
        <v>0.75910599999999995</v>
      </c>
      <c r="D12205">
        <v>-0.30666599999999999</v>
      </c>
    </row>
    <row r="12206" spans="1:4" x14ac:dyDescent="0.25">
      <c r="A12206" t="s">
        <v>12267</v>
      </c>
      <c r="B12206">
        <v>-3.2947999999999998E-2</v>
      </c>
      <c r="C12206">
        <v>0.75911099999999998</v>
      </c>
      <c r="D12206">
        <v>-0.30665900000000001</v>
      </c>
    </row>
    <row r="12207" spans="1:4" x14ac:dyDescent="0.25">
      <c r="A12207" t="s">
        <v>742</v>
      </c>
      <c r="B12207">
        <v>1.9448E-2</v>
      </c>
      <c r="C12207">
        <v>0.75911700000000004</v>
      </c>
      <c r="D12207">
        <v>0.30665100000000001</v>
      </c>
    </row>
    <row r="12208" spans="1:4" x14ac:dyDescent="0.25">
      <c r="A12208" t="s">
        <v>13485</v>
      </c>
      <c r="B12208">
        <v>-2.1149000000000001E-2</v>
      </c>
      <c r="C12208">
        <v>0.75920100000000001</v>
      </c>
      <c r="D12208">
        <v>-0.30653999999999998</v>
      </c>
    </row>
    <row r="12209" spans="1:4" x14ac:dyDescent="0.25">
      <c r="A12209" t="s">
        <v>16329</v>
      </c>
      <c r="B12209">
        <v>3.1949999999999999E-2</v>
      </c>
      <c r="C12209">
        <v>0.75929899999999995</v>
      </c>
      <c r="D12209">
        <v>0.30641200000000002</v>
      </c>
    </row>
    <row r="12210" spans="1:4" x14ac:dyDescent="0.25">
      <c r="A12210" t="s">
        <v>8850</v>
      </c>
      <c r="B12210">
        <v>-3.1495000000000002E-2</v>
      </c>
      <c r="C12210">
        <v>0.75939199999999996</v>
      </c>
      <c r="D12210">
        <v>-0.30629000000000001</v>
      </c>
    </row>
    <row r="12211" spans="1:4" x14ac:dyDescent="0.25">
      <c r="A12211" t="s">
        <v>13649</v>
      </c>
      <c r="B12211">
        <v>2.3555E-2</v>
      </c>
      <c r="C12211">
        <v>0.759459</v>
      </c>
      <c r="D12211">
        <v>0.306201</v>
      </c>
    </row>
    <row r="12212" spans="1:4" x14ac:dyDescent="0.25">
      <c r="A12212" t="s">
        <v>11036</v>
      </c>
      <c r="B12212">
        <v>1.1612000000000001E-2</v>
      </c>
      <c r="C12212">
        <v>0.75956299999999999</v>
      </c>
      <c r="D12212">
        <v>0.30606499999999998</v>
      </c>
    </row>
    <row r="12213" spans="1:4" x14ac:dyDescent="0.25">
      <c r="A12213" t="s">
        <v>15406</v>
      </c>
      <c r="B12213">
        <v>2.2367999999999999E-2</v>
      </c>
      <c r="C12213">
        <v>0.75961299999999998</v>
      </c>
      <c r="D12213">
        <v>0.30599900000000002</v>
      </c>
    </row>
    <row r="12214" spans="1:4" x14ac:dyDescent="0.25">
      <c r="A12214" t="s">
        <v>17747</v>
      </c>
      <c r="B12214">
        <v>-3.9788999999999998E-2</v>
      </c>
      <c r="C12214">
        <v>0.75963000000000003</v>
      </c>
      <c r="D12214">
        <v>-0.305977</v>
      </c>
    </row>
    <row r="12215" spans="1:4" x14ac:dyDescent="0.25">
      <c r="A12215" t="s">
        <v>13333</v>
      </c>
      <c r="B12215">
        <v>-2.8032000000000001E-2</v>
      </c>
      <c r="C12215">
        <v>0.75964900000000002</v>
      </c>
      <c r="D12215">
        <v>-0.305952</v>
      </c>
    </row>
    <row r="12216" spans="1:4" x14ac:dyDescent="0.25">
      <c r="A12216" t="s">
        <v>7032</v>
      </c>
      <c r="B12216">
        <v>1.8440999999999999E-2</v>
      </c>
      <c r="C12216">
        <v>0.75967799999999996</v>
      </c>
      <c r="D12216">
        <v>0.30591400000000002</v>
      </c>
    </row>
    <row r="12217" spans="1:4" x14ac:dyDescent="0.25">
      <c r="A12217" t="s">
        <v>7735</v>
      </c>
      <c r="B12217">
        <v>1.1454000000000001E-2</v>
      </c>
      <c r="C12217">
        <v>0.75975599999999999</v>
      </c>
      <c r="D12217">
        <v>0.30581199999999997</v>
      </c>
    </row>
    <row r="12218" spans="1:4" x14ac:dyDescent="0.25">
      <c r="A12218" t="s">
        <v>10763</v>
      </c>
      <c r="B12218">
        <v>-1.4326999999999999E-2</v>
      </c>
      <c r="C12218">
        <v>0.75976399999999999</v>
      </c>
      <c r="D12218">
        <v>-0.30580099999999999</v>
      </c>
    </row>
    <row r="12219" spans="1:4" x14ac:dyDescent="0.25">
      <c r="A12219" t="s">
        <v>2956</v>
      </c>
      <c r="B12219">
        <v>2.0777E-2</v>
      </c>
      <c r="C12219">
        <v>0.76022500000000004</v>
      </c>
      <c r="D12219">
        <v>0.30519600000000002</v>
      </c>
    </row>
    <row r="12220" spans="1:4" x14ac:dyDescent="0.25">
      <c r="A12220" t="s">
        <v>3283</v>
      </c>
      <c r="B12220">
        <v>-2.2217000000000001E-2</v>
      </c>
      <c r="C12220">
        <v>0.760239</v>
      </c>
      <c r="D12220">
        <v>-0.30517699999999998</v>
      </c>
    </row>
    <row r="12221" spans="1:4" x14ac:dyDescent="0.25">
      <c r="A12221" t="s">
        <v>10975</v>
      </c>
      <c r="B12221">
        <v>-2.7709000000000001E-2</v>
      </c>
      <c r="C12221">
        <v>0.76031300000000002</v>
      </c>
      <c r="D12221">
        <v>-0.30508000000000002</v>
      </c>
    </row>
    <row r="12222" spans="1:4" x14ac:dyDescent="0.25">
      <c r="A12222" t="s">
        <v>14518</v>
      </c>
      <c r="B12222">
        <v>-1.1224E-2</v>
      </c>
      <c r="C12222">
        <v>0.76050099999999998</v>
      </c>
      <c r="D12222">
        <v>-0.30483300000000002</v>
      </c>
    </row>
    <row r="12223" spans="1:4" x14ac:dyDescent="0.25">
      <c r="A12223" t="s">
        <v>3682</v>
      </c>
      <c r="B12223">
        <v>1.9649E-2</v>
      </c>
      <c r="C12223">
        <v>0.76056100000000004</v>
      </c>
      <c r="D12223">
        <v>0.30475400000000002</v>
      </c>
    </row>
    <row r="12224" spans="1:4" x14ac:dyDescent="0.25">
      <c r="A12224" t="s">
        <v>8659</v>
      </c>
      <c r="B12224">
        <v>1.4297000000000001E-2</v>
      </c>
      <c r="C12224">
        <v>0.76059100000000002</v>
      </c>
      <c r="D12224">
        <v>0.30471500000000001</v>
      </c>
    </row>
    <row r="12225" spans="1:4" x14ac:dyDescent="0.25">
      <c r="A12225" t="s">
        <v>17450</v>
      </c>
      <c r="B12225">
        <v>-3.5027999999999997E-2</v>
      </c>
      <c r="C12225">
        <v>0.76063099999999995</v>
      </c>
      <c r="D12225">
        <v>-0.30466300000000002</v>
      </c>
    </row>
    <row r="12226" spans="1:4" x14ac:dyDescent="0.25">
      <c r="A12226" t="s">
        <v>12998</v>
      </c>
      <c r="B12226">
        <v>-2.6563E-2</v>
      </c>
      <c r="C12226">
        <v>0.76063700000000001</v>
      </c>
      <c r="D12226">
        <v>-0.30465500000000001</v>
      </c>
    </row>
    <row r="12227" spans="1:4" x14ac:dyDescent="0.25">
      <c r="A12227" t="s">
        <v>8306</v>
      </c>
      <c r="B12227">
        <v>-2.6474000000000001E-2</v>
      </c>
      <c r="C12227">
        <v>0.76080499999999995</v>
      </c>
      <c r="D12227">
        <v>-0.30443399999999998</v>
      </c>
    </row>
    <row r="12228" spans="1:4" x14ac:dyDescent="0.25">
      <c r="A12228" t="s">
        <v>9844</v>
      </c>
      <c r="B12228">
        <v>1.3580999999999999E-2</v>
      </c>
      <c r="C12228">
        <v>0.76086699999999996</v>
      </c>
      <c r="D12228">
        <v>0.30435200000000001</v>
      </c>
    </row>
    <row r="12229" spans="1:4" x14ac:dyDescent="0.25">
      <c r="A12229" t="s">
        <v>11159</v>
      </c>
      <c r="B12229">
        <v>2.1770999999999999E-2</v>
      </c>
      <c r="C12229">
        <v>0.760961</v>
      </c>
      <c r="D12229">
        <v>0.304228</v>
      </c>
    </row>
    <row r="12230" spans="1:4" x14ac:dyDescent="0.25">
      <c r="A12230" t="s">
        <v>9262</v>
      </c>
      <c r="B12230">
        <v>-3.2714E-2</v>
      </c>
      <c r="C12230">
        <v>0.76100699999999999</v>
      </c>
      <c r="D12230">
        <v>-0.30416900000000002</v>
      </c>
    </row>
    <row r="12231" spans="1:4" x14ac:dyDescent="0.25">
      <c r="A12231" t="s">
        <v>6265</v>
      </c>
      <c r="B12231">
        <v>3.2765000000000002E-2</v>
      </c>
      <c r="C12231">
        <v>0.76101600000000003</v>
      </c>
      <c r="D12231">
        <v>0.30415599999999998</v>
      </c>
    </row>
    <row r="12232" spans="1:4" x14ac:dyDescent="0.25">
      <c r="A12232" t="s">
        <v>3560</v>
      </c>
      <c r="B12232">
        <v>1.8579999999999999E-2</v>
      </c>
      <c r="C12232">
        <v>0.76105800000000001</v>
      </c>
      <c r="D12232">
        <v>0.30410199999999998</v>
      </c>
    </row>
    <row r="12233" spans="1:4" x14ac:dyDescent="0.25">
      <c r="A12233" t="s">
        <v>19757</v>
      </c>
      <c r="B12233">
        <v>-2.2192E-2</v>
      </c>
      <c r="C12233">
        <v>0.76107599999999997</v>
      </c>
      <c r="D12233">
        <v>-0.30407800000000001</v>
      </c>
    </row>
    <row r="12234" spans="1:4" x14ac:dyDescent="0.25">
      <c r="A12234" t="s">
        <v>11534</v>
      </c>
      <c r="B12234">
        <v>-2.3635E-2</v>
      </c>
      <c r="C12234">
        <v>0.76125799999999999</v>
      </c>
      <c r="D12234">
        <v>-0.30383900000000003</v>
      </c>
    </row>
    <row r="12235" spans="1:4" x14ac:dyDescent="0.25">
      <c r="A12235" t="s">
        <v>4983</v>
      </c>
      <c r="B12235">
        <v>2.6523000000000001E-2</v>
      </c>
      <c r="C12235">
        <v>0.76127199999999995</v>
      </c>
      <c r="D12235">
        <v>0.30381999999999998</v>
      </c>
    </row>
    <row r="12236" spans="1:4" x14ac:dyDescent="0.25">
      <c r="A12236" t="s">
        <v>6484</v>
      </c>
      <c r="B12236">
        <v>1.4237E-2</v>
      </c>
      <c r="C12236">
        <v>0.76143000000000005</v>
      </c>
      <c r="D12236">
        <v>0.30361300000000002</v>
      </c>
    </row>
    <row r="12237" spans="1:4" x14ac:dyDescent="0.25">
      <c r="A12237" t="s">
        <v>16751</v>
      </c>
      <c r="B12237">
        <v>-3.2327000000000002E-2</v>
      </c>
      <c r="C12237">
        <v>0.76154200000000005</v>
      </c>
      <c r="D12237">
        <v>-0.30346699999999999</v>
      </c>
    </row>
    <row r="12238" spans="1:4" x14ac:dyDescent="0.25">
      <c r="A12238" t="s">
        <v>3909</v>
      </c>
      <c r="B12238">
        <v>2.1631000000000001E-2</v>
      </c>
      <c r="C12238">
        <v>0.76163199999999998</v>
      </c>
      <c r="D12238">
        <v>0.30334800000000001</v>
      </c>
    </row>
    <row r="12239" spans="1:4" x14ac:dyDescent="0.25">
      <c r="A12239" t="s">
        <v>14951</v>
      </c>
      <c r="B12239">
        <v>-2.5807E-2</v>
      </c>
      <c r="C12239">
        <v>0.76165000000000005</v>
      </c>
      <c r="D12239">
        <v>-0.30332500000000001</v>
      </c>
    </row>
    <row r="12240" spans="1:4" x14ac:dyDescent="0.25">
      <c r="A12240" t="s">
        <v>17754</v>
      </c>
      <c r="B12240">
        <v>-1.4092E-2</v>
      </c>
      <c r="C12240">
        <v>0.76167700000000005</v>
      </c>
      <c r="D12240">
        <v>-0.30328899999999998</v>
      </c>
    </row>
    <row r="12241" spans="1:4" x14ac:dyDescent="0.25">
      <c r="A12241" t="s">
        <v>8328</v>
      </c>
      <c r="B12241">
        <v>-9.1859999999999997E-3</v>
      </c>
      <c r="C12241">
        <v>0.76173999999999997</v>
      </c>
      <c r="D12241">
        <v>-0.30320599999999998</v>
      </c>
    </row>
    <row r="12242" spans="1:4" x14ac:dyDescent="0.25">
      <c r="A12242" t="s">
        <v>2833</v>
      </c>
      <c r="B12242">
        <v>-1.7076000000000001E-2</v>
      </c>
      <c r="C12242">
        <v>0.76177499999999998</v>
      </c>
      <c r="D12242">
        <v>-0.30315999999999999</v>
      </c>
    </row>
    <row r="12243" spans="1:4" x14ac:dyDescent="0.25">
      <c r="A12243" t="s">
        <v>12241</v>
      </c>
      <c r="B12243">
        <v>-2.9412000000000001E-2</v>
      </c>
      <c r="C12243">
        <v>0.76183900000000004</v>
      </c>
      <c r="D12243">
        <v>-0.30307600000000001</v>
      </c>
    </row>
    <row r="12244" spans="1:4" x14ac:dyDescent="0.25">
      <c r="A12244" t="s">
        <v>10413</v>
      </c>
      <c r="B12244">
        <v>-1.8527999999999999E-2</v>
      </c>
      <c r="C12244">
        <v>0.76189399999999996</v>
      </c>
      <c r="D12244">
        <v>-0.303004</v>
      </c>
    </row>
    <row r="12245" spans="1:4" x14ac:dyDescent="0.25">
      <c r="A12245" t="s">
        <v>11383</v>
      </c>
      <c r="B12245">
        <v>-3.2716000000000002E-2</v>
      </c>
      <c r="C12245">
        <v>0.76192899999999997</v>
      </c>
      <c r="D12245">
        <v>-0.30295800000000001</v>
      </c>
    </row>
    <row r="12246" spans="1:4" x14ac:dyDescent="0.25">
      <c r="A12246" t="s">
        <v>7319</v>
      </c>
      <c r="B12246">
        <v>-2.6842999999999999E-2</v>
      </c>
      <c r="C12246">
        <v>0.76198600000000005</v>
      </c>
      <c r="D12246">
        <v>-0.30288300000000001</v>
      </c>
    </row>
    <row r="12247" spans="1:4" x14ac:dyDescent="0.25">
      <c r="A12247" t="s">
        <v>14502</v>
      </c>
      <c r="B12247">
        <v>-2.8330999999999999E-2</v>
      </c>
      <c r="C12247">
        <v>0.76207100000000005</v>
      </c>
      <c r="D12247">
        <v>-0.30277199999999999</v>
      </c>
    </row>
    <row r="12248" spans="1:4" x14ac:dyDescent="0.25">
      <c r="A12248" t="s">
        <v>18698</v>
      </c>
      <c r="B12248">
        <v>1.2652999999999999E-2</v>
      </c>
      <c r="C12248">
        <v>0.76214499999999996</v>
      </c>
      <c r="D12248">
        <v>0.30267500000000003</v>
      </c>
    </row>
    <row r="12249" spans="1:4" x14ac:dyDescent="0.25">
      <c r="A12249" t="s">
        <v>3170</v>
      </c>
      <c r="B12249">
        <v>-1.9571000000000002E-2</v>
      </c>
      <c r="C12249">
        <v>0.762548</v>
      </c>
      <c r="D12249">
        <v>-0.30214600000000003</v>
      </c>
    </row>
    <row r="12250" spans="1:4" x14ac:dyDescent="0.25">
      <c r="A12250" t="s">
        <v>4705</v>
      </c>
      <c r="B12250">
        <v>-2.3581999999999999E-2</v>
      </c>
      <c r="C12250">
        <v>0.76267399999999996</v>
      </c>
      <c r="D12250">
        <v>-0.301981</v>
      </c>
    </row>
    <row r="12251" spans="1:4" x14ac:dyDescent="0.25">
      <c r="A12251" t="s">
        <v>14168</v>
      </c>
      <c r="B12251">
        <v>1.5570000000000001E-2</v>
      </c>
      <c r="C12251">
        <v>0.76275000000000004</v>
      </c>
      <c r="D12251">
        <v>0.30188100000000001</v>
      </c>
    </row>
    <row r="12252" spans="1:4" x14ac:dyDescent="0.25">
      <c r="A12252" t="s">
        <v>7585</v>
      </c>
      <c r="B12252">
        <v>2.5078E-2</v>
      </c>
      <c r="C12252">
        <v>0.76286200000000004</v>
      </c>
      <c r="D12252">
        <v>0.301734</v>
      </c>
    </row>
    <row r="12253" spans="1:4" x14ac:dyDescent="0.25">
      <c r="A12253" t="s">
        <v>14275</v>
      </c>
      <c r="B12253">
        <v>1.6975000000000001E-2</v>
      </c>
      <c r="C12253">
        <v>0.76288</v>
      </c>
      <c r="D12253">
        <v>0.30170999999999998</v>
      </c>
    </row>
    <row r="12254" spans="1:4" x14ac:dyDescent="0.25">
      <c r="A12254" t="s">
        <v>8738</v>
      </c>
      <c r="B12254">
        <v>-2.0471E-2</v>
      </c>
      <c r="C12254">
        <v>0.76289700000000005</v>
      </c>
      <c r="D12254">
        <v>-0.30168899999999998</v>
      </c>
    </row>
    <row r="12255" spans="1:4" x14ac:dyDescent="0.25">
      <c r="A12255" t="s">
        <v>8578</v>
      </c>
      <c r="B12255">
        <v>1.197E-2</v>
      </c>
      <c r="C12255">
        <v>0.76289700000000005</v>
      </c>
      <c r="D12255">
        <v>0.30168899999999998</v>
      </c>
    </row>
    <row r="12256" spans="1:4" x14ac:dyDescent="0.25">
      <c r="A12256" t="s">
        <v>4757</v>
      </c>
      <c r="B12256">
        <v>2.1673999999999999E-2</v>
      </c>
      <c r="C12256">
        <v>0.76313799999999998</v>
      </c>
      <c r="D12256">
        <v>0.301373</v>
      </c>
    </row>
    <row r="12257" spans="1:4" x14ac:dyDescent="0.25">
      <c r="A12257" t="s">
        <v>3548</v>
      </c>
      <c r="B12257">
        <v>-9.7979999999999994E-3</v>
      </c>
      <c r="C12257">
        <v>0.76321600000000001</v>
      </c>
      <c r="D12257">
        <v>-0.30126999999999998</v>
      </c>
    </row>
    <row r="12258" spans="1:4" x14ac:dyDescent="0.25">
      <c r="A12258" t="s">
        <v>17803</v>
      </c>
      <c r="B12258">
        <v>3.6658999999999997E-2</v>
      </c>
      <c r="C12258">
        <v>0.76327699999999998</v>
      </c>
      <c r="D12258">
        <v>0.30119000000000001</v>
      </c>
    </row>
    <row r="12259" spans="1:4" x14ac:dyDescent="0.25">
      <c r="A12259" t="s">
        <v>8105</v>
      </c>
      <c r="B12259">
        <v>3.8813E-2</v>
      </c>
      <c r="C12259">
        <v>0.76327999999999996</v>
      </c>
      <c r="D12259">
        <v>0.30118600000000001</v>
      </c>
    </row>
    <row r="12260" spans="1:4" x14ac:dyDescent="0.25">
      <c r="A12260" t="s">
        <v>3990</v>
      </c>
      <c r="B12260">
        <v>2.3147000000000001E-2</v>
      </c>
      <c r="C12260">
        <v>0.76330600000000004</v>
      </c>
      <c r="D12260">
        <v>0.30115199999999998</v>
      </c>
    </row>
    <row r="12261" spans="1:4" x14ac:dyDescent="0.25">
      <c r="A12261" t="s">
        <v>5397</v>
      </c>
      <c r="B12261">
        <v>3.6576999999999998E-2</v>
      </c>
      <c r="C12261">
        <v>0.76346400000000003</v>
      </c>
      <c r="D12261">
        <v>0.30094500000000002</v>
      </c>
    </row>
    <row r="12262" spans="1:4" x14ac:dyDescent="0.25">
      <c r="A12262" t="s">
        <v>18513</v>
      </c>
      <c r="B12262">
        <v>-2.8674999999999999E-2</v>
      </c>
      <c r="C12262">
        <v>0.76346899999999995</v>
      </c>
      <c r="D12262">
        <v>-0.30093799999999998</v>
      </c>
    </row>
    <row r="12263" spans="1:4" x14ac:dyDescent="0.25">
      <c r="A12263" t="s">
        <v>8613</v>
      </c>
      <c r="B12263">
        <v>2.1514999999999999E-2</v>
      </c>
      <c r="C12263">
        <v>0.76351999999999998</v>
      </c>
      <c r="D12263">
        <v>0.30087199999999997</v>
      </c>
    </row>
    <row r="12264" spans="1:4" x14ac:dyDescent="0.25">
      <c r="A12264" t="s">
        <v>2562</v>
      </c>
      <c r="B12264">
        <v>-1.9074000000000001E-2</v>
      </c>
      <c r="C12264">
        <v>0.76363300000000001</v>
      </c>
      <c r="D12264">
        <v>-0.30072399999999999</v>
      </c>
    </row>
    <row r="12265" spans="1:4" x14ac:dyDescent="0.25">
      <c r="A12265" t="s">
        <v>7158</v>
      </c>
      <c r="B12265">
        <v>2.9593000000000001E-2</v>
      </c>
      <c r="C12265">
        <v>0.76372300000000004</v>
      </c>
      <c r="D12265">
        <v>0.30060500000000001</v>
      </c>
    </row>
    <row r="12266" spans="1:4" x14ac:dyDescent="0.25">
      <c r="A12266" t="s">
        <v>14379</v>
      </c>
      <c r="B12266">
        <v>-2.9093000000000001E-2</v>
      </c>
      <c r="C12266">
        <v>0.76375700000000002</v>
      </c>
      <c r="D12266">
        <v>-0.30055999999999999</v>
      </c>
    </row>
    <row r="12267" spans="1:4" x14ac:dyDescent="0.25">
      <c r="A12267" t="s">
        <v>12506</v>
      </c>
      <c r="B12267">
        <v>-2.2135999999999999E-2</v>
      </c>
      <c r="C12267">
        <v>0.763795</v>
      </c>
      <c r="D12267">
        <v>-0.30051099999999997</v>
      </c>
    </row>
    <row r="12268" spans="1:4" x14ac:dyDescent="0.25">
      <c r="A12268" t="s">
        <v>11582</v>
      </c>
      <c r="B12268">
        <v>0.171017</v>
      </c>
      <c r="C12268">
        <v>0.76388699999999998</v>
      </c>
      <c r="D12268">
        <v>0.30038999999999999</v>
      </c>
    </row>
    <row r="12269" spans="1:4" x14ac:dyDescent="0.25">
      <c r="A12269" t="s">
        <v>19850</v>
      </c>
      <c r="B12269">
        <v>-1.5495E-2</v>
      </c>
      <c r="C12269">
        <v>0.76396299999999995</v>
      </c>
      <c r="D12269">
        <v>-0.30029099999999997</v>
      </c>
    </row>
    <row r="12270" spans="1:4" x14ac:dyDescent="0.25">
      <c r="A12270" t="s">
        <v>8739</v>
      </c>
      <c r="B12270">
        <v>3.9102999999999999E-2</v>
      </c>
      <c r="C12270">
        <v>0.76398600000000005</v>
      </c>
      <c r="D12270">
        <v>0.300261</v>
      </c>
    </row>
    <row r="12271" spans="1:4" x14ac:dyDescent="0.25">
      <c r="A12271" t="s">
        <v>10164</v>
      </c>
      <c r="B12271">
        <v>1.566E-2</v>
      </c>
      <c r="C12271">
        <v>0.76403399999999999</v>
      </c>
      <c r="D12271">
        <v>0.30019699999999999</v>
      </c>
    </row>
    <row r="12272" spans="1:4" x14ac:dyDescent="0.25">
      <c r="A12272" t="s">
        <v>9807</v>
      </c>
      <c r="B12272">
        <v>-1.2769000000000001E-2</v>
      </c>
      <c r="C12272">
        <v>0.76405800000000001</v>
      </c>
      <c r="D12272">
        <v>-0.30016599999999999</v>
      </c>
    </row>
    <row r="12273" spans="1:4" x14ac:dyDescent="0.25">
      <c r="A12273" t="s">
        <v>16771</v>
      </c>
      <c r="B12273">
        <v>1.6936E-2</v>
      </c>
      <c r="C12273">
        <v>0.76405999999999996</v>
      </c>
      <c r="D12273">
        <v>0.30016399999999999</v>
      </c>
    </row>
    <row r="12274" spans="1:4" x14ac:dyDescent="0.25">
      <c r="A12274" t="s">
        <v>12548</v>
      </c>
      <c r="B12274">
        <v>-2.0964E-2</v>
      </c>
      <c r="C12274">
        <v>0.76411600000000002</v>
      </c>
      <c r="D12274">
        <v>-0.30008899999999999</v>
      </c>
    </row>
    <row r="12275" spans="1:4" x14ac:dyDescent="0.25">
      <c r="A12275" t="s">
        <v>3842</v>
      </c>
      <c r="B12275">
        <v>2.2889E-2</v>
      </c>
      <c r="C12275">
        <v>0.76417299999999999</v>
      </c>
      <c r="D12275">
        <v>0.30001499999999998</v>
      </c>
    </row>
    <row r="12276" spans="1:4" x14ac:dyDescent="0.25">
      <c r="A12276" t="s">
        <v>16269</v>
      </c>
      <c r="B12276">
        <v>1.5249E-2</v>
      </c>
      <c r="C12276">
        <v>0.76423200000000002</v>
      </c>
      <c r="D12276">
        <v>0.29993799999999998</v>
      </c>
    </row>
    <row r="12277" spans="1:4" x14ac:dyDescent="0.25">
      <c r="A12277" t="s">
        <v>8515</v>
      </c>
      <c r="B12277">
        <v>-2.8909000000000001E-2</v>
      </c>
      <c r="C12277">
        <v>0.764289</v>
      </c>
      <c r="D12277">
        <v>-0.29986200000000002</v>
      </c>
    </row>
    <row r="12278" spans="1:4" x14ac:dyDescent="0.25">
      <c r="A12278" t="s">
        <v>16433</v>
      </c>
      <c r="B12278">
        <v>1.3667E-2</v>
      </c>
      <c r="C12278">
        <v>0.76444299999999998</v>
      </c>
      <c r="D12278">
        <v>0.29966100000000001</v>
      </c>
    </row>
    <row r="12279" spans="1:4" x14ac:dyDescent="0.25">
      <c r="A12279" t="s">
        <v>16513</v>
      </c>
      <c r="B12279">
        <v>-3.2313000000000001E-2</v>
      </c>
      <c r="C12279">
        <v>0.76460300000000003</v>
      </c>
      <c r="D12279">
        <v>-0.29945100000000002</v>
      </c>
    </row>
    <row r="12280" spans="1:4" x14ac:dyDescent="0.25">
      <c r="A12280" t="s">
        <v>14523</v>
      </c>
      <c r="B12280">
        <v>3.2738000000000003E-2</v>
      </c>
      <c r="C12280">
        <v>0.76461599999999996</v>
      </c>
      <c r="D12280">
        <v>0.29943500000000001</v>
      </c>
    </row>
    <row r="12281" spans="1:4" x14ac:dyDescent="0.25">
      <c r="A12281" t="s">
        <v>7954</v>
      </c>
      <c r="B12281">
        <v>-2.0822E-2</v>
      </c>
      <c r="C12281">
        <v>0.76472399999999996</v>
      </c>
      <c r="D12281">
        <v>-0.29929299999999998</v>
      </c>
    </row>
    <row r="12282" spans="1:4" x14ac:dyDescent="0.25">
      <c r="A12282" t="s">
        <v>11040</v>
      </c>
      <c r="B12282">
        <v>3.3741E-2</v>
      </c>
      <c r="C12282">
        <v>0.76485000000000003</v>
      </c>
      <c r="D12282">
        <v>0.29912699999999998</v>
      </c>
    </row>
    <row r="12283" spans="1:4" x14ac:dyDescent="0.25">
      <c r="A12283" t="s">
        <v>5592</v>
      </c>
      <c r="B12283">
        <v>1.2496999999999999E-2</v>
      </c>
      <c r="C12283">
        <v>0.76488</v>
      </c>
      <c r="D12283">
        <v>0.29908800000000002</v>
      </c>
    </row>
    <row r="12284" spans="1:4" x14ac:dyDescent="0.25">
      <c r="A12284" t="s">
        <v>11091</v>
      </c>
      <c r="B12284">
        <v>2.3283999999999999E-2</v>
      </c>
      <c r="C12284">
        <v>0.76502499999999996</v>
      </c>
      <c r="D12284">
        <v>0.298898</v>
      </c>
    </row>
    <row r="12285" spans="1:4" x14ac:dyDescent="0.25">
      <c r="A12285" t="s">
        <v>4556</v>
      </c>
      <c r="B12285">
        <v>-4.0103E-2</v>
      </c>
      <c r="C12285">
        <v>0.76503399999999999</v>
      </c>
      <c r="D12285">
        <v>-0.29888599999999999</v>
      </c>
    </row>
    <row r="12286" spans="1:4" x14ac:dyDescent="0.25">
      <c r="A12286" t="s">
        <v>19826</v>
      </c>
      <c r="B12286">
        <v>6.7028000000000004E-2</v>
      </c>
      <c r="C12286">
        <v>0.76505699999999999</v>
      </c>
      <c r="D12286">
        <v>0.29885600000000001</v>
      </c>
    </row>
    <row r="12287" spans="1:4" x14ac:dyDescent="0.25">
      <c r="A12287" t="s">
        <v>6406</v>
      </c>
      <c r="B12287">
        <v>1.3393E-2</v>
      </c>
      <c r="C12287">
        <v>0.76511300000000004</v>
      </c>
      <c r="D12287">
        <v>0.29878300000000002</v>
      </c>
    </row>
    <row r="12288" spans="1:4" x14ac:dyDescent="0.25">
      <c r="A12288" t="s">
        <v>6059</v>
      </c>
      <c r="B12288">
        <v>-2.2653E-2</v>
      </c>
      <c r="C12288">
        <v>0.76538300000000004</v>
      </c>
      <c r="D12288">
        <v>-0.298429</v>
      </c>
    </row>
    <row r="12289" spans="1:4" x14ac:dyDescent="0.25">
      <c r="A12289" t="s">
        <v>13426</v>
      </c>
      <c r="B12289">
        <v>-2.8926E-2</v>
      </c>
      <c r="C12289">
        <v>0.76548300000000002</v>
      </c>
      <c r="D12289">
        <v>-0.29829800000000001</v>
      </c>
    </row>
    <row r="12290" spans="1:4" x14ac:dyDescent="0.25">
      <c r="A12290" t="s">
        <v>10714</v>
      </c>
      <c r="B12290">
        <v>-2.5947999999999999E-2</v>
      </c>
      <c r="C12290">
        <v>0.76548400000000005</v>
      </c>
      <c r="D12290">
        <v>-0.29829699999999998</v>
      </c>
    </row>
    <row r="12291" spans="1:4" x14ac:dyDescent="0.25">
      <c r="A12291" t="s">
        <v>19400</v>
      </c>
      <c r="B12291">
        <v>-3.0256999999999999E-2</v>
      </c>
      <c r="C12291">
        <v>0.76550499999999999</v>
      </c>
      <c r="D12291">
        <v>-0.29826799999999998</v>
      </c>
    </row>
    <row r="12292" spans="1:4" x14ac:dyDescent="0.25">
      <c r="A12292" t="s">
        <v>14947</v>
      </c>
      <c r="B12292">
        <v>-2.6637999999999998E-2</v>
      </c>
      <c r="C12292">
        <v>0.76552699999999996</v>
      </c>
      <c r="D12292">
        <v>-0.29824000000000001</v>
      </c>
    </row>
    <row r="12293" spans="1:4" x14ac:dyDescent="0.25">
      <c r="A12293" t="s">
        <v>7273</v>
      </c>
      <c r="B12293">
        <v>2.6959E-2</v>
      </c>
      <c r="C12293">
        <v>0.76553000000000004</v>
      </c>
      <c r="D12293">
        <v>0.298236</v>
      </c>
    </row>
    <row r="12294" spans="1:4" x14ac:dyDescent="0.25">
      <c r="A12294" t="s">
        <v>9829</v>
      </c>
      <c r="B12294">
        <v>-2.5670999999999999E-2</v>
      </c>
      <c r="C12294">
        <v>0.76554999999999995</v>
      </c>
      <c r="D12294">
        <v>-0.29820999999999998</v>
      </c>
    </row>
    <row r="12295" spans="1:4" x14ac:dyDescent="0.25">
      <c r="A12295" t="s">
        <v>15272</v>
      </c>
      <c r="B12295">
        <v>2.6835000000000001E-2</v>
      </c>
      <c r="C12295">
        <v>0.76561400000000002</v>
      </c>
      <c r="D12295">
        <v>0.298126</v>
      </c>
    </row>
    <row r="12296" spans="1:4" x14ac:dyDescent="0.25">
      <c r="A12296" t="s">
        <v>12858</v>
      </c>
      <c r="B12296">
        <v>1.6551E-2</v>
      </c>
      <c r="C12296">
        <v>0.76562300000000005</v>
      </c>
      <c r="D12296">
        <v>0.29811500000000002</v>
      </c>
    </row>
    <row r="12297" spans="1:4" x14ac:dyDescent="0.25">
      <c r="A12297" t="s">
        <v>12994</v>
      </c>
      <c r="B12297">
        <v>1.9841000000000001E-2</v>
      </c>
      <c r="C12297">
        <v>0.76574900000000001</v>
      </c>
      <c r="D12297">
        <v>0.29794900000000002</v>
      </c>
    </row>
    <row r="12298" spans="1:4" x14ac:dyDescent="0.25">
      <c r="A12298" t="s">
        <v>8970</v>
      </c>
      <c r="B12298">
        <v>-3.1567999999999999E-2</v>
      </c>
      <c r="C12298">
        <v>0.76582700000000004</v>
      </c>
      <c r="D12298">
        <v>-0.29784699999999997</v>
      </c>
    </row>
    <row r="12299" spans="1:4" x14ac:dyDescent="0.25">
      <c r="A12299" t="s">
        <v>17004</v>
      </c>
      <c r="B12299">
        <v>-2.564E-2</v>
      </c>
      <c r="C12299">
        <v>0.76592499999999997</v>
      </c>
      <c r="D12299">
        <v>-0.29771900000000001</v>
      </c>
    </row>
    <row r="12300" spans="1:4" x14ac:dyDescent="0.25">
      <c r="A12300" t="s">
        <v>10494</v>
      </c>
      <c r="B12300">
        <v>-2.5514999999999999E-2</v>
      </c>
      <c r="C12300">
        <v>0.76605500000000004</v>
      </c>
      <c r="D12300">
        <v>-0.29754900000000001</v>
      </c>
    </row>
    <row r="12301" spans="1:4" x14ac:dyDescent="0.25">
      <c r="A12301" t="s">
        <v>12518</v>
      </c>
      <c r="B12301">
        <v>2.5788999999999999E-2</v>
      </c>
      <c r="C12301">
        <v>0.76607099999999995</v>
      </c>
      <c r="D12301">
        <v>0.29752699999999999</v>
      </c>
    </row>
    <row r="12302" spans="1:4" x14ac:dyDescent="0.25">
      <c r="A12302" t="s">
        <v>10708</v>
      </c>
      <c r="B12302">
        <v>-2.2780000000000002E-2</v>
      </c>
      <c r="C12302">
        <v>0.76608200000000004</v>
      </c>
      <c r="D12302">
        <v>-0.29751300000000003</v>
      </c>
    </row>
    <row r="12303" spans="1:4" x14ac:dyDescent="0.25">
      <c r="A12303" t="s">
        <v>6954</v>
      </c>
      <c r="B12303">
        <v>-4.1057999999999997E-2</v>
      </c>
      <c r="C12303">
        <v>0.76611499999999999</v>
      </c>
      <c r="D12303">
        <v>-0.29747000000000001</v>
      </c>
    </row>
    <row r="12304" spans="1:4" x14ac:dyDescent="0.25">
      <c r="A12304" t="s">
        <v>6968</v>
      </c>
      <c r="B12304">
        <v>2.3215E-2</v>
      </c>
      <c r="C12304">
        <v>0.76619499999999996</v>
      </c>
      <c r="D12304">
        <v>0.29736499999999999</v>
      </c>
    </row>
    <row r="12305" spans="1:4" x14ac:dyDescent="0.25">
      <c r="A12305" t="s">
        <v>10902</v>
      </c>
      <c r="B12305">
        <v>2.4195000000000001E-2</v>
      </c>
      <c r="C12305">
        <v>0.76619499999999996</v>
      </c>
      <c r="D12305">
        <v>0.29736499999999999</v>
      </c>
    </row>
    <row r="12306" spans="1:4" x14ac:dyDescent="0.25">
      <c r="A12306" t="s">
        <v>12805</v>
      </c>
      <c r="B12306">
        <v>2.2186999999999998E-2</v>
      </c>
      <c r="C12306">
        <v>0.76627000000000001</v>
      </c>
      <c r="D12306">
        <v>0.297267</v>
      </c>
    </row>
    <row r="12307" spans="1:4" x14ac:dyDescent="0.25">
      <c r="A12307" t="s">
        <v>5729</v>
      </c>
      <c r="B12307">
        <v>1.4585000000000001E-2</v>
      </c>
      <c r="C12307">
        <v>0.76631400000000005</v>
      </c>
      <c r="D12307">
        <v>0.297209</v>
      </c>
    </row>
    <row r="12308" spans="1:4" x14ac:dyDescent="0.25">
      <c r="A12308" t="s">
        <v>7304</v>
      </c>
      <c r="B12308">
        <v>3.0565999999999999E-2</v>
      </c>
      <c r="C12308">
        <v>0.76636400000000005</v>
      </c>
      <c r="D12308">
        <v>0.29714400000000002</v>
      </c>
    </row>
    <row r="12309" spans="1:4" x14ac:dyDescent="0.25">
      <c r="A12309" t="s">
        <v>288</v>
      </c>
      <c r="B12309">
        <v>2.1777999999999999E-2</v>
      </c>
      <c r="C12309">
        <v>0.76637100000000002</v>
      </c>
      <c r="D12309">
        <v>0.29713400000000001</v>
      </c>
    </row>
    <row r="12310" spans="1:4" x14ac:dyDescent="0.25">
      <c r="A12310" t="s">
        <v>9621</v>
      </c>
      <c r="B12310">
        <v>-3.7576999999999999E-2</v>
      </c>
      <c r="C12310">
        <v>0.76646599999999998</v>
      </c>
      <c r="D12310">
        <v>-0.29701</v>
      </c>
    </row>
    <row r="12311" spans="1:4" x14ac:dyDescent="0.25">
      <c r="A12311" t="s">
        <v>8180</v>
      </c>
      <c r="B12311">
        <v>2.8847000000000001E-2</v>
      </c>
      <c r="C12311">
        <v>0.76658999999999999</v>
      </c>
      <c r="D12311">
        <v>0.296848</v>
      </c>
    </row>
    <row r="12312" spans="1:4" x14ac:dyDescent="0.25">
      <c r="A12312" t="s">
        <v>4583</v>
      </c>
      <c r="B12312">
        <v>-1.2961E-2</v>
      </c>
      <c r="C12312">
        <v>0.76663700000000001</v>
      </c>
      <c r="D12312">
        <v>-0.29678599999999999</v>
      </c>
    </row>
    <row r="12313" spans="1:4" x14ac:dyDescent="0.25">
      <c r="A12313" t="s">
        <v>4880</v>
      </c>
      <c r="B12313">
        <v>1.8541999999999999E-2</v>
      </c>
      <c r="C12313">
        <v>0.766675</v>
      </c>
      <c r="D12313">
        <v>0.296736</v>
      </c>
    </row>
    <row r="12314" spans="1:4" x14ac:dyDescent="0.25">
      <c r="A12314" t="s">
        <v>5239</v>
      </c>
      <c r="B12314">
        <v>-2.2506000000000002E-2</v>
      </c>
      <c r="C12314">
        <v>0.76669100000000001</v>
      </c>
      <c r="D12314">
        <v>-0.29671500000000001</v>
      </c>
    </row>
    <row r="12315" spans="1:4" x14ac:dyDescent="0.25">
      <c r="A12315" t="s">
        <v>16104</v>
      </c>
      <c r="B12315">
        <v>3.5208000000000003E-2</v>
      </c>
      <c r="C12315">
        <v>0.766733</v>
      </c>
      <c r="D12315">
        <v>0.29666100000000001</v>
      </c>
    </row>
    <row r="12316" spans="1:4" x14ac:dyDescent="0.25">
      <c r="A12316" t="s">
        <v>8987</v>
      </c>
      <c r="B12316">
        <v>2.1787000000000001E-2</v>
      </c>
      <c r="C12316">
        <v>0.76674900000000001</v>
      </c>
      <c r="D12316">
        <v>0.29663899999999999</v>
      </c>
    </row>
    <row r="12317" spans="1:4" x14ac:dyDescent="0.25">
      <c r="A12317" t="s">
        <v>14669</v>
      </c>
      <c r="B12317">
        <v>2.6599999999999999E-2</v>
      </c>
      <c r="C12317">
        <v>0.76675199999999999</v>
      </c>
      <c r="D12317">
        <v>0.29663600000000001</v>
      </c>
    </row>
    <row r="12318" spans="1:4" x14ac:dyDescent="0.25">
      <c r="A12318" t="s">
        <v>5391</v>
      </c>
      <c r="B12318">
        <v>-1.7208999999999999E-2</v>
      </c>
      <c r="C12318">
        <v>0.76680499999999996</v>
      </c>
      <c r="D12318">
        <v>-0.296566</v>
      </c>
    </row>
    <row r="12319" spans="1:4" x14ac:dyDescent="0.25">
      <c r="A12319" t="s">
        <v>18357</v>
      </c>
      <c r="B12319">
        <v>-3.0311999999999999E-2</v>
      </c>
      <c r="C12319">
        <v>0.76684099999999999</v>
      </c>
      <c r="D12319">
        <v>-0.296518</v>
      </c>
    </row>
    <row r="12320" spans="1:4" x14ac:dyDescent="0.25">
      <c r="A12320" t="s">
        <v>13462</v>
      </c>
      <c r="B12320">
        <v>1.2969E-2</v>
      </c>
      <c r="C12320">
        <v>0.76688100000000003</v>
      </c>
      <c r="D12320">
        <v>0.29646699999999998</v>
      </c>
    </row>
    <row r="12321" spans="1:4" x14ac:dyDescent="0.25">
      <c r="A12321" t="s">
        <v>5941</v>
      </c>
      <c r="B12321">
        <v>-3.8063E-2</v>
      </c>
      <c r="C12321">
        <v>0.76688299999999998</v>
      </c>
      <c r="D12321">
        <v>-0.29646400000000001</v>
      </c>
    </row>
    <row r="12322" spans="1:4" x14ac:dyDescent="0.25">
      <c r="A12322" t="s">
        <v>18898</v>
      </c>
      <c r="B12322">
        <v>1.3863E-2</v>
      </c>
      <c r="C12322">
        <v>0.76690400000000003</v>
      </c>
      <c r="D12322">
        <v>0.29643599999999998</v>
      </c>
    </row>
    <row r="12323" spans="1:4" x14ac:dyDescent="0.25">
      <c r="A12323" t="s">
        <v>4820</v>
      </c>
      <c r="B12323">
        <v>1.4642000000000001E-2</v>
      </c>
      <c r="C12323">
        <v>0.76699399999999995</v>
      </c>
      <c r="D12323">
        <v>0.296319</v>
      </c>
    </row>
    <row r="12324" spans="1:4" x14ac:dyDescent="0.25">
      <c r="A12324" t="s">
        <v>1063</v>
      </c>
      <c r="B12324">
        <v>6.5305000000000002E-2</v>
      </c>
      <c r="C12324">
        <v>0.76702400000000004</v>
      </c>
      <c r="D12324">
        <v>0.29627900000000001</v>
      </c>
    </row>
    <row r="12325" spans="1:4" x14ac:dyDescent="0.25">
      <c r="A12325" t="s">
        <v>14934</v>
      </c>
      <c r="B12325">
        <v>-3.1507E-2</v>
      </c>
      <c r="C12325">
        <v>0.76702999999999999</v>
      </c>
      <c r="D12325">
        <v>-0.29627100000000001</v>
      </c>
    </row>
    <row r="12326" spans="1:4" x14ac:dyDescent="0.25">
      <c r="A12326" t="s">
        <v>17991</v>
      </c>
      <c r="B12326">
        <v>-1.9993E-2</v>
      </c>
      <c r="C12326">
        <v>0.76732100000000003</v>
      </c>
      <c r="D12326">
        <v>-0.29588999999999999</v>
      </c>
    </row>
    <row r="12327" spans="1:4" x14ac:dyDescent="0.25">
      <c r="A12327" t="s">
        <v>19167</v>
      </c>
      <c r="B12327">
        <v>-2.1637E-2</v>
      </c>
      <c r="C12327">
        <v>0.76733899999999999</v>
      </c>
      <c r="D12327">
        <v>-0.29586699999999999</v>
      </c>
    </row>
    <row r="12328" spans="1:4" x14ac:dyDescent="0.25">
      <c r="A12328" t="s">
        <v>486</v>
      </c>
      <c r="B12328">
        <v>1.3823999999999999E-2</v>
      </c>
      <c r="C12328">
        <v>0.76739400000000002</v>
      </c>
      <c r="D12328">
        <v>0.295794</v>
      </c>
    </row>
    <row r="12329" spans="1:4" x14ac:dyDescent="0.25">
      <c r="A12329" t="s">
        <v>15715</v>
      </c>
      <c r="B12329">
        <v>3.0283000000000001E-2</v>
      </c>
      <c r="C12329">
        <v>0.76746599999999998</v>
      </c>
      <c r="D12329">
        <v>0.29570000000000002</v>
      </c>
    </row>
    <row r="12330" spans="1:4" x14ac:dyDescent="0.25">
      <c r="A12330" t="s">
        <v>16411</v>
      </c>
      <c r="B12330">
        <v>-2.3444E-2</v>
      </c>
      <c r="C12330">
        <v>0.76751100000000005</v>
      </c>
      <c r="D12330">
        <v>-0.29564099999999999</v>
      </c>
    </row>
    <row r="12331" spans="1:4" x14ac:dyDescent="0.25">
      <c r="A12331" t="s">
        <v>2920</v>
      </c>
      <c r="B12331">
        <v>4.8079999999999998E-2</v>
      </c>
      <c r="C12331">
        <v>0.76764299999999996</v>
      </c>
      <c r="D12331">
        <v>0.29546800000000001</v>
      </c>
    </row>
    <row r="12332" spans="1:4" x14ac:dyDescent="0.25">
      <c r="A12332" t="s">
        <v>17275</v>
      </c>
      <c r="B12332">
        <v>3.1295000000000003E-2</v>
      </c>
      <c r="C12332">
        <v>0.76772600000000002</v>
      </c>
      <c r="D12332">
        <v>0.29536000000000001</v>
      </c>
    </row>
    <row r="12333" spans="1:4" x14ac:dyDescent="0.25">
      <c r="A12333" t="s">
        <v>16606</v>
      </c>
      <c r="B12333">
        <v>-2.1271999999999999E-2</v>
      </c>
      <c r="C12333">
        <v>0.76783199999999996</v>
      </c>
      <c r="D12333">
        <v>-0.29522100000000001</v>
      </c>
    </row>
    <row r="12334" spans="1:4" x14ac:dyDescent="0.25">
      <c r="A12334" t="s">
        <v>18655</v>
      </c>
      <c r="B12334">
        <v>3.5131999999999997E-2</v>
      </c>
      <c r="C12334">
        <v>0.76790099999999994</v>
      </c>
      <c r="D12334">
        <v>0.29513099999999998</v>
      </c>
    </row>
    <row r="12335" spans="1:4" x14ac:dyDescent="0.25">
      <c r="A12335" t="s">
        <v>14842</v>
      </c>
      <c r="B12335">
        <v>-2.9554E-2</v>
      </c>
      <c r="C12335">
        <v>0.76806700000000006</v>
      </c>
      <c r="D12335">
        <v>-0.29491400000000001</v>
      </c>
    </row>
    <row r="12336" spans="1:4" x14ac:dyDescent="0.25">
      <c r="A12336" t="s">
        <v>10081</v>
      </c>
      <c r="B12336">
        <v>3.4970000000000001E-2</v>
      </c>
      <c r="C12336">
        <v>0.76807099999999995</v>
      </c>
      <c r="D12336">
        <v>0.294908</v>
      </c>
    </row>
    <row r="12337" spans="1:4" x14ac:dyDescent="0.25">
      <c r="A12337" t="s">
        <v>2604</v>
      </c>
      <c r="B12337">
        <v>-2.7088000000000001E-2</v>
      </c>
      <c r="C12337">
        <v>0.76810400000000001</v>
      </c>
      <c r="D12337">
        <v>-0.29486499999999999</v>
      </c>
    </row>
    <row r="12338" spans="1:4" x14ac:dyDescent="0.25">
      <c r="A12338" t="s">
        <v>2623</v>
      </c>
      <c r="B12338">
        <v>1.6532000000000002E-2</v>
      </c>
      <c r="C12338">
        <v>0.76824000000000003</v>
      </c>
      <c r="D12338">
        <v>0.29468699999999998</v>
      </c>
    </row>
    <row r="12339" spans="1:4" x14ac:dyDescent="0.25">
      <c r="A12339" t="s">
        <v>11128</v>
      </c>
      <c r="B12339">
        <v>2.853E-2</v>
      </c>
      <c r="C12339">
        <v>0.76827000000000001</v>
      </c>
      <c r="D12339">
        <v>0.29464800000000002</v>
      </c>
    </row>
    <row r="12340" spans="1:4" x14ac:dyDescent="0.25">
      <c r="A12340" t="s">
        <v>4001</v>
      </c>
      <c r="B12340">
        <v>-9.7040000000000008E-3</v>
      </c>
      <c r="C12340">
        <v>0.76842100000000002</v>
      </c>
      <c r="D12340">
        <v>-0.29444999999999999</v>
      </c>
    </row>
    <row r="12341" spans="1:4" x14ac:dyDescent="0.25">
      <c r="A12341" t="s">
        <v>7159</v>
      </c>
      <c r="B12341">
        <v>-9.1240000000000002E-3</v>
      </c>
      <c r="C12341">
        <v>0.76856400000000002</v>
      </c>
      <c r="D12341">
        <v>-0.294263</v>
      </c>
    </row>
    <row r="12342" spans="1:4" x14ac:dyDescent="0.25">
      <c r="A12342" t="s">
        <v>9683</v>
      </c>
      <c r="B12342">
        <v>-4.2923000000000003E-2</v>
      </c>
      <c r="C12342">
        <v>0.76870899999999998</v>
      </c>
      <c r="D12342">
        <v>-0.29407299999999997</v>
      </c>
    </row>
    <row r="12343" spans="1:4" x14ac:dyDescent="0.25">
      <c r="A12343" t="s">
        <v>13889</v>
      </c>
      <c r="B12343">
        <v>-3.0034999999999999E-2</v>
      </c>
      <c r="C12343">
        <v>0.76880800000000005</v>
      </c>
      <c r="D12343">
        <v>-0.29394300000000001</v>
      </c>
    </row>
    <row r="12344" spans="1:4" x14ac:dyDescent="0.25">
      <c r="A12344" t="s">
        <v>6959</v>
      </c>
      <c r="B12344">
        <v>-2.1996999999999999E-2</v>
      </c>
      <c r="C12344">
        <v>0.76882600000000001</v>
      </c>
      <c r="D12344">
        <v>-0.29392000000000001</v>
      </c>
    </row>
    <row r="12345" spans="1:4" x14ac:dyDescent="0.25">
      <c r="A12345" t="s">
        <v>8312</v>
      </c>
      <c r="B12345">
        <v>-3.2738999999999997E-2</v>
      </c>
      <c r="C12345">
        <v>0.76885899999999996</v>
      </c>
      <c r="D12345">
        <v>-0.293877</v>
      </c>
    </row>
    <row r="12346" spans="1:4" x14ac:dyDescent="0.25">
      <c r="A12346" t="s">
        <v>13338</v>
      </c>
      <c r="B12346">
        <v>-2.3359000000000001E-2</v>
      </c>
      <c r="C12346">
        <v>0.76895999999999998</v>
      </c>
      <c r="D12346">
        <v>-0.29374499999999998</v>
      </c>
    </row>
    <row r="12347" spans="1:4" x14ac:dyDescent="0.25">
      <c r="A12347" t="s">
        <v>6283</v>
      </c>
      <c r="B12347">
        <v>3.0478000000000002E-2</v>
      </c>
      <c r="C12347">
        <v>0.76899499999999998</v>
      </c>
      <c r="D12347">
        <v>0.29369899999999999</v>
      </c>
    </row>
    <row r="12348" spans="1:4" x14ac:dyDescent="0.25">
      <c r="A12348" t="s">
        <v>16463</v>
      </c>
      <c r="B12348">
        <v>2.801E-2</v>
      </c>
      <c r="C12348">
        <v>0.76913799999999999</v>
      </c>
      <c r="D12348">
        <v>0.29351100000000002</v>
      </c>
    </row>
    <row r="12349" spans="1:4" x14ac:dyDescent="0.25">
      <c r="A12349" t="s">
        <v>10771</v>
      </c>
      <c r="B12349">
        <v>-2.4556000000000001E-2</v>
      </c>
      <c r="C12349">
        <v>0.76914099999999996</v>
      </c>
      <c r="D12349">
        <v>-0.29350700000000002</v>
      </c>
    </row>
    <row r="12350" spans="1:4" x14ac:dyDescent="0.25">
      <c r="A12350" t="s">
        <v>11968</v>
      </c>
      <c r="B12350">
        <v>2.9461000000000001E-2</v>
      </c>
      <c r="C12350">
        <v>0.76931700000000003</v>
      </c>
      <c r="D12350">
        <v>0.29327799999999998</v>
      </c>
    </row>
    <row r="12351" spans="1:4" x14ac:dyDescent="0.25">
      <c r="A12351" t="s">
        <v>1843</v>
      </c>
      <c r="B12351">
        <v>-1.5755000000000002E-2</v>
      </c>
      <c r="C12351">
        <v>0.76944500000000005</v>
      </c>
      <c r="D12351">
        <v>-0.29310900000000001</v>
      </c>
    </row>
    <row r="12352" spans="1:4" x14ac:dyDescent="0.25">
      <c r="A12352" t="s">
        <v>18565</v>
      </c>
      <c r="B12352">
        <v>-3.0016000000000001E-2</v>
      </c>
      <c r="C12352">
        <v>0.76946700000000001</v>
      </c>
      <c r="D12352">
        <v>-0.29308200000000001</v>
      </c>
    </row>
    <row r="12353" spans="1:4" x14ac:dyDescent="0.25">
      <c r="A12353" t="s">
        <v>9765</v>
      </c>
      <c r="B12353">
        <v>1.9255000000000001E-2</v>
      </c>
      <c r="C12353">
        <v>0.76953800000000006</v>
      </c>
      <c r="D12353">
        <v>0.29298800000000003</v>
      </c>
    </row>
    <row r="12354" spans="1:4" x14ac:dyDescent="0.25">
      <c r="A12354" t="s">
        <v>3904</v>
      </c>
      <c r="B12354">
        <v>1.5188E-2</v>
      </c>
      <c r="C12354">
        <v>0.76956500000000005</v>
      </c>
      <c r="D12354">
        <v>0.29295300000000002</v>
      </c>
    </row>
    <row r="12355" spans="1:4" x14ac:dyDescent="0.25">
      <c r="A12355" t="s">
        <v>12073</v>
      </c>
      <c r="B12355">
        <v>-2.1676999999999998E-2</v>
      </c>
      <c r="C12355">
        <v>0.76962399999999997</v>
      </c>
      <c r="D12355">
        <v>-0.29287600000000003</v>
      </c>
    </row>
    <row r="12356" spans="1:4" x14ac:dyDescent="0.25">
      <c r="A12356" t="s">
        <v>18586</v>
      </c>
      <c r="B12356">
        <v>1.7715000000000002E-2</v>
      </c>
      <c r="C12356">
        <v>0.76962799999999998</v>
      </c>
      <c r="D12356">
        <v>0.29287000000000002</v>
      </c>
    </row>
    <row r="12357" spans="1:4" x14ac:dyDescent="0.25">
      <c r="A12357" t="s">
        <v>5259</v>
      </c>
      <c r="B12357">
        <v>-2.8056000000000001E-2</v>
      </c>
      <c r="C12357">
        <v>0.76968300000000001</v>
      </c>
      <c r="D12357">
        <v>-0.292798</v>
      </c>
    </row>
    <row r="12358" spans="1:4" x14ac:dyDescent="0.25">
      <c r="A12358" t="s">
        <v>4687</v>
      </c>
      <c r="B12358">
        <v>-1.685E-2</v>
      </c>
      <c r="C12358">
        <v>0.76981900000000003</v>
      </c>
      <c r="D12358">
        <v>-0.29262100000000002</v>
      </c>
    </row>
    <row r="12359" spans="1:4" x14ac:dyDescent="0.25">
      <c r="A12359" t="s">
        <v>4365</v>
      </c>
      <c r="B12359">
        <v>-1.6449999999999999E-2</v>
      </c>
      <c r="C12359">
        <v>0.76994600000000002</v>
      </c>
      <c r="D12359">
        <v>-0.29245500000000002</v>
      </c>
    </row>
    <row r="12360" spans="1:4" x14ac:dyDescent="0.25">
      <c r="A12360" t="s">
        <v>2763</v>
      </c>
      <c r="B12360">
        <v>-2.1821E-2</v>
      </c>
      <c r="C12360">
        <v>0.76998599999999995</v>
      </c>
      <c r="D12360">
        <v>-0.292402</v>
      </c>
    </row>
    <row r="12361" spans="1:4" x14ac:dyDescent="0.25">
      <c r="A12361" t="s">
        <v>2747</v>
      </c>
      <c r="B12361">
        <v>-1.2462000000000001E-2</v>
      </c>
      <c r="C12361">
        <v>0.76998800000000001</v>
      </c>
      <c r="D12361">
        <v>-0.29239900000000002</v>
      </c>
    </row>
    <row r="12362" spans="1:4" x14ac:dyDescent="0.25">
      <c r="A12362" t="s">
        <v>4096</v>
      </c>
      <c r="B12362">
        <v>-1.4048E-2</v>
      </c>
      <c r="C12362">
        <v>0.77001200000000003</v>
      </c>
      <c r="D12362">
        <v>-0.29236899999999999</v>
      </c>
    </row>
    <row r="12363" spans="1:4" x14ac:dyDescent="0.25">
      <c r="A12363" t="s">
        <v>362</v>
      </c>
      <c r="B12363">
        <v>2.3428999999999998E-2</v>
      </c>
      <c r="C12363">
        <v>0.77004399999999995</v>
      </c>
      <c r="D12363">
        <v>0.29232599999999997</v>
      </c>
    </row>
    <row r="12364" spans="1:4" x14ac:dyDescent="0.25">
      <c r="A12364" t="s">
        <v>15494</v>
      </c>
      <c r="B12364">
        <v>1.6608999999999999E-2</v>
      </c>
      <c r="C12364">
        <v>0.77011099999999999</v>
      </c>
      <c r="D12364">
        <v>0.292238</v>
      </c>
    </row>
    <row r="12365" spans="1:4" x14ac:dyDescent="0.25">
      <c r="A12365" t="s">
        <v>12315</v>
      </c>
      <c r="B12365">
        <v>1.2470999999999999E-2</v>
      </c>
      <c r="C12365">
        <v>0.77020500000000003</v>
      </c>
      <c r="D12365">
        <v>0.29211500000000001</v>
      </c>
    </row>
    <row r="12366" spans="1:4" x14ac:dyDescent="0.25">
      <c r="A12366" t="s">
        <v>1020</v>
      </c>
      <c r="B12366">
        <v>-1.285E-2</v>
      </c>
      <c r="C12366">
        <v>0.770289</v>
      </c>
      <c r="D12366">
        <v>-0.29200500000000001</v>
      </c>
    </row>
    <row r="12367" spans="1:4" x14ac:dyDescent="0.25">
      <c r="A12367" t="s">
        <v>17433</v>
      </c>
      <c r="B12367">
        <v>-1.9039E-2</v>
      </c>
      <c r="C12367">
        <v>0.77036400000000005</v>
      </c>
      <c r="D12367">
        <v>-0.291908</v>
      </c>
    </row>
    <row r="12368" spans="1:4" x14ac:dyDescent="0.25">
      <c r="A12368" t="s">
        <v>5504</v>
      </c>
      <c r="B12368">
        <v>1.6677000000000001E-2</v>
      </c>
      <c r="C12368">
        <v>0.77043899999999998</v>
      </c>
      <c r="D12368">
        <v>0.29181000000000001</v>
      </c>
    </row>
    <row r="12369" spans="1:4" x14ac:dyDescent="0.25">
      <c r="A12369" t="s">
        <v>18556</v>
      </c>
      <c r="B12369">
        <v>-2.8826000000000001E-2</v>
      </c>
      <c r="C12369">
        <v>0.77044199999999996</v>
      </c>
      <c r="D12369">
        <v>-0.29180499999999998</v>
      </c>
    </row>
    <row r="12370" spans="1:4" x14ac:dyDescent="0.25">
      <c r="A12370" t="s">
        <v>8355</v>
      </c>
      <c r="B12370">
        <v>2.6792E-2</v>
      </c>
      <c r="C12370">
        <v>0.77047600000000005</v>
      </c>
      <c r="D12370">
        <v>0.29176099999999999</v>
      </c>
    </row>
    <row r="12371" spans="1:4" x14ac:dyDescent="0.25">
      <c r="A12371" t="s">
        <v>16262</v>
      </c>
      <c r="B12371">
        <v>1.5389E-2</v>
      </c>
      <c r="C12371">
        <v>0.77054500000000004</v>
      </c>
      <c r="D12371">
        <v>0.29167100000000001</v>
      </c>
    </row>
    <row r="12372" spans="1:4" x14ac:dyDescent="0.25">
      <c r="A12372" t="s">
        <v>19861</v>
      </c>
      <c r="B12372">
        <v>3.5124000000000002E-2</v>
      </c>
      <c r="C12372">
        <v>0.77055300000000004</v>
      </c>
      <c r="D12372">
        <v>0.291661</v>
      </c>
    </row>
    <row r="12373" spans="1:4" x14ac:dyDescent="0.25">
      <c r="A12373" t="s">
        <v>2684</v>
      </c>
      <c r="B12373">
        <v>2.1787999999999998E-2</v>
      </c>
      <c r="C12373">
        <v>0.77061000000000002</v>
      </c>
      <c r="D12373">
        <v>0.29158600000000001</v>
      </c>
    </row>
    <row r="12374" spans="1:4" x14ac:dyDescent="0.25">
      <c r="A12374" t="s">
        <v>14894</v>
      </c>
      <c r="B12374">
        <v>2.6754E-2</v>
      </c>
      <c r="C12374">
        <v>0.77064699999999997</v>
      </c>
      <c r="D12374">
        <v>0.29153699999999999</v>
      </c>
    </row>
    <row r="12375" spans="1:4" x14ac:dyDescent="0.25">
      <c r="A12375" t="s">
        <v>18596</v>
      </c>
      <c r="B12375">
        <v>-2.6355E-2</v>
      </c>
      <c r="C12375">
        <v>0.77071199999999995</v>
      </c>
      <c r="D12375">
        <v>-0.29145300000000002</v>
      </c>
    </row>
    <row r="12376" spans="1:4" x14ac:dyDescent="0.25">
      <c r="A12376" t="s">
        <v>7787</v>
      </c>
      <c r="B12376">
        <v>2.2265E-2</v>
      </c>
      <c r="C12376">
        <v>0.77085099999999995</v>
      </c>
      <c r="D12376">
        <v>0.29126999999999997</v>
      </c>
    </row>
    <row r="12377" spans="1:4" x14ac:dyDescent="0.25">
      <c r="A12377" t="s">
        <v>15451</v>
      </c>
      <c r="B12377">
        <v>4.9932999999999998E-2</v>
      </c>
      <c r="C12377">
        <v>0.770926</v>
      </c>
      <c r="D12377">
        <v>0.29117300000000002</v>
      </c>
    </row>
    <row r="12378" spans="1:4" x14ac:dyDescent="0.25">
      <c r="A12378" t="s">
        <v>15726</v>
      </c>
      <c r="B12378">
        <v>-2.7125E-2</v>
      </c>
      <c r="C12378">
        <v>0.77093199999999995</v>
      </c>
      <c r="D12378">
        <v>-0.29116500000000001</v>
      </c>
    </row>
    <row r="12379" spans="1:4" x14ac:dyDescent="0.25">
      <c r="A12379" t="s">
        <v>6129</v>
      </c>
      <c r="B12379">
        <v>1.7396999999999999E-2</v>
      </c>
      <c r="C12379">
        <v>0.77098999999999995</v>
      </c>
      <c r="D12379">
        <v>0.29108899999999999</v>
      </c>
    </row>
    <row r="12380" spans="1:4" x14ac:dyDescent="0.25">
      <c r="A12380" t="s">
        <v>11860</v>
      </c>
      <c r="B12380">
        <v>-1.5696999999999999E-2</v>
      </c>
      <c r="C12380">
        <v>0.77099399999999996</v>
      </c>
      <c r="D12380">
        <v>-0.29108400000000001</v>
      </c>
    </row>
    <row r="12381" spans="1:4" x14ac:dyDescent="0.25">
      <c r="A12381" t="s">
        <v>9044</v>
      </c>
      <c r="B12381">
        <v>2.8719999999999999E-2</v>
      </c>
      <c r="C12381">
        <v>0.77109799999999995</v>
      </c>
      <c r="D12381">
        <v>0.29094700000000001</v>
      </c>
    </row>
    <row r="12382" spans="1:4" x14ac:dyDescent="0.25">
      <c r="A12382" t="s">
        <v>13879</v>
      </c>
      <c r="B12382">
        <v>4.8408E-2</v>
      </c>
      <c r="C12382">
        <v>0.77113200000000004</v>
      </c>
      <c r="D12382">
        <v>0.29090300000000002</v>
      </c>
    </row>
    <row r="12383" spans="1:4" x14ac:dyDescent="0.25">
      <c r="A12383" t="s">
        <v>4098</v>
      </c>
      <c r="B12383">
        <v>1.6695999999999999E-2</v>
      </c>
      <c r="C12383">
        <v>0.77120299999999997</v>
      </c>
      <c r="D12383">
        <v>0.29081099999999999</v>
      </c>
    </row>
    <row r="12384" spans="1:4" x14ac:dyDescent="0.25">
      <c r="A12384" t="s">
        <v>8875</v>
      </c>
      <c r="B12384">
        <v>1.5814999999999999E-2</v>
      </c>
      <c r="C12384">
        <v>0.77122500000000005</v>
      </c>
      <c r="D12384">
        <v>0.29078199999999998</v>
      </c>
    </row>
    <row r="12385" spans="1:4" x14ac:dyDescent="0.25">
      <c r="A12385" t="s">
        <v>16845</v>
      </c>
      <c r="B12385">
        <v>-2.6051000000000001E-2</v>
      </c>
      <c r="C12385">
        <v>0.77125900000000003</v>
      </c>
      <c r="D12385">
        <v>-0.29073700000000002</v>
      </c>
    </row>
    <row r="12386" spans="1:4" x14ac:dyDescent="0.25">
      <c r="A12386" t="s">
        <v>4151</v>
      </c>
      <c r="B12386">
        <v>-1.4399E-2</v>
      </c>
      <c r="C12386">
        <v>0.77126399999999995</v>
      </c>
      <c r="D12386">
        <v>-0.29072999999999999</v>
      </c>
    </row>
    <row r="12387" spans="1:4" x14ac:dyDescent="0.25">
      <c r="A12387" t="s">
        <v>18961</v>
      </c>
      <c r="B12387">
        <v>-2.0355000000000002E-2</v>
      </c>
      <c r="C12387">
        <v>0.77127000000000001</v>
      </c>
      <c r="D12387">
        <v>-0.29072300000000001</v>
      </c>
    </row>
    <row r="12388" spans="1:4" x14ac:dyDescent="0.25">
      <c r="A12388" t="s">
        <v>5700</v>
      </c>
      <c r="B12388">
        <v>-2.3878E-2</v>
      </c>
      <c r="C12388">
        <v>0.77127299999999999</v>
      </c>
      <c r="D12388">
        <v>-0.29071900000000001</v>
      </c>
    </row>
    <row r="12389" spans="1:4" x14ac:dyDescent="0.25">
      <c r="A12389" t="s">
        <v>12288</v>
      </c>
      <c r="B12389">
        <v>3.6582999999999997E-2</v>
      </c>
      <c r="C12389">
        <v>0.77132900000000004</v>
      </c>
      <c r="D12389">
        <v>0.29064499999999999</v>
      </c>
    </row>
    <row r="12390" spans="1:4" x14ac:dyDescent="0.25">
      <c r="A12390" t="s">
        <v>8540</v>
      </c>
      <c r="B12390">
        <v>2.2714000000000002E-2</v>
      </c>
      <c r="C12390">
        <v>0.771366</v>
      </c>
      <c r="D12390">
        <v>0.29059800000000002</v>
      </c>
    </row>
    <row r="12391" spans="1:4" x14ac:dyDescent="0.25">
      <c r="A12391" t="s">
        <v>18625</v>
      </c>
      <c r="B12391">
        <v>3.7565000000000001E-2</v>
      </c>
      <c r="C12391">
        <v>0.77141599999999999</v>
      </c>
      <c r="D12391">
        <v>0.29053200000000001</v>
      </c>
    </row>
    <row r="12392" spans="1:4" x14ac:dyDescent="0.25">
      <c r="A12392" t="s">
        <v>17377</v>
      </c>
      <c r="B12392">
        <v>2.3085999999999999E-2</v>
      </c>
      <c r="C12392">
        <v>0.77153099999999997</v>
      </c>
      <c r="D12392">
        <v>0.290381</v>
      </c>
    </row>
    <row r="12393" spans="1:4" x14ac:dyDescent="0.25">
      <c r="A12393" t="s">
        <v>752</v>
      </c>
      <c r="B12393">
        <v>1.5235E-2</v>
      </c>
      <c r="C12393">
        <v>0.77157100000000001</v>
      </c>
      <c r="D12393">
        <v>0.29032999999999998</v>
      </c>
    </row>
    <row r="12394" spans="1:4" x14ac:dyDescent="0.25">
      <c r="A12394" t="s">
        <v>1338</v>
      </c>
      <c r="B12394">
        <v>1.6528000000000001E-2</v>
      </c>
      <c r="C12394">
        <v>0.77183100000000004</v>
      </c>
      <c r="D12394">
        <v>0.289989</v>
      </c>
    </row>
    <row r="12395" spans="1:4" x14ac:dyDescent="0.25">
      <c r="A12395" t="s">
        <v>18656</v>
      </c>
      <c r="B12395">
        <v>-2.5170000000000001E-2</v>
      </c>
      <c r="C12395">
        <v>0.77185800000000004</v>
      </c>
      <c r="D12395">
        <v>-0.28995399999999999</v>
      </c>
    </row>
    <row r="12396" spans="1:4" x14ac:dyDescent="0.25">
      <c r="A12396" t="s">
        <v>19322</v>
      </c>
      <c r="B12396">
        <v>-2.9069999999999999E-2</v>
      </c>
      <c r="C12396">
        <v>0.77189600000000003</v>
      </c>
      <c r="D12396">
        <v>-0.289904</v>
      </c>
    </row>
    <row r="12397" spans="1:4" x14ac:dyDescent="0.25">
      <c r="A12397" t="s">
        <v>12772</v>
      </c>
      <c r="B12397">
        <v>3.4792999999999998E-2</v>
      </c>
      <c r="C12397">
        <v>0.77193000000000001</v>
      </c>
      <c r="D12397">
        <v>0.28986099999999998</v>
      </c>
    </row>
    <row r="12398" spans="1:4" x14ac:dyDescent="0.25">
      <c r="A12398" t="s">
        <v>14378</v>
      </c>
      <c r="B12398">
        <v>-1.7207E-2</v>
      </c>
      <c r="C12398">
        <v>0.77193000000000001</v>
      </c>
      <c r="D12398">
        <v>-0.28986099999999998</v>
      </c>
    </row>
    <row r="12399" spans="1:4" x14ac:dyDescent="0.25">
      <c r="A12399" t="s">
        <v>325</v>
      </c>
      <c r="B12399">
        <v>1.0418999999999999E-2</v>
      </c>
      <c r="C12399">
        <v>0.77198299999999997</v>
      </c>
      <c r="D12399">
        <v>0.28979100000000002</v>
      </c>
    </row>
    <row r="12400" spans="1:4" x14ac:dyDescent="0.25">
      <c r="A12400" t="s">
        <v>9084</v>
      </c>
      <c r="B12400">
        <v>1.7833999999999999E-2</v>
      </c>
      <c r="C12400">
        <v>0.77216499999999999</v>
      </c>
      <c r="D12400">
        <v>0.289553</v>
      </c>
    </row>
    <row r="12401" spans="1:4" x14ac:dyDescent="0.25">
      <c r="A12401" t="s">
        <v>1249</v>
      </c>
      <c r="B12401">
        <v>-1.5928999999999999E-2</v>
      </c>
      <c r="C12401">
        <v>0.772177</v>
      </c>
      <c r="D12401">
        <v>-0.28953699999999999</v>
      </c>
    </row>
    <row r="12402" spans="1:4" x14ac:dyDescent="0.25">
      <c r="A12402" t="s">
        <v>10233</v>
      </c>
      <c r="B12402">
        <v>-1.7089E-2</v>
      </c>
      <c r="C12402">
        <v>0.77224000000000004</v>
      </c>
      <c r="D12402">
        <v>-0.28945500000000002</v>
      </c>
    </row>
    <row r="12403" spans="1:4" x14ac:dyDescent="0.25">
      <c r="A12403" t="s">
        <v>8953</v>
      </c>
      <c r="B12403">
        <v>-1.7915E-2</v>
      </c>
      <c r="C12403">
        <v>0.772281</v>
      </c>
      <c r="D12403">
        <v>-0.28940199999999999</v>
      </c>
    </row>
    <row r="12404" spans="1:4" x14ac:dyDescent="0.25">
      <c r="A12404" t="s">
        <v>19502</v>
      </c>
      <c r="B12404">
        <v>-1.5755999999999999E-2</v>
      </c>
      <c r="C12404">
        <v>0.77229300000000001</v>
      </c>
      <c r="D12404">
        <v>-0.289385</v>
      </c>
    </row>
    <row r="12405" spans="1:4" x14ac:dyDescent="0.25">
      <c r="A12405" t="s">
        <v>6600</v>
      </c>
      <c r="B12405">
        <v>-2.2415000000000001E-2</v>
      </c>
      <c r="C12405">
        <v>0.77229300000000001</v>
      </c>
      <c r="D12405">
        <v>-0.289385</v>
      </c>
    </row>
    <row r="12406" spans="1:4" x14ac:dyDescent="0.25">
      <c r="A12406" t="s">
        <v>13245</v>
      </c>
      <c r="B12406">
        <v>3.0966E-2</v>
      </c>
      <c r="C12406">
        <v>0.77238600000000002</v>
      </c>
      <c r="D12406">
        <v>0.28926400000000002</v>
      </c>
    </row>
    <row r="12407" spans="1:4" x14ac:dyDescent="0.25">
      <c r="A12407" t="s">
        <v>7644</v>
      </c>
      <c r="B12407">
        <v>4.5714999999999999E-2</v>
      </c>
      <c r="C12407">
        <v>0.77245200000000003</v>
      </c>
      <c r="D12407">
        <v>0.28917799999999999</v>
      </c>
    </row>
    <row r="12408" spans="1:4" x14ac:dyDescent="0.25">
      <c r="A12408" t="s">
        <v>12878</v>
      </c>
      <c r="B12408">
        <v>-1.4930000000000001E-2</v>
      </c>
      <c r="C12408">
        <v>0.77249699999999999</v>
      </c>
      <c r="D12408">
        <v>-0.28911900000000001</v>
      </c>
    </row>
    <row r="12409" spans="1:4" x14ac:dyDescent="0.25">
      <c r="A12409" t="s">
        <v>15951</v>
      </c>
      <c r="B12409">
        <v>-2.7397999999999999E-2</v>
      </c>
      <c r="C12409">
        <v>0.77252900000000002</v>
      </c>
      <c r="D12409">
        <v>-0.28907699999999997</v>
      </c>
    </row>
    <row r="12410" spans="1:4" x14ac:dyDescent="0.25">
      <c r="A12410" t="s">
        <v>15872</v>
      </c>
      <c r="B12410">
        <v>-3.5707999999999997E-2</v>
      </c>
      <c r="C12410">
        <v>0.77259500000000003</v>
      </c>
      <c r="D12410">
        <v>-0.288991</v>
      </c>
    </row>
    <row r="12411" spans="1:4" x14ac:dyDescent="0.25">
      <c r="A12411" t="s">
        <v>2243</v>
      </c>
      <c r="B12411">
        <v>-2.4281E-2</v>
      </c>
      <c r="C12411">
        <v>0.77263099999999996</v>
      </c>
      <c r="D12411">
        <v>-0.28894399999999998</v>
      </c>
    </row>
    <row r="12412" spans="1:4" x14ac:dyDescent="0.25">
      <c r="A12412" t="s">
        <v>8082</v>
      </c>
      <c r="B12412">
        <v>-1.7895000000000001E-2</v>
      </c>
      <c r="C12412">
        <v>0.77263499999999996</v>
      </c>
      <c r="D12412">
        <v>-0.28893799999999997</v>
      </c>
    </row>
    <row r="12413" spans="1:4" x14ac:dyDescent="0.25">
      <c r="A12413" t="s">
        <v>4121</v>
      </c>
      <c r="B12413">
        <v>3.0813E-2</v>
      </c>
      <c r="C12413">
        <v>0.77266900000000005</v>
      </c>
      <c r="D12413">
        <v>0.28889399999999998</v>
      </c>
    </row>
    <row r="12414" spans="1:4" x14ac:dyDescent="0.25">
      <c r="A12414" t="s">
        <v>6062</v>
      </c>
      <c r="B12414">
        <v>-2.5121000000000001E-2</v>
      </c>
      <c r="C12414">
        <v>0.77270300000000003</v>
      </c>
      <c r="D12414">
        <v>-0.28885</v>
      </c>
    </row>
    <row r="12415" spans="1:4" x14ac:dyDescent="0.25">
      <c r="A12415" t="s">
        <v>13240</v>
      </c>
      <c r="B12415">
        <v>-3.9136999999999998E-2</v>
      </c>
      <c r="C12415">
        <v>0.77271100000000004</v>
      </c>
      <c r="D12415">
        <v>-0.28883999999999999</v>
      </c>
    </row>
    <row r="12416" spans="1:4" x14ac:dyDescent="0.25">
      <c r="A12416" t="s">
        <v>10398</v>
      </c>
      <c r="B12416">
        <v>3.6462000000000001E-2</v>
      </c>
      <c r="C12416">
        <v>0.77273899999999995</v>
      </c>
      <c r="D12416">
        <v>0.28880299999999998</v>
      </c>
    </row>
    <row r="12417" spans="1:4" x14ac:dyDescent="0.25">
      <c r="A12417" t="s">
        <v>7061</v>
      </c>
      <c r="B12417">
        <v>1.3436999999999999E-2</v>
      </c>
      <c r="C12417">
        <v>0.77289099999999999</v>
      </c>
      <c r="D12417">
        <v>0.28860400000000003</v>
      </c>
    </row>
    <row r="12418" spans="1:4" x14ac:dyDescent="0.25">
      <c r="A12418" t="s">
        <v>17859</v>
      </c>
      <c r="B12418">
        <v>-3.5484000000000002E-2</v>
      </c>
      <c r="C12418">
        <v>0.77302499999999996</v>
      </c>
      <c r="D12418">
        <v>-0.28842800000000002</v>
      </c>
    </row>
    <row r="12419" spans="1:4" x14ac:dyDescent="0.25">
      <c r="A12419" t="s">
        <v>20311</v>
      </c>
      <c r="B12419">
        <v>-3.1026000000000001E-2</v>
      </c>
      <c r="C12419">
        <v>0.77311799999999997</v>
      </c>
      <c r="D12419">
        <v>-0.28830699999999998</v>
      </c>
    </row>
    <row r="12420" spans="1:4" x14ac:dyDescent="0.25">
      <c r="A12420" t="s">
        <v>12631</v>
      </c>
      <c r="B12420">
        <v>-2.9696E-2</v>
      </c>
      <c r="C12420">
        <v>0.77312899999999996</v>
      </c>
      <c r="D12420">
        <v>-0.28829399999999999</v>
      </c>
    </row>
    <row r="12421" spans="1:4" x14ac:dyDescent="0.25">
      <c r="A12421" t="s">
        <v>8134</v>
      </c>
      <c r="B12421">
        <v>-1.7434000000000002E-2</v>
      </c>
      <c r="C12421">
        <v>0.77327900000000005</v>
      </c>
      <c r="D12421">
        <v>-0.28809699999999999</v>
      </c>
    </row>
    <row r="12422" spans="1:4" x14ac:dyDescent="0.25">
      <c r="A12422" t="s">
        <v>2585</v>
      </c>
      <c r="B12422">
        <v>-2.0556999999999999E-2</v>
      </c>
      <c r="C12422">
        <v>0.77342</v>
      </c>
      <c r="D12422">
        <v>-0.287912</v>
      </c>
    </row>
    <row r="12423" spans="1:4" x14ac:dyDescent="0.25">
      <c r="A12423" t="s">
        <v>16795</v>
      </c>
      <c r="B12423">
        <v>-2.5139999999999999E-2</v>
      </c>
      <c r="C12423">
        <v>0.77346000000000004</v>
      </c>
      <c r="D12423">
        <v>-0.28786</v>
      </c>
    </row>
    <row r="12424" spans="1:4" x14ac:dyDescent="0.25">
      <c r="A12424" t="s">
        <v>5264</v>
      </c>
      <c r="B12424">
        <v>-3.4122E-2</v>
      </c>
      <c r="C12424">
        <v>0.77350799999999997</v>
      </c>
      <c r="D12424">
        <v>-0.287798</v>
      </c>
    </row>
    <row r="12425" spans="1:4" x14ac:dyDescent="0.25">
      <c r="A12425" t="s">
        <v>10923</v>
      </c>
      <c r="B12425">
        <v>2.2113000000000001E-2</v>
      </c>
      <c r="C12425">
        <v>0.77355399999999996</v>
      </c>
      <c r="D12425">
        <v>0.28773799999999999</v>
      </c>
    </row>
    <row r="12426" spans="1:4" x14ac:dyDescent="0.25">
      <c r="A12426" t="s">
        <v>6384</v>
      </c>
      <c r="B12426">
        <v>8.7119999999999993E-3</v>
      </c>
      <c r="C12426">
        <v>0.77359900000000004</v>
      </c>
      <c r="D12426">
        <v>0.28767900000000002</v>
      </c>
    </row>
    <row r="12427" spans="1:4" x14ac:dyDescent="0.25">
      <c r="A12427" t="s">
        <v>9075</v>
      </c>
      <c r="B12427">
        <v>-2.3604E-2</v>
      </c>
      <c r="C12427">
        <v>0.77371599999999996</v>
      </c>
      <c r="D12427">
        <v>-0.28752699999999998</v>
      </c>
    </row>
    <row r="12428" spans="1:4" x14ac:dyDescent="0.25">
      <c r="A12428" t="s">
        <v>6134</v>
      </c>
      <c r="B12428">
        <v>1.4578000000000001E-2</v>
      </c>
      <c r="C12428">
        <v>0.77372200000000002</v>
      </c>
      <c r="D12428">
        <v>0.287518</v>
      </c>
    </row>
    <row r="12429" spans="1:4" x14ac:dyDescent="0.25">
      <c r="A12429" t="s">
        <v>12682</v>
      </c>
      <c r="B12429">
        <v>-1.0689000000000001E-2</v>
      </c>
      <c r="C12429">
        <v>0.77373099999999995</v>
      </c>
      <c r="D12429">
        <v>-0.28750700000000001</v>
      </c>
    </row>
    <row r="12430" spans="1:4" x14ac:dyDescent="0.25">
      <c r="A12430" t="s">
        <v>698</v>
      </c>
      <c r="B12430">
        <v>1.9885E-2</v>
      </c>
      <c r="C12430">
        <v>0.77373400000000003</v>
      </c>
      <c r="D12430">
        <v>0.28750300000000001</v>
      </c>
    </row>
    <row r="12431" spans="1:4" x14ac:dyDescent="0.25">
      <c r="A12431" t="s">
        <v>5869</v>
      </c>
      <c r="B12431">
        <v>2.4278000000000001E-2</v>
      </c>
      <c r="C12431">
        <v>0.77374900000000002</v>
      </c>
      <c r="D12431">
        <v>0.28748299999999999</v>
      </c>
    </row>
    <row r="12432" spans="1:4" x14ac:dyDescent="0.25">
      <c r="A12432" t="s">
        <v>5080</v>
      </c>
      <c r="B12432">
        <v>2.3428999999999998E-2</v>
      </c>
      <c r="C12432">
        <v>0.77377799999999997</v>
      </c>
      <c r="D12432">
        <v>0.28744500000000001</v>
      </c>
    </row>
    <row r="12433" spans="1:4" x14ac:dyDescent="0.25">
      <c r="A12433" t="s">
        <v>3210</v>
      </c>
      <c r="B12433">
        <v>-2.1274999999999999E-2</v>
      </c>
      <c r="C12433">
        <v>0.77379799999999999</v>
      </c>
      <c r="D12433">
        <v>-0.28741899999999998</v>
      </c>
    </row>
    <row r="12434" spans="1:4" x14ac:dyDescent="0.25">
      <c r="A12434" t="s">
        <v>15710</v>
      </c>
      <c r="B12434">
        <v>-2.2388000000000002E-2</v>
      </c>
      <c r="C12434">
        <v>0.77387899999999998</v>
      </c>
      <c r="D12434">
        <v>-0.28731400000000001</v>
      </c>
    </row>
    <row r="12435" spans="1:4" x14ac:dyDescent="0.25">
      <c r="A12435" t="s">
        <v>11987</v>
      </c>
      <c r="B12435">
        <v>2.4285000000000001E-2</v>
      </c>
      <c r="C12435">
        <v>0.77393800000000001</v>
      </c>
      <c r="D12435">
        <v>0.28723599999999999</v>
      </c>
    </row>
    <row r="12436" spans="1:4" x14ac:dyDescent="0.25">
      <c r="A12436" t="s">
        <v>982</v>
      </c>
      <c r="B12436">
        <v>3.1394999999999999E-2</v>
      </c>
      <c r="C12436">
        <v>0.77397099999999996</v>
      </c>
      <c r="D12436">
        <v>0.287192</v>
      </c>
    </row>
    <row r="12437" spans="1:4" x14ac:dyDescent="0.25">
      <c r="A12437" t="s">
        <v>16726</v>
      </c>
      <c r="B12437">
        <v>-3.0946000000000001E-2</v>
      </c>
      <c r="C12437">
        <v>0.77412999999999998</v>
      </c>
      <c r="D12437">
        <v>-0.28698499999999999</v>
      </c>
    </row>
    <row r="12438" spans="1:4" x14ac:dyDescent="0.25">
      <c r="A12438" t="s">
        <v>4004</v>
      </c>
      <c r="B12438">
        <v>1.6933E-2</v>
      </c>
      <c r="C12438">
        <v>0.77414000000000005</v>
      </c>
      <c r="D12438">
        <v>0.286972</v>
      </c>
    </row>
    <row r="12439" spans="1:4" x14ac:dyDescent="0.25">
      <c r="A12439" t="s">
        <v>15442</v>
      </c>
      <c r="B12439">
        <v>-2.5342E-2</v>
      </c>
      <c r="C12439">
        <v>0.77422400000000002</v>
      </c>
      <c r="D12439">
        <v>-0.28686200000000001</v>
      </c>
    </row>
    <row r="12440" spans="1:4" x14ac:dyDescent="0.25">
      <c r="A12440" t="s">
        <v>18900</v>
      </c>
      <c r="B12440">
        <v>1.2902E-2</v>
      </c>
      <c r="C12440">
        <v>0.77426499999999998</v>
      </c>
      <c r="D12440">
        <v>0.28680800000000001</v>
      </c>
    </row>
    <row r="12441" spans="1:4" x14ac:dyDescent="0.25">
      <c r="A12441" t="s">
        <v>20206</v>
      </c>
      <c r="B12441">
        <v>-2.6162999999999999E-2</v>
      </c>
      <c r="C12441">
        <v>0.77429599999999998</v>
      </c>
      <c r="D12441">
        <v>-0.286769</v>
      </c>
    </row>
    <row r="12442" spans="1:4" x14ac:dyDescent="0.25">
      <c r="A12442" t="s">
        <v>16929</v>
      </c>
      <c r="B12442">
        <v>-1.1956E-2</v>
      </c>
      <c r="C12442">
        <v>0.77432400000000001</v>
      </c>
      <c r="D12442">
        <v>-0.28673199999999999</v>
      </c>
    </row>
    <row r="12443" spans="1:4" x14ac:dyDescent="0.25">
      <c r="A12443" t="s">
        <v>12690</v>
      </c>
      <c r="B12443">
        <v>-1.4541E-2</v>
      </c>
      <c r="C12443">
        <v>0.77435399999999999</v>
      </c>
      <c r="D12443">
        <v>-0.28669299999999998</v>
      </c>
    </row>
    <row r="12444" spans="1:4" x14ac:dyDescent="0.25">
      <c r="A12444" t="s">
        <v>2706</v>
      </c>
      <c r="B12444">
        <v>2.0888E-2</v>
      </c>
      <c r="C12444">
        <v>0.77435799999999999</v>
      </c>
      <c r="D12444">
        <v>0.28668700000000003</v>
      </c>
    </row>
    <row r="12445" spans="1:4" x14ac:dyDescent="0.25">
      <c r="A12445" t="s">
        <v>11047</v>
      </c>
      <c r="B12445">
        <v>1.6157000000000001E-2</v>
      </c>
      <c r="C12445">
        <v>0.77449000000000001</v>
      </c>
      <c r="D12445">
        <v>0.28651500000000002</v>
      </c>
    </row>
    <row r="12446" spans="1:4" x14ac:dyDescent="0.25">
      <c r="A12446" t="s">
        <v>7480</v>
      </c>
      <c r="B12446">
        <v>-3.0338E-2</v>
      </c>
      <c r="C12446">
        <v>0.77449699999999999</v>
      </c>
      <c r="D12446">
        <v>-0.28650599999999998</v>
      </c>
    </row>
    <row r="12447" spans="1:4" x14ac:dyDescent="0.25">
      <c r="A12447" t="s">
        <v>13180</v>
      </c>
      <c r="B12447">
        <v>-3.1459000000000001E-2</v>
      </c>
      <c r="C12447">
        <v>0.77466900000000005</v>
      </c>
      <c r="D12447">
        <v>-0.28628100000000001</v>
      </c>
    </row>
    <row r="12448" spans="1:4" x14ac:dyDescent="0.25">
      <c r="A12448" t="s">
        <v>13039</v>
      </c>
      <c r="B12448">
        <v>-9.9609999999999994E-3</v>
      </c>
      <c r="C12448">
        <v>0.77473000000000003</v>
      </c>
      <c r="D12448">
        <v>-0.28620200000000001</v>
      </c>
    </row>
    <row r="12449" spans="1:4" x14ac:dyDescent="0.25">
      <c r="A12449" t="s">
        <v>18263</v>
      </c>
      <c r="B12449">
        <v>-3.1393999999999998E-2</v>
      </c>
      <c r="C12449">
        <v>0.77480400000000005</v>
      </c>
      <c r="D12449">
        <v>-0.28610600000000003</v>
      </c>
    </row>
    <row r="12450" spans="1:4" x14ac:dyDescent="0.25">
      <c r="A12450" t="s">
        <v>1438</v>
      </c>
      <c r="B12450">
        <v>1.1986E-2</v>
      </c>
      <c r="C12450">
        <v>0.77487300000000003</v>
      </c>
      <c r="D12450">
        <v>0.28601500000000002</v>
      </c>
    </row>
    <row r="12451" spans="1:4" x14ac:dyDescent="0.25">
      <c r="A12451" t="s">
        <v>4135</v>
      </c>
      <c r="B12451">
        <v>-1.4272E-2</v>
      </c>
      <c r="C12451">
        <v>0.77497499999999997</v>
      </c>
      <c r="D12451">
        <v>-0.28588200000000002</v>
      </c>
    </row>
    <row r="12452" spans="1:4" x14ac:dyDescent="0.25">
      <c r="A12452" t="s">
        <v>14748</v>
      </c>
      <c r="B12452">
        <v>1.4779E-2</v>
      </c>
      <c r="C12452">
        <v>0.77523799999999998</v>
      </c>
      <c r="D12452">
        <v>0.28553899999999999</v>
      </c>
    </row>
    <row r="12453" spans="1:4" x14ac:dyDescent="0.25">
      <c r="A12453" t="s">
        <v>7134</v>
      </c>
      <c r="B12453">
        <v>1.6232E-2</v>
      </c>
      <c r="C12453">
        <v>0.77534199999999998</v>
      </c>
      <c r="D12453">
        <v>0.28540300000000002</v>
      </c>
    </row>
    <row r="12454" spans="1:4" x14ac:dyDescent="0.25">
      <c r="A12454" t="s">
        <v>16791</v>
      </c>
      <c r="B12454">
        <v>1.2767000000000001E-2</v>
      </c>
      <c r="C12454">
        <v>0.775343</v>
      </c>
      <c r="D12454">
        <v>0.28540100000000002</v>
      </c>
    </row>
    <row r="12455" spans="1:4" x14ac:dyDescent="0.25">
      <c r="A12455" t="s">
        <v>1902</v>
      </c>
      <c r="B12455">
        <v>1.5138E-2</v>
      </c>
      <c r="C12455">
        <v>0.77539199999999997</v>
      </c>
      <c r="D12455">
        <v>0.28533700000000001</v>
      </c>
    </row>
    <row r="12456" spans="1:4" x14ac:dyDescent="0.25">
      <c r="A12456" t="s">
        <v>6974</v>
      </c>
      <c r="B12456">
        <v>3.6213000000000002E-2</v>
      </c>
      <c r="C12456">
        <v>0.77541899999999997</v>
      </c>
      <c r="D12456">
        <v>0.285302</v>
      </c>
    </row>
    <row r="12457" spans="1:4" x14ac:dyDescent="0.25">
      <c r="A12457" t="s">
        <v>4486</v>
      </c>
      <c r="B12457">
        <v>-1.3925E-2</v>
      </c>
      <c r="C12457">
        <v>0.77544000000000002</v>
      </c>
      <c r="D12457">
        <v>-0.285275</v>
      </c>
    </row>
    <row r="12458" spans="1:4" x14ac:dyDescent="0.25">
      <c r="A12458" t="s">
        <v>3317</v>
      </c>
      <c r="B12458">
        <v>-8.4779999999999994E-3</v>
      </c>
      <c r="C12458">
        <v>0.77548399999999995</v>
      </c>
      <c r="D12458">
        <v>-0.28521800000000003</v>
      </c>
    </row>
    <row r="12459" spans="1:4" x14ac:dyDescent="0.25">
      <c r="A12459" t="s">
        <v>5717</v>
      </c>
      <c r="B12459">
        <v>-1.8973E-2</v>
      </c>
      <c r="C12459">
        <v>0.77549400000000002</v>
      </c>
      <c r="D12459">
        <v>-0.28520400000000001</v>
      </c>
    </row>
    <row r="12460" spans="1:4" x14ac:dyDescent="0.25">
      <c r="A12460" t="s">
        <v>1388</v>
      </c>
      <c r="B12460">
        <v>-1.3232000000000001E-2</v>
      </c>
      <c r="C12460">
        <v>0.77549400000000002</v>
      </c>
      <c r="D12460">
        <v>-0.28520400000000001</v>
      </c>
    </row>
    <row r="12461" spans="1:4" x14ac:dyDescent="0.25">
      <c r="A12461" t="s">
        <v>2311</v>
      </c>
      <c r="B12461">
        <v>-1.2172000000000001E-2</v>
      </c>
      <c r="C12461">
        <v>0.77549599999999996</v>
      </c>
      <c r="D12461">
        <v>-0.28520200000000001</v>
      </c>
    </row>
    <row r="12462" spans="1:4" x14ac:dyDescent="0.25">
      <c r="A12462" t="s">
        <v>16295</v>
      </c>
      <c r="B12462">
        <v>-3.3707000000000001E-2</v>
      </c>
      <c r="C12462">
        <v>0.77552699999999997</v>
      </c>
      <c r="D12462">
        <v>-0.285161</v>
      </c>
    </row>
    <row r="12463" spans="1:4" x14ac:dyDescent="0.25">
      <c r="A12463" t="s">
        <v>9903</v>
      </c>
      <c r="B12463">
        <v>-1.197E-2</v>
      </c>
      <c r="C12463">
        <v>0.77560099999999998</v>
      </c>
      <c r="D12463">
        <v>-0.28506399999999998</v>
      </c>
    </row>
    <row r="12464" spans="1:4" x14ac:dyDescent="0.25">
      <c r="A12464" t="s">
        <v>2310</v>
      </c>
      <c r="B12464">
        <v>3.4313999999999997E-2</v>
      </c>
      <c r="C12464">
        <v>0.77566400000000002</v>
      </c>
      <c r="D12464">
        <v>0.28498200000000001</v>
      </c>
    </row>
    <row r="12465" spans="1:4" x14ac:dyDescent="0.25">
      <c r="A12465" t="s">
        <v>2990</v>
      </c>
      <c r="B12465">
        <v>-1.4456E-2</v>
      </c>
      <c r="C12465">
        <v>0.77586599999999994</v>
      </c>
      <c r="D12465">
        <v>-0.284719</v>
      </c>
    </row>
    <row r="12466" spans="1:4" x14ac:dyDescent="0.25">
      <c r="A12466" t="s">
        <v>13541</v>
      </c>
      <c r="B12466">
        <v>4.1678E-2</v>
      </c>
      <c r="C12466">
        <v>0.77599300000000004</v>
      </c>
      <c r="D12466">
        <v>0.28455200000000003</v>
      </c>
    </row>
    <row r="12467" spans="1:4" x14ac:dyDescent="0.25">
      <c r="A12467" t="s">
        <v>16855</v>
      </c>
      <c r="B12467">
        <v>2.6404E-2</v>
      </c>
      <c r="C12467">
        <v>0.77600999999999998</v>
      </c>
      <c r="D12467">
        <v>0.28453099999999998</v>
      </c>
    </row>
    <row r="12468" spans="1:4" x14ac:dyDescent="0.25">
      <c r="A12468" t="s">
        <v>10846</v>
      </c>
      <c r="B12468">
        <v>1.7704999999999999E-2</v>
      </c>
      <c r="C12468">
        <v>0.77602400000000005</v>
      </c>
      <c r="D12468">
        <v>0.28451300000000002</v>
      </c>
    </row>
    <row r="12469" spans="1:4" x14ac:dyDescent="0.25">
      <c r="A12469" t="s">
        <v>1553</v>
      </c>
      <c r="B12469">
        <v>1.8440999999999999E-2</v>
      </c>
      <c r="C12469">
        <v>0.77608699999999997</v>
      </c>
      <c r="D12469">
        <v>0.28443000000000002</v>
      </c>
    </row>
    <row r="12470" spans="1:4" x14ac:dyDescent="0.25">
      <c r="A12470" t="s">
        <v>15258</v>
      </c>
      <c r="B12470">
        <v>-1.456E-2</v>
      </c>
      <c r="C12470">
        <v>0.77610699999999999</v>
      </c>
      <c r="D12470">
        <v>-0.28440399999999999</v>
      </c>
    </row>
    <row r="12471" spans="1:4" x14ac:dyDescent="0.25">
      <c r="A12471" t="s">
        <v>4503</v>
      </c>
      <c r="B12471">
        <v>1.7437000000000001E-2</v>
      </c>
      <c r="C12471">
        <v>0.77611799999999997</v>
      </c>
      <c r="D12471">
        <v>0.28438999999999998</v>
      </c>
    </row>
    <row r="12472" spans="1:4" x14ac:dyDescent="0.25">
      <c r="A12472" t="s">
        <v>10169</v>
      </c>
      <c r="B12472">
        <v>-1.8225000000000002E-2</v>
      </c>
      <c r="C12472">
        <v>0.77614499999999997</v>
      </c>
      <c r="D12472">
        <v>-0.284354</v>
      </c>
    </row>
    <row r="12473" spans="1:4" x14ac:dyDescent="0.25">
      <c r="A12473" t="s">
        <v>6424</v>
      </c>
      <c r="B12473">
        <v>-2.8343E-2</v>
      </c>
      <c r="C12473">
        <v>0.77615599999999996</v>
      </c>
      <c r="D12473">
        <v>-0.28433999999999998</v>
      </c>
    </row>
    <row r="12474" spans="1:4" x14ac:dyDescent="0.25">
      <c r="A12474" t="s">
        <v>5403</v>
      </c>
      <c r="B12474">
        <v>2.1151E-2</v>
      </c>
      <c r="C12474">
        <v>0.77626700000000004</v>
      </c>
      <c r="D12474">
        <v>0.28419499999999998</v>
      </c>
    </row>
    <row r="12475" spans="1:4" x14ac:dyDescent="0.25">
      <c r="A12475" t="s">
        <v>4069</v>
      </c>
      <c r="B12475">
        <v>7.8779999999999996E-3</v>
      </c>
      <c r="C12475">
        <v>0.77628900000000001</v>
      </c>
      <c r="D12475">
        <v>0.28416599999999997</v>
      </c>
    </row>
    <row r="12476" spans="1:4" x14ac:dyDescent="0.25">
      <c r="A12476" t="s">
        <v>19610</v>
      </c>
      <c r="B12476">
        <v>2.6041999999999999E-2</v>
      </c>
      <c r="C12476">
        <v>0.776451</v>
      </c>
      <c r="D12476">
        <v>0.28395500000000001</v>
      </c>
    </row>
    <row r="12477" spans="1:4" x14ac:dyDescent="0.25">
      <c r="A12477" t="s">
        <v>8790</v>
      </c>
      <c r="B12477">
        <v>1.9827000000000001E-2</v>
      </c>
      <c r="C12477">
        <v>0.77645200000000003</v>
      </c>
      <c r="D12477">
        <v>0.28395399999999998</v>
      </c>
    </row>
    <row r="12478" spans="1:4" x14ac:dyDescent="0.25">
      <c r="A12478" t="s">
        <v>13165</v>
      </c>
      <c r="B12478">
        <v>-3.0915000000000002E-2</v>
      </c>
      <c r="C12478">
        <v>0.77654500000000004</v>
      </c>
      <c r="D12478">
        <v>-0.283833</v>
      </c>
    </row>
    <row r="12479" spans="1:4" x14ac:dyDescent="0.25">
      <c r="A12479" t="s">
        <v>12774</v>
      </c>
      <c r="B12479">
        <v>-2.1495E-2</v>
      </c>
      <c r="C12479">
        <v>0.77663800000000005</v>
      </c>
      <c r="D12479">
        <v>-0.28371099999999999</v>
      </c>
    </row>
    <row r="12480" spans="1:4" x14ac:dyDescent="0.25">
      <c r="A12480" t="s">
        <v>410</v>
      </c>
      <c r="B12480">
        <v>-1.2349000000000001E-2</v>
      </c>
      <c r="C12480">
        <v>0.77665200000000001</v>
      </c>
      <c r="D12480">
        <v>-0.28369299999999997</v>
      </c>
    </row>
    <row r="12481" spans="1:4" x14ac:dyDescent="0.25">
      <c r="A12481" t="s">
        <v>4609</v>
      </c>
      <c r="B12481">
        <v>-1.5523E-2</v>
      </c>
      <c r="C12481">
        <v>0.77669600000000005</v>
      </c>
      <c r="D12481">
        <v>-0.283636</v>
      </c>
    </row>
    <row r="12482" spans="1:4" x14ac:dyDescent="0.25">
      <c r="A12482" t="s">
        <v>15491</v>
      </c>
      <c r="B12482">
        <v>-2.6627999999999999E-2</v>
      </c>
      <c r="C12482">
        <v>0.77680300000000002</v>
      </c>
      <c r="D12482">
        <v>-0.28349600000000003</v>
      </c>
    </row>
    <row r="12483" spans="1:4" x14ac:dyDescent="0.25">
      <c r="A12483" t="s">
        <v>8860</v>
      </c>
      <c r="B12483">
        <v>-8.5030000000000001E-3</v>
      </c>
      <c r="C12483">
        <v>0.77691399999999999</v>
      </c>
      <c r="D12483">
        <v>-0.28335100000000002</v>
      </c>
    </row>
    <row r="12484" spans="1:4" x14ac:dyDescent="0.25">
      <c r="A12484" t="s">
        <v>7330</v>
      </c>
      <c r="B12484">
        <v>1.7859E-2</v>
      </c>
      <c r="C12484">
        <v>0.77697300000000002</v>
      </c>
      <c r="D12484">
        <v>0.28327400000000003</v>
      </c>
    </row>
    <row r="12485" spans="1:4" x14ac:dyDescent="0.25">
      <c r="A12485" t="s">
        <v>3232</v>
      </c>
      <c r="B12485">
        <v>-1.7469999999999999E-2</v>
      </c>
      <c r="C12485">
        <v>0.77699200000000002</v>
      </c>
      <c r="D12485">
        <v>-0.28325</v>
      </c>
    </row>
    <row r="12486" spans="1:4" x14ac:dyDescent="0.25">
      <c r="A12486" t="s">
        <v>1636</v>
      </c>
      <c r="B12486">
        <v>1.7283E-2</v>
      </c>
      <c r="C12486">
        <v>0.77718699999999996</v>
      </c>
      <c r="D12486">
        <v>0.282995</v>
      </c>
    </row>
    <row r="12487" spans="1:4" x14ac:dyDescent="0.25">
      <c r="A12487" t="s">
        <v>18666</v>
      </c>
      <c r="B12487">
        <v>-1.7238E-2</v>
      </c>
      <c r="C12487">
        <v>0.77723500000000001</v>
      </c>
      <c r="D12487">
        <v>-0.28293200000000002</v>
      </c>
    </row>
    <row r="12488" spans="1:4" x14ac:dyDescent="0.25">
      <c r="A12488" t="s">
        <v>11456</v>
      </c>
      <c r="B12488">
        <v>-2.6238000000000001E-2</v>
      </c>
      <c r="C12488">
        <v>0.77731099999999997</v>
      </c>
      <c r="D12488">
        <v>-0.282833</v>
      </c>
    </row>
    <row r="12489" spans="1:4" x14ac:dyDescent="0.25">
      <c r="A12489" t="s">
        <v>9285</v>
      </c>
      <c r="B12489">
        <v>-2.5232999999999998E-2</v>
      </c>
      <c r="C12489">
        <v>0.77733099999999999</v>
      </c>
      <c r="D12489">
        <v>-0.282808</v>
      </c>
    </row>
    <row r="12490" spans="1:4" x14ac:dyDescent="0.25">
      <c r="A12490" t="s">
        <v>5063</v>
      </c>
      <c r="B12490">
        <v>-8.548E-3</v>
      </c>
      <c r="C12490">
        <v>0.77734899999999996</v>
      </c>
      <c r="D12490">
        <v>-0.28278300000000001</v>
      </c>
    </row>
    <row r="12491" spans="1:4" x14ac:dyDescent="0.25">
      <c r="A12491" t="s">
        <v>19272</v>
      </c>
      <c r="B12491">
        <v>-2.7206999999999999E-2</v>
      </c>
      <c r="C12491">
        <v>0.77737100000000003</v>
      </c>
      <c r="D12491">
        <v>-0.28275499999999998</v>
      </c>
    </row>
    <row r="12492" spans="1:4" x14ac:dyDescent="0.25">
      <c r="A12492" t="s">
        <v>13185</v>
      </c>
      <c r="B12492">
        <v>-2.3352999999999999E-2</v>
      </c>
      <c r="C12492">
        <v>0.77739599999999998</v>
      </c>
      <c r="D12492">
        <v>-0.28272199999999997</v>
      </c>
    </row>
    <row r="12493" spans="1:4" x14ac:dyDescent="0.25">
      <c r="A12493" t="s">
        <v>5724</v>
      </c>
      <c r="B12493">
        <v>-1.6452000000000001E-2</v>
      </c>
      <c r="C12493">
        <v>0.77744999999999997</v>
      </c>
      <c r="D12493">
        <v>-0.28265099999999999</v>
      </c>
    </row>
    <row r="12494" spans="1:4" x14ac:dyDescent="0.25">
      <c r="A12494" t="s">
        <v>10414</v>
      </c>
      <c r="B12494">
        <v>-1.6324000000000002E-2</v>
      </c>
      <c r="C12494">
        <v>0.77747999999999995</v>
      </c>
      <c r="D12494">
        <v>-0.282613</v>
      </c>
    </row>
    <row r="12495" spans="1:4" x14ac:dyDescent="0.25">
      <c r="A12495" t="s">
        <v>11416</v>
      </c>
      <c r="B12495">
        <v>1.9807000000000002E-2</v>
      </c>
      <c r="C12495">
        <v>0.77749400000000002</v>
      </c>
      <c r="D12495">
        <v>0.28259400000000001</v>
      </c>
    </row>
    <row r="12496" spans="1:4" x14ac:dyDescent="0.25">
      <c r="A12496" t="s">
        <v>15093</v>
      </c>
      <c r="B12496">
        <v>9.4114000000000003E-2</v>
      </c>
      <c r="C12496">
        <v>0.77749999999999997</v>
      </c>
      <c r="D12496">
        <v>0.28258699999999998</v>
      </c>
    </row>
    <row r="12497" spans="1:4" x14ac:dyDescent="0.25">
      <c r="A12497" t="s">
        <v>5747</v>
      </c>
      <c r="B12497">
        <v>-2.1756000000000001E-2</v>
      </c>
      <c r="C12497">
        <v>0.77758400000000005</v>
      </c>
      <c r="D12497">
        <v>-0.282476</v>
      </c>
    </row>
    <row r="12498" spans="1:4" x14ac:dyDescent="0.25">
      <c r="A12498" t="s">
        <v>1639</v>
      </c>
      <c r="B12498">
        <v>1.9347E-2</v>
      </c>
      <c r="C12498">
        <v>0.77776999999999996</v>
      </c>
      <c r="D12498">
        <v>0.28223399999999998</v>
      </c>
    </row>
    <row r="12499" spans="1:4" x14ac:dyDescent="0.25">
      <c r="A12499" t="s">
        <v>18847</v>
      </c>
      <c r="B12499">
        <v>-1.9285E-2</v>
      </c>
      <c r="C12499">
        <v>0.77777499999999999</v>
      </c>
      <c r="D12499">
        <v>-0.28222799999999998</v>
      </c>
    </row>
    <row r="12500" spans="1:4" x14ac:dyDescent="0.25">
      <c r="A12500" t="s">
        <v>3087</v>
      </c>
      <c r="B12500">
        <v>-1.4919E-2</v>
      </c>
      <c r="C12500">
        <v>0.77783999999999998</v>
      </c>
      <c r="D12500">
        <v>-0.28214400000000001</v>
      </c>
    </row>
    <row r="12501" spans="1:4" x14ac:dyDescent="0.25">
      <c r="A12501" t="s">
        <v>7948</v>
      </c>
      <c r="B12501">
        <v>-1.8270000000000002E-2</v>
      </c>
      <c r="C12501">
        <v>0.77784200000000003</v>
      </c>
      <c r="D12501">
        <v>-0.28214099999999998</v>
      </c>
    </row>
    <row r="12502" spans="1:4" x14ac:dyDescent="0.25">
      <c r="A12502" t="s">
        <v>3580</v>
      </c>
      <c r="B12502">
        <v>3.2355000000000002E-2</v>
      </c>
      <c r="C12502">
        <v>0.77784799999999998</v>
      </c>
      <c r="D12502">
        <v>0.28213199999999999</v>
      </c>
    </row>
    <row r="12503" spans="1:4" x14ac:dyDescent="0.25">
      <c r="A12503" t="s">
        <v>3252</v>
      </c>
      <c r="B12503">
        <v>-1.7933000000000001E-2</v>
      </c>
      <c r="C12503">
        <v>0.77784900000000001</v>
      </c>
      <c r="D12503">
        <v>-0.28213100000000002</v>
      </c>
    </row>
    <row r="12504" spans="1:4" x14ac:dyDescent="0.25">
      <c r="A12504" t="s">
        <v>7097</v>
      </c>
      <c r="B12504">
        <v>-2.3257E-2</v>
      </c>
      <c r="C12504">
        <v>0.77790599999999999</v>
      </c>
      <c r="D12504">
        <v>-0.282057</v>
      </c>
    </row>
    <row r="12505" spans="1:4" x14ac:dyDescent="0.25">
      <c r="A12505" t="s">
        <v>4570</v>
      </c>
      <c r="B12505">
        <v>-2.5186E-2</v>
      </c>
      <c r="C12505">
        <v>0.77809200000000001</v>
      </c>
      <c r="D12505">
        <v>-0.28181499999999998</v>
      </c>
    </row>
    <row r="12506" spans="1:4" x14ac:dyDescent="0.25">
      <c r="A12506" t="s">
        <v>5850</v>
      </c>
      <c r="B12506">
        <v>1.5772000000000001E-2</v>
      </c>
      <c r="C12506">
        <v>0.778254</v>
      </c>
      <c r="D12506">
        <v>0.28160299999999999</v>
      </c>
    </row>
    <row r="12507" spans="1:4" x14ac:dyDescent="0.25">
      <c r="A12507" t="s">
        <v>10680</v>
      </c>
      <c r="B12507">
        <v>-2.9052000000000001E-2</v>
      </c>
      <c r="C12507">
        <v>0.77839499999999995</v>
      </c>
      <c r="D12507">
        <v>-0.28141899999999997</v>
      </c>
    </row>
    <row r="12508" spans="1:4" x14ac:dyDescent="0.25">
      <c r="A12508" t="s">
        <v>1213</v>
      </c>
      <c r="B12508">
        <v>-2.5482000000000001E-2</v>
      </c>
      <c r="C12508">
        <v>0.77846700000000002</v>
      </c>
      <c r="D12508">
        <v>-0.28132600000000002</v>
      </c>
    </row>
    <row r="12509" spans="1:4" x14ac:dyDescent="0.25">
      <c r="A12509" t="s">
        <v>428</v>
      </c>
      <c r="B12509">
        <v>1.8655000000000001E-2</v>
      </c>
      <c r="C12509">
        <v>0.77848899999999999</v>
      </c>
      <c r="D12509">
        <v>0.28129700000000002</v>
      </c>
    </row>
    <row r="12510" spans="1:4" x14ac:dyDescent="0.25">
      <c r="A12510" t="s">
        <v>17361</v>
      </c>
      <c r="B12510">
        <v>-2.6155999999999999E-2</v>
      </c>
      <c r="C12510">
        <v>0.77851999999999999</v>
      </c>
      <c r="D12510">
        <v>-0.28125600000000001</v>
      </c>
    </row>
    <row r="12511" spans="1:4" x14ac:dyDescent="0.25">
      <c r="A12511" t="s">
        <v>19827</v>
      </c>
      <c r="B12511">
        <v>2.3503E-2</v>
      </c>
      <c r="C12511">
        <v>0.77873499999999996</v>
      </c>
      <c r="D12511">
        <v>0.28097499999999997</v>
      </c>
    </row>
    <row r="12512" spans="1:4" x14ac:dyDescent="0.25">
      <c r="A12512" t="s">
        <v>12222</v>
      </c>
      <c r="B12512">
        <v>-2.7649E-2</v>
      </c>
      <c r="C12512">
        <v>0.77876000000000001</v>
      </c>
      <c r="D12512">
        <v>-0.28094400000000003</v>
      </c>
    </row>
    <row r="12513" spans="1:4" x14ac:dyDescent="0.25">
      <c r="A12513" t="s">
        <v>8076</v>
      </c>
      <c r="B12513">
        <v>1.6456999999999999E-2</v>
      </c>
      <c r="C12513">
        <v>0.77880199999999999</v>
      </c>
      <c r="D12513">
        <v>0.280889</v>
      </c>
    </row>
    <row r="12514" spans="1:4" x14ac:dyDescent="0.25">
      <c r="A12514" t="s">
        <v>16182</v>
      </c>
      <c r="B12514">
        <v>2.3747000000000001E-2</v>
      </c>
      <c r="C12514">
        <v>0.77881400000000001</v>
      </c>
      <c r="D12514">
        <v>0.28087299999999998</v>
      </c>
    </row>
    <row r="12515" spans="1:4" x14ac:dyDescent="0.25">
      <c r="A12515" t="s">
        <v>6219</v>
      </c>
      <c r="B12515">
        <v>1.6528999999999999E-2</v>
      </c>
      <c r="C12515">
        <v>0.77882899999999999</v>
      </c>
      <c r="D12515">
        <v>0.28085300000000002</v>
      </c>
    </row>
    <row r="12516" spans="1:4" x14ac:dyDescent="0.25">
      <c r="A12516" t="s">
        <v>3871</v>
      </c>
      <c r="B12516">
        <v>-1.1079E-2</v>
      </c>
      <c r="C12516">
        <v>0.778837</v>
      </c>
      <c r="D12516">
        <v>-0.28084300000000001</v>
      </c>
    </row>
    <row r="12517" spans="1:4" x14ac:dyDescent="0.25">
      <c r="A12517" t="s">
        <v>1676</v>
      </c>
      <c r="B12517">
        <v>1.6232E-2</v>
      </c>
      <c r="C12517">
        <v>0.77884699999999996</v>
      </c>
      <c r="D12517">
        <v>0.28083000000000002</v>
      </c>
    </row>
    <row r="12518" spans="1:4" x14ac:dyDescent="0.25">
      <c r="A12518" t="s">
        <v>7615</v>
      </c>
      <c r="B12518">
        <v>-1.5685000000000001E-2</v>
      </c>
      <c r="C12518">
        <v>0.77888000000000002</v>
      </c>
      <c r="D12518">
        <v>-0.28078700000000001</v>
      </c>
    </row>
    <row r="12519" spans="1:4" x14ac:dyDescent="0.25">
      <c r="A12519" t="s">
        <v>16681</v>
      </c>
      <c r="B12519">
        <v>-9.9570000000000006E-3</v>
      </c>
      <c r="C12519">
        <v>0.77894099999999999</v>
      </c>
      <c r="D12519">
        <v>-0.28070699999999998</v>
      </c>
    </row>
    <row r="12520" spans="1:4" x14ac:dyDescent="0.25">
      <c r="A12520" t="s">
        <v>8344</v>
      </c>
      <c r="B12520">
        <v>-2.4632000000000001E-2</v>
      </c>
      <c r="C12520">
        <v>0.77913500000000002</v>
      </c>
      <c r="D12520">
        <v>-0.28045500000000001</v>
      </c>
    </row>
    <row r="12521" spans="1:4" x14ac:dyDescent="0.25">
      <c r="A12521" t="s">
        <v>12490</v>
      </c>
      <c r="B12521">
        <v>-2.5007000000000001E-2</v>
      </c>
      <c r="C12521">
        <v>0.77946099999999996</v>
      </c>
      <c r="D12521">
        <v>-0.28003</v>
      </c>
    </row>
    <row r="12522" spans="1:4" x14ac:dyDescent="0.25">
      <c r="A12522" t="s">
        <v>4562</v>
      </c>
      <c r="B12522">
        <v>-1.2728E-2</v>
      </c>
      <c r="C12522">
        <v>0.77961400000000003</v>
      </c>
      <c r="D12522">
        <v>-0.27983000000000002</v>
      </c>
    </row>
    <row r="12523" spans="1:4" x14ac:dyDescent="0.25">
      <c r="A12523" t="s">
        <v>18728</v>
      </c>
      <c r="B12523">
        <v>-2.6515E-2</v>
      </c>
      <c r="C12523">
        <v>0.77964199999999995</v>
      </c>
      <c r="D12523">
        <v>-0.27979399999999999</v>
      </c>
    </row>
    <row r="12524" spans="1:4" x14ac:dyDescent="0.25">
      <c r="A12524" t="s">
        <v>874</v>
      </c>
      <c r="B12524">
        <v>-1.6840000000000001E-2</v>
      </c>
      <c r="C12524">
        <v>0.77964299999999997</v>
      </c>
      <c r="D12524">
        <v>-0.27979199999999999</v>
      </c>
    </row>
    <row r="12525" spans="1:4" x14ac:dyDescent="0.25">
      <c r="A12525" t="s">
        <v>4232</v>
      </c>
      <c r="B12525">
        <v>-2.3293000000000001E-2</v>
      </c>
      <c r="C12525">
        <v>0.77972600000000003</v>
      </c>
      <c r="D12525">
        <v>-0.27968399999999999</v>
      </c>
    </row>
    <row r="12526" spans="1:4" x14ac:dyDescent="0.25">
      <c r="A12526" t="s">
        <v>16087</v>
      </c>
      <c r="B12526">
        <v>5.8485000000000002E-2</v>
      </c>
      <c r="C12526">
        <v>0.77977200000000002</v>
      </c>
      <c r="D12526">
        <v>0.27962399999999998</v>
      </c>
    </row>
    <row r="12527" spans="1:4" x14ac:dyDescent="0.25">
      <c r="A12527" t="s">
        <v>12747</v>
      </c>
      <c r="B12527">
        <v>3.048E-2</v>
      </c>
      <c r="C12527">
        <v>0.77991100000000002</v>
      </c>
      <c r="D12527">
        <v>0.279443</v>
      </c>
    </row>
    <row r="12528" spans="1:4" x14ac:dyDescent="0.25">
      <c r="A12528" t="s">
        <v>1683</v>
      </c>
      <c r="B12528">
        <v>3.8897000000000001E-2</v>
      </c>
      <c r="C12528">
        <v>0.77992700000000004</v>
      </c>
      <c r="D12528">
        <v>0.279422</v>
      </c>
    </row>
    <row r="12529" spans="1:4" x14ac:dyDescent="0.25">
      <c r="A12529" t="s">
        <v>10659</v>
      </c>
      <c r="B12529">
        <v>-2.5755E-2</v>
      </c>
      <c r="C12529">
        <v>0.77999099999999999</v>
      </c>
      <c r="D12529">
        <v>-0.279339</v>
      </c>
    </row>
    <row r="12530" spans="1:4" x14ac:dyDescent="0.25">
      <c r="A12530" t="s">
        <v>1615</v>
      </c>
      <c r="B12530">
        <v>-2.7064000000000001E-2</v>
      </c>
      <c r="C12530">
        <v>0.78002499999999997</v>
      </c>
      <c r="D12530">
        <v>-0.27929399999999999</v>
      </c>
    </row>
    <row r="12531" spans="1:4" x14ac:dyDescent="0.25">
      <c r="A12531" t="s">
        <v>18752</v>
      </c>
      <c r="B12531">
        <v>-1.8675000000000001E-2</v>
      </c>
      <c r="C12531">
        <v>0.78003299999999998</v>
      </c>
      <c r="D12531">
        <v>-0.27928399999999998</v>
      </c>
    </row>
    <row r="12532" spans="1:4" x14ac:dyDescent="0.25">
      <c r="A12532" t="s">
        <v>16176</v>
      </c>
      <c r="B12532">
        <v>2.1676000000000001E-2</v>
      </c>
      <c r="C12532">
        <v>0.78011799999999998</v>
      </c>
      <c r="D12532">
        <v>0.27917399999999998</v>
      </c>
    </row>
    <row r="12533" spans="1:4" x14ac:dyDescent="0.25">
      <c r="A12533" t="s">
        <v>7791</v>
      </c>
      <c r="B12533">
        <v>1.5357000000000001E-2</v>
      </c>
      <c r="C12533">
        <v>0.78022800000000003</v>
      </c>
      <c r="D12533">
        <v>0.27903</v>
      </c>
    </row>
    <row r="12534" spans="1:4" x14ac:dyDescent="0.25">
      <c r="A12534" t="s">
        <v>17274</v>
      </c>
      <c r="B12534">
        <v>-3.6964999999999998E-2</v>
      </c>
      <c r="C12534">
        <v>0.78023299999999995</v>
      </c>
      <c r="D12534">
        <v>-0.27902300000000002</v>
      </c>
    </row>
    <row r="12535" spans="1:4" x14ac:dyDescent="0.25">
      <c r="A12535" t="s">
        <v>4542</v>
      </c>
      <c r="B12535">
        <v>-7.1320000000000003E-3</v>
      </c>
      <c r="C12535">
        <v>0.78027999999999997</v>
      </c>
      <c r="D12535">
        <v>-0.27896199999999999</v>
      </c>
    </row>
    <row r="12536" spans="1:4" x14ac:dyDescent="0.25">
      <c r="A12536" t="s">
        <v>7313</v>
      </c>
      <c r="B12536">
        <v>-1.84E-2</v>
      </c>
      <c r="C12536">
        <v>0.78035500000000002</v>
      </c>
      <c r="D12536">
        <v>-0.27886499999999997</v>
      </c>
    </row>
    <row r="12537" spans="1:4" x14ac:dyDescent="0.25">
      <c r="A12537" t="s">
        <v>4829</v>
      </c>
      <c r="B12537">
        <v>1.4782E-2</v>
      </c>
      <c r="C12537">
        <v>0.78042699999999998</v>
      </c>
      <c r="D12537">
        <v>0.27877000000000002</v>
      </c>
    </row>
    <row r="12538" spans="1:4" x14ac:dyDescent="0.25">
      <c r="A12538" t="s">
        <v>4215</v>
      </c>
      <c r="B12538">
        <v>-2.8579E-2</v>
      </c>
      <c r="C12538">
        <v>0.78042800000000001</v>
      </c>
      <c r="D12538">
        <v>-0.27876899999999999</v>
      </c>
    </row>
    <row r="12539" spans="1:4" x14ac:dyDescent="0.25">
      <c r="A12539" t="s">
        <v>4338</v>
      </c>
      <c r="B12539">
        <v>-2.1961999999999999E-2</v>
      </c>
      <c r="C12539">
        <v>0.78047100000000003</v>
      </c>
      <c r="D12539">
        <v>-0.27871299999999999</v>
      </c>
    </row>
    <row r="12540" spans="1:4" x14ac:dyDescent="0.25">
      <c r="A12540" t="s">
        <v>18992</v>
      </c>
      <c r="B12540">
        <v>5.7618999999999997E-2</v>
      </c>
      <c r="C12540">
        <v>0.78049100000000005</v>
      </c>
      <c r="D12540">
        <v>0.27868700000000002</v>
      </c>
    </row>
    <row r="12541" spans="1:4" x14ac:dyDescent="0.25">
      <c r="A12541" t="s">
        <v>9759</v>
      </c>
      <c r="B12541">
        <v>1.7676999999999998E-2</v>
      </c>
      <c r="C12541">
        <v>0.78057200000000004</v>
      </c>
      <c r="D12541">
        <v>0.27858100000000002</v>
      </c>
    </row>
    <row r="12542" spans="1:4" x14ac:dyDescent="0.25">
      <c r="A12542" t="s">
        <v>897</v>
      </c>
      <c r="B12542">
        <v>-1.5977000000000002E-2</v>
      </c>
      <c r="C12542">
        <v>0.78085000000000004</v>
      </c>
      <c r="D12542">
        <v>-0.27821899999999999</v>
      </c>
    </row>
    <row r="12543" spans="1:4" x14ac:dyDescent="0.25">
      <c r="A12543" t="s">
        <v>4300</v>
      </c>
      <c r="B12543">
        <v>3.2099999999999997E-2</v>
      </c>
      <c r="C12543">
        <v>0.780914</v>
      </c>
      <c r="D12543">
        <v>0.27813599999999999</v>
      </c>
    </row>
    <row r="12544" spans="1:4" x14ac:dyDescent="0.25">
      <c r="A12544" t="s">
        <v>20056</v>
      </c>
      <c r="B12544">
        <v>-3.5827999999999999E-2</v>
      </c>
      <c r="C12544">
        <v>0.78101200000000004</v>
      </c>
      <c r="D12544">
        <v>-0.27800799999999998</v>
      </c>
    </row>
    <row r="12545" spans="1:4" x14ac:dyDescent="0.25">
      <c r="A12545" t="s">
        <v>11772</v>
      </c>
      <c r="B12545">
        <v>-7.8480000000000008E-3</v>
      </c>
      <c r="C12545">
        <v>0.78103</v>
      </c>
      <c r="D12545">
        <v>-0.27798499999999998</v>
      </c>
    </row>
    <row r="12546" spans="1:4" x14ac:dyDescent="0.25">
      <c r="A12546" t="s">
        <v>180</v>
      </c>
      <c r="B12546">
        <v>2.6891000000000002E-2</v>
      </c>
      <c r="C12546">
        <v>0.78123799999999999</v>
      </c>
      <c r="D12546">
        <v>0.27771299999999999</v>
      </c>
    </row>
    <row r="12547" spans="1:4" x14ac:dyDescent="0.25">
      <c r="A12547" t="s">
        <v>6200</v>
      </c>
      <c r="B12547">
        <v>2.3938000000000001E-2</v>
      </c>
      <c r="C12547">
        <v>0.78128699999999995</v>
      </c>
      <c r="D12547">
        <v>0.27764899999999998</v>
      </c>
    </row>
    <row r="12548" spans="1:4" x14ac:dyDescent="0.25">
      <c r="A12548" t="s">
        <v>2828</v>
      </c>
      <c r="B12548">
        <v>1.5959000000000001E-2</v>
      </c>
      <c r="C12548">
        <v>0.78134700000000001</v>
      </c>
      <c r="D12548">
        <v>0.27757199999999999</v>
      </c>
    </row>
    <row r="12549" spans="1:4" x14ac:dyDescent="0.25">
      <c r="A12549" t="s">
        <v>1410</v>
      </c>
      <c r="B12549">
        <v>2.1409999999999998E-2</v>
      </c>
      <c r="C12549">
        <v>0.78135500000000002</v>
      </c>
      <c r="D12549">
        <v>0.27756199999999998</v>
      </c>
    </row>
    <row r="12550" spans="1:4" x14ac:dyDescent="0.25">
      <c r="A12550" t="s">
        <v>7396</v>
      </c>
      <c r="B12550">
        <v>1.1985000000000001E-2</v>
      </c>
      <c r="C12550">
        <v>0.78147299999999997</v>
      </c>
      <c r="D12550">
        <v>0.27740700000000001</v>
      </c>
    </row>
    <row r="12551" spans="1:4" x14ac:dyDescent="0.25">
      <c r="A12551" t="s">
        <v>10165</v>
      </c>
      <c r="B12551">
        <v>-2.0156E-2</v>
      </c>
      <c r="C12551">
        <v>0.78172600000000003</v>
      </c>
      <c r="D12551">
        <v>-0.27707799999999999</v>
      </c>
    </row>
    <row r="12552" spans="1:4" x14ac:dyDescent="0.25">
      <c r="A12552" t="s">
        <v>12253</v>
      </c>
      <c r="B12552">
        <v>1.2992E-2</v>
      </c>
      <c r="C12552">
        <v>0.78172600000000003</v>
      </c>
      <c r="D12552">
        <v>0.27707799999999999</v>
      </c>
    </row>
    <row r="12553" spans="1:4" x14ac:dyDescent="0.25">
      <c r="A12553" t="s">
        <v>427</v>
      </c>
      <c r="B12553">
        <v>2.0032999999999999E-2</v>
      </c>
      <c r="C12553">
        <v>0.78174100000000002</v>
      </c>
      <c r="D12553">
        <v>0.27705800000000003</v>
      </c>
    </row>
    <row r="12554" spans="1:4" x14ac:dyDescent="0.25">
      <c r="A12554" t="s">
        <v>10516</v>
      </c>
      <c r="B12554">
        <v>1.7188999999999999E-2</v>
      </c>
      <c r="C12554">
        <v>0.78179900000000002</v>
      </c>
      <c r="D12554">
        <v>0.27698299999999998</v>
      </c>
    </row>
    <row r="12555" spans="1:4" x14ac:dyDescent="0.25">
      <c r="A12555" t="s">
        <v>16238</v>
      </c>
      <c r="B12555">
        <v>2.9572000000000001E-2</v>
      </c>
      <c r="C12555">
        <v>0.78185400000000005</v>
      </c>
      <c r="D12555">
        <v>0.27691199999999999</v>
      </c>
    </row>
    <row r="12556" spans="1:4" x14ac:dyDescent="0.25">
      <c r="A12556" t="s">
        <v>1837</v>
      </c>
      <c r="B12556">
        <v>-2.1172E-2</v>
      </c>
      <c r="C12556">
        <v>0.781891</v>
      </c>
      <c r="D12556">
        <v>-0.27686300000000003</v>
      </c>
    </row>
    <row r="12557" spans="1:4" x14ac:dyDescent="0.25">
      <c r="A12557" t="s">
        <v>8682</v>
      </c>
      <c r="B12557">
        <v>1.6087000000000001E-2</v>
      </c>
      <c r="C12557">
        <v>0.78207099999999996</v>
      </c>
      <c r="D12557">
        <v>0.27662900000000001</v>
      </c>
    </row>
    <row r="12558" spans="1:4" x14ac:dyDescent="0.25">
      <c r="A12558" t="s">
        <v>18640</v>
      </c>
      <c r="B12558">
        <v>-1.6702999999999999E-2</v>
      </c>
      <c r="C12558">
        <v>0.78207099999999996</v>
      </c>
      <c r="D12558">
        <v>-0.27662900000000001</v>
      </c>
    </row>
    <row r="12559" spans="1:4" x14ac:dyDescent="0.25">
      <c r="A12559" t="s">
        <v>1421</v>
      </c>
      <c r="B12559">
        <v>1.1858E-2</v>
      </c>
      <c r="C12559">
        <v>0.78209300000000004</v>
      </c>
      <c r="D12559">
        <v>0.27660000000000001</v>
      </c>
    </row>
    <row r="12560" spans="1:4" x14ac:dyDescent="0.25">
      <c r="A12560" t="s">
        <v>3115</v>
      </c>
      <c r="B12560">
        <v>-2.8964E-2</v>
      </c>
      <c r="C12560">
        <v>0.78218200000000004</v>
      </c>
      <c r="D12560">
        <v>-0.27648400000000001</v>
      </c>
    </row>
    <row r="12561" spans="1:4" x14ac:dyDescent="0.25">
      <c r="A12561" t="s">
        <v>11964</v>
      </c>
      <c r="B12561">
        <v>-3.5732E-2</v>
      </c>
      <c r="C12561">
        <v>0.78218799999999999</v>
      </c>
      <c r="D12561">
        <v>-0.27647699999999997</v>
      </c>
    </row>
    <row r="12562" spans="1:4" x14ac:dyDescent="0.25">
      <c r="A12562" t="s">
        <v>6539</v>
      </c>
      <c r="B12562">
        <v>2.3377999999999999E-2</v>
      </c>
      <c r="C12562">
        <v>0.78220199999999995</v>
      </c>
      <c r="D12562">
        <v>0.27645799999999998</v>
      </c>
    </row>
    <row r="12563" spans="1:4" x14ac:dyDescent="0.25">
      <c r="A12563" t="s">
        <v>1714</v>
      </c>
      <c r="B12563">
        <v>4.2869999999999998E-2</v>
      </c>
      <c r="C12563">
        <v>0.78234599999999999</v>
      </c>
      <c r="D12563">
        <v>0.27627000000000002</v>
      </c>
    </row>
    <row r="12564" spans="1:4" x14ac:dyDescent="0.25">
      <c r="A12564" t="s">
        <v>19013</v>
      </c>
      <c r="B12564">
        <v>4.4232E-2</v>
      </c>
      <c r="C12564">
        <v>0.78246800000000005</v>
      </c>
      <c r="D12564">
        <v>0.27611200000000002</v>
      </c>
    </row>
    <row r="12565" spans="1:4" x14ac:dyDescent="0.25">
      <c r="A12565" t="s">
        <v>19671</v>
      </c>
      <c r="B12565">
        <v>-2.2315000000000002E-2</v>
      </c>
      <c r="C12565">
        <v>0.78250399999999998</v>
      </c>
      <c r="D12565">
        <v>-0.276065</v>
      </c>
    </row>
    <row r="12566" spans="1:4" x14ac:dyDescent="0.25">
      <c r="A12566" t="s">
        <v>2947</v>
      </c>
      <c r="B12566">
        <v>-2.0067999999999999E-2</v>
      </c>
      <c r="C12566">
        <v>0.78251499999999996</v>
      </c>
      <c r="D12566">
        <v>-0.27605099999999999</v>
      </c>
    </row>
    <row r="12567" spans="1:4" x14ac:dyDescent="0.25">
      <c r="A12567" t="s">
        <v>16220</v>
      </c>
      <c r="B12567">
        <v>2.07E-2</v>
      </c>
      <c r="C12567">
        <v>0.78259299999999998</v>
      </c>
      <c r="D12567">
        <v>0.275949</v>
      </c>
    </row>
    <row r="12568" spans="1:4" x14ac:dyDescent="0.25">
      <c r="A12568" t="s">
        <v>11583</v>
      </c>
      <c r="B12568">
        <v>-1.9032E-2</v>
      </c>
      <c r="C12568">
        <v>0.78261099999999995</v>
      </c>
      <c r="D12568">
        <v>-0.275926</v>
      </c>
    </row>
    <row r="12569" spans="1:4" x14ac:dyDescent="0.25">
      <c r="A12569" t="s">
        <v>15379</v>
      </c>
      <c r="B12569">
        <v>3.2732999999999998E-2</v>
      </c>
      <c r="C12569">
        <v>0.78271500000000005</v>
      </c>
      <c r="D12569">
        <v>0.27579100000000001</v>
      </c>
    </row>
    <row r="12570" spans="1:4" x14ac:dyDescent="0.25">
      <c r="A12570" t="s">
        <v>9611</v>
      </c>
      <c r="B12570">
        <v>2.0201E-2</v>
      </c>
      <c r="C12570">
        <v>0.78275700000000004</v>
      </c>
      <c r="D12570">
        <v>0.27573500000000001</v>
      </c>
    </row>
    <row r="12571" spans="1:4" x14ac:dyDescent="0.25">
      <c r="A12571" t="s">
        <v>7268</v>
      </c>
      <c r="B12571">
        <v>2.0166E-2</v>
      </c>
      <c r="C12571">
        <v>0.78284699999999996</v>
      </c>
      <c r="D12571">
        <v>0.275619</v>
      </c>
    </row>
    <row r="12572" spans="1:4" x14ac:dyDescent="0.25">
      <c r="A12572" t="s">
        <v>16968</v>
      </c>
      <c r="B12572">
        <v>-1.9667E-2</v>
      </c>
      <c r="C12572">
        <v>0.78286299999999998</v>
      </c>
      <c r="D12572">
        <v>-0.27559699999999998</v>
      </c>
    </row>
    <row r="12573" spans="1:4" x14ac:dyDescent="0.25">
      <c r="A12573" t="s">
        <v>13998</v>
      </c>
      <c r="B12573">
        <v>2.2245999999999998E-2</v>
      </c>
      <c r="C12573">
        <v>0.78287899999999999</v>
      </c>
      <c r="D12573">
        <v>0.27557599999999999</v>
      </c>
    </row>
    <row r="12574" spans="1:4" x14ac:dyDescent="0.25">
      <c r="A12574" t="s">
        <v>14503</v>
      </c>
      <c r="B12574">
        <v>-1.4305999999999999E-2</v>
      </c>
      <c r="C12574">
        <v>0.78290099999999996</v>
      </c>
      <c r="D12574">
        <v>-0.27554800000000002</v>
      </c>
    </row>
    <row r="12575" spans="1:4" x14ac:dyDescent="0.25">
      <c r="A12575" t="s">
        <v>9698</v>
      </c>
      <c r="B12575">
        <v>-1.9345999999999999E-2</v>
      </c>
      <c r="C12575">
        <v>0.78299700000000005</v>
      </c>
      <c r="D12575">
        <v>-0.27542299999999997</v>
      </c>
    </row>
    <row r="12576" spans="1:4" x14ac:dyDescent="0.25">
      <c r="A12576" t="s">
        <v>14542</v>
      </c>
      <c r="B12576">
        <v>1.9157E-2</v>
      </c>
      <c r="C12576">
        <v>0.78301399999999999</v>
      </c>
      <c r="D12576">
        <v>0.27540100000000001</v>
      </c>
    </row>
    <row r="12577" spans="1:4" x14ac:dyDescent="0.25">
      <c r="A12577" t="s">
        <v>7671</v>
      </c>
      <c r="B12577">
        <v>1.9386E-2</v>
      </c>
      <c r="C12577">
        <v>0.78309600000000001</v>
      </c>
      <c r="D12577">
        <v>0.27529399999999998</v>
      </c>
    </row>
    <row r="12578" spans="1:4" x14ac:dyDescent="0.25">
      <c r="A12578" t="s">
        <v>14220</v>
      </c>
      <c r="B12578">
        <v>2.0760000000000001E-2</v>
      </c>
      <c r="C12578">
        <v>0.78309799999999996</v>
      </c>
      <c r="D12578">
        <v>0.27529100000000001</v>
      </c>
    </row>
    <row r="12579" spans="1:4" x14ac:dyDescent="0.25">
      <c r="A12579" t="s">
        <v>4997</v>
      </c>
      <c r="B12579">
        <v>-1.2454E-2</v>
      </c>
      <c r="C12579">
        <v>0.78319799999999995</v>
      </c>
      <c r="D12579">
        <v>-0.27516200000000002</v>
      </c>
    </row>
    <row r="12580" spans="1:4" x14ac:dyDescent="0.25">
      <c r="A12580" t="s">
        <v>5601</v>
      </c>
      <c r="B12580">
        <v>2.2363000000000001E-2</v>
      </c>
      <c r="C12580">
        <v>0.78322800000000004</v>
      </c>
      <c r="D12580">
        <v>0.27512199999999998</v>
      </c>
    </row>
    <row r="12581" spans="1:4" x14ac:dyDescent="0.25">
      <c r="A12581" t="s">
        <v>18001</v>
      </c>
      <c r="B12581">
        <v>-2.9023E-2</v>
      </c>
      <c r="C12581">
        <v>0.783246</v>
      </c>
      <c r="D12581">
        <v>-0.27509800000000001</v>
      </c>
    </row>
    <row r="12582" spans="1:4" x14ac:dyDescent="0.25">
      <c r="A12582" t="s">
        <v>16858</v>
      </c>
      <c r="B12582">
        <v>-2.6624999999999999E-2</v>
      </c>
      <c r="C12582">
        <v>0.78330299999999997</v>
      </c>
      <c r="D12582">
        <v>-0.27502500000000002</v>
      </c>
    </row>
    <row r="12583" spans="1:4" x14ac:dyDescent="0.25">
      <c r="A12583" t="s">
        <v>11707</v>
      </c>
      <c r="B12583">
        <v>-1.4628E-2</v>
      </c>
      <c r="C12583">
        <v>0.78349899999999995</v>
      </c>
      <c r="D12583">
        <v>-0.27477000000000001</v>
      </c>
    </row>
    <row r="12584" spans="1:4" x14ac:dyDescent="0.25">
      <c r="A12584" t="s">
        <v>15006</v>
      </c>
      <c r="B12584">
        <v>-1.7111000000000001E-2</v>
      </c>
      <c r="C12584">
        <v>0.78355699999999995</v>
      </c>
      <c r="D12584">
        <v>-0.27469500000000002</v>
      </c>
    </row>
    <row r="12585" spans="1:4" x14ac:dyDescent="0.25">
      <c r="A12585" t="s">
        <v>18189</v>
      </c>
      <c r="B12585">
        <v>-2.0820000000000002E-2</v>
      </c>
      <c r="C12585">
        <v>0.78355799999999998</v>
      </c>
      <c r="D12585">
        <v>-0.27469300000000002</v>
      </c>
    </row>
    <row r="12586" spans="1:4" x14ac:dyDescent="0.25">
      <c r="A12586" t="s">
        <v>10661</v>
      </c>
      <c r="B12586">
        <v>-1.3073E-2</v>
      </c>
      <c r="C12586">
        <v>0.78369800000000001</v>
      </c>
      <c r="D12586">
        <v>-0.27450999999999998</v>
      </c>
    </row>
    <row r="12587" spans="1:4" x14ac:dyDescent="0.25">
      <c r="A12587" t="s">
        <v>7272</v>
      </c>
      <c r="B12587">
        <v>-2.6027000000000002E-2</v>
      </c>
      <c r="C12587">
        <v>0.78375799999999995</v>
      </c>
      <c r="D12587">
        <v>-0.27443200000000001</v>
      </c>
    </row>
    <row r="12588" spans="1:4" x14ac:dyDescent="0.25">
      <c r="A12588" t="s">
        <v>1170</v>
      </c>
      <c r="B12588">
        <v>-1.3172E-2</v>
      </c>
      <c r="C12588">
        <v>0.78377699999999995</v>
      </c>
      <c r="D12588">
        <v>-0.27440700000000001</v>
      </c>
    </row>
    <row r="12589" spans="1:4" x14ac:dyDescent="0.25">
      <c r="A12589" t="s">
        <v>14477</v>
      </c>
      <c r="B12589">
        <v>-3.4287999999999999E-2</v>
      </c>
      <c r="C12589">
        <v>0.78388899999999995</v>
      </c>
      <c r="D12589">
        <v>-0.27426200000000001</v>
      </c>
    </row>
    <row r="12590" spans="1:4" x14ac:dyDescent="0.25">
      <c r="A12590" t="s">
        <v>11963</v>
      </c>
      <c r="B12590">
        <v>1.2154E-2</v>
      </c>
      <c r="C12590">
        <v>0.78392799999999996</v>
      </c>
      <c r="D12590">
        <v>0.27421099999999998</v>
      </c>
    </row>
    <row r="12591" spans="1:4" x14ac:dyDescent="0.25">
      <c r="A12591" t="s">
        <v>7918</v>
      </c>
      <c r="B12591">
        <v>-2.2178E-2</v>
      </c>
      <c r="C12591">
        <v>0.78403199999999995</v>
      </c>
      <c r="D12591">
        <v>-0.27407599999999999</v>
      </c>
    </row>
    <row r="12592" spans="1:4" x14ac:dyDescent="0.25">
      <c r="A12592" t="s">
        <v>10607</v>
      </c>
      <c r="B12592">
        <v>1.1849E-2</v>
      </c>
      <c r="C12592">
        <v>0.78404200000000002</v>
      </c>
      <c r="D12592">
        <v>0.274063</v>
      </c>
    </row>
    <row r="12593" spans="1:4" x14ac:dyDescent="0.25">
      <c r="A12593" t="s">
        <v>13831</v>
      </c>
      <c r="B12593">
        <v>2.1336999999999998E-2</v>
      </c>
      <c r="C12593">
        <v>0.78409200000000001</v>
      </c>
      <c r="D12593">
        <v>0.27399800000000002</v>
      </c>
    </row>
    <row r="12594" spans="1:4" x14ac:dyDescent="0.25">
      <c r="A12594" t="s">
        <v>171</v>
      </c>
      <c r="B12594">
        <v>-1.5273999999999999E-2</v>
      </c>
      <c r="C12594">
        <v>0.78411399999999998</v>
      </c>
      <c r="D12594">
        <v>-0.27396799999999999</v>
      </c>
    </row>
    <row r="12595" spans="1:4" x14ac:dyDescent="0.25">
      <c r="A12595" t="s">
        <v>8278</v>
      </c>
      <c r="B12595">
        <v>1.8284000000000002E-2</v>
      </c>
      <c r="C12595">
        <v>0.78412999999999999</v>
      </c>
      <c r="D12595">
        <v>0.27394800000000002</v>
      </c>
    </row>
    <row r="12596" spans="1:4" x14ac:dyDescent="0.25">
      <c r="A12596" t="s">
        <v>17242</v>
      </c>
      <c r="B12596">
        <v>3.5139999999999998E-2</v>
      </c>
      <c r="C12596">
        <v>0.78415000000000001</v>
      </c>
      <c r="D12596">
        <v>0.27392300000000003</v>
      </c>
    </row>
    <row r="12597" spans="1:4" x14ac:dyDescent="0.25">
      <c r="A12597" t="s">
        <v>9186</v>
      </c>
      <c r="B12597">
        <v>-1.9463000000000001E-2</v>
      </c>
      <c r="C12597">
        <v>0.78427899999999995</v>
      </c>
      <c r="D12597">
        <v>-0.273754</v>
      </c>
    </row>
    <row r="12598" spans="1:4" x14ac:dyDescent="0.25">
      <c r="A12598" t="s">
        <v>7896</v>
      </c>
      <c r="B12598">
        <v>2.2082999999999998E-2</v>
      </c>
      <c r="C12598">
        <v>0.78435299999999997</v>
      </c>
      <c r="D12598">
        <v>0.27365800000000001</v>
      </c>
    </row>
    <row r="12599" spans="1:4" x14ac:dyDescent="0.25">
      <c r="A12599" t="s">
        <v>8621</v>
      </c>
      <c r="B12599">
        <v>2.538E-2</v>
      </c>
      <c r="C12599">
        <v>0.78440900000000002</v>
      </c>
      <c r="D12599">
        <v>0.27358500000000002</v>
      </c>
    </row>
    <row r="12600" spans="1:4" x14ac:dyDescent="0.25">
      <c r="A12600" t="s">
        <v>3292</v>
      </c>
      <c r="B12600">
        <v>2.6159000000000002E-2</v>
      </c>
      <c r="C12600">
        <v>0.78441000000000005</v>
      </c>
      <c r="D12600">
        <v>0.27358399999999999</v>
      </c>
    </row>
    <row r="12601" spans="1:4" x14ac:dyDescent="0.25">
      <c r="A12601" t="s">
        <v>9645</v>
      </c>
      <c r="B12601">
        <v>2.5294000000000001E-2</v>
      </c>
      <c r="C12601">
        <v>0.784605</v>
      </c>
      <c r="D12601">
        <v>0.27333099999999999</v>
      </c>
    </row>
    <row r="12602" spans="1:4" x14ac:dyDescent="0.25">
      <c r="A12602" t="s">
        <v>7550</v>
      </c>
      <c r="B12602">
        <v>-3.0483E-2</v>
      </c>
      <c r="C12602">
        <v>0.78467699999999996</v>
      </c>
      <c r="D12602">
        <v>-0.27323599999999998</v>
      </c>
    </row>
    <row r="12603" spans="1:4" x14ac:dyDescent="0.25">
      <c r="A12603" t="s">
        <v>16434</v>
      </c>
      <c r="B12603">
        <v>-3.2197000000000003E-2</v>
      </c>
      <c r="C12603">
        <v>0.78491999999999995</v>
      </c>
      <c r="D12603">
        <v>-0.27292</v>
      </c>
    </row>
    <row r="12604" spans="1:4" x14ac:dyDescent="0.25">
      <c r="A12604" t="s">
        <v>3681</v>
      </c>
      <c r="B12604">
        <v>2.6845999999999998E-2</v>
      </c>
      <c r="C12604">
        <v>0.78493199999999996</v>
      </c>
      <c r="D12604">
        <v>0.27290500000000001</v>
      </c>
    </row>
    <row r="12605" spans="1:4" x14ac:dyDescent="0.25">
      <c r="A12605" t="s">
        <v>2618</v>
      </c>
      <c r="B12605">
        <v>5.169E-2</v>
      </c>
      <c r="C12605">
        <v>0.78506699999999996</v>
      </c>
      <c r="D12605">
        <v>0.272729</v>
      </c>
    </row>
    <row r="12606" spans="1:4" x14ac:dyDescent="0.25">
      <c r="A12606" t="s">
        <v>1852</v>
      </c>
      <c r="B12606">
        <v>6.9899999999999997E-3</v>
      </c>
      <c r="C12606">
        <v>0.78512099999999996</v>
      </c>
      <c r="D12606">
        <v>0.27265899999999998</v>
      </c>
    </row>
    <row r="12607" spans="1:4" x14ac:dyDescent="0.25">
      <c r="A12607" t="s">
        <v>8828</v>
      </c>
      <c r="B12607">
        <v>1.5833E-2</v>
      </c>
      <c r="C12607">
        <v>0.78516699999999995</v>
      </c>
      <c r="D12607">
        <v>0.27259899999999998</v>
      </c>
    </row>
    <row r="12608" spans="1:4" x14ac:dyDescent="0.25">
      <c r="A12608" t="s">
        <v>5757</v>
      </c>
      <c r="B12608">
        <v>-1.7203E-2</v>
      </c>
      <c r="C12608">
        <v>0.78528100000000001</v>
      </c>
      <c r="D12608">
        <v>-0.272451</v>
      </c>
    </row>
    <row r="12609" spans="1:4" x14ac:dyDescent="0.25">
      <c r="A12609" t="s">
        <v>5103</v>
      </c>
      <c r="B12609">
        <v>-1.8089999999999998E-2</v>
      </c>
      <c r="C12609">
        <v>0.78539300000000001</v>
      </c>
      <c r="D12609">
        <v>-0.27230500000000002</v>
      </c>
    </row>
    <row r="12610" spans="1:4" x14ac:dyDescent="0.25">
      <c r="A12610" t="s">
        <v>13241</v>
      </c>
      <c r="B12610">
        <v>1.8629E-2</v>
      </c>
      <c r="C12610">
        <v>0.78547100000000003</v>
      </c>
      <c r="D12610">
        <v>0.272204</v>
      </c>
    </row>
    <row r="12611" spans="1:4" x14ac:dyDescent="0.25">
      <c r="A12611" t="s">
        <v>12949</v>
      </c>
      <c r="B12611">
        <v>-1.7425E-2</v>
      </c>
      <c r="C12611">
        <v>0.78551199999999999</v>
      </c>
      <c r="D12611">
        <v>-0.27215099999999998</v>
      </c>
    </row>
    <row r="12612" spans="1:4" x14ac:dyDescent="0.25">
      <c r="A12612" t="s">
        <v>4488</v>
      </c>
      <c r="B12612">
        <v>-1.0408000000000001E-2</v>
      </c>
      <c r="C12612">
        <v>0.78554400000000002</v>
      </c>
      <c r="D12612">
        <v>-0.27210899999999999</v>
      </c>
    </row>
    <row r="12613" spans="1:4" x14ac:dyDescent="0.25">
      <c r="A12613" t="s">
        <v>15094</v>
      </c>
      <c r="B12613">
        <v>-2.4431999999999999E-2</v>
      </c>
      <c r="C12613">
        <v>0.78562200000000004</v>
      </c>
      <c r="D12613">
        <v>-0.27200800000000003</v>
      </c>
    </row>
    <row r="12614" spans="1:4" x14ac:dyDescent="0.25">
      <c r="A12614" t="s">
        <v>14215</v>
      </c>
      <c r="B12614">
        <v>-1.1745E-2</v>
      </c>
      <c r="C12614">
        <v>0.78562500000000002</v>
      </c>
      <c r="D12614">
        <v>-0.27200299999999999</v>
      </c>
    </row>
    <row r="12615" spans="1:4" x14ac:dyDescent="0.25">
      <c r="A12615" t="s">
        <v>10637</v>
      </c>
      <c r="B12615">
        <v>-1.2741000000000001E-2</v>
      </c>
      <c r="C12615">
        <v>0.78575200000000001</v>
      </c>
      <c r="D12615">
        <v>-0.27183800000000002</v>
      </c>
    </row>
    <row r="12616" spans="1:4" x14ac:dyDescent="0.25">
      <c r="A12616" t="s">
        <v>13790</v>
      </c>
      <c r="B12616">
        <v>-2.6505000000000001E-2</v>
      </c>
      <c r="C12616">
        <v>0.78576100000000004</v>
      </c>
      <c r="D12616">
        <v>-0.27182600000000001</v>
      </c>
    </row>
    <row r="12617" spans="1:4" x14ac:dyDescent="0.25">
      <c r="A12617" t="s">
        <v>318</v>
      </c>
      <c r="B12617">
        <v>-1.8075000000000001E-2</v>
      </c>
      <c r="C12617">
        <v>0.78578099999999995</v>
      </c>
      <c r="D12617">
        <v>-0.27180100000000001</v>
      </c>
    </row>
    <row r="12618" spans="1:4" x14ac:dyDescent="0.25">
      <c r="A12618" t="s">
        <v>5388</v>
      </c>
      <c r="B12618">
        <v>3.3536000000000003E-2</v>
      </c>
      <c r="C12618">
        <v>0.78579100000000002</v>
      </c>
      <c r="D12618">
        <v>0.271787</v>
      </c>
    </row>
    <row r="12619" spans="1:4" x14ac:dyDescent="0.25">
      <c r="A12619" t="s">
        <v>2665</v>
      </c>
      <c r="B12619">
        <v>1.0725E-2</v>
      </c>
      <c r="C12619">
        <v>0.78595899999999996</v>
      </c>
      <c r="D12619">
        <v>0.27156799999999998</v>
      </c>
    </row>
    <row r="12620" spans="1:4" x14ac:dyDescent="0.25">
      <c r="A12620" t="s">
        <v>2021</v>
      </c>
      <c r="B12620">
        <v>1.8903E-2</v>
      </c>
      <c r="C12620">
        <v>0.78597300000000003</v>
      </c>
      <c r="D12620">
        <v>0.27155000000000001</v>
      </c>
    </row>
    <row r="12621" spans="1:4" x14ac:dyDescent="0.25">
      <c r="A12621" t="s">
        <v>6035</v>
      </c>
      <c r="B12621">
        <v>-3.2141999999999997E-2</v>
      </c>
      <c r="C12621">
        <v>0.78600599999999998</v>
      </c>
      <c r="D12621">
        <v>-0.271507</v>
      </c>
    </row>
    <row r="12622" spans="1:4" x14ac:dyDescent="0.25">
      <c r="A12622" t="s">
        <v>11954</v>
      </c>
      <c r="B12622">
        <v>-1.0840000000000001E-2</v>
      </c>
      <c r="C12622">
        <v>0.78606500000000001</v>
      </c>
      <c r="D12622">
        <v>-0.27143099999999998</v>
      </c>
    </row>
    <row r="12623" spans="1:4" x14ac:dyDescent="0.25">
      <c r="A12623" t="s">
        <v>17087</v>
      </c>
      <c r="B12623">
        <v>3.0266000000000001E-2</v>
      </c>
      <c r="C12623">
        <v>0.78620000000000001</v>
      </c>
      <c r="D12623">
        <v>0.27125500000000002</v>
      </c>
    </row>
    <row r="12624" spans="1:4" x14ac:dyDescent="0.25">
      <c r="A12624" t="s">
        <v>6007</v>
      </c>
      <c r="B12624">
        <v>1.7600000000000001E-2</v>
      </c>
      <c r="C12624">
        <v>0.78623100000000001</v>
      </c>
      <c r="D12624">
        <v>0.27121499999999998</v>
      </c>
    </row>
    <row r="12625" spans="1:4" x14ac:dyDescent="0.25">
      <c r="A12625" t="s">
        <v>5044</v>
      </c>
      <c r="B12625">
        <v>3.8417E-2</v>
      </c>
      <c r="C12625">
        <v>0.78625800000000001</v>
      </c>
      <c r="D12625">
        <v>0.27117999999999998</v>
      </c>
    </row>
    <row r="12626" spans="1:4" x14ac:dyDescent="0.25">
      <c r="A12626" t="s">
        <v>10346</v>
      </c>
      <c r="B12626">
        <v>2.1510999999999999E-2</v>
      </c>
      <c r="C12626">
        <v>0.78632199999999997</v>
      </c>
      <c r="D12626">
        <v>0.27109699999999998</v>
      </c>
    </row>
    <row r="12627" spans="1:4" x14ac:dyDescent="0.25">
      <c r="A12627" t="s">
        <v>7370</v>
      </c>
      <c r="B12627">
        <v>2.4829E-2</v>
      </c>
      <c r="C12627">
        <v>0.78636200000000001</v>
      </c>
      <c r="D12627">
        <v>0.27104400000000001</v>
      </c>
    </row>
    <row r="12628" spans="1:4" x14ac:dyDescent="0.25">
      <c r="A12628" t="s">
        <v>18285</v>
      </c>
      <c r="B12628">
        <v>2.0715000000000001E-2</v>
      </c>
      <c r="C12628">
        <v>0.78639400000000004</v>
      </c>
      <c r="D12628">
        <v>0.27100299999999999</v>
      </c>
    </row>
    <row r="12629" spans="1:4" x14ac:dyDescent="0.25">
      <c r="A12629" t="s">
        <v>10648</v>
      </c>
      <c r="B12629">
        <v>1.8719E-2</v>
      </c>
      <c r="C12629">
        <v>0.78639400000000004</v>
      </c>
      <c r="D12629">
        <v>0.27100299999999999</v>
      </c>
    </row>
    <row r="12630" spans="1:4" x14ac:dyDescent="0.25">
      <c r="A12630" t="s">
        <v>3997</v>
      </c>
      <c r="B12630">
        <v>1.2592000000000001E-2</v>
      </c>
      <c r="C12630">
        <v>0.78652900000000003</v>
      </c>
      <c r="D12630">
        <v>0.27082800000000001</v>
      </c>
    </row>
    <row r="12631" spans="1:4" x14ac:dyDescent="0.25">
      <c r="A12631" t="s">
        <v>964</v>
      </c>
      <c r="B12631">
        <v>8.0420000000000005E-3</v>
      </c>
      <c r="C12631">
        <v>0.78658099999999997</v>
      </c>
      <c r="D12631">
        <v>0.27076099999999997</v>
      </c>
    </row>
    <row r="12632" spans="1:4" x14ac:dyDescent="0.25">
      <c r="A12632" t="s">
        <v>12927</v>
      </c>
      <c r="B12632">
        <v>-2.0938999999999999E-2</v>
      </c>
      <c r="C12632">
        <v>0.78688199999999997</v>
      </c>
      <c r="D12632">
        <v>-0.27036900000000003</v>
      </c>
    </row>
    <row r="12633" spans="1:4" x14ac:dyDescent="0.25">
      <c r="A12633" t="s">
        <v>11653</v>
      </c>
      <c r="B12633">
        <v>3.3937000000000002E-2</v>
      </c>
      <c r="C12633">
        <v>0.78688899999999995</v>
      </c>
      <c r="D12633">
        <v>0.27035999999999999</v>
      </c>
    </row>
    <row r="12634" spans="1:4" x14ac:dyDescent="0.25">
      <c r="A12634" t="s">
        <v>12636</v>
      </c>
      <c r="B12634">
        <v>1.1682E-2</v>
      </c>
      <c r="C12634">
        <v>0.78692099999999998</v>
      </c>
      <c r="D12634">
        <v>0.270318</v>
      </c>
    </row>
    <row r="12635" spans="1:4" x14ac:dyDescent="0.25">
      <c r="A12635" t="s">
        <v>9180</v>
      </c>
      <c r="B12635">
        <v>2.4930000000000001E-2</v>
      </c>
      <c r="C12635">
        <v>0.78698500000000005</v>
      </c>
      <c r="D12635">
        <v>0.270235</v>
      </c>
    </row>
    <row r="12636" spans="1:4" x14ac:dyDescent="0.25">
      <c r="A12636" t="s">
        <v>19372</v>
      </c>
      <c r="B12636">
        <v>-2.9506999999999999E-2</v>
      </c>
      <c r="C12636">
        <v>0.78701100000000002</v>
      </c>
      <c r="D12636">
        <v>-0.27020100000000002</v>
      </c>
    </row>
    <row r="12637" spans="1:4" x14ac:dyDescent="0.25">
      <c r="A12637" t="s">
        <v>14388</v>
      </c>
      <c r="B12637">
        <v>2.4313999999999999E-2</v>
      </c>
      <c r="C12637">
        <v>0.78715999999999997</v>
      </c>
      <c r="D12637">
        <v>0.270007</v>
      </c>
    </row>
    <row r="12638" spans="1:4" x14ac:dyDescent="0.25">
      <c r="A12638" t="s">
        <v>6937</v>
      </c>
      <c r="B12638">
        <v>1.4435E-2</v>
      </c>
      <c r="C12638">
        <v>0.78735599999999994</v>
      </c>
      <c r="D12638">
        <v>0.26975199999999999</v>
      </c>
    </row>
    <row r="12639" spans="1:4" x14ac:dyDescent="0.25">
      <c r="A12639" t="s">
        <v>8208</v>
      </c>
      <c r="B12639">
        <v>-1.7582E-2</v>
      </c>
      <c r="C12639">
        <v>0.78758700000000004</v>
      </c>
      <c r="D12639">
        <v>-0.26945200000000002</v>
      </c>
    </row>
    <row r="12640" spans="1:4" x14ac:dyDescent="0.25">
      <c r="A12640" t="s">
        <v>9041</v>
      </c>
      <c r="B12640">
        <v>-3.1440999999999997E-2</v>
      </c>
      <c r="C12640">
        <v>0.78774900000000003</v>
      </c>
      <c r="D12640">
        <v>-0.26924199999999998</v>
      </c>
    </row>
    <row r="12641" spans="1:4" x14ac:dyDescent="0.25">
      <c r="A12641" t="s">
        <v>1082</v>
      </c>
      <c r="B12641">
        <v>-3.5249999999999997E-2</v>
      </c>
      <c r="C12641">
        <v>0.78777900000000001</v>
      </c>
      <c r="D12641">
        <v>-0.26920300000000003</v>
      </c>
    </row>
    <row r="12642" spans="1:4" x14ac:dyDescent="0.25">
      <c r="A12642" t="s">
        <v>5527</v>
      </c>
      <c r="B12642">
        <v>7.9649999999999999E-3</v>
      </c>
      <c r="C12642">
        <v>0.78786</v>
      </c>
      <c r="D12642">
        <v>0.26909699999999998</v>
      </c>
    </row>
    <row r="12643" spans="1:4" x14ac:dyDescent="0.25">
      <c r="A12643" t="s">
        <v>11668</v>
      </c>
      <c r="B12643">
        <v>1.6611999999999998E-2</v>
      </c>
      <c r="C12643">
        <v>0.787887</v>
      </c>
      <c r="D12643">
        <v>0.269063</v>
      </c>
    </row>
    <row r="12644" spans="1:4" x14ac:dyDescent="0.25">
      <c r="A12644" t="s">
        <v>5552</v>
      </c>
      <c r="B12644">
        <v>3.5659999999999997E-2</v>
      </c>
      <c r="C12644">
        <v>0.78795499999999996</v>
      </c>
      <c r="D12644">
        <v>0.26897399999999999</v>
      </c>
    </row>
    <row r="12645" spans="1:4" x14ac:dyDescent="0.25">
      <c r="A12645" t="s">
        <v>19949</v>
      </c>
      <c r="B12645">
        <v>-5.7678E-2</v>
      </c>
      <c r="C12645">
        <v>0.78801100000000002</v>
      </c>
      <c r="D12645">
        <v>-0.26890199999999997</v>
      </c>
    </row>
    <row r="12646" spans="1:4" x14ac:dyDescent="0.25">
      <c r="A12646" t="s">
        <v>12084</v>
      </c>
      <c r="B12646">
        <v>2.8475E-2</v>
      </c>
      <c r="C12646">
        <v>0.78807099999999997</v>
      </c>
      <c r="D12646">
        <v>0.26882299999999998</v>
      </c>
    </row>
    <row r="12647" spans="1:4" x14ac:dyDescent="0.25">
      <c r="A12647" t="s">
        <v>12779</v>
      </c>
      <c r="B12647">
        <v>1.1868999999999999E-2</v>
      </c>
      <c r="C12647">
        <v>0.78861099999999995</v>
      </c>
      <c r="D12647">
        <v>0.26812200000000003</v>
      </c>
    </row>
    <row r="12648" spans="1:4" x14ac:dyDescent="0.25">
      <c r="A12648" t="s">
        <v>2552</v>
      </c>
      <c r="B12648">
        <v>-3.5733000000000001E-2</v>
      </c>
      <c r="C12648">
        <v>0.78861300000000001</v>
      </c>
      <c r="D12648">
        <v>-0.268119</v>
      </c>
    </row>
    <row r="12649" spans="1:4" x14ac:dyDescent="0.25">
      <c r="A12649" t="s">
        <v>18854</v>
      </c>
      <c r="B12649">
        <v>2.7231999999999999E-2</v>
      </c>
      <c r="C12649">
        <v>0.78869900000000004</v>
      </c>
      <c r="D12649">
        <v>0.268007</v>
      </c>
    </row>
    <row r="12650" spans="1:4" x14ac:dyDescent="0.25">
      <c r="A12650" t="s">
        <v>3674</v>
      </c>
      <c r="B12650">
        <v>1.1599E-2</v>
      </c>
      <c r="C12650">
        <v>0.788713</v>
      </c>
      <c r="D12650">
        <v>0.26798899999999998</v>
      </c>
    </row>
    <row r="12651" spans="1:4" x14ac:dyDescent="0.25">
      <c r="A12651" t="s">
        <v>16035</v>
      </c>
      <c r="B12651">
        <v>-2.213E-2</v>
      </c>
      <c r="C12651">
        <v>0.78874699999999998</v>
      </c>
      <c r="D12651">
        <v>-0.26794499999999999</v>
      </c>
    </row>
    <row r="12652" spans="1:4" x14ac:dyDescent="0.25">
      <c r="A12652" t="s">
        <v>15053</v>
      </c>
      <c r="B12652">
        <v>-2.3803000000000001E-2</v>
      </c>
      <c r="C12652">
        <v>0.78876400000000002</v>
      </c>
      <c r="D12652">
        <v>-0.26792300000000002</v>
      </c>
    </row>
    <row r="12653" spans="1:4" x14ac:dyDescent="0.25">
      <c r="A12653" t="s">
        <v>9514</v>
      </c>
      <c r="B12653">
        <v>-1.7963E-2</v>
      </c>
      <c r="C12653">
        <v>0.78881999999999997</v>
      </c>
      <c r="D12653">
        <v>-0.26784999999999998</v>
      </c>
    </row>
    <row r="12654" spans="1:4" x14ac:dyDescent="0.25">
      <c r="A12654" t="s">
        <v>18081</v>
      </c>
      <c r="B12654">
        <v>-2.2586999999999999E-2</v>
      </c>
      <c r="C12654">
        <v>0.78898400000000002</v>
      </c>
      <c r="D12654">
        <v>-0.26763700000000001</v>
      </c>
    </row>
    <row r="12655" spans="1:4" x14ac:dyDescent="0.25">
      <c r="A12655" t="s">
        <v>14925</v>
      </c>
      <c r="B12655">
        <v>-1.7874000000000001E-2</v>
      </c>
      <c r="C12655">
        <v>0.78903500000000004</v>
      </c>
      <c r="D12655">
        <v>-0.267571</v>
      </c>
    </row>
    <row r="12656" spans="1:4" x14ac:dyDescent="0.25">
      <c r="A12656" t="s">
        <v>11830</v>
      </c>
      <c r="B12656">
        <v>1.5651999999999999E-2</v>
      </c>
      <c r="C12656">
        <v>0.78919899999999998</v>
      </c>
      <c r="D12656">
        <v>0.26735700000000001</v>
      </c>
    </row>
    <row r="12657" spans="1:4" x14ac:dyDescent="0.25">
      <c r="A12657" t="s">
        <v>13062</v>
      </c>
      <c r="B12657">
        <v>-1.7795999999999999E-2</v>
      </c>
      <c r="C12657">
        <v>0.78920100000000004</v>
      </c>
      <c r="D12657">
        <v>-0.26735599999999998</v>
      </c>
    </row>
    <row r="12658" spans="1:4" x14ac:dyDescent="0.25">
      <c r="A12658" t="s">
        <v>2653</v>
      </c>
      <c r="B12658">
        <v>1.0534E-2</v>
      </c>
      <c r="C12658">
        <v>0.78924700000000003</v>
      </c>
      <c r="D12658">
        <v>0.267295</v>
      </c>
    </row>
    <row r="12659" spans="1:4" x14ac:dyDescent="0.25">
      <c r="A12659" t="s">
        <v>12492</v>
      </c>
      <c r="B12659">
        <v>1.4435E-2</v>
      </c>
      <c r="C12659">
        <v>0.78925400000000001</v>
      </c>
      <c r="D12659">
        <v>0.26728600000000002</v>
      </c>
    </row>
    <row r="12660" spans="1:4" x14ac:dyDescent="0.25">
      <c r="A12660" t="s">
        <v>13930</v>
      </c>
      <c r="B12660">
        <v>2.8468E-2</v>
      </c>
      <c r="C12660">
        <v>0.789412</v>
      </c>
      <c r="D12660">
        <v>0.26708100000000001</v>
      </c>
    </row>
    <row r="12661" spans="1:4" x14ac:dyDescent="0.25">
      <c r="A12661" t="s">
        <v>525</v>
      </c>
      <c r="B12661">
        <v>-2.3990999999999998E-2</v>
      </c>
      <c r="C12661">
        <v>0.78948399999999996</v>
      </c>
      <c r="D12661">
        <v>-0.266988</v>
      </c>
    </row>
    <row r="12662" spans="1:4" x14ac:dyDescent="0.25">
      <c r="A12662" t="s">
        <v>6703</v>
      </c>
      <c r="B12662">
        <v>1.1948E-2</v>
      </c>
      <c r="C12662">
        <v>0.78960699999999995</v>
      </c>
      <c r="D12662">
        <v>0.26682800000000001</v>
      </c>
    </row>
    <row r="12663" spans="1:4" x14ac:dyDescent="0.25">
      <c r="A12663" t="s">
        <v>9418</v>
      </c>
      <c r="B12663">
        <v>1.7281000000000001E-2</v>
      </c>
      <c r="C12663">
        <v>0.78991900000000004</v>
      </c>
      <c r="D12663">
        <v>0.26642300000000002</v>
      </c>
    </row>
    <row r="12664" spans="1:4" x14ac:dyDescent="0.25">
      <c r="A12664" t="s">
        <v>16509</v>
      </c>
      <c r="B12664">
        <v>8.8360000000000001E-3</v>
      </c>
      <c r="C12664">
        <v>0.78993000000000002</v>
      </c>
      <c r="D12664">
        <v>0.26640799999999998</v>
      </c>
    </row>
    <row r="12665" spans="1:4" x14ac:dyDescent="0.25">
      <c r="A12665" t="s">
        <v>9383</v>
      </c>
      <c r="B12665">
        <v>-3.6663000000000001E-2</v>
      </c>
      <c r="C12665">
        <v>0.79032400000000003</v>
      </c>
      <c r="D12665">
        <v>-0.26589699999999999</v>
      </c>
    </row>
    <row r="12666" spans="1:4" x14ac:dyDescent="0.25">
      <c r="A12666" t="s">
        <v>2389</v>
      </c>
      <c r="B12666">
        <v>-2.3644999999999999E-2</v>
      </c>
      <c r="C12666">
        <v>0.79046400000000006</v>
      </c>
      <c r="D12666">
        <v>-0.26571499999999998</v>
      </c>
    </row>
    <row r="12667" spans="1:4" x14ac:dyDescent="0.25">
      <c r="A12667" t="s">
        <v>7899</v>
      </c>
      <c r="B12667">
        <v>2.5114999999999998E-2</v>
      </c>
      <c r="C12667">
        <v>0.79056800000000005</v>
      </c>
      <c r="D12667">
        <v>0.26557999999999998</v>
      </c>
    </row>
    <row r="12668" spans="1:4" x14ac:dyDescent="0.25">
      <c r="A12668" t="s">
        <v>252</v>
      </c>
      <c r="B12668">
        <v>-1.1717999999999999E-2</v>
      </c>
      <c r="C12668">
        <v>0.79059999999999997</v>
      </c>
      <c r="D12668">
        <v>-0.26553900000000003</v>
      </c>
    </row>
    <row r="12669" spans="1:4" x14ac:dyDescent="0.25">
      <c r="A12669" t="s">
        <v>6368</v>
      </c>
      <c r="B12669">
        <v>2.1087000000000002E-2</v>
      </c>
      <c r="C12669">
        <v>0.79064699999999999</v>
      </c>
      <c r="D12669">
        <v>0.26547799999999999</v>
      </c>
    </row>
    <row r="12670" spans="1:4" x14ac:dyDescent="0.25">
      <c r="A12670" t="s">
        <v>8150</v>
      </c>
      <c r="B12670">
        <v>2.5721000000000001E-2</v>
      </c>
      <c r="C12670">
        <v>0.79065200000000002</v>
      </c>
      <c r="D12670">
        <v>0.26546999999999998</v>
      </c>
    </row>
    <row r="12671" spans="1:4" x14ac:dyDescent="0.25">
      <c r="A12671" t="s">
        <v>2639</v>
      </c>
      <c r="B12671">
        <v>1.6004000000000001E-2</v>
      </c>
      <c r="C12671">
        <v>0.79068700000000003</v>
      </c>
      <c r="D12671">
        <v>0.265426</v>
      </c>
    </row>
    <row r="12672" spans="1:4" x14ac:dyDescent="0.25">
      <c r="A12672" t="s">
        <v>7018</v>
      </c>
      <c r="B12672">
        <v>2.6166999999999999E-2</v>
      </c>
      <c r="C12672">
        <v>0.79069400000000001</v>
      </c>
      <c r="D12672">
        <v>0.26541700000000001</v>
      </c>
    </row>
    <row r="12673" spans="1:4" x14ac:dyDescent="0.25">
      <c r="A12673" t="s">
        <v>4496</v>
      </c>
      <c r="B12673">
        <v>-1.3391E-2</v>
      </c>
      <c r="C12673">
        <v>0.79073199999999999</v>
      </c>
      <c r="D12673">
        <v>-0.26536599999999999</v>
      </c>
    </row>
    <row r="12674" spans="1:4" x14ac:dyDescent="0.25">
      <c r="A12674" t="s">
        <v>19708</v>
      </c>
      <c r="B12674">
        <v>-2.4331999999999999E-2</v>
      </c>
      <c r="C12674">
        <v>0.79076299999999999</v>
      </c>
      <c r="D12674">
        <v>-0.26532699999999998</v>
      </c>
    </row>
    <row r="12675" spans="1:4" x14ac:dyDescent="0.25">
      <c r="A12675" t="s">
        <v>8398</v>
      </c>
      <c r="B12675">
        <v>1.256E-2</v>
      </c>
      <c r="C12675">
        <v>0.79080099999999998</v>
      </c>
      <c r="D12675">
        <v>0.26527800000000001</v>
      </c>
    </row>
    <row r="12676" spans="1:4" x14ac:dyDescent="0.25">
      <c r="A12676" t="s">
        <v>12407</v>
      </c>
      <c r="B12676">
        <v>-2.4337000000000001E-2</v>
      </c>
      <c r="C12676">
        <v>0.790852</v>
      </c>
      <c r="D12676">
        <v>-0.26521099999999997</v>
      </c>
    </row>
    <row r="12677" spans="1:4" x14ac:dyDescent="0.25">
      <c r="A12677" t="s">
        <v>3647</v>
      </c>
      <c r="B12677">
        <v>1.4191E-2</v>
      </c>
      <c r="C12677">
        <v>0.79085799999999995</v>
      </c>
      <c r="D12677">
        <v>0.26520300000000002</v>
      </c>
    </row>
    <row r="12678" spans="1:4" x14ac:dyDescent="0.25">
      <c r="A12678" t="s">
        <v>16756</v>
      </c>
      <c r="B12678">
        <v>-2.5562000000000001E-2</v>
      </c>
      <c r="C12678">
        <v>0.79085899999999998</v>
      </c>
      <c r="D12678">
        <v>-0.26520199999999999</v>
      </c>
    </row>
    <row r="12679" spans="1:4" x14ac:dyDescent="0.25">
      <c r="A12679" t="s">
        <v>20297</v>
      </c>
      <c r="B12679">
        <v>-2.0771999999999999E-2</v>
      </c>
      <c r="C12679">
        <v>0.79085899999999998</v>
      </c>
      <c r="D12679">
        <v>-0.26520199999999999</v>
      </c>
    </row>
    <row r="12680" spans="1:4" x14ac:dyDescent="0.25">
      <c r="A12680" t="s">
        <v>18358</v>
      </c>
      <c r="B12680">
        <v>-3.2739999999999998E-2</v>
      </c>
      <c r="C12680">
        <v>0.79098999999999997</v>
      </c>
      <c r="D12680">
        <v>-0.26503199999999999</v>
      </c>
    </row>
    <row r="12681" spans="1:4" x14ac:dyDescent="0.25">
      <c r="A12681" t="s">
        <v>14916</v>
      </c>
      <c r="B12681">
        <v>2.6771E-2</v>
      </c>
      <c r="C12681">
        <v>0.79105099999999995</v>
      </c>
      <c r="D12681">
        <v>0.26495299999999999</v>
      </c>
    </row>
    <row r="12682" spans="1:4" x14ac:dyDescent="0.25">
      <c r="A12682" t="s">
        <v>1471</v>
      </c>
      <c r="B12682">
        <v>-3.3943000000000001E-2</v>
      </c>
      <c r="C12682">
        <v>0.79105599999999998</v>
      </c>
      <c r="D12682">
        <v>-0.26494699999999999</v>
      </c>
    </row>
    <row r="12683" spans="1:4" x14ac:dyDescent="0.25">
      <c r="A12683" t="s">
        <v>16385</v>
      </c>
      <c r="B12683">
        <v>2.2766999999999999E-2</v>
      </c>
      <c r="C12683">
        <v>0.79113800000000001</v>
      </c>
      <c r="D12683">
        <v>0.26484000000000002</v>
      </c>
    </row>
    <row r="12684" spans="1:4" x14ac:dyDescent="0.25">
      <c r="A12684" t="s">
        <v>16340</v>
      </c>
      <c r="B12684">
        <v>-3.4181999999999997E-2</v>
      </c>
      <c r="C12684">
        <v>0.79128100000000001</v>
      </c>
      <c r="D12684">
        <v>-0.26465499999999997</v>
      </c>
    </row>
    <row r="12685" spans="1:4" x14ac:dyDescent="0.25">
      <c r="A12685" t="s">
        <v>9049</v>
      </c>
      <c r="B12685">
        <v>1.5605000000000001E-2</v>
      </c>
      <c r="C12685">
        <v>0.79136300000000004</v>
      </c>
      <c r="D12685">
        <v>0.26454800000000001</v>
      </c>
    </row>
    <row r="12686" spans="1:4" x14ac:dyDescent="0.25">
      <c r="A12686" t="s">
        <v>11811</v>
      </c>
      <c r="B12686">
        <v>-2.6092000000000001E-2</v>
      </c>
      <c r="C12686">
        <v>0.79138799999999998</v>
      </c>
      <c r="D12686">
        <v>-0.264515</v>
      </c>
    </row>
    <row r="12687" spans="1:4" x14ac:dyDescent="0.25">
      <c r="A12687" t="s">
        <v>3181</v>
      </c>
      <c r="B12687">
        <v>9.0629999999999999E-3</v>
      </c>
      <c r="C12687">
        <v>0.79144400000000004</v>
      </c>
      <c r="D12687">
        <v>0.26444200000000001</v>
      </c>
    </row>
    <row r="12688" spans="1:4" x14ac:dyDescent="0.25">
      <c r="A12688" t="s">
        <v>6422</v>
      </c>
      <c r="B12688">
        <v>-1.7825000000000001E-2</v>
      </c>
      <c r="C12688">
        <v>0.79153899999999999</v>
      </c>
      <c r="D12688">
        <v>-0.26432</v>
      </c>
    </row>
    <row r="12689" spans="1:4" x14ac:dyDescent="0.25">
      <c r="A12689" t="s">
        <v>4253</v>
      </c>
      <c r="B12689">
        <v>-3.3071000000000003E-2</v>
      </c>
      <c r="C12689">
        <v>0.79167600000000005</v>
      </c>
      <c r="D12689">
        <v>-0.26414199999999999</v>
      </c>
    </row>
    <row r="12690" spans="1:4" x14ac:dyDescent="0.25">
      <c r="A12690" t="s">
        <v>3744</v>
      </c>
      <c r="B12690">
        <v>1.1958999999999999E-2</v>
      </c>
      <c r="C12690">
        <v>0.79169199999999995</v>
      </c>
      <c r="D12690">
        <v>0.26412000000000002</v>
      </c>
    </row>
    <row r="12691" spans="1:4" x14ac:dyDescent="0.25">
      <c r="A12691" t="s">
        <v>12391</v>
      </c>
      <c r="B12691">
        <v>1.7461000000000001E-2</v>
      </c>
      <c r="C12691">
        <v>0.79170200000000002</v>
      </c>
      <c r="D12691">
        <v>0.26410800000000001</v>
      </c>
    </row>
    <row r="12692" spans="1:4" x14ac:dyDescent="0.25">
      <c r="A12692" t="s">
        <v>12637</v>
      </c>
      <c r="B12692">
        <v>-1.3486E-2</v>
      </c>
      <c r="C12692">
        <v>0.79173000000000004</v>
      </c>
      <c r="D12692">
        <v>-0.264071</v>
      </c>
    </row>
    <row r="12693" spans="1:4" x14ac:dyDescent="0.25">
      <c r="A12693" t="s">
        <v>4044</v>
      </c>
      <c r="B12693">
        <v>1.1072E-2</v>
      </c>
      <c r="C12693">
        <v>0.791771</v>
      </c>
      <c r="D12693">
        <v>0.26401799999999997</v>
      </c>
    </row>
    <row r="12694" spans="1:4" x14ac:dyDescent="0.25">
      <c r="A12694" t="s">
        <v>2090</v>
      </c>
      <c r="B12694">
        <v>-1.5897999999999999E-2</v>
      </c>
      <c r="C12694">
        <v>0.79181699999999999</v>
      </c>
      <c r="D12694">
        <v>-0.26395800000000003</v>
      </c>
    </row>
    <row r="12695" spans="1:4" x14ac:dyDescent="0.25">
      <c r="A12695" t="s">
        <v>1220</v>
      </c>
      <c r="B12695">
        <v>-1.9865000000000001E-2</v>
      </c>
      <c r="C12695">
        <v>0.79188800000000004</v>
      </c>
      <c r="D12695">
        <v>-0.26386599999999999</v>
      </c>
    </row>
    <row r="12696" spans="1:4" x14ac:dyDescent="0.25">
      <c r="A12696" t="s">
        <v>9116</v>
      </c>
      <c r="B12696">
        <v>2.0121E-2</v>
      </c>
      <c r="C12696">
        <v>0.79196500000000003</v>
      </c>
      <c r="D12696">
        <v>0.263766</v>
      </c>
    </row>
    <row r="12697" spans="1:4" x14ac:dyDescent="0.25">
      <c r="A12697" t="s">
        <v>17528</v>
      </c>
      <c r="B12697">
        <v>-1.9997000000000001E-2</v>
      </c>
      <c r="C12697">
        <v>0.791991</v>
      </c>
      <c r="D12697">
        <v>-0.26373200000000002</v>
      </c>
    </row>
    <row r="12698" spans="1:4" x14ac:dyDescent="0.25">
      <c r="A12698" t="s">
        <v>14355</v>
      </c>
      <c r="B12698">
        <v>3.4120999999999999E-2</v>
      </c>
      <c r="C12698">
        <v>0.79202799999999995</v>
      </c>
      <c r="D12698">
        <v>0.263685</v>
      </c>
    </row>
    <row r="12699" spans="1:4" x14ac:dyDescent="0.25">
      <c r="A12699" t="s">
        <v>10357</v>
      </c>
      <c r="B12699">
        <v>2.3213999999999999E-2</v>
      </c>
      <c r="C12699">
        <v>0.79221699999999995</v>
      </c>
      <c r="D12699">
        <v>0.26343899999999998</v>
      </c>
    </row>
    <row r="12700" spans="1:4" x14ac:dyDescent="0.25">
      <c r="A12700" t="s">
        <v>6454</v>
      </c>
      <c r="B12700">
        <v>1.2153000000000001E-2</v>
      </c>
      <c r="C12700">
        <v>0.79223900000000003</v>
      </c>
      <c r="D12700">
        <v>0.26341100000000001</v>
      </c>
    </row>
    <row r="12701" spans="1:4" x14ac:dyDescent="0.25">
      <c r="A12701" t="s">
        <v>10483</v>
      </c>
      <c r="B12701">
        <v>3.2212999999999999E-2</v>
      </c>
      <c r="C12701">
        <v>0.79226099999999999</v>
      </c>
      <c r="D12701">
        <v>0.26338200000000001</v>
      </c>
    </row>
    <row r="12702" spans="1:4" x14ac:dyDescent="0.25">
      <c r="A12702" t="s">
        <v>11087</v>
      </c>
      <c r="B12702">
        <v>2.4063999999999999E-2</v>
      </c>
      <c r="C12702">
        <v>0.79228299999999996</v>
      </c>
      <c r="D12702">
        <v>0.263353</v>
      </c>
    </row>
    <row r="12703" spans="1:4" x14ac:dyDescent="0.25">
      <c r="A12703" t="s">
        <v>5130</v>
      </c>
      <c r="B12703">
        <v>1.6265999999999999E-2</v>
      </c>
      <c r="C12703">
        <v>0.79236600000000001</v>
      </c>
      <c r="D12703">
        <v>0.26324599999999998</v>
      </c>
    </row>
    <row r="12704" spans="1:4" x14ac:dyDescent="0.25">
      <c r="A12704" t="s">
        <v>11216</v>
      </c>
      <c r="B12704">
        <v>1.7537000000000001E-2</v>
      </c>
      <c r="C12704">
        <v>0.79236899999999999</v>
      </c>
      <c r="D12704">
        <v>0.26324199999999998</v>
      </c>
    </row>
    <row r="12705" spans="1:4" x14ac:dyDescent="0.25">
      <c r="A12705" t="s">
        <v>4723</v>
      </c>
      <c r="B12705">
        <v>-1.3122999999999999E-2</v>
      </c>
      <c r="C12705">
        <v>0.79246000000000005</v>
      </c>
      <c r="D12705">
        <v>-0.26312400000000002</v>
      </c>
    </row>
    <row r="12706" spans="1:4" x14ac:dyDescent="0.25">
      <c r="A12706" t="s">
        <v>4252</v>
      </c>
      <c r="B12706">
        <v>1.5800999999999999E-2</v>
      </c>
      <c r="C12706">
        <v>0.79246499999999997</v>
      </c>
      <c r="D12706">
        <v>0.26311800000000002</v>
      </c>
    </row>
    <row r="12707" spans="1:4" x14ac:dyDescent="0.25">
      <c r="A12707" t="s">
        <v>6462</v>
      </c>
      <c r="B12707">
        <v>-3.3974999999999998E-2</v>
      </c>
      <c r="C12707">
        <v>0.79258200000000001</v>
      </c>
      <c r="D12707">
        <v>-0.262965</v>
      </c>
    </row>
    <row r="12708" spans="1:4" x14ac:dyDescent="0.25">
      <c r="A12708" t="s">
        <v>2801</v>
      </c>
      <c r="B12708">
        <v>-2.0136999999999999E-2</v>
      </c>
      <c r="C12708">
        <v>0.79271599999999998</v>
      </c>
      <c r="D12708">
        <v>-0.26279200000000003</v>
      </c>
    </row>
    <row r="12709" spans="1:4" x14ac:dyDescent="0.25">
      <c r="A12709" t="s">
        <v>1777</v>
      </c>
      <c r="B12709">
        <v>-3.0523999999999999E-2</v>
      </c>
      <c r="C12709">
        <v>0.79275799999999996</v>
      </c>
      <c r="D12709">
        <v>-0.26273800000000003</v>
      </c>
    </row>
    <row r="12710" spans="1:4" x14ac:dyDescent="0.25">
      <c r="A12710" t="s">
        <v>3595</v>
      </c>
      <c r="B12710">
        <v>-1.8509999999999999E-2</v>
      </c>
      <c r="C12710">
        <v>0.79286699999999999</v>
      </c>
      <c r="D12710">
        <v>-0.262596</v>
      </c>
    </row>
    <row r="12711" spans="1:4" x14ac:dyDescent="0.25">
      <c r="A12711" t="s">
        <v>3925</v>
      </c>
      <c r="B12711">
        <v>1.8168E-2</v>
      </c>
      <c r="C12711">
        <v>0.79287700000000005</v>
      </c>
      <c r="D12711">
        <v>0.26258399999999998</v>
      </c>
    </row>
    <row r="12712" spans="1:4" x14ac:dyDescent="0.25">
      <c r="A12712" t="s">
        <v>2789</v>
      </c>
      <c r="B12712">
        <v>-1.2931E-2</v>
      </c>
      <c r="C12712">
        <v>0.79293400000000003</v>
      </c>
      <c r="D12712">
        <v>-0.26251000000000002</v>
      </c>
    </row>
    <row r="12713" spans="1:4" x14ac:dyDescent="0.25">
      <c r="A12713" t="s">
        <v>213</v>
      </c>
      <c r="B12713">
        <v>-3.3763000000000001E-2</v>
      </c>
      <c r="C12713">
        <v>0.79300700000000002</v>
      </c>
      <c r="D12713">
        <v>-0.26241399999999998</v>
      </c>
    </row>
    <row r="12714" spans="1:4" x14ac:dyDescent="0.25">
      <c r="A12714" t="s">
        <v>20388</v>
      </c>
      <c r="B12714">
        <v>2.1878000000000002E-2</v>
      </c>
      <c r="C12714">
        <v>0.79305800000000004</v>
      </c>
      <c r="D12714">
        <v>0.26234800000000003</v>
      </c>
    </row>
    <row r="12715" spans="1:4" x14ac:dyDescent="0.25">
      <c r="A12715" t="s">
        <v>5970</v>
      </c>
      <c r="B12715">
        <v>2.0621E-2</v>
      </c>
      <c r="C12715">
        <v>0.793161</v>
      </c>
      <c r="D12715">
        <v>0.26221499999999998</v>
      </c>
    </row>
    <row r="12716" spans="1:4" x14ac:dyDescent="0.25">
      <c r="A12716" t="s">
        <v>14207</v>
      </c>
      <c r="B12716">
        <v>-2.0317000000000002E-2</v>
      </c>
      <c r="C12716">
        <v>0.79323299999999997</v>
      </c>
      <c r="D12716">
        <v>-0.26212099999999999</v>
      </c>
    </row>
    <row r="12717" spans="1:4" x14ac:dyDescent="0.25">
      <c r="A12717" t="s">
        <v>11221</v>
      </c>
      <c r="B12717">
        <v>-2.5791999999999999E-2</v>
      </c>
      <c r="C12717">
        <v>0.79333200000000004</v>
      </c>
      <c r="D12717">
        <v>-0.26199299999999998</v>
      </c>
    </row>
    <row r="12718" spans="1:4" x14ac:dyDescent="0.25">
      <c r="A12718" t="s">
        <v>14122</v>
      </c>
      <c r="B12718">
        <v>2.0455999999999998E-2</v>
      </c>
      <c r="C12718">
        <v>0.79358799999999996</v>
      </c>
      <c r="D12718">
        <v>0.26166</v>
      </c>
    </row>
    <row r="12719" spans="1:4" x14ac:dyDescent="0.25">
      <c r="A12719" t="s">
        <v>10092</v>
      </c>
      <c r="B12719">
        <v>-1.337E-2</v>
      </c>
      <c r="C12719">
        <v>0.79361199999999998</v>
      </c>
      <c r="D12719">
        <v>-0.261629</v>
      </c>
    </row>
    <row r="12720" spans="1:4" x14ac:dyDescent="0.25">
      <c r="A12720" t="s">
        <v>8761</v>
      </c>
      <c r="B12720">
        <v>-2.3354E-2</v>
      </c>
      <c r="C12720">
        <v>0.79380099999999998</v>
      </c>
      <c r="D12720">
        <v>-0.26138499999999998</v>
      </c>
    </row>
    <row r="12721" spans="1:4" x14ac:dyDescent="0.25">
      <c r="A12721" t="s">
        <v>3208</v>
      </c>
      <c r="B12721">
        <v>1.3651999999999999E-2</v>
      </c>
      <c r="C12721">
        <v>0.79382600000000003</v>
      </c>
      <c r="D12721">
        <v>0.26135199999999997</v>
      </c>
    </row>
    <row r="12722" spans="1:4" x14ac:dyDescent="0.25">
      <c r="A12722" t="s">
        <v>16717</v>
      </c>
      <c r="B12722">
        <v>-1.6338999999999999E-2</v>
      </c>
      <c r="C12722">
        <v>0.79399500000000001</v>
      </c>
      <c r="D12722">
        <v>-0.26113199999999998</v>
      </c>
    </row>
    <row r="12723" spans="1:4" x14ac:dyDescent="0.25">
      <c r="A12723" t="s">
        <v>4612</v>
      </c>
      <c r="B12723">
        <v>8.2869999999999992E-3</v>
      </c>
      <c r="C12723">
        <v>0.79399900000000001</v>
      </c>
      <c r="D12723">
        <v>0.26112800000000003</v>
      </c>
    </row>
    <row r="12724" spans="1:4" x14ac:dyDescent="0.25">
      <c r="A12724" t="s">
        <v>5096</v>
      </c>
      <c r="B12724">
        <v>2.7965E-2</v>
      </c>
      <c r="C12724">
        <v>0.79406900000000002</v>
      </c>
      <c r="D12724">
        <v>0.26103599999999999</v>
      </c>
    </row>
    <row r="12725" spans="1:4" x14ac:dyDescent="0.25">
      <c r="A12725" t="s">
        <v>7204</v>
      </c>
      <c r="B12725">
        <v>3.4251999999999998E-2</v>
      </c>
      <c r="C12725">
        <v>0.79422599999999999</v>
      </c>
      <c r="D12725">
        <v>0.26083299999999998</v>
      </c>
    </row>
    <row r="12726" spans="1:4" x14ac:dyDescent="0.25">
      <c r="A12726" t="s">
        <v>15349</v>
      </c>
      <c r="B12726">
        <v>-1.6452999999999999E-2</v>
      </c>
      <c r="C12726">
        <v>0.79424799999999995</v>
      </c>
      <c r="D12726">
        <v>-0.26080500000000001</v>
      </c>
    </row>
    <row r="12727" spans="1:4" x14ac:dyDescent="0.25">
      <c r="A12727" t="s">
        <v>16209</v>
      </c>
      <c r="B12727">
        <v>2.1603000000000001E-2</v>
      </c>
      <c r="C12727">
        <v>0.79438299999999995</v>
      </c>
      <c r="D12727">
        <v>0.26062999999999997</v>
      </c>
    </row>
    <row r="12728" spans="1:4" x14ac:dyDescent="0.25">
      <c r="A12728" t="s">
        <v>914</v>
      </c>
      <c r="B12728">
        <v>-1.78E-2</v>
      </c>
      <c r="C12728">
        <v>0.79442000000000002</v>
      </c>
      <c r="D12728">
        <v>-0.26058199999999998</v>
      </c>
    </row>
    <row r="12729" spans="1:4" x14ac:dyDescent="0.25">
      <c r="A12729" t="s">
        <v>3470</v>
      </c>
      <c r="B12729">
        <v>-2.0841999999999999E-2</v>
      </c>
      <c r="C12729">
        <v>0.79444400000000004</v>
      </c>
      <c r="D12729">
        <v>-0.26055099999999998</v>
      </c>
    </row>
    <row r="12730" spans="1:4" x14ac:dyDescent="0.25">
      <c r="A12730" t="s">
        <v>4728</v>
      </c>
      <c r="B12730">
        <v>-1.9897000000000001E-2</v>
      </c>
      <c r="C12730">
        <v>0.79451700000000003</v>
      </c>
      <c r="D12730">
        <v>-0.26045600000000002</v>
      </c>
    </row>
    <row r="12731" spans="1:4" x14ac:dyDescent="0.25">
      <c r="A12731" t="s">
        <v>10384</v>
      </c>
      <c r="B12731">
        <v>2.2799E-2</v>
      </c>
      <c r="C12731">
        <v>0.79452199999999995</v>
      </c>
      <c r="D12731">
        <v>0.26045000000000001</v>
      </c>
    </row>
    <row r="12732" spans="1:4" x14ac:dyDescent="0.25">
      <c r="A12732" t="s">
        <v>1194</v>
      </c>
      <c r="B12732">
        <v>2.7577000000000001E-2</v>
      </c>
      <c r="C12732">
        <v>0.79459000000000002</v>
      </c>
      <c r="D12732">
        <v>0.26036100000000001</v>
      </c>
    </row>
    <row r="12733" spans="1:4" x14ac:dyDescent="0.25">
      <c r="A12733" t="s">
        <v>15238</v>
      </c>
      <c r="B12733">
        <v>1.9216E-2</v>
      </c>
      <c r="C12733">
        <v>0.79484200000000005</v>
      </c>
      <c r="D12733">
        <v>0.26003399999999999</v>
      </c>
    </row>
    <row r="12734" spans="1:4" x14ac:dyDescent="0.25">
      <c r="A12734" t="s">
        <v>2600</v>
      </c>
      <c r="B12734">
        <v>-5.7669999999999999E-2</v>
      </c>
      <c r="C12734">
        <v>0.79492700000000005</v>
      </c>
      <c r="D12734">
        <v>-0.25992399999999999</v>
      </c>
    </row>
    <row r="12735" spans="1:4" x14ac:dyDescent="0.25">
      <c r="A12735" t="s">
        <v>13307</v>
      </c>
      <c r="B12735">
        <v>-3.2892999999999999E-2</v>
      </c>
      <c r="C12735">
        <v>0.79503199999999996</v>
      </c>
      <c r="D12735">
        <v>-0.25978800000000002</v>
      </c>
    </row>
    <row r="12736" spans="1:4" x14ac:dyDescent="0.25">
      <c r="A12736" t="s">
        <v>1499</v>
      </c>
      <c r="B12736">
        <v>3.9445000000000001E-2</v>
      </c>
      <c r="C12736">
        <v>0.79503900000000005</v>
      </c>
      <c r="D12736">
        <v>0.25977899999999998</v>
      </c>
    </row>
    <row r="12737" spans="1:4" x14ac:dyDescent="0.25">
      <c r="A12737" t="s">
        <v>9549</v>
      </c>
      <c r="B12737">
        <v>1.8193999999999998E-2</v>
      </c>
      <c r="C12737">
        <v>0.79508400000000001</v>
      </c>
      <c r="D12737">
        <v>0.25972099999999998</v>
      </c>
    </row>
    <row r="12738" spans="1:4" x14ac:dyDescent="0.25">
      <c r="A12738" t="s">
        <v>10281</v>
      </c>
      <c r="B12738">
        <v>1.5275E-2</v>
      </c>
      <c r="C12738">
        <v>0.79509200000000002</v>
      </c>
      <c r="D12738">
        <v>0.25971</v>
      </c>
    </row>
    <row r="12739" spans="1:4" x14ac:dyDescent="0.25">
      <c r="A12739" t="s">
        <v>11494</v>
      </c>
      <c r="B12739">
        <v>-1.6983000000000002E-2</v>
      </c>
      <c r="C12739">
        <v>0.79509300000000005</v>
      </c>
      <c r="D12739">
        <v>-0.25970900000000002</v>
      </c>
    </row>
    <row r="12740" spans="1:4" x14ac:dyDescent="0.25">
      <c r="A12740" t="s">
        <v>2298</v>
      </c>
      <c r="B12740">
        <v>1.7333999999999999E-2</v>
      </c>
      <c r="C12740">
        <v>0.79529000000000005</v>
      </c>
      <c r="D12740">
        <v>0.25945299999999999</v>
      </c>
    </row>
    <row r="12741" spans="1:4" x14ac:dyDescent="0.25">
      <c r="A12741" t="s">
        <v>12832</v>
      </c>
      <c r="B12741">
        <v>-1.0668E-2</v>
      </c>
      <c r="C12741">
        <v>0.79550299999999996</v>
      </c>
      <c r="D12741">
        <v>-0.25917699999999999</v>
      </c>
    </row>
    <row r="12742" spans="1:4" x14ac:dyDescent="0.25">
      <c r="A12742" t="s">
        <v>6055</v>
      </c>
      <c r="B12742">
        <v>-1.8482999999999999E-2</v>
      </c>
      <c r="C12742">
        <v>0.79579599999999995</v>
      </c>
      <c r="D12742">
        <v>-0.258797</v>
      </c>
    </row>
    <row r="12743" spans="1:4" x14ac:dyDescent="0.25">
      <c r="A12743" t="s">
        <v>16027</v>
      </c>
      <c r="B12743">
        <v>-1.9696000000000002E-2</v>
      </c>
      <c r="C12743">
        <v>0.79579800000000001</v>
      </c>
      <c r="D12743">
        <v>-0.25879600000000003</v>
      </c>
    </row>
    <row r="12744" spans="1:4" x14ac:dyDescent="0.25">
      <c r="A12744" t="s">
        <v>19249</v>
      </c>
      <c r="B12744">
        <v>-1.3931000000000001E-2</v>
      </c>
      <c r="C12744">
        <v>0.79596100000000003</v>
      </c>
      <c r="D12744">
        <v>-0.25858500000000001</v>
      </c>
    </row>
    <row r="12745" spans="1:4" x14ac:dyDescent="0.25">
      <c r="A12745" t="s">
        <v>13239</v>
      </c>
      <c r="B12745">
        <v>-2.6498000000000001E-2</v>
      </c>
      <c r="C12745">
        <v>0.79596999999999996</v>
      </c>
      <c r="D12745">
        <v>-0.25857200000000002</v>
      </c>
    </row>
    <row r="12746" spans="1:4" x14ac:dyDescent="0.25">
      <c r="A12746" t="s">
        <v>7799</v>
      </c>
      <c r="B12746">
        <v>1.6764999999999999E-2</v>
      </c>
      <c r="C12746">
        <v>0.79601500000000003</v>
      </c>
      <c r="D12746">
        <v>0.25851400000000002</v>
      </c>
    </row>
    <row r="12747" spans="1:4" x14ac:dyDescent="0.25">
      <c r="A12747" t="s">
        <v>9085</v>
      </c>
      <c r="B12747">
        <v>-6.4924999999999997E-2</v>
      </c>
      <c r="C12747">
        <v>0.79603400000000002</v>
      </c>
      <c r="D12747">
        <v>-0.25848900000000002</v>
      </c>
    </row>
    <row r="12748" spans="1:4" x14ac:dyDescent="0.25">
      <c r="A12748" t="s">
        <v>12105</v>
      </c>
      <c r="B12748">
        <v>2.3994000000000001E-2</v>
      </c>
      <c r="C12748">
        <v>0.79604699999999995</v>
      </c>
      <c r="D12748">
        <v>0.25847199999999998</v>
      </c>
    </row>
    <row r="12749" spans="1:4" x14ac:dyDescent="0.25">
      <c r="A12749" t="s">
        <v>6099</v>
      </c>
      <c r="B12749">
        <v>1.729E-2</v>
      </c>
      <c r="C12749">
        <v>0.79626300000000005</v>
      </c>
      <c r="D12749">
        <v>0.25819300000000001</v>
      </c>
    </row>
    <row r="12750" spans="1:4" x14ac:dyDescent="0.25">
      <c r="A12750" t="s">
        <v>10657</v>
      </c>
      <c r="B12750">
        <v>3.0237E-2</v>
      </c>
      <c r="C12750">
        <v>0.79640100000000003</v>
      </c>
      <c r="D12750">
        <v>0.25801400000000002</v>
      </c>
    </row>
    <row r="12751" spans="1:4" x14ac:dyDescent="0.25">
      <c r="A12751" t="s">
        <v>816</v>
      </c>
      <c r="B12751">
        <v>1.1207E-2</v>
      </c>
      <c r="C12751">
        <v>0.79644999999999999</v>
      </c>
      <c r="D12751">
        <v>0.25795000000000001</v>
      </c>
    </row>
    <row r="12752" spans="1:4" x14ac:dyDescent="0.25">
      <c r="A12752" t="s">
        <v>2613</v>
      </c>
      <c r="B12752">
        <v>1.2111E-2</v>
      </c>
      <c r="C12752">
        <v>0.79652800000000001</v>
      </c>
      <c r="D12752">
        <v>0.25785000000000002</v>
      </c>
    </row>
    <row r="12753" spans="1:4" x14ac:dyDescent="0.25">
      <c r="A12753" t="s">
        <v>5016</v>
      </c>
      <c r="B12753">
        <v>4.3686000000000003E-2</v>
      </c>
      <c r="C12753">
        <v>0.79678099999999996</v>
      </c>
      <c r="D12753">
        <v>0.257521</v>
      </c>
    </row>
    <row r="12754" spans="1:4" x14ac:dyDescent="0.25">
      <c r="A12754" t="s">
        <v>9222</v>
      </c>
      <c r="B12754">
        <v>1.1672999999999999E-2</v>
      </c>
      <c r="C12754">
        <v>0.79682299999999995</v>
      </c>
      <c r="D12754">
        <v>0.25746599999999997</v>
      </c>
    </row>
    <row r="12755" spans="1:4" x14ac:dyDescent="0.25">
      <c r="A12755" t="s">
        <v>3484</v>
      </c>
      <c r="B12755">
        <v>1.9193000000000002E-2</v>
      </c>
      <c r="C12755">
        <v>0.79685899999999998</v>
      </c>
      <c r="D12755">
        <v>0.25742100000000001</v>
      </c>
    </row>
    <row r="12756" spans="1:4" x14ac:dyDescent="0.25">
      <c r="A12756" t="s">
        <v>5030</v>
      </c>
      <c r="B12756">
        <v>1.2352E-2</v>
      </c>
      <c r="C12756">
        <v>0.79689100000000002</v>
      </c>
      <c r="D12756">
        <v>0.257378</v>
      </c>
    </row>
    <row r="12757" spans="1:4" x14ac:dyDescent="0.25">
      <c r="A12757" t="s">
        <v>10723</v>
      </c>
      <c r="B12757">
        <v>-2.8562000000000001E-2</v>
      </c>
      <c r="C12757">
        <v>0.79694500000000001</v>
      </c>
      <c r="D12757">
        <v>-0.25730900000000001</v>
      </c>
    </row>
    <row r="12758" spans="1:4" x14ac:dyDescent="0.25">
      <c r="A12758" t="s">
        <v>12434</v>
      </c>
      <c r="B12758">
        <v>-1.6184E-2</v>
      </c>
      <c r="C12758">
        <v>0.79700400000000005</v>
      </c>
      <c r="D12758">
        <v>-0.25723200000000002</v>
      </c>
    </row>
    <row r="12759" spans="1:4" x14ac:dyDescent="0.25">
      <c r="A12759" t="s">
        <v>14641</v>
      </c>
      <c r="B12759">
        <v>-1.9987000000000001E-2</v>
      </c>
      <c r="C12759">
        <v>0.79708100000000004</v>
      </c>
      <c r="D12759">
        <v>-0.257133</v>
      </c>
    </row>
    <row r="12760" spans="1:4" x14ac:dyDescent="0.25">
      <c r="A12760" t="s">
        <v>19843</v>
      </c>
      <c r="B12760">
        <v>1.397E-2</v>
      </c>
      <c r="C12760">
        <v>0.79710499999999995</v>
      </c>
      <c r="D12760">
        <v>0.257102</v>
      </c>
    </row>
    <row r="12761" spans="1:4" x14ac:dyDescent="0.25">
      <c r="A12761" t="s">
        <v>5303</v>
      </c>
      <c r="B12761">
        <v>-1.1816999999999999E-2</v>
      </c>
      <c r="C12761">
        <v>0.79710800000000004</v>
      </c>
      <c r="D12761">
        <v>-0.25709799999999999</v>
      </c>
    </row>
    <row r="12762" spans="1:4" x14ac:dyDescent="0.25">
      <c r="A12762" t="s">
        <v>1428</v>
      </c>
      <c r="B12762">
        <v>-2.7181E-2</v>
      </c>
      <c r="C12762">
        <v>0.79711699999999996</v>
      </c>
      <c r="D12762">
        <v>-0.25708599999999998</v>
      </c>
    </row>
    <row r="12763" spans="1:4" x14ac:dyDescent="0.25">
      <c r="A12763" t="s">
        <v>15731</v>
      </c>
      <c r="B12763">
        <v>2.2065999999999999E-2</v>
      </c>
      <c r="C12763">
        <v>0.79720199999999997</v>
      </c>
      <c r="D12763">
        <v>0.25697599999999998</v>
      </c>
    </row>
    <row r="12764" spans="1:4" x14ac:dyDescent="0.25">
      <c r="A12764" t="s">
        <v>18424</v>
      </c>
      <c r="B12764">
        <v>3.1918000000000002E-2</v>
      </c>
      <c r="C12764">
        <v>0.79722999999999999</v>
      </c>
      <c r="D12764">
        <v>0.25693899999999997</v>
      </c>
    </row>
    <row r="12765" spans="1:4" x14ac:dyDescent="0.25">
      <c r="A12765" t="s">
        <v>1612</v>
      </c>
      <c r="B12765">
        <v>4.931E-2</v>
      </c>
      <c r="C12765">
        <v>0.79742599999999997</v>
      </c>
      <c r="D12765">
        <v>0.25668600000000003</v>
      </c>
    </row>
    <row r="12766" spans="1:4" x14ac:dyDescent="0.25">
      <c r="A12766" t="s">
        <v>13534</v>
      </c>
      <c r="B12766">
        <v>-1.4940999999999999E-2</v>
      </c>
      <c r="C12766">
        <v>0.79746099999999998</v>
      </c>
      <c r="D12766">
        <v>-0.25663999999999998</v>
      </c>
    </row>
    <row r="12767" spans="1:4" x14ac:dyDescent="0.25">
      <c r="A12767" t="s">
        <v>6326</v>
      </c>
      <c r="B12767">
        <v>-1.7306999999999999E-2</v>
      </c>
      <c r="C12767">
        <v>0.79760799999999998</v>
      </c>
      <c r="D12767">
        <v>-0.25645099999999998</v>
      </c>
    </row>
    <row r="12768" spans="1:4" x14ac:dyDescent="0.25">
      <c r="A12768" t="s">
        <v>15903</v>
      </c>
      <c r="B12768">
        <v>-2.5937999999999999E-2</v>
      </c>
      <c r="C12768">
        <v>0.79763200000000001</v>
      </c>
      <c r="D12768">
        <v>-0.25641900000000001</v>
      </c>
    </row>
    <row r="12769" spans="1:4" x14ac:dyDescent="0.25">
      <c r="A12769" t="s">
        <v>1658</v>
      </c>
      <c r="B12769">
        <v>2.0375000000000001E-2</v>
      </c>
      <c r="C12769">
        <v>0.79767699999999997</v>
      </c>
      <c r="D12769">
        <v>0.25636100000000001</v>
      </c>
    </row>
    <row r="12770" spans="1:4" x14ac:dyDescent="0.25">
      <c r="A12770" t="s">
        <v>5770</v>
      </c>
      <c r="B12770">
        <v>4.4590000000000003E-3</v>
      </c>
      <c r="C12770">
        <v>0.797709</v>
      </c>
      <c r="D12770">
        <v>0.25631999999999999</v>
      </c>
    </row>
    <row r="12771" spans="1:4" x14ac:dyDescent="0.25">
      <c r="A12771" t="s">
        <v>10732</v>
      </c>
      <c r="B12771">
        <v>2.0612999999999999E-2</v>
      </c>
      <c r="C12771">
        <v>0.79771700000000001</v>
      </c>
      <c r="D12771">
        <v>0.25630900000000001</v>
      </c>
    </row>
    <row r="12772" spans="1:4" x14ac:dyDescent="0.25">
      <c r="A12772" t="s">
        <v>1929</v>
      </c>
      <c r="B12772">
        <v>2.2325999999999999E-2</v>
      </c>
      <c r="C12772">
        <v>0.79772799999999999</v>
      </c>
      <c r="D12772">
        <v>0.256295</v>
      </c>
    </row>
    <row r="12773" spans="1:4" x14ac:dyDescent="0.25">
      <c r="A12773" t="s">
        <v>16700</v>
      </c>
      <c r="B12773">
        <v>-2.3951E-2</v>
      </c>
      <c r="C12773">
        <v>0.797767</v>
      </c>
      <c r="D12773">
        <v>-0.25624400000000003</v>
      </c>
    </row>
    <row r="12774" spans="1:4" x14ac:dyDescent="0.25">
      <c r="A12774" t="s">
        <v>6627</v>
      </c>
      <c r="B12774">
        <v>1.4995E-2</v>
      </c>
      <c r="C12774">
        <v>0.79778499999999997</v>
      </c>
      <c r="D12774">
        <v>0.25622</v>
      </c>
    </row>
    <row r="12775" spans="1:4" x14ac:dyDescent="0.25">
      <c r="A12775" t="s">
        <v>16124</v>
      </c>
      <c r="B12775">
        <v>2.0678999999999999E-2</v>
      </c>
      <c r="C12775">
        <v>0.79788199999999998</v>
      </c>
      <c r="D12775">
        <v>0.25609599999999999</v>
      </c>
    </row>
    <row r="12776" spans="1:4" x14ac:dyDescent="0.25">
      <c r="A12776" t="s">
        <v>9098</v>
      </c>
      <c r="B12776">
        <v>3.2251000000000002E-2</v>
      </c>
      <c r="C12776">
        <v>0.79792200000000002</v>
      </c>
      <c r="D12776">
        <v>0.25604300000000002</v>
      </c>
    </row>
    <row r="12777" spans="1:4" x14ac:dyDescent="0.25">
      <c r="A12777" t="s">
        <v>15557</v>
      </c>
      <c r="B12777">
        <v>1.4574E-2</v>
      </c>
      <c r="C12777">
        <v>0.79799600000000004</v>
      </c>
      <c r="D12777">
        <v>0.25594699999999998</v>
      </c>
    </row>
    <row r="12778" spans="1:4" x14ac:dyDescent="0.25">
      <c r="A12778" t="s">
        <v>12262</v>
      </c>
      <c r="B12778">
        <v>-1.7170000000000001E-2</v>
      </c>
      <c r="C12778">
        <v>0.79802899999999999</v>
      </c>
      <c r="D12778">
        <v>-0.25590400000000002</v>
      </c>
    </row>
    <row r="12779" spans="1:4" x14ac:dyDescent="0.25">
      <c r="A12779" t="s">
        <v>4499</v>
      </c>
      <c r="B12779">
        <v>2.7040000000000002E-2</v>
      </c>
      <c r="C12779">
        <v>0.79813599999999996</v>
      </c>
      <c r="D12779">
        <v>0.25576700000000002</v>
      </c>
    </row>
    <row r="12780" spans="1:4" x14ac:dyDescent="0.25">
      <c r="A12780" t="s">
        <v>8585</v>
      </c>
      <c r="B12780">
        <v>-3.1473000000000001E-2</v>
      </c>
      <c r="C12780">
        <v>0.79819399999999996</v>
      </c>
      <c r="D12780">
        <v>-0.255691</v>
      </c>
    </row>
    <row r="12781" spans="1:4" x14ac:dyDescent="0.25">
      <c r="A12781" t="s">
        <v>12385</v>
      </c>
      <c r="B12781">
        <v>7.3969999999999999E-3</v>
      </c>
      <c r="C12781">
        <v>0.79834499999999997</v>
      </c>
      <c r="D12781">
        <v>0.255496</v>
      </c>
    </row>
    <row r="12782" spans="1:4" x14ac:dyDescent="0.25">
      <c r="A12782" t="s">
        <v>8001</v>
      </c>
      <c r="B12782">
        <v>2.1791000000000001E-2</v>
      </c>
      <c r="C12782">
        <v>0.79839199999999999</v>
      </c>
      <c r="D12782">
        <v>0.25543399999999999</v>
      </c>
    </row>
    <row r="12783" spans="1:4" x14ac:dyDescent="0.25">
      <c r="A12783" t="s">
        <v>6906</v>
      </c>
      <c r="B12783">
        <v>1.5883000000000001E-2</v>
      </c>
      <c r="C12783">
        <v>0.79847199999999996</v>
      </c>
      <c r="D12783">
        <v>0.25533099999999997</v>
      </c>
    </row>
    <row r="12784" spans="1:4" x14ac:dyDescent="0.25">
      <c r="A12784" t="s">
        <v>8840</v>
      </c>
      <c r="B12784">
        <v>-2.2311000000000001E-2</v>
      </c>
      <c r="C12784">
        <v>0.79863499999999998</v>
      </c>
      <c r="D12784">
        <v>-0.25512000000000001</v>
      </c>
    </row>
    <row r="12785" spans="1:4" x14ac:dyDescent="0.25">
      <c r="A12785" t="s">
        <v>13207</v>
      </c>
      <c r="B12785">
        <v>-1.7722999999999999E-2</v>
      </c>
      <c r="C12785">
        <v>0.79886999999999997</v>
      </c>
      <c r="D12785">
        <v>-0.25481599999999999</v>
      </c>
    </row>
    <row r="12786" spans="1:4" x14ac:dyDescent="0.25">
      <c r="A12786" t="s">
        <v>5150</v>
      </c>
      <c r="B12786">
        <v>1.3769E-2</v>
      </c>
      <c r="C12786">
        <v>0.79887200000000003</v>
      </c>
      <c r="D12786">
        <v>0.25481300000000001</v>
      </c>
    </row>
    <row r="12787" spans="1:4" x14ac:dyDescent="0.25">
      <c r="A12787" t="s">
        <v>15027</v>
      </c>
      <c r="B12787">
        <v>2.4577999999999999E-2</v>
      </c>
      <c r="C12787">
        <v>0.79912300000000003</v>
      </c>
      <c r="D12787">
        <v>0.25448799999999999</v>
      </c>
    </row>
    <row r="12788" spans="1:4" x14ac:dyDescent="0.25">
      <c r="A12788" t="s">
        <v>17770</v>
      </c>
      <c r="B12788">
        <v>-2.8760000000000001E-2</v>
      </c>
      <c r="C12788">
        <v>0.79913299999999998</v>
      </c>
      <c r="D12788">
        <v>-0.25447599999999998</v>
      </c>
    </row>
    <row r="12789" spans="1:4" x14ac:dyDescent="0.25">
      <c r="A12789" t="s">
        <v>706</v>
      </c>
      <c r="B12789">
        <v>8.3920000000000002E-3</v>
      </c>
      <c r="C12789">
        <v>0.799238</v>
      </c>
      <c r="D12789">
        <v>0.25433899999999998</v>
      </c>
    </row>
    <row r="12790" spans="1:4" x14ac:dyDescent="0.25">
      <c r="A12790" t="s">
        <v>10193</v>
      </c>
      <c r="B12790">
        <v>-2.9159999999999998E-2</v>
      </c>
      <c r="C12790">
        <v>0.79924399999999995</v>
      </c>
      <c r="D12790">
        <v>-0.25433099999999997</v>
      </c>
    </row>
    <row r="12791" spans="1:4" x14ac:dyDescent="0.25">
      <c r="A12791" t="s">
        <v>17027</v>
      </c>
      <c r="B12791">
        <v>-2.5673000000000001E-2</v>
      </c>
      <c r="C12791">
        <v>0.79926799999999998</v>
      </c>
      <c r="D12791">
        <v>-0.254301</v>
      </c>
    </row>
    <row r="12792" spans="1:4" x14ac:dyDescent="0.25">
      <c r="A12792" t="s">
        <v>19577</v>
      </c>
      <c r="B12792">
        <v>1.11E-2</v>
      </c>
      <c r="C12792">
        <v>0.79936399999999996</v>
      </c>
      <c r="D12792">
        <v>0.25417699999999999</v>
      </c>
    </row>
    <row r="12793" spans="1:4" x14ac:dyDescent="0.25">
      <c r="A12793" t="s">
        <v>1947</v>
      </c>
      <c r="B12793">
        <v>7.8919999999999997E-3</v>
      </c>
      <c r="C12793">
        <v>0.799458</v>
      </c>
      <c r="D12793">
        <v>0.254054</v>
      </c>
    </row>
    <row r="12794" spans="1:4" x14ac:dyDescent="0.25">
      <c r="A12794" t="s">
        <v>8965</v>
      </c>
      <c r="B12794">
        <v>2.1204000000000001E-2</v>
      </c>
      <c r="C12794">
        <v>0.79968499999999998</v>
      </c>
      <c r="D12794">
        <v>0.25376100000000001</v>
      </c>
    </row>
    <row r="12795" spans="1:4" x14ac:dyDescent="0.25">
      <c r="A12795" t="s">
        <v>15741</v>
      </c>
      <c r="B12795">
        <v>1.9445E-2</v>
      </c>
      <c r="C12795">
        <v>0.79969999999999997</v>
      </c>
      <c r="D12795">
        <v>0.25374200000000002</v>
      </c>
    </row>
    <row r="12796" spans="1:4" x14ac:dyDescent="0.25">
      <c r="A12796" t="s">
        <v>15068</v>
      </c>
      <c r="B12796">
        <v>-1.8726E-2</v>
      </c>
      <c r="C12796">
        <v>0.79975600000000002</v>
      </c>
      <c r="D12796">
        <v>-0.253668</v>
      </c>
    </row>
    <row r="12797" spans="1:4" x14ac:dyDescent="0.25">
      <c r="A12797" t="s">
        <v>16180</v>
      </c>
      <c r="B12797">
        <v>-1.4428E-2</v>
      </c>
      <c r="C12797">
        <v>0.79977799999999999</v>
      </c>
      <c r="D12797">
        <v>-0.25363999999999998</v>
      </c>
    </row>
    <row r="12798" spans="1:4" x14ac:dyDescent="0.25">
      <c r="A12798" t="s">
        <v>16565</v>
      </c>
      <c r="B12798">
        <v>1.7797E-2</v>
      </c>
      <c r="C12798">
        <v>0.79981999999999998</v>
      </c>
      <c r="D12798">
        <v>0.253585</v>
      </c>
    </row>
    <row r="12799" spans="1:4" x14ac:dyDescent="0.25">
      <c r="A12799" t="s">
        <v>8323</v>
      </c>
      <c r="B12799">
        <v>2.5923999999999999E-2</v>
      </c>
      <c r="C12799">
        <v>0.79984299999999997</v>
      </c>
      <c r="D12799">
        <v>0.25355699999999998</v>
      </c>
    </row>
    <row r="12800" spans="1:4" x14ac:dyDescent="0.25">
      <c r="A12800" t="s">
        <v>8595</v>
      </c>
      <c r="B12800">
        <v>-1.3736999999999999E-2</v>
      </c>
      <c r="C12800">
        <v>0.79992399999999997</v>
      </c>
      <c r="D12800">
        <v>-0.25345099999999998</v>
      </c>
    </row>
    <row r="12801" spans="1:4" x14ac:dyDescent="0.25">
      <c r="A12801" t="s">
        <v>14851</v>
      </c>
      <c r="B12801">
        <v>-2.9968999999999999E-2</v>
      </c>
      <c r="C12801">
        <v>0.79997200000000002</v>
      </c>
      <c r="D12801">
        <v>-0.25338899999999998</v>
      </c>
    </row>
    <row r="12802" spans="1:4" x14ac:dyDescent="0.25">
      <c r="A12802" t="s">
        <v>1483</v>
      </c>
      <c r="B12802">
        <v>1.1688E-2</v>
      </c>
      <c r="C12802">
        <v>0.80003100000000005</v>
      </c>
      <c r="D12802">
        <v>0.25331300000000001</v>
      </c>
    </row>
    <row r="12803" spans="1:4" x14ac:dyDescent="0.25">
      <c r="A12803" t="s">
        <v>432</v>
      </c>
      <c r="B12803">
        <v>1.2638999999999999E-2</v>
      </c>
      <c r="C12803">
        <v>0.80005000000000004</v>
      </c>
      <c r="D12803">
        <v>0.25328899999999999</v>
      </c>
    </row>
    <row r="12804" spans="1:4" x14ac:dyDescent="0.25">
      <c r="A12804" t="s">
        <v>4180</v>
      </c>
      <c r="B12804">
        <v>8.2389999999999998E-3</v>
      </c>
      <c r="C12804">
        <v>0.80007099999999998</v>
      </c>
      <c r="D12804">
        <v>0.25326100000000001</v>
      </c>
    </row>
    <row r="12805" spans="1:4" x14ac:dyDescent="0.25">
      <c r="A12805" t="s">
        <v>15242</v>
      </c>
      <c r="B12805">
        <v>2.6296E-2</v>
      </c>
      <c r="C12805">
        <v>0.80012799999999995</v>
      </c>
      <c r="D12805">
        <v>0.25318800000000002</v>
      </c>
    </row>
    <row r="12806" spans="1:4" x14ac:dyDescent="0.25">
      <c r="A12806" t="s">
        <v>216</v>
      </c>
      <c r="B12806">
        <v>2.7609999999999999E-2</v>
      </c>
      <c r="C12806">
        <v>0.80023999999999995</v>
      </c>
      <c r="D12806">
        <v>0.25304199999999999</v>
      </c>
    </row>
    <row r="12807" spans="1:4" x14ac:dyDescent="0.25">
      <c r="A12807" t="s">
        <v>587</v>
      </c>
      <c r="B12807">
        <v>2.5321E-2</v>
      </c>
      <c r="C12807">
        <v>0.80030800000000002</v>
      </c>
      <c r="D12807">
        <v>0.25295499999999999</v>
      </c>
    </row>
    <row r="12808" spans="1:4" x14ac:dyDescent="0.25">
      <c r="A12808" t="s">
        <v>1759</v>
      </c>
      <c r="B12808">
        <v>1.2290000000000001E-2</v>
      </c>
      <c r="C12808">
        <v>0.80044400000000004</v>
      </c>
      <c r="D12808">
        <v>0.25277899999999998</v>
      </c>
    </row>
    <row r="12809" spans="1:4" x14ac:dyDescent="0.25">
      <c r="A12809" t="s">
        <v>14103</v>
      </c>
      <c r="B12809">
        <v>-1.9601E-2</v>
      </c>
      <c r="C12809">
        <v>0.80046399999999995</v>
      </c>
      <c r="D12809">
        <v>-0.25275300000000001</v>
      </c>
    </row>
    <row r="12810" spans="1:4" x14ac:dyDescent="0.25">
      <c r="A12810" t="s">
        <v>19065</v>
      </c>
      <c r="B12810">
        <v>-2.3494999999999999E-2</v>
      </c>
      <c r="C12810">
        <v>0.80048799999999998</v>
      </c>
      <c r="D12810">
        <v>-0.25272099999999997</v>
      </c>
    </row>
    <row r="12811" spans="1:4" x14ac:dyDescent="0.25">
      <c r="A12811" t="s">
        <v>18620</v>
      </c>
      <c r="B12811">
        <v>-3.3722000000000002E-2</v>
      </c>
      <c r="C12811">
        <v>0.80049099999999995</v>
      </c>
      <c r="D12811">
        <v>-0.252718</v>
      </c>
    </row>
    <row r="12812" spans="1:4" x14ac:dyDescent="0.25">
      <c r="A12812" t="s">
        <v>10913</v>
      </c>
      <c r="B12812">
        <v>2.2643E-2</v>
      </c>
      <c r="C12812">
        <v>0.80050299999999996</v>
      </c>
      <c r="D12812">
        <v>0.25270199999999998</v>
      </c>
    </row>
    <row r="12813" spans="1:4" x14ac:dyDescent="0.25">
      <c r="A12813" t="s">
        <v>12435</v>
      </c>
      <c r="B12813">
        <v>1.4599000000000001E-2</v>
      </c>
      <c r="C12813">
        <v>0.80051899999999998</v>
      </c>
      <c r="D12813">
        <v>0.25268099999999999</v>
      </c>
    </row>
    <row r="12814" spans="1:4" x14ac:dyDescent="0.25">
      <c r="A12814" t="s">
        <v>9796</v>
      </c>
      <c r="B12814">
        <v>1.4418E-2</v>
      </c>
      <c r="C12814">
        <v>0.80053200000000002</v>
      </c>
      <c r="D12814">
        <v>0.25266499999999997</v>
      </c>
    </row>
    <row r="12815" spans="1:4" x14ac:dyDescent="0.25">
      <c r="A12815" t="s">
        <v>7522</v>
      </c>
      <c r="B12815">
        <v>1.2333E-2</v>
      </c>
      <c r="C12815">
        <v>0.80063899999999999</v>
      </c>
      <c r="D12815">
        <v>0.252525</v>
      </c>
    </row>
    <row r="12816" spans="1:4" x14ac:dyDescent="0.25">
      <c r="A12816" t="s">
        <v>5372</v>
      </c>
      <c r="B12816">
        <v>1.4781000000000001E-2</v>
      </c>
      <c r="C12816">
        <v>0.80068399999999995</v>
      </c>
      <c r="D12816">
        <v>0.25246800000000003</v>
      </c>
    </row>
    <row r="12817" spans="1:4" x14ac:dyDescent="0.25">
      <c r="A12817" t="s">
        <v>2994</v>
      </c>
      <c r="B12817">
        <v>1.67E-2</v>
      </c>
      <c r="C12817">
        <v>0.80068499999999998</v>
      </c>
      <c r="D12817">
        <v>0.25246600000000002</v>
      </c>
    </row>
    <row r="12818" spans="1:4" x14ac:dyDescent="0.25">
      <c r="A12818" t="s">
        <v>372</v>
      </c>
      <c r="B12818">
        <v>-1.3294E-2</v>
      </c>
      <c r="C12818">
        <v>0.80071400000000004</v>
      </c>
      <c r="D12818">
        <v>-0.25242900000000001</v>
      </c>
    </row>
    <row r="12819" spans="1:4" x14ac:dyDescent="0.25">
      <c r="A12819" t="s">
        <v>7750</v>
      </c>
      <c r="B12819">
        <v>-9.8359999999999993E-3</v>
      </c>
      <c r="C12819">
        <v>0.80078800000000006</v>
      </c>
      <c r="D12819">
        <v>-0.25233299999999997</v>
      </c>
    </row>
    <row r="12820" spans="1:4" x14ac:dyDescent="0.25">
      <c r="A12820" t="s">
        <v>17753</v>
      </c>
      <c r="B12820">
        <v>1.6867E-2</v>
      </c>
      <c r="C12820">
        <v>0.80102600000000002</v>
      </c>
      <c r="D12820">
        <v>0.252025</v>
      </c>
    </row>
    <row r="12821" spans="1:4" x14ac:dyDescent="0.25">
      <c r="A12821" t="s">
        <v>10720</v>
      </c>
      <c r="B12821">
        <v>-2.2138000000000001E-2</v>
      </c>
      <c r="C12821">
        <v>0.80115000000000003</v>
      </c>
      <c r="D12821">
        <v>-0.25186500000000001</v>
      </c>
    </row>
    <row r="12822" spans="1:4" x14ac:dyDescent="0.25">
      <c r="A12822" t="s">
        <v>3949</v>
      </c>
      <c r="B12822">
        <v>-2.2089000000000001E-2</v>
      </c>
      <c r="C12822">
        <v>0.80115400000000003</v>
      </c>
      <c r="D12822">
        <v>-0.25185999999999997</v>
      </c>
    </row>
    <row r="12823" spans="1:4" x14ac:dyDescent="0.25">
      <c r="A12823" t="s">
        <v>16562</v>
      </c>
      <c r="B12823">
        <v>-2.2605E-2</v>
      </c>
      <c r="C12823">
        <v>0.80122099999999996</v>
      </c>
      <c r="D12823">
        <v>-0.25177300000000002</v>
      </c>
    </row>
    <row r="12824" spans="1:4" x14ac:dyDescent="0.25">
      <c r="A12824" t="s">
        <v>6746</v>
      </c>
      <c r="B12824">
        <v>3.2809999999999999E-2</v>
      </c>
      <c r="C12824">
        <v>0.80122800000000005</v>
      </c>
      <c r="D12824">
        <v>0.25176300000000001</v>
      </c>
    </row>
    <row r="12825" spans="1:4" x14ac:dyDescent="0.25">
      <c r="A12825" t="s">
        <v>3316</v>
      </c>
      <c r="B12825">
        <v>1.5334E-2</v>
      </c>
      <c r="C12825">
        <v>0.80133500000000002</v>
      </c>
      <c r="D12825">
        <v>0.25162499999999999</v>
      </c>
    </row>
    <row r="12826" spans="1:4" x14ac:dyDescent="0.25">
      <c r="A12826" t="s">
        <v>13178</v>
      </c>
      <c r="B12826">
        <v>1.9214999999999999E-2</v>
      </c>
      <c r="C12826">
        <v>0.80195499999999997</v>
      </c>
      <c r="D12826">
        <v>0.25082300000000002</v>
      </c>
    </row>
    <row r="12827" spans="1:4" x14ac:dyDescent="0.25">
      <c r="A12827" t="s">
        <v>16079</v>
      </c>
      <c r="B12827">
        <v>2.4507000000000001E-2</v>
      </c>
      <c r="C12827">
        <v>0.80198400000000003</v>
      </c>
      <c r="D12827">
        <v>0.25078600000000001</v>
      </c>
    </row>
    <row r="12828" spans="1:4" x14ac:dyDescent="0.25">
      <c r="A12828" t="s">
        <v>5251</v>
      </c>
      <c r="B12828">
        <v>-1.325E-2</v>
      </c>
      <c r="C12828">
        <v>0.80210400000000004</v>
      </c>
      <c r="D12828">
        <v>-0.25063099999999999</v>
      </c>
    </row>
    <row r="12829" spans="1:4" x14ac:dyDescent="0.25">
      <c r="A12829" t="s">
        <v>19420</v>
      </c>
      <c r="B12829">
        <v>-2.9440999999999998E-2</v>
      </c>
      <c r="C12829">
        <v>0.80219700000000005</v>
      </c>
      <c r="D12829">
        <v>-0.25051000000000001</v>
      </c>
    </row>
    <row r="12830" spans="1:4" x14ac:dyDescent="0.25">
      <c r="A12830" t="s">
        <v>10784</v>
      </c>
      <c r="B12830">
        <v>-2.0598999999999999E-2</v>
      </c>
      <c r="C12830">
        <v>0.80224300000000004</v>
      </c>
      <c r="D12830">
        <v>-0.25045000000000001</v>
      </c>
    </row>
    <row r="12831" spans="1:4" x14ac:dyDescent="0.25">
      <c r="A12831" t="s">
        <v>3784</v>
      </c>
      <c r="B12831">
        <v>-2.4386999999999999E-2</v>
      </c>
      <c r="C12831">
        <v>0.80229499999999998</v>
      </c>
      <c r="D12831">
        <v>-0.250384</v>
      </c>
    </row>
    <row r="12832" spans="1:4" x14ac:dyDescent="0.25">
      <c r="A12832" t="s">
        <v>16941</v>
      </c>
      <c r="B12832">
        <v>1.3809999999999999E-2</v>
      </c>
      <c r="C12832">
        <v>0.80236099999999999</v>
      </c>
      <c r="D12832">
        <v>0.25029899999999999</v>
      </c>
    </row>
    <row r="12833" spans="1:4" x14ac:dyDescent="0.25">
      <c r="A12833" t="s">
        <v>4920</v>
      </c>
      <c r="B12833">
        <v>1.6938000000000002E-2</v>
      </c>
      <c r="C12833">
        <v>0.80245100000000003</v>
      </c>
      <c r="D12833">
        <v>0.25018200000000002</v>
      </c>
    </row>
    <row r="12834" spans="1:4" x14ac:dyDescent="0.25">
      <c r="A12834" t="s">
        <v>7083</v>
      </c>
      <c r="B12834">
        <v>2.8656000000000001E-2</v>
      </c>
      <c r="C12834">
        <v>0.80254099999999995</v>
      </c>
      <c r="D12834">
        <v>0.25006600000000001</v>
      </c>
    </row>
    <row r="12835" spans="1:4" x14ac:dyDescent="0.25">
      <c r="A12835" t="s">
        <v>4186</v>
      </c>
      <c r="B12835">
        <v>-1.2976E-2</v>
      </c>
      <c r="C12835">
        <v>0.80261199999999999</v>
      </c>
      <c r="D12835">
        <v>-0.249974</v>
      </c>
    </row>
    <row r="12836" spans="1:4" x14ac:dyDescent="0.25">
      <c r="A12836" t="s">
        <v>13097</v>
      </c>
      <c r="B12836">
        <v>1.2003E-2</v>
      </c>
      <c r="C12836">
        <v>0.80262199999999995</v>
      </c>
      <c r="D12836">
        <v>0.24996099999999999</v>
      </c>
    </row>
    <row r="12837" spans="1:4" x14ac:dyDescent="0.25">
      <c r="A12837" t="s">
        <v>12077</v>
      </c>
      <c r="B12837">
        <v>1.2187999999999999E-2</v>
      </c>
      <c r="C12837">
        <v>0.80265600000000004</v>
      </c>
      <c r="D12837">
        <v>0.249917</v>
      </c>
    </row>
    <row r="12838" spans="1:4" x14ac:dyDescent="0.25">
      <c r="A12838" t="s">
        <v>6319</v>
      </c>
      <c r="B12838">
        <v>1.7548000000000001E-2</v>
      </c>
      <c r="C12838">
        <v>0.80265799999999998</v>
      </c>
      <c r="D12838">
        <v>0.249914</v>
      </c>
    </row>
    <row r="12839" spans="1:4" x14ac:dyDescent="0.25">
      <c r="A12839" t="s">
        <v>13304</v>
      </c>
      <c r="B12839">
        <v>-1.3259E-2</v>
      </c>
      <c r="C12839">
        <v>0.80277699999999996</v>
      </c>
      <c r="D12839">
        <v>-0.24976000000000001</v>
      </c>
    </row>
    <row r="12840" spans="1:4" x14ac:dyDescent="0.25">
      <c r="A12840" t="s">
        <v>19517</v>
      </c>
      <c r="B12840">
        <v>3.0771E-2</v>
      </c>
      <c r="C12840">
        <v>0.80285300000000004</v>
      </c>
      <c r="D12840">
        <v>0.249663</v>
      </c>
    </row>
    <row r="12841" spans="1:4" x14ac:dyDescent="0.25">
      <c r="A12841" t="s">
        <v>17701</v>
      </c>
      <c r="B12841">
        <v>-1.3719E-2</v>
      </c>
      <c r="C12841">
        <v>0.80289600000000005</v>
      </c>
      <c r="D12841">
        <v>-0.24960599999999999</v>
      </c>
    </row>
    <row r="12842" spans="1:4" x14ac:dyDescent="0.25">
      <c r="A12842" t="s">
        <v>13495</v>
      </c>
      <c r="B12842">
        <v>-2.9670999999999999E-2</v>
      </c>
      <c r="C12842">
        <v>0.80294699999999997</v>
      </c>
      <c r="D12842">
        <v>-0.24954100000000001</v>
      </c>
    </row>
    <row r="12843" spans="1:4" x14ac:dyDescent="0.25">
      <c r="A12843" t="s">
        <v>1238</v>
      </c>
      <c r="B12843">
        <v>-2.3251999999999998E-2</v>
      </c>
      <c r="C12843">
        <v>0.80304699999999996</v>
      </c>
      <c r="D12843">
        <v>-0.24941099999999999</v>
      </c>
    </row>
    <row r="12844" spans="1:4" x14ac:dyDescent="0.25">
      <c r="A12844" t="s">
        <v>11522</v>
      </c>
      <c r="B12844">
        <v>-2.0955999999999999E-2</v>
      </c>
      <c r="C12844">
        <v>0.80317099999999997</v>
      </c>
      <c r="D12844">
        <v>-0.249251</v>
      </c>
    </row>
    <row r="12845" spans="1:4" x14ac:dyDescent="0.25">
      <c r="A12845" t="s">
        <v>15395</v>
      </c>
      <c r="B12845">
        <v>2.0667000000000001E-2</v>
      </c>
      <c r="C12845">
        <v>0.80319099999999999</v>
      </c>
      <c r="D12845">
        <v>0.249225</v>
      </c>
    </row>
    <row r="12846" spans="1:4" x14ac:dyDescent="0.25">
      <c r="A12846" t="s">
        <v>3368</v>
      </c>
      <c r="B12846">
        <v>1.528E-2</v>
      </c>
      <c r="C12846">
        <v>0.803203</v>
      </c>
      <c r="D12846">
        <v>0.24920999999999999</v>
      </c>
    </row>
    <row r="12847" spans="1:4" x14ac:dyDescent="0.25">
      <c r="A12847" t="s">
        <v>1622</v>
      </c>
      <c r="B12847">
        <v>-1.256E-2</v>
      </c>
      <c r="C12847">
        <v>0.80320400000000003</v>
      </c>
      <c r="D12847">
        <v>-0.24920800000000001</v>
      </c>
    </row>
    <row r="12848" spans="1:4" x14ac:dyDescent="0.25">
      <c r="A12848" t="s">
        <v>14317</v>
      </c>
      <c r="B12848">
        <v>2.7771000000000001E-2</v>
      </c>
      <c r="C12848">
        <v>0.80321799999999999</v>
      </c>
      <c r="D12848">
        <v>0.249191</v>
      </c>
    </row>
    <row r="12849" spans="1:4" x14ac:dyDescent="0.25">
      <c r="A12849" t="s">
        <v>1456</v>
      </c>
      <c r="B12849">
        <v>-1.5453E-2</v>
      </c>
      <c r="C12849">
        <v>0.80325899999999995</v>
      </c>
      <c r="D12849">
        <v>-0.249137</v>
      </c>
    </row>
    <row r="12850" spans="1:4" x14ac:dyDescent="0.25">
      <c r="A12850" t="s">
        <v>6072</v>
      </c>
      <c r="B12850">
        <v>1.6256E-2</v>
      </c>
      <c r="C12850">
        <v>0.80331600000000003</v>
      </c>
      <c r="D12850">
        <v>0.24906400000000001</v>
      </c>
    </row>
    <row r="12851" spans="1:4" x14ac:dyDescent="0.25">
      <c r="A12851" t="s">
        <v>7252</v>
      </c>
      <c r="B12851">
        <v>-1.8488000000000001E-2</v>
      </c>
      <c r="C12851">
        <v>0.80341600000000002</v>
      </c>
      <c r="D12851">
        <v>-0.24893399999999999</v>
      </c>
    </row>
    <row r="12852" spans="1:4" x14ac:dyDescent="0.25">
      <c r="A12852" t="s">
        <v>8832</v>
      </c>
      <c r="B12852">
        <v>9.5790000000000007E-3</v>
      </c>
      <c r="C12852">
        <v>0.80347100000000005</v>
      </c>
      <c r="D12852">
        <v>0.248862</v>
      </c>
    </row>
    <row r="12853" spans="1:4" x14ac:dyDescent="0.25">
      <c r="A12853" t="s">
        <v>3538</v>
      </c>
      <c r="B12853">
        <v>-1.7753000000000001E-2</v>
      </c>
      <c r="C12853">
        <v>0.80349199999999998</v>
      </c>
      <c r="D12853">
        <v>-0.248837</v>
      </c>
    </row>
    <row r="12854" spans="1:4" x14ac:dyDescent="0.25">
      <c r="A12854" t="s">
        <v>9795</v>
      </c>
      <c r="B12854">
        <v>2.3828999999999999E-2</v>
      </c>
      <c r="C12854">
        <v>0.80351399999999995</v>
      </c>
      <c r="D12854">
        <v>0.248807</v>
      </c>
    </row>
    <row r="12855" spans="1:4" x14ac:dyDescent="0.25">
      <c r="A12855" t="s">
        <v>17758</v>
      </c>
      <c r="B12855">
        <v>2.5482000000000001E-2</v>
      </c>
      <c r="C12855">
        <v>0.80362500000000003</v>
      </c>
      <c r="D12855">
        <v>0.248664</v>
      </c>
    </row>
    <row r="12856" spans="1:4" x14ac:dyDescent="0.25">
      <c r="A12856" t="s">
        <v>17399</v>
      </c>
      <c r="B12856">
        <v>2.6675000000000001E-2</v>
      </c>
      <c r="C12856">
        <v>0.80362699999999998</v>
      </c>
      <c r="D12856">
        <v>0.24866099999999999</v>
      </c>
    </row>
    <row r="12857" spans="1:4" x14ac:dyDescent="0.25">
      <c r="A12857" t="s">
        <v>590</v>
      </c>
      <c r="B12857">
        <v>-2.5930999999999999E-2</v>
      </c>
      <c r="C12857">
        <v>0.80371199999999998</v>
      </c>
      <c r="D12857">
        <v>-0.248552</v>
      </c>
    </row>
    <row r="12858" spans="1:4" x14ac:dyDescent="0.25">
      <c r="A12858" t="s">
        <v>15957</v>
      </c>
      <c r="B12858">
        <v>-1.9847E-2</v>
      </c>
      <c r="C12858">
        <v>0.80377799999999999</v>
      </c>
      <c r="D12858">
        <v>-0.24846599999999999</v>
      </c>
    </row>
    <row r="12859" spans="1:4" x14ac:dyDescent="0.25">
      <c r="A12859" t="s">
        <v>18870</v>
      </c>
      <c r="B12859">
        <v>-2.7687E-2</v>
      </c>
      <c r="C12859">
        <v>0.80379699999999998</v>
      </c>
      <c r="D12859">
        <v>-0.248441</v>
      </c>
    </row>
    <row r="12860" spans="1:4" x14ac:dyDescent="0.25">
      <c r="A12860" t="s">
        <v>3264</v>
      </c>
      <c r="B12860">
        <v>4.6509000000000002E-2</v>
      </c>
      <c r="C12860">
        <v>0.80385499999999999</v>
      </c>
      <c r="D12860">
        <v>0.248366</v>
      </c>
    </row>
    <row r="12861" spans="1:4" x14ac:dyDescent="0.25">
      <c r="A12861" t="s">
        <v>3482</v>
      </c>
      <c r="B12861">
        <v>-1.5476999999999999E-2</v>
      </c>
      <c r="C12861">
        <v>0.80419200000000002</v>
      </c>
      <c r="D12861">
        <v>-0.24793100000000001</v>
      </c>
    </row>
    <row r="12862" spans="1:4" x14ac:dyDescent="0.25">
      <c r="A12862" t="s">
        <v>17551</v>
      </c>
      <c r="B12862">
        <v>-3.1888E-2</v>
      </c>
      <c r="C12862">
        <v>0.80422000000000005</v>
      </c>
      <c r="D12862">
        <v>-0.247895</v>
      </c>
    </row>
    <row r="12863" spans="1:4" x14ac:dyDescent="0.25">
      <c r="A12863" t="s">
        <v>16766</v>
      </c>
      <c r="B12863">
        <v>-2.0417999999999999E-2</v>
      </c>
      <c r="C12863">
        <v>0.80435400000000001</v>
      </c>
      <c r="D12863">
        <v>-0.247722</v>
      </c>
    </row>
    <row r="12864" spans="1:4" x14ac:dyDescent="0.25">
      <c r="A12864" t="s">
        <v>15483</v>
      </c>
      <c r="B12864">
        <v>-2.5048000000000001E-2</v>
      </c>
      <c r="C12864">
        <v>0.80466499999999996</v>
      </c>
      <c r="D12864">
        <v>-0.24732000000000001</v>
      </c>
    </row>
    <row r="12865" spans="1:4" x14ac:dyDescent="0.25">
      <c r="A12865" t="s">
        <v>18246</v>
      </c>
      <c r="B12865">
        <v>2.0728E-2</v>
      </c>
      <c r="C12865">
        <v>0.80470600000000003</v>
      </c>
      <c r="D12865">
        <v>0.24726600000000001</v>
      </c>
    </row>
    <row r="12866" spans="1:4" x14ac:dyDescent="0.25">
      <c r="A12866" t="s">
        <v>8029</v>
      </c>
      <c r="B12866">
        <v>-2.0740000000000001E-2</v>
      </c>
      <c r="C12866">
        <v>0.80471999999999999</v>
      </c>
      <c r="D12866">
        <v>-0.247248</v>
      </c>
    </row>
    <row r="12867" spans="1:4" x14ac:dyDescent="0.25">
      <c r="A12867" t="s">
        <v>9866</v>
      </c>
      <c r="B12867">
        <v>-3.2861000000000001E-2</v>
      </c>
      <c r="C12867">
        <v>0.80475799999999997</v>
      </c>
      <c r="D12867">
        <v>-0.247199</v>
      </c>
    </row>
    <row r="12868" spans="1:4" x14ac:dyDescent="0.25">
      <c r="A12868" t="s">
        <v>2381</v>
      </c>
      <c r="B12868">
        <v>1.3313999999999999E-2</v>
      </c>
      <c r="C12868">
        <v>0.80489100000000002</v>
      </c>
      <c r="D12868">
        <v>0.247027</v>
      </c>
    </row>
    <row r="12869" spans="1:4" x14ac:dyDescent="0.25">
      <c r="A12869" t="s">
        <v>14117</v>
      </c>
      <c r="B12869">
        <v>-2.708E-2</v>
      </c>
      <c r="C12869">
        <v>0.80492900000000001</v>
      </c>
      <c r="D12869">
        <v>-0.246978</v>
      </c>
    </row>
    <row r="12870" spans="1:4" x14ac:dyDescent="0.25">
      <c r="A12870" t="s">
        <v>1523</v>
      </c>
      <c r="B12870">
        <v>-3.1383000000000001E-2</v>
      </c>
      <c r="C12870">
        <v>0.80497600000000002</v>
      </c>
      <c r="D12870">
        <v>-0.246918</v>
      </c>
    </row>
    <row r="12871" spans="1:4" x14ac:dyDescent="0.25">
      <c r="A12871" t="s">
        <v>10335</v>
      </c>
      <c r="B12871">
        <v>1.2538000000000001E-2</v>
      </c>
      <c r="C12871">
        <v>0.80499799999999999</v>
      </c>
      <c r="D12871">
        <v>0.24689</v>
      </c>
    </row>
    <row r="12872" spans="1:4" x14ac:dyDescent="0.25">
      <c r="A12872" t="s">
        <v>10978</v>
      </c>
      <c r="B12872">
        <v>2.6148999999999999E-2</v>
      </c>
      <c r="C12872">
        <v>0.80512099999999998</v>
      </c>
      <c r="D12872">
        <v>0.24673100000000001</v>
      </c>
    </row>
    <row r="12873" spans="1:4" x14ac:dyDescent="0.25">
      <c r="A12873" t="s">
        <v>7343</v>
      </c>
      <c r="B12873">
        <v>1.1573999999999999E-2</v>
      </c>
      <c r="C12873">
        <v>0.80512799999999995</v>
      </c>
      <c r="D12873">
        <v>0.246721</v>
      </c>
    </row>
    <row r="12874" spans="1:4" x14ac:dyDescent="0.25">
      <c r="A12874" t="s">
        <v>991</v>
      </c>
      <c r="B12874">
        <v>-1.0002E-2</v>
      </c>
      <c r="C12874">
        <v>0.80514600000000003</v>
      </c>
      <c r="D12874">
        <v>-0.246698</v>
      </c>
    </row>
    <row r="12875" spans="1:4" x14ac:dyDescent="0.25">
      <c r="A12875" t="s">
        <v>9637</v>
      </c>
      <c r="B12875">
        <v>1.4574E-2</v>
      </c>
      <c r="C12875">
        <v>0.80516299999999996</v>
      </c>
      <c r="D12875">
        <v>0.24667700000000001</v>
      </c>
    </row>
    <row r="12876" spans="1:4" x14ac:dyDescent="0.25">
      <c r="A12876" t="s">
        <v>6641</v>
      </c>
      <c r="B12876">
        <v>9.7230000000000007E-3</v>
      </c>
      <c r="C12876">
        <v>0.80517300000000003</v>
      </c>
      <c r="D12876">
        <v>0.24666299999999999</v>
      </c>
    </row>
    <row r="12877" spans="1:4" x14ac:dyDescent="0.25">
      <c r="A12877" t="s">
        <v>4713</v>
      </c>
      <c r="B12877">
        <v>-2.2008E-2</v>
      </c>
      <c r="C12877">
        <v>0.80526600000000004</v>
      </c>
      <c r="D12877">
        <v>-0.24654400000000001</v>
      </c>
    </row>
    <row r="12878" spans="1:4" x14ac:dyDescent="0.25">
      <c r="A12878" t="s">
        <v>9443</v>
      </c>
      <c r="B12878">
        <v>-2.5595E-2</v>
      </c>
      <c r="C12878">
        <v>0.80526900000000001</v>
      </c>
      <c r="D12878">
        <v>-0.24653900000000001</v>
      </c>
    </row>
    <row r="12879" spans="1:4" x14ac:dyDescent="0.25">
      <c r="A12879" t="s">
        <v>1214</v>
      </c>
      <c r="B12879">
        <v>4.0311E-2</v>
      </c>
      <c r="C12879">
        <v>0.80532099999999995</v>
      </c>
      <c r="D12879">
        <v>0.246472</v>
      </c>
    </row>
    <row r="12880" spans="1:4" x14ac:dyDescent="0.25">
      <c r="A12880" t="s">
        <v>8584</v>
      </c>
      <c r="B12880">
        <v>-2.7289999999999998E-2</v>
      </c>
      <c r="C12880">
        <v>0.80536600000000003</v>
      </c>
      <c r="D12880">
        <v>-0.24641399999999999</v>
      </c>
    </row>
    <row r="12881" spans="1:4" x14ac:dyDescent="0.25">
      <c r="A12881" t="s">
        <v>1986</v>
      </c>
      <c r="B12881">
        <v>-1.6371E-2</v>
      </c>
      <c r="C12881">
        <v>0.805396</v>
      </c>
      <c r="D12881">
        <v>-0.24637500000000001</v>
      </c>
    </row>
    <row r="12882" spans="1:4" x14ac:dyDescent="0.25">
      <c r="A12882" t="s">
        <v>11902</v>
      </c>
      <c r="B12882">
        <v>-1.8013999999999999E-2</v>
      </c>
      <c r="C12882">
        <v>0.80540699999999998</v>
      </c>
      <c r="D12882">
        <v>-0.246362</v>
      </c>
    </row>
    <row r="12883" spans="1:4" x14ac:dyDescent="0.25">
      <c r="A12883" t="s">
        <v>4212</v>
      </c>
      <c r="B12883">
        <v>-1.9650000000000001E-2</v>
      </c>
      <c r="C12883">
        <v>0.80548699999999995</v>
      </c>
      <c r="D12883">
        <v>-0.246258</v>
      </c>
    </row>
    <row r="12884" spans="1:4" x14ac:dyDescent="0.25">
      <c r="A12884" t="s">
        <v>5668</v>
      </c>
      <c r="B12884">
        <v>2.0594999999999999E-2</v>
      </c>
      <c r="C12884">
        <v>0.80562400000000001</v>
      </c>
      <c r="D12884">
        <v>0.24608099999999999</v>
      </c>
    </row>
    <row r="12885" spans="1:4" x14ac:dyDescent="0.25">
      <c r="A12885" t="s">
        <v>518</v>
      </c>
      <c r="B12885">
        <v>-1.0368E-2</v>
      </c>
      <c r="C12885">
        <v>0.80563799999999997</v>
      </c>
      <c r="D12885">
        <v>-0.246063</v>
      </c>
    </row>
    <row r="12886" spans="1:4" x14ac:dyDescent="0.25">
      <c r="A12886" t="s">
        <v>3878</v>
      </c>
      <c r="B12886">
        <v>1.4034E-2</v>
      </c>
      <c r="C12886">
        <v>0.80573700000000004</v>
      </c>
      <c r="D12886">
        <v>0.24593400000000001</v>
      </c>
    </row>
    <row r="12887" spans="1:4" x14ac:dyDescent="0.25">
      <c r="A12887" t="s">
        <v>2904</v>
      </c>
      <c r="B12887">
        <v>1.528E-2</v>
      </c>
      <c r="C12887">
        <v>0.80586199999999997</v>
      </c>
      <c r="D12887">
        <v>0.24577299999999999</v>
      </c>
    </row>
    <row r="12888" spans="1:4" x14ac:dyDescent="0.25">
      <c r="A12888" t="s">
        <v>2760</v>
      </c>
      <c r="B12888">
        <v>1.9153E-2</v>
      </c>
      <c r="C12888">
        <v>0.80600899999999998</v>
      </c>
      <c r="D12888">
        <v>0.245584</v>
      </c>
    </row>
    <row r="12889" spans="1:4" x14ac:dyDescent="0.25">
      <c r="A12889" t="s">
        <v>10434</v>
      </c>
      <c r="B12889">
        <v>3.2202000000000001E-2</v>
      </c>
      <c r="C12889">
        <v>0.80614399999999997</v>
      </c>
      <c r="D12889">
        <v>0.24540899999999999</v>
      </c>
    </row>
    <row r="12890" spans="1:4" x14ac:dyDescent="0.25">
      <c r="A12890" t="s">
        <v>6290</v>
      </c>
      <c r="B12890">
        <v>-1.9972E-2</v>
      </c>
      <c r="C12890">
        <v>0.80615800000000004</v>
      </c>
      <c r="D12890">
        <v>-0.245391</v>
      </c>
    </row>
    <row r="12891" spans="1:4" x14ac:dyDescent="0.25">
      <c r="A12891" t="s">
        <v>12661</v>
      </c>
      <c r="B12891">
        <v>-2.2407E-2</v>
      </c>
      <c r="C12891">
        <v>0.80618999999999996</v>
      </c>
      <c r="D12891">
        <v>-0.24535000000000001</v>
      </c>
    </row>
    <row r="12892" spans="1:4" x14ac:dyDescent="0.25">
      <c r="A12892" t="s">
        <v>11989</v>
      </c>
      <c r="B12892">
        <v>-2.0240000000000001E-2</v>
      </c>
      <c r="C12892">
        <v>0.80652599999999997</v>
      </c>
      <c r="D12892">
        <v>-0.24491599999999999</v>
      </c>
    </row>
    <row r="12893" spans="1:4" x14ac:dyDescent="0.25">
      <c r="A12893" t="s">
        <v>16037</v>
      </c>
      <c r="B12893">
        <v>-2.5153999999999999E-2</v>
      </c>
      <c r="C12893">
        <v>0.80652800000000002</v>
      </c>
      <c r="D12893">
        <v>-0.24491299999999999</v>
      </c>
    </row>
    <row r="12894" spans="1:4" x14ac:dyDescent="0.25">
      <c r="A12894" t="s">
        <v>12862</v>
      </c>
      <c r="B12894">
        <v>2.2525E-2</v>
      </c>
      <c r="C12894">
        <v>0.80652800000000002</v>
      </c>
      <c r="D12894">
        <v>0.24491299999999999</v>
      </c>
    </row>
    <row r="12895" spans="1:4" x14ac:dyDescent="0.25">
      <c r="A12895" t="s">
        <v>854</v>
      </c>
      <c r="B12895">
        <v>1.1946E-2</v>
      </c>
      <c r="C12895">
        <v>0.80654899999999996</v>
      </c>
      <c r="D12895">
        <v>0.24488599999999999</v>
      </c>
    </row>
    <row r="12896" spans="1:4" x14ac:dyDescent="0.25">
      <c r="A12896" t="s">
        <v>173</v>
      </c>
      <c r="B12896">
        <v>-2.9255E-2</v>
      </c>
      <c r="C12896">
        <v>0.80656000000000005</v>
      </c>
      <c r="D12896">
        <v>-0.24487100000000001</v>
      </c>
    </row>
    <row r="12897" spans="1:4" x14ac:dyDescent="0.25">
      <c r="A12897" t="s">
        <v>5189</v>
      </c>
      <c r="B12897">
        <v>2.717E-2</v>
      </c>
      <c r="C12897">
        <v>0.80657000000000001</v>
      </c>
      <c r="D12897">
        <v>0.24485799999999999</v>
      </c>
    </row>
    <row r="12898" spans="1:4" x14ac:dyDescent="0.25">
      <c r="A12898" t="s">
        <v>527</v>
      </c>
      <c r="B12898">
        <v>2.0268000000000001E-2</v>
      </c>
      <c r="C12898">
        <v>0.80668899999999999</v>
      </c>
      <c r="D12898">
        <v>0.244704</v>
      </c>
    </row>
    <row r="12899" spans="1:4" x14ac:dyDescent="0.25">
      <c r="A12899" t="s">
        <v>8159</v>
      </c>
      <c r="B12899">
        <v>-1.8277999999999999E-2</v>
      </c>
      <c r="C12899">
        <v>0.80676899999999996</v>
      </c>
      <c r="D12899">
        <v>-0.24460200000000001</v>
      </c>
    </row>
    <row r="12900" spans="1:4" x14ac:dyDescent="0.25">
      <c r="A12900" t="s">
        <v>3523</v>
      </c>
      <c r="B12900">
        <v>-1.7349E-2</v>
      </c>
      <c r="C12900">
        <v>0.80678700000000003</v>
      </c>
      <c r="D12900">
        <v>-0.24457899999999999</v>
      </c>
    </row>
    <row r="12901" spans="1:4" x14ac:dyDescent="0.25">
      <c r="A12901" t="s">
        <v>1931</v>
      </c>
      <c r="B12901">
        <v>-3.6222999999999998E-2</v>
      </c>
      <c r="C12901">
        <v>0.80679400000000001</v>
      </c>
      <c r="D12901">
        <v>-0.24456900000000001</v>
      </c>
    </row>
    <row r="12902" spans="1:4" x14ac:dyDescent="0.25">
      <c r="A12902" t="s">
        <v>7364</v>
      </c>
      <c r="B12902">
        <v>-1.5900000000000001E-2</v>
      </c>
      <c r="C12902">
        <v>0.80684800000000001</v>
      </c>
      <c r="D12902">
        <v>-0.24449899999999999</v>
      </c>
    </row>
    <row r="12903" spans="1:4" x14ac:dyDescent="0.25">
      <c r="A12903" t="s">
        <v>16848</v>
      </c>
      <c r="B12903">
        <v>1.7739000000000001E-2</v>
      </c>
      <c r="C12903">
        <v>0.80686000000000002</v>
      </c>
      <c r="D12903">
        <v>0.24448500000000001</v>
      </c>
    </row>
    <row r="12904" spans="1:4" x14ac:dyDescent="0.25">
      <c r="A12904" t="s">
        <v>4085</v>
      </c>
      <c r="B12904">
        <v>1.4130999999999999E-2</v>
      </c>
      <c r="C12904">
        <v>0.80687799999999998</v>
      </c>
      <c r="D12904">
        <v>0.24446100000000001</v>
      </c>
    </row>
    <row r="12905" spans="1:4" x14ac:dyDescent="0.25">
      <c r="A12905" t="s">
        <v>9420</v>
      </c>
      <c r="B12905">
        <v>-2.8732000000000001E-2</v>
      </c>
      <c r="C12905">
        <v>0.80687900000000001</v>
      </c>
      <c r="D12905">
        <v>-0.24446000000000001</v>
      </c>
    </row>
    <row r="12906" spans="1:4" x14ac:dyDescent="0.25">
      <c r="A12906" t="s">
        <v>7250</v>
      </c>
      <c r="B12906">
        <v>-2.2629E-2</v>
      </c>
      <c r="C12906">
        <v>0.806925</v>
      </c>
      <c r="D12906">
        <v>-0.24440000000000001</v>
      </c>
    </row>
    <row r="12907" spans="1:4" x14ac:dyDescent="0.25">
      <c r="A12907" t="s">
        <v>5078</v>
      </c>
      <c r="B12907">
        <v>-1.3216E-2</v>
      </c>
      <c r="C12907">
        <v>0.80698899999999996</v>
      </c>
      <c r="D12907">
        <v>-0.24431700000000001</v>
      </c>
    </row>
    <row r="12908" spans="1:4" x14ac:dyDescent="0.25">
      <c r="A12908" t="s">
        <v>8348</v>
      </c>
      <c r="B12908">
        <v>1.8661000000000001E-2</v>
      </c>
      <c r="C12908">
        <v>0.80703899999999995</v>
      </c>
      <c r="D12908">
        <v>0.244253</v>
      </c>
    </row>
    <row r="12909" spans="1:4" x14ac:dyDescent="0.25">
      <c r="A12909" t="s">
        <v>15111</v>
      </c>
      <c r="B12909">
        <v>1.4215999999999999E-2</v>
      </c>
      <c r="C12909">
        <v>0.80711900000000003</v>
      </c>
      <c r="D12909">
        <v>0.24415000000000001</v>
      </c>
    </row>
    <row r="12910" spans="1:4" x14ac:dyDescent="0.25">
      <c r="A12910" t="s">
        <v>6375</v>
      </c>
      <c r="B12910">
        <v>2.1153000000000002E-2</v>
      </c>
      <c r="C12910">
        <v>0.80719399999999997</v>
      </c>
      <c r="D12910">
        <v>0.24405199999999999</v>
      </c>
    </row>
    <row r="12911" spans="1:4" x14ac:dyDescent="0.25">
      <c r="A12911" t="s">
        <v>17837</v>
      </c>
      <c r="B12911">
        <v>3.9961999999999998E-2</v>
      </c>
      <c r="C12911">
        <v>0.80735500000000004</v>
      </c>
      <c r="D12911">
        <v>0.24384500000000001</v>
      </c>
    </row>
    <row r="12912" spans="1:4" x14ac:dyDescent="0.25">
      <c r="A12912" t="s">
        <v>9580</v>
      </c>
      <c r="B12912">
        <v>-1.9649E-2</v>
      </c>
      <c r="C12912">
        <v>0.80737300000000001</v>
      </c>
      <c r="D12912">
        <v>-0.24382200000000001</v>
      </c>
    </row>
    <row r="12913" spans="1:4" x14ac:dyDescent="0.25">
      <c r="A12913" t="s">
        <v>9788</v>
      </c>
      <c r="B12913">
        <v>1.1172E-2</v>
      </c>
      <c r="C12913">
        <v>0.80739799999999995</v>
      </c>
      <c r="D12913">
        <v>0.24378900000000001</v>
      </c>
    </row>
    <row r="12914" spans="1:4" x14ac:dyDescent="0.25">
      <c r="A12914" t="s">
        <v>6694</v>
      </c>
      <c r="B12914">
        <v>2.2586999999999999E-2</v>
      </c>
      <c r="C12914">
        <v>0.80744499999999997</v>
      </c>
      <c r="D12914">
        <v>0.243729</v>
      </c>
    </row>
    <row r="12915" spans="1:4" x14ac:dyDescent="0.25">
      <c r="A12915" t="s">
        <v>6299</v>
      </c>
      <c r="B12915">
        <v>1.5720000000000001E-2</v>
      </c>
      <c r="C12915">
        <v>0.80750500000000003</v>
      </c>
      <c r="D12915">
        <v>0.24365100000000001</v>
      </c>
    </row>
    <row r="12916" spans="1:4" x14ac:dyDescent="0.25">
      <c r="A12916" t="s">
        <v>2642</v>
      </c>
      <c r="B12916">
        <v>3.0311000000000001E-2</v>
      </c>
      <c r="C12916">
        <v>0.80753200000000003</v>
      </c>
      <c r="D12916">
        <v>0.243616</v>
      </c>
    </row>
    <row r="12917" spans="1:4" x14ac:dyDescent="0.25">
      <c r="A12917" t="s">
        <v>5283</v>
      </c>
      <c r="B12917">
        <v>9.8840000000000004E-3</v>
      </c>
      <c r="C12917">
        <v>0.80762500000000004</v>
      </c>
      <c r="D12917">
        <v>0.24349699999999999</v>
      </c>
    </row>
    <row r="12918" spans="1:4" x14ac:dyDescent="0.25">
      <c r="A12918" t="s">
        <v>15389</v>
      </c>
      <c r="B12918">
        <v>-1.0744E-2</v>
      </c>
      <c r="C12918">
        <v>0.80768499999999999</v>
      </c>
      <c r="D12918">
        <v>-0.243419</v>
      </c>
    </row>
    <row r="12919" spans="1:4" x14ac:dyDescent="0.25">
      <c r="A12919" t="s">
        <v>18223</v>
      </c>
      <c r="B12919">
        <v>1.1498E-2</v>
      </c>
      <c r="C12919">
        <v>0.807701</v>
      </c>
      <c r="D12919">
        <v>0.243399</v>
      </c>
    </row>
    <row r="12920" spans="1:4" x14ac:dyDescent="0.25">
      <c r="A12920" t="s">
        <v>6239</v>
      </c>
      <c r="B12920">
        <v>1.1003000000000001E-2</v>
      </c>
      <c r="C12920">
        <v>0.80792200000000003</v>
      </c>
      <c r="D12920">
        <v>0.243113</v>
      </c>
    </row>
    <row r="12921" spans="1:4" x14ac:dyDescent="0.25">
      <c r="A12921" t="s">
        <v>3088</v>
      </c>
      <c r="B12921">
        <v>-1.7545999999999999E-2</v>
      </c>
      <c r="C12921">
        <v>0.80808100000000005</v>
      </c>
      <c r="D12921">
        <v>-0.24290800000000001</v>
      </c>
    </row>
    <row r="12922" spans="1:4" x14ac:dyDescent="0.25">
      <c r="A12922" t="s">
        <v>19314</v>
      </c>
      <c r="B12922">
        <v>2.8509E-2</v>
      </c>
      <c r="C12922">
        <v>0.80818500000000004</v>
      </c>
      <c r="D12922">
        <v>0.24277299999999999</v>
      </c>
    </row>
    <row r="12923" spans="1:4" x14ac:dyDescent="0.25">
      <c r="A12923" t="s">
        <v>13557</v>
      </c>
      <c r="B12923">
        <v>2.5117E-2</v>
      </c>
      <c r="C12923">
        <v>0.80822000000000005</v>
      </c>
      <c r="D12923">
        <v>0.242728</v>
      </c>
    </row>
    <row r="12924" spans="1:4" x14ac:dyDescent="0.25">
      <c r="A12924" t="s">
        <v>4376</v>
      </c>
      <c r="B12924">
        <v>-2.6474999999999999E-2</v>
      </c>
      <c r="C12924">
        <v>0.80823900000000004</v>
      </c>
      <c r="D12924">
        <v>-0.242703</v>
      </c>
    </row>
    <row r="12925" spans="1:4" x14ac:dyDescent="0.25">
      <c r="A12925" t="s">
        <v>1197</v>
      </c>
      <c r="B12925">
        <v>8.1089999999999999E-3</v>
      </c>
      <c r="C12925">
        <v>0.80842499999999995</v>
      </c>
      <c r="D12925">
        <v>0.24246300000000001</v>
      </c>
    </row>
    <row r="12926" spans="1:4" x14ac:dyDescent="0.25">
      <c r="A12926" t="s">
        <v>16827</v>
      </c>
      <c r="B12926">
        <v>-2.6190999999999999E-2</v>
      </c>
      <c r="C12926">
        <v>0.80846200000000001</v>
      </c>
      <c r="D12926">
        <v>-0.24241599999999999</v>
      </c>
    </row>
    <row r="12927" spans="1:4" x14ac:dyDescent="0.25">
      <c r="A12927" t="s">
        <v>12249</v>
      </c>
      <c r="B12927">
        <v>-8.6650000000000008E-3</v>
      </c>
      <c r="C12927">
        <v>0.80846700000000005</v>
      </c>
      <c r="D12927">
        <v>-0.24240999999999999</v>
      </c>
    </row>
    <row r="12928" spans="1:4" x14ac:dyDescent="0.25">
      <c r="A12928" t="s">
        <v>763</v>
      </c>
      <c r="B12928">
        <v>1.7908E-2</v>
      </c>
      <c r="C12928">
        <v>0.80851200000000001</v>
      </c>
      <c r="D12928">
        <v>0.24235100000000001</v>
      </c>
    </row>
    <row r="12929" spans="1:4" x14ac:dyDescent="0.25">
      <c r="A12929" t="s">
        <v>6068</v>
      </c>
      <c r="B12929">
        <v>2.2133E-2</v>
      </c>
      <c r="C12929">
        <v>0.80856799999999995</v>
      </c>
      <c r="D12929">
        <v>0.24228</v>
      </c>
    </row>
    <row r="12930" spans="1:4" x14ac:dyDescent="0.25">
      <c r="A12930" t="s">
        <v>9350</v>
      </c>
      <c r="B12930">
        <v>4.2270000000000002E-2</v>
      </c>
      <c r="C12930">
        <v>0.80857400000000001</v>
      </c>
      <c r="D12930">
        <v>0.24227099999999999</v>
      </c>
    </row>
    <row r="12931" spans="1:4" x14ac:dyDescent="0.25">
      <c r="A12931" t="s">
        <v>3592</v>
      </c>
      <c r="B12931">
        <v>2.3692999999999999E-2</v>
      </c>
      <c r="C12931">
        <v>0.80871000000000004</v>
      </c>
      <c r="D12931">
        <v>0.24209600000000001</v>
      </c>
    </row>
    <row r="12932" spans="1:4" x14ac:dyDescent="0.25">
      <c r="A12932" t="s">
        <v>470</v>
      </c>
      <c r="B12932">
        <v>-1.7874000000000001E-2</v>
      </c>
      <c r="C12932">
        <v>0.80878000000000005</v>
      </c>
      <c r="D12932">
        <v>-0.242006</v>
      </c>
    </row>
    <row r="12933" spans="1:4" x14ac:dyDescent="0.25">
      <c r="A12933" t="s">
        <v>9340</v>
      </c>
      <c r="B12933">
        <v>-1.6489E-2</v>
      </c>
      <c r="C12933">
        <v>0.808813</v>
      </c>
      <c r="D12933">
        <v>-0.24196200000000001</v>
      </c>
    </row>
    <row r="12934" spans="1:4" x14ac:dyDescent="0.25">
      <c r="A12934" t="s">
        <v>9061</v>
      </c>
      <c r="B12934">
        <v>-2.2273999999999999E-2</v>
      </c>
      <c r="C12934">
        <v>0.80884299999999998</v>
      </c>
      <c r="D12934">
        <v>-0.241924</v>
      </c>
    </row>
    <row r="12935" spans="1:4" x14ac:dyDescent="0.25">
      <c r="A12935" t="s">
        <v>13421</v>
      </c>
      <c r="B12935">
        <v>1.8519000000000001E-2</v>
      </c>
      <c r="C12935">
        <v>0.80887799999999999</v>
      </c>
      <c r="D12935">
        <v>0.24187900000000001</v>
      </c>
    </row>
    <row r="12936" spans="1:4" x14ac:dyDescent="0.25">
      <c r="A12936" t="s">
        <v>1725</v>
      </c>
      <c r="B12936">
        <v>-3.5236999999999997E-2</v>
      </c>
      <c r="C12936">
        <v>0.80891599999999997</v>
      </c>
      <c r="D12936">
        <v>-0.24182999999999999</v>
      </c>
    </row>
    <row r="12937" spans="1:4" x14ac:dyDescent="0.25">
      <c r="A12937" t="s">
        <v>5198</v>
      </c>
      <c r="B12937">
        <v>2.4250000000000001E-2</v>
      </c>
      <c r="C12937">
        <v>0.80895600000000001</v>
      </c>
      <c r="D12937">
        <v>0.24177799999999999</v>
      </c>
    </row>
    <row r="12938" spans="1:4" x14ac:dyDescent="0.25">
      <c r="A12938" t="s">
        <v>440</v>
      </c>
      <c r="B12938">
        <v>1.5817000000000001E-2</v>
      </c>
      <c r="C12938">
        <v>0.80900700000000003</v>
      </c>
      <c r="D12938">
        <v>0.24171300000000001</v>
      </c>
    </row>
    <row r="12939" spans="1:4" x14ac:dyDescent="0.25">
      <c r="A12939" t="s">
        <v>4041</v>
      </c>
      <c r="B12939">
        <v>-1.7472000000000001E-2</v>
      </c>
      <c r="C12939">
        <v>0.80906199999999995</v>
      </c>
      <c r="D12939">
        <v>-0.24164099999999999</v>
      </c>
    </row>
    <row r="12940" spans="1:4" x14ac:dyDescent="0.25">
      <c r="A12940" t="s">
        <v>14601</v>
      </c>
      <c r="B12940">
        <v>1.6496E-2</v>
      </c>
      <c r="C12940">
        <v>0.80907300000000004</v>
      </c>
      <c r="D12940">
        <v>0.24162800000000001</v>
      </c>
    </row>
    <row r="12941" spans="1:4" x14ac:dyDescent="0.25">
      <c r="A12941" t="s">
        <v>5659</v>
      </c>
      <c r="B12941">
        <v>2.58E-2</v>
      </c>
      <c r="C12941">
        <v>0.809087</v>
      </c>
      <c r="D12941">
        <v>0.24160899999999999</v>
      </c>
    </row>
    <row r="12942" spans="1:4" x14ac:dyDescent="0.25">
      <c r="A12942" t="s">
        <v>9054</v>
      </c>
      <c r="B12942">
        <v>2.8507999999999999E-2</v>
      </c>
      <c r="C12942">
        <v>0.80912600000000001</v>
      </c>
      <c r="D12942">
        <v>0.241559</v>
      </c>
    </row>
    <row r="12943" spans="1:4" x14ac:dyDescent="0.25">
      <c r="A12943" t="s">
        <v>13934</v>
      </c>
      <c r="B12943">
        <v>-2.4695000000000002E-2</v>
      </c>
      <c r="C12943">
        <v>0.80923999999999996</v>
      </c>
      <c r="D12943">
        <v>-0.24141199999999999</v>
      </c>
    </row>
    <row r="12944" spans="1:4" x14ac:dyDescent="0.25">
      <c r="A12944" t="s">
        <v>4401</v>
      </c>
      <c r="B12944">
        <v>1.2070000000000001E-2</v>
      </c>
      <c r="C12944">
        <v>0.80932400000000004</v>
      </c>
      <c r="D12944">
        <v>0.24130299999999999</v>
      </c>
    </row>
    <row r="12945" spans="1:4" x14ac:dyDescent="0.25">
      <c r="A12945" t="s">
        <v>11236</v>
      </c>
      <c r="B12945">
        <v>-1.3029000000000001E-2</v>
      </c>
      <c r="C12945">
        <v>0.80934899999999999</v>
      </c>
      <c r="D12945">
        <v>-0.24127100000000001</v>
      </c>
    </row>
    <row r="12946" spans="1:4" x14ac:dyDescent="0.25">
      <c r="A12946" t="s">
        <v>9869</v>
      </c>
      <c r="B12946">
        <v>1.7453E-2</v>
      </c>
      <c r="C12946">
        <v>0.80946099999999999</v>
      </c>
      <c r="D12946">
        <v>0.24112700000000001</v>
      </c>
    </row>
    <row r="12947" spans="1:4" x14ac:dyDescent="0.25">
      <c r="A12947" t="s">
        <v>14753</v>
      </c>
      <c r="B12947">
        <v>-1.9938999999999998E-2</v>
      </c>
      <c r="C12947">
        <v>0.80948699999999996</v>
      </c>
      <c r="D12947">
        <v>-0.241093</v>
      </c>
    </row>
    <row r="12948" spans="1:4" x14ac:dyDescent="0.25">
      <c r="A12948" t="s">
        <v>13434</v>
      </c>
      <c r="B12948">
        <v>-2.12E-2</v>
      </c>
      <c r="C12948">
        <v>0.80954099999999996</v>
      </c>
      <c r="D12948">
        <v>-0.24102299999999999</v>
      </c>
    </row>
    <row r="12949" spans="1:4" x14ac:dyDescent="0.25">
      <c r="A12949" t="s">
        <v>4154</v>
      </c>
      <c r="B12949">
        <v>1.3502999999999999E-2</v>
      </c>
      <c r="C12949">
        <v>0.80958200000000002</v>
      </c>
      <c r="D12949">
        <v>0.24097099999999999</v>
      </c>
    </row>
    <row r="12950" spans="1:4" x14ac:dyDescent="0.25">
      <c r="A12950" t="s">
        <v>11928</v>
      </c>
      <c r="B12950">
        <v>-1.6008000000000001E-2</v>
      </c>
      <c r="C12950">
        <v>0.80958399999999997</v>
      </c>
      <c r="D12950">
        <v>-0.24096699999999999</v>
      </c>
    </row>
    <row r="12951" spans="1:4" x14ac:dyDescent="0.25">
      <c r="A12951" t="s">
        <v>3001</v>
      </c>
      <c r="B12951">
        <v>1.9477999999999999E-2</v>
      </c>
      <c r="C12951">
        <v>0.80964499999999995</v>
      </c>
      <c r="D12951">
        <v>0.24088799999999999</v>
      </c>
    </row>
    <row r="12952" spans="1:4" x14ac:dyDescent="0.25">
      <c r="A12952" t="s">
        <v>11559</v>
      </c>
      <c r="B12952">
        <v>4.0835000000000003E-2</v>
      </c>
      <c r="C12952">
        <v>0.80970399999999998</v>
      </c>
      <c r="D12952">
        <v>0.240813</v>
      </c>
    </row>
    <row r="12953" spans="1:4" x14ac:dyDescent="0.25">
      <c r="A12953" t="s">
        <v>1961</v>
      </c>
      <c r="B12953">
        <v>-1.7017000000000001E-2</v>
      </c>
      <c r="C12953">
        <v>0.80976000000000004</v>
      </c>
      <c r="D12953">
        <v>-0.24074100000000001</v>
      </c>
    </row>
    <row r="12954" spans="1:4" x14ac:dyDescent="0.25">
      <c r="A12954" t="s">
        <v>9025</v>
      </c>
      <c r="B12954">
        <v>1.6222E-2</v>
      </c>
      <c r="C12954">
        <v>0.81004799999999999</v>
      </c>
      <c r="D12954">
        <v>0.240369</v>
      </c>
    </row>
    <row r="12955" spans="1:4" x14ac:dyDescent="0.25">
      <c r="A12955" t="s">
        <v>2533</v>
      </c>
      <c r="B12955">
        <v>1.5191E-2</v>
      </c>
      <c r="C12955">
        <v>0.81006900000000004</v>
      </c>
      <c r="D12955">
        <v>0.240342</v>
      </c>
    </row>
    <row r="12956" spans="1:4" x14ac:dyDescent="0.25">
      <c r="A12956" t="s">
        <v>15440</v>
      </c>
      <c r="B12956">
        <v>2.4787E-2</v>
      </c>
      <c r="C12956">
        <v>0.81027499999999997</v>
      </c>
      <c r="D12956">
        <v>0.24007600000000001</v>
      </c>
    </row>
    <row r="12957" spans="1:4" x14ac:dyDescent="0.25">
      <c r="A12957" t="s">
        <v>5461</v>
      </c>
      <c r="B12957">
        <v>6.8933999999999995E-2</v>
      </c>
      <c r="C12957">
        <v>0.81041600000000003</v>
      </c>
      <c r="D12957">
        <v>0.239894</v>
      </c>
    </row>
    <row r="12958" spans="1:4" x14ac:dyDescent="0.25">
      <c r="A12958" t="s">
        <v>17995</v>
      </c>
      <c r="B12958">
        <v>-1.4239E-2</v>
      </c>
      <c r="C12958">
        <v>0.81045900000000004</v>
      </c>
      <c r="D12958">
        <v>-0.239839</v>
      </c>
    </row>
    <row r="12959" spans="1:4" x14ac:dyDescent="0.25">
      <c r="A12959" t="s">
        <v>15244</v>
      </c>
      <c r="B12959">
        <v>-3.8667E-2</v>
      </c>
      <c r="C12959">
        <v>0.81051099999999998</v>
      </c>
      <c r="D12959">
        <v>-0.23977100000000001</v>
      </c>
    </row>
    <row r="12960" spans="1:4" x14ac:dyDescent="0.25">
      <c r="A12960" t="s">
        <v>3954</v>
      </c>
      <c r="B12960">
        <v>-1.1989E-2</v>
      </c>
      <c r="C12960">
        <v>0.81052500000000005</v>
      </c>
      <c r="D12960">
        <v>-0.23975399999999999</v>
      </c>
    </row>
    <row r="12961" spans="1:4" x14ac:dyDescent="0.25">
      <c r="A12961" t="s">
        <v>13980</v>
      </c>
      <c r="B12961">
        <v>-2.2119E-2</v>
      </c>
      <c r="C12961">
        <v>0.81055699999999997</v>
      </c>
      <c r="D12961">
        <v>-0.23971200000000001</v>
      </c>
    </row>
    <row r="12962" spans="1:4" x14ac:dyDescent="0.25">
      <c r="A12962" t="s">
        <v>358</v>
      </c>
      <c r="B12962">
        <v>-1.2622E-2</v>
      </c>
      <c r="C12962">
        <v>0.81066700000000003</v>
      </c>
      <c r="D12962">
        <v>-0.23957000000000001</v>
      </c>
    </row>
    <row r="12963" spans="1:4" x14ac:dyDescent="0.25">
      <c r="A12963" t="s">
        <v>2179</v>
      </c>
      <c r="B12963">
        <v>1.8430999999999999E-2</v>
      </c>
      <c r="C12963">
        <v>0.81076899999999996</v>
      </c>
      <c r="D12963">
        <v>0.23943900000000001</v>
      </c>
    </row>
    <row r="12964" spans="1:4" x14ac:dyDescent="0.25">
      <c r="A12964" t="s">
        <v>17931</v>
      </c>
      <c r="B12964">
        <v>-3.1327000000000001E-2</v>
      </c>
      <c r="C12964">
        <v>0.810832</v>
      </c>
      <c r="D12964">
        <v>-0.23935799999999999</v>
      </c>
    </row>
    <row r="12965" spans="1:4" x14ac:dyDescent="0.25">
      <c r="A12965" t="s">
        <v>15158</v>
      </c>
      <c r="B12965">
        <v>-1.8315999999999999E-2</v>
      </c>
      <c r="C12965">
        <v>0.81096599999999996</v>
      </c>
      <c r="D12965">
        <v>-0.23918500000000001</v>
      </c>
    </row>
    <row r="12966" spans="1:4" x14ac:dyDescent="0.25">
      <c r="A12966" t="s">
        <v>10786</v>
      </c>
      <c r="B12966">
        <v>1.4463E-2</v>
      </c>
      <c r="C12966">
        <v>0.81097399999999997</v>
      </c>
      <c r="D12966">
        <v>0.239175</v>
      </c>
    </row>
    <row r="12967" spans="1:4" x14ac:dyDescent="0.25">
      <c r="A12967" t="s">
        <v>4242</v>
      </c>
      <c r="B12967">
        <v>1.4873000000000001E-2</v>
      </c>
      <c r="C12967">
        <v>0.81102099999999999</v>
      </c>
      <c r="D12967">
        <v>0.23911399999999999</v>
      </c>
    </row>
    <row r="12968" spans="1:4" x14ac:dyDescent="0.25">
      <c r="A12968" t="s">
        <v>1112</v>
      </c>
      <c r="B12968">
        <v>-3.1369000000000001E-2</v>
      </c>
      <c r="C12968">
        <v>0.81103999999999998</v>
      </c>
      <c r="D12968">
        <v>-0.239089</v>
      </c>
    </row>
    <row r="12969" spans="1:4" x14ac:dyDescent="0.25">
      <c r="A12969" t="s">
        <v>5416</v>
      </c>
      <c r="B12969">
        <v>-1.8225000000000002E-2</v>
      </c>
      <c r="C12969">
        <v>0.81107300000000004</v>
      </c>
      <c r="D12969">
        <v>-0.23904700000000001</v>
      </c>
    </row>
    <row r="12970" spans="1:4" x14ac:dyDescent="0.25">
      <c r="A12970" t="s">
        <v>16108</v>
      </c>
      <c r="B12970">
        <v>1.9328999999999999E-2</v>
      </c>
      <c r="C12970">
        <v>0.81108899999999995</v>
      </c>
      <c r="D12970">
        <v>0.23902599999999999</v>
      </c>
    </row>
    <row r="12971" spans="1:4" x14ac:dyDescent="0.25">
      <c r="A12971" t="s">
        <v>935</v>
      </c>
      <c r="B12971">
        <v>-1.4057999999999999E-2</v>
      </c>
      <c r="C12971">
        <v>0.81114299999999995</v>
      </c>
      <c r="D12971">
        <v>-0.238957</v>
      </c>
    </row>
    <row r="12972" spans="1:4" x14ac:dyDescent="0.25">
      <c r="A12972" t="s">
        <v>4275</v>
      </c>
      <c r="B12972">
        <v>-1.1854999999999999E-2</v>
      </c>
      <c r="C12972">
        <v>0.81117600000000001</v>
      </c>
      <c r="D12972">
        <v>-0.23891499999999999</v>
      </c>
    </row>
    <row r="12973" spans="1:4" x14ac:dyDescent="0.25">
      <c r="A12973" t="s">
        <v>19760</v>
      </c>
      <c r="B12973">
        <v>-2.5614999999999999E-2</v>
      </c>
      <c r="C12973">
        <v>0.81120800000000004</v>
      </c>
      <c r="D12973">
        <v>-0.238872</v>
      </c>
    </row>
    <row r="12974" spans="1:4" x14ac:dyDescent="0.25">
      <c r="A12974" t="s">
        <v>13531</v>
      </c>
      <c r="B12974">
        <v>1.6667000000000001E-2</v>
      </c>
      <c r="C12974">
        <v>0.81135100000000004</v>
      </c>
      <c r="D12974">
        <v>0.23868800000000001</v>
      </c>
    </row>
    <row r="12975" spans="1:4" x14ac:dyDescent="0.25">
      <c r="A12975" t="s">
        <v>2667</v>
      </c>
      <c r="B12975">
        <v>1.2543E-2</v>
      </c>
      <c r="C12975">
        <v>0.81136699999999995</v>
      </c>
      <c r="D12975">
        <v>0.23866799999999999</v>
      </c>
    </row>
    <row r="12976" spans="1:4" x14ac:dyDescent="0.25">
      <c r="A12976" t="s">
        <v>19268</v>
      </c>
      <c r="B12976">
        <v>-5.3178999999999997E-2</v>
      </c>
      <c r="C12976">
        <v>0.81146200000000002</v>
      </c>
      <c r="D12976">
        <v>-0.23854500000000001</v>
      </c>
    </row>
    <row r="12977" spans="1:4" x14ac:dyDescent="0.25">
      <c r="A12977" t="s">
        <v>9723</v>
      </c>
      <c r="B12977">
        <v>-1.1743999999999999E-2</v>
      </c>
      <c r="C12977">
        <v>0.8115</v>
      </c>
      <c r="D12977">
        <v>-0.23849600000000001</v>
      </c>
    </row>
    <row r="12978" spans="1:4" x14ac:dyDescent="0.25">
      <c r="A12978" t="s">
        <v>8183</v>
      </c>
      <c r="B12978">
        <v>2.8551E-2</v>
      </c>
      <c r="C12978">
        <v>0.81152599999999997</v>
      </c>
      <c r="D12978">
        <v>0.23846200000000001</v>
      </c>
    </row>
    <row r="12979" spans="1:4" x14ac:dyDescent="0.25">
      <c r="A12979" t="s">
        <v>17862</v>
      </c>
      <c r="B12979">
        <v>-3.3048000000000001E-2</v>
      </c>
      <c r="C12979">
        <v>0.81160299999999996</v>
      </c>
      <c r="D12979">
        <v>-0.23836399999999999</v>
      </c>
    </row>
    <row r="12980" spans="1:4" x14ac:dyDescent="0.25">
      <c r="A12980" t="s">
        <v>12839</v>
      </c>
      <c r="B12980">
        <v>2.1357000000000001E-2</v>
      </c>
      <c r="C12980">
        <v>0.81162000000000001</v>
      </c>
      <c r="D12980">
        <v>0.238342</v>
      </c>
    </row>
    <row r="12981" spans="1:4" x14ac:dyDescent="0.25">
      <c r="A12981" t="s">
        <v>16192</v>
      </c>
      <c r="B12981">
        <v>1.9007E-2</v>
      </c>
      <c r="C12981">
        <v>0.81165399999999999</v>
      </c>
      <c r="D12981">
        <v>0.23829800000000001</v>
      </c>
    </row>
    <row r="12982" spans="1:4" x14ac:dyDescent="0.25">
      <c r="A12982" t="s">
        <v>20077</v>
      </c>
      <c r="B12982">
        <v>-1.1382E-2</v>
      </c>
      <c r="C12982">
        <v>0.81172500000000003</v>
      </c>
      <c r="D12982">
        <v>-0.238206</v>
      </c>
    </row>
    <row r="12983" spans="1:4" x14ac:dyDescent="0.25">
      <c r="A12983" t="s">
        <v>2999</v>
      </c>
      <c r="B12983">
        <v>-2.9586000000000001E-2</v>
      </c>
      <c r="C12983">
        <v>0.81178600000000001</v>
      </c>
      <c r="D12983">
        <v>-0.23812800000000001</v>
      </c>
    </row>
    <row r="12984" spans="1:4" x14ac:dyDescent="0.25">
      <c r="A12984" t="s">
        <v>9107</v>
      </c>
      <c r="B12984">
        <v>2.8677000000000001E-2</v>
      </c>
      <c r="C12984">
        <v>0.81184100000000003</v>
      </c>
      <c r="D12984">
        <v>0.23805699999999999</v>
      </c>
    </row>
    <row r="12985" spans="1:4" x14ac:dyDescent="0.25">
      <c r="A12985" t="s">
        <v>1688</v>
      </c>
      <c r="B12985">
        <v>1.0773E-2</v>
      </c>
      <c r="C12985">
        <v>0.811859</v>
      </c>
      <c r="D12985">
        <v>0.23803299999999999</v>
      </c>
    </row>
    <row r="12986" spans="1:4" x14ac:dyDescent="0.25">
      <c r="A12986" t="s">
        <v>16453</v>
      </c>
      <c r="B12986">
        <v>-2.2551999999999999E-2</v>
      </c>
      <c r="C12986">
        <v>0.81193199999999999</v>
      </c>
      <c r="D12986">
        <v>-0.23794000000000001</v>
      </c>
    </row>
    <row r="12987" spans="1:4" x14ac:dyDescent="0.25">
      <c r="A12987" t="s">
        <v>3200</v>
      </c>
      <c r="B12987">
        <v>3.0936999999999999E-2</v>
      </c>
      <c r="C12987">
        <v>0.81196699999999999</v>
      </c>
      <c r="D12987">
        <v>0.23789399999999999</v>
      </c>
    </row>
    <row r="12988" spans="1:4" x14ac:dyDescent="0.25">
      <c r="A12988" t="s">
        <v>5691</v>
      </c>
      <c r="B12988">
        <v>-1.7788000000000002E-2</v>
      </c>
      <c r="C12988">
        <v>0.81206800000000001</v>
      </c>
      <c r="D12988">
        <v>-0.237764</v>
      </c>
    </row>
    <row r="12989" spans="1:4" x14ac:dyDescent="0.25">
      <c r="A12989" t="s">
        <v>10008</v>
      </c>
      <c r="B12989">
        <v>-1.6899999999999998E-2</v>
      </c>
      <c r="C12989">
        <v>0.812137</v>
      </c>
      <c r="D12989">
        <v>-0.237674</v>
      </c>
    </row>
    <row r="12990" spans="1:4" x14ac:dyDescent="0.25">
      <c r="A12990" t="s">
        <v>2081</v>
      </c>
      <c r="B12990">
        <v>2.2256000000000001E-2</v>
      </c>
      <c r="C12990">
        <v>0.81213900000000006</v>
      </c>
      <c r="D12990">
        <v>0.237673</v>
      </c>
    </row>
    <row r="12991" spans="1:4" x14ac:dyDescent="0.25">
      <c r="A12991" t="s">
        <v>1598</v>
      </c>
      <c r="B12991">
        <v>-1.2961E-2</v>
      </c>
      <c r="C12991">
        <v>0.81216900000000003</v>
      </c>
      <c r="D12991">
        <v>-0.23763300000000001</v>
      </c>
    </row>
    <row r="12992" spans="1:4" x14ac:dyDescent="0.25">
      <c r="A12992" t="s">
        <v>5465</v>
      </c>
      <c r="B12992">
        <v>9.4359999999999999E-3</v>
      </c>
      <c r="C12992">
        <v>0.81218999999999997</v>
      </c>
      <c r="D12992">
        <v>0.23760600000000001</v>
      </c>
    </row>
    <row r="12993" spans="1:4" x14ac:dyDescent="0.25">
      <c r="A12993" t="s">
        <v>5195</v>
      </c>
      <c r="B12993">
        <v>3.2673000000000001E-2</v>
      </c>
      <c r="C12993">
        <v>0.81223900000000004</v>
      </c>
      <c r="D12993">
        <v>0.237543</v>
      </c>
    </row>
    <row r="12994" spans="1:4" x14ac:dyDescent="0.25">
      <c r="A12994" t="s">
        <v>16526</v>
      </c>
      <c r="B12994">
        <v>1.3566E-2</v>
      </c>
      <c r="C12994">
        <v>0.81240199999999996</v>
      </c>
      <c r="D12994">
        <v>0.23733399999999999</v>
      </c>
    </row>
    <row r="12995" spans="1:4" x14ac:dyDescent="0.25">
      <c r="A12995" t="s">
        <v>5789</v>
      </c>
      <c r="B12995">
        <v>1.3265000000000001E-2</v>
      </c>
      <c r="C12995">
        <v>0.81247599999999998</v>
      </c>
      <c r="D12995">
        <v>0.237238</v>
      </c>
    </row>
    <row r="12996" spans="1:4" x14ac:dyDescent="0.25">
      <c r="A12996" t="s">
        <v>1257</v>
      </c>
      <c r="B12996">
        <v>2.4438999999999999E-2</v>
      </c>
      <c r="C12996">
        <v>0.81251799999999996</v>
      </c>
      <c r="D12996">
        <v>0.23718400000000001</v>
      </c>
    </row>
    <row r="12997" spans="1:4" x14ac:dyDescent="0.25">
      <c r="A12997" t="s">
        <v>15921</v>
      </c>
      <c r="B12997">
        <v>2.8961000000000001E-2</v>
      </c>
      <c r="C12997">
        <v>0.81256399999999995</v>
      </c>
      <c r="D12997">
        <v>0.237124</v>
      </c>
    </row>
    <row r="12998" spans="1:4" x14ac:dyDescent="0.25">
      <c r="A12998" t="s">
        <v>11949</v>
      </c>
      <c r="B12998">
        <v>-2.4667999999999999E-2</v>
      </c>
      <c r="C12998">
        <v>0.81262500000000004</v>
      </c>
      <c r="D12998">
        <v>-0.23704600000000001</v>
      </c>
    </row>
    <row r="12999" spans="1:4" x14ac:dyDescent="0.25">
      <c r="A12999" t="s">
        <v>10566</v>
      </c>
      <c r="B12999">
        <v>1.5211000000000001E-2</v>
      </c>
      <c r="C12999">
        <v>0.81263200000000002</v>
      </c>
      <c r="D12999">
        <v>0.237037</v>
      </c>
    </row>
    <row r="13000" spans="1:4" x14ac:dyDescent="0.25">
      <c r="A13000" t="s">
        <v>6140</v>
      </c>
      <c r="B13000">
        <v>-8.6479999999999994E-3</v>
      </c>
      <c r="C13000">
        <v>0.81276400000000004</v>
      </c>
      <c r="D13000">
        <v>-0.23686699999999999</v>
      </c>
    </row>
    <row r="13001" spans="1:4" x14ac:dyDescent="0.25">
      <c r="A13001" t="s">
        <v>261</v>
      </c>
      <c r="B13001">
        <v>-1.256E-2</v>
      </c>
      <c r="C13001">
        <v>0.81290700000000005</v>
      </c>
      <c r="D13001">
        <v>-0.236682</v>
      </c>
    </row>
    <row r="13002" spans="1:4" x14ac:dyDescent="0.25">
      <c r="A13002" t="s">
        <v>8305</v>
      </c>
      <c r="B13002">
        <v>1.7198000000000001E-2</v>
      </c>
      <c r="C13002">
        <v>0.81303800000000004</v>
      </c>
      <c r="D13002">
        <v>0.236513</v>
      </c>
    </row>
    <row r="13003" spans="1:4" x14ac:dyDescent="0.25">
      <c r="A13003" t="s">
        <v>3450</v>
      </c>
      <c r="B13003">
        <v>2.0657999999999999E-2</v>
      </c>
      <c r="C13003">
        <v>0.81313000000000002</v>
      </c>
      <c r="D13003">
        <v>0.23639499999999999</v>
      </c>
    </row>
    <row r="13004" spans="1:4" x14ac:dyDescent="0.25">
      <c r="A13004" t="s">
        <v>11804</v>
      </c>
      <c r="B13004">
        <v>2.0562E-2</v>
      </c>
      <c r="C13004">
        <v>0.813141</v>
      </c>
      <c r="D13004">
        <v>0.23638100000000001</v>
      </c>
    </row>
    <row r="13005" spans="1:4" x14ac:dyDescent="0.25">
      <c r="A13005" t="s">
        <v>2885</v>
      </c>
      <c r="B13005">
        <v>3.6249999999999998E-2</v>
      </c>
      <c r="C13005">
        <v>0.81320000000000003</v>
      </c>
      <c r="D13005">
        <v>0.23630399999999999</v>
      </c>
    </row>
    <row r="13006" spans="1:4" x14ac:dyDescent="0.25">
      <c r="A13006" t="s">
        <v>1703</v>
      </c>
      <c r="B13006">
        <v>-1.8116E-2</v>
      </c>
      <c r="C13006">
        <v>0.81321900000000003</v>
      </c>
      <c r="D13006">
        <v>-0.23627999999999999</v>
      </c>
    </row>
    <row r="13007" spans="1:4" x14ac:dyDescent="0.25">
      <c r="A13007" t="s">
        <v>4504</v>
      </c>
      <c r="B13007">
        <v>-3.6322E-2</v>
      </c>
      <c r="C13007">
        <v>0.81322399999999995</v>
      </c>
      <c r="D13007">
        <v>-0.23627400000000001</v>
      </c>
    </row>
    <row r="13008" spans="1:4" x14ac:dyDescent="0.25">
      <c r="A13008" t="s">
        <v>11265</v>
      </c>
      <c r="B13008">
        <v>1.3905000000000001E-2</v>
      </c>
      <c r="C13008">
        <v>0.81327199999999999</v>
      </c>
      <c r="D13008">
        <v>0.23621200000000001</v>
      </c>
    </row>
    <row r="13009" spans="1:4" x14ac:dyDescent="0.25">
      <c r="A13009" t="s">
        <v>19195</v>
      </c>
      <c r="B13009">
        <v>-2.5749000000000001E-2</v>
      </c>
      <c r="C13009">
        <v>0.81329200000000001</v>
      </c>
      <c r="D13009">
        <v>-0.23618600000000001</v>
      </c>
    </row>
    <row r="13010" spans="1:4" x14ac:dyDescent="0.25">
      <c r="A13010" t="s">
        <v>11435</v>
      </c>
      <c r="B13010">
        <v>1.2335E-2</v>
      </c>
      <c r="C13010">
        <v>0.81330499999999994</v>
      </c>
      <c r="D13010">
        <v>0.23616899999999999</v>
      </c>
    </row>
    <row r="13011" spans="1:4" x14ac:dyDescent="0.25">
      <c r="A13011" t="s">
        <v>9326</v>
      </c>
      <c r="B13011">
        <v>-2.3098E-2</v>
      </c>
      <c r="C13011">
        <v>0.81334200000000001</v>
      </c>
      <c r="D13011">
        <v>-0.236121</v>
      </c>
    </row>
    <row r="13012" spans="1:4" x14ac:dyDescent="0.25">
      <c r="A13012" t="s">
        <v>10492</v>
      </c>
      <c r="B13012">
        <v>1.8303E-2</v>
      </c>
      <c r="C13012">
        <v>0.81337000000000004</v>
      </c>
      <c r="D13012">
        <v>0.23608499999999999</v>
      </c>
    </row>
    <row r="13013" spans="1:4" x14ac:dyDescent="0.25">
      <c r="A13013" t="s">
        <v>14766</v>
      </c>
      <c r="B13013">
        <v>-1.5626000000000001E-2</v>
      </c>
      <c r="C13013">
        <v>0.81342999999999999</v>
      </c>
      <c r="D13013">
        <v>-0.236008</v>
      </c>
    </row>
    <row r="13014" spans="1:4" x14ac:dyDescent="0.25">
      <c r="A13014" t="s">
        <v>15650</v>
      </c>
      <c r="B13014">
        <v>1.5164E-2</v>
      </c>
      <c r="C13014">
        <v>0.81349000000000005</v>
      </c>
      <c r="D13014">
        <v>0.235931</v>
      </c>
    </row>
    <row r="13015" spans="1:4" x14ac:dyDescent="0.25">
      <c r="A13015" t="s">
        <v>4500</v>
      </c>
      <c r="B13015">
        <v>1.0664E-2</v>
      </c>
      <c r="C13015">
        <v>0.81360299999999997</v>
      </c>
      <c r="D13015">
        <v>0.23578499999999999</v>
      </c>
    </row>
    <row r="13016" spans="1:4" x14ac:dyDescent="0.25">
      <c r="A13016" t="s">
        <v>19683</v>
      </c>
      <c r="B13016">
        <v>4.4388999999999998E-2</v>
      </c>
      <c r="C13016">
        <v>0.81362599999999996</v>
      </c>
      <c r="D13016">
        <v>0.23575599999999999</v>
      </c>
    </row>
    <row r="13017" spans="1:4" x14ac:dyDescent="0.25">
      <c r="A13017" t="s">
        <v>19308</v>
      </c>
      <c r="B13017">
        <v>-1.7000000000000001E-2</v>
      </c>
      <c r="C13017">
        <v>0.81366300000000003</v>
      </c>
      <c r="D13017">
        <v>-0.235708</v>
      </c>
    </row>
    <row r="13018" spans="1:4" x14ac:dyDescent="0.25">
      <c r="A13018" t="s">
        <v>5637</v>
      </c>
      <c r="B13018">
        <v>2.2324E-2</v>
      </c>
      <c r="C13018">
        <v>0.81375900000000001</v>
      </c>
      <c r="D13018">
        <v>0.23558499999999999</v>
      </c>
    </row>
    <row r="13019" spans="1:4" x14ac:dyDescent="0.25">
      <c r="A13019" t="s">
        <v>2629</v>
      </c>
      <c r="B13019">
        <v>1.9696999999999999E-2</v>
      </c>
      <c r="C13019">
        <v>0.81378700000000004</v>
      </c>
      <c r="D13019">
        <v>0.23554900000000001</v>
      </c>
    </row>
    <row r="13020" spans="1:4" x14ac:dyDescent="0.25">
      <c r="A13020" t="s">
        <v>14427</v>
      </c>
      <c r="B13020">
        <v>1.1974E-2</v>
      </c>
      <c r="C13020">
        <v>0.81381199999999998</v>
      </c>
      <c r="D13020">
        <v>0.235516</v>
      </c>
    </row>
    <row r="13021" spans="1:4" x14ac:dyDescent="0.25">
      <c r="A13021" t="s">
        <v>14106</v>
      </c>
      <c r="B13021">
        <v>1.3028E-2</v>
      </c>
      <c r="C13021">
        <v>0.81381499999999996</v>
      </c>
      <c r="D13021">
        <v>0.235513</v>
      </c>
    </row>
    <row r="13022" spans="1:4" x14ac:dyDescent="0.25">
      <c r="A13022" t="s">
        <v>3895</v>
      </c>
      <c r="B13022">
        <v>2.3139E-2</v>
      </c>
      <c r="C13022">
        <v>0.81384100000000004</v>
      </c>
      <c r="D13022">
        <v>0.23547799999999999</v>
      </c>
    </row>
    <row r="13023" spans="1:4" x14ac:dyDescent="0.25">
      <c r="A13023" t="s">
        <v>9831</v>
      </c>
      <c r="B13023">
        <v>-2.0233000000000001E-2</v>
      </c>
      <c r="C13023">
        <v>0.81389299999999998</v>
      </c>
      <c r="D13023">
        <v>-0.23541100000000001</v>
      </c>
    </row>
    <row r="13024" spans="1:4" x14ac:dyDescent="0.25">
      <c r="A13024" t="s">
        <v>8948</v>
      </c>
      <c r="B13024">
        <v>-1.754E-2</v>
      </c>
      <c r="C13024">
        <v>0.814056</v>
      </c>
      <c r="D13024">
        <v>-0.23520199999999999</v>
      </c>
    </row>
    <row r="13025" spans="1:4" x14ac:dyDescent="0.25">
      <c r="A13025" t="s">
        <v>2086</v>
      </c>
      <c r="B13025">
        <v>1.2529E-2</v>
      </c>
      <c r="C13025">
        <v>0.81409200000000004</v>
      </c>
      <c r="D13025">
        <v>0.235155</v>
      </c>
    </row>
    <row r="13026" spans="1:4" x14ac:dyDescent="0.25">
      <c r="A13026" t="s">
        <v>4511</v>
      </c>
      <c r="B13026">
        <v>-6.5760000000000002E-3</v>
      </c>
      <c r="C13026">
        <v>0.81421299999999996</v>
      </c>
      <c r="D13026">
        <v>-0.23499900000000001</v>
      </c>
    </row>
    <row r="13027" spans="1:4" x14ac:dyDescent="0.25">
      <c r="A13027" t="s">
        <v>300</v>
      </c>
      <c r="B13027">
        <v>2.0929E-2</v>
      </c>
      <c r="C13027">
        <v>0.81422000000000005</v>
      </c>
      <c r="D13027">
        <v>0.23499</v>
      </c>
    </row>
    <row r="13028" spans="1:4" x14ac:dyDescent="0.25">
      <c r="A13028" t="s">
        <v>501</v>
      </c>
      <c r="B13028">
        <v>1.2357E-2</v>
      </c>
      <c r="C13028">
        <v>0.81427300000000002</v>
      </c>
      <c r="D13028">
        <v>0.23492099999999999</v>
      </c>
    </row>
    <row r="13029" spans="1:4" x14ac:dyDescent="0.25">
      <c r="A13029" t="s">
        <v>8597</v>
      </c>
      <c r="B13029">
        <v>-2.0438000000000001E-2</v>
      </c>
      <c r="C13029">
        <v>0.81430800000000003</v>
      </c>
      <c r="D13029">
        <v>-0.234877</v>
      </c>
    </row>
    <row r="13030" spans="1:4" x14ac:dyDescent="0.25">
      <c r="A13030" t="s">
        <v>13561</v>
      </c>
      <c r="B13030">
        <v>-2.4303999999999999E-2</v>
      </c>
      <c r="C13030">
        <v>0.81432599999999999</v>
      </c>
      <c r="D13030">
        <v>-0.23485400000000001</v>
      </c>
    </row>
    <row r="13031" spans="1:4" x14ac:dyDescent="0.25">
      <c r="A13031" t="s">
        <v>4460</v>
      </c>
      <c r="B13031">
        <v>1.3540999999999999E-2</v>
      </c>
      <c r="C13031">
        <v>0.81436699999999995</v>
      </c>
      <c r="D13031">
        <v>0.23480100000000001</v>
      </c>
    </row>
    <row r="13032" spans="1:4" x14ac:dyDescent="0.25">
      <c r="A13032" t="s">
        <v>15556</v>
      </c>
      <c r="B13032">
        <v>-1.9621E-2</v>
      </c>
      <c r="C13032">
        <v>0.81438699999999997</v>
      </c>
      <c r="D13032">
        <v>-0.23477500000000001</v>
      </c>
    </row>
    <row r="13033" spans="1:4" x14ac:dyDescent="0.25">
      <c r="A13033" t="s">
        <v>14316</v>
      </c>
      <c r="B13033">
        <v>2.0014000000000001E-2</v>
      </c>
      <c r="C13033">
        <v>0.814438</v>
      </c>
      <c r="D13033">
        <v>0.234709</v>
      </c>
    </row>
    <row r="13034" spans="1:4" x14ac:dyDescent="0.25">
      <c r="A13034" t="s">
        <v>3253</v>
      </c>
      <c r="B13034">
        <v>4.1758999999999998E-2</v>
      </c>
      <c r="C13034">
        <v>0.81446200000000002</v>
      </c>
      <c r="D13034">
        <v>0.234678</v>
      </c>
    </row>
    <row r="13035" spans="1:4" x14ac:dyDescent="0.25">
      <c r="A13035" t="s">
        <v>12476</v>
      </c>
      <c r="B13035">
        <v>4.0547E-2</v>
      </c>
      <c r="C13035">
        <v>0.81453500000000001</v>
      </c>
      <c r="D13035">
        <v>0.23458399999999999</v>
      </c>
    </row>
    <row r="13036" spans="1:4" x14ac:dyDescent="0.25">
      <c r="A13036" t="s">
        <v>10961</v>
      </c>
      <c r="B13036">
        <v>3.0034000000000002E-2</v>
      </c>
      <c r="C13036">
        <v>0.81457599999999997</v>
      </c>
      <c r="D13036">
        <v>0.23453199999999999</v>
      </c>
    </row>
    <row r="13037" spans="1:4" x14ac:dyDescent="0.25">
      <c r="A13037" t="s">
        <v>6509</v>
      </c>
      <c r="B13037">
        <v>-2.3851000000000001E-2</v>
      </c>
      <c r="C13037">
        <v>0.81462000000000001</v>
      </c>
      <c r="D13037">
        <v>-0.23447499999999999</v>
      </c>
    </row>
    <row r="13038" spans="1:4" x14ac:dyDescent="0.25">
      <c r="A13038" t="s">
        <v>8402</v>
      </c>
      <c r="B13038">
        <v>1.6352999999999999E-2</v>
      </c>
      <c r="C13038">
        <v>0.81474299999999999</v>
      </c>
      <c r="D13038">
        <v>0.234316</v>
      </c>
    </row>
    <row r="13039" spans="1:4" x14ac:dyDescent="0.25">
      <c r="A13039" t="s">
        <v>16971</v>
      </c>
      <c r="B13039">
        <v>1.5214E-2</v>
      </c>
      <c r="C13039">
        <v>0.81494</v>
      </c>
      <c r="D13039">
        <v>0.23406299999999999</v>
      </c>
    </row>
    <row r="13040" spans="1:4" x14ac:dyDescent="0.25">
      <c r="A13040" t="s">
        <v>17370</v>
      </c>
      <c r="B13040">
        <v>-1.3391E-2</v>
      </c>
      <c r="C13040">
        <v>0.81506100000000004</v>
      </c>
      <c r="D13040">
        <v>-0.233907</v>
      </c>
    </row>
    <row r="13041" spans="1:4" x14ac:dyDescent="0.25">
      <c r="A13041" t="s">
        <v>7217</v>
      </c>
      <c r="B13041">
        <v>-2.0951999999999998E-2</v>
      </c>
      <c r="C13041">
        <v>0.81516699999999997</v>
      </c>
      <c r="D13041">
        <v>-0.23377100000000001</v>
      </c>
    </row>
    <row r="13042" spans="1:4" x14ac:dyDescent="0.25">
      <c r="A13042" t="s">
        <v>17906</v>
      </c>
      <c r="B13042">
        <v>-2.6195E-2</v>
      </c>
      <c r="C13042">
        <v>0.81524300000000005</v>
      </c>
      <c r="D13042">
        <v>-0.23367199999999999</v>
      </c>
    </row>
    <row r="13043" spans="1:4" x14ac:dyDescent="0.25">
      <c r="A13043" t="s">
        <v>15539</v>
      </c>
      <c r="B13043">
        <v>3.4972999999999997E-2</v>
      </c>
      <c r="C13043">
        <v>0.815473</v>
      </c>
      <c r="D13043">
        <v>0.233376</v>
      </c>
    </row>
    <row r="13044" spans="1:4" x14ac:dyDescent="0.25">
      <c r="A13044" t="s">
        <v>2003</v>
      </c>
      <c r="B13044">
        <v>4.0807999999999997E-2</v>
      </c>
      <c r="C13044">
        <v>0.81559599999999999</v>
      </c>
      <c r="D13044">
        <v>0.23321800000000001</v>
      </c>
    </row>
    <row r="13045" spans="1:4" x14ac:dyDescent="0.25">
      <c r="A13045" t="s">
        <v>9231</v>
      </c>
      <c r="B13045">
        <v>-1.4293999999999999E-2</v>
      </c>
      <c r="C13045">
        <v>0.81565500000000002</v>
      </c>
      <c r="D13045">
        <v>-0.23314199999999999</v>
      </c>
    </row>
    <row r="13046" spans="1:4" x14ac:dyDescent="0.25">
      <c r="A13046" t="s">
        <v>11423</v>
      </c>
      <c r="B13046">
        <v>1.9462E-2</v>
      </c>
      <c r="C13046">
        <v>0.81574899999999995</v>
      </c>
      <c r="D13046">
        <v>0.23302</v>
      </c>
    </row>
    <row r="13047" spans="1:4" x14ac:dyDescent="0.25">
      <c r="A13047" t="s">
        <v>11791</v>
      </c>
      <c r="B13047">
        <v>4.0321000000000003E-2</v>
      </c>
      <c r="C13047">
        <v>0.81574999999999998</v>
      </c>
      <c r="D13047">
        <v>0.233019</v>
      </c>
    </row>
    <row r="13048" spans="1:4" x14ac:dyDescent="0.25">
      <c r="A13048" t="s">
        <v>11584</v>
      </c>
      <c r="B13048">
        <v>2.3841999999999999E-2</v>
      </c>
      <c r="C13048">
        <v>0.81588499999999997</v>
      </c>
      <c r="D13048">
        <v>0.232845</v>
      </c>
    </row>
    <row r="13049" spans="1:4" x14ac:dyDescent="0.25">
      <c r="A13049" t="s">
        <v>12095</v>
      </c>
      <c r="B13049">
        <v>-2.0351999999999999E-2</v>
      </c>
      <c r="C13049">
        <v>0.81595300000000004</v>
      </c>
      <c r="D13049">
        <v>-0.23275799999999999</v>
      </c>
    </row>
    <row r="13050" spans="1:4" x14ac:dyDescent="0.25">
      <c r="A13050" t="s">
        <v>3570</v>
      </c>
      <c r="B13050">
        <v>2.3351E-2</v>
      </c>
      <c r="C13050">
        <v>0.81597500000000001</v>
      </c>
      <c r="D13050">
        <v>0.23272899999999999</v>
      </c>
    </row>
    <row r="13051" spans="1:4" x14ac:dyDescent="0.25">
      <c r="A13051" t="s">
        <v>10783</v>
      </c>
      <c r="B13051">
        <v>-1.5446E-2</v>
      </c>
      <c r="C13051">
        <v>0.81598199999999999</v>
      </c>
      <c r="D13051">
        <v>-0.23272000000000001</v>
      </c>
    </row>
    <row r="13052" spans="1:4" x14ac:dyDescent="0.25">
      <c r="A13052" t="s">
        <v>16483</v>
      </c>
      <c r="B13052">
        <v>3.4793999999999999E-2</v>
      </c>
      <c r="C13052">
        <v>0.81601900000000005</v>
      </c>
      <c r="D13052">
        <v>0.23267299999999999</v>
      </c>
    </row>
    <row r="13053" spans="1:4" x14ac:dyDescent="0.25">
      <c r="A13053" t="s">
        <v>9975</v>
      </c>
      <c r="B13053">
        <v>1.6320000000000001E-2</v>
      </c>
      <c r="C13053">
        <v>0.81603099999999995</v>
      </c>
      <c r="D13053">
        <v>0.232658</v>
      </c>
    </row>
    <row r="13054" spans="1:4" x14ac:dyDescent="0.25">
      <c r="A13054" t="s">
        <v>2279</v>
      </c>
      <c r="B13054">
        <v>-2.0943E-2</v>
      </c>
      <c r="C13054">
        <v>0.81618199999999996</v>
      </c>
      <c r="D13054">
        <v>-0.232463</v>
      </c>
    </row>
    <row r="13055" spans="1:4" x14ac:dyDescent="0.25">
      <c r="A13055" t="s">
        <v>18523</v>
      </c>
      <c r="B13055">
        <v>-2.1349E-2</v>
      </c>
      <c r="C13055">
        <v>0.81620800000000004</v>
      </c>
      <c r="D13055">
        <v>-0.23243</v>
      </c>
    </row>
    <row r="13056" spans="1:4" x14ac:dyDescent="0.25">
      <c r="A13056" t="s">
        <v>12767</v>
      </c>
      <c r="B13056">
        <v>-1.1346999999999999E-2</v>
      </c>
      <c r="C13056">
        <v>0.81621999999999995</v>
      </c>
      <c r="D13056">
        <v>-0.23241400000000001</v>
      </c>
    </row>
    <row r="13057" spans="1:4" x14ac:dyDescent="0.25">
      <c r="A13057" t="s">
        <v>1024</v>
      </c>
      <c r="B13057">
        <v>-1.2706E-2</v>
      </c>
      <c r="C13057">
        <v>0.81626399999999999</v>
      </c>
      <c r="D13057">
        <v>-0.23235700000000001</v>
      </c>
    </row>
    <row r="13058" spans="1:4" x14ac:dyDescent="0.25">
      <c r="A13058" t="s">
        <v>5962</v>
      </c>
      <c r="B13058">
        <v>1.7274999999999999E-2</v>
      </c>
      <c r="C13058">
        <v>0.81630199999999997</v>
      </c>
      <c r="D13058">
        <v>0.23230799999999999</v>
      </c>
    </row>
    <row r="13059" spans="1:4" x14ac:dyDescent="0.25">
      <c r="A13059" t="s">
        <v>18890</v>
      </c>
      <c r="B13059">
        <v>2.6834E-2</v>
      </c>
      <c r="C13059">
        <v>0.81645400000000001</v>
      </c>
      <c r="D13059">
        <v>0.23211300000000001</v>
      </c>
    </row>
    <row r="13060" spans="1:4" x14ac:dyDescent="0.25">
      <c r="A13060" t="s">
        <v>13395</v>
      </c>
      <c r="B13060">
        <v>-3.8211000000000002E-2</v>
      </c>
      <c r="C13060">
        <v>0.81649799999999995</v>
      </c>
      <c r="D13060">
        <v>-0.23205600000000001</v>
      </c>
    </row>
    <row r="13061" spans="1:4" x14ac:dyDescent="0.25">
      <c r="A13061" t="s">
        <v>3991</v>
      </c>
      <c r="B13061">
        <v>2.2141999999999998E-2</v>
      </c>
      <c r="C13061">
        <v>0.81656200000000001</v>
      </c>
      <c r="D13061">
        <v>0.23197400000000001</v>
      </c>
    </row>
    <row r="13062" spans="1:4" x14ac:dyDescent="0.25">
      <c r="A13062" t="s">
        <v>15658</v>
      </c>
      <c r="B13062">
        <v>2.2255E-2</v>
      </c>
      <c r="C13062">
        <v>0.81659999999999999</v>
      </c>
      <c r="D13062">
        <v>0.23192499999999999</v>
      </c>
    </row>
    <row r="13063" spans="1:4" x14ac:dyDescent="0.25">
      <c r="A13063" t="s">
        <v>6819</v>
      </c>
      <c r="B13063">
        <v>-1.46E-2</v>
      </c>
      <c r="C13063">
        <v>0.81660900000000003</v>
      </c>
      <c r="D13063">
        <v>-0.23191300000000001</v>
      </c>
    </row>
    <row r="13064" spans="1:4" x14ac:dyDescent="0.25">
      <c r="A13064" t="s">
        <v>16763</v>
      </c>
      <c r="B13064">
        <v>2.0959999999999999E-2</v>
      </c>
      <c r="C13064">
        <v>0.81678399999999995</v>
      </c>
      <c r="D13064">
        <v>0.23168800000000001</v>
      </c>
    </row>
    <row r="13065" spans="1:4" x14ac:dyDescent="0.25">
      <c r="A13065" t="s">
        <v>8519</v>
      </c>
      <c r="B13065">
        <v>-1.4847000000000001E-2</v>
      </c>
      <c r="C13065">
        <v>0.81688799999999995</v>
      </c>
      <c r="D13065">
        <v>-0.23155300000000001</v>
      </c>
    </row>
    <row r="13066" spans="1:4" x14ac:dyDescent="0.25">
      <c r="A13066" t="s">
        <v>12116</v>
      </c>
      <c r="B13066">
        <v>1.9078999999999999E-2</v>
      </c>
      <c r="C13066">
        <v>0.816967</v>
      </c>
      <c r="D13066">
        <v>0.23145199999999999</v>
      </c>
    </row>
    <row r="13067" spans="1:4" x14ac:dyDescent="0.25">
      <c r="A13067" t="s">
        <v>15606</v>
      </c>
      <c r="B13067">
        <v>-1.873E-2</v>
      </c>
      <c r="C13067">
        <v>0.81709900000000002</v>
      </c>
      <c r="D13067">
        <v>-0.23128299999999999</v>
      </c>
    </row>
    <row r="13068" spans="1:4" x14ac:dyDescent="0.25">
      <c r="A13068" t="s">
        <v>4424</v>
      </c>
      <c r="B13068">
        <v>-7.2139999999999999E-3</v>
      </c>
      <c r="C13068">
        <v>0.81713499999999994</v>
      </c>
      <c r="D13068">
        <v>-0.231235</v>
      </c>
    </row>
    <row r="13069" spans="1:4" x14ac:dyDescent="0.25">
      <c r="A13069" t="s">
        <v>6566</v>
      </c>
      <c r="B13069">
        <v>1.7444000000000001E-2</v>
      </c>
      <c r="C13069">
        <v>0.81716800000000001</v>
      </c>
      <c r="D13069">
        <v>0.23119400000000001</v>
      </c>
    </row>
    <row r="13070" spans="1:4" x14ac:dyDescent="0.25">
      <c r="A13070" t="s">
        <v>1629</v>
      </c>
      <c r="B13070">
        <v>-1.4548E-2</v>
      </c>
      <c r="C13070">
        <v>0.81718299999999999</v>
      </c>
      <c r="D13070">
        <v>-0.23117399999999999</v>
      </c>
    </row>
    <row r="13071" spans="1:4" x14ac:dyDescent="0.25">
      <c r="A13071" t="s">
        <v>5474</v>
      </c>
      <c r="B13071">
        <v>1.7432E-2</v>
      </c>
      <c r="C13071">
        <v>0.817218</v>
      </c>
      <c r="D13071">
        <v>0.231129</v>
      </c>
    </row>
    <row r="13072" spans="1:4" x14ac:dyDescent="0.25">
      <c r="A13072" t="s">
        <v>19822</v>
      </c>
      <c r="B13072">
        <v>-2.5111999999999999E-2</v>
      </c>
      <c r="C13072">
        <v>0.81722899999999998</v>
      </c>
      <c r="D13072">
        <v>-0.23111499999999999</v>
      </c>
    </row>
    <row r="13073" spans="1:4" x14ac:dyDescent="0.25">
      <c r="A13073" t="s">
        <v>4208</v>
      </c>
      <c r="B13073">
        <v>-1.619E-2</v>
      </c>
      <c r="C13073">
        <v>0.81745199999999996</v>
      </c>
      <c r="D13073">
        <v>-0.23082800000000001</v>
      </c>
    </row>
    <row r="13074" spans="1:4" x14ac:dyDescent="0.25">
      <c r="A13074" t="s">
        <v>18010</v>
      </c>
      <c r="B13074">
        <v>5.4904000000000001E-2</v>
      </c>
      <c r="C13074">
        <v>0.81746300000000005</v>
      </c>
      <c r="D13074">
        <v>0.23081399999999999</v>
      </c>
    </row>
    <row r="13075" spans="1:4" x14ac:dyDescent="0.25">
      <c r="A13075" t="s">
        <v>7659</v>
      </c>
      <c r="B13075">
        <v>1.3218000000000001E-2</v>
      </c>
      <c r="C13075">
        <v>0.81747400000000003</v>
      </c>
      <c r="D13075">
        <v>0.23080000000000001</v>
      </c>
    </row>
    <row r="13076" spans="1:4" x14ac:dyDescent="0.25">
      <c r="A13076" t="s">
        <v>5387</v>
      </c>
      <c r="B13076">
        <v>-2.0677999999999998E-2</v>
      </c>
      <c r="C13076">
        <v>0.81749799999999995</v>
      </c>
      <c r="D13076">
        <v>-0.230768</v>
      </c>
    </row>
    <row r="13077" spans="1:4" x14ac:dyDescent="0.25">
      <c r="A13077" t="s">
        <v>2128</v>
      </c>
      <c r="B13077">
        <v>1.3199000000000001E-2</v>
      </c>
      <c r="C13077">
        <v>0.817523</v>
      </c>
      <c r="D13077">
        <v>0.230737</v>
      </c>
    </row>
    <row r="13078" spans="1:4" x14ac:dyDescent="0.25">
      <c r="A13078" t="s">
        <v>3978</v>
      </c>
      <c r="B13078">
        <v>-8.9519999999999999E-3</v>
      </c>
      <c r="C13078">
        <v>0.81753600000000004</v>
      </c>
      <c r="D13078">
        <v>-0.23071900000000001</v>
      </c>
    </row>
    <row r="13079" spans="1:4" x14ac:dyDescent="0.25">
      <c r="A13079" t="s">
        <v>13306</v>
      </c>
      <c r="B13079">
        <v>-1.5814000000000002E-2</v>
      </c>
      <c r="C13079">
        <v>0.81754700000000002</v>
      </c>
      <c r="D13079">
        <v>-0.23070499999999999</v>
      </c>
    </row>
    <row r="13080" spans="1:4" x14ac:dyDescent="0.25">
      <c r="A13080" t="s">
        <v>7508</v>
      </c>
      <c r="B13080">
        <v>1.2903E-2</v>
      </c>
      <c r="C13080">
        <v>0.81772400000000001</v>
      </c>
      <c r="D13080">
        <v>0.23047699999999999</v>
      </c>
    </row>
    <row r="13081" spans="1:4" x14ac:dyDescent="0.25">
      <c r="A13081" t="s">
        <v>5267</v>
      </c>
      <c r="B13081">
        <v>1.9567999999999999E-2</v>
      </c>
      <c r="C13081">
        <v>0.81776199999999999</v>
      </c>
      <c r="D13081">
        <v>0.23042799999999999</v>
      </c>
    </row>
    <row r="13082" spans="1:4" x14ac:dyDescent="0.25">
      <c r="A13082" t="s">
        <v>19005</v>
      </c>
      <c r="B13082">
        <v>-2.2401999999999998E-2</v>
      </c>
      <c r="C13082">
        <v>0.81784999999999997</v>
      </c>
      <c r="D13082">
        <v>-0.23031599999999999</v>
      </c>
    </row>
    <row r="13083" spans="1:4" x14ac:dyDescent="0.25">
      <c r="A13083" t="s">
        <v>14289</v>
      </c>
      <c r="B13083">
        <v>2.8372000000000001E-2</v>
      </c>
      <c r="C13083">
        <v>0.81786899999999996</v>
      </c>
      <c r="D13083">
        <v>0.230291</v>
      </c>
    </row>
    <row r="13084" spans="1:4" x14ac:dyDescent="0.25">
      <c r="A13084" t="s">
        <v>11856</v>
      </c>
      <c r="B13084">
        <v>1.6390999999999999E-2</v>
      </c>
      <c r="C13084">
        <v>0.81787799999999999</v>
      </c>
      <c r="D13084">
        <v>0.23027900000000001</v>
      </c>
    </row>
    <row r="13085" spans="1:4" x14ac:dyDescent="0.25">
      <c r="A13085" t="s">
        <v>11713</v>
      </c>
      <c r="B13085">
        <v>-3.0537000000000002E-2</v>
      </c>
      <c r="C13085">
        <v>0.81811999999999996</v>
      </c>
      <c r="D13085">
        <v>-0.22996800000000001</v>
      </c>
    </row>
    <row r="13086" spans="1:4" x14ac:dyDescent="0.25">
      <c r="A13086" t="s">
        <v>16857</v>
      </c>
      <c r="B13086">
        <v>4.0355000000000002E-2</v>
      </c>
      <c r="C13086">
        <v>0.81825099999999995</v>
      </c>
      <c r="D13086">
        <v>0.229799</v>
      </c>
    </row>
    <row r="13087" spans="1:4" x14ac:dyDescent="0.25">
      <c r="A13087" t="s">
        <v>2445</v>
      </c>
      <c r="B13087">
        <v>2.2793000000000001E-2</v>
      </c>
      <c r="C13087">
        <v>0.81827300000000003</v>
      </c>
      <c r="D13087">
        <v>0.229771</v>
      </c>
    </row>
    <row r="13088" spans="1:4" x14ac:dyDescent="0.25">
      <c r="A13088" t="s">
        <v>12254</v>
      </c>
      <c r="B13088">
        <v>8.9490000000000004E-3</v>
      </c>
      <c r="C13088">
        <v>0.81832099999999997</v>
      </c>
      <c r="D13088">
        <v>0.22971</v>
      </c>
    </row>
    <row r="13089" spans="1:4" x14ac:dyDescent="0.25">
      <c r="A13089" t="s">
        <v>6905</v>
      </c>
      <c r="B13089">
        <v>-1.7680000000000001E-2</v>
      </c>
      <c r="C13089">
        <v>0.81840000000000002</v>
      </c>
      <c r="D13089">
        <v>-0.22960700000000001</v>
      </c>
    </row>
    <row r="13090" spans="1:4" x14ac:dyDescent="0.25">
      <c r="A13090" t="s">
        <v>6039</v>
      </c>
      <c r="B13090">
        <v>-1.2266000000000001E-2</v>
      </c>
      <c r="C13090">
        <v>0.81846200000000002</v>
      </c>
      <c r="D13090">
        <v>-0.22952800000000001</v>
      </c>
    </row>
    <row r="13091" spans="1:4" x14ac:dyDescent="0.25">
      <c r="A13091" t="s">
        <v>5727</v>
      </c>
      <c r="B13091">
        <v>1.7246000000000001E-2</v>
      </c>
      <c r="C13091">
        <v>0.81847300000000001</v>
      </c>
      <c r="D13091">
        <v>0.229514</v>
      </c>
    </row>
    <row r="13092" spans="1:4" x14ac:dyDescent="0.25">
      <c r="A13092" t="s">
        <v>13625</v>
      </c>
      <c r="B13092">
        <v>-1.5573E-2</v>
      </c>
      <c r="C13092">
        <v>0.818523</v>
      </c>
      <c r="D13092">
        <v>-0.22944899999999999</v>
      </c>
    </row>
    <row r="13093" spans="1:4" x14ac:dyDescent="0.25">
      <c r="A13093" t="s">
        <v>15018</v>
      </c>
      <c r="B13093">
        <v>-1.4951000000000001E-2</v>
      </c>
      <c r="C13093">
        <v>0.818527</v>
      </c>
      <c r="D13093">
        <v>-0.22944400000000001</v>
      </c>
    </row>
    <row r="13094" spans="1:4" x14ac:dyDescent="0.25">
      <c r="A13094" t="s">
        <v>9785</v>
      </c>
      <c r="B13094">
        <v>1.8696000000000001E-2</v>
      </c>
      <c r="C13094">
        <v>0.81872199999999995</v>
      </c>
      <c r="D13094">
        <v>0.22919300000000001</v>
      </c>
    </row>
    <row r="13095" spans="1:4" x14ac:dyDescent="0.25">
      <c r="A13095" t="s">
        <v>16126</v>
      </c>
      <c r="B13095">
        <v>3.2858999999999999E-2</v>
      </c>
      <c r="C13095">
        <v>0.81872299999999998</v>
      </c>
      <c r="D13095">
        <v>0.22919200000000001</v>
      </c>
    </row>
    <row r="13096" spans="1:4" x14ac:dyDescent="0.25">
      <c r="A13096" t="s">
        <v>3532</v>
      </c>
      <c r="B13096">
        <v>1.4311000000000001E-2</v>
      </c>
      <c r="C13096">
        <v>0.81880200000000003</v>
      </c>
      <c r="D13096">
        <v>0.22909099999999999</v>
      </c>
    </row>
    <row r="13097" spans="1:4" x14ac:dyDescent="0.25">
      <c r="A13097" t="s">
        <v>6026</v>
      </c>
      <c r="B13097">
        <v>-3.1158999999999999E-2</v>
      </c>
      <c r="C13097">
        <v>0.81881099999999996</v>
      </c>
      <c r="D13097">
        <v>-0.229079</v>
      </c>
    </row>
    <row r="13098" spans="1:4" x14ac:dyDescent="0.25">
      <c r="A13098" t="s">
        <v>12126</v>
      </c>
      <c r="B13098">
        <v>2.9128999999999999E-2</v>
      </c>
      <c r="C13098">
        <v>0.818832</v>
      </c>
      <c r="D13098">
        <v>0.22905200000000001</v>
      </c>
    </row>
    <row r="13099" spans="1:4" x14ac:dyDescent="0.25">
      <c r="A13099" t="s">
        <v>168</v>
      </c>
      <c r="B13099">
        <v>1.8148000000000001E-2</v>
      </c>
      <c r="C13099">
        <v>0.81886499999999995</v>
      </c>
      <c r="D13099">
        <v>0.22900999999999999</v>
      </c>
    </row>
    <row r="13100" spans="1:4" x14ac:dyDescent="0.25">
      <c r="A13100" t="s">
        <v>9226</v>
      </c>
      <c r="B13100">
        <v>1.506E-2</v>
      </c>
      <c r="C13100">
        <v>0.81886700000000001</v>
      </c>
      <c r="D13100">
        <v>0.22900599999999999</v>
      </c>
    </row>
    <row r="13101" spans="1:4" x14ac:dyDescent="0.25">
      <c r="A13101" t="s">
        <v>18035</v>
      </c>
      <c r="B13101">
        <v>-7.0330000000000002E-3</v>
      </c>
      <c r="C13101">
        <v>0.81888799999999995</v>
      </c>
      <c r="D13101">
        <v>-0.22897999999999999</v>
      </c>
    </row>
    <row r="13102" spans="1:4" x14ac:dyDescent="0.25">
      <c r="A13102" t="s">
        <v>4652</v>
      </c>
      <c r="B13102">
        <v>1.626E-2</v>
      </c>
      <c r="C13102">
        <v>0.81895499999999999</v>
      </c>
      <c r="D13102">
        <v>0.22889300000000001</v>
      </c>
    </row>
    <row r="13103" spans="1:4" x14ac:dyDescent="0.25">
      <c r="A13103" t="s">
        <v>18269</v>
      </c>
      <c r="B13103">
        <v>-1.8422999999999998E-2</v>
      </c>
      <c r="C13103">
        <v>0.81903300000000001</v>
      </c>
      <c r="D13103">
        <v>-0.228793</v>
      </c>
    </row>
    <row r="13104" spans="1:4" x14ac:dyDescent="0.25">
      <c r="A13104" t="s">
        <v>14937</v>
      </c>
      <c r="B13104">
        <v>2.8934999999999999E-2</v>
      </c>
      <c r="C13104">
        <v>0.81938699999999998</v>
      </c>
      <c r="D13104">
        <v>0.22833800000000001</v>
      </c>
    </row>
    <row r="13105" spans="1:4" x14ac:dyDescent="0.25">
      <c r="A13105" t="s">
        <v>4468</v>
      </c>
      <c r="B13105">
        <v>-1.8113000000000001E-2</v>
      </c>
      <c r="C13105">
        <v>0.81938699999999998</v>
      </c>
      <c r="D13105">
        <v>-0.22833800000000001</v>
      </c>
    </row>
    <row r="13106" spans="1:4" x14ac:dyDescent="0.25">
      <c r="A13106" t="s">
        <v>7136</v>
      </c>
      <c r="B13106">
        <v>-1.9389E-2</v>
      </c>
      <c r="C13106">
        <v>0.81942099999999995</v>
      </c>
      <c r="D13106">
        <v>-0.228294</v>
      </c>
    </row>
    <row r="13107" spans="1:4" x14ac:dyDescent="0.25">
      <c r="A13107" t="s">
        <v>5764</v>
      </c>
      <c r="B13107">
        <v>8.5959999999999995E-3</v>
      </c>
      <c r="C13107">
        <v>0.81951099999999999</v>
      </c>
      <c r="D13107">
        <v>0.22817899999999999</v>
      </c>
    </row>
    <row r="13108" spans="1:4" x14ac:dyDescent="0.25">
      <c r="A13108" t="s">
        <v>5363</v>
      </c>
      <c r="B13108">
        <v>1.0978999999999999E-2</v>
      </c>
      <c r="C13108">
        <v>0.81962999999999997</v>
      </c>
      <c r="D13108">
        <v>0.22802500000000001</v>
      </c>
    </row>
    <row r="13109" spans="1:4" x14ac:dyDescent="0.25">
      <c r="A13109" t="s">
        <v>3169</v>
      </c>
      <c r="B13109">
        <v>1.1162E-2</v>
      </c>
      <c r="C13109">
        <v>0.81967999999999996</v>
      </c>
      <c r="D13109">
        <v>0.227961</v>
      </c>
    </row>
    <row r="13110" spans="1:4" x14ac:dyDescent="0.25">
      <c r="A13110" t="s">
        <v>9413</v>
      </c>
      <c r="B13110">
        <v>1.7951999999999999E-2</v>
      </c>
      <c r="C13110">
        <v>0.81995600000000002</v>
      </c>
      <c r="D13110">
        <v>0.227606</v>
      </c>
    </row>
    <row r="13111" spans="1:4" x14ac:dyDescent="0.25">
      <c r="A13111" t="s">
        <v>1288</v>
      </c>
      <c r="B13111">
        <v>2.0653000000000001E-2</v>
      </c>
      <c r="C13111">
        <v>0.81995899999999999</v>
      </c>
      <c r="D13111">
        <v>0.227602</v>
      </c>
    </row>
    <row r="13112" spans="1:4" x14ac:dyDescent="0.25">
      <c r="A13112" t="s">
        <v>2515</v>
      </c>
      <c r="B13112">
        <v>-1.3062000000000001E-2</v>
      </c>
      <c r="C13112">
        <v>0.82014399999999998</v>
      </c>
      <c r="D13112">
        <v>-0.22736400000000001</v>
      </c>
    </row>
    <row r="13113" spans="1:4" x14ac:dyDescent="0.25">
      <c r="A13113" t="s">
        <v>6197</v>
      </c>
      <c r="B13113">
        <v>2.6901000000000001E-2</v>
      </c>
      <c r="C13113">
        <v>0.82020199999999999</v>
      </c>
      <c r="D13113">
        <v>0.22728999999999999</v>
      </c>
    </row>
    <row r="13114" spans="1:4" x14ac:dyDescent="0.25">
      <c r="A13114" t="s">
        <v>10208</v>
      </c>
      <c r="B13114">
        <v>8.3029999999999996E-3</v>
      </c>
      <c r="C13114">
        <v>0.82023800000000002</v>
      </c>
      <c r="D13114">
        <v>0.227243</v>
      </c>
    </row>
    <row r="13115" spans="1:4" x14ac:dyDescent="0.25">
      <c r="A13115" t="s">
        <v>14205</v>
      </c>
      <c r="B13115">
        <v>-1.243E-2</v>
      </c>
      <c r="C13115">
        <v>0.82045900000000005</v>
      </c>
      <c r="D13115">
        <v>-0.22695899999999999</v>
      </c>
    </row>
    <row r="13116" spans="1:4" x14ac:dyDescent="0.25">
      <c r="A13116" t="s">
        <v>18032</v>
      </c>
      <c r="B13116">
        <v>-2.1529E-2</v>
      </c>
      <c r="C13116">
        <v>0.82057999999999998</v>
      </c>
      <c r="D13116">
        <v>-0.22680400000000001</v>
      </c>
    </row>
    <row r="13117" spans="1:4" x14ac:dyDescent="0.25">
      <c r="A13117" t="s">
        <v>9977</v>
      </c>
      <c r="B13117">
        <v>2.8899999999999999E-2</v>
      </c>
      <c r="C13117">
        <v>0.82063900000000001</v>
      </c>
      <c r="D13117">
        <v>0.22672700000000001</v>
      </c>
    </row>
    <row r="13118" spans="1:4" x14ac:dyDescent="0.25">
      <c r="A13118" t="s">
        <v>7719</v>
      </c>
      <c r="B13118">
        <v>1.6969000000000001E-2</v>
      </c>
      <c r="C13118">
        <v>0.82074599999999998</v>
      </c>
      <c r="D13118">
        <v>0.22659000000000001</v>
      </c>
    </row>
    <row r="13119" spans="1:4" x14ac:dyDescent="0.25">
      <c r="A13119" t="s">
        <v>2400</v>
      </c>
      <c r="B13119">
        <v>-1.0418E-2</v>
      </c>
      <c r="C13119">
        <v>0.82077100000000003</v>
      </c>
      <c r="D13119">
        <v>-0.22655800000000001</v>
      </c>
    </row>
    <row r="13120" spans="1:4" x14ac:dyDescent="0.25">
      <c r="A13120" t="s">
        <v>14111</v>
      </c>
      <c r="B13120">
        <v>-2.5009E-2</v>
      </c>
      <c r="C13120">
        <v>0.82079199999999997</v>
      </c>
      <c r="D13120">
        <v>-0.22653100000000001</v>
      </c>
    </row>
    <row r="13121" spans="1:4" x14ac:dyDescent="0.25">
      <c r="A13121" t="s">
        <v>17530</v>
      </c>
      <c r="B13121">
        <v>-1.0876E-2</v>
      </c>
      <c r="C13121">
        <v>0.82083799999999996</v>
      </c>
      <c r="D13121">
        <v>-0.22647200000000001</v>
      </c>
    </row>
    <row r="13122" spans="1:4" x14ac:dyDescent="0.25">
      <c r="A13122" t="s">
        <v>12824</v>
      </c>
      <c r="B13122">
        <v>1.7201999999999999E-2</v>
      </c>
      <c r="C13122">
        <v>0.82083799999999996</v>
      </c>
      <c r="D13122">
        <v>0.22647200000000001</v>
      </c>
    </row>
    <row r="13123" spans="1:4" x14ac:dyDescent="0.25">
      <c r="A13123" t="s">
        <v>4792</v>
      </c>
      <c r="B13123">
        <v>-2.7541E-2</v>
      </c>
      <c r="C13123">
        <v>0.82095799999999997</v>
      </c>
      <c r="D13123">
        <v>-0.22631699999999999</v>
      </c>
    </row>
    <row r="13124" spans="1:4" x14ac:dyDescent="0.25">
      <c r="A13124" t="s">
        <v>10562</v>
      </c>
      <c r="B13124">
        <v>-1.9488999999999999E-2</v>
      </c>
      <c r="C13124">
        <v>0.82097799999999999</v>
      </c>
      <c r="D13124">
        <v>-0.22629199999999999</v>
      </c>
    </row>
    <row r="13125" spans="1:4" x14ac:dyDescent="0.25">
      <c r="A13125" t="s">
        <v>16540</v>
      </c>
      <c r="B13125">
        <v>2.1514999999999999E-2</v>
      </c>
      <c r="C13125">
        <v>0.82105399999999995</v>
      </c>
      <c r="D13125">
        <v>0.22619300000000001</v>
      </c>
    </row>
    <row r="13126" spans="1:4" x14ac:dyDescent="0.25">
      <c r="A13126" t="s">
        <v>10342</v>
      </c>
      <c r="B13126">
        <v>7.8539999999999999E-3</v>
      </c>
      <c r="C13126">
        <v>0.82117399999999996</v>
      </c>
      <c r="D13126">
        <v>0.22603999999999999</v>
      </c>
    </row>
    <row r="13127" spans="1:4" x14ac:dyDescent="0.25">
      <c r="A13127" t="s">
        <v>9055</v>
      </c>
      <c r="B13127">
        <v>-1.4803999999999999E-2</v>
      </c>
      <c r="C13127">
        <v>0.82125700000000001</v>
      </c>
      <c r="D13127">
        <v>-0.22593199999999999</v>
      </c>
    </row>
    <row r="13128" spans="1:4" x14ac:dyDescent="0.25">
      <c r="A13128" t="s">
        <v>6075</v>
      </c>
      <c r="B13128">
        <v>2.8483999999999999E-2</v>
      </c>
      <c r="C13128">
        <v>0.82136500000000001</v>
      </c>
      <c r="D13128">
        <v>0.22579399999999999</v>
      </c>
    </row>
    <row r="13129" spans="1:4" x14ac:dyDescent="0.25">
      <c r="A13129" t="s">
        <v>19888</v>
      </c>
      <c r="B13129">
        <v>8.5170000000000003E-3</v>
      </c>
      <c r="C13129">
        <v>0.82139499999999999</v>
      </c>
      <c r="D13129">
        <v>0.22575500000000001</v>
      </c>
    </row>
    <row r="13130" spans="1:4" x14ac:dyDescent="0.25">
      <c r="A13130" t="s">
        <v>979</v>
      </c>
      <c r="B13130">
        <v>-3.3996999999999999E-2</v>
      </c>
      <c r="C13130">
        <v>0.82147599999999998</v>
      </c>
      <c r="D13130">
        <v>-0.22565099999999999</v>
      </c>
    </row>
    <row r="13131" spans="1:4" x14ac:dyDescent="0.25">
      <c r="A13131" t="s">
        <v>6817</v>
      </c>
      <c r="B13131">
        <v>2.9132000000000002E-2</v>
      </c>
      <c r="C13131">
        <v>0.821515</v>
      </c>
      <c r="D13131">
        <v>0.225601</v>
      </c>
    </row>
    <row r="13132" spans="1:4" x14ac:dyDescent="0.25">
      <c r="A13132" t="s">
        <v>9177</v>
      </c>
      <c r="B13132">
        <v>1.6628E-2</v>
      </c>
      <c r="C13132">
        <v>0.82152899999999995</v>
      </c>
      <c r="D13132">
        <v>0.22558300000000001</v>
      </c>
    </row>
    <row r="13133" spans="1:4" x14ac:dyDescent="0.25">
      <c r="A13133" t="s">
        <v>14533</v>
      </c>
      <c r="B13133">
        <v>2.0757000000000001E-2</v>
      </c>
      <c r="C13133">
        <v>0.821604</v>
      </c>
      <c r="D13133">
        <v>0.22548599999999999</v>
      </c>
    </row>
    <row r="13134" spans="1:4" x14ac:dyDescent="0.25">
      <c r="A13134" t="s">
        <v>9057</v>
      </c>
      <c r="B13134">
        <v>-1.7420999999999999E-2</v>
      </c>
      <c r="C13134">
        <v>0.82162500000000005</v>
      </c>
      <c r="D13134">
        <v>-0.22545999999999999</v>
      </c>
    </row>
    <row r="13135" spans="1:4" x14ac:dyDescent="0.25">
      <c r="A13135" t="s">
        <v>1704</v>
      </c>
      <c r="B13135">
        <v>2.3451E-2</v>
      </c>
      <c r="C13135">
        <v>0.821739</v>
      </c>
      <c r="D13135">
        <v>0.22531200000000001</v>
      </c>
    </row>
    <row r="13136" spans="1:4" x14ac:dyDescent="0.25">
      <c r="A13136" t="s">
        <v>8916</v>
      </c>
      <c r="B13136">
        <v>-1.1527000000000001E-2</v>
      </c>
      <c r="C13136">
        <v>0.82176499999999997</v>
      </c>
      <c r="D13136">
        <v>-0.22528000000000001</v>
      </c>
    </row>
    <row r="13137" spans="1:4" x14ac:dyDescent="0.25">
      <c r="A13137" t="s">
        <v>9407</v>
      </c>
      <c r="B13137">
        <v>-1.2333E-2</v>
      </c>
      <c r="C13137">
        <v>0.82176700000000003</v>
      </c>
      <c r="D13137">
        <v>-0.22527700000000001</v>
      </c>
    </row>
    <row r="13138" spans="1:4" x14ac:dyDescent="0.25">
      <c r="A13138" t="s">
        <v>11531</v>
      </c>
      <c r="B13138">
        <v>-2.1913999999999999E-2</v>
      </c>
      <c r="C13138">
        <v>0.82178700000000005</v>
      </c>
      <c r="D13138">
        <v>-0.22525100000000001</v>
      </c>
    </row>
    <row r="13139" spans="1:4" x14ac:dyDescent="0.25">
      <c r="A13139" t="s">
        <v>14988</v>
      </c>
      <c r="B13139">
        <v>1.7812999999999999E-2</v>
      </c>
      <c r="C13139">
        <v>0.82186899999999996</v>
      </c>
      <c r="D13139">
        <v>0.22514600000000001</v>
      </c>
    </row>
    <row r="13140" spans="1:4" x14ac:dyDescent="0.25">
      <c r="A13140" t="s">
        <v>13817</v>
      </c>
      <c r="B13140">
        <v>-2.8799999999999999E-2</v>
      </c>
      <c r="C13140">
        <v>0.82192399999999999</v>
      </c>
      <c r="D13140">
        <v>-0.225076</v>
      </c>
    </row>
    <row r="13141" spans="1:4" x14ac:dyDescent="0.25">
      <c r="A13141" t="s">
        <v>8144</v>
      </c>
      <c r="B13141">
        <v>-1.1771E-2</v>
      </c>
      <c r="C13141">
        <v>0.82193499999999997</v>
      </c>
      <c r="D13141">
        <v>-0.22506100000000001</v>
      </c>
    </row>
    <row r="13142" spans="1:4" x14ac:dyDescent="0.25">
      <c r="A13142" t="s">
        <v>5817</v>
      </c>
      <c r="B13142">
        <v>-9.5589999999999998E-3</v>
      </c>
      <c r="C13142">
        <v>0.82201599999999997</v>
      </c>
      <c r="D13142">
        <v>-0.22495699999999999</v>
      </c>
    </row>
    <row r="13143" spans="1:4" x14ac:dyDescent="0.25">
      <c r="A13143" t="s">
        <v>16150</v>
      </c>
      <c r="B13143">
        <v>2.1923000000000002E-2</v>
      </c>
      <c r="C13143">
        <v>0.82206900000000005</v>
      </c>
      <c r="D13143">
        <v>0.22488900000000001</v>
      </c>
    </row>
    <row r="13144" spans="1:4" x14ac:dyDescent="0.25">
      <c r="A13144" t="s">
        <v>13858</v>
      </c>
      <c r="B13144">
        <v>-2.0521000000000001E-2</v>
      </c>
      <c r="C13144">
        <v>0.82212099999999999</v>
      </c>
      <c r="D13144">
        <v>-0.22482199999999999</v>
      </c>
    </row>
    <row r="13145" spans="1:4" x14ac:dyDescent="0.25">
      <c r="A13145" t="s">
        <v>8347</v>
      </c>
      <c r="B13145">
        <v>2.5538999999999999E-2</v>
      </c>
      <c r="C13145">
        <v>0.82219500000000001</v>
      </c>
      <c r="D13145">
        <v>0.22472700000000001</v>
      </c>
    </row>
    <row r="13146" spans="1:4" x14ac:dyDescent="0.25">
      <c r="A13146" t="s">
        <v>5236</v>
      </c>
      <c r="B13146">
        <v>-2.2501E-2</v>
      </c>
      <c r="C13146">
        <v>0.82222399999999995</v>
      </c>
      <c r="D13146">
        <v>-0.224689</v>
      </c>
    </row>
    <row r="13147" spans="1:4" x14ac:dyDescent="0.25">
      <c r="A13147" t="s">
        <v>13415</v>
      </c>
      <c r="B13147">
        <v>-1.4844E-2</v>
      </c>
      <c r="C13147">
        <v>0.82223400000000002</v>
      </c>
      <c r="D13147">
        <v>-0.22467699999999999</v>
      </c>
    </row>
    <row r="13148" spans="1:4" x14ac:dyDescent="0.25">
      <c r="A13148" t="s">
        <v>6425</v>
      </c>
      <c r="B13148">
        <v>-9.5650000000000006E-3</v>
      </c>
      <c r="C13148">
        <v>0.82230800000000004</v>
      </c>
      <c r="D13148">
        <v>-0.224581</v>
      </c>
    </row>
    <row r="13149" spans="1:4" x14ac:dyDescent="0.25">
      <c r="A13149" t="s">
        <v>5512</v>
      </c>
      <c r="B13149">
        <v>8.3180000000000007E-3</v>
      </c>
      <c r="C13149">
        <v>0.82233999999999996</v>
      </c>
      <c r="D13149">
        <v>0.22453999999999999</v>
      </c>
    </row>
    <row r="13150" spans="1:4" x14ac:dyDescent="0.25">
      <c r="A13150" t="s">
        <v>15254</v>
      </c>
      <c r="B13150">
        <v>9.4590000000000004E-3</v>
      </c>
      <c r="C13150">
        <v>0.82234600000000002</v>
      </c>
      <c r="D13150">
        <v>0.22453300000000001</v>
      </c>
    </row>
    <row r="13151" spans="1:4" x14ac:dyDescent="0.25">
      <c r="A13151" t="s">
        <v>12852</v>
      </c>
      <c r="B13151">
        <v>3.4778000000000003E-2</v>
      </c>
      <c r="C13151">
        <v>0.82236600000000004</v>
      </c>
      <c r="D13151">
        <v>0.22450700000000001</v>
      </c>
    </row>
    <row r="13152" spans="1:4" x14ac:dyDescent="0.25">
      <c r="A13152" t="s">
        <v>7231</v>
      </c>
      <c r="B13152">
        <v>1.9345000000000001E-2</v>
      </c>
      <c r="C13152">
        <v>0.82240899999999995</v>
      </c>
      <c r="D13152">
        <v>0.22445200000000001</v>
      </c>
    </row>
    <row r="13153" spans="1:4" x14ac:dyDescent="0.25">
      <c r="A13153" t="s">
        <v>6426</v>
      </c>
      <c r="B13153">
        <v>-2.5912999999999999E-2</v>
      </c>
      <c r="C13153">
        <v>0.82245500000000005</v>
      </c>
      <c r="D13153">
        <v>-0.22439200000000001</v>
      </c>
    </row>
    <row r="13154" spans="1:4" x14ac:dyDescent="0.25">
      <c r="A13154" t="s">
        <v>5092</v>
      </c>
      <c r="B13154">
        <v>-1.2094000000000001E-2</v>
      </c>
      <c r="C13154">
        <v>0.82248299999999996</v>
      </c>
      <c r="D13154">
        <v>-0.224356</v>
      </c>
    </row>
    <row r="13155" spans="1:4" x14ac:dyDescent="0.25">
      <c r="A13155" t="s">
        <v>15269</v>
      </c>
      <c r="B13155">
        <v>1.5647000000000001E-2</v>
      </c>
      <c r="C13155">
        <v>0.82262199999999996</v>
      </c>
      <c r="D13155">
        <v>0.22417799999999999</v>
      </c>
    </row>
    <row r="13156" spans="1:4" x14ac:dyDescent="0.25">
      <c r="A13156" t="s">
        <v>11186</v>
      </c>
      <c r="B13156">
        <v>4.5204000000000001E-2</v>
      </c>
      <c r="C13156">
        <v>0.82263600000000003</v>
      </c>
      <c r="D13156">
        <v>0.22416</v>
      </c>
    </row>
    <row r="13157" spans="1:4" x14ac:dyDescent="0.25">
      <c r="A13157" t="s">
        <v>10969</v>
      </c>
      <c r="B13157">
        <v>-1.6638E-2</v>
      </c>
      <c r="C13157">
        <v>0.82270200000000004</v>
      </c>
      <c r="D13157">
        <v>-0.224075</v>
      </c>
    </row>
    <row r="13158" spans="1:4" x14ac:dyDescent="0.25">
      <c r="A13158" t="s">
        <v>11356</v>
      </c>
      <c r="B13158">
        <v>2.6053E-2</v>
      </c>
      <c r="C13158">
        <v>0.82272000000000001</v>
      </c>
      <c r="D13158">
        <v>0.224052</v>
      </c>
    </row>
    <row r="13159" spans="1:4" x14ac:dyDescent="0.25">
      <c r="A13159" t="s">
        <v>19710</v>
      </c>
      <c r="B13159">
        <v>4.0613000000000003E-2</v>
      </c>
      <c r="C13159">
        <v>0.82272199999999995</v>
      </c>
      <c r="D13159">
        <v>0.22405</v>
      </c>
    </row>
    <row r="13160" spans="1:4" x14ac:dyDescent="0.25">
      <c r="A13160" t="s">
        <v>4843</v>
      </c>
      <c r="B13160">
        <v>-9.3340000000000003E-3</v>
      </c>
      <c r="C13160">
        <v>0.82273700000000005</v>
      </c>
      <c r="D13160">
        <v>-0.22403000000000001</v>
      </c>
    </row>
    <row r="13161" spans="1:4" x14ac:dyDescent="0.25">
      <c r="A13161" t="s">
        <v>5034</v>
      </c>
      <c r="B13161">
        <v>9.0390000000000002E-3</v>
      </c>
      <c r="C13161">
        <v>0.82308999999999999</v>
      </c>
      <c r="D13161">
        <v>0.223577</v>
      </c>
    </row>
    <row r="13162" spans="1:4" x14ac:dyDescent="0.25">
      <c r="A13162" t="s">
        <v>20405</v>
      </c>
      <c r="B13162">
        <v>1.7521999999999999E-2</v>
      </c>
      <c r="C13162">
        <v>0.82314299999999996</v>
      </c>
      <c r="D13162">
        <v>0.22350800000000001</v>
      </c>
    </row>
    <row r="13163" spans="1:4" x14ac:dyDescent="0.25">
      <c r="A13163" t="s">
        <v>1770</v>
      </c>
      <c r="B13163">
        <v>3.8887999999999999E-2</v>
      </c>
      <c r="C13163">
        <v>0.82319699999999996</v>
      </c>
      <c r="D13163">
        <v>0.223439</v>
      </c>
    </row>
    <row r="13164" spans="1:4" x14ac:dyDescent="0.25">
      <c r="A13164" t="s">
        <v>15727</v>
      </c>
      <c r="B13164">
        <v>-2.3009000000000002E-2</v>
      </c>
      <c r="C13164">
        <v>0.82324200000000003</v>
      </c>
      <c r="D13164">
        <v>-0.223381</v>
      </c>
    </row>
    <row r="13165" spans="1:4" x14ac:dyDescent="0.25">
      <c r="A13165" t="s">
        <v>1730</v>
      </c>
      <c r="B13165">
        <v>3.5477000000000002E-2</v>
      </c>
      <c r="C13165">
        <v>0.82326699999999997</v>
      </c>
      <c r="D13165">
        <v>0.22334899999999999</v>
      </c>
    </row>
    <row r="13166" spans="1:4" x14ac:dyDescent="0.25">
      <c r="A13166" t="s">
        <v>12325</v>
      </c>
      <c r="B13166">
        <v>-2.0988E-2</v>
      </c>
      <c r="C13166">
        <v>0.82331500000000002</v>
      </c>
      <c r="D13166">
        <v>-0.22328700000000001</v>
      </c>
    </row>
    <row r="13167" spans="1:4" x14ac:dyDescent="0.25">
      <c r="A13167" t="s">
        <v>1085</v>
      </c>
      <c r="B13167">
        <v>2.5517000000000001E-2</v>
      </c>
      <c r="C13167">
        <v>0.82333299999999998</v>
      </c>
      <c r="D13167">
        <v>0.22326399999999999</v>
      </c>
    </row>
    <row r="13168" spans="1:4" x14ac:dyDescent="0.25">
      <c r="A13168" t="s">
        <v>10826</v>
      </c>
      <c r="B13168">
        <v>-1.8095E-2</v>
      </c>
      <c r="C13168">
        <v>0.82337400000000005</v>
      </c>
      <c r="D13168">
        <v>-0.22321099999999999</v>
      </c>
    </row>
    <row r="13169" spans="1:4" x14ac:dyDescent="0.25">
      <c r="A13169" t="s">
        <v>3387</v>
      </c>
      <c r="B13169">
        <v>-1.6195000000000001E-2</v>
      </c>
      <c r="C13169">
        <v>0.82342400000000004</v>
      </c>
      <c r="D13169">
        <v>-0.22314800000000001</v>
      </c>
    </row>
    <row r="13170" spans="1:4" x14ac:dyDescent="0.25">
      <c r="A13170" t="s">
        <v>14708</v>
      </c>
      <c r="B13170">
        <v>-2.2022E-2</v>
      </c>
      <c r="C13170">
        <v>0.82342899999999997</v>
      </c>
      <c r="D13170">
        <v>-0.22314100000000001</v>
      </c>
    </row>
    <row r="13171" spans="1:4" x14ac:dyDescent="0.25">
      <c r="A13171" t="s">
        <v>20221</v>
      </c>
      <c r="B13171">
        <v>-1.5779000000000001E-2</v>
      </c>
      <c r="C13171">
        <v>0.82344600000000001</v>
      </c>
      <c r="D13171">
        <v>-0.22311900000000001</v>
      </c>
    </row>
    <row r="13172" spans="1:4" x14ac:dyDescent="0.25">
      <c r="A13172" t="s">
        <v>5172</v>
      </c>
      <c r="B13172">
        <v>2.5513999999999998E-2</v>
      </c>
      <c r="C13172">
        <v>0.823519</v>
      </c>
      <c r="D13172">
        <v>0.223025</v>
      </c>
    </row>
    <row r="13173" spans="1:4" x14ac:dyDescent="0.25">
      <c r="A13173" t="s">
        <v>11254</v>
      </c>
      <c r="B13173">
        <v>1.183E-2</v>
      </c>
      <c r="C13173">
        <v>0.82355500000000004</v>
      </c>
      <c r="D13173">
        <v>0.22297900000000001</v>
      </c>
    </row>
    <row r="13174" spans="1:4" x14ac:dyDescent="0.25">
      <c r="A13174" t="s">
        <v>18294</v>
      </c>
      <c r="B13174">
        <v>-2.3560999999999999E-2</v>
      </c>
      <c r="C13174">
        <v>0.82356600000000002</v>
      </c>
      <c r="D13174">
        <v>-0.222965</v>
      </c>
    </row>
    <row r="13175" spans="1:4" x14ac:dyDescent="0.25">
      <c r="A13175" t="s">
        <v>2713</v>
      </c>
      <c r="B13175">
        <v>-1.9556E-2</v>
      </c>
      <c r="C13175">
        <v>0.82374099999999995</v>
      </c>
      <c r="D13175">
        <v>-0.22273999999999999</v>
      </c>
    </row>
    <row r="13176" spans="1:4" x14ac:dyDescent="0.25">
      <c r="A13176" t="s">
        <v>14767</v>
      </c>
      <c r="B13176">
        <v>2.0670000000000001E-2</v>
      </c>
      <c r="C13176">
        <v>0.82383700000000004</v>
      </c>
      <c r="D13176">
        <v>0.22261700000000001</v>
      </c>
    </row>
    <row r="13177" spans="1:4" x14ac:dyDescent="0.25">
      <c r="A13177" t="s">
        <v>5258</v>
      </c>
      <c r="B13177">
        <v>-2.4501999999999999E-2</v>
      </c>
      <c r="C13177">
        <v>0.82399500000000003</v>
      </c>
      <c r="D13177">
        <v>-0.222413</v>
      </c>
    </row>
    <row r="13178" spans="1:4" x14ac:dyDescent="0.25">
      <c r="A13178" t="s">
        <v>18371</v>
      </c>
      <c r="B13178">
        <v>-2.5218000000000001E-2</v>
      </c>
      <c r="C13178">
        <v>0.824237</v>
      </c>
      <c r="D13178">
        <v>-0.22210199999999999</v>
      </c>
    </row>
    <row r="13179" spans="1:4" x14ac:dyDescent="0.25">
      <c r="A13179" t="s">
        <v>3747</v>
      </c>
      <c r="B13179">
        <v>1.5409000000000001E-2</v>
      </c>
      <c r="C13179">
        <v>0.82471499999999998</v>
      </c>
      <c r="D13179">
        <v>0.22148799999999999</v>
      </c>
    </row>
    <row r="13180" spans="1:4" x14ac:dyDescent="0.25">
      <c r="A13180" t="s">
        <v>3005</v>
      </c>
      <c r="B13180">
        <v>-1.4793000000000001E-2</v>
      </c>
      <c r="C13180">
        <v>0.82477100000000003</v>
      </c>
      <c r="D13180">
        <v>-0.221417</v>
      </c>
    </row>
    <row r="13181" spans="1:4" x14ac:dyDescent="0.25">
      <c r="A13181" t="s">
        <v>5023</v>
      </c>
      <c r="B13181">
        <v>-9.7179999999999992E-3</v>
      </c>
      <c r="C13181">
        <v>0.82478200000000002</v>
      </c>
      <c r="D13181">
        <v>-0.22140199999999999</v>
      </c>
    </row>
    <row r="13182" spans="1:4" x14ac:dyDescent="0.25">
      <c r="A13182" t="s">
        <v>14324</v>
      </c>
      <c r="B13182">
        <v>1.4373E-2</v>
      </c>
      <c r="C13182">
        <v>0.82484199999999996</v>
      </c>
      <c r="D13182">
        <v>0.22132599999999999</v>
      </c>
    </row>
    <row r="13183" spans="1:4" x14ac:dyDescent="0.25">
      <c r="A13183" t="s">
        <v>12836</v>
      </c>
      <c r="B13183">
        <v>-1.2526000000000001E-2</v>
      </c>
      <c r="C13183">
        <v>0.82494299999999998</v>
      </c>
      <c r="D13183">
        <v>-0.221196</v>
      </c>
    </row>
    <row r="13184" spans="1:4" x14ac:dyDescent="0.25">
      <c r="A13184" t="s">
        <v>7915</v>
      </c>
      <c r="B13184">
        <v>2.2537000000000001E-2</v>
      </c>
      <c r="C13184">
        <v>0.82503199999999999</v>
      </c>
      <c r="D13184">
        <v>0.221081</v>
      </c>
    </row>
    <row r="13185" spans="1:4" x14ac:dyDescent="0.25">
      <c r="A13185" t="s">
        <v>6987</v>
      </c>
      <c r="B13185">
        <v>-1.0293E-2</v>
      </c>
      <c r="C13185">
        <v>0.82520800000000005</v>
      </c>
      <c r="D13185">
        <v>-0.220856</v>
      </c>
    </row>
    <row r="13186" spans="1:4" x14ac:dyDescent="0.25">
      <c r="A13186" t="s">
        <v>7614</v>
      </c>
      <c r="B13186">
        <v>-9.9410000000000002E-3</v>
      </c>
      <c r="C13186">
        <v>0.825349</v>
      </c>
      <c r="D13186">
        <v>-0.22067500000000001</v>
      </c>
    </row>
    <row r="13187" spans="1:4" x14ac:dyDescent="0.25">
      <c r="A13187" t="s">
        <v>5882</v>
      </c>
      <c r="B13187">
        <v>-1.3117E-2</v>
      </c>
      <c r="C13187">
        <v>0.82542599999999999</v>
      </c>
      <c r="D13187">
        <v>-0.22057599999999999</v>
      </c>
    </row>
    <row r="13188" spans="1:4" x14ac:dyDescent="0.25">
      <c r="A13188" t="s">
        <v>2466</v>
      </c>
      <c r="B13188">
        <v>1.9859999999999999E-2</v>
      </c>
      <c r="C13188">
        <v>0.82544600000000001</v>
      </c>
      <c r="D13188">
        <v>0.22055</v>
      </c>
    </row>
    <row r="13189" spans="1:4" x14ac:dyDescent="0.25">
      <c r="A13189" t="s">
        <v>15346</v>
      </c>
      <c r="B13189">
        <v>1.9817000000000001E-2</v>
      </c>
      <c r="C13189">
        <v>0.82550999999999997</v>
      </c>
      <c r="D13189">
        <v>0.220468</v>
      </c>
    </row>
    <row r="13190" spans="1:4" x14ac:dyDescent="0.25">
      <c r="A13190" t="s">
        <v>3429</v>
      </c>
      <c r="B13190">
        <v>-1.3551000000000001E-2</v>
      </c>
      <c r="C13190">
        <v>0.82554799999999995</v>
      </c>
      <c r="D13190">
        <v>-0.220418</v>
      </c>
    </row>
    <row r="13191" spans="1:4" x14ac:dyDescent="0.25">
      <c r="A13191" t="s">
        <v>14183</v>
      </c>
      <c r="B13191">
        <v>2.0553999999999999E-2</v>
      </c>
      <c r="C13191">
        <v>0.82585699999999995</v>
      </c>
      <c r="D13191">
        <v>0.220022</v>
      </c>
    </row>
    <row r="13192" spans="1:4" x14ac:dyDescent="0.25">
      <c r="A13192" t="s">
        <v>13924</v>
      </c>
      <c r="B13192">
        <v>-2.2134000000000001E-2</v>
      </c>
      <c r="C13192">
        <v>0.82591000000000003</v>
      </c>
      <c r="D13192">
        <v>-0.21995400000000001</v>
      </c>
    </row>
    <row r="13193" spans="1:4" x14ac:dyDescent="0.25">
      <c r="A13193" t="s">
        <v>6163</v>
      </c>
      <c r="B13193">
        <v>1.4347E-2</v>
      </c>
      <c r="C13193">
        <v>0.82591400000000004</v>
      </c>
      <c r="D13193">
        <v>0.21994900000000001</v>
      </c>
    </row>
    <row r="13194" spans="1:4" x14ac:dyDescent="0.25">
      <c r="A13194" t="s">
        <v>12551</v>
      </c>
      <c r="B13194">
        <v>-1.6122000000000001E-2</v>
      </c>
      <c r="C13194">
        <v>0.82593700000000003</v>
      </c>
      <c r="D13194">
        <v>-0.219919</v>
      </c>
    </row>
    <row r="13195" spans="1:4" x14ac:dyDescent="0.25">
      <c r="A13195" t="s">
        <v>7771</v>
      </c>
      <c r="B13195">
        <v>1.4470999999999999E-2</v>
      </c>
      <c r="C13195">
        <v>0.82608000000000004</v>
      </c>
      <c r="D13195">
        <v>0.21973500000000001</v>
      </c>
    </row>
    <row r="13196" spans="1:4" x14ac:dyDescent="0.25">
      <c r="A13196" t="s">
        <v>11764</v>
      </c>
      <c r="B13196">
        <v>-1.9498999999999999E-2</v>
      </c>
      <c r="C13196">
        <v>0.82613599999999998</v>
      </c>
      <c r="D13196">
        <v>-0.219664</v>
      </c>
    </row>
    <row r="13197" spans="1:4" x14ac:dyDescent="0.25">
      <c r="A13197" t="s">
        <v>12030</v>
      </c>
      <c r="B13197">
        <v>-1.9272999999999998E-2</v>
      </c>
      <c r="C13197">
        <v>0.82632099999999997</v>
      </c>
      <c r="D13197">
        <v>-0.21942600000000001</v>
      </c>
    </row>
    <row r="13198" spans="1:4" x14ac:dyDescent="0.25">
      <c r="A13198" t="s">
        <v>8994</v>
      </c>
      <c r="B13198">
        <v>1.7996999999999999E-2</v>
      </c>
      <c r="C13198">
        <v>0.82638299999999998</v>
      </c>
      <c r="D13198">
        <v>0.21934699999999999</v>
      </c>
    </row>
    <row r="13199" spans="1:4" x14ac:dyDescent="0.25">
      <c r="A13199" t="s">
        <v>3632</v>
      </c>
      <c r="B13199">
        <v>-1.0265E-2</v>
      </c>
      <c r="C13199">
        <v>0.82641399999999998</v>
      </c>
      <c r="D13199">
        <v>-0.219306</v>
      </c>
    </row>
    <row r="13200" spans="1:4" x14ac:dyDescent="0.25">
      <c r="A13200" t="s">
        <v>14094</v>
      </c>
      <c r="B13200">
        <v>-1.839E-2</v>
      </c>
      <c r="C13200">
        <v>0.82654099999999997</v>
      </c>
      <c r="D13200">
        <v>-0.21914400000000001</v>
      </c>
    </row>
    <row r="13201" spans="1:4" x14ac:dyDescent="0.25">
      <c r="A13201" t="s">
        <v>15190</v>
      </c>
      <c r="B13201">
        <v>1.711E-2</v>
      </c>
      <c r="C13201">
        <v>0.82662000000000002</v>
      </c>
      <c r="D13201">
        <v>0.21904299999999999</v>
      </c>
    </row>
    <row r="13202" spans="1:4" x14ac:dyDescent="0.25">
      <c r="A13202" t="s">
        <v>10854</v>
      </c>
      <c r="B13202">
        <v>2.3557999999999999E-2</v>
      </c>
      <c r="C13202">
        <v>0.82678499999999999</v>
      </c>
      <c r="D13202">
        <v>0.218831</v>
      </c>
    </row>
    <row r="13203" spans="1:4" x14ac:dyDescent="0.25">
      <c r="A13203" t="s">
        <v>4683</v>
      </c>
      <c r="B13203">
        <v>-2.3857E-2</v>
      </c>
      <c r="C13203">
        <v>0.82686400000000004</v>
      </c>
      <c r="D13203">
        <v>-0.21872900000000001</v>
      </c>
    </row>
    <row r="13204" spans="1:4" x14ac:dyDescent="0.25">
      <c r="A13204" t="s">
        <v>3976</v>
      </c>
      <c r="B13204">
        <v>9.2549999999999993E-3</v>
      </c>
      <c r="C13204">
        <v>0.82690699999999995</v>
      </c>
      <c r="D13204">
        <v>0.21867300000000001</v>
      </c>
    </row>
    <row r="13205" spans="1:4" x14ac:dyDescent="0.25">
      <c r="A13205" t="s">
        <v>8215</v>
      </c>
      <c r="B13205">
        <v>-2.9014000000000002E-2</v>
      </c>
      <c r="C13205">
        <v>0.82694299999999998</v>
      </c>
      <c r="D13205">
        <v>-0.21862699999999999</v>
      </c>
    </row>
    <row r="13206" spans="1:4" x14ac:dyDescent="0.25">
      <c r="A13206" t="s">
        <v>3152</v>
      </c>
      <c r="B13206">
        <v>2.7198E-2</v>
      </c>
      <c r="C13206">
        <v>0.82700700000000005</v>
      </c>
      <c r="D13206">
        <v>0.21854599999999999</v>
      </c>
    </row>
    <row r="13207" spans="1:4" x14ac:dyDescent="0.25">
      <c r="A13207" t="s">
        <v>2039</v>
      </c>
      <c r="B13207">
        <v>9.1780000000000004E-3</v>
      </c>
      <c r="C13207">
        <v>0.82702799999999999</v>
      </c>
      <c r="D13207">
        <v>0.21851799999999999</v>
      </c>
    </row>
    <row r="13208" spans="1:4" x14ac:dyDescent="0.25">
      <c r="A13208" t="s">
        <v>5782</v>
      </c>
      <c r="B13208">
        <v>-1.8741000000000001E-2</v>
      </c>
      <c r="C13208">
        <v>0.82712200000000002</v>
      </c>
      <c r="D13208">
        <v>-0.21839800000000001</v>
      </c>
    </row>
    <row r="13209" spans="1:4" x14ac:dyDescent="0.25">
      <c r="A13209" t="s">
        <v>15449</v>
      </c>
      <c r="B13209">
        <v>2.0428000000000002E-2</v>
      </c>
      <c r="C13209">
        <v>0.82716800000000001</v>
      </c>
      <c r="D13209">
        <v>0.21833900000000001</v>
      </c>
    </row>
    <row r="13210" spans="1:4" x14ac:dyDescent="0.25">
      <c r="A13210" t="s">
        <v>17776</v>
      </c>
      <c r="B13210">
        <v>1.9581999999999999E-2</v>
      </c>
      <c r="C13210">
        <v>0.82725800000000005</v>
      </c>
      <c r="D13210">
        <v>0.218224</v>
      </c>
    </row>
    <row r="13211" spans="1:4" x14ac:dyDescent="0.25">
      <c r="A13211" t="s">
        <v>11246</v>
      </c>
      <c r="B13211">
        <v>-1.4597000000000001E-2</v>
      </c>
      <c r="C13211">
        <v>0.82733000000000001</v>
      </c>
      <c r="D13211">
        <v>-0.21813099999999999</v>
      </c>
    </row>
    <row r="13212" spans="1:4" x14ac:dyDescent="0.25">
      <c r="A13212" t="s">
        <v>7367</v>
      </c>
      <c r="B13212">
        <v>1.4489E-2</v>
      </c>
      <c r="C13212">
        <v>0.82741500000000001</v>
      </c>
      <c r="D13212">
        <v>0.21802199999999999</v>
      </c>
    </row>
    <row r="13213" spans="1:4" x14ac:dyDescent="0.25">
      <c r="A13213" t="s">
        <v>2656</v>
      </c>
      <c r="B13213">
        <v>-1.8872E-2</v>
      </c>
      <c r="C13213">
        <v>0.82758500000000002</v>
      </c>
      <c r="D13213">
        <v>-0.217803</v>
      </c>
    </row>
    <row r="13214" spans="1:4" x14ac:dyDescent="0.25">
      <c r="A13214" t="s">
        <v>11911</v>
      </c>
      <c r="B13214">
        <v>-1.9290999999999999E-2</v>
      </c>
      <c r="C13214">
        <v>0.82760800000000001</v>
      </c>
      <c r="D13214">
        <v>-0.217774</v>
      </c>
    </row>
    <row r="13215" spans="1:4" x14ac:dyDescent="0.25">
      <c r="A13215" t="s">
        <v>11408</v>
      </c>
      <c r="B13215">
        <v>2.0525000000000002E-2</v>
      </c>
      <c r="C13215">
        <v>0.82760999999999996</v>
      </c>
      <c r="D13215">
        <v>0.21777199999999999</v>
      </c>
    </row>
    <row r="13216" spans="1:4" x14ac:dyDescent="0.25">
      <c r="A13216" t="s">
        <v>7707</v>
      </c>
      <c r="B13216">
        <v>1.5948E-2</v>
      </c>
      <c r="C13216">
        <v>0.82763299999999995</v>
      </c>
      <c r="D13216">
        <v>0.21774199999999999</v>
      </c>
    </row>
    <row r="13217" spans="1:4" x14ac:dyDescent="0.25">
      <c r="A13217" t="s">
        <v>7154</v>
      </c>
      <c r="B13217">
        <v>1.4992999999999999E-2</v>
      </c>
      <c r="C13217">
        <v>0.82770500000000002</v>
      </c>
      <c r="D13217">
        <v>0.21764900000000001</v>
      </c>
    </row>
    <row r="13218" spans="1:4" x14ac:dyDescent="0.25">
      <c r="A13218" t="s">
        <v>9710</v>
      </c>
      <c r="B13218">
        <v>1.1903E-2</v>
      </c>
      <c r="C13218">
        <v>0.82773600000000003</v>
      </c>
      <c r="D13218">
        <v>0.21761</v>
      </c>
    </row>
    <row r="13219" spans="1:4" x14ac:dyDescent="0.25">
      <c r="A13219" t="s">
        <v>8777</v>
      </c>
      <c r="B13219">
        <v>1.1280999999999999E-2</v>
      </c>
      <c r="C13219">
        <v>0.82777000000000001</v>
      </c>
      <c r="D13219">
        <v>0.21756600000000001</v>
      </c>
    </row>
    <row r="13220" spans="1:4" x14ac:dyDescent="0.25">
      <c r="A13220" t="s">
        <v>9448</v>
      </c>
      <c r="B13220">
        <v>-1.0200000000000001E-2</v>
      </c>
      <c r="C13220">
        <v>0.82781800000000005</v>
      </c>
      <c r="D13220">
        <v>-0.217504</v>
      </c>
    </row>
    <row r="13221" spans="1:4" x14ac:dyDescent="0.25">
      <c r="A13221" t="s">
        <v>3826</v>
      </c>
      <c r="B13221">
        <v>1.4742E-2</v>
      </c>
      <c r="C13221">
        <v>0.82788799999999996</v>
      </c>
      <c r="D13221">
        <v>0.217415</v>
      </c>
    </row>
    <row r="13222" spans="1:4" x14ac:dyDescent="0.25">
      <c r="A13222" t="s">
        <v>14495</v>
      </c>
      <c r="B13222">
        <v>1.4895E-2</v>
      </c>
      <c r="C13222">
        <v>0.82788799999999996</v>
      </c>
      <c r="D13222">
        <v>0.217415</v>
      </c>
    </row>
    <row r="13223" spans="1:4" x14ac:dyDescent="0.25">
      <c r="A13223" t="s">
        <v>1436</v>
      </c>
      <c r="B13223">
        <v>-2.0915E-2</v>
      </c>
      <c r="C13223">
        <v>0.82791700000000001</v>
      </c>
      <c r="D13223">
        <v>-0.21737799999999999</v>
      </c>
    </row>
    <row r="13224" spans="1:4" x14ac:dyDescent="0.25">
      <c r="A13224" t="s">
        <v>13699</v>
      </c>
      <c r="B13224">
        <v>2.5474E-2</v>
      </c>
      <c r="C13224">
        <v>0.82795099999999999</v>
      </c>
      <c r="D13224">
        <v>0.217333</v>
      </c>
    </row>
    <row r="13225" spans="1:4" x14ac:dyDescent="0.25">
      <c r="A13225" t="s">
        <v>4790</v>
      </c>
      <c r="B13225">
        <v>1.0311000000000001E-2</v>
      </c>
      <c r="C13225">
        <v>0.82811199999999996</v>
      </c>
      <c r="D13225">
        <v>0.21712699999999999</v>
      </c>
    </row>
    <row r="13226" spans="1:4" x14ac:dyDescent="0.25">
      <c r="A13226" t="s">
        <v>18378</v>
      </c>
      <c r="B13226">
        <v>2.0508999999999999E-2</v>
      </c>
      <c r="C13226">
        <v>0.82813300000000001</v>
      </c>
      <c r="D13226">
        <v>0.21710099999999999</v>
      </c>
    </row>
    <row r="13227" spans="1:4" x14ac:dyDescent="0.25">
      <c r="A13227" t="s">
        <v>13187</v>
      </c>
      <c r="B13227">
        <v>1.6677000000000001E-2</v>
      </c>
      <c r="C13227">
        <v>0.82814299999999996</v>
      </c>
      <c r="D13227">
        <v>0.217088</v>
      </c>
    </row>
    <row r="13228" spans="1:4" x14ac:dyDescent="0.25">
      <c r="A13228" t="s">
        <v>2274</v>
      </c>
      <c r="B13228">
        <v>1.6256E-2</v>
      </c>
      <c r="C13228">
        <v>0.82817200000000002</v>
      </c>
      <c r="D13228">
        <v>0.21705099999999999</v>
      </c>
    </row>
    <row r="13229" spans="1:4" x14ac:dyDescent="0.25">
      <c r="A13229" t="s">
        <v>19981</v>
      </c>
      <c r="B13229">
        <v>-4.6352999999999998E-2</v>
      </c>
      <c r="C13229">
        <v>0.82820700000000003</v>
      </c>
      <c r="D13229">
        <v>-0.217006</v>
      </c>
    </row>
    <row r="13230" spans="1:4" x14ac:dyDescent="0.25">
      <c r="A13230" t="s">
        <v>17265</v>
      </c>
      <c r="B13230">
        <v>-1.5900999999999998E-2</v>
      </c>
      <c r="C13230">
        <v>0.82821400000000001</v>
      </c>
      <c r="D13230">
        <v>-0.216997</v>
      </c>
    </row>
    <row r="13231" spans="1:4" x14ac:dyDescent="0.25">
      <c r="A13231" t="s">
        <v>2879</v>
      </c>
      <c r="B13231">
        <v>-2.7244000000000001E-2</v>
      </c>
      <c r="C13231">
        <v>0.82833100000000004</v>
      </c>
      <c r="D13231">
        <v>-0.21684600000000001</v>
      </c>
    </row>
    <row r="13232" spans="1:4" x14ac:dyDescent="0.25">
      <c r="A13232" t="s">
        <v>14728</v>
      </c>
      <c r="B13232">
        <v>1.1531E-2</v>
      </c>
      <c r="C13232">
        <v>0.82838999999999996</v>
      </c>
      <c r="D13232">
        <v>0.21677099999999999</v>
      </c>
    </row>
    <row r="13233" spans="1:4" x14ac:dyDescent="0.25">
      <c r="A13233" t="s">
        <v>612</v>
      </c>
      <c r="B13233">
        <v>1.5151E-2</v>
      </c>
      <c r="C13233">
        <v>0.82848500000000003</v>
      </c>
      <c r="D13233">
        <v>0.21664800000000001</v>
      </c>
    </row>
    <row r="13234" spans="1:4" x14ac:dyDescent="0.25">
      <c r="A13234" t="s">
        <v>19505</v>
      </c>
      <c r="B13234">
        <v>-2.3328000000000002E-2</v>
      </c>
      <c r="C13234">
        <v>0.82871499999999998</v>
      </c>
      <c r="D13234">
        <v>-0.21635299999999999</v>
      </c>
    </row>
    <row r="13235" spans="1:4" x14ac:dyDescent="0.25">
      <c r="A13235" t="s">
        <v>4796</v>
      </c>
      <c r="B13235">
        <v>-1.2598E-2</v>
      </c>
      <c r="C13235">
        <v>0.82884500000000005</v>
      </c>
      <c r="D13235">
        <v>-0.21618699999999999</v>
      </c>
    </row>
    <row r="13236" spans="1:4" x14ac:dyDescent="0.25">
      <c r="A13236" t="s">
        <v>4866</v>
      </c>
      <c r="B13236">
        <v>-1.5436999999999999E-2</v>
      </c>
      <c r="C13236">
        <v>0.82885200000000003</v>
      </c>
      <c r="D13236">
        <v>-0.21617800000000001</v>
      </c>
    </row>
    <row r="13237" spans="1:4" x14ac:dyDescent="0.25">
      <c r="A13237" t="s">
        <v>2532</v>
      </c>
      <c r="B13237">
        <v>-1.8577E-2</v>
      </c>
      <c r="C13237">
        <v>0.82902299999999995</v>
      </c>
      <c r="D13237">
        <v>-0.21595900000000001</v>
      </c>
    </row>
    <row r="13238" spans="1:4" x14ac:dyDescent="0.25">
      <c r="A13238" t="s">
        <v>11261</v>
      </c>
      <c r="B13238">
        <v>-9.1789999999999997E-3</v>
      </c>
      <c r="C13238">
        <v>0.82917700000000005</v>
      </c>
      <c r="D13238">
        <v>-0.21576100000000001</v>
      </c>
    </row>
    <row r="13239" spans="1:4" x14ac:dyDescent="0.25">
      <c r="A13239" t="s">
        <v>12940</v>
      </c>
      <c r="B13239">
        <v>2.7276000000000002E-2</v>
      </c>
      <c r="C13239">
        <v>0.82937300000000003</v>
      </c>
      <c r="D13239">
        <v>0.21550900000000001</v>
      </c>
    </row>
    <row r="13240" spans="1:4" x14ac:dyDescent="0.25">
      <c r="A13240" t="s">
        <v>20240</v>
      </c>
      <c r="B13240">
        <v>5.2088000000000002E-2</v>
      </c>
      <c r="C13240">
        <v>0.82940899999999995</v>
      </c>
      <c r="D13240">
        <v>0.21546299999999999</v>
      </c>
    </row>
    <row r="13241" spans="1:4" x14ac:dyDescent="0.25">
      <c r="A13241" t="s">
        <v>18660</v>
      </c>
      <c r="B13241">
        <v>-1.4104E-2</v>
      </c>
      <c r="C13241">
        <v>0.82940899999999995</v>
      </c>
      <c r="D13241">
        <v>-0.21546299999999999</v>
      </c>
    </row>
    <row r="13242" spans="1:4" x14ac:dyDescent="0.25">
      <c r="A13242" t="s">
        <v>9949</v>
      </c>
      <c r="B13242">
        <v>-1.2511E-2</v>
      </c>
      <c r="C13242">
        <v>0.82943900000000004</v>
      </c>
      <c r="D13242">
        <v>-0.21542500000000001</v>
      </c>
    </row>
    <row r="13243" spans="1:4" x14ac:dyDescent="0.25">
      <c r="A13243" t="s">
        <v>6097</v>
      </c>
      <c r="B13243">
        <v>-1.5462E-2</v>
      </c>
      <c r="C13243">
        <v>0.82951299999999994</v>
      </c>
      <c r="D13243">
        <v>-0.21532899999999999</v>
      </c>
    </row>
    <row r="13244" spans="1:4" x14ac:dyDescent="0.25">
      <c r="A13244" t="s">
        <v>14698</v>
      </c>
      <c r="B13244">
        <v>1.6604000000000001E-2</v>
      </c>
      <c r="C13244">
        <v>0.82955000000000001</v>
      </c>
      <c r="D13244">
        <v>0.215283</v>
      </c>
    </row>
    <row r="13245" spans="1:4" x14ac:dyDescent="0.25">
      <c r="A13245" t="s">
        <v>9895</v>
      </c>
      <c r="B13245">
        <v>-2.1135999999999999E-2</v>
      </c>
      <c r="C13245">
        <v>0.82962599999999997</v>
      </c>
      <c r="D13245">
        <v>-0.21518499999999999</v>
      </c>
    </row>
    <row r="13246" spans="1:4" x14ac:dyDescent="0.25">
      <c r="A13246" t="s">
        <v>4317</v>
      </c>
      <c r="B13246">
        <v>-1.2522999999999999E-2</v>
      </c>
      <c r="C13246">
        <v>0.82977400000000001</v>
      </c>
      <c r="D13246">
        <v>-0.21499499999999999</v>
      </c>
    </row>
    <row r="13247" spans="1:4" x14ac:dyDescent="0.25">
      <c r="A13247" t="s">
        <v>12376</v>
      </c>
      <c r="B13247">
        <v>2.1419000000000001E-2</v>
      </c>
      <c r="C13247">
        <v>0.82979000000000003</v>
      </c>
      <c r="D13247">
        <v>0.214975</v>
      </c>
    </row>
    <row r="13248" spans="1:4" x14ac:dyDescent="0.25">
      <c r="A13248" t="s">
        <v>1788</v>
      </c>
      <c r="B13248">
        <v>-1.0019999999999999E-2</v>
      </c>
      <c r="C13248">
        <v>0.82979099999999995</v>
      </c>
      <c r="D13248">
        <v>-0.214973</v>
      </c>
    </row>
    <row r="13249" spans="1:4" x14ac:dyDescent="0.25">
      <c r="A13249" t="s">
        <v>15719</v>
      </c>
      <c r="B13249">
        <v>-9.3229999999999997E-3</v>
      </c>
      <c r="C13249">
        <v>0.82989800000000002</v>
      </c>
      <c r="D13249">
        <v>-0.214835</v>
      </c>
    </row>
    <row r="13250" spans="1:4" x14ac:dyDescent="0.25">
      <c r="A13250" t="s">
        <v>13465</v>
      </c>
      <c r="B13250">
        <v>-9.5169999999999994E-3</v>
      </c>
      <c r="C13250">
        <v>0.82989800000000002</v>
      </c>
      <c r="D13250">
        <v>-0.214835</v>
      </c>
    </row>
    <row r="13251" spans="1:4" x14ac:dyDescent="0.25">
      <c r="A13251" t="s">
        <v>6418</v>
      </c>
      <c r="B13251">
        <v>-1.4661E-2</v>
      </c>
      <c r="C13251">
        <v>0.82993700000000004</v>
      </c>
      <c r="D13251">
        <v>-0.214786</v>
      </c>
    </row>
    <row r="13252" spans="1:4" x14ac:dyDescent="0.25">
      <c r="A13252" t="s">
        <v>18533</v>
      </c>
      <c r="B13252">
        <v>1.9792000000000001E-2</v>
      </c>
      <c r="C13252">
        <v>0.83002600000000004</v>
      </c>
      <c r="D13252">
        <v>0.214672</v>
      </c>
    </row>
    <row r="13253" spans="1:4" x14ac:dyDescent="0.25">
      <c r="A13253" t="s">
        <v>6613</v>
      </c>
      <c r="B13253">
        <v>-2.0979000000000001E-2</v>
      </c>
      <c r="C13253">
        <v>0.83009200000000005</v>
      </c>
      <c r="D13253">
        <v>-0.214587</v>
      </c>
    </row>
    <row r="13254" spans="1:4" x14ac:dyDescent="0.25">
      <c r="A13254" t="s">
        <v>6404</v>
      </c>
      <c r="B13254">
        <v>1.3897E-2</v>
      </c>
      <c r="C13254">
        <v>0.83013499999999996</v>
      </c>
      <c r="D13254">
        <v>0.214532</v>
      </c>
    </row>
    <row r="13255" spans="1:4" x14ac:dyDescent="0.25">
      <c r="A13255" t="s">
        <v>9649</v>
      </c>
      <c r="B13255">
        <v>-1.6806999999999999E-2</v>
      </c>
      <c r="C13255">
        <v>0.83029200000000003</v>
      </c>
      <c r="D13255">
        <v>-0.21433099999999999</v>
      </c>
    </row>
    <row r="13256" spans="1:4" x14ac:dyDescent="0.25">
      <c r="A13256" t="s">
        <v>16820</v>
      </c>
      <c r="B13256">
        <v>-1.4281E-2</v>
      </c>
      <c r="C13256">
        <v>0.83046500000000001</v>
      </c>
      <c r="D13256">
        <v>-0.21410799999999999</v>
      </c>
    </row>
    <row r="13257" spans="1:4" x14ac:dyDescent="0.25">
      <c r="A13257" t="s">
        <v>4302</v>
      </c>
      <c r="B13257">
        <v>2.5422E-2</v>
      </c>
      <c r="C13257">
        <v>0.83057700000000001</v>
      </c>
      <c r="D13257">
        <v>0.21396499999999999</v>
      </c>
    </row>
    <row r="13258" spans="1:4" x14ac:dyDescent="0.25">
      <c r="A13258" t="s">
        <v>10435</v>
      </c>
      <c r="B13258">
        <v>-1.4061000000000001E-2</v>
      </c>
      <c r="C13258">
        <v>0.83060500000000004</v>
      </c>
      <c r="D13258">
        <v>-0.21392900000000001</v>
      </c>
    </row>
    <row r="13259" spans="1:4" x14ac:dyDescent="0.25">
      <c r="A13259" t="s">
        <v>17074</v>
      </c>
      <c r="B13259">
        <v>-2.9065000000000001E-2</v>
      </c>
      <c r="C13259">
        <v>0.83060699999999998</v>
      </c>
      <c r="D13259">
        <v>-0.21392700000000001</v>
      </c>
    </row>
    <row r="13260" spans="1:4" x14ac:dyDescent="0.25">
      <c r="A13260" t="s">
        <v>6523</v>
      </c>
      <c r="B13260">
        <v>-6.4180000000000001E-3</v>
      </c>
      <c r="C13260">
        <v>0.83061399999999996</v>
      </c>
      <c r="D13260">
        <v>-0.213918</v>
      </c>
    </row>
    <row r="13261" spans="1:4" x14ac:dyDescent="0.25">
      <c r="A13261" t="s">
        <v>10431</v>
      </c>
      <c r="B13261">
        <v>8.5810000000000001E-3</v>
      </c>
      <c r="C13261">
        <v>0.83062000000000002</v>
      </c>
      <c r="D13261">
        <v>0.21390999999999999</v>
      </c>
    </row>
    <row r="13262" spans="1:4" x14ac:dyDescent="0.25">
      <c r="A13262" t="s">
        <v>17561</v>
      </c>
      <c r="B13262">
        <v>2.6435E-2</v>
      </c>
      <c r="C13262">
        <v>0.83067299999999999</v>
      </c>
      <c r="D13262">
        <v>0.213842</v>
      </c>
    </row>
    <row r="13263" spans="1:4" x14ac:dyDescent="0.25">
      <c r="A13263" t="s">
        <v>9108</v>
      </c>
      <c r="B13263">
        <v>3.5844000000000001E-2</v>
      </c>
      <c r="C13263">
        <v>0.83069700000000002</v>
      </c>
      <c r="D13263">
        <v>0.213812</v>
      </c>
    </row>
    <row r="13264" spans="1:4" x14ac:dyDescent="0.25">
      <c r="A13264" t="s">
        <v>17563</v>
      </c>
      <c r="B13264">
        <v>-1.7676999999999998E-2</v>
      </c>
      <c r="C13264">
        <v>0.83069999999999999</v>
      </c>
      <c r="D13264">
        <v>-0.213808</v>
      </c>
    </row>
    <row r="13265" spans="1:4" x14ac:dyDescent="0.25">
      <c r="A13265" t="s">
        <v>18682</v>
      </c>
      <c r="B13265">
        <v>1.5942000000000001E-2</v>
      </c>
      <c r="C13265">
        <v>0.83071300000000003</v>
      </c>
      <c r="D13265">
        <v>0.21379100000000001</v>
      </c>
    </row>
    <row r="13266" spans="1:4" x14ac:dyDescent="0.25">
      <c r="A13266" t="s">
        <v>3832</v>
      </c>
      <c r="B13266">
        <v>-1.9807999999999999E-2</v>
      </c>
      <c r="C13266">
        <v>0.83077500000000004</v>
      </c>
      <c r="D13266">
        <v>-0.21371200000000001</v>
      </c>
    </row>
    <row r="13267" spans="1:4" x14ac:dyDescent="0.25">
      <c r="A13267" t="s">
        <v>5467</v>
      </c>
      <c r="B13267">
        <v>-1.0548E-2</v>
      </c>
      <c r="C13267">
        <v>0.83079199999999997</v>
      </c>
      <c r="D13267">
        <v>-0.21368899999999999</v>
      </c>
    </row>
    <row r="13268" spans="1:4" x14ac:dyDescent="0.25">
      <c r="A13268" t="s">
        <v>8779</v>
      </c>
      <c r="B13268">
        <v>1.0329E-2</v>
      </c>
      <c r="C13268">
        <v>0.83096400000000004</v>
      </c>
      <c r="D13268">
        <v>0.21346899999999999</v>
      </c>
    </row>
    <row r="13269" spans="1:4" x14ac:dyDescent="0.25">
      <c r="A13269" t="s">
        <v>10523</v>
      </c>
      <c r="B13269">
        <v>-1.5559999999999999E-2</v>
      </c>
      <c r="C13269">
        <v>0.83103400000000005</v>
      </c>
      <c r="D13269">
        <v>-0.21337900000000001</v>
      </c>
    </row>
    <row r="13270" spans="1:4" x14ac:dyDescent="0.25">
      <c r="A13270" t="s">
        <v>18504</v>
      </c>
      <c r="B13270">
        <v>1.4458E-2</v>
      </c>
      <c r="C13270">
        <v>0.83112600000000003</v>
      </c>
      <c r="D13270">
        <v>0.21326100000000001</v>
      </c>
    </row>
    <row r="13271" spans="1:4" x14ac:dyDescent="0.25">
      <c r="A13271" t="s">
        <v>2159</v>
      </c>
      <c r="B13271">
        <v>1.5996E-2</v>
      </c>
      <c r="C13271">
        <v>0.83122200000000002</v>
      </c>
      <c r="D13271">
        <v>0.21313799999999999</v>
      </c>
    </row>
    <row r="13272" spans="1:4" x14ac:dyDescent="0.25">
      <c r="A13272" t="s">
        <v>18997</v>
      </c>
      <c r="B13272">
        <v>-1.6084000000000001E-2</v>
      </c>
      <c r="C13272">
        <v>0.831237</v>
      </c>
      <c r="D13272">
        <v>-0.213119</v>
      </c>
    </row>
    <row r="13273" spans="1:4" x14ac:dyDescent="0.25">
      <c r="A13273" t="s">
        <v>17010</v>
      </c>
      <c r="B13273">
        <v>1.7385999999999999E-2</v>
      </c>
      <c r="C13273">
        <v>0.831287</v>
      </c>
      <c r="D13273">
        <v>0.21305499999999999</v>
      </c>
    </row>
    <row r="13274" spans="1:4" x14ac:dyDescent="0.25">
      <c r="A13274" t="s">
        <v>1603</v>
      </c>
      <c r="B13274">
        <v>2.1066000000000001E-2</v>
      </c>
      <c r="C13274">
        <v>0.83145899999999995</v>
      </c>
      <c r="D13274">
        <v>0.212835</v>
      </c>
    </row>
    <row r="13275" spans="1:4" x14ac:dyDescent="0.25">
      <c r="A13275" t="s">
        <v>15185</v>
      </c>
      <c r="B13275">
        <v>-1.6355999999999999E-2</v>
      </c>
      <c r="C13275">
        <v>0.83146200000000003</v>
      </c>
      <c r="D13275">
        <v>-0.21283099999999999</v>
      </c>
    </row>
    <row r="13276" spans="1:4" x14ac:dyDescent="0.25">
      <c r="A13276" t="s">
        <v>18214</v>
      </c>
      <c r="B13276">
        <v>3.4133999999999998E-2</v>
      </c>
      <c r="C13276">
        <v>0.83151900000000001</v>
      </c>
      <c r="D13276">
        <v>0.212757</v>
      </c>
    </row>
    <row r="13277" spans="1:4" x14ac:dyDescent="0.25">
      <c r="A13277" t="s">
        <v>18662</v>
      </c>
      <c r="B13277">
        <v>-2.2891999999999999E-2</v>
      </c>
      <c r="C13277">
        <v>0.83157300000000001</v>
      </c>
      <c r="D13277">
        <v>-0.21268799999999999</v>
      </c>
    </row>
    <row r="13278" spans="1:4" x14ac:dyDescent="0.25">
      <c r="A13278" t="s">
        <v>12502</v>
      </c>
      <c r="B13278">
        <v>1.5807000000000002E-2</v>
      </c>
      <c r="C13278">
        <v>0.83167199999999997</v>
      </c>
      <c r="D13278">
        <v>0.212561</v>
      </c>
    </row>
    <row r="13279" spans="1:4" x14ac:dyDescent="0.25">
      <c r="A13279" t="s">
        <v>3080</v>
      </c>
      <c r="B13279">
        <v>1.1561E-2</v>
      </c>
      <c r="C13279">
        <v>0.83167500000000005</v>
      </c>
      <c r="D13279">
        <v>0.212557</v>
      </c>
    </row>
    <row r="13280" spans="1:4" x14ac:dyDescent="0.25">
      <c r="A13280" t="s">
        <v>2259</v>
      </c>
      <c r="B13280">
        <v>1.2605999999999999E-2</v>
      </c>
      <c r="C13280">
        <v>0.83169300000000002</v>
      </c>
      <c r="D13280">
        <v>0.212534</v>
      </c>
    </row>
    <row r="13281" spans="1:4" x14ac:dyDescent="0.25">
      <c r="A13281" t="s">
        <v>12451</v>
      </c>
      <c r="B13281">
        <v>1.1396E-2</v>
      </c>
      <c r="C13281">
        <v>0.83171499999999998</v>
      </c>
      <c r="D13281">
        <v>0.212506</v>
      </c>
    </row>
    <row r="13282" spans="1:4" x14ac:dyDescent="0.25">
      <c r="A13282" t="s">
        <v>7385</v>
      </c>
      <c r="B13282">
        <v>-1.0366999999999999E-2</v>
      </c>
      <c r="C13282">
        <v>0.83177100000000004</v>
      </c>
      <c r="D13282">
        <v>-0.21243400000000001</v>
      </c>
    </row>
    <row r="13283" spans="1:4" x14ac:dyDescent="0.25">
      <c r="A13283" t="s">
        <v>12248</v>
      </c>
      <c r="B13283">
        <v>-2.1592E-2</v>
      </c>
      <c r="C13283">
        <v>0.83179700000000001</v>
      </c>
      <c r="D13283">
        <v>-0.21240100000000001</v>
      </c>
    </row>
    <row r="13284" spans="1:4" x14ac:dyDescent="0.25">
      <c r="A13284" t="s">
        <v>10411</v>
      </c>
      <c r="B13284">
        <v>1.8808999999999999E-2</v>
      </c>
      <c r="C13284">
        <v>0.831843</v>
      </c>
      <c r="D13284">
        <v>0.212342</v>
      </c>
    </row>
    <row r="13285" spans="1:4" x14ac:dyDescent="0.25">
      <c r="A13285" t="s">
        <v>1057</v>
      </c>
      <c r="B13285">
        <v>1.9578999999999999E-2</v>
      </c>
      <c r="C13285">
        <v>0.83187100000000003</v>
      </c>
      <c r="D13285">
        <v>0.21230599999999999</v>
      </c>
    </row>
    <row r="13286" spans="1:4" x14ac:dyDescent="0.25">
      <c r="A13286" t="s">
        <v>9487</v>
      </c>
      <c r="B13286">
        <v>1.6128E-2</v>
      </c>
      <c r="C13286">
        <v>0.83189500000000005</v>
      </c>
      <c r="D13286">
        <v>0.21227599999999999</v>
      </c>
    </row>
    <row r="13287" spans="1:4" x14ac:dyDescent="0.25">
      <c r="A13287" t="s">
        <v>14837</v>
      </c>
      <c r="B13287">
        <v>-1.8678E-2</v>
      </c>
      <c r="C13287">
        <v>0.83192299999999997</v>
      </c>
      <c r="D13287">
        <v>-0.21224000000000001</v>
      </c>
    </row>
    <row r="13288" spans="1:4" x14ac:dyDescent="0.25">
      <c r="A13288" t="s">
        <v>776</v>
      </c>
      <c r="B13288">
        <v>-1.0331E-2</v>
      </c>
      <c r="C13288">
        <v>0.83196700000000001</v>
      </c>
      <c r="D13288">
        <v>-0.21218200000000001</v>
      </c>
    </row>
    <row r="13289" spans="1:4" x14ac:dyDescent="0.25">
      <c r="A13289" t="s">
        <v>6399</v>
      </c>
      <c r="B13289">
        <v>2.7706999999999999E-2</v>
      </c>
      <c r="C13289">
        <v>0.83205399999999996</v>
      </c>
      <c r="D13289">
        <v>0.21207200000000001</v>
      </c>
    </row>
    <row r="13290" spans="1:4" x14ac:dyDescent="0.25">
      <c r="A13290" t="s">
        <v>8683</v>
      </c>
      <c r="B13290">
        <v>1.6222E-2</v>
      </c>
      <c r="C13290">
        <v>0.83213199999999998</v>
      </c>
      <c r="D13290">
        <v>0.21197099999999999</v>
      </c>
    </row>
    <row r="13291" spans="1:4" x14ac:dyDescent="0.25">
      <c r="A13291" t="s">
        <v>3089</v>
      </c>
      <c r="B13291">
        <v>-1.2133E-2</v>
      </c>
      <c r="C13291">
        <v>0.83217099999999999</v>
      </c>
      <c r="D13291">
        <v>-0.211922</v>
      </c>
    </row>
    <row r="13292" spans="1:4" x14ac:dyDescent="0.25">
      <c r="A13292" t="s">
        <v>1374</v>
      </c>
      <c r="B13292">
        <v>-8.0680000000000005E-3</v>
      </c>
      <c r="C13292">
        <v>0.83217699999999994</v>
      </c>
      <c r="D13292">
        <v>-0.21191399999999999</v>
      </c>
    </row>
    <row r="13293" spans="1:4" x14ac:dyDescent="0.25">
      <c r="A13293" t="s">
        <v>9821</v>
      </c>
      <c r="B13293">
        <v>-1.2899000000000001E-2</v>
      </c>
      <c r="C13293">
        <v>0.83227499999999999</v>
      </c>
      <c r="D13293">
        <v>-0.211788</v>
      </c>
    </row>
    <row r="13294" spans="1:4" x14ac:dyDescent="0.25">
      <c r="A13294" t="s">
        <v>8155</v>
      </c>
      <c r="B13294">
        <v>-1.1368E-2</v>
      </c>
      <c r="C13294">
        <v>0.83227700000000004</v>
      </c>
      <c r="D13294">
        <v>-0.211786</v>
      </c>
    </row>
    <row r="13295" spans="1:4" x14ac:dyDescent="0.25">
      <c r="A13295" t="s">
        <v>3134</v>
      </c>
      <c r="B13295">
        <v>1.4682000000000001E-2</v>
      </c>
      <c r="C13295">
        <v>0.83262100000000006</v>
      </c>
      <c r="D13295">
        <v>0.21134500000000001</v>
      </c>
    </row>
    <row r="13296" spans="1:4" x14ac:dyDescent="0.25">
      <c r="A13296" t="s">
        <v>6733</v>
      </c>
      <c r="B13296">
        <v>1.0495000000000001E-2</v>
      </c>
      <c r="C13296">
        <v>0.83265900000000004</v>
      </c>
      <c r="D13296">
        <v>0.21129500000000001</v>
      </c>
    </row>
    <row r="13297" spans="1:4" x14ac:dyDescent="0.25">
      <c r="A13297" t="s">
        <v>2154</v>
      </c>
      <c r="B13297">
        <v>3.1639E-2</v>
      </c>
      <c r="C13297">
        <v>0.83266700000000005</v>
      </c>
      <c r="D13297">
        <v>0.211286</v>
      </c>
    </row>
    <row r="13298" spans="1:4" x14ac:dyDescent="0.25">
      <c r="A13298" t="s">
        <v>12632</v>
      </c>
      <c r="B13298">
        <v>-2.3997000000000001E-2</v>
      </c>
      <c r="C13298">
        <v>0.83273900000000001</v>
      </c>
      <c r="D13298">
        <v>-0.21119399999999999</v>
      </c>
    </row>
    <row r="13299" spans="1:4" x14ac:dyDescent="0.25">
      <c r="A13299" t="s">
        <v>13473</v>
      </c>
      <c r="B13299">
        <v>-2.3779000000000002E-2</v>
      </c>
      <c r="C13299">
        <v>0.83274599999999999</v>
      </c>
      <c r="D13299">
        <v>-0.21118400000000001</v>
      </c>
    </row>
    <row r="13300" spans="1:4" x14ac:dyDescent="0.25">
      <c r="A13300" t="s">
        <v>17162</v>
      </c>
      <c r="B13300">
        <v>-1.5835999999999999E-2</v>
      </c>
      <c r="C13300">
        <v>0.83277999999999996</v>
      </c>
      <c r="D13300">
        <v>-0.21113999999999999</v>
      </c>
    </row>
    <row r="13301" spans="1:4" x14ac:dyDescent="0.25">
      <c r="A13301" t="s">
        <v>15155</v>
      </c>
      <c r="B13301">
        <v>1.6101000000000001E-2</v>
      </c>
      <c r="C13301">
        <v>0.83282400000000001</v>
      </c>
      <c r="D13301">
        <v>0.21108499999999999</v>
      </c>
    </row>
    <row r="13302" spans="1:4" x14ac:dyDescent="0.25">
      <c r="A13302" t="s">
        <v>11698</v>
      </c>
      <c r="B13302">
        <v>-2.1344999999999999E-2</v>
      </c>
      <c r="C13302">
        <v>0.83288200000000001</v>
      </c>
      <c r="D13302">
        <v>-0.21101</v>
      </c>
    </row>
    <row r="13303" spans="1:4" x14ac:dyDescent="0.25">
      <c r="A13303" t="s">
        <v>6909</v>
      </c>
      <c r="B13303">
        <v>-1.106E-2</v>
      </c>
      <c r="C13303">
        <v>0.83294599999999996</v>
      </c>
      <c r="D13303">
        <v>-0.210928</v>
      </c>
    </row>
    <row r="13304" spans="1:4" x14ac:dyDescent="0.25">
      <c r="A13304" t="s">
        <v>1026</v>
      </c>
      <c r="B13304">
        <v>1.7663000000000002E-2</v>
      </c>
      <c r="C13304">
        <v>0.832986</v>
      </c>
      <c r="D13304">
        <v>0.21087600000000001</v>
      </c>
    </row>
    <row r="13305" spans="1:4" x14ac:dyDescent="0.25">
      <c r="A13305" t="s">
        <v>14068</v>
      </c>
      <c r="B13305">
        <v>-1.6347E-2</v>
      </c>
      <c r="C13305">
        <v>0.83316100000000004</v>
      </c>
      <c r="D13305">
        <v>-0.21065200000000001</v>
      </c>
    </row>
    <row r="13306" spans="1:4" x14ac:dyDescent="0.25">
      <c r="A13306" t="s">
        <v>7049</v>
      </c>
      <c r="B13306">
        <v>-2.4656999999999998E-2</v>
      </c>
      <c r="C13306">
        <v>0.83338000000000001</v>
      </c>
      <c r="D13306">
        <v>-0.210372</v>
      </c>
    </row>
    <row r="13307" spans="1:4" x14ac:dyDescent="0.25">
      <c r="A13307" t="s">
        <v>6782</v>
      </c>
      <c r="B13307">
        <v>-1.1573E-2</v>
      </c>
      <c r="C13307">
        <v>0.83350800000000003</v>
      </c>
      <c r="D13307">
        <v>-0.21020900000000001</v>
      </c>
    </row>
    <row r="13308" spans="1:4" x14ac:dyDescent="0.25">
      <c r="A13308" t="s">
        <v>15412</v>
      </c>
      <c r="B13308">
        <v>-2.1309999999999999E-2</v>
      </c>
      <c r="C13308">
        <v>0.83352099999999996</v>
      </c>
      <c r="D13308">
        <v>-0.21019099999999999</v>
      </c>
    </row>
    <row r="13309" spans="1:4" x14ac:dyDescent="0.25">
      <c r="A13309" t="s">
        <v>6001</v>
      </c>
      <c r="B13309">
        <v>1.5956999999999999E-2</v>
      </c>
      <c r="C13309">
        <v>0.83368799999999998</v>
      </c>
      <c r="D13309">
        <v>0.209978</v>
      </c>
    </row>
    <row r="13310" spans="1:4" x14ac:dyDescent="0.25">
      <c r="A13310" t="s">
        <v>18096</v>
      </c>
      <c r="B13310">
        <v>1.5671999999999998E-2</v>
      </c>
      <c r="C13310">
        <v>0.83370299999999997</v>
      </c>
      <c r="D13310">
        <v>0.20995900000000001</v>
      </c>
    </row>
    <row r="13311" spans="1:4" x14ac:dyDescent="0.25">
      <c r="A13311" t="s">
        <v>17308</v>
      </c>
      <c r="B13311">
        <v>-1.5393E-2</v>
      </c>
      <c r="C13311">
        <v>0.83372100000000005</v>
      </c>
      <c r="D13311">
        <v>-0.20993500000000001</v>
      </c>
    </row>
    <row r="13312" spans="1:4" x14ac:dyDescent="0.25">
      <c r="A13312" t="s">
        <v>5559</v>
      </c>
      <c r="B13312">
        <v>1.7995000000000001E-2</v>
      </c>
      <c r="C13312">
        <v>0.833727</v>
      </c>
      <c r="D13312">
        <v>0.209928</v>
      </c>
    </row>
    <row r="13313" spans="1:4" x14ac:dyDescent="0.25">
      <c r="A13313" t="s">
        <v>14418</v>
      </c>
      <c r="B13313">
        <v>-2.4060000000000002E-2</v>
      </c>
      <c r="C13313">
        <v>0.83392699999999997</v>
      </c>
      <c r="D13313">
        <v>-0.209672</v>
      </c>
    </row>
    <row r="13314" spans="1:4" x14ac:dyDescent="0.25">
      <c r="A13314" t="s">
        <v>10051</v>
      </c>
      <c r="B13314">
        <v>1.6192000000000002E-2</v>
      </c>
      <c r="C13314">
        <v>0.83393399999999995</v>
      </c>
      <c r="D13314">
        <v>0.20966199999999999</v>
      </c>
    </row>
    <row r="13315" spans="1:4" x14ac:dyDescent="0.25">
      <c r="A13315" t="s">
        <v>11628</v>
      </c>
      <c r="B13315">
        <v>8.5489999999999993E-3</v>
      </c>
      <c r="C13315">
        <v>0.833951</v>
      </c>
      <c r="D13315">
        <v>0.20964099999999999</v>
      </c>
    </row>
    <row r="13316" spans="1:4" x14ac:dyDescent="0.25">
      <c r="A13316" t="s">
        <v>16682</v>
      </c>
      <c r="B13316">
        <v>-1.3929E-2</v>
      </c>
      <c r="C13316">
        <v>0.83401700000000001</v>
      </c>
      <c r="D13316">
        <v>-0.20955599999999999</v>
      </c>
    </row>
    <row r="13317" spans="1:4" x14ac:dyDescent="0.25">
      <c r="A13317" t="s">
        <v>2192</v>
      </c>
      <c r="B13317">
        <v>-4.0842000000000003E-2</v>
      </c>
      <c r="C13317">
        <v>0.83403300000000002</v>
      </c>
      <c r="D13317">
        <v>-0.209535</v>
      </c>
    </row>
    <row r="13318" spans="1:4" x14ac:dyDescent="0.25">
      <c r="A13318" t="s">
        <v>2338</v>
      </c>
      <c r="B13318">
        <v>-1.7559000000000002E-2</v>
      </c>
      <c r="C13318">
        <v>0.83404800000000001</v>
      </c>
      <c r="D13318">
        <v>-0.20951600000000001</v>
      </c>
    </row>
    <row r="13319" spans="1:4" x14ac:dyDescent="0.25">
      <c r="A13319" t="s">
        <v>11049</v>
      </c>
      <c r="B13319">
        <v>-1.1767E-2</v>
      </c>
      <c r="C13319">
        <v>0.83409500000000003</v>
      </c>
      <c r="D13319">
        <v>-0.209456</v>
      </c>
    </row>
    <row r="13320" spans="1:4" x14ac:dyDescent="0.25">
      <c r="A13320" t="s">
        <v>10418</v>
      </c>
      <c r="B13320">
        <v>-2.1392999999999999E-2</v>
      </c>
      <c r="C13320">
        <v>0.83413099999999996</v>
      </c>
      <c r="D13320">
        <v>-0.20941000000000001</v>
      </c>
    </row>
    <row r="13321" spans="1:4" x14ac:dyDescent="0.25">
      <c r="A13321" t="s">
        <v>14750</v>
      </c>
      <c r="B13321">
        <v>1.5997999999999998E-2</v>
      </c>
      <c r="C13321">
        <v>0.83413899999999996</v>
      </c>
      <c r="D13321">
        <v>0.2094</v>
      </c>
    </row>
    <row r="13322" spans="1:4" x14ac:dyDescent="0.25">
      <c r="A13322" t="s">
        <v>19201</v>
      </c>
      <c r="B13322">
        <v>-1.5571E-2</v>
      </c>
      <c r="C13322">
        <v>0.83431599999999995</v>
      </c>
      <c r="D13322">
        <v>-0.209172</v>
      </c>
    </row>
    <row r="13323" spans="1:4" x14ac:dyDescent="0.25">
      <c r="A13323" t="s">
        <v>12819</v>
      </c>
      <c r="B13323">
        <v>1.0728E-2</v>
      </c>
      <c r="C13323">
        <v>0.83433199999999996</v>
      </c>
      <c r="D13323">
        <v>0.20915300000000001</v>
      </c>
    </row>
    <row r="13324" spans="1:4" x14ac:dyDescent="0.25">
      <c r="A13324" t="s">
        <v>15287</v>
      </c>
      <c r="B13324">
        <v>-1.6920000000000001E-2</v>
      </c>
      <c r="C13324">
        <v>0.83434200000000003</v>
      </c>
      <c r="D13324">
        <v>-0.20913899999999999</v>
      </c>
    </row>
    <row r="13325" spans="1:4" x14ac:dyDescent="0.25">
      <c r="A13325" t="s">
        <v>8602</v>
      </c>
      <c r="B13325">
        <v>1.3018E-2</v>
      </c>
      <c r="C13325">
        <v>0.83455299999999999</v>
      </c>
      <c r="D13325">
        <v>0.208869</v>
      </c>
    </row>
    <row r="13326" spans="1:4" x14ac:dyDescent="0.25">
      <c r="A13326" t="s">
        <v>18864</v>
      </c>
      <c r="B13326">
        <v>1.2706E-2</v>
      </c>
      <c r="C13326">
        <v>0.83456399999999997</v>
      </c>
      <c r="D13326">
        <v>0.20885500000000001</v>
      </c>
    </row>
    <row r="13327" spans="1:4" x14ac:dyDescent="0.25">
      <c r="A13327" t="s">
        <v>7143</v>
      </c>
      <c r="B13327">
        <v>-1.6423E-2</v>
      </c>
      <c r="C13327">
        <v>0.83460199999999996</v>
      </c>
      <c r="D13327">
        <v>-0.20880699999999999</v>
      </c>
    </row>
    <row r="13328" spans="1:4" x14ac:dyDescent="0.25">
      <c r="A13328" t="s">
        <v>11883</v>
      </c>
      <c r="B13328">
        <v>1.4478E-2</v>
      </c>
      <c r="C13328">
        <v>0.83460599999999996</v>
      </c>
      <c r="D13328">
        <v>0.20880099999999999</v>
      </c>
    </row>
    <row r="13329" spans="1:4" x14ac:dyDescent="0.25">
      <c r="A13329" t="s">
        <v>9331</v>
      </c>
      <c r="B13329">
        <v>9.2940000000000002E-3</v>
      </c>
      <c r="C13329">
        <v>0.83461799999999997</v>
      </c>
      <c r="D13329">
        <v>0.208786</v>
      </c>
    </row>
    <row r="13330" spans="1:4" x14ac:dyDescent="0.25">
      <c r="A13330" t="s">
        <v>7389</v>
      </c>
      <c r="B13330">
        <v>-9.3500000000000007E-3</v>
      </c>
      <c r="C13330">
        <v>0.83470900000000003</v>
      </c>
      <c r="D13330">
        <v>-0.20866899999999999</v>
      </c>
    </row>
    <row r="13331" spans="1:4" x14ac:dyDescent="0.25">
      <c r="A13331" t="s">
        <v>3127</v>
      </c>
      <c r="B13331">
        <v>2.6603999999999999E-2</v>
      </c>
      <c r="C13331">
        <v>0.83474700000000002</v>
      </c>
      <c r="D13331">
        <v>0.208621</v>
      </c>
    </row>
    <row r="13332" spans="1:4" x14ac:dyDescent="0.25">
      <c r="A13332" t="s">
        <v>10072</v>
      </c>
      <c r="B13332">
        <v>2.0959999999999999E-2</v>
      </c>
      <c r="C13332">
        <v>0.83477400000000002</v>
      </c>
      <c r="D13332">
        <v>0.20858599999999999</v>
      </c>
    </row>
    <row r="13333" spans="1:4" x14ac:dyDescent="0.25">
      <c r="A13333" t="s">
        <v>4420</v>
      </c>
      <c r="B13333">
        <v>-8.8310000000000003E-3</v>
      </c>
      <c r="C13333">
        <v>0.83488600000000002</v>
      </c>
      <c r="D13333">
        <v>-0.20844299999999999</v>
      </c>
    </row>
    <row r="13334" spans="1:4" x14ac:dyDescent="0.25">
      <c r="A13334" t="s">
        <v>218</v>
      </c>
      <c r="B13334">
        <v>-6.6009999999999999E-2</v>
      </c>
      <c r="C13334">
        <v>0.83490500000000001</v>
      </c>
      <c r="D13334">
        <v>-0.20841799999999999</v>
      </c>
    </row>
    <row r="13335" spans="1:4" x14ac:dyDescent="0.25">
      <c r="A13335" t="s">
        <v>2005</v>
      </c>
      <c r="B13335">
        <v>1.1854E-2</v>
      </c>
      <c r="C13335">
        <v>0.83491000000000004</v>
      </c>
      <c r="D13335">
        <v>0.20841199999999999</v>
      </c>
    </row>
    <row r="13336" spans="1:4" x14ac:dyDescent="0.25">
      <c r="A13336" t="s">
        <v>2934</v>
      </c>
      <c r="B13336">
        <v>-3.0210999999999998E-2</v>
      </c>
      <c r="C13336">
        <v>0.83498700000000003</v>
      </c>
      <c r="D13336">
        <v>-0.208313</v>
      </c>
    </row>
    <row r="13337" spans="1:4" x14ac:dyDescent="0.25">
      <c r="A13337" t="s">
        <v>4870</v>
      </c>
      <c r="B13337">
        <v>-2.4636000000000002E-2</v>
      </c>
      <c r="C13337">
        <v>0.83510399999999996</v>
      </c>
      <c r="D13337">
        <v>-0.20816399999999999</v>
      </c>
    </row>
    <row r="13338" spans="1:4" x14ac:dyDescent="0.25">
      <c r="A13338" t="s">
        <v>2077</v>
      </c>
      <c r="B13338">
        <v>-1.7344999999999999E-2</v>
      </c>
      <c r="C13338">
        <v>0.83513899999999996</v>
      </c>
      <c r="D13338">
        <v>-0.208119</v>
      </c>
    </row>
    <row r="13339" spans="1:4" x14ac:dyDescent="0.25">
      <c r="A13339" t="s">
        <v>3193</v>
      </c>
      <c r="B13339">
        <v>-1.3436E-2</v>
      </c>
      <c r="C13339">
        <v>0.83517200000000003</v>
      </c>
      <c r="D13339">
        <v>-0.20807600000000001</v>
      </c>
    </row>
    <row r="13340" spans="1:4" x14ac:dyDescent="0.25">
      <c r="A13340" t="s">
        <v>6420</v>
      </c>
      <c r="B13340">
        <v>1.2517E-2</v>
      </c>
      <c r="C13340">
        <v>0.83520099999999997</v>
      </c>
      <c r="D13340">
        <v>0.208039</v>
      </c>
    </row>
    <row r="13341" spans="1:4" x14ac:dyDescent="0.25">
      <c r="A13341" t="s">
        <v>19605</v>
      </c>
      <c r="B13341">
        <v>1.7663999999999999E-2</v>
      </c>
      <c r="C13341">
        <v>0.835225</v>
      </c>
      <c r="D13341">
        <v>0.208008</v>
      </c>
    </row>
    <row r="13342" spans="1:4" x14ac:dyDescent="0.25">
      <c r="A13342" t="s">
        <v>6712</v>
      </c>
      <c r="B13342">
        <v>-1.2895999999999999E-2</v>
      </c>
      <c r="C13342">
        <v>0.83531900000000003</v>
      </c>
      <c r="D13342">
        <v>-0.20788799999999999</v>
      </c>
    </row>
    <row r="13343" spans="1:4" x14ac:dyDescent="0.25">
      <c r="A13343" t="s">
        <v>11941</v>
      </c>
      <c r="B13343">
        <v>1.6667999999999999E-2</v>
      </c>
      <c r="C13343">
        <v>0.83534600000000003</v>
      </c>
      <c r="D13343">
        <v>0.20785300000000001</v>
      </c>
    </row>
    <row r="13344" spans="1:4" x14ac:dyDescent="0.25">
      <c r="A13344" t="s">
        <v>5039</v>
      </c>
      <c r="B13344">
        <v>-2.1486000000000002E-2</v>
      </c>
      <c r="C13344">
        <v>0.83543000000000001</v>
      </c>
      <c r="D13344">
        <v>-0.20774599999999999</v>
      </c>
    </row>
    <row r="13345" spans="1:4" x14ac:dyDescent="0.25">
      <c r="A13345" t="s">
        <v>13339</v>
      </c>
      <c r="B13345">
        <v>2.7421000000000001E-2</v>
      </c>
      <c r="C13345">
        <v>0.83548299999999998</v>
      </c>
      <c r="D13345">
        <v>0.207678</v>
      </c>
    </row>
    <row r="13346" spans="1:4" x14ac:dyDescent="0.25">
      <c r="A13346" t="s">
        <v>5015</v>
      </c>
      <c r="B13346">
        <v>5.2570000000000004E-3</v>
      </c>
      <c r="C13346">
        <v>0.835561</v>
      </c>
      <c r="D13346">
        <v>0.20757900000000001</v>
      </c>
    </row>
    <row r="13347" spans="1:4" x14ac:dyDescent="0.25">
      <c r="A13347" t="s">
        <v>3900</v>
      </c>
      <c r="B13347">
        <v>-1.0952999999999999E-2</v>
      </c>
      <c r="C13347">
        <v>0.83569300000000002</v>
      </c>
      <c r="D13347">
        <v>-0.20740900000000001</v>
      </c>
    </row>
    <row r="13348" spans="1:4" x14ac:dyDescent="0.25">
      <c r="A13348" t="s">
        <v>9587</v>
      </c>
      <c r="B13348">
        <v>1.1908E-2</v>
      </c>
      <c r="C13348">
        <v>0.83570199999999994</v>
      </c>
      <c r="D13348">
        <v>0.207398</v>
      </c>
    </row>
    <row r="13349" spans="1:4" x14ac:dyDescent="0.25">
      <c r="A13349" t="s">
        <v>10391</v>
      </c>
      <c r="B13349">
        <v>2.4167000000000001E-2</v>
      </c>
      <c r="C13349">
        <v>0.83571600000000001</v>
      </c>
      <c r="D13349">
        <v>0.20738000000000001</v>
      </c>
    </row>
    <row r="13350" spans="1:4" x14ac:dyDescent="0.25">
      <c r="A13350" t="s">
        <v>9113</v>
      </c>
      <c r="B13350">
        <v>-1.7094000000000002E-2</v>
      </c>
      <c r="C13350">
        <v>0.83571899999999999</v>
      </c>
      <c r="D13350">
        <v>-0.207376</v>
      </c>
    </row>
    <row r="13351" spans="1:4" x14ac:dyDescent="0.25">
      <c r="A13351" t="s">
        <v>20128</v>
      </c>
      <c r="B13351">
        <v>-1.6351999999999998E-2</v>
      </c>
      <c r="C13351">
        <v>0.83586000000000005</v>
      </c>
      <c r="D13351">
        <v>-0.20719499999999999</v>
      </c>
    </row>
    <row r="13352" spans="1:4" x14ac:dyDescent="0.25">
      <c r="A13352" t="s">
        <v>17376</v>
      </c>
      <c r="B13352">
        <v>-1.0274999999999999E-2</v>
      </c>
      <c r="C13352">
        <v>0.83589800000000003</v>
      </c>
      <c r="D13352">
        <v>-0.207146</v>
      </c>
    </row>
    <row r="13353" spans="1:4" x14ac:dyDescent="0.25">
      <c r="A13353" t="s">
        <v>10587</v>
      </c>
      <c r="B13353">
        <v>-1.6303000000000002E-2</v>
      </c>
      <c r="C13353">
        <v>0.835955</v>
      </c>
      <c r="D13353">
        <v>-0.20707400000000001</v>
      </c>
    </row>
    <row r="13354" spans="1:4" x14ac:dyDescent="0.25">
      <c r="A13354" t="s">
        <v>6742</v>
      </c>
      <c r="B13354">
        <v>-1.3327E-2</v>
      </c>
      <c r="C13354">
        <v>0.835955</v>
      </c>
      <c r="D13354">
        <v>-0.20707400000000001</v>
      </c>
    </row>
    <row r="13355" spans="1:4" x14ac:dyDescent="0.25">
      <c r="A13355" t="s">
        <v>13781</v>
      </c>
      <c r="B13355">
        <v>-1.8127999999999998E-2</v>
      </c>
      <c r="C13355">
        <v>0.83602799999999999</v>
      </c>
      <c r="D13355">
        <v>-0.20698</v>
      </c>
    </row>
    <row r="13356" spans="1:4" x14ac:dyDescent="0.25">
      <c r="A13356" t="s">
        <v>7140</v>
      </c>
      <c r="B13356">
        <v>-2.0194E-2</v>
      </c>
      <c r="C13356">
        <v>0.836121</v>
      </c>
      <c r="D13356">
        <v>-0.20686099999999999</v>
      </c>
    </row>
    <row r="13357" spans="1:4" x14ac:dyDescent="0.25">
      <c r="A13357" t="s">
        <v>3108</v>
      </c>
      <c r="B13357">
        <v>1.7946E-2</v>
      </c>
      <c r="C13357">
        <v>0.83613099999999996</v>
      </c>
      <c r="D13357">
        <v>0.206848</v>
      </c>
    </row>
    <row r="13358" spans="1:4" x14ac:dyDescent="0.25">
      <c r="A13358" t="s">
        <v>14386</v>
      </c>
      <c r="B13358">
        <v>-1.9831000000000001E-2</v>
      </c>
      <c r="C13358">
        <v>0.83616800000000002</v>
      </c>
      <c r="D13358">
        <v>-0.20680100000000001</v>
      </c>
    </row>
    <row r="13359" spans="1:4" x14ac:dyDescent="0.25">
      <c r="A13359" t="s">
        <v>3661</v>
      </c>
      <c r="B13359">
        <v>1.3665E-2</v>
      </c>
      <c r="C13359">
        <v>0.836256</v>
      </c>
      <c r="D13359">
        <v>0.20668800000000001</v>
      </c>
    </row>
    <row r="13360" spans="1:4" x14ac:dyDescent="0.25">
      <c r="A13360" t="s">
        <v>13805</v>
      </c>
      <c r="B13360">
        <v>-1.3857E-2</v>
      </c>
      <c r="C13360">
        <v>0.836256</v>
      </c>
      <c r="D13360">
        <v>-0.20668800000000001</v>
      </c>
    </row>
    <row r="13361" spans="1:4" x14ac:dyDescent="0.25">
      <c r="A13361" t="s">
        <v>2626</v>
      </c>
      <c r="B13361">
        <v>-1.3206000000000001E-2</v>
      </c>
      <c r="C13361">
        <v>0.83627300000000004</v>
      </c>
      <c r="D13361">
        <v>-0.20666599999999999</v>
      </c>
    </row>
    <row r="13362" spans="1:4" x14ac:dyDescent="0.25">
      <c r="A13362" t="s">
        <v>16416</v>
      </c>
      <c r="B13362">
        <v>-2.2336000000000002E-2</v>
      </c>
      <c r="C13362">
        <v>0.83646600000000004</v>
      </c>
      <c r="D13362">
        <v>-0.20641999999999999</v>
      </c>
    </row>
    <row r="13363" spans="1:4" x14ac:dyDescent="0.25">
      <c r="A13363" t="s">
        <v>11121</v>
      </c>
      <c r="B13363">
        <v>1.9507E-2</v>
      </c>
      <c r="C13363">
        <v>0.83654099999999998</v>
      </c>
      <c r="D13363">
        <v>0.20632400000000001</v>
      </c>
    </row>
    <row r="13364" spans="1:4" x14ac:dyDescent="0.25">
      <c r="A13364" t="s">
        <v>17720</v>
      </c>
      <c r="B13364">
        <v>-2.2796E-2</v>
      </c>
      <c r="C13364">
        <v>0.83659700000000004</v>
      </c>
      <c r="D13364">
        <v>-0.20625099999999999</v>
      </c>
    </row>
    <row r="13365" spans="1:4" x14ac:dyDescent="0.25">
      <c r="A13365" t="s">
        <v>2321</v>
      </c>
      <c r="B13365">
        <v>-1.3592E-2</v>
      </c>
      <c r="C13365">
        <v>0.83684099999999995</v>
      </c>
      <c r="D13365">
        <v>-0.20594000000000001</v>
      </c>
    </row>
    <row r="13366" spans="1:4" x14ac:dyDescent="0.25">
      <c r="A13366" t="s">
        <v>16629</v>
      </c>
      <c r="B13366">
        <v>1.5493E-2</v>
      </c>
      <c r="C13366">
        <v>0.83702500000000002</v>
      </c>
      <c r="D13366">
        <v>0.205704</v>
      </c>
    </row>
    <row r="13367" spans="1:4" x14ac:dyDescent="0.25">
      <c r="A13367" t="s">
        <v>15874</v>
      </c>
      <c r="B13367">
        <v>2.6032E-2</v>
      </c>
      <c r="C13367">
        <v>0.83717299999999994</v>
      </c>
      <c r="D13367">
        <v>0.205514</v>
      </c>
    </row>
    <row r="13368" spans="1:4" x14ac:dyDescent="0.25">
      <c r="A13368" t="s">
        <v>13597</v>
      </c>
      <c r="B13368">
        <v>-1.4156999999999999E-2</v>
      </c>
      <c r="C13368">
        <v>0.83725499999999997</v>
      </c>
      <c r="D13368">
        <v>-0.20540900000000001</v>
      </c>
    </row>
    <row r="13369" spans="1:4" x14ac:dyDescent="0.25">
      <c r="A13369" t="s">
        <v>10917</v>
      </c>
      <c r="B13369">
        <v>-1.6296000000000001E-2</v>
      </c>
      <c r="C13369">
        <v>0.83748999999999996</v>
      </c>
      <c r="D13369">
        <v>-0.20510800000000001</v>
      </c>
    </row>
    <row r="13370" spans="1:4" x14ac:dyDescent="0.25">
      <c r="A13370" t="s">
        <v>842</v>
      </c>
      <c r="B13370">
        <v>1.0022E-2</v>
      </c>
      <c r="C13370">
        <v>0.83751600000000004</v>
      </c>
      <c r="D13370">
        <v>0.20507500000000001</v>
      </c>
    </row>
    <row r="13371" spans="1:4" x14ac:dyDescent="0.25">
      <c r="A13371" t="s">
        <v>13872</v>
      </c>
      <c r="B13371">
        <v>-1.839E-2</v>
      </c>
      <c r="C13371">
        <v>0.83769899999999997</v>
      </c>
      <c r="D13371">
        <v>-0.20483999999999999</v>
      </c>
    </row>
    <row r="13372" spans="1:4" x14ac:dyDescent="0.25">
      <c r="A13372" t="s">
        <v>12541</v>
      </c>
      <c r="B13372">
        <v>2.1833999999999999E-2</v>
      </c>
      <c r="C13372">
        <v>0.83779800000000004</v>
      </c>
      <c r="D13372">
        <v>0.20471400000000001</v>
      </c>
    </row>
    <row r="13373" spans="1:4" x14ac:dyDescent="0.25">
      <c r="A13373" t="s">
        <v>12202</v>
      </c>
      <c r="B13373">
        <v>1.7741E-2</v>
      </c>
      <c r="C13373">
        <v>0.83781499999999998</v>
      </c>
      <c r="D13373">
        <v>0.20469200000000001</v>
      </c>
    </row>
    <row r="13374" spans="1:4" x14ac:dyDescent="0.25">
      <c r="A13374" t="s">
        <v>2180</v>
      </c>
      <c r="B13374">
        <v>-1.321E-2</v>
      </c>
      <c r="C13374">
        <v>0.83785299999999996</v>
      </c>
      <c r="D13374">
        <v>-0.20464299999999999</v>
      </c>
    </row>
    <row r="13375" spans="1:4" x14ac:dyDescent="0.25">
      <c r="A13375" t="s">
        <v>8294</v>
      </c>
      <c r="B13375">
        <v>-7.1650000000000004E-3</v>
      </c>
      <c r="C13375">
        <v>0.83786300000000002</v>
      </c>
      <c r="D13375">
        <v>-0.20463100000000001</v>
      </c>
    </row>
    <row r="13376" spans="1:4" x14ac:dyDescent="0.25">
      <c r="A13376" t="s">
        <v>10070</v>
      </c>
      <c r="B13376">
        <v>1.4885000000000001E-2</v>
      </c>
      <c r="C13376">
        <v>0.83789800000000003</v>
      </c>
      <c r="D13376">
        <v>0.20458599999999999</v>
      </c>
    </row>
    <row r="13377" spans="1:4" x14ac:dyDescent="0.25">
      <c r="A13377" t="s">
        <v>12066</v>
      </c>
      <c r="B13377">
        <v>-2.3751999999999999E-2</v>
      </c>
      <c r="C13377">
        <v>0.83797699999999997</v>
      </c>
      <c r="D13377">
        <v>-0.204485</v>
      </c>
    </row>
    <row r="13378" spans="1:4" x14ac:dyDescent="0.25">
      <c r="A13378" t="s">
        <v>10835</v>
      </c>
      <c r="B13378">
        <v>-7.7730000000000004E-3</v>
      </c>
      <c r="C13378">
        <v>0.83806899999999995</v>
      </c>
      <c r="D13378">
        <v>-0.20436699999999999</v>
      </c>
    </row>
    <row r="13379" spans="1:4" x14ac:dyDescent="0.25">
      <c r="A13379" t="s">
        <v>16386</v>
      </c>
      <c r="B13379">
        <v>2.7893000000000001E-2</v>
      </c>
      <c r="C13379">
        <v>0.83813400000000005</v>
      </c>
      <c r="D13379">
        <v>0.20428399999999999</v>
      </c>
    </row>
    <row r="13380" spans="1:4" x14ac:dyDescent="0.25">
      <c r="A13380" t="s">
        <v>3110</v>
      </c>
      <c r="B13380">
        <v>-1.2657E-2</v>
      </c>
      <c r="C13380">
        <v>0.83814</v>
      </c>
      <c r="D13380">
        <v>-0.20427600000000001</v>
      </c>
    </row>
    <row r="13381" spans="1:4" x14ac:dyDescent="0.25">
      <c r="A13381" t="s">
        <v>18805</v>
      </c>
      <c r="B13381">
        <v>1.5302E-2</v>
      </c>
      <c r="C13381">
        <v>0.83815600000000001</v>
      </c>
      <c r="D13381">
        <v>0.20425599999999999</v>
      </c>
    </row>
    <row r="13382" spans="1:4" x14ac:dyDescent="0.25">
      <c r="A13382" t="s">
        <v>1656</v>
      </c>
      <c r="B13382">
        <v>-6.404E-3</v>
      </c>
      <c r="C13382">
        <v>0.83827799999999997</v>
      </c>
      <c r="D13382">
        <v>-0.2041</v>
      </c>
    </row>
    <row r="13383" spans="1:4" x14ac:dyDescent="0.25">
      <c r="A13383" t="s">
        <v>16004</v>
      </c>
      <c r="B13383">
        <v>2.3101E-2</v>
      </c>
      <c r="C13383">
        <v>0.83849600000000002</v>
      </c>
      <c r="D13383">
        <v>0.20382</v>
      </c>
    </row>
    <row r="13384" spans="1:4" x14ac:dyDescent="0.25">
      <c r="A13384" t="s">
        <v>7822</v>
      </c>
      <c r="B13384">
        <v>-2.0556999999999999E-2</v>
      </c>
      <c r="C13384">
        <v>0.83851900000000001</v>
      </c>
      <c r="D13384">
        <v>-0.203791</v>
      </c>
    </row>
    <row r="13385" spans="1:4" x14ac:dyDescent="0.25">
      <c r="A13385" t="s">
        <v>11449</v>
      </c>
      <c r="B13385">
        <v>1.7614999999999999E-2</v>
      </c>
      <c r="C13385">
        <v>0.83857400000000004</v>
      </c>
      <c r="D13385">
        <v>0.20372100000000001</v>
      </c>
    </row>
    <row r="13386" spans="1:4" x14ac:dyDescent="0.25">
      <c r="A13386" t="s">
        <v>16935</v>
      </c>
      <c r="B13386">
        <v>-3.3785000000000003E-2</v>
      </c>
      <c r="C13386">
        <v>0.83864000000000005</v>
      </c>
      <c r="D13386">
        <v>-0.20363600000000001</v>
      </c>
    </row>
    <row r="13387" spans="1:4" x14ac:dyDescent="0.25">
      <c r="A13387" t="s">
        <v>11515</v>
      </c>
      <c r="B13387">
        <v>1.2153000000000001E-2</v>
      </c>
      <c r="C13387">
        <v>0.83872100000000005</v>
      </c>
      <c r="D13387">
        <v>0.20353299999999999</v>
      </c>
    </row>
    <row r="13388" spans="1:4" x14ac:dyDescent="0.25">
      <c r="A13388" t="s">
        <v>5997</v>
      </c>
      <c r="B13388">
        <v>5.5380000000000004E-3</v>
      </c>
      <c r="C13388">
        <v>0.83878600000000003</v>
      </c>
      <c r="D13388">
        <v>0.20344999999999999</v>
      </c>
    </row>
    <row r="13389" spans="1:4" x14ac:dyDescent="0.25">
      <c r="A13389" t="s">
        <v>791</v>
      </c>
      <c r="B13389">
        <v>-2.0965999999999999E-2</v>
      </c>
      <c r="C13389">
        <v>0.83880299999999997</v>
      </c>
      <c r="D13389">
        <v>-0.203428</v>
      </c>
    </row>
    <row r="13390" spans="1:4" x14ac:dyDescent="0.25">
      <c r="A13390" t="s">
        <v>9016</v>
      </c>
      <c r="B13390">
        <v>-1.8291999999999999E-2</v>
      </c>
      <c r="C13390">
        <v>0.83889499999999995</v>
      </c>
      <c r="D13390">
        <v>-0.20331099999999999</v>
      </c>
    </row>
    <row r="13391" spans="1:4" x14ac:dyDescent="0.25">
      <c r="A13391" t="s">
        <v>6666</v>
      </c>
      <c r="B13391">
        <v>2.0004000000000001E-2</v>
      </c>
      <c r="C13391">
        <v>0.83891199999999999</v>
      </c>
      <c r="D13391">
        <v>0.203289</v>
      </c>
    </row>
    <row r="13392" spans="1:4" x14ac:dyDescent="0.25">
      <c r="A13392" t="s">
        <v>19069</v>
      </c>
      <c r="B13392">
        <v>1.5332999999999999E-2</v>
      </c>
      <c r="C13392">
        <v>0.83897500000000003</v>
      </c>
      <c r="D13392">
        <v>0.203207</v>
      </c>
    </row>
    <row r="13393" spans="1:4" x14ac:dyDescent="0.25">
      <c r="A13393" t="s">
        <v>12575</v>
      </c>
      <c r="B13393">
        <v>2.0819000000000001E-2</v>
      </c>
      <c r="C13393">
        <v>0.83899999999999997</v>
      </c>
      <c r="D13393">
        <v>0.20317499999999999</v>
      </c>
    </row>
    <row r="13394" spans="1:4" x14ac:dyDescent="0.25">
      <c r="A13394" t="s">
        <v>16458</v>
      </c>
      <c r="B13394">
        <v>2.0806000000000002E-2</v>
      </c>
      <c r="C13394">
        <v>0.83905600000000002</v>
      </c>
      <c r="D13394">
        <v>0.20310400000000001</v>
      </c>
    </row>
    <row r="13395" spans="1:4" x14ac:dyDescent="0.25">
      <c r="A13395" t="s">
        <v>6117</v>
      </c>
      <c r="B13395">
        <v>-1.9363999999999999E-2</v>
      </c>
      <c r="C13395">
        <v>0.83906599999999998</v>
      </c>
      <c r="D13395">
        <v>-0.20309199999999999</v>
      </c>
    </row>
    <row r="13396" spans="1:4" x14ac:dyDescent="0.25">
      <c r="A13396" t="s">
        <v>7426</v>
      </c>
      <c r="B13396">
        <v>-1.3282E-2</v>
      </c>
      <c r="C13396">
        <v>0.83909800000000001</v>
      </c>
      <c r="D13396">
        <v>-0.20305000000000001</v>
      </c>
    </row>
    <row r="13397" spans="1:4" x14ac:dyDescent="0.25">
      <c r="A13397" t="s">
        <v>14273</v>
      </c>
      <c r="B13397">
        <v>2.2637000000000001E-2</v>
      </c>
      <c r="C13397">
        <v>0.83914800000000001</v>
      </c>
      <c r="D13397">
        <v>0.202986</v>
      </c>
    </row>
    <row r="13398" spans="1:4" x14ac:dyDescent="0.25">
      <c r="A13398" t="s">
        <v>852</v>
      </c>
      <c r="B13398">
        <v>1.2416999999999999E-2</v>
      </c>
      <c r="C13398">
        <v>0.83915099999999998</v>
      </c>
      <c r="D13398">
        <v>0.202983</v>
      </c>
    </row>
    <row r="13399" spans="1:4" x14ac:dyDescent="0.25">
      <c r="A13399" t="s">
        <v>7500</v>
      </c>
      <c r="B13399">
        <v>1.8044000000000001E-2</v>
      </c>
      <c r="C13399">
        <v>0.839229</v>
      </c>
      <c r="D13399">
        <v>0.20288300000000001</v>
      </c>
    </row>
    <row r="13400" spans="1:4" x14ac:dyDescent="0.25">
      <c r="A13400" t="s">
        <v>5788</v>
      </c>
      <c r="B13400">
        <v>1.1431E-2</v>
      </c>
      <c r="C13400">
        <v>0.83924399999999999</v>
      </c>
      <c r="D13400">
        <v>0.20286299999999999</v>
      </c>
    </row>
    <row r="13401" spans="1:4" x14ac:dyDescent="0.25">
      <c r="A13401" t="s">
        <v>14817</v>
      </c>
      <c r="B13401">
        <v>-1.4848999999999999E-2</v>
      </c>
      <c r="C13401">
        <v>0.83926299999999998</v>
      </c>
      <c r="D13401">
        <v>-0.20283899999999999</v>
      </c>
    </row>
    <row r="13402" spans="1:4" x14ac:dyDescent="0.25">
      <c r="A13402" t="s">
        <v>10622</v>
      </c>
      <c r="B13402">
        <v>-2.4133999999999999E-2</v>
      </c>
      <c r="C13402">
        <v>0.83932499999999999</v>
      </c>
      <c r="D13402">
        <v>-0.20276</v>
      </c>
    </row>
    <row r="13403" spans="1:4" x14ac:dyDescent="0.25">
      <c r="A13403" t="s">
        <v>14158</v>
      </c>
      <c r="B13403">
        <v>1.8848E-2</v>
      </c>
      <c r="C13403">
        <v>0.83936299999999997</v>
      </c>
      <c r="D13403">
        <v>0.202712</v>
      </c>
    </row>
    <row r="13404" spans="1:4" x14ac:dyDescent="0.25">
      <c r="A13404" t="s">
        <v>11765</v>
      </c>
      <c r="B13404">
        <v>3.6020000000000003E-2</v>
      </c>
      <c r="C13404">
        <v>0.83962499999999995</v>
      </c>
      <c r="D13404">
        <v>0.202377</v>
      </c>
    </row>
    <row r="13405" spans="1:4" x14ac:dyDescent="0.25">
      <c r="A13405" t="s">
        <v>4858</v>
      </c>
      <c r="B13405">
        <v>1.3289E-2</v>
      </c>
      <c r="C13405">
        <v>0.83967099999999995</v>
      </c>
      <c r="D13405">
        <v>0.202317</v>
      </c>
    </row>
    <row r="13406" spans="1:4" x14ac:dyDescent="0.25">
      <c r="A13406" t="s">
        <v>12915</v>
      </c>
      <c r="B13406">
        <v>2.0167000000000001E-2</v>
      </c>
      <c r="C13406">
        <v>0.83968699999999996</v>
      </c>
      <c r="D13406">
        <v>0.202297</v>
      </c>
    </row>
    <row r="13407" spans="1:4" x14ac:dyDescent="0.25">
      <c r="A13407" t="s">
        <v>11681</v>
      </c>
      <c r="B13407">
        <v>2.0390999999999999E-2</v>
      </c>
      <c r="C13407">
        <v>0.83974000000000004</v>
      </c>
      <c r="D13407">
        <v>0.20222899999999999</v>
      </c>
    </row>
    <row r="13408" spans="1:4" x14ac:dyDescent="0.25">
      <c r="A13408" t="s">
        <v>6043</v>
      </c>
      <c r="B13408">
        <v>9.7070000000000004E-3</v>
      </c>
      <c r="C13408">
        <v>0.83976200000000001</v>
      </c>
      <c r="D13408">
        <v>0.20220099999999999</v>
      </c>
    </row>
    <row r="13409" spans="1:4" x14ac:dyDescent="0.25">
      <c r="A13409" t="s">
        <v>4298</v>
      </c>
      <c r="B13409">
        <v>-1.0640999999999999E-2</v>
      </c>
      <c r="C13409">
        <v>0.83980900000000003</v>
      </c>
      <c r="D13409">
        <v>-0.20214099999999999</v>
      </c>
    </row>
    <row r="13410" spans="1:4" x14ac:dyDescent="0.25">
      <c r="A13410" t="s">
        <v>3706</v>
      </c>
      <c r="B13410">
        <v>1.3913E-2</v>
      </c>
      <c r="C13410">
        <v>0.83984599999999998</v>
      </c>
      <c r="D13410">
        <v>0.20209299999999999</v>
      </c>
    </row>
    <row r="13411" spans="1:4" x14ac:dyDescent="0.25">
      <c r="A13411" t="s">
        <v>8293</v>
      </c>
      <c r="B13411">
        <v>-1.8327E-2</v>
      </c>
      <c r="C13411">
        <v>0.83996199999999999</v>
      </c>
      <c r="D13411">
        <v>-0.20194500000000001</v>
      </c>
    </row>
    <row r="13412" spans="1:4" x14ac:dyDescent="0.25">
      <c r="A13412" t="s">
        <v>5887</v>
      </c>
      <c r="B13412">
        <v>-8.5310000000000004E-3</v>
      </c>
      <c r="C13412">
        <v>0.83998200000000001</v>
      </c>
      <c r="D13412">
        <v>-0.20191899999999999</v>
      </c>
    </row>
    <row r="13413" spans="1:4" x14ac:dyDescent="0.25">
      <c r="A13413" t="s">
        <v>16825</v>
      </c>
      <c r="B13413">
        <v>-2.0594999999999999E-2</v>
      </c>
      <c r="C13413">
        <v>0.84001499999999996</v>
      </c>
      <c r="D13413">
        <v>-0.201877</v>
      </c>
    </row>
    <row r="13414" spans="1:4" x14ac:dyDescent="0.25">
      <c r="A13414" t="s">
        <v>5696</v>
      </c>
      <c r="B13414">
        <v>-1.3261999999999999E-2</v>
      </c>
      <c r="C13414">
        <v>0.84004800000000002</v>
      </c>
      <c r="D13414">
        <v>-0.20183499999999999</v>
      </c>
    </row>
    <row r="13415" spans="1:4" x14ac:dyDescent="0.25">
      <c r="A13415" t="s">
        <v>15355</v>
      </c>
      <c r="B13415">
        <v>-2.2433999999999999E-2</v>
      </c>
      <c r="C13415">
        <v>0.84004900000000005</v>
      </c>
      <c r="D13415">
        <v>-0.20183300000000001</v>
      </c>
    </row>
    <row r="13416" spans="1:4" x14ac:dyDescent="0.25">
      <c r="A13416" t="s">
        <v>13544</v>
      </c>
      <c r="B13416">
        <v>2.5694000000000002E-2</v>
      </c>
      <c r="C13416">
        <v>0.84043500000000004</v>
      </c>
      <c r="D13416">
        <v>0.20133999999999999</v>
      </c>
    </row>
    <row r="13417" spans="1:4" x14ac:dyDescent="0.25">
      <c r="A13417" t="s">
        <v>5091</v>
      </c>
      <c r="B13417">
        <v>-1.3672999999999999E-2</v>
      </c>
      <c r="C13417">
        <v>0.84043500000000004</v>
      </c>
      <c r="D13417">
        <v>-0.20133999999999999</v>
      </c>
    </row>
    <row r="13418" spans="1:4" x14ac:dyDescent="0.25">
      <c r="A13418" t="s">
        <v>17396</v>
      </c>
      <c r="B13418">
        <v>1.6656000000000001E-2</v>
      </c>
      <c r="C13418">
        <v>0.84044700000000006</v>
      </c>
      <c r="D13418">
        <v>0.201324</v>
      </c>
    </row>
    <row r="13419" spans="1:4" x14ac:dyDescent="0.25">
      <c r="A13419" t="s">
        <v>1642</v>
      </c>
      <c r="B13419">
        <v>1.2078999999999999E-2</v>
      </c>
      <c r="C13419">
        <v>0.84045999999999998</v>
      </c>
      <c r="D13419">
        <v>0.20130799999999999</v>
      </c>
    </row>
    <row r="13420" spans="1:4" x14ac:dyDescent="0.25">
      <c r="A13420" t="s">
        <v>14778</v>
      </c>
      <c r="B13420">
        <v>2.0222E-2</v>
      </c>
      <c r="C13420">
        <v>0.84051299999999995</v>
      </c>
      <c r="D13420">
        <v>0.20124</v>
      </c>
    </row>
    <row r="13421" spans="1:4" x14ac:dyDescent="0.25">
      <c r="A13421" t="s">
        <v>20199</v>
      </c>
      <c r="B13421">
        <v>-1.3892E-2</v>
      </c>
      <c r="C13421">
        <v>0.84053199999999995</v>
      </c>
      <c r="D13421">
        <v>-0.20121600000000001</v>
      </c>
    </row>
    <row r="13422" spans="1:4" x14ac:dyDescent="0.25">
      <c r="A13422" t="s">
        <v>12510</v>
      </c>
      <c r="B13422">
        <v>-1.2744E-2</v>
      </c>
      <c r="C13422">
        <v>0.84056699999999995</v>
      </c>
      <c r="D13422">
        <v>-0.20117199999999999</v>
      </c>
    </row>
    <row r="13423" spans="1:4" x14ac:dyDescent="0.25">
      <c r="A13423" t="s">
        <v>10971</v>
      </c>
      <c r="B13423">
        <v>1.6312E-2</v>
      </c>
      <c r="C13423">
        <v>0.84063699999999997</v>
      </c>
      <c r="D13423">
        <v>0.20108100000000001</v>
      </c>
    </row>
    <row r="13424" spans="1:4" x14ac:dyDescent="0.25">
      <c r="A13424" t="s">
        <v>11286</v>
      </c>
      <c r="B13424">
        <v>-1.5461000000000001E-2</v>
      </c>
      <c r="C13424">
        <v>0.84069499999999997</v>
      </c>
      <c r="D13424">
        <v>-0.20100699999999999</v>
      </c>
    </row>
    <row r="13425" spans="1:4" x14ac:dyDescent="0.25">
      <c r="A13425" t="s">
        <v>19881</v>
      </c>
      <c r="B13425">
        <v>1.2453000000000001E-2</v>
      </c>
      <c r="C13425">
        <v>0.840727</v>
      </c>
      <c r="D13425">
        <v>0.20096700000000001</v>
      </c>
    </row>
    <row r="13426" spans="1:4" x14ac:dyDescent="0.25">
      <c r="A13426" t="s">
        <v>4738</v>
      </c>
      <c r="B13426">
        <v>1.6150999999999999E-2</v>
      </c>
      <c r="C13426">
        <v>0.84079599999999999</v>
      </c>
      <c r="D13426">
        <v>0.200879</v>
      </c>
    </row>
    <row r="13427" spans="1:4" x14ac:dyDescent="0.25">
      <c r="A13427" t="s">
        <v>826</v>
      </c>
      <c r="B13427">
        <v>-1.4687E-2</v>
      </c>
      <c r="C13427">
        <v>0.84080200000000005</v>
      </c>
      <c r="D13427">
        <v>-0.20087099999999999</v>
      </c>
    </row>
    <row r="13428" spans="1:4" x14ac:dyDescent="0.25">
      <c r="A13428" t="s">
        <v>10172</v>
      </c>
      <c r="B13428">
        <v>-1.8069999999999999E-2</v>
      </c>
      <c r="C13428">
        <v>0.84081499999999998</v>
      </c>
      <c r="D13428">
        <v>-0.200854</v>
      </c>
    </row>
    <row r="13429" spans="1:4" x14ac:dyDescent="0.25">
      <c r="A13429" t="s">
        <v>16214</v>
      </c>
      <c r="B13429">
        <v>1.7637E-2</v>
      </c>
      <c r="C13429">
        <v>0.84082299999999999</v>
      </c>
      <c r="D13429">
        <v>0.20084399999999999</v>
      </c>
    </row>
    <row r="13430" spans="1:4" x14ac:dyDescent="0.25">
      <c r="A13430" t="s">
        <v>7919</v>
      </c>
      <c r="B13430">
        <v>1.4009000000000001E-2</v>
      </c>
      <c r="C13430">
        <v>0.84098600000000001</v>
      </c>
      <c r="D13430">
        <v>0.20063500000000001</v>
      </c>
    </row>
    <row r="13431" spans="1:4" x14ac:dyDescent="0.25">
      <c r="A13431" t="s">
        <v>9872</v>
      </c>
      <c r="B13431">
        <v>1.7173999999999998E-2</v>
      </c>
      <c r="C13431">
        <v>0.84109199999999995</v>
      </c>
      <c r="D13431">
        <v>0.20050000000000001</v>
      </c>
    </row>
    <row r="13432" spans="1:4" x14ac:dyDescent="0.25">
      <c r="A13432" t="s">
        <v>230</v>
      </c>
      <c r="B13432">
        <v>1.4906000000000001E-2</v>
      </c>
      <c r="C13432">
        <v>0.84122200000000003</v>
      </c>
      <c r="D13432">
        <v>0.20033300000000001</v>
      </c>
    </row>
    <row r="13433" spans="1:4" x14ac:dyDescent="0.25">
      <c r="A13433" t="s">
        <v>11183</v>
      </c>
      <c r="B13433">
        <v>-1.3166000000000001E-2</v>
      </c>
      <c r="C13433">
        <v>0.841229</v>
      </c>
      <c r="D13433">
        <v>-0.200325</v>
      </c>
    </row>
    <row r="13434" spans="1:4" x14ac:dyDescent="0.25">
      <c r="A13434" t="s">
        <v>8694</v>
      </c>
      <c r="B13434">
        <v>-1.8311999999999998E-2</v>
      </c>
      <c r="C13434">
        <v>0.84130300000000002</v>
      </c>
      <c r="D13434">
        <v>-0.20022999999999999</v>
      </c>
    </row>
    <row r="13435" spans="1:4" x14ac:dyDescent="0.25">
      <c r="A13435" t="s">
        <v>11156</v>
      </c>
      <c r="B13435">
        <v>-1.6896999999999999E-2</v>
      </c>
      <c r="C13435">
        <v>0.84134399999999998</v>
      </c>
      <c r="D13435">
        <v>-0.20017799999999999</v>
      </c>
    </row>
    <row r="13436" spans="1:4" x14ac:dyDescent="0.25">
      <c r="A13436" t="s">
        <v>9981</v>
      </c>
      <c r="B13436">
        <v>7.3330000000000001E-3</v>
      </c>
      <c r="C13436">
        <v>0.84136599999999995</v>
      </c>
      <c r="D13436">
        <v>0.20014999999999999</v>
      </c>
    </row>
    <row r="13437" spans="1:4" x14ac:dyDescent="0.25">
      <c r="A13437" t="s">
        <v>14035</v>
      </c>
      <c r="B13437">
        <v>2.4719999999999999E-2</v>
      </c>
      <c r="C13437">
        <v>0.84149700000000005</v>
      </c>
      <c r="D13437">
        <v>0.19998199999999999</v>
      </c>
    </row>
    <row r="13438" spans="1:4" x14ac:dyDescent="0.25">
      <c r="A13438" t="s">
        <v>6628</v>
      </c>
      <c r="B13438">
        <v>-2.0729000000000001E-2</v>
      </c>
      <c r="C13438">
        <v>0.841557</v>
      </c>
      <c r="D13438">
        <v>-0.199905</v>
      </c>
    </row>
    <row r="13439" spans="1:4" x14ac:dyDescent="0.25">
      <c r="A13439" t="s">
        <v>14462</v>
      </c>
      <c r="B13439">
        <v>1.1880999999999999E-2</v>
      </c>
      <c r="C13439">
        <v>0.84182699999999999</v>
      </c>
      <c r="D13439">
        <v>0.19955899999999999</v>
      </c>
    </row>
    <row r="13440" spans="1:4" x14ac:dyDescent="0.25">
      <c r="A13440" t="s">
        <v>9936</v>
      </c>
      <c r="B13440">
        <v>-1.4174000000000001E-2</v>
      </c>
      <c r="C13440">
        <v>0.84183399999999997</v>
      </c>
      <c r="D13440">
        <v>-0.19955100000000001</v>
      </c>
    </row>
    <row r="13441" spans="1:4" x14ac:dyDescent="0.25">
      <c r="A13441" t="s">
        <v>1715</v>
      </c>
      <c r="B13441">
        <v>-1.1894999999999999E-2</v>
      </c>
      <c r="C13441">
        <v>0.84185699999999997</v>
      </c>
      <c r="D13441">
        <v>-0.199521</v>
      </c>
    </row>
    <row r="13442" spans="1:4" x14ac:dyDescent="0.25">
      <c r="A13442" t="s">
        <v>16719</v>
      </c>
      <c r="B13442">
        <v>-1.7944999999999999E-2</v>
      </c>
      <c r="C13442">
        <v>0.84204000000000001</v>
      </c>
      <c r="D13442">
        <v>-0.19928799999999999</v>
      </c>
    </row>
    <row r="13443" spans="1:4" x14ac:dyDescent="0.25">
      <c r="A13443" t="s">
        <v>6585</v>
      </c>
      <c r="B13443">
        <v>-2.9385000000000001E-2</v>
      </c>
      <c r="C13443">
        <v>0.842055</v>
      </c>
      <c r="D13443">
        <v>-0.199268</v>
      </c>
    </row>
    <row r="13444" spans="1:4" x14ac:dyDescent="0.25">
      <c r="A13444" t="s">
        <v>14588</v>
      </c>
      <c r="B13444">
        <v>-2.674E-2</v>
      </c>
      <c r="C13444">
        <v>0.84224399999999999</v>
      </c>
      <c r="D13444">
        <v>-0.19902700000000001</v>
      </c>
    </row>
    <row r="13445" spans="1:4" x14ac:dyDescent="0.25">
      <c r="A13445" t="s">
        <v>20101</v>
      </c>
      <c r="B13445">
        <v>1.6892999999999998E-2</v>
      </c>
      <c r="C13445">
        <v>0.842441</v>
      </c>
      <c r="D13445">
        <v>0.19877500000000001</v>
      </c>
    </row>
    <row r="13446" spans="1:4" x14ac:dyDescent="0.25">
      <c r="A13446" t="s">
        <v>1886</v>
      </c>
      <c r="B13446">
        <v>-1.7212000000000002E-2</v>
      </c>
      <c r="C13446">
        <v>0.84245199999999998</v>
      </c>
      <c r="D13446">
        <v>-0.19876099999999999</v>
      </c>
    </row>
    <row r="13447" spans="1:4" x14ac:dyDescent="0.25">
      <c r="A13447" t="s">
        <v>15882</v>
      </c>
      <c r="B13447">
        <v>1.3192000000000001E-2</v>
      </c>
      <c r="C13447">
        <v>0.84249700000000005</v>
      </c>
      <c r="D13447">
        <v>0.19870399999999999</v>
      </c>
    </row>
    <row r="13448" spans="1:4" x14ac:dyDescent="0.25">
      <c r="A13448" t="s">
        <v>15734</v>
      </c>
      <c r="B13448">
        <v>3.7282000000000003E-2</v>
      </c>
      <c r="C13448">
        <v>0.84255400000000003</v>
      </c>
      <c r="D13448">
        <v>0.198631</v>
      </c>
    </row>
    <row r="13449" spans="1:4" x14ac:dyDescent="0.25">
      <c r="A13449" t="s">
        <v>17518</v>
      </c>
      <c r="B13449">
        <v>1.6983000000000002E-2</v>
      </c>
      <c r="C13449">
        <v>0.84258100000000002</v>
      </c>
      <c r="D13449">
        <v>0.19859599999999999</v>
      </c>
    </row>
    <row r="13450" spans="1:4" x14ac:dyDescent="0.25">
      <c r="A13450" t="s">
        <v>12777</v>
      </c>
      <c r="B13450">
        <v>-8.8959999999999994E-3</v>
      </c>
      <c r="C13450">
        <v>0.84262999999999999</v>
      </c>
      <c r="D13450">
        <v>-0.19853299999999999</v>
      </c>
    </row>
    <row r="13451" spans="1:4" x14ac:dyDescent="0.25">
      <c r="A13451" t="s">
        <v>7635</v>
      </c>
      <c r="B13451">
        <v>8.6999999999999994E-3</v>
      </c>
      <c r="C13451">
        <v>0.842719</v>
      </c>
      <c r="D13451">
        <v>0.19841900000000001</v>
      </c>
    </row>
    <row r="13452" spans="1:4" x14ac:dyDescent="0.25">
      <c r="A13452" t="s">
        <v>10515</v>
      </c>
      <c r="B13452">
        <v>1.6116999999999999E-2</v>
      </c>
      <c r="C13452">
        <v>0.84288799999999997</v>
      </c>
      <c r="D13452">
        <v>0.19820299999999999</v>
      </c>
    </row>
    <row r="13453" spans="1:4" x14ac:dyDescent="0.25">
      <c r="A13453" t="s">
        <v>18021</v>
      </c>
      <c r="B13453">
        <v>1.661E-2</v>
      </c>
      <c r="C13453">
        <v>0.84298399999999996</v>
      </c>
      <c r="D13453">
        <v>0.19808100000000001</v>
      </c>
    </row>
    <row r="13454" spans="1:4" x14ac:dyDescent="0.25">
      <c r="A13454" t="s">
        <v>554</v>
      </c>
      <c r="B13454">
        <v>-1.9747000000000001E-2</v>
      </c>
      <c r="C13454">
        <v>0.84299800000000003</v>
      </c>
      <c r="D13454">
        <v>-0.19806299999999999</v>
      </c>
    </row>
    <row r="13455" spans="1:4" x14ac:dyDescent="0.25">
      <c r="A13455" t="s">
        <v>14781</v>
      </c>
      <c r="B13455">
        <v>1.4382000000000001E-2</v>
      </c>
      <c r="C13455">
        <v>0.84306899999999996</v>
      </c>
      <c r="D13455">
        <v>0.19797300000000001</v>
      </c>
    </row>
    <row r="13456" spans="1:4" x14ac:dyDescent="0.25">
      <c r="A13456" t="s">
        <v>6869</v>
      </c>
      <c r="B13456">
        <v>-2.0142E-2</v>
      </c>
      <c r="C13456">
        <v>0.84308300000000003</v>
      </c>
      <c r="D13456">
        <v>-0.19795399999999999</v>
      </c>
    </row>
    <row r="13457" spans="1:4" x14ac:dyDescent="0.25">
      <c r="A13457" t="s">
        <v>7894</v>
      </c>
      <c r="B13457">
        <v>9.8510000000000004E-3</v>
      </c>
      <c r="C13457">
        <v>0.84309400000000001</v>
      </c>
      <c r="D13457">
        <v>0.19794</v>
      </c>
    </row>
    <row r="13458" spans="1:4" x14ac:dyDescent="0.25">
      <c r="A13458" t="s">
        <v>11108</v>
      </c>
      <c r="B13458">
        <v>2.3918999999999999E-2</v>
      </c>
      <c r="C13458">
        <v>0.84311999999999998</v>
      </c>
      <c r="D13458">
        <v>0.197907</v>
      </c>
    </row>
    <row r="13459" spans="1:4" x14ac:dyDescent="0.25">
      <c r="A13459" t="s">
        <v>7995</v>
      </c>
      <c r="B13459">
        <v>1.4119E-2</v>
      </c>
      <c r="C13459">
        <v>0.84330000000000005</v>
      </c>
      <c r="D13459">
        <v>0.19767699999999999</v>
      </c>
    </row>
    <row r="13460" spans="1:4" x14ac:dyDescent="0.25">
      <c r="A13460" t="s">
        <v>6975</v>
      </c>
      <c r="B13460">
        <v>-3.4329999999999999E-2</v>
      </c>
      <c r="C13460">
        <v>0.84349499999999999</v>
      </c>
      <c r="D13460">
        <v>-0.19742699999999999</v>
      </c>
    </row>
    <row r="13461" spans="1:4" x14ac:dyDescent="0.25">
      <c r="A13461" t="s">
        <v>13567</v>
      </c>
      <c r="B13461">
        <v>-2.1474E-2</v>
      </c>
      <c r="C13461">
        <v>0.84351299999999996</v>
      </c>
      <c r="D13461">
        <v>-0.197405</v>
      </c>
    </row>
    <row r="13462" spans="1:4" x14ac:dyDescent="0.25">
      <c r="A13462" t="s">
        <v>12018</v>
      </c>
      <c r="B13462">
        <v>-1.7953E-2</v>
      </c>
      <c r="C13462">
        <v>0.84353900000000004</v>
      </c>
      <c r="D13462">
        <v>-0.19737199999999999</v>
      </c>
    </row>
    <row r="13463" spans="1:4" x14ac:dyDescent="0.25">
      <c r="A13463" t="s">
        <v>13929</v>
      </c>
      <c r="B13463">
        <v>-1.6938999999999999E-2</v>
      </c>
      <c r="C13463">
        <v>0.84362000000000004</v>
      </c>
      <c r="D13463">
        <v>-0.197268</v>
      </c>
    </row>
    <row r="13464" spans="1:4" x14ac:dyDescent="0.25">
      <c r="A13464" t="s">
        <v>1687</v>
      </c>
      <c r="B13464">
        <v>-2.4656000000000001E-2</v>
      </c>
      <c r="C13464">
        <v>0.84362199999999998</v>
      </c>
      <c r="D13464">
        <v>-0.197266</v>
      </c>
    </row>
    <row r="13465" spans="1:4" x14ac:dyDescent="0.25">
      <c r="A13465" t="s">
        <v>14887</v>
      </c>
      <c r="B13465">
        <v>2.3328999999999999E-2</v>
      </c>
      <c r="C13465">
        <v>0.84363299999999997</v>
      </c>
      <c r="D13465">
        <v>0.19725100000000001</v>
      </c>
    </row>
    <row r="13466" spans="1:4" x14ac:dyDescent="0.25">
      <c r="A13466" t="s">
        <v>7908</v>
      </c>
      <c r="B13466">
        <v>-1.6725E-2</v>
      </c>
      <c r="C13466">
        <v>0.84363500000000002</v>
      </c>
      <c r="D13466">
        <v>-0.19724900000000001</v>
      </c>
    </row>
    <row r="13467" spans="1:4" x14ac:dyDescent="0.25">
      <c r="A13467" t="s">
        <v>4748</v>
      </c>
      <c r="B13467">
        <v>1.2357999999999999E-2</v>
      </c>
      <c r="C13467">
        <v>0.84382100000000004</v>
      </c>
      <c r="D13467">
        <v>0.19701199999999999</v>
      </c>
    </row>
    <row r="13468" spans="1:4" x14ac:dyDescent="0.25">
      <c r="A13468" t="s">
        <v>6238</v>
      </c>
      <c r="B13468">
        <v>1.5049999999999999E-2</v>
      </c>
      <c r="C13468">
        <v>0.84392199999999995</v>
      </c>
      <c r="D13468">
        <v>0.196883</v>
      </c>
    </row>
    <row r="13469" spans="1:4" x14ac:dyDescent="0.25">
      <c r="A13469" t="s">
        <v>14405</v>
      </c>
      <c r="B13469">
        <v>2.0802000000000001E-2</v>
      </c>
      <c r="C13469">
        <v>0.84394899999999995</v>
      </c>
      <c r="D13469">
        <v>0.196848</v>
      </c>
    </row>
    <row r="13470" spans="1:4" x14ac:dyDescent="0.25">
      <c r="A13470" t="s">
        <v>15133</v>
      </c>
      <c r="B13470">
        <v>-1.5406E-2</v>
      </c>
      <c r="C13470">
        <v>0.84396199999999999</v>
      </c>
      <c r="D13470">
        <v>-0.19683100000000001</v>
      </c>
    </row>
    <row r="13471" spans="1:4" x14ac:dyDescent="0.25">
      <c r="A13471" t="s">
        <v>12626</v>
      </c>
      <c r="B13471">
        <v>1.6056000000000001E-2</v>
      </c>
      <c r="C13471">
        <v>0.84409299999999998</v>
      </c>
      <c r="D13471">
        <v>0.196663</v>
      </c>
    </row>
    <row r="13472" spans="1:4" x14ac:dyDescent="0.25">
      <c r="A13472" t="s">
        <v>10348</v>
      </c>
      <c r="B13472">
        <v>2.2765000000000001E-2</v>
      </c>
      <c r="C13472">
        <v>0.84423999999999999</v>
      </c>
      <c r="D13472">
        <v>0.19647600000000001</v>
      </c>
    </row>
    <row r="13473" spans="1:4" x14ac:dyDescent="0.25">
      <c r="A13473" t="s">
        <v>16643</v>
      </c>
      <c r="B13473">
        <v>-1.8779000000000001E-2</v>
      </c>
      <c r="C13473">
        <v>0.84425899999999998</v>
      </c>
      <c r="D13473">
        <v>-0.19645099999999999</v>
      </c>
    </row>
    <row r="13474" spans="1:4" x14ac:dyDescent="0.25">
      <c r="A13474" t="s">
        <v>8334</v>
      </c>
      <c r="B13474">
        <v>1.5526999999999999E-2</v>
      </c>
      <c r="C13474">
        <v>0.84434600000000004</v>
      </c>
      <c r="D13474">
        <v>0.19633999999999999</v>
      </c>
    </row>
    <row r="13475" spans="1:4" x14ac:dyDescent="0.25">
      <c r="A13475" t="s">
        <v>13739</v>
      </c>
      <c r="B13475">
        <v>-2.3401000000000002E-2</v>
      </c>
      <c r="C13475">
        <v>0.84445400000000004</v>
      </c>
      <c r="D13475">
        <v>-0.19620299999999999</v>
      </c>
    </row>
    <row r="13476" spans="1:4" x14ac:dyDescent="0.25">
      <c r="A13476" t="s">
        <v>5260</v>
      </c>
      <c r="B13476">
        <v>8.2699999999999996E-3</v>
      </c>
      <c r="C13476">
        <v>0.84446299999999996</v>
      </c>
      <c r="D13476">
        <v>0.19619</v>
      </c>
    </row>
    <row r="13477" spans="1:4" x14ac:dyDescent="0.25">
      <c r="A13477" t="s">
        <v>5535</v>
      </c>
      <c r="B13477">
        <v>-1.9585000000000002E-2</v>
      </c>
      <c r="C13477">
        <v>0.84454399999999996</v>
      </c>
      <c r="D13477">
        <v>-0.19608700000000001</v>
      </c>
    </row>
    <row r="13478" spans="1:4" x14ac:dyDescent="0.25">
      <c r="A13478" t="s">
        <v>1235</v>
      </c>
      <c r="B13478">
        <v>1.6573000000000001E-2</v>
      </c>
      <c r="C13478">
        <v>0.844665</v>
      </c>
      <c r="D13478">
        <v>0.195933</v>
      </c>
    </row>
    <row r="13479" spans="1:4" x14ac:dyDescent="0.25">
      <c r="A13479" t="s">
        <v>9878</v>
      </c>
      <c r="B13479">
        <v>1.4859000000000001E-2</v>
      </c>
      <c r="C13479">
        <v>0.844696</v>
      </c>
      <c r="D13479">
        <v>0.19589400000000001</v>
      </c>
    </row>
    <row r="13480" spans="1:4" x14ac:dyDescent="0.25">
      <c r="A13480" t="s">
        <v>1470</v>
      </c>
      <c r="B13480">
        <v>-1.1390000000000001E-2</v>
      </c>
      <c r="C13480">
        <v>0.84495399999999998</v>
      </c>
      <c r="D13480">
        <v>-0.19556399999999999</v>
      </c>
    </row>
    <row r="13481" spans="1:4" x14ac:dyDescent="0.25">
      <c r="A13481" t="s">
        <v>11980</v>
      </c>
      <c r="B13481">
        <v>2.0077000000000001E-2</v>
      </c>
      <c r="C13481">
        <v>0.84502299999999997</v>
      </c>
      <c r="D13481">
        <v>0.19547500000000001</v>
      </c>
    </row>
    <row r="13482" spans="1:4" x14ac:dyDescent="0.25">
      <c r="A13482" t="s">
        <v>11975</v>
      </c>
      <c r="B13482">
        <v>1.6965999999999998E-2</v>
      </c>
      <c r="C13482">
        <v>0.845028</v>
      </c>
      <c r="D13482">
        <v>0.195469</v>
      </c>
    </row>
    <row r="13483" spans="1:4" x14ac:dyDescent="0.25">
      <c r="A13483" t="s">
        <v>12085</v>
      </c>
      <c r="B13483">
        <v>2.3075999999999999E-2</v>
      </c>
      <c r="C13483">
        <v>0.84514100000000003</v>
      </c>
      <c r="D13483">
        <v>0.195324</v>
      </c>
    </row>
    <row r="13484" spans="1:4" x14ac:dyDescent="0.25">
      <c r="A13484" t="s">
        <v>15195</v>
      </c>
      <c r="B13484">
        <v>2.1661E-2</v>
      </c>
      <c r="C13484">
        <v>0.84517699999999996</v>
      </c>
      <c r="D13484">
        <v>0.19527800000000001</v>
      </c>
    </row>
    <row r="13485" spans="1:4" x14ac:dyDescent="0.25">
      <c r="A13485" t="s">
        <v>14187</v>
      </c>
      <c r="B13485">
        <v>-1.7364000000000001E-2</v>
      </c>
      <c r="C13485">
        <v>0.84521900000000005</v>
      </c>
      <c r="D13485">
        <v>-0.19522500000000001</v>
      </c>
    </row>
    <row r="13486" spans="1:4" x14ac:dyDescent="0.25">
      <c r="A13486" t="s">
        <v>13282</v>
      </c>
      <c r="B13486">
        <v>-2.0147999999999999E-2</v>
      </c>
      <c r="C13486">
        <v>0.84528999999999999</v>
      </c>
      <c r="D13486">
        <v>-0.195134</v>
      </c>
    </row>
    <row r="13487" spans="1:4" x14ac:dyDescent="0.25">
      <c r="A13487" t="s">
        <v>5361</v>
      </c>
      <c r="B13487">
        <v>-1.3705E-2</v>
      </c>
      <c r="C13487">
        <v>0.845333</v>
      </c>
      <c r="D13487">
        <v>-0.19508</v>
      </c>
    </row>
    <row r="13488" spans="1:4" x14ac:dyDescent="0.25">
      <c r="A13488" t="s">
        <v>4834</v>
      </c>
      <c r="B13488">
        <v>-1.2213999999999999E-2</v>
      </c>
      <c r="C13488">
        <v>0.84539399999999998</v>
      </c>
      <c r="D13488">
        <v>-0.19500100000000001</v>
      </c>
    </row>
    <row r="13489" spans="1:4" x14ac:dyDescent="0.25">
      <c r="A13489" t="s">
        <v>4320</v>
      </c>
      <c r="B13489">
        <v>5.0049999999999999E-3</v>
      </c>
      <c r="C13489">
        <v>0.84545099999999995</v>
      </c>
      <c r="D13489">
        <v>0.19492899999999999</v>
      </c>
    </row>
    <row r="13490" spans="1:4" x14ac:dyDescent="0.25">
      <c r="A13490" t="s">
        <v>16419</v>
      </c>
      <c r="B13490">
        <v>7.4250000000000002E-3</v>
      </c>
      <c r="C13490">
        <v>0.84546200000000005</v>
      </c>
      <c r="D13490">
        <v>0.194914</v>
      </c>
    </row>
    <row r="13491" spans="1:4" x14ac:dyDescent="0.25">
      <c r="A13491" t="s">
        <v>15771</v>
      </c>
      <c r="B13491">
        <v>-2.4601000000000001E-2</v>
      </c>
      <c r="C13491">
        <v>0.84550000000000003</v>
      </c>
      <c r="D13491">
        <v>-0.19486700000000001</v>
      </c>
    </row>
    <row r="13492" spans="1:4" x14ac:dyDescent="0.25">
      <c r="A13492" t="s">
        <v>13449</v>
      </c>
      <c r="B13492">
        <v>-1.3455E-2</v>
      </c>
      <c r="C13492">
        <v>0.84560199999999996</v>
      </c>
      <c r="D13492">
        <v>-0.19473599999999999</v>
      </c>
    </row>
    <row r="13493" spans="1:4" x14ac:dyDescent="0.25">
      <c r="A13493" t="s">
        <v>12299</v>
      </c>
      <c r="B13493">
        <v>-1.5601E-2</v>
      </c>
      <c r="C13493">
        <v>0.84560500000000005</v>
      </c>
      <c r="D13493">
        <v>-0.19473199999999999</v>
      </c>
    </row>
    <row r="13494" spans="1:4" x14ac:dyDescent="0.25">
      <c r="A13494" t="s">
        <v>14113</v>
      </c>
      <c r="B13494">
        <v>2.6332000000000001E-2</v>
      </c>
      <c r="C13494">
        <v>0.84564600000000001</v>
      </c>
      <c r="D13494">
        <v>0.19467999999999999</v>
      </c>
    </row>
    <row r="13495" spans="1:4" x14ac:dyDescent="0.25">
      <c r="A13495" t="s">
        <v>941</v>
      </c>
      <c r="B13495">
        <v>9.8460000000000006E-3</v>
      </c>
      <c r="C13495">
        <v>0.84564600000000001</v>
      </c>
      <c r="D13495">
        <v>0.19467999999999999</v>
      </c>
    </row>
    <row r="13496" spans="1:4" x14ac:dyDescent="0.25">
      <c r="A13496" t="s">
        <v>7976</v>
      </c>
      <c r="B13496">
        <v>6.973E-3</v>
      </c>
      <c r="C13496">
        <v>0.84572499999999995</v>
      </c>
      <c r="D13496">
        <v>0.194578</v>
      </c>
    </row>
    <row r="13497" spans="1:4" x14ac:dyDescent="0.25">
      <c r="A13497" t="s">
        <v>7605</v>
      </c>
      <c r="B13497">
        <v>2.0177E-2</v>
      </c>
      <c r="C13497">
        <v>0.84585699999999997</v>
      </c>
      <c r="D13497">
        <v>0.19441</v>
      </c>
    </row>
    <row r="13498" spans="1:4" x14ac:dyDescent="0.25">
      <c r="A13498" t="s">
        <v>2150</v>
      </c>
      <c r="B13498">
        <v>-5.7580000000000001E-3</v>
      </c>
      <c r="C13498">
        <v>0.84587000000000001</v>
      </c>
      <c r="D13498">
        <v>-0.19439400000000001</v>
      </c>
    </row>
    <row r="13499" spans="1:4" x14ac:dyDescent="0.25">
      <c r="A13499" t="s">
        <v>17706</v>
      </c>
      <c r="B13499">
        <v>-1.7686E-2</v>
      </c>
      <c r="C13499">
        <v>0.84589899999999996</v>
      </c>
      <c r="D13499">
        <v>-0.194356</v>
      </c>
    </row>
    <row r="13500" spans="1:4" x14ac:dyDescent="0.25">
      <c r="A13500" t="s">
        <v>12414</v>
      </c>
      <c r="B13500">
        <v>-1.7541999999999999E-2</v>
      </c>
      <c r="C13500">
        <v>0.84590200000000004</v>
      </c>
      <c r="D13500">
        <v>-0.194352</v>
      </c>
    </row>
    <row r="13501" spans="1:4" x14ac:dyDescent="0.25">
      <c r="A13501" t="s">
        <v>12957</v>
      </c>
      <c r="B13501">
        <v>2.3775999999999999E-2</v>
      </c>
      <c r="C13501">
        <v>0.84590200000000004</v>
      </c>
      <c r="D13501">
        <v>0.194352</v>
      </c>
    </row>
    <row r="13502" spans="1:4" x14ac:dyDescent="0.25">
      <c r="A13502" t="s">
        <v>14308</v>
      </c>
      <c r="B13502">
        <v>2.5343999999999998E-2</v>
      </c>
      <c r="C13502">
        <v>0.84594000000000003</v>
      </c>
      <c r="D13502">
        <v>0.194304</v>
      </c>
    </row>
    <row r="13503" spans="1:4" x14ac:dyDescent="0.25">
      <c r="A13503" t="s">
        <v>6832</v>
      </c>
      <c r="B13503">
        <v>-1.4656000000000001E-2</v>
      </c>
      <c r="C13503">
        <v>0.84597699999999998</v>
      </c>
      <c r="D13503">
        <v>-0.19425600000000001</v>
      </c>
    </row>
    <row r="13504" spans="1:4" x14ac:dyDescent="0.25">
      <c r="A13504" t="s">
        <v>7065</v>
      </c>
      <c r="B13504">
        <v>1.1938000000000001E-2</v>
      </c>
      <c r="C13504">
        <v>0.84605699999999995</v>
      </c>
      <c r="D13504">
        <v>0.19415499999999999</v>
      </c>
    </row>
    <row r="13505" spans="1:4" x14ac:dyDescent="0.25">
      <c r="A13505" t="s">
        <v>4054</v>
      </c>
      <c r="B13505">
        <v>-1.2957E-2</v>
      </c>
      <c r="C13505">
        <v>0.84607299999999996</v>
      </c>
      <c r="D13505">
        <v>-0.194134</v>
      </c>
    </row>
    <row r="13506" spans="1:4" x14ac:dyDescent="0.25">
      <c r="A13506" t="s">
        <v>10599</v>
      </c>
      <c r="B13506">
        <v>-1.3795999999999999E-2</v>
      </c>
      <c r="C13506">
        <v>0.84608300000000003</v>
      </c>
      <c r="D13506">
        <v>-0.19412099999999999</v>
      </c>
    </row>
    <row r="13507" spans="1:4" x14ac:dyDescent="0.25">
      <c r="A13507" t="s">
        <v>469</v>
      </c>
      <c r="B13507">
        <v>-7.1867E-2</v>
      </c>
      <c r="C13507">
        <v>0.84611099999999995</v>
      </c>
      <c r="D13507">
        <v>-0.19408600000000001</v>
      </c>
    </row>
    <row r="13508" spans="1:4" x14ac:dyDescent="0.25">
      <c r="A13508" t="s">
        <v>10849</v>
      </c>
      <c r="B13508">
        <v>-1.2841E-2</v>
      </c>
      <c r="C13508">
        <v>0.84617100000000001</v>
      </c>
      <c r="D13508">
        <v>-0.19400899999999999</v>
      </c>
    </row>
    <row r="13509" spans="1:4" x14ac:dyDescent="0.25">
      <c r="A13509" t="s">
        <v>3480</v>
      </c>
      <c r="B13509">
        <v>-1.3308E-2</v>
      </c>
      <c r="C13509">
        <v>0.846217</v>
      </c>
      <c r="D13509">
        <v>-0.19395100000000001</v>
      </c>
    </row>
    <row r="13510" spans="1:4" x14ac:dyDescent="0.25">
      <c r="A13510" t="s">
        <v>11044</v>
      </c>
      <c r="B13510">
        <v>1.1752E-2</v>
      </c>
      <c r="C13510">
        <v>0.84629200000000004</v>
      </c>
      <c r="D13510">
        <v>0.193855</v>
      </c>
    </row>
    <row r="13511" spans="1:4" x14ac:dyDescent="0.25">
      <c r="A13511" t="s">
        <v>635</v>
      </c>
      <c r="B13511">
        <v>9.3030000000000005E-3</v>
      </c>
      <c r="C13511">
        <v>0.84632300000000005</v>
      </c>
      <c r="D13511">
        <v>0.19381499999999999</v>
      </c>
    </row>
    <row r="13512" spans="1:4" x14ac:dyDescent="0.25">
      <c r="A13512" t="s">
        <v>3295</v>
      </c>
      <c r="B13512">
        <v>7.3600000000000002E-3</v>
      </c>
      <c r="C13512">
        <v>0.84634399999999999</v>
      </c>
      <c r="D13512">
        <v>0.19378799999999999</v>
      </c>
    </row>
    <row r="13513" spans="1:4" x14ac:dyDescent="0.25">
      <c r="A13513" t="s">
        <v>10699</v>
      </c>
      <c r="B13513">
        <v>8.1080000000000006E-3</v>
      </c>
      <c r="C13513">
        <v>0.84638100000000005</v>
      </c>
      <c r="D13513">
        <v>0.19374</v>
      </c>
    </row>
    <row r="13514" spans="1:4" x14ac:dyDescent="0.25">
      <c r="A13514" t="s">
        <v>2779</v>
      </c>
      <c r="B13514">
        <v>-9.2329999999999999E-3</v>
      </c>
      <c r="C13514">
        <v>0.84638500000000005</v>
      </c>
      <c r="D13514">
        <v>-0.19373599999999999</v>
      </c>
    </row>
    <row r="13515" spans="1:4" x14ac:dyDescent="0.25">
      <c r="A13515" t="s">
        <v>4814</v>
      </c>
      <c r="B13515">
        <v>-3.0991999999999999E-2</v>
      </c>
      <c r="C13515">
        <v>0.84647300000000003</v>
      </c>
      <c r="D13515">
        <v>-0.19362399999999999</v>
      </c>
    </row>
    <row r="13516" spans="1:4" x14ac:dyDescent="0.25">
      <c r="A13516" t="s">
        <v>12799</v>
      </c>
      <c r="B13516">
        <v>6.8320000000000004E-3</v>
      </c>
      <c r="C13516">
        <v>0.84647300000000003</v>
      </c>
      <c r="D13516">
        <v>0.19362399999999999</v>
      </c>
    </row>
    <row r="13517" spans="1:4" x14ac:dyDescent="0.25">
      <c r="A13517" t="s">
        <v>5864</v>
      </c>
      <c r="B13517">
        <v>1.2239999999999999E-2</v>
      </c>
      <c r="C13517">
        <v>0.84648100000000004</v>
      </c>
      <c r="D13517">
        <v>0.19361300000000001</v>
      </c>
    </row>
    <row r="13518" spans="1:4" x14ac:dyDescent="0.25">
      <c r="A13518" t="s">
        <v>6106</v>
      </c>
      <c r="B13518">
        <v>1.2245000000000001E-2</v>
      </c>
      <c r="C13518">
        <v>0.84665900000000005</v>
      </c>
      <c r="D13518">
        <v>0.193386</v>
      </c>
    </row>
    <row r="13519" spans="1:4" x14ac:dyDescent="0.25">
      <c r="A13519" t="s">
        <v>9357</v>
      </c>
      <c r="B13519">
        <v>-1.5004E-2</v>
      </c>
      <c r="C13519">
        <v>0.846688</v>
      </c>
      <c r="D13519">
        <v>-0.19334799999999999</v>
      </c>
    </row>
    <row r="13520" spans="1:4" x14ac:dyDescent="0.25">
      <c r="A13520" t="s">
        <v>267</v>
      </c>
      <c r="B13520">
        <v>9.5490000000000002E-3</v>
      </c>
      <c r="C13520">
        <v>0.84682299999999999</v>
      </c>
      <c r="D13520">
        <v>0.19317699999999999</v>
      </c>
    </row>
    <row r="13521" spans="1:4" x14ac:dyDescent="0.25">
      <c r="A13521" t="s">
        <v>1360</v>
      </c>
      <c r="B13521">
        <v>-1.4158E-2</v>
      </c>
      <c r="C13521">
        <v>0.84694899999999995</v>
      </c>
      <c r="D13521">
        <v>-0.19301599999999999</v>
      </c>
    </row>
    <row r="13522" spans="1:4" x14ac:dyDescent="0.25">
      <c r="A13522" t="s">
        <v>13194</v>
      </c>
      <c r="B13522">
        <v>1.3735000000000001E-2</v>
      </c>
      <c r="C13522">
        <v>0.84701700000000002</v>
      </c>
      <c r="D13522">
        <v>0.19292799999999999</v>
      </c>
    </row>
    <row r="13523" spans="1:4" x14ac:dyDescent="0.25">
      <c r="A13523" t="s">
        <v>4250</v>
      </c>
      <c r="B13523">
        <v>-1.6295E-2</v>
      </c>
      <c r="C13523">
        <v>0.84706999999999999</v>
      </c>
      <c r="D13523">
        <v>-0.192861</v>
      </c>
    </row>
    <row r="13524" spans="1:4" x14ac:dyDescent="0.25">
      <c r="A13524" t="s">
        <v>1041</v>
      </c>
      <c r="B13524">
        <v>9.4470000000000005E-3</v>
      </c>
      <c r="C13524">
        <v>0.84706999999999999</v>
      </c>
      <c r="D13524">
        <v>0.192861</v>
      </c>
    </row>
    <row r="13525" spans="1:4" x14ac:dyDescent="0.25">
      <c r="A13525" t="s">
        <v>2032</v>
      </c>
      <c r="B13525">
        <v>-7.2230000000000003E-3</v>
      </c>
      <c r="C13525">
        <v>0.84728199999999998</v>
      </c>
      <c r="D13525">
        <v>-0.19259100000000001</v>
      </c>
    </row>
    <row r="13526" spans="1:4" x14ac:dyDescent="0.25">
      <c r="A13526" t="s">
        <v>1965</v>
      </c>
      <c r="B13526">
        <v>1.745E-2</v>
      </c>
      <c r="C13526">
        <v>0.84735199999999999</v>
      </c>
      <c r="D13526">
        <v>0.19250100000000001</v>
      </c>
    </row>
    <row r="13527" spans="1:4" x14ac:dyDescent="0.25">
      <c r="A13527" t="s">
        <v>17737</v>
      </c>
      <c r="B13527">
        <v>2.0764999999999999E-2</v>
      </c>
      <c r="C13527">
        <v>0.847495</v>
      </c>
      <c r="D13527">
        <v>0.19231799999999999</v>
      </c>
    </row>
    <row r="13528" spans="1:4" x14ac:dyDescent="0.25">
      <c r="A13528" t="s">
        <v>7300</v>
      </c>
      <c r="B13528">
        <v>9.6439999999999998E-3</v>
      </c>
      <c r="C13528">
        <v>0.84760199999999997</v>
      </c>
      <c r="D13528">
        <v>0.19218199999999999</v>
      </c>
    </row>
    <row r="13529" spans="1:4" x14ac:dyDescent="0.25">
      <c r="A13529" t="s">
        <v>13936</v>
      </c>
      <c r="B13529">
        <v>1.6612999999999999E-2</v>
      </c>
      <c r="C13529">
        <v>0.84766300000000006</v>
      </c>
      <c r="D13529">
        <v>0.192104</v>
      </c>
    </row>
    <row r="13530" spans="1:4" x14ac:dyDescent="0.25">
      <c r="A13530" t="s">
        <v>5627</v>
      </c>
      <c r="B13530">
        <v>1.1724E-2</v>
      </c>
      <c r="C13530">
        <v>0.84767300000000001</v>
      </c>
      <c r="D13530">
        <v>0.19209100000000001</v>
      </c>
    </row>
    <row r="13531" spans="1:4" x14ac:dyDescent="0.25">
      <c r="A13531" t="s">
        <v>8955</v>
      </c>
      <c r="B13531">
        <v>-1.7222000000000001E-2</v>
      </c>
      <c r="C13531">
        <v>0.84776300000000004</v>
      </c>
      <c r="D13531">
        <v>-0.19197600000000001</v>
      </c>
    </row>
    <row r="13532" spans="1:4" x14ac:dyDescent="0.25">
      <c r="A13532" t="s">
        <v>3443</v>
      </c>
      <c r="B13532">
        <v>-1.3722E-2</v>
      </c>
      <c r="C13532">
        <v>0.84777499999999995</v>
      </c>
      <c r="D13532">
        <v>-0.19196099999999999</v>
      </c>
    </row>
    <row r="13533" spans="1:4" x14ac:dyDescent="0.25">
      <c r="A13533" t="s">
        <v>2246</v>
      </c>
      <c r="B13533">
        <v>7.6629999999999997E-3</v>
      </c>
      <c r="C13533">
        <v>0.84787599999999996</v>
      </c>
      <c r="D13533">
        <v>0.191832</v>
      </c>
    </row>
    <row r="13534" spans="1:4" x14ac:dyDescent="0.25">
      <c r="A13534" t="s">
        <v>520</v>
      </c>
      <c r="B13534">
        <v>1.3469E-2</v>
      </c>
      <c r="C13534">
        <v>0.84787900000000005</v>
      </c>
      <c r="D13534">
        <v>0.191828</v>
      </c>
    </row>
    <row r="13535" spans="1:4" x14ac:dyDescent="0.25">
      <c r="A13535" t="s">
        <v>8024</v>
      </c>
      <c r="B13535">
        <v>-6.8069999999999997E-3</v>
      </c>
      <c r="C13535">
        <v>0.84803399999999995</v>
      </c>
      <c r="D13535">
        <v>-0.19162999999999999</v>
      </c>
    </row>
    <row r="13536" spans="1:4" x14ac:dyDescent="0.25">
      <c r="A13536" t="s">
        <v>1850</v>
      </c>
      <c r="B13536">
        <v>1.1814E-2</v>
      </c>
      <c r="C13536">
        <v>0.84806700000000002</v>
      </c>
      <c r="D13536">
        <v>0.19158800000000001</v>
      </c>
    </row>
    <row r="13537" spans="1:4" x14ac:dyDescent="0.25">
      <c r="A13537" t="s">
        <v>10126</v>
      </c>
      <c r="B13537">
        <v>1.5796000000000001E-2</v>
      </c>
      <c r="C13537">
        <v>0.84809800000000002</v>
      </c>
      <c r="D13537">
        <v>0.191548</v>
      </c>
    </row>
    <row r="13538" spans="1:4" x14ac:dyDescent="0.25">
      <c r="A13538" t="s">
        <v>20273</v>
      </c>
      <c r="B13538">
        <v>1.2978E-2</v>
      </c>
      <c r="C13538">
        <v>0.84817100000000001</v>
      </c>
      <c r="D13538">
        <v>0.19145499999999999</v>
      </c>
    </row>
    <row r="13539" spans="1:4" x14ac:dyDescent="0.25">
      <c r="A13539" t="s">
        <v>2860</v>
      </c>
      <c r="B13539">
        <v>-1.5127E-2</v>
      </c>
      <c r="C13539">
        <v>0.84833099999999995</v>
      </c>
      <c r="D13539">
        <v>-0.191251</v>
      </c>
    </row>
    <row r="13540" spans="1:4" x14ac:dyDescent="0.25">
      <c r="A13540" t="s">
        <v>6729</v>
      </c>
      <c r="B13540">
        <v>9.9319999999999999E-3</v>
      </c>
      <c r="C13540">
        <v>0.84846200000000005</v>
      </c>
      <c r="D13540">
        <v>0.191084</v>
      </c>
    </row>
    <row r="13541" spans="1:4" x14ac:dyDescent="0.25">
      <c r="A13541" t="s">
        <v>1546</v>
      </c>
      <c r="B13541">
        <v>-1.0952999999999999E-2</v>
      </c>
      <c r="C13541">
        <v>0.84846699999999997</v>
      </c>
      <c r="D13541">
        <v>-0.191077</v>
      </c>
    </row>
    <row r="13542" spans="1:4" x14ac:dyDescent="0.25">
      <c r="A13542" t="s">
        <v>740</v>
      </c>
      <c r="B13542">
        <v>1.2569E-2</v>
      </c>
      <c r="C13542">
        <v>0.84847499999999998</v>
      </c>
      <c r="D13542">
        <v>0.19106699999999999</v>
      </c>
    </row>
    <row r="13543" spans="1:4" x14ac:dyDescent="0.25">
      <c r="A13543" t="s">
        <v>13474</v>
      </c>
      <c r="B13543">
        <v>-1.1339999999999999E-2</v>
      </c>
      <c r="C13543">
        <v>0.84855000000000003</v>
      </c>
      <c r="D13543">
        <v>-0.190972</v>
      </c>
    </row>
    <row r="13544" spans="1:4" x14ac:dyDescent="0.25">
      <c r="A13544" t="s">
        <v>6747</v>
      </c>
      <c r="B13544">
        <v>8.5290000000000001E-3</v>
      </c>
      <c r="C13544">
        <v>0.84856100000000001</v>
      </c>
      <c r="D13544">
        <v>0.19095699999999999</v>
      </c>
    </row>
    <row r="13545" spans="1:4" x14ac:dyDescent="0.25">
      <c r="A13545" t="s">
        <v>14630</v>
      </c>
      <c r="B13545">
        <v>-2.3411999999999999E-2</v>
      </c>
      <c r="C13545">
        <v>0.84856600000000004</v>
      </c>
      <c r="D13545">
        <v>-0.19095100000000001</v>
      </c>
    </row>
    <row r="13546" spans="1:4" x14ac:dyDescent="0.25">
      <c r="A13546" t="s">
        <v>15072</v>
      </c>
      <c r="B13546">
        <v>-1.2872E-2</v>
      </c>
      <c r="C13546">
        <v>0.84895600000000004</v>
      </c>
      <c r="D13546">
        <v>-0.19045300000000001</v>
      </c>
    </row>
    <row r="13547" spans="1:4" x14ac:dyDescent="0.25">
      <c r="A13547" t="s">
        <v>19098</v>
      </c>
      <c r="B13547">
        <v>1.7559000000000002E-2</v>
      </c>
      <c r="C13547">
        <v>0.84919</v>
      </c>
      <c r="D13547">
        <v>0.19015399999999999</v>
      </c>
    </row>
    <row r="13548" spans="1:4" x14ac:dyDescent="0.25">
      <c r="A13548" t="s">
        <v>13070</v>
      </c>
      <c r="B13548">
        <v>-8.2588999999999996E-2</v>
      </c>
      <c r="C13548">
        <v>0.84923700000000002</v>
      </c>
      <c r="D13548">
        <v>-0.19009499999999999</v>
      </c>
    </row>
    <row r="13549" spans="1:4" x14ac:dyDescent="0.25">
      <c r="A13549" t="s">
        <v>19479</v>
      </c>
      <c r="B13549">
        <v>1.8674E-2</v>
      </c>
      <c r="C13549">
        <v>0.84926500000000005</v>
      </c>
      <c r="D13549">
        <v>0.190058</v>
      </c>
    </row>
    <row r="13550" spans="1:4" x14ac:dyDescent="0.25">
      <c r="A13550" t="s">
        <v>8969</v>
      </c>
      <c r="B13550">
        <v>-7.3340000000000002E-3</v>
      </c>
      <c r="C13550">
        <v>0.84928700000000001</v>
      </c>
      <c r="D13550">
        <v>-0.19003100000000001</v>
      </c>
    </row>
    <row r="13551" spans="1:4" x14ac:dyDescent="0.25">
      <c r="A13551" t="s">
        <v>11059</v>
      </c>
      <c r="B13551">
        <v>1.7819999999999999E-2</v>
      </c>
      <c r="C13551">
        <v>0.84930899999999998</v>
      </c>
      <c r="D13551">
        <v>0.19000300000000001</v>
      </c>
    </row>
    <row r="13552" spans="1:4" x14ac:dyDescent="0.25">
      <c r="A13552" t="s">
        <v>3693</v>
      </c>
      <c r="B13552">
        <v>1.9008000000000001E-2</v>
      </c>
      <c r="C13552">
        <v>0.84940199999999999</v>
      </c>
      <c r="D13552">
        <v>0.189884</v>
      </c>
    </row>
    <row r="13553" spans="1:4" x14ac:dyDescent="0.25">
      <c r="A13553" t="s">
        <v>8331</v>
      </c>
      <c r="B13553">
        <v>1.0071E-2</v>
      </c>
      <c r="C13553">
        <v>0.84951299999999996</v>
      </c>
      <c r="D13553">
        <v>0.18974199999999999</v>
      </c>
    </row>
    <row r="13554" spans="1:4" x14ac:dyDescent="0.25">
      <c r="A13554" t="s">
        <v>14743</v>
      </c>
      <c r="B13554">
        <v>1.6105000000000001E-2</v>
      </c>
      <c r="C13554">
        <v>0.849553</v>
      </c>
      <c r="D13554">
        <v>0.189691</v>
      </c>
    </row>
    <row r="13555" spans="1:4" x14ac:dyDescent="0.25">
      <c r="A13555" t="s">
        <v>11787</v>
      </c>
      <c r="B13555">
        <v>8.9849999999999999E-3</v>
      </c>
      <c r="C13555">
        <v>0.84960899999999995</v>
      </c>
      <c r="D13555">
        <v>0.18962000000000001</v>
      </c>
    </row>
    <row r="13556" spans="1:4" x14ac:dyDescent="0.25">
      <c r="A13556" t="s">
        <v>1873</v>
      </c>
      <c r="B13556">
        <v>1.3143E-2</v>
      </c>
      <c r="C13556">
        <v>0.84963900000000003</v>
      </c>
      <c r="D13556">
        <v>0.189582</v>
      </c>
    </row>
    <row r="13557" spans="1:4" x14ac:dyDescent="0.25">
      <c r="A13557" t="s">
        <v>7598</v>
      </c>
      <c r="B13557">
        <v>-1.9810000000000001E-2</v>
      </c>
      <c r="C13557">
        <v>0.84963900000000003</v>
      </c>
      <c r="D13557">
        <v>-0.189582</v>
      </c>
    </row>
    <row r="13558" spans="1:4" x14ac:dyDescent="0.25">
      <c r="A13558" t="s">
        <v>12576</v>
      </c>
      <c r="B13558">
        <v>1.8623000000000001E-2</v>
      </c>
      <c r="C13558">
        <v>0.84967999999999999</v>
      </c>
      <c r="D13558">
        <v>0.189529</v>
      </c>
    </row>
    <row r="13559" spans="1:4" x14ac:dyDescent="0.25">
      <c r="A13559" t="s">
        <v>6872</v>
      </c>
      <c r="B13559">
        <v>9.6889999999999997E-3</v>
      </c>
      <c r="C13559">
        <v>0.84969499999999998</v>
      </c>
      <c r="D13559">
        <v>0.18951000000000001</v>
      </c>
    </row>
    <row r="13560" spans="1:4" x14ac:dyDescent="0.25">
      <c r="A13560" t="s">
        <v>7295</v>
      </c>
      <c r="B13560">
        <v>-9.7850000000000003E-3</v>
      </c>
      <c r="C13560">
        <v>0.84970900000000005</v>
      </c>
      <c r="D13560">
        <v>-0.18949299999999999</v>
      </c>
    </row>
    <row r="13561" spans="1:4" x14ac:dyDescent="0.25">
      <c r="A13561" t="s">
        <v>12323</v>
      </c>
      <c r="B13561">
        <v>-1.3509999999999999E-2</v>
      </c>
      <c r="C13561">
        <v>0.84972000000000003</v>
      </c>
      <c r="D13561">
        <v>-0.18947800000000001</v>
      </c>
    </row>
    <row r="13562" spans="1:4" x14ac:dyDescent="0.25">
      <c r="A13562" t="s">
        <v>7495</v>
      </c>
      <c r="B13562">
        <v>-7.7730000000000004E-3</v>
      </c>
      <c r="C13562">
        <v>0.84977400000000003</v>
      </c>
      <c r="D13562">
        <v>-0.18941</v>
      </c>
    </row>
    <row r="13563" spans="1:4" x14ac:dyDescent="0.25">
      <c r="A13563" t="s">
        <v>14576</v>
      </c>
      <c r="B13563">
        <v>1.6066E-2</v>
      </c>
      <c r="C13563">
        <v>0.84980699999999998</v>
      </c>
      <c r="D13563">
        <v>0.18936700000000001</v>
      </c>
    </row>
    <row r="13564" spans="1:4" x14ac:dyDescent="0.25">
      <c r="A13564" t="s">
        <v>11168</v>
      </c>
      <c r="B13564">
        <v>-1.6081000000000002E-2</v>
      </c>
      <c r="C13564">
        <v>0.84987400000000002</v>
      </c>
      <c r="D13564">
        <v>-0.18928200000000001</v>
      </c>
    </row>
    <row r="13565" spans="1:4" x14ac:dyDescent="0.25">
      <c r="A13565" t="s">
        <v>9181</v>
      </c>
      <c r="B13565">
        <v>2.1232999999999998E-2</v>
      </c>
      <c r="C13565">
        <v>0.84994400000000003</v>
      </c>
      <c r="D13565">
        <v>0.189192</v>
      </c>
    </row>
    <row r="13566" spans="1:4" x14ac:dyDescent="0.25">
      <c r="A13566" t="s">
        <v>6261</v>
      </c>
      <c r="B13566">
        <v>2.6075999999999998E-2</v>
      </c>
      <c r="C13566">
        <v>0.84998099999999999</v>
      </c>
      <c r="D13566">
        <v>0.18914500000000001</v>
      </c>
    </row>
    <row r="13567" spans="1:4" x14ac:dyDescent="0.25">
      <c r="A13567" t="s">
        <v>3298</v>
      </c>
      <c r="B13567">
        <v>-1.6264000000000001E-2</v>
      </c>
      <c r="C13567">
        <v>0.85004599999999997</v>
      </c>
      <c r="D13567">
        <v>-0.18906200000000001</v>
      </c>
    </row>
    <row r="13568" spans="1:4" x14ac:dyDescent="0.25">
      <c r="A13568" t="s">
        <v>247</v>
      </c>
      <c r="B13568">
        <v>-5.4860000000000004E-3</v>
      </c>
      <c r="C13568">
        <v>0.85005500000000001</v>
      </c>
      <c r="D13568">
        <v>-0.189051</v>
      </c>
    </row>
    <row r="13569" spans="1:4" x14ac:dyDescent="0.25">
      <c r="A13569" t="s">
        <v>13747</v>
      </c>
      <c r="B13569">
        <v>-1.5221999999999999E-2</v>
      </c>
      <c r="C13569">
        <v>0.85019500000000003</v>
      </c>
      <c r="D13569">
        <v>-0.18887200000000001</v>
      </c>
    </row>
    <row r="13570" spans="1:4" x14ac:dyDescent="0.25">
      <c r="A13570" t="s">
        <v>3613</v>
      </c>
      <c r="B13570">
        <v>-8.4779999999999994E-3</v>
      </c>
      <c r="C13570">
        <v>0.85029100000000002</v>
      </c>
      <c r="D13570">
        <v>-0.18875</v>
      </c>
    </row>
    <row r="13571" spans="1:4" x14ac:dyDescent="0.25">
      <c r="A13571" t="s">
        <v>7672</v>
      </c>
      <c r="B13571">
        <v>1.8617000000000002E-2</v>
      </c>
      <c r="C13571">
        <v>0.85030799999999995</v>
      </c>
      <c r="D13571">
        <v>0.18872800000000001</v>
      </c>
    </row>
    <row r="13572" spans="1:4" x14ac:dyDescent="0.25">
      <c r="A13572" t="s">
        <v>15207</v>
      </c>
      <c r="B13572">
        <v>9.6089999999999995E-3</v>
      </c>
      <c r="C13572">
        <v>0.85033599999999998</v>
      </c>
      <c r="D13572">
        <v>0.188692</v>
      </c>
    </row>
    <row r="13573" spans="1:4" x14ac:dyDescent="0.25">
      <c r="A13573" t="s">
        <v>4646</v>
      </c>
      <c r="B13573">
        <v>-1.1245E-2</v>
      </c>
      <c r="C13573">
        <v>0.85043000000000002</v>
      </c>
      <c r="D13573">
        <v>-0.18857199999999999</v>
      </c>
    </row>
    <row r="13574" spans="1:4" x14ac:dyDescent="0.25">
      <c r="A13574" t="s">
        <v>7971</v>
      </c>
      <c r="B13574">
        <v>3.4769000000000001E-2</v>
      </c>
      <c r="C13574">
        <v>0.850437</v>
      </c>
      <c r="D13574">
        <v>0.18856400000000001</v>
      </c>
    </row>
    <row r="13575" spans="1:4" x14ac:dyDescent="0.25">
      <c r="A13575" t="s">
        <v>11262</v>
      </c>
      <c r="B13575">
        <v>7.607E-3</v>
      </c>
      <c r="C13575">
        <v>0.85049699999999995</v>
      </c>
      <c r="D13575">
        <v>0.18848699999999999</v>
      </c>
    </row>
    <row r="13576" spans="1:4" x14ac:dyDescent="0.25">
      <c r="A13576" t="s">
        <v>1514</v>
      </c>
      <c r="B13576">
        <v>-1.6095999999999999E-2</v>
      </c>
      <c r="C13576">
        <v>0.85087400000000002</v>
      </c>
      <c r="D13576">
        <v>-0.18800600000000001</v>
      </c>
    </row>
    <row r="13577" spans="1:4" x14ac:dyDescent="0.25">
      <c r="A13577" t="s">
        <v>13978</v>
      </c>
      <c r="B13577">
        <v>-1.2643E-2</v>
      </c>
      <c r="C13577">
        <v>0.85109100000000004</v>
      </c>
      <c r="D13577">
        <v>-0.18772900000000001</v>
      </c>
    </row>
    <row r="13578" spans="1:4" x14ac:dyDescent="0.25">
      <c r="A13578" t="s">
        <v>16129</v>
      </c>
      <c r="B13578">
        <v>1.8814000000000001E-2</v>
      </c>
      <c r="C13578">
        <v>0.85116899999999995</v>
      </c>
      <c r="D13578">
        <v>0.18762999999999999</v>
      </c>
    </row>
    <row r="13579" spans="1:4" x14ac:dyDescent="0.25">
      <c r="A13579" t="s">
        <v>6323</v>
      </c>
      <c r="B13579">
        <v>3.0483E-2</v>
      </c>
      <c r="C13579">
        <v>0.85118899999999997</v>
      </c>
      <c r="D13579">
        <v>0.18760399999999999</v>
      </c>
    </row>
    <row r="13580" spans="1:4" x14ac:dyDescent="0.25">
      <c r="A13580" t="s">
        <v>655</v>
      </c>
      <c r="B13580">
        <v>-1.0564E-2</v>
      </c>
      <c r="C13580">
        <v>0.85143999999999997</v>
      </c>
      <c r="D13580">
        <v>-0.18728300000000001</v>
      </c>
    </row>
    <row r="13581" spans="1:4" x14ac:dyDescent="0.25">
      <c r="A13581" t="s">
        <v>777</v>
      </c>
      <c r="B13581">
        <v>1.7382999999999999E-2</v>
      </c>
      <c r="C13581">
        <v>0.85146900000000003</v>
      </c>
      <c r="D13581">
        <v>0.187247</v>
      </c>
    </row>
    <row r="13582" spans="1:4" x14ac:dyDescent="0.25">
      <c r="A13582" t="s">
        <v>164</v>
      </c>
      <c r="B13582">
        <v>-1.538E-2</v>
      </c>
      <c r="C13582">
        <v>0.85148400000000002</v>
      </c>
      <c r="D13582">
        <v>-0.187227</v>
      </c>
    </row>
    <row r="13583" spans="1:4" x14ac:dyDescent="0.25">
      <c r="A13583" t="s">
        <v>15689</v>
      </c>
      <c r="B13583">
        <v>9.8879999999999992E-3</v>
      </c>
      <c r="C13583">
        <v>0.85148800000000002</v>
      </c>
      <c r="D13583">
        <v>0.187223</v>
      </c>
    </row>
    <row r="13584" spans="1:4" x14ac:dyDescent="0.25">
      <c r="A13584" t="s">
        <v>13942</v>
      </c>
      <c r="B13584">
        <v>-2.051E-2</v>
      </c>
      <c r="C13584">
        <v>0.85156399999999999</v>
      </c>
      <c r="D13584">
        <v>-0.18712599999999999</v>
      </c>
    </row>
    <row r="13585" spans="1:4" x14ac:dyDescent="0.25">
      <c r="A13585" t="s">
        <v>14949</v>
      </c>
      <c r="B13585">
        <v>1.7183E-2</v>
      </c>
      <c r="C13585">
        <v>0.85160100000000005</v>
      </c>
      <c r="D13585">
        <v>0.18707799999999999</v>
      </c>
    </row>
    <row r="13586" spans="1:4" x14ac:dyDescent="0.25">
      <c r="A13586" t="s">
        <v>5977</v>
      </c>
      <c r="B13586">
        <v>1.2645E-2</v>
      </c>
      <c r="C13586">
        <v>0.85165999999999997</v>
      </c>
      <c r="D13586">
        <v>0.187003</v>
      </c>
    </row>
    <row r="13587" spans="1:4" x14ac:dyDescent="0.25">
      <c r="A13587" t="s">
        <v>19037</v>
      </c>
      <c r="B13587">
        <v>2.4237000000000002E-2</v>
      </c>
      <c r="C13587">
        <v>0.85175500000000004</v>
      </c>
      <c r="D13587">
        <v>0.18688199999999999</v>
      </c>
    </row>
    <row r="13588" spans="1:4" x14ac:dyDescent="0.25">
      <c r="A13588" t="s">
        <v>7743</v>
      </c>
      <c r="B13588">
        <v>-8.9809999999999994E-3</v>
      </c>
      <c r="C13588">
        <v>0.85181099999999998</v>
      </c>
      <c r="D13588">
        <v>-0.186811</v>
      </c>
    </row>
    <row r="13589" spans="1:4" x14ac:dyDescent="0.25">
      <c r="A13589" t="s">
        <v>5631</v>
      </c>
      <c r="B13589">
        <v>-7.1250000000000003E-3</v>
      </c>
      <c r="C13589">
        <v>0.85184800000000005</v>
      </c>
      <c r="D13589">
        <v>-0.18676300000000001</v>
      </c>
    </row>
    <row r="13590" spans="1:4" x14ac:dyDescent="0.25">
      <c r="A13590" t="s">
        <v>11117</v>
      </c>
      <c r="B13590">
        <v>-1.47E-2</v>
      </c>
      <c r="C13590">
        <v>0.85202800000000001</v>
      </c>
      <c r="D13590">
        <v>-0.18653400000000001</v>
      </c>
    </row>
    <row r="13591" spans="1:4" x14ac:dyDescent="0.25">
      <c r="A13591" t="s">
        <v>5728</v>
      </c>
      <c r="B13591">
        <v>-3.3241E-2</v>
      </c>
      <c r="C13591">
        <v>0.85211599999999998</v>
      </c>
      <c r="D13591">
        <v>-0.186421</v>
      </c>
    </row>
    <row r="13592" spans="1:4" x14ac:dyDescent="0.25">
      <c r="A13592" t="s">
        <v>13563</v>
      </c>
      <c r="B13592">
        <v>-1.1549E-2</v>
      </c>
      <c r="C13592">
        <v>0.85222200000000004</v>
      </c>
      <c r="D13592">
        <v>-0.18628700000000001</v>
      </c>
    </row>
    <row r="13593" spans="1:4" x14ac:dyDescent="0.25">
      <c r="A13593" t="s">
        <v>9395</v>
      </c>
      <c r="B13593">
        <v>1.1842999999999999E-2</v>
      </c>
      <c r="C13593">
        <v>0.85222699999999996</v>
      </c>
      <c r="D13593">
        <v>0.18628</v>
      </c>
    </row>
    <row r="13594" spans="1:4" x14ac:dyDescent="0.25">
      <c r="A13594" t="s">
        <v>12588</v>
      </c>
      <c r="B13594">
        <v>-1.4138E-2</v>
      </c>
      <c r="C13594">
        <v>0.852298</v>
      </c>
      <c r="D13594">
        <v>-0.18618899999999999</v>
      </c>
    </row>
    <row r="13595" spans="1:4" x14ac:dyDescent="0.25">
      <c r="A13595" t="s">
        <v>3258</v>
      </c>
      <c r="B13595">
        <v>1.5727000000000001E-2</v>
      </c>
      <c r="C13595">
        <v>0.85231299999999999</v>
      </c>
      <c r="D13595">
        <v>0.18617</v>
      </c>
    </row>
    <row r="13596" spans="1:4" x14ac:dyDescent="0.25">
      <c r="A13596" t="s">
        <v>5210</v>
      </c>
      <c r="B13596">
        <v>1.6718E-2</v>
      </c>
      <c r="C13596">
        <v>0.85238599999999998</v>
      </c>
      <c r="D13596">
        <v>0.18607699999999999</v>
      </c>
    </row>
    <row r="13597" spans="1:4" x14ac:dyDescent="0.25">
      <c r="A13597" t="s">
        <v>16382</v>
      </c>
      <c r="B13597">
        <v>5.9175999999999999E-2</v>
      </c>
      <c r="C13597">
        <v>0.85242399999999996</v>
      </c>
      <c r="D13597">
        <v>0.186029</v>
      </c>
    </row>
    <row r="13598" spans="1:4" x14ac:dyDescent="0.25">
      <c r="A13598" t="s">
        <v>10572</v>
      </c>
      <c r="B13598">
        <v>1.5540999999999999E-2</v>
      </c>
      <c r="C13598">
        <v>0.85249399999999997</v>
      </c>
      <c r="D13598">
        <v>0.18593999999999999</v>
      </c>
    </row>
    <row r="13599" spans="1:4" x14ac:dyDescent="0.25">
      <c r="A13599" t="s">
        <v>4229</v>
      </c>
      <c r="B13599">
        <v>1.4975E-2</v>
      </c>
      <c r="C13599">
        <v>0.85263800000000001</v>
      </c>
      <c r="D13599">
        <v>0.185755</v>
      </c>
    </row>
    <row r="13600" spans="1:4" x14ac:dyDescent="0.25">
      <c r="A13600" t="s">
        <v>13130</v>
      </c>
      <c r="B13600">
        <v>1.2658000000000001E-2</v>
      </c>
      <c r="C13600">
        <v>0.85264700000000004</v>
      </c>
      <c r="D13600">
        <v>0.18574399999999999</v>
      </c>
    </row>
    <row r="13601" spans="1:4" x14ac:dyDescent="0.25">
      <c r="A13601" t="s">
        <v>13797</v>
      </c>
      <c r="B13601">
        <v>-1.1509E-2</v>
      </c>
      <c r="C13601">
        <v>0.85266600000000004</v>
      </c>
      <c r="D13601">
        <v>-0.185721</v>
      </c>
    </row>
    <row r="13602" spans="1:4" x14ac:dyDescent="0.25">
      <c r="A13602" t="s">
        <v>3731</v>
      </c>
      <c r="B13602">
        <v>2.9773000000000001E-2</v>
      </c>
      <c r="C13602">
        <v>0.85270699999999999</v>
      </c>
      <c r="D13602">
        <v>0.185668</v>
      </c>
    </row>
    <row r="13603" spans="1:4" x14ac:dyDescent="0.25">
      <c r="A13603" t="s">
        <v>6894</v>
      </c>
      <c r="B13603">
        <v>-1.3457E-2</v>
      </c>
      <c r="C13603">
        <v>0.8528</v>
      </c>
      <c r="D13603">
        <v>-0.18554899999999999</v>
      </c>
    </row>
    <row r="13604" spans="1:4" x14ac:dyDescent="0.25">
      <c r="A13604" t="s">
        <v>2910</v>
      </c>
      <c r="B13604">
        <v>8.3260000000000001E-3</v>
      </c>
      <c r="C13604">
        <v>0.85281600000000002</v>
      </c>
      <c r="D13604">
        <v>0.185529</v>
      </c>
    </row>
    <row r="13605" spans="1:4" x14ac:dyDescent="0.25">
      <c r="A13605" t="s">
        <v>18148</v>
      </c>
      <c r="B13605">
        <v>-2.1982000000000002E-2</v>
      </c>
      <c r="C13605">
        <v>0.85313899999999998</v>
      </c>
      <c r="D13605">
        <v>-0.185118</v>
      </c>
    </row>
    <row r="13606" spans="1:4" x14ac:dyDescent="0.25">
      <c r="A13606" t="s">
        <v>7255</v>
      </c>
      <c r="B13606">
        <v>-1.5254999999999999E-2</v>
      </c>
      <c r="C13606">
        <v>0.85321400000000003</v>
      </c>
      <c r="D13606">
        <v>-0.18502199999999999</v>
      </c>
    </row>
    <row r="13607" spans="1:4" x14ac:dyDescent="0.25">
      <c r="A13607" t="s">
        <v>15575</v>
      </c>
      <c r="B13607">
        <v>7.2459999999999998E-3</v>
      </c>
      <c r="C13607">
        <v>0.85321599999999997</v>
      </c>
      <c r="D13607">
        <v>0.18501899999999999</v>
      </c>
    </row>
    <row r="13608" spans="1:4" x14ac:dyDescent="0.25">
      <c r="A13608" t="s">
        <v>6305</v>
      </c>
      <c r="B13608">
        <v>1.481E-2</v>
      </c>
      <c r="C13608">
        <v>0.85323800000000005</v>
      </c>
      <c r="D13608">
        <v>0.18499099999999999</v>
      </c>
    </row>
    <row r="13609" spans="1:4" x14ac:dyDescent="0.25">
      <c r="A13609" t="s">
        <v>12256</v>
      </c>
      <c r="B13609">
        <v>2.4667999999999999E-2</v>
      </c>
      <c r="C13609">
        <v>0.85342600000000002</v>
      </c>
      <c r="D13609">
        <v>0.184751</v>
      </c>
    </row>
    <row r="13610" spans="1:4" x14ac:dyDescent="0.25">
      <c r="A13610" t="s">
        <v>7594</v>
      </c>
      <c r="B13610">
        <v>9.3369999999999998E-3</v>
      </c>
      <c r="C13610">
        <v>0.85344900000000001</v>
      </c>
      <c r="D13610">
        <v>0.184723</v>
      </c>
    </row>
    <row r="13611" spans="1:4" x14ac:dyDescent="0.25">
      <c r="A13611" t="s">
        <v>7434</v>
      </c>
      <c r="B13611">
        <v>-9.221E-3</v>
      </c>
      <c r="C13611">
        <v>0.85346100000000003</v>
      </c>
      <c r="D13611">
        <v>-0.18470700000000001</v>
      </c>
    </row>
    <row r="13612" spans="1:4" x14ac:dyDescent="0.25">
      <c r="A13612" t="s">
        <v>2802</v>
      </c>
      <c r="B13612">
        <v>-1.1571E-2</v>
      </c>
      <c r="C13612">
        <v>0.85359600000000002</v>
      </c>
      <c r="D13612">
        <v>-0.184534</v>
      </c>
    </row>
    <row r="13613" spans="1:4" x14ac:dyDescent="0.25">
      <c r="A13613" t="s">
        <v>7296</v>
      </c>
      <c r="B13613">
        <v>1.9458E-2</v>
      </c>
      <c r="C13613">
        <v>0.85365599999999997</v>
      </c>
      <c r="D13613">
        <v>0.18445800000000001</v>
      </c>
    </row>
    <row r="13614" spans="1:4" x14ac:dyDescent="0.25">
      <c r="A13614" t="s">
        <v>18317</v>
      </c>
      <c r="B13614">
        <v>1.736E-2</v>
      </c>
      <c r="C13614">
        <v>0.85380199999999995</v>
      </c>
      <c r="D13614">
        <v>0.18427199999999999</v>
      </c>
    </row>
    <row r="13615" spans="1:4" x14ac:dyDescent="0.25">
      <c r="A13615" t="s">
        <v>11334</v>
      </c>
      <c r="B13615">
        <v>9.9500000000000005E-3</v>
      </c>
      <c r="C13615">
        <v>0.85380199999999995</v>
      </c>
      <c r="D13615">
        <v>0.18427199999999999</v>
      </c>
    </row>
    <row r="13616" spans="1:4" x14ac:dyDescent="0.25">
      <c r="A13616" t="s">
        <v>1928</v>
      </c>
      <c r="B13616">
        <v>-1.3421000000000001E-2</v>
      </c>
      <c r="C13616">
        <v>0.85382100000000005</v>
      </c>
      <c r="D13616">
        <v>-0.184248</v>
      </c>
    </row>
    <row r="13617" spans="1:4" x14ac:dyDescent="0.25">
      <c r="A13617" t="s">
        <v>14058</v>
      </c>
      <c r="B13617">
        <v>-2.0767999999999998E-2</v>
      </c>
      <c r="C13617">
        <v>0.85383100000000001</v>
      </c>
      <c r="D13617">
        <v>-0.18423500000000001</v>
      </c>
    </row>
    <row r="13618" spans="1:4" x14ac:dyDescent="0.25">
      <c r="A13618" t="s">
        <v>4537</v>
      </c>
      <c r="B13618">
        <v>-7.1710000000000003E-3</v>
      </c>
      <c r="C13618">
        <v>0.85385999999999995</v>
      </c>
      <c r="D13618">
        <v>-0.184197</v>
      </c>
    </row>
    <row r="13619" spans="1:4" x14ac:dyDescent="0.25">
      <c r="A13619" t="s">
        <v>14668</v>
      </c>
      <c r="B13619">
        <v>-9.6439999999999998E-3</v>
      </c>
      <c r="C13619">
        <v>0.85387400000000002</v>
      </c>
      <c r="D13619">
        <v>-0.18418000000000001</v>
      </c>
    </row>
    <row r="13620" spans="1:4" x14ac:dyDescent="0.25">
      <c r="A13620" t="s">
        <v>9610</v>
      </c>
      <c r="B13620">
        <v>-1.4501999999999999E-2</v>
      </c>
      <c r="C13620">
        <v>0.85399499999999995</v>
      </c>
      <c r="D13620">
        <v>-0.184026</v>
      </c>
    </row>
    <row r="13621" spans="1:4" x14ac:dyDescent="0.25">
      <c r="A13621" t="s">
        <v>20361</v>
      </c>
      <c r="B13621">
        <v>-1.4133E-2</v>
      </c>
      <c r="C13621">
        <v>0.85401700000000003</v>
      </c>
      <c r="D13621">
        <v>-0.18399799999999999</v>
      </c>
    </row>
    <row r="13622" spans="1:4" x14ac:dyDescent="0.25">
      <c r="A13622" t="s">
        <v>15551</v>
      </c>
      <c r="B13622">
        <v>1.6338999999999999E-2</v>
      </c>
      <c r="C13622">
        <v>0.85405799999999998</v>
      </c>
      <c r="D13622">
        <v>0.183945</v>
      </c>
    </row>
    <row r="13623" spans="1:4" x14ac:dyDescent="0.25">
      <c r="A13623" t="s">
        <v>10833</v>
      </c>
      <c r="B13623">
        <v>-2.4649000000000001E-2</v>
      </c>
      <c r="C13623">
        <v>0.85407200000000005</v>
      </c>
      <c r="D13623">
        <v>-0.18392800000000001</v>
      </c>
    </row>
    <row r="13624" spans="1:4" x14ac:dyDescent="0.25">
      <c r="A13624" t="s">
        <v>7584</v>
      </c>
      <c r="B13624">
        <v>1.7058E-2</v>
      </c>
      <c r="C13624">
        <v>0.85419800000000001</v>
      </c>
      <c r="D13624">
        <v>0.18376700000000001</v>
      </c>
    </row>
    <row r="13625" spans="1:4" x14ac:dyDescent="0.25">
      <c r="A13625" t="s">
        <v>1800</v>
      </c>
      <c r="B13625">
        <v>1.4153000000000001E-2</v>
      </c>
      <c r="C13625">
        <v>0.85420099999999999</v>
      </c>
      <c r="D13625">
        <v>0.18376300000000001</v>
      </c>
    </row>
    <row r="13626" spans="1:4" x14ac:dyDescent="0.25">
      <c r="A13626" t="s">
        <v>363</v>
      </c>
      <c r="B13626">
        <v>-2.1531000000000002E-2</v>
      </c>
      <c r="C13626">
        <v>0.85420600000000002</v>
      </c>
      <c r="D13626">
        <v>-0.183756</v>
      </c>
    </row>
    <row r="13627" spans="1:4" x14ac:dyDescent="0.25">
      <c r="A13627" t="s">
        <v>7241</v>
      </c>
      <c r="B13627">
        <v>-1.0859000000000001E-2</v>
      </c>
      <c r="C13627">
        <v>0.854236</v>
      </c>
      <c r="D13627">
        <v>-0.18371899999999999</v>
      </c>
    </row>
    <row r="13628" spans="1:4" x14ac:dyDescent="0.25">
      <c r="A13628" t="s">
        <v>2547</v>
      </c>
      <c r="B13628">
        <v>1.7072E-2</v>
      </c>
      <c r="C13628">
        <v>0.85436900000000005</v>
      </c>
      <c r="D13628">
        <v>0.18354999999999999</v>
      </c>
    </row>
    <row r="13629" spans="1:4" x14ac:dyDescent="0.25">
      <c r="A13629" t="s">
        <v>6120</v>
      </c>
      <c r="B13629">
        <v>1.524E-2</v>
      </c>
      <c r="C13629">
        <v>0.85443800000000003</v>
      </c>
      <c r="D13629">
        <v>0.18346199999999999</v>
      </c>
    </row>
    <row r="13630" spans="1:4" x14ac:dyDescent="0.25">
      <c r="A13630" t="s">
        <v>284</v>
      </c>
      <c r="B13630">
        <v>-1.4078E-2</v>
      </c>
      <c r="C13630">
        <v>0.854514</v>
      </c>
      <c r="D13630">
        <v>-0.183365</v>
      </c>
    </row>
    <row r="13631" spans="1:4" x14ac:dyDescent="0.25">
      <c r="A13631" t="s">
        <v>14464</v>
      </c>
      <c r="B13631">
        <v>-1.2685999999999999E-2</v>
      </c>
      <c r="C13631">
        <v>0.85451699999999997</v>
      </c>
      <c r="D13631">
        <v>-0.18336</v>
      </c>
    </row>
    <row r="13632" spans="1:4" x14ac:dyDescent="0.25">
      <c r="A13632" t="s">
        <v>12331</v>
      </c>
      <c r="B13632">
        <v>-2.1361000000000002E-2</v>
      </c>
      <c r="C13632">
        <v>0.85461200000000004</v>
      </c>
      <c r="D13632">
        <v>-0.18323900000000001</v>
      </c>
    </row>
    <row r="13633" spans="1:4" x14ac:dyDescent="0.25">
      <c r="A13633" t="s">
        <v>14309</v>
      </c>
      <c r="B13633">
        <v>1.9223000000000001E-2</v>
      </c>
      <c r="C13633">
        <v>0.85470699999999999</v>
      </c>
      <c r="D13633">
        <v>0.183118</v>
      </c>
    </row>
    <row r="13634" spans="1:4" x14ac:dyDescent="0.25">
      <c r="A13634" t="s">
        <v>16135</v>
      </c>
      <c r="B13634">
        <v>7.5849999999999997E-3</v>
      </c>
      <c r="C13634">
        <v>0.85472400000000004</v>
      </c>
      <c r="D13634">
        <v>0.18309600000000001</v>
      </c>
    </row>
    <row r="13635" spans="1:4" x14ac:dyDescent="0.25">
      <c r="A13635" t="s">
        <v>5232</v>
      </c>
      <c r="B13635">
        <v>-2.179E-2</v>
      </c>
      <c r="C13635">
        <v>0.85475599999999996</v>
      </c>
      <c r="D13635">
        <v>-0.183056</v>
      </c>
    </row>
    <row r="13636" spans="1:4" x14ac:dyDescent="0.25">
      <c r="A13636" t="s">
        <v>6957</v>
      </c>
      <c r="B13636">
        <v>8.6669999999999994E-3</v>
      </c>
      <c r="C13636">
        <v>0.85478500000000002</v>
      </c>
      <c r="D13636">
        <v>0.18301899999999999</v>
      </c>
    </row>
    <row r="13637" spans="1:4" x14ac:dyDescent="0.25">
      <c r="A13637" t="s">
        <v>6630</v>
      </c>
      <c r="B13637">
        <v>-9.8429999999999993E-3</v>
      </c>
      <c r="C13637">
        <v>0.85483299999999995</v>
      </c>
      <c r="D13637">
        <v>-0.18295700000000001</v>
      </c>
    </row>
    <row r="13638" spans="1:4" x14ac:dyDescent="0.25">
      <c r="A13638" t="s">
        <v>10614</v>
      </c>
      <c r="B13638">
        <v>-1.2728E-2</v>
      </c>
      <c r="C13638">
        <v>0.85495500000000002</v>
      </c>
      <c r="D13638">
        <v>-0.18280299999999999</v>
      </c>
    </row>
    <row r="13639" spans="1:4" x14ac:dyDescent="0.25">
      <c r="A13639" t="s">
        <v>11190</v>
      </c>
      <c r="B13639">
        <v>1.2755000000000001E-2</v>
      </c>
      <c r="C13639">
        <v>0.85506899999999997</v>
      </c>
      <c r="D13639">
        <v>0.18265700000000001</v>
      </c>
    </row>
    <row r="13640" spans="1:4" x14ac:dyDescent="0.25">
      <c r="A13640" t="s">
        <v>3866</v>
      </c>
      <c r="B13640">
        <v>1.2999E-2</v>
      </c>
      <c r="C13640">
        <v>0.85507200000000005</v>
      </c>
      <c r="D13640">
        <v>0.18265300000000001</v>
      </c>
    </row>
    <row r="13641" spans="1:4" x14ac:dyDescent="0.25">
      <c r="A13641" t="s">
        <v>4555</v>
      </c>
      <c r="B13641">
        <v>-8.7609999999999997E-3</v>
      </c>
      <c r="C13641">
        <v>0.85509800000000002</v>
      </c>
      <c r="D13641">
        <v>-0.182619</v>
      </c>
    </row>
    <row r="13642" spans="1:4" x14ac:dyDescent="0.25">
      <c r="A13642" t="s">
        <v>2228</v>
      </c>
      <c r="B13642">
        <v>-1.4167000000000001E-2</v>
      </c>
      <c r="C13642">
        <v>0.855128</v>
      </c>
      <c r="D13642">
        <v>-0.18258199999999999</v>
      </c>
    </row>
    <row r="13643" spans="1:4" x14ac:dyDescent="0.25">
      <c r="A13643" t="s">
        <v>15447</v>
      </c>
      <c r="B13643">
        <v>-2.4079E-2</v>
      </c>
      <c r="C13643">
        <v>0.85524599999999995</v>
      </c>
      <c r="D13643">
        <v>-0.18243100000000001</v>
      </c>
    </row>
    <row r="13644" spans="1:4" x14ac:dyDescent="0.25">
      <c r="A13644" t="s">
        <v>7623</v>
      </c>
      <c r="B13644">
        <v>-8.1469999999999997E-3</v>
      </c>
      <c r="C13644">
        <v>0.85526500000000005</v>
      </c>
      <c r="D13644">
        <v>-0.18240700000000001</v>
      </c>
    </row>
    <row r="13645" spans="1:4" x14ac:dyDescent="0.25">
      <c r="A13645" t="s">
        <v>15595</v>
      </c>
      <c r="B13645">
        <v>1.3671000000000001E-2</v>
      </c>
      <c r="C13645">
        <v>0.855491</v>
      </c>
      <c r="D13645">
        <v>0.182119</v>
      </c>
    </row>
    <row r="13646" spans="1:4" x14ac:dyDescent="0.25">
      <c r="A13646" t="s">
        <v>13232</v>
      </c>
      <c r="B13646">
        <v>1.6795999999999998E-2</v>
      </c>
      <c r="C13646">
        <v>0.85557099999999997</v>
      </c>
      <c r="D13646">
        <v>0.18201700000000001</v>
      </c>
    </row>
    <row r="13647" spans="1:4" x14ac:dyDescent="0.25">
      <c r="A13647" t="s">
        <v>15198</v>
      </c>
      <c r="B13647">
        <v>-8.5419999999999992E-3</v>
      </c>
      <c r="C13647">
        <v>0.85559399999999997</v>
      </c>
      <c r="D13647">
        <v>-0.18198800000000001</v>
      </c>
    </row>
    <row r="13648" spans="1:4" x14ac:dyDescent="0.25">
      <c r="A13648" t="s">
        <v>14473</v>
      </c>
      <c r="B13648">
        <v>-1.1597E-2</v>
      </c>
      <c r="C13648">
        <v>0.85560199999999997</v>
      </c>
      <c r="D13648">
        <v>-0.181977</v>
      </c>
    </row>
    <row r="13649" spans="1:4" x14ac:dyDescent="0.25">
      <c r="A13649" t="s">
        <v>12806</v>
      </c>
      <c r="B13649">
        <v>7.0229999999999997E-3</v>
      </c>
      <c r="C13649">
        <v>0.85566699999999996</v>
      </c>
      <c r="D13649">
        <v>0.181895</v>
      </c>
    </row>
    <row r="13650" spans="1:4" x14ac:dyDescent="0.25">
      <c r="A13650" t="s">
        <v>9147</v>
      </c>
      <c r="B13650">
        <v>8.4799999999999997E-3</v>
      </c>
      <c r="C13650">
        <v>0.85587100000000005</v>
      </c>
      <c r="D13650">
        <v>0.18163499999999999</v>
      </c>
    </row>
    <row r="13651" spans="1:4" x14ac:dyDescent="0.25">
      <c r="A13651" t="s">
        <v>11813</v>
      </c>
      <c r="B13651">
        <v>7.1669999999999998E-3</v>
      </c>
      <c r="C13651">
        <v>0.85599400000000003</v>
      </c>
      <c r="D13651">
        <v>0.181478</v>
      </c>
    </row>
    <row r="13652" spans="1:4" x14ac:dyDescent="0.25">
      <c r="A13652" t="s">
        <v>2447</v>
      </c>
      <c r="B13652">
        <v>2.0833000000000001E-2</v>
      </c>
      <c r="C13652">
        <v>0.85616700000000001</v>
      </c>
      <c r="D13652">
        <v>0.181257</v>
      </c>
    </row>
    <row r="13653" spans="1:4" x14ac:dyDescent="0.25">
      <c r="A13653" t="s">
        <v>2238</v>
      </c>
      <c r="B13653">
        <v>1.0859000000000001E-2</v>
      </c>
      <c r="C13653">
        <v>0.85624100000000003</v>
      </c>
      <c r="D13653">
        <v>0.18116399999999999</v>
      </c>
    </row>
    <row r="13654" spans="1:4" x14ac:dyDescent="0.25">
      <c r="A13654" t="s">
        <v>11826</v>
      </c>
      <c r="B13654">
        <v>-9.1129999999999996E-3</v>
      </c>
      <c r="C13654">
        <v>0.85635399999999995</v>
      </c>
      <c r="D13654">
        <v>-0.18101900000000001</v>
      </c>
    </row>
    <row r="13655" spans="1:4" x14ac:dyDescent="0.25">
      <c r="A13655" t="s">
        <v>16096</v>
      </c>
      <c r="B13655">
        <v>-1.1752E-2</v>
      </c>
      <c r="C13655">
        <v>0.85636199999999996</v>
      </c>
      <c r="D13655">
        <v>-0.18101</v>
      </c>
    </row>
    <row r="13656" spans="1:4" x14ac:dyDescent="0.25">
      <c r="A13656" t="s">
        <v>3360</v>
      </c>
      <c r="B13656">
        <v>-2.1186E-2</v>
      </c>
      <c r="C13656">
        <v>0.85655099999999995</v>
      </c>
      <c r="D13656">
        <v>-0.18076900000000001</v>
      </c>
    </row>
    <row r="13657" spans="1:4" x14ac:dyDescent="0.25">
      <c r="A13657" t="s">
        <v>19331</v>
      </c>
      <c r="B13657">
        <v>-1.3214999999999999E-2</v>
      </c>
      <c r="C13657">
        <v>0.85659799999999997</v>
      </c>
      <c r="D13657">
        <v>-0.18070900000000001</v>
      </c>
    </row>
    <row r="13658" spans="1:4" x14ac:dyDescent="0.25">
      <c r="A13658" t="s">
        <v>17028</v>
      </c>
      <c r="B13658">
        <v>-2.0972999999999999E-2</v>
      </c>
      <c r="C13658">
        <v>0.85663800000000001</v>
      </c>
      <c r="D13658">
        <v>-0.18065700000000001</v>
      </c>
    </row>
    <row r="13659" spans="1:4" x14ac:dyDescent="0.25">
      <c r="A13659" t="s">
        <v>10987</v>
      </c>
      <c r="B13659">
        <v>1.1091999999999999E-2</v>
      </c>
      <c r="C13659">
        <v>0.85669600000000001</v>
      </c>
      <c r="D13659">
        <v>0.18058399999999999</v>
      </c>
    </row>
    <row r="13660" spans="1:4" x14ac:dyDescent="0.25">
      <c r="A13660" t="s">
        <v>3201</v>
      </c>
      <c r="B13660">
        <v>-2.0028000000000001E-2</v>
      </c>
      <c r="C13660">
        <v>0.85671699999999995</v>
      </c>
      <c r="D13660">
        <v>-0.180557</v>
      </c>
    </row>
    <row r="13661" spans="1:4" x14ac:dyDescent="0.25">
      <c r="A13661" t="s">
        <v>4497</v>
      </c>
      <c r="B13661">
        <v>1.4357999999999999E-2</v>
      </c>
      <c r="C13661">
        <v>0.85679799999999995</v>
      </c>
      <c r="D13661">
        <v>0.180454</v>
      </c>
    </row>
    <row r="13662" spans="1:4" x14ac:dyDescent="0.25">
      <c r="A13662" t="s">
        <v>12810</v>
      </c>
      <c r="B13662">
        <v>9.2110000000000004E-3</v>
      </c>
      <c r="C13662">
        <v>0.85689599999999999</v>
      </c>
      <c r="D13662">
        <v>0.18032899999999999</v>
      </c>
    </row>
    <row r="13663" spans="1:4" x14ac:dyDescent="0.25">
      <c r="A13663" t="s">
        <v>17815</v>
      </c>
      <c r="B13663">
        <v>-1.5694E-2</v>
      </c>
      <c r="C13663">
        <v>0.85691200000000001</v>
      </c>
      <c r="D13663">
        <v>-0.180308</v>
      </c>
    </row>
    <row r="13664" spans="1:4" x14ac:dyDescent="0.25">
      <c r="A13664" t="s">
        <v>10700</v>
      </c>
      <c r="B13664">
        <v>-1.4364999999999999E-2</v>
      </c>
      <c r="C13664">
        <v>0.85692299999999999</v>
      </c>
      <c r="D13664">
        <v>-0.18029500000000001</v>
      </c>
    </row>
    <row r="13665" spans="1:4" x14ac:dyDescent="0.25">
      <c r="A13665" t="s">
        <v>18547</v>
      </c>
      <c r="B13665">
        <v>3.2813000000000002E-2</v>
      </c>
      <c r="C13665">
        <v>0.85692400000000002</v>
      </c>
      <c r="D13665">
        <v>0.18029300000000001</v>
      </c>
    </row>
    <row r="13666" spans="1:4" x14ac:dyDescent="0.25">
      <c r="A13666" t="s">
        <v>1739</v>
      </c>
      <c r="B13666">
        <v>-8.5859999999999999E-3</v>
      </c>
      <c r="C13666">
        <v>0.85692599999999997</v>
      </c>
      <c r="D13666">
        <v>-0.18029000000000001</v>
      </c>
    </row>
    <row r="13667" spans="1:4" x14ac:dyDescent="0.25">
      <c r="A13667" t="s">
        <v>7603</v>
      </c>
      <c r="B13667">
        <v>1.2678E-2</v>
      </c>
      <c r="C13667">
        <v>0.85695399999999999</v>
      </c>
      <c r="D13667">
        <v>0.180255</v>
      </c>
    </row>
    <row r="13668" spans="1:4" x14ac:dyDescent="0.25">
      <c r="A13668" t="s">
        <v>3274</v>
      </c>
      <c r="B13668">
        <v>2.4382000000000001E-2</v>
      </c>
      <c r="C13668">
        <v>0.857039</v>
      </c>
      <c r="D13668">
        <v>0.180147</v>
      </c>
    </row>
    <row r="13669" spans="1:4" x14ac:dyDescent="0.25">
      <c r="A13669" t="s">
        <v>1328</v>
      </c>
      <c r="B13669">
        <v>2.2848E-2</v>
      </c>
      <c r="C13669">
        <v>0.85708600000000001</v>
      </c>
      <c r="D13669">
        <v>0.180087</v>
      </c>
    </row>
    <row r="13670" spans="1:4" x14ac:dyDescent="0.25">
      <c r="A13670" t="s">
        <v>3033</v>
      </c>
      <c r="B13670">
        <v>-1.6352999999999999E-2</v>
      </c>
      <c r="C13670">
        <v>0.85726400000000003</v>
      </c>
      <c r="D13670">
        <v>-0.17985999999999999</v>
      </c>
    </row>
    <row r="13671" spans="1:4" x14ac:dyDescent="0.25">
      <c r="A13671" t="s">
        <v>5810</v>
      </c>
      <c r="B13671">
        <v>-9.5919999999999998E-3</v>
      </c>
      <c r="C13671">
        <v>0.85740300000000003</v>
      </c>
      <c r="D13671">
        <v>-0.17968300000000001</v>
      </c>
    </row>
    <row r="13672" spans="1:4" x14ac:dyDescent="0.25">
      <c r="A13672" t="s">
        <v>15418</v>
      </c>
      <c r="B13672">
        <v>1.7954000000000001E-2</v>
      </c>
      <c r="C13672">
        <v>0.857456</v>
      </c>
      <c r="D13672">
        <v>0.179615</v>
      </c>
    </row>
    <row r="13673" spans="1:4" x14ac:dyDescent="0.25">
      <c r="A13673" t="s">
        <v>10799</v>
      </c>
      <c r="B13673">
        <v>-1.9243E-2</v>
      </c>
      <c r="C13673">
        <v>0.85752099999999998</v>
      </c>
      <c r="D13673">
        <v>-0.179532</v>
      </c>
    </row>
    <row r="13674" spans="1:4" x14ac:dyDescent="0.25">
      <c r="A13674" t="s">
        <v>10526</v>
      </c>
      <c r="B13674">
        <v>1.4229E-2</v>
      </c>
      <c r="C13674">
        <v>0.85768599999999995</v>
      </c>
      <c r="D13674">
        <v>0.17932300000000001</v>
      </c>
    </row>
    <row r="13675" spans="1:4" x14ac:dyDescent="0.25">
      <c r="A13675" t="s">
        <v>16395</v>
      </c>
      <c r="B13675">
        <v>2.0086E-2</v>
      </c>
      <c r="C13675">
        <v>0.85772099999999996</v>
      </c>
      <c r="D13675">
        <v>0.17927799999999999</v>
      </c>
    </row>
    <row r="13676" spans="1:4" x14ac:dyDescent="0.25">
      <c r="A13676" t="s">
        <v>481</v>
      </c>
      <c r="B13676">
        <v>1.4626999999999999E-2</v>
      </c>
      <c r="C13676">
        <v>0.85776300000000005</v>
      </c>
      <c r="D13676">
        <v>0.17922399999999999</v>
      </c>
    </row>
    <row r="13677" spans="1:4" x14ac:dyDescent="0.25">
      <c r="A13677" t="s">
        <v>1990</v>
      </c>
      <c r="B13677">
        <v>-1.5051E-2</v>
      </c>
      <c r="C13677">
        <v>0.85778799999999999</v>
      </c>
      <c r="D13677">
        <v>-0.17919199999999999</v>
      </c>
    </row>
    <row r="13678" spans="1:4" x14ac:dyDescent="0.25">
      <c r="A13678" t="s">
        <v>3143</v>
      </c>
      <c r="B13678">
        <v>-1.1372E-2</v>
      </c>
      <c r="C13678">
        <v>0.85791700000000004</v>
      </c>
      <c r="D13678">
        <v>-0.17902799999999999</v>
      </c>
    </row>
    <row r="13679" spans="1:4" x14ac:dyDescent="0.25">
      <c r="A13679" t="s">
        <v>11605</v>
      </c>
      <c r="B13679">
        <v>-1.8328000000000001E-2</v>
      </c>
      <c r="C13679">
        <v>0.85795100000000002</v>
      </c>
      <c r="D13679">
        <v>-0.17898500000000001</v>
      </c>
    </row>
    <row r="13680" spans="1:4" x14ac:dyDescent="0.25">
      <c r="A13680" t="s">
        <v>18546</v>
      </c>
      <c r="B13680">
        <v>-1.0893999999999999E-2</v>
      </c>
      <c r="C13680">
        <v>0.85804999999999998</v>
      </c>
      <c r="D13680">
        <v>-0.17885899999999999</v>
      </c>
    </row>
    <row r="13681" spans="1:4" x14ac:dyDescent="0.25">
      <c r="A13681" t="s">
        <v>13712</v>
      </c>
      <c r="B13681">
        <v>-1.6646000000000001E-2</v>
      </c>
      <c r="C13681">
        <v>0.85846900000000004</v>
      </c>
      <c r="D13681">
        <v>-0.17832600000000001</v>
      </c>
    </row>
    <row r="13682" spans="1:4" x14ac:dyDescent="0.25">
      <c r="A13682" t="s">
        <v>12103</v>
      </c>
      <c r="B13682">
        <v>1.2978999999999999E-2</v>
      </c>
      <c r="C13682">
        <v>0.85856299999999997</v>
      </c>
      <c r="D13682">
        <v>0.178206</v>
      </c>
    </row>
    <row r="13683" spans="1:4" x14ac:dyDescent="0.25">
      <c r="A13683" t="s">
        <v>18490</v>
      </c>
      <c r="B13683">
        <v>3.4539E-2</v>
      </c>
      <c r="C13683">
        <v>0.85858100000000004</v>
      </c>
      <c r="D13683">
        <v>0.17818300000000001</v>
      </c>
    </row>
    <row r="13684" spans="1:4" x14ac:dyDescent="0.25">
      <c r="A13684" t="s">
        <v>13903</v>
      </c>
      <c r="B13684">
        <v>8.1370000000000001E-3</v>
      </c>
      <c r="C13684">
        <v>0.85860800000000004</v>
      </c>
      <c r="D13684">
        <v>0.178149</v>
      </c>
    </row>
    <row r="13685" spans="1:4" x14ac:dyDescent="0.25">
      <c r="A13685" t="s">
        <v>5634</v>
      </c>
      <c r="B13685">
        <v>1.2866000000000001E-2</v>
      </c>
      <c r="C13685">
        <v>0.85875000000000001</v>
      </c>
      <c r="D13685">
        <v>0.17796799999999999</v>
      </c>
    </row>
    <row r="13686" spans="1:4" x14ac:dyDescent="0.25">
      <c r="A13686" t="s">
        <v>9200</v>
      </c>
      <c r="B13686">
        <v>1.0626E-2</v>
      </c>
      <c r="C13686">
        <v>0.85875400000000002</v>
      </c>
      <c r="D13686">
        <v>0.17796300000000001</v>
      </c>
    </row>
    <row r="13687" spans="1:4" x14ac:dyDescent="0.25">
      <c r="A13687" t="s">
        <v>1263</v>
      </c>
      <c r="B13687">
        <v>2.2630000000000001E-2</v>
      </c>
      <c r="C13687">
        <v>0.85877099999999995</v>
      </c>
      <c r="D13687">
        <v>0.17793999999999999</v>
      </c>
    </row>
    <row r="13688" spans="1:4" x14ac:dyDescent="0.25">
      <c r="A13688" t="s">
        <v>9806</v>
      </c>
      <c r="B13688">
        <v>1.9602000000000001E-2</v>
      </c>
      <c r="C13688">
        <v>0.85895299999999997</v>
      </c>
      <c r="D13688">
        <v>0.17770900000000001</v>
      </c>
    </row>
    <row r="13689" spans="1:4" x14ac:dyDescent="0.25">
      <c r="A13689" t="s">
        <v>4246</v>
      </c>
      <c r="B13689">
        <v>-1.2527999999999999E-2</v>
      </c>
      <c r="C13689">
        <v>0.85897500000000004</v>
      </c>
      <c r="D13689">
        <v>-0.17768200000000001</v>
      </c>
    </row>
    <row r="13690" spans="1:4" x14ac:dyDescent="0.25">
      <c r="A13690" t="s">
        <v>4411</v>
      </c>
      <c r="B13690">
        <v>-1.3857E-2</v>
      </c>
      <c r="C13690">
        <v>0.85906000000000005</v>
      </c>
      <c r="D13690">
        <v>-0.17757300000000001</v>
      </c>
    </row>
    <row r="13691" spans="1:4" x14ac:dyDescent="0.25">
      <c r="A13691" t="s">
        <v>16544</v>
      </c>
      <c r="B13691">
        <v>1.7609E-2</v>
      </c>
      <c r="C13691">
        <v>0.85907800000000001</v>
      </c>
      <c r="D13691">
        <v>0.17755000000000001</v>
      </c>
    </row>
    <row r="13692" spans="1:4" x14ac:dyDescent="0.25">
      <c r="A13692" t="s">
        <v>19820</v>
      </c>
      <c r="B13692">
        <v>-3.8448000000000003E-2</v>
      </c>
      <c r="C13692">
        <v>0.85940499999999997</v>
      </c>
      <c r="D13692">
        <v>-0.17713300000000001</v>
      </c>
    </row>
    <row r="13693" spans="1:4" x14ac:dyDescent="0.25">
      <c r="A13693" t="s">
        <v>5703</v>
      </c>
      <c r="B13693">
        <v>1.2201E-2</v>
      </c>
      <c r="C13693">
        <v>0.85970800000000003</v>
      </c>
      <c r="D13693">
        <v>0.17674799999999999</v>
      </c>
    </row>
    <row r="13694" spans="1:4" x14ac:dyDescent="0.25">
      <c r="A13694" t="s">
        <v>16158</v>
      </c>
      <c r="B13694">
        <v>-2.0088999999999999E-2</v>
      </c>
      <c r="C13694">
        <v>0.85978699999999997</v>
      </c>
      <c r="D13694">
        <v>-0.176647</v>
      </c>
    </row>
    <row r="13695" spans="1:4" x14ac:dyDescent="0.25">
      <c r="A13695" t="s">
        <v>15159</v>
      </c>
      <c r="B13695">
        <v>-1.3641E-2</v>
      </c>
      <c r="C13695">
        <v>0.85981200000000002</v>
      </c>
      <c r="D13695">
        <v>-0.17661499999999999</v>
      </c>
    </row>
    <row r="13696" spans="1:4" x14ac:dyDescent="0.25">
      <c r="A13696" t="s">
        <v>10311</v>
      </c>
      <c r="B13696">
        <v>-1.4794E-2</v>
      </c>
      <c r="C13696">
        <v>0.85985299999999998</v>
      </c>
      <c r="D13696">
        <v>-0.176563</v>
      </c>
    </row>
    <row r="13697" spans="1:4" x14ac:dyDescent="0.25">
      <c r="A13697" t="s">
        <v>3571</v>
      </c>
      <c r="B13697">
        <v>-2.5274000000000001E-2</v>
      </c>
      <c r="C13697">
        <v>0.85986200000000002</v>
      </c>
      <c r="D13697">
        <v>-0.17655100000000001</v>
      </c>
    </row>
    <row r="13698" spans="1:4" x14ac:dyDescent="0.25">
      <c r="A13698" t="s">
        <v>18038</v>
      </c>
      <c r="B13698">
        <v>-8.6630000000000006E-3</v>
      </c>
      <c r="C13698">
        <v>0.86009999999999998</v>
      </c>
      <c r="D13698">
        <v>-0.17624899999999999</v>
      </c>
    </row>
    <row r="13699" spans="1:4" x14ac:dyDescent="0.25">
      <c r="A13699" t="s">
        <v>17874</v>
      </c>
      <c r="B13699">
        <v>-3.0074E-2</v>
      </c>
      <c r="C13699">
        <v>0.86009999999999998</v>
      </c>
      <c r="D13699">
        <v>-0.17624899999999999</v>
      </c>
    </row>
    <row r="13700" spans="1:4" x14ac:dyDescent="0.25">
      <c r="A13700" t="s">
        <v>8918</v>
      </c>
      <c r="B13700">
        <v>-8.5760000000000003E-3</v>
      </c>
      <c r="C13700">
        <v>0.86010500000000001</v>
      </c>
      <c r="D13700">
        <v>-0.17624300000000001</v>
      </c>
    </row>
    <row r="13701" spans="1:4" x14ac:dyDescent="0.25">
      <c r="A13701" t="s">
        <v>2011</v>
      </c>
      <c r="B13701">
        <v>-1.9781E-2</v>
      </c>
      <c r="C13701">
        <v>0.86011899999999997</v>
      </c>
      <c r="D13701">
        <v>-0.17622399999999999</v>
      </c>
    </row>
    <row r="13702" spans="1:4" x14ac:dyDescent="0.25">
      <c r="A13702" t="s">
        <v>8560</v>
      </c>
      <c r="B13702">
        <v>3.8310000000000002E-3</v>
      </c>
      <c r="C13702">
        <v>0.86039299999999996</v>
      </c>
      <c r="D13702">
        <v>0.175876</v>
      </c>
    </row>
    <row r="13703" spans="1:4" x14ac:dyDescent="0.25">
      <c r="A13703" t="s">
        <v>17840</v>
      </c>
      <c r="B13703">
        <v>-2.3074999999999998E-2</v>
      </c>
      <c r="C13703">
        <v>0.86050099999999996</v>
      </c>
      <c r="D13703">
        <v>-0.17573800000000001</v>
      </c>
    </row>
    <row r="13704" spans="1:4" x14ac:dyDescent="0.25">
      <c r="A13704" t="s">
        <v>18739</v>
      </c>
      <c r="B13704">
        <v>8.8129999999999997E-3</v>
      </c>
      <c r="C13704">
        <v>0.86084300000000002</v>
      </c>
      <c r="D13704">
        <v>0.17530399999999999</v>
      </c>
    </row>
    <row r="13705" spans="1:4" x14ac:dyDescent="0.25">
      <c r="A13705" t="s">
        <v>16339</v>
      </c>
      <c r="B13705">
        <v>-7.5620000000000001E-3</v>
      </c>
      <c r="C13705">
        <v>0.86098600000000003</v>
      </c>
      <c r="D13705">
        <v>-0.175122</v>
      </c>
    </row>
    <row r="13706" spans="1:4" x14ac:dyDescent="0.25">
      <c r="A13706" t="s">
        <v>9859</v>
      </c>
      <c r="B13706">
        <v>-1.1691E-2</v>
      </c>
      <c r="C13706">
        <v>0.86100699999999997</v>
      </c>
      <c r="D13706">
        <v>-0.175094</v>
      </c>
    </row>
    <row r="13707" spans="1:4" x14ac:dyDescent="0.25">
      <c r="A13707" t="s">
        <v>12076</v>
      </c>
      <c r="B13707">
        <v>1.5768000000000001E-2</v>
      </c>
      <c r="C13707">
        <v>0.86117900000000003</v>
      </c>
      <c r="D13707">
        <v>0.174875</v>
      </c>
    </row>
    <row r="13708" spans="1:4" x14ac:dyDescent="0.25">
      <c r="A13708" t="s">
        <v>3107</v>
      </c>
      <c r="B13708">
        <v>1.0866000000000001E-2</v>
      </c>
      <c r="C13708">
        <v>0.86125399999999996</v>
      </c>
      <c r="D13708">
        <v>0.17477999999999999</v>
      </c>
    </row>
    <row r="13709" spans="1:4" x14ac:dyDescent="0.25">
      <c r="A13709" t="s">
        <v>2728</v>
      </c>
      <c r="B13709">
        <v>1.7252E-2</v>
      </c>
      <c r="C13709">
        <v>0.86126800000000003</v>
      </c>
      <c r="D13709">
        <v>0.174762</v>
      </c>
    </row>
    <row r="13710" spans="1:4" x14ac:dyDescent="0.25">
      <c r="A13710" t="s">
        <v>17522</v>
      </c>
      <c r="B13710">
        <v>5.7000000000000002E-3</v>
      </c>
      <c r="C13710">
        <v>0.86129199999999995</v>
      </c>
      <c r="D13710">
        <v>0.174732</v>
      </c>
    </row>
    <row r="13711" spans="1:4" x14ac:dyDescent="0.25">
      <c r="A13711" t="s">
        <v>4640</v>
      </c>
      <c r="B13711">
        <v>-1.2824E-2</v>
      </c>
      <c r="C13711">
        <v>0.86134299999999997</v>
      </c>
      <c r="D13711">
        <v>-0.17466699999999999</v>
      </c>
    </row>
    <row r="13712" spans="1:4" x14ac:dyDescent="0.25">
      <c r="A13712" t="s">
        <v>14189</v>
      </c>
      <c r="B13712">
        <v>9.1109999999999993E-3</v>
      </c>
      <c r="C13712">
        <v>0.86141500000000004</v>
      </c>
      <c r="D13712">
        <v>0.17457500000000001</v>
      </c>
    </row>
    <row r="13713" spans="1:4" x14ac:dyDescent="0.25">
      <c r="A13713" t="s">
        <v>4758</v>
      </c>
      <c r="B13713">
        <v>-5.5840000000000004E-3</v>
      </c>
      <c r="C13713">
        <v>0.86144299999999996</v>
      </c>
      <c r="D13713">
        <v>-0.17454</v>
      </c>
    </row>
    <row r="13714" spans="1:4" x14ac:dyDescent="0.25">
      <c r="A13714" t="s">
        <v>16270</v>
      </c>
      <c r="B13714">
        <v>2.0133000000000002E-2</v>
      </c>
      <c r="C13714">
        <v>0.86153199999999996</v>
      </c>
      <c r="D13714">
        <v>0.174427</v>
      </c>
    </row>
    <row r="13715" spans="1:4" x14ac:dyDescent="0.25">
      <c r="A13715" t="s">
        <v>13435</v>
      </c>
      <c r="B13715">
        <v>1.5377999999999999E-2</v>
      </c>
      <c r="C13715">
        <v>0.861537</v>
      </c>
      <c r="D13715">
        <v>0.17441999999999999</v>
      </c>
    </row>
    <row r="13716" spans="1:4" x14ac:dyDescent="0.25">
      <c r="A13716" t="s">
        <v>15588</v>
      </c>
      <c r="B13716">
        <v>1.4489999999999999E-2</v>
      </c>
      <c r="C13716">
        <v>0.861595</v>
      </c>
      <c r="D13716">
        <v>0.174346</v>
      </c>
    </row>
    <row r="13717" spans="1:4" x14ac:dyDescent="0.25">
      <c r="A13717" t="s">
        <v>5966</v>
      </c>
      <c r="B13717">
        <v>-6.7629999999999999E-3</v>
      </c>
      <c r="C13717">
        <v>0.86161200000000004</v>
      </c>
      <c r="D13717">
        <v>-0.17432500000000001</v>
      </c>
    </row>
    <row r="13718" spans="1:4" x14ac:dyDescent="0.25">
      <c r="A13718" t="s">
        <v>13219</v>
      </c>
      <c r="B13718">
        <v>1.5824999999999999E-2</v>
      </c>
      <c r="C13718">
        <v>0.861788</v>
      </c>
      <c r="D13718">
        <v>0.1741</v>
      </c>
    </row>
    <row r="13719" spans="1:4" x14ac:dyDescent="0.25">
      <c r="A13719" t="s">
        <v>11965</v>
      </c>
      <c r="B13719">
        <v>1.4888E-2</v>
      </c>
      <c r="C13719">
        <v>0.86187000000000002</v>
      </c>
      <c r="D13719">
        <v>0.17399600000000001</v>
      </c>
    </row>
    <row r="13720" spans="1:4" x14ac:dyDescent="0.25">
      <c r="A13720" t="s">
        <v>735</v>
      </c>
      <c r="B13720">
        <v>-1.6539999999999999E-2</v>
      </c>
      <c r="C13720">
        <v>0.86190100000000003</v>
      </c>
      <c r="D13720">
        <v>-0.173956</v>
      </c>
    </row>
    <row r="13721" spans="1:4" x14ac:dyDescent="0.25">
      <c r="A13721" t="s">
        <v>7247</v>
      </c>
      <c r="B13721">
        <v>-1.0133E-2</v>
      </c>
      <c r="C13721">
        <v>0.86198699999999995</v>
      </c>
      <c r="D13721">
        <v>-0.173847</v>
      </c>
    </row>
    <row r="13722" spans="1:4" x14ac:dyDescent="0.25">
      <c r="A13722" t="s">
        <v>3228</v>
      </c>
      <c r="B13722">
        <v>1.0416999999999999E-2</v>
      </c>
      <c r="C13722">
        <v>0.86202500000000004</v>
      </c>
      <c r="D13722">
        <v>0.17379900000000001</v>
      </c>
    </row>
    <row r="13723" spans="1:4" x14ac:dyDescent="0.25">
      <c r="A13723" t="s">
        <v>11204</v>
      </c>
      <c r="B13723">
        <v>-7.8600000000000007E-3</v>
      </c>
      <c r="C13723">
        <v>0.86225499999999999</v>
      </c>
      <c r="D13723">
        <v>-0.17350599999999999</v>
      </c>
    </row>
    <row r="13724" spans="1:4" x14ac:dyDescent="0.25">
      <c r="A13724" t="s">
        <v>13016</v>
      </c>
      <c r="B13724">
        <v>-7.9080000000000001E-3</v>
      </c>
      <c r="C13724">
        <v>0.86233599999999999</v>
      </c>
      <c r="D13724">
        <v>-0.173403</v>
      </c>
    </row>
    <row r="13725" spans="1:4" x14ac:dyDescent="0.25">
      <c r="A13725" t="s">
        <v>19135</v>
      </c>
      <c r="B13725">
        <v>-1.0519000000000001E-2</v>
      </c>
      <c r="C13725">
        <v>0.86236100000000004</v>
      </c>
      <c r="D13725">
        <v>-0.173371</v>
      </c>
    </row>
    <row r="13726" spans="1:4" x14ac:dyDescent="0.25">
      <c r="A13726" t="s">
        <v>7533</v>
      </c>
      <c r="B13726">
        <v>1.0709E-2</v>
      </c>
      <c r="C13726">
        <v>0.86238300000000001</v>
      </c>
      <c r="D13726">
        <v>0.173343</v>
      </c>
    </row>
    <row r="13727" spans="1:4" x14ac:dyDescent="0.25">
      <c r="A13727" t="s">
        <v>665</v>
      </c>
      <c r="B13727">
        <v>9.1219999999999999E-3</v>
      </c>
      <c r="C13727">
        <v>0.86243999999999998</v>
      </c>
      <c r="D13727">
        <v>0.17327100000000001</v>
      </c>
    </row>
    <row r="13728" spans="1:4" x14ac:dyDescent="0.25">
      <c r="A13728" t="s">
        <v>4614</v>
      </c>
      <c r="B13728">
        <v>-2.1717E-2</v>
      </c>
      <c r="C13728">
        <v>0.86248400000000003</v>
      </c>
      <c r="D13728">
        <v>-0.17321500000000001</v>
      </c>
    </row>
    <row r="13729" spans="1:4" x14ac:dyDescent="0.25">
      <c r="A13729" t="s">
        <v>13054</v>
      </c>
      <c r="B13729">
        <v>-1.8492000000000001E-2</v>
      </c>
      <c r="C13729">
        <v>0.86258800000000002</v>
      </c>
      <c r="D13729">
        <v>-0.17308200000000001</v>
      </c>
    </row>
    <row r="13730" spans="1:4" x14ac:dyDescent="0.25">
      <c r="A13730" t="s">
        <v>19803</v>
      </c>
      <c r="B13730">
        <v>-1.3546000000000001E-2</v>
      </c>
      <c r="C13730">
        <v>0.86258800000000002</v>
      </c>
      <c r="D13730">
        <v>-0.17308200000000001</v>
      </c>
    </row>
    <row r="13731" spans="1:4" x14ac:dyDescent="0.25">
      <c r="A13731" t="s">
        <v>14932</v>
      </c>
      <c r="B13731">
        <v>-1.6861000000000001E-2</v>
      </c>
      <c r="C13731">
        <v>0.86265999999999998</v>
      </c>
      <c r="D13731">
        <v>-0.17299100000000001</v>
      </c>
    </row>
    <row r="13732" spans="1:4" x14ac:dyDescent="0.25">
      <c r="A13732" t="s">
        <v>8727</v>
      </c>
      <c r="B13732">
        <v>1.5640000000000001E-2</v>
      </c>
      <c r="C13732">
        <v>0.86268900000000004</v>
      </c>
      <c r="D13732">
        <v>0.172954</v>
      </c>
    </row>
    <row r="13733" spans="1:4" x14ac:dyDescent="0.25">
      <c r="A13733" t="s">
        <v>10131</v>
      </c>
      <c r="B13733">
        <v>-9.8139999999999998E-3</v>
      </c>
      <c r="C13733">
        <v>0.86270599999999997</v>
      </c>
      <c r="D13733">
        <v>-0.172933</v>
      </c>
    </row>
    <row r="13734" spans="1:4" x14ac:dyDescent="0.25">
      <c r="A13734" t="s">
        <v>4684</v>
      </c>
      <c r="B13734">
        <v>1.2769000000000001E-2</v>
      </c>
      <c r="C13734">
        <v>0.86273</v>
      </c>
      <c r="D13734">
        <v>0.172902</v>
      </c>
    </row>
    <row r="13735" spans="1:4" x14ac:dyDescent="0.25">
      <c r="A13735" t="s">
        <v>6138</v>
      </c>
      <c r="B13735">
        <v>1.3431999999999999E-2</v>
      </c>
      <c r="C13735">
        <v>0.86274399999999996</v>
      </c>
      <c r="D13735">
        <v>0.17288400000000001</v>
      </c>
    </row>
    <row r="13736" spans="1:4" x14ac:dyDescent="0.25">
      <c r="A13736" t="s">
        <v>18687</v>
      </c>
      <c r="B13736">
        <v>1.5977000000000002E-2</v>
      </c>
      <c r="C13736">
        <v>0.86278999999999995</v>
      </c>
      <c r="D13736">
        <v>0.17282500000000001</v>
      </c>
    </row>
    <row r="13737" spans="1:4" x14ac:dyDescent="0.25">
      <c r="A13737" t="s">
        <v>17196</v>
      </c>
      <c r="B13737">
        <v>1.0525E-2</v>
      </c>
      <c r="C13737">
        <v>0.86280100000000004</v>
      </c>
      <c r="D13737">
        <v>0.17281099999999999</v>
      </c>
    </row>
    <row r="13738" spans="1:4" x14ac:dyDescent="0.25">
      <c r="A13738" t="s">
        <v>17843</v>
      </c>
      <c r="B13738">
        <v>-1.1114000000000001E-2</v>
      </c>
      <c r="C13738">
        <v>0.86285999999999996</v>
      </c>
      <c r="D13738">
        <v>-0.172737</v>
      </c>
    </row>
    <row r="13739" spans="1:4" x14ac:dyDescent="0.25">
      <c r="A13739" t="s">
        <v>12322</v>
      </c>
      <c r="B13739">
        <v>-1.7402999999999998E-2</v>
      </c>
      <c r="C13739">
        <v>0.86296300000000004</v>
      </c>
      <c r="D13739">
        <v>-0.17260600000000001</v>
      </c>
    </row>
    <row r="13740" spans="1:4" x14ac:dyDescent="0.25">
      <c r="A13740" t="s">
        <v>6567</v>
      </c>
      <c r="B13740">
        <v>1.9553999999999998E-2</v>
      </c>
      <c r="C13740">
        <v>0.86296799999999996</v>
      </c>
      <c r="D13740">
        <v>0.172599</v>
      </c>
    </row>
    <row r="13741" spans="1:4" x14ac:dyDescent="0.25">
      <c r="A13741" t="s">
        <v>10946</v>
      </c>
      <c r="B13741">
        <v>7.6490000000000004E-3</v>
      </c>
      <c r="C13741">
        <v>0.86308799999999997</v>
      </c>
      <c r="D13741">
        <v>0.17244699999999999</v>
      </c>
    </row>
    <row r="13742" spans="1:4" x14ac:dyDescent="0.25">
      <c r="A13742" t="s">
        <v>8206</v>
      </c>
      <c r="B13742">
        <v>1.0789E-2</v>
      </c>
      <c r="C13742">
        <v>0.86326800000000004</v>
      </c>
      <c r="D13742">
        <v>0.17221700000000001</v>
      </c>
    </row>
    <row r="13743" spans="1:4" x14ac:dyDescent="0.25">
      <c r="A13743" t="s">
        <v>5242</v>
      </c>
      <c r="B13743">
        <v>1.3391999999999999E-2</v>
      </c>
      <c r="C13743">
        <v>0.86334599999999995</v>
      </c>
      <c r="D13743">
        <v>0.17211899999999999</v>
      </c>
    </row>
    <row r="13744" spans="1:4" x14ac:dyDescent="0.25">
      <c r="A13744" t="s">
        <v>18764</v>
      </c>
      <c r="B13744">
        <v>8.2780000000000006E-3</v>
      </c>
      <c r="C13744">
        <v>0.86338800000000004</v>
      </c>
      <c r="D13744">
        <v>0.172065</v>
      </c>
    </row>
    <row r="13745" spans="1:4" x14ac:dyDescent="0.25">
      <c r="A13745" t="s">
        <v>7353</v>
      </c>
      <c r="B13745">
        <v>1.0260999999999999E-2</v>
      </c>
      <c r="C13745">
        <v>0.86346400000000001</v>
      </c>
      <c r="D13745">
        <v>0.17196900000000001</v>
      </c>
    </row>
    <row r="13746" spans="1:4" x14ac:dyDescent="0.25">
      <c r="A13746" t="s">
        <v>8176</v>
      </c>
      <c r="B13746">
        <v>-1.3292999999999999E-2</v>
      </c>
      <c r="C13746">
        <v>0.86347300000000005</v>
      </c>
      <c r="D13746">
        <v>-0.171957</v>
      </c>
    </row>
    <row r="13747" spans="1:4" x14ac:dyDescent="0.25">
      <c r="A13747" t="s">
        <v>7456</v>
      </c>
      <c r="B13747">
        <v>1.7891000000000001E-2</v>
      </c>
      <c r="C13747">
        <v>0.86359600000000003</v>
      </c>
      <c r="D13747">
        <v>0.17180000000000001</v>
      </c>
    </row>
    <row r="13748" spans="1:4" x14ac:dyDescent="0.25">
      <c r="A13748" t="s">
        <v>11969</v>
      </c>
      <c r="B13748">
        <v>1.5540999999999999E-2</v>
      </c>
      <c r="C13748">
        <v>0.86360800000000004</v>
      </c>
      <c r="D13748">
        <v>0.17178499999999999</v>
      </c>
    </row>
    <row r="13749" spans="1:4" x14ac:dyDescent="0.25">
      <c r="A13749" t="s">
        <v>716</v>
      </c>
      <c r="B13749">
        <v>1.9573E-2</v>
      </c>
      <c r="C13749">
        <v>0.86361900000000003</v>
      </c>
      <c r="D13749">
        <v>0.17177100000000001</v>
      </c>
    </row>
    <row r="13750" spans="1:4" x14ac:dyDescent="0.25">
      <c r="A13750" t="s">
        <v>5426</v>
      </c>
      <c r="B13750">
        <v>1.3688000000000001E-2</v>
      </c>
      <c r="C13750">
        <v>0.86377400000000004</v>
      </c>
      <c r="D13750">
        <v>0.171574</v>
      </c>
    </row>
    <row r="13751" spans="1:4" x14ac:dyDescent="0.25">
      <c r="A13751" t="s">
        <v>19974</v>
      </c>
      <c r="B13751">
        <v>1.2962E-2</v>
      </c>
      <c r="C13751">
        <v>0.86379099999999998</v>
      </c>
      <c r="D13751">
        <v>0.17155300000000001</v>
      </c>
    </row>
    <row r="13752" spans="1:4" x14ac:dyDescent="0.25">
      <c r="A13752" t="s">
        <v>8551</v>
      </c>
      <c r="B13752">
        <v>-3.0703000000000001E-2</v>
      </c>
      <c r="C13752">
        <v>0.86387000000000003</v>
      </c>
      <c r="D13752">
        <v>-0.17145199999999999</v>
      </c>
    </row>
    <row r="13753" spans="1:4" x14ac:dyDescent="0.25">
      <c r="A13753" t="s">
        <v>13703</v>
      </c>
      <c r="B13753">
        <v>-7.3029999999999996E-3</v>
      </c>
      <c r="C13753">
        <v>0.86401499999999998</v>
      </c>
      <c r="D13753">
        <v>-0.171268</v>
      </c>
    </row>
    <row r="13754" spans="1:4" x14ac:dyDescent="0.25">
      <c r="A13754" t="s">
        <v>10933</v>
      </c>
      <c r="B13754">
        <v>-1.7513999999999998E-2</v>
      </c>
      <c r="C13754">
        <v>0.864066</v>
      </c>
      <c r="D13754">
        <v>-0.17120199999999999</v>
      </c>
    </row>
    <row r="13755" spans="1:4" x14ac:dyDescent="0.25">
      <c r="A13755" t="s">
        <v>281</v>
      </c>
      <c r="B13755">
        <v>-1.1710999999999999E-2</v>
      </c>
      <c r="C13755">
        <v>0.86407</v>
      </c>
      <c r="D13755">
        <v>-0.17119699999999999</v>
      </c>
    </row>
    <row r="13756" spans="1:4" x14ac:dyDescent="0.25">
      <c r="A13756" t="s">
        <v>12536</v>
      </c>
      <c r="B13756">
        <v>-8.8640000000000004E-3</v>
      </c>
      <c r="C13756">
        <v>0.86419999999999997</v>
      </c>
      <c r="D13756">
        <v>-0.17103199999999999</v>
      </c>
    </row>
    <row r="13757" spans="1:4" x14ac:dyDescent="0.25">
      <c r="A13757" t="s">
        <v>9473</v>
      </c>
      <c r="B13757">
        <v>1.8440000000000002E-2</v>
      </c>
      <c r="C13757">
        <v>0.86435200000000001</v>
      </c>
      <c r="D13757">
        <v>0.17083899999999999</v>
      </c>
    </row>
    <row r="13758" spans="1:4" x14ac:dyDescent="0.25">
      <c r="A13758" t="s">
        <v>17443</v>
      </c>
      <c r="B13758">
        <v>-7.0540000000000004E-3</v>
      </c>
      <c r="C13758">
        <v>0.86442600000000003</v>
      </c>
      <c r="D13758">
        <v>-0.17074400000000001</v>
      </c>
    </row>
    <row r="13759" spans="1:4" x14ac:dyDescent="0.25">
      <c r="A13759" t="s">
        <v>16032</v>
      </c>
      <c r="B13759">
        <v>-1.2779E-2</v>
      </c>
      <c r="C13759">
        <v>0.86449900000000002</v>
      </c>
      <c r="D13759">
        <v>-0.170652</v>
      </c>
    </row>
    <row r="13760" spans="1:4" x14ac:dyDescent="0.25">
      <c r="A13760" t="s">
        <v>9630</v>
      </c>
      <c r="B13760">
        <v>1.5654999999999999E-2</v>
      </c>
      <c r="C13760">
        <v>0.86462000000000006</v>
      </c>
      <c r="D13760">
        <v>0.17049800000000001</v>
      </c>
    </row>
    <row r="13761" spans="1:4" x14ac:dyDescent="0.25">
      <c r="A13761" t="s">
        <v>9121</v>
      </c>
      <c r="B13761">
        <v>-1.2995E-2</v>
      </c>
      <c r="C13761">
        <v>0.86464200000000002</v>
      </c>
      <c r="D13761">
        <v>-0.17047000000000001</v>
      </c>
    </row>
    <row r="13762" spans="1:4" x14ac:dyDescent="0.25">
      <c r="A13762" t="s">
        <v>10197</v>
      </c>
      <c r="B13762">
        <v>1.874E-2</v>
      </c>
      <c r="C13762">
        <v>0.86470000000000002</v>
      </c>
      <c r="D13762">
        <v>0.17039599999999999</v>
      </c>
    </row>
    <row r="13763" spans="1:4" x14ac:dyDescent="0.25">
      <c r="A13763" t="s">
        <v>19133</v>
      </c>
      <c r="B13763">
        <v>2.1225999999999998E-2</v>
      </c>
      <c r="C13763">
        <v>0.86473699999999998</v>
      </c>
      <c r="D13763">
        <v>0.170349</v>
      </c>
    </row>
    <row r="13764" spans="1:4" x14ac:dyDescent="0.25">
      <c r="A13764" t="s">
        <v>2459</v>
      </c>
      <c r="B13764">
        <v>9.6780000000000008E-3</v>
      </c>
      <c r="C13764">
        <v>0.86487099999999995</v>
      </c>
      <c r="D13764">
        <v>0.170178</v>
      </c>
    </row>
    <row r="13765" spans="1:4" x14ac:dyDescent="0.25">
      <c r="A13765" t="s">
        <v>6371</v>
      </c>
      <c r="B13765">
        <v>1.5514E-2</v>
      </c>
      <c r="C13765">
        <v>0.86492500000000005</v>
      </c>
      <c r="D13765">
        <v>0.17011000000000001</v>
      </c>
    </row>
    <row r="13766" spans="1:4" x14ac:dyDescent="0.25">
      <c r="A13766" t="s">
        <v>7318</v>
      </c>
      <c r="B13766">
        <v>-1.3514999999999999E-2</v>
      </c>
      <c r="C13766">
        <v>0.86495500000000003</v>
      </c>
      <c r="D13766">
        <v>-0.170072</v>
      </c>
    </row>
    <row r="13767" spans="1:4" x14ac:dyDescent="0.25">
      <c r="A13767" t="s">
        <v>11232</v>
      </c>
      <c r="B13767">
        <v>8.2039999999999995E-3</v>
      </c>
      <c r="C13767">
        <v>0.86504800000000004</v>
      </c>
      <c r="D13767">
        <v>0.16995299999999999</v>
      </c>
    </row>
    <row r="13768" spans="1:4" x14ac:dyDescent="0.25">
      <c r="A13768" t="s">
        <v>2647</v>
      </c>
      <c r="B13768">
        <v>8.9870000000000002E-3</v>
      </c>
      <c r="C13768">
        <v>0.86505600000000005</v>
      </c>
      <c r="D13768">
        <v>0.16994400000000001</v>
      </c>
    </row>
    <row r="13769" spans="1:4" x14ac:dyDescent="0.25">
      <c r="A13769" t="s">
        <v>7452</v>
      </c>
      <c r="B13769">
        <v>-1.1979E-2</v>
      </c>
      <c r="C13769">
        <v>0.86510799999999999</v>
      </c>
      <c r="D13769">
        <v>-0.169877</v>
      </c>
    </row>
    <row r="13770" spans="1:4" x14ac:dyDescent="0.25">
      <c r="A13770" t="s">
        <v>6734</v>
      </c>
      <c r="B13770">
        <v>1.2416999999999999E-2</v>
      </c>
      <c r="C13770">
        <v>0.86511400000000005</v>
      </c>
      <c r="D13770">
        <v>0.16986999999999999</v>
      </c>
    </row>
    <row r="13771" spans="1:4" x14ac:dyDescent="0.25">
      <c r="A13771" t="s">
        <v>939</v>
      </c>
      <c r="B13771">
        <v>-1.4579999999999999E-2</v>
      </c>
      <c r="C13771">
        <v>0.86512900000000004</v>
      </c>
      <c r="D13771">
        <v>-0.169851</v>
      </c>
    </row>
    <row r="13772" spans="1:4" x14ac:dyDescent="0.25">
      <c r="A13772" t="s">
        <v>5220</v>
      </c>
      <c r="B13772">
        <v>1.2109999999999999E-2</v>
      </c>
      <c r="C13772">
        <v>0.865232</v>
      </c>
      <c r="D13772">
        <v>0.16972000000000001</v>
      </c>
    </row>
    <row r="13773" spans="1:4" x14ac:dyDescent="0.25">
      <c r="A13773" t="s">
        <v>11903</v>
      </c>
      <c r="B13773">
        <v>-1.3505E-2</v>
      </c>
      <c r="C13773">
        <v>0.86523499999999998</v>
      </c>
      <c r="D13773">
        <v>-0.169715</v>
      </c>
    </row>
    <row r="13774" spans="1:4" x14ac:dyDescent="0.25">
      <c r="A13774" t="s">
        <v>18351</v>
      </c>
      <c r="B13774">
        <v>-2.0527E-2</v>
      </c>
      <c r="C13774">
        <v>0.86527299999999996</v>
      </c>
      <c r="D13774">
        <v>-0.16966800000000001</v>
      </c>
    </row>
    <row r="13775" spans="1:4" x14ac:dyDescent="0.25">
      <c r="A13775" t="s">
        <v>11633</v>
      </c>
      <c r="B13775">
        <v>1.3357000000000001E-2</v>
      </c>
      <c r="C13775">
        <v>0.865344</v>
      </c>
      <c r="D13775">
        <v>0.16957800000000001</v>
      </c>
    </row>
    <row r="13776" spans="1:4" x14ac:dyDescent="0.25">
      <c r="A13776" t="s">
        <v>6958</v>
      </c>
      <c r="B13776">
        <v>1.8966E-2</v>
      </c>
      <c r="C13776">
        <v>0.86536800000000003</v>
      </c>
      <c r="D13776">
        <v>0.169547</v>
      </c>
    </row>
    <row r="13777" spans="1:4" x14ac:dyDescent="0.25">
      <c r="A13777" t="s">
        <v>9840</v>
      </c>
      <c r="B13777">
        <v>8.0809999999999996E-3</v>
      </c>
      <c r="C13777">
        <v>0.86546900000000004</v>
      </c>
      <c r="D13777">
        <v>0.16941800000000001</v>
      </c>
    </row>
    <row r="13778" spans="1:4" x14ac:dyDescent="0.25">
      <c r="A13778" t="s">
        <v>8112</v>
      </c>
      <c r="B13778">
        <v>-6.0959999999999999E-3</v>
      </c>
      <c r="C13778">
        <v>0.86555899999999997</v>
      </c>
      <c r="D13778">
        <v>-0.16930400000000001</v>
      </c>
    </row>
    <row r="13779" spans="1:4" x14ac:dyDescent="0.25">
      <c r="A13779" t="s">
        <v>8068</v>
      </c>
      <c r="B13779">
        <v>1.3046E-2</v>
      </c>
      <c r="C13779">
        <v>0.86561399999999999</v>
      </c>
      <c r="D13779">
        <v>0.169235</v>
      </c>
    </row>
    <row r="13780" spans="1:4" x14ac:dyDescent="0.25">
      <c r="A13780" t="s">
        <v>12186</v>
      </c>
      <c r="B13780">
        <v>1.2043E-2</v>
      </c>
      <c r="C13780">
        <v>0.86575199999999997</v>
      </c>
      <c r="D13780">
        <v>0.16905800000000001</v>
      </c>
    </row>
    <row r="13781" spans="1:4" x14ac:dyDescent="0.25">
      <c r="A13781" t="s">
        <v>11580</v>
      </c>
      <c r="B13781">
        <v>1.7430000000000001E-2</v>
      </c>
      <c r="C13781">
        <v>0.86582899999999996</v>
      </c>
      <c r="D13781">
        <v>0.16896</v>
      </c>
    </row>
    <row r="13782" spans="1:4" x14ac:dyDescent="0.25">
      <c r="A13782" t="s">
        <v>1643</v>
      </c>
      <c r="B13782">
        <v>-2.2846000000000002E-2</v>
      </c>
      <c r="C13782">
        <v>0.86587099999999995</v>
      </c>
      <c r="D13782">
        <v>-0.168908</v>
      </c>
    </row>
    <row r="13783" spans="1:4" x14ac:dyDescent="0.25">
      <c r="A13783" t="s">
        <v>7704</v>
      </c>
      <c r="B13783">
        <v>-9.3449999999999991E-3</v>
      </c>
      <c r="C13783">
        <v>0.86604899999999996</v>
      </c>
      <c r="D13783">
        <v>-0.16868</v>
      </c>
    </row>
    <row r="13784" spans="1:4" x14ac:dyDescent="0.25">
      <c r="A13784" t="s">
        <v>9024</v>
      </c>
      <c r="B13784">
        <v>-2.9420000000000002E-2</v>
      </c>
      <c r="C13784">
        <v>0.86606099999999997</v>
      </c>
      <c r="D13784">
        <v>-0.16866600000000001</v>
      </c>
    </row>
    <row r="13785" spans="1:4" x14ac:dyDescent="0.25">
      <c r="A13785" t="s">
        <v>1277</v>
      </c>
      <c r="B13785">
        <v>-1.4172000000000001E-2</v>
      </c>
      <c r="C13785">
        <v>0.86623799999999995</v>
      </c>
      <c r="D13785">
        <v>-0.16844100000000001</v>
      </c>
    </row>
    <row r="13786" spans="1:4" x14ac:dyDescent="0.25">
      <c r="A13786" t="s">
        <v>14399</v>
      </c>
      <c r="B13786">
        <v>-7.2960000000000004E-3</v>
      </c>
      <c r="C13786">
        <v>0.86638800000000005</v>
      </c>
      <c r="D13786">
        <v>-0.16824900000000001</v>
      </c>
    </row>
    <row r="13787" spans="1:4" x14ac:dyDescent="0.25">
      <c r="A13787" t="s">
        <v>7596</v>
      </c>
      <c r="B13787">
        <v>7.6790000000000001E-3</v>
      </c>
      <c r="C13787">
        <v>0.86640499999999998</v>
      </c>
      <c r="D13787">
        <v>0.16822799999999999</v>
      </c>
    </row>
    <row r="13788" spans="1:4" x14ac:dyDescent="0.25">
      <c r="A13788" t="s">
        <v>1508</v>
      </c>
      <c r="B13788">
        <v>7.8549999999999991E-3</v>
      </c>
      <c r="C13788">
        <v>0.86641900000000005</v>
      </c>
      <c r="D13788">
        <v>0.168211</v>
      </c>
    </row>
    <row r="13789" spans="1:4" x14ac:dyDescent="0.25">
      <c r="A13789" t="s">
        <v>14959</v>
      </c>
      <c r="B13789">
        <v>-1.8171E-2</v>
      </c>
      <c r="C13789">
        <v>0.86643400000000004</v>
      </c>
      <c r="D13789">
        <v>-0.16819200000000001</v>
      </c>
    </row>
    <row r="13790" spans="1:4" x14ac:dyDescent="0.25">
      <c r="A13790" t="s">
        <v>2481</v>
      </c>
      <c r="B13790">
        <v>-2.9874000000000001E-2</v>
      </c>
      <c r="C13790">
        <v>0.866456</v>
      </c>
      <c r="D13790">
        <v>-0.16816300000000001</v>
      </c>
    </row>
    <row r="13791" spans="1:4" x14ac:dyDescent="0.25">
      <c r="A13791" t="s">
        <v>10016</v>
      </c>
      <c r="B13791">
        <v>1.4274E-2</v>
      </c>
      <c r="C13791">
        <v>0.86654299999999995</v>
      </c>
      <c r="D13791">
        <v>0.16805300000000001</v>
      </c>
    </row>
    <row r="13792" spans="1:4" x14ac:dyDescent="0.25">
      <c r="A13792" t="s">
        <v>3056</v>
      </c>
      <c r="B13792">
        <v>1.7940000000000001E-2</v>
      </c>
      <c r="C13792">
        <v>0.86656200000000005</v>
      </c>
      <c r="D13792">
        <v>0.16802900000000001</v>
      </c>
    </row>
    <row r="13793" spans="1:4" x14ac:dyDescent="0.25">
      <c r="A13793" t="s">
        <v>13944</v>
      </c>
      <c r="B13793">
        <v>-9.8480000000000009E-3</v>
      </c>
      <c r="C13793">
        <v>0.86661500000000002</v>
      </c>
      <c r="D13793">
        <v>-0.167961</v>
      </c>
    </row>
    <row r="13794" spans="1:4" x14ac:dyDescent="0.25">
      <c r="A13794" t="s">
        <v>7525</v>
      </c>
      <c r="B13794">
        <v>-1.4817E-2</v>
      </c>
      <c r="C13794">
        <v>0.866757</v>
      </c>
      <c r="D13794">
        <v>-0.16778100000000001</v>
      </c>
    </row>
    <row r="13795" spans="1:4" x14ac:dyDescent="0.25">
      <c r="A13795" t="s">
        <v>9381</v>
      </c>
      <c r="B13795">
        <v>-1.0691000000000001E-2</v>
      </c>
      <c r="C13795">
        <v>0.86678699999999997</v>
      </c>
      <c r="D13795">
        <v>-0.167743</v>
      </c>
    </row>
    <row r="13796" spans="1:4" x14ac:dyDescent="0.25">
      <c r="A13796" t="s">
        <v>14312</v>
      </c>
      <c r="B13796">
        <v>1.2928E-2</v>
      </c>
      <c r="C13796">
        <v>0.866954</v>
      </c>
      <c r="D13796">
        <v>0.16753100000000001</v>
      </c>
    </row>
    <row r="13797" spans="1:4" x14ac:dyDescent="0.25">
      <c r="A13797" t="s">
        <v>6115</v>
      </c>
      <c r="B13797">
        <v>-9.8130000000000005E-3</v>
      </c>
      <c r="C13797">
        <v>0.86702599999999996</v>
      </c>
      <c r="D13797">
        <v>-0.167439</v>
      </c>
    </row>
    <row r="13798" spans="1:4" x14ac:dyDescent="0.25">
      <c r="A13798" t="s">
        <v>11530</v>
      </c>
      <c r="B13798">
        <v>1.0588999999999999E-2</v>
      </c>
      <c r="C13798">
        <v>0.86716800000000005</v>
      </c>
      <c r="D13798">
        <v>0.16725899999999999</v>
      </c>
    </row>
    <row r="13799" spans="1:4" x14ac:dyDescent="0.25">
      <c r="A13799" t="s">
        <v>15940</v>
      </c>
      <c r="B13799">
        <v>8.822E-3</v>
      </c>
      <c r="C13799">
        <v>0.86717200000000005</v>
      </c>
      <c r="D13799">
        <v>0.16725400000000001</v>
      </c>
    </row>
    <row r="13800" spans="1:4" x14ac:dyDescent="0.25">
      <c r="A13800" t="s">
        <v>4276</v>
      </c>
      <c r="B13800">
        <v>8.0560000000000007E-3</v>
      </c>
      <c r="C13800">
        <v>0.86738800000000005</v>
      </c>
      <c r="D13800">
        <v>0.16697899999999999</v>
      </c>
    </row>
    <row r="13801" spans="1:4" x14ac:dyDescent="0.25">
      <c r="A13801" t="s">
        <v>4812</v>
      </c>
      <c r="B13801">
        <v>-1.8950000000000002E-2</v>
      </c>
      <c r="C13801">
        <v>0.867506</v>
      </c>
      <c r="D13801">
        <v>-0.16682900000000001</v>
      </c>
    </row>
    <row r="13802" spans="1:4" x14ac:dyDescent="0.25">
      <c r="A13802" t="s">
        <v>6498</v>
      </c>
      <c r="B13802">
        <v>1.6580999999999999E-2</v>
      </c>
      <c r="C13802">
        <v>0.867537</v>
      </c>
      <c r="D13802">
        <v>0.16678999999999999</v>
      </c>
    </row>
    <row r="13803" spans="1:4" x14ac:dyDescent="0.25">
      <c r="A13803" t="s">
        <v>1987</v>
      </c>
      <c r="B13803">
        <v>-1.9748000000000002E-2</v>
      </c>
      <c r="C13803">
        <v>0.86759399999999998</v>
      </c>
      <c r="D13803">
        <v>-0.166717</v>
      </c>
    </row>
    <row r="13804" spans="1:4" x14ac:dyDescent="0.25">
      <c r="A13804" t="s">
        <v>10509</v>
      </c>
      <c r="B13804">
        <v>-1.0577E-2</v>
      </c>
      <c r="C13804">
        <v>0.86760099999999996</v>
      </c>
      <c r="D13804">
        <v>-0.166708</v>
      </c>
    </row>
    <row r="13805" spans="1:4" x14ac:dyDescent="0.25">
      <c r="A13805" t="s">
        <v>16053</v>
      </c>
      <c r="B13805">
        <v>-1.3932999999999999E-2</v>
      </c>
      <c r="C13805">
        <v>0.86760499999999996</v>
      </c>
      <c r="D13805">
        <v>-0.16670299999999999</v>
      </c>
    </row>
    <row r="13806" spans="1:4" x14ac:dyDescent="0.25">
      <c r="A13806" t="s">
        <v>6023</v>
      </c>
      <c r="B13806">
        <v>-1.1205E-2</v>
      </c>
      <c r="C13806">
        <v>0.867645</v>
      </c>
      <c r="D13806">
        <v>-0.16665199999999999</v>
      </c>
    </row>
    <row r="13807" spans="1:4" x14ac:dyDescent="0.25">
      <c r="A13807" t="s">
        <v>9602</v>
      </c>
      <c r="B13807">
        <v>9.6190000000000008E-3</v>
      </c>
      <c r="C13807">
        <v>0.86765499999999995</v>
      </c>
      <c r="D13807">
        <v>0.16664000000000001</v>
      </c>
    </row>
    <row r="13808" spans="1:4" x14ac:dyDescent="0.25">
      <c r="A13808" t="s">
        <v>5019</v>
      </c>
      <c r="B13808">
        <v>-8.7600000000000004E-3</v>
      </c>
      <c r="C13808">
        <v>0.86770999999999998</v>
      </c>
      <c r="D13808">
        <v>-0.16657</v>
      </c>
    </row>
    <row r="13809" spans="1:4" x14ac:dyDescent="0.25">
      <c r="A13809" t="s">
        <v>10605</v>
      </c>
      <c r="B13809">
        <v>8.9610000000000002E-3</v>
      </c>
      <c r="C13809">
        <v>0.86772300000000002</v>
      </c>
      <c r="D13809">
        <v>0.16655300000000001</v>
      </c>
    </row>
    <row r="13810" spans="1:4" x14ac:dyDescent="0.25">
      <c r="A13810" t="s">
        <v>2089</v>
      </c>
      <c r="B13810">
        <v>1.304E-2</v>
      </c>
      <c r="C13810">
        <v>0.86772300000000002</v>
      </c>
      <c r="D13810">
        <v>0.16655300000000001</v>
      </c>
    </row>
    <row r="13811" spans="1:4" x14ac:dyDescent="0.25">
      <c r="A13811" t="s">
        <v>1930</v>
      </c>
      <c r="B13811">
        <v>-5.2110000000000004E-3</v>
      </c>
      <c r="C13811">
        <v>0.86798900000000001</v>
      </c>
      <c r="D13811">
        <v>-0.166216</v>
      </c>
    </row>
    <row r="13812" spans="1:4" x14ac:dyDescent="0.25">
      <c r="A13812" t="s">
        <v>5615</v>
      </c>
      <c r="B13812">
        <v>-9.8960000000000003E-3</v>
      </c>
      <c r="C13812">
        <v>0.86808200000000002</v>
      </c>
      <c r="D13812">
        <v>-0.16609699999999999</v>
      </c>
    </row>
    <row r="13813" spans="1:4" x14ac:dyDescent="0.25">
      <c r="A13813" t="s">
        <v>13562</v>
      </c>
      <c r="B13813">
        <v>-8.9560000000000004E-3</v>
      </c>
      <c r="C13813">
        <v>0.86832100000000001</v>
      </c>
      <c r="D13813">
        <v>-0.165793</v>
      </c>
    </row>
    <row r="13814" spans="1:4" x14ac:dyDescent="0.25">
      <c r="A13814" t="s">
        <v>12381</v>
      </c>
      <c r="B13814">
        <v>9.6839999999999999E-3</v>
      </c>
      <c r="C13814">
        <v>0.86860099999999996</v>
      </c>
      <c r="D13814">
        <v>0.165437</v>
      </c>
    </row>
    <row r="13815" spans="1:4" x14ac:dyDescent="0.25">
      <c r="A13815" t="s">
        <v>9604</v>
      </c>
      <c r="B13815">
        <v>-1.0652E-2</v>
      </c>
      <c r="C13815">
        <v>0.86862099999999998</v>
      </c>
      <c r="D13815">
        <v>-0.165413</v>
      </c>
    </row>
    <row r="13816" spans="1:4" x14ac:dyDescent="0.25">
      <c r="A13816" t="s">
        <v>15593</v>
      </c>
      <c r="B13816">
        <v>1.8248E-2</v>
      </c>
      <c r="C13816">
        <v>0.868649</v>
      </c>
      <c r="D13816">
        <v>0.165376</v>
      </c>
    </row>
    <row r="13817" spans="1:4" x14ac:dyDescent="0.25">
      <c r="A13817" t="s">
        <v>18459</v>
      </c>
      <c r="B13817">
        <v>-1.5074000000000001E-2</v>
      </c>
      <c r="C13817">
        <v>0.86868199999999995</v>
      </c>
      <c r="D13817">
        <v>-0.16533500000000001</v>
      </c>
    </row>
    <row r="13818" spans="1:4" x14ac:dyDescent="0.25">
      <c r="A13818" t="s">
        <v>5137</v>
      </c>
      <c r="B13818">
        <v>5.0289999999999996E-3</v>
      </c>
      <c r="C13818">
        <v>0.86872000000000005</v>
      </c>
      <c r="D13818">
        <v>0.16528599999999999</v>
      </c>
    </row>
    <row r="13819" spans="1:4" x14ac:dyDescent="0.25">
      <c r="A13819" t="s">
        <v>13503</v>
      </c>
      <c r="B13819">
        <v>1.4489999999999999E-2</v>
      </c>
      <c r="C13819">
        <v>0.86876299999999995</v>
      </c>
      <c r="D13819">
        <v>0.16523199999999999</v>
      </c>
    </row>
    <row r="13820" spans="1:4" x14ac:dyDescent="0.25">
      <c r="A13820" t="s">
        <v>389</v>
      </c>
      <c r="B13820">
        <v>-8.3040000000000006E-3</v>
      </c>
      <c r="C13820">
        <v>0.86877000000000004</v>
      </c>
      <c r="D13820">
        <v>-0.16522200000000001</v>
      </c>
    </row>
    <row r="13821" spans="1:4" x14ac:dyDescent="0.25">
      <c r="A13821" t="s">
        <v>3397</v>
      </c>
      <c r="B13821">
        <v>1.7595E-2</v>
      </c>
      <c r="C13821">
        <v>0.86886099999999999</v>
      </c>
      <c r="D13821">
        <v>0.165108</v>
      </c>
    </row>
    <row r="13822" spans="1:4" x14ac:dyDescent="0.25">
      <c r="A13822" t="s">
        <v>15056</v>
      </c>
      <c r="B13822">
        <v>-1.5218000000000001E-2</v>
      </c>
      <c r="C13822">
        <v>0.86901700000000004</v>
      </c>
      <c r="D13822">
        <v>-0.164909</v>
      </c>
    </row>
    <row r="13823" spans="1:4" x14ac:dyDescent="0.25">
      <c r="A13823" t="s">
        <v>2353</v>
      </c>
      <c r="B13823">
        <v>2.0931999999999999E-2</v>
      </c>
      <c r="C13823">
        <v>0.86903600000000003</v>
      </c>
      <c r="D13823">
        <v>0.164885</v>
      </c>
    </row>
    <row r="13824" spans="1:4" x14ac:dyDescent="0.25">
      <c r="A13824" t="s">
        <v>17463</v>
      </c>
      <c r="B13824">
        <v>-1.0022E-2</v>
      </c>
      <c r="C13824">
        <v>0.86906700000000003</v>
      </c>
      <c r="D13824">
        <v>-0.16484599999999999</v>
      </c>
    </row>
    <row r="13825" spans="1:4" x14ac:dyDescent="0.25">
      <c r="A13825" t="s">
        <v>3235</v>
      </c>
      <c r="B13825">
        <v>-1.1412E-2</v>
      </c>
      <c r="C13825">
        <v>0.86909599999999998</v>
      </c>
      <c r="D13825">
        <v>-0.16480900000000001</v>
      </c>
    </row>
    <row r="13826" spans="1:4" x14ac:dyDescent="0.25">
      <c r="A13826" t="s">
        <v>13948</v>
      </c>
      <c r="B13826">
        <v>-1.9042E-2</v>
      </c>
      <c r="C13826">
        <v>0.86916700000000002</v>
      </c>
      <c r="D13826">
        <v>-0.164719</v>
      </c>
    </row>
    <row r="13827" spans="1:4" x14ac:dyDescent="0.25">
      <c r="A13827" t="s">
        <v>444</v>
      </c>
      <c r="B13827">
        <v>-1.3757999999999999E-2</v>
      </c>
      <c r="C13827">
        <v>0.869174</v>
      </c>
      <c r="D13827">
        <v>-0.16470899999999999</v>
      </c>
    </row>
    <row r="13828" spans="1:4" x14ac:dyDescent="0.25">
      <c r="A13828" t="s">
        <v>15117</v>
      </c>
      <c r="B13828">
        <v>1.5049E-2</v>
      </c>
      <c r="C13828">
        <v>0.86930399999999997</v>
      </c>
      <c r="D13828">
        <v>0.164545</v>
      </c>
    </row>
    <row r="13829" spans="1:4" x14ac:dyDescent="0.25">
      <c r="A13829" t="s">
        <v>18894</v>
      </c>
      <c r="B13829">
        <v>-1.366E-2</v>
      </c>
      <c r="C13829">
        <v>0.86932900000000002</v>
      </c>
      <c r="D13829">
        <v>-0.16451299999999999</v>
      </c>
    </row>
    <row r="13830" spans="1:4" x14ac:dyDescent="0.25">
      <c r="A13830" t="s">
        <v>14960</v>
      </c>
      <c r="B13830">
        <v>1.2848E-2</v>
      </c>
      <c r="C13830">
        <v>0.86934999999999996</v>
      </c>
      <c r="D13830">
        <v>0.16448599999999999</v>
      </c>
    </row>
    <row r="13831" spans="1:4" x14ac:dyDescent="0.25">
      <c r="A13831" t="s">
        <v>12363</v>
      </c>
      <c r="B13831">
        <v>1.6802999999999998E-2</v>
      </c>
      <c r="C13831">
        <v>0.86952399999999996</v>
      </c>
      <c r="D13831">
        <v>0.16426499999999999</v>
      </c>
    </row>
    <row r="13832" spans="1:4" x14ac:dyDescent="0.25">
      <c r="A13832" t="s">
        <v>9679</v>
      </c>
      <c r="B13832">
        <v>1.2414E-2</v>
      </c>
      <c r="C13832">
        <v>0.86952799999999997</v>
      </c>
      <c r="D13832">
        <v>0.16425999999999999</v>
      </c>
    </row>
    <row r="13833" spans="1:4" x14ac:dyDescent="0.25">
      <c r="A13833" t="s">
        <v>6314</v>
      </c>
      <c r="B13833">
        <v>1.5663E-2</v>
      </c>
      <c r="C13833">
        <v>0.869537</v>
      </c>
      <c r="D13833">
        <v>0.16424800000000001</v>
      </c>
    </row>
    <row r="13834" spans="1:4" x14ac:dyDescent="0.25">
      <c r="A13834" t="s">
        <v>11909</v>
      </c>
      <c r="B13834">
        <v>-2.0792999999999999E-2</v>
      </c>
      <c r="C13834">
        <v>0.86957600000000002</v>
      </c>
      <c r="D13834">
        <v>-0.16419800000000001</v>
      </c>
    </row>
    <row r="13835" spans="1:4" x14ac:dyDescent="0.25">
      <c r="A13835" t="s">
        <v>13922</v>
      </c>
      <c r="B13835">
        <v>1.3112E-2</v>
      </c>
      <c r="C13835">
        <v>0.86966500000000002</v>
      </c>
      <c r="D13835">
        <v>0.16408500000000001</v>
      </c>
    </row>
    <row r="13836" spans="1:4" x14ac:dyDescent="0.25">
      <c r="A13836" t="s">
        <v>1652</v>
      </c>
      <c r="B13836">
        <v>-1.2114E-2</v>
      </c>
      <c r="C13836">
        <v>0.87005299999999997</v>
      </c>
      <c r="D13836">
        <v>-0.16359299999999999</v>
      </c>
    </row>
    <row r="13837" spans="1:4" x14ac:dyDescent="0.25">
      <c r="A13837" t="s">
        <v>16635</v>
      </c>
      <c r="B13837">
        <v>-1.6375000000000001E-2</v>
      </c>
      <c r="C13837">
        <v>0.87007999999999996</v>
      </c>
      <c r="D13837">
        <v>-0.16355800000000001</v>
      </c>
    </row>
    <row r="13838" spans="1:4" x14ac:dyDescent="0.25">
      <c r="A13838" t="s">
        <v>5689</v>
      </c>
      <c r="B13838">
        <v>-1.7382999999999999E-2</v>
      </c>
      <c r="C13838">
        <v>0.87031499999999995</v>
      </c>
      <c r="D13838">
        <v>-0.16325999999999999</v>
      </c>
    </row>
    <row r="13839" spans="1:4" x14ac:dyDescent="0.25">
      <c r="A13839" t="s">
        <v>19231</v>
      </c>
      <c r="B13839">
        <v>-1.3167E-2</v>
      </c>
      <c r="C13839">
        <v>0.87032100000000001</v>
      </c>
      <c r="D13839">
        <v>-0.16325200000000001</v>
      </c>
    </row>
    <row r="13840" spans="1:4" x14ac:dyDescent="0.25">
      <c r="A13840" t="s">
        <v>15461</v>
      </c>
      <c r="B13840">
        <v>5.8240000000000002E-3</v>
      </c>
      <c r="C13840">
        <v>0.87040300000000004</v>
      </c>
      <c r="D13840">
        <v>0.16314799999999999</v>
      </c>
    </row>
    <row r="13841" spans="1:4" x14ac:dyDescent="0.25">
      <c r="A13841" t="s">
        <v>2103</v>
      </c>
      <c r="B13841">
        <v>1.0992999999999999E-2</v>
      </c>
      <c r="C13841">
        <v>0.87045300000000003</v>
      </c>
      <c r="D13841">
        <v>0.16308400000000001</v>
      </c>
    </row>
    <row r="13842" spans="1:4" x14ac:dyDescent="0.25">
      <c r="A13842" t="s">
        <v>1458</v>
      </c>
      <c r="B13842">
        <v>1.1173000000000001E-2</v>
      </c>
      <c r="C13842">
        <v>0.87061100000000002</v>
      </c>
      <c r="D13842">
        <v>0.162884</v>
      </c>
    </row>
    <row r="13843" spans="1:4" x14ac:dyDescent="0.25">
      <c r="A13843" t="s">
        <v>16478</v>
      </c>
      <c r="B13843">
        <v>-1.3889E-2</v>
      </c>
      <c r="C13843">
        <v>0.87067000000000005</v>
      </c>
      <c r="D13843">
        <v>-0.16280900000000001</v>
      </c>
    </row>
    <row r="13844" spans="1:4" x14ac:dyDescent="0.25">
      <c r="A13844" t="s">
        <v>11850</v>
      </c>
      <c r="B13844">
        <v>-9.9749999999999995E-3</v>
      </c>
      <c r="C13844">
        <v>0.87098399999999998</v>
      </c>
      <c r="D13844">
        <v>-0.16241</v>
      </c>
    </row>
    <row r="13845" spans="1:4" x14ac:dyDescent="0.25">
      <c r="A13845" t="s">
        <v>11003</v>
      </c>
      <c r="B13845">
        <v>1.0031999999999999E-2</v>
      </c>
      <c r="C13845">
        <v>0.87099199999999999</v>
      </c>
      <c r="D13845">
        <v>0.16239999999999999</v>
      </c>
    </row>
    <row r="13846" spans="1:4" x14ac:dyDescent="0.25">
      <c r="A13846" t="s">
        <v>8940</v>
      </c>
      <c r="B13846">
        <v>-6.679E-3</v>
      </c>
      <c r="C13846">
        <v>0.87100200000000005</v>
      </c>
      <c r="D13846">
        <v>-0.162388</v>
      </c>
    </row>
    <row r="13847" spans="1:4" x14ac:dyDescent="0.25">
      <c r="A13847" t="s">
        <v>2548</v>
      </c>
      <c r="B13847">
        <v>-1.303E-2</v>
      </c>
      <c r="C13847">
        <v>0.87107999999999997</v>
      </c>
      <c r="D13847">
        <v>-0.16228799999999999</v>
      </c>
    </row>
    <row r="13848" spans="1:4" x14ac:dyDescent="0.25">
      <c r="A13848" t="s">
        <v>12422</v>
      </c>
      <c r="B13848">
        <v>-8.5590000000000006E-3</v>
      </c>
      <c r="C13848">
        <v>0.87115100000000001</v>
      </c>
      <c r="D13848">
        <v>-0.16219900000000001</v>
      </c>
    </row>
    <row r="13849" spans="1:4" x14ac:dyDescent="0.25">
      <c r="A13849" t="s">
        <v>7913</v>
      </c>
      <c r="B13849">
        <v>-8.8570000000000003E-3</v>
      </c>
      <c r="C13849">
        <v>0.87115699999999996</v>
      </c>
      <c r="D13849">
        <v>-0.162191</v>
      </c>
    </row>
    <row r="13850" spans="1:4" x14ac:dyDescent="0.25">
      <c r="A13850" t="s">
        <v>11185</v>
      </c>
      <c r="B13850">
        <v>9.4699999999999993E-3</v>
      </c>
      <c r="C13850">
        <v>0.87116199999999999</v>
      </c>
      <c r="D13850">
        <v>0.16218399999999999</v>
      </c>
    </row>
    <row r="13851" spans="1:4" x14ac:dyDescent="0.25">
      <c r="A13851" t="s">
        <v>5146</v>
      </c>
      <c r="B13851">
        <v>2.8462999999999999E-2</v>
      </c>
      <c r="C13851">
        <v>0.87123899999999999</v>
      </c>
      <c r="D13851">
        <v>0.16208700000000001</v>
      </c>
    </row>
    <row r="13852" spans="1:4" x14ac:dyDescent="0.25">
      <c r="A13852" t="s">
        <v>10462</v>
      </c>
      <c r="B13852">
        <v>1.6185999999999999E-2</v>
      </c>
      <c r="C13852">
        <v>0.87137600000000004</v>
      </c>
      <c r="D13852">
        <v>0.161912</v>
      </c>
    </row>
    <row r="13853" spans="1:4" x14ac:dyDescent="0.25">
      <c r="A13853" t="s">
        <v>15614</v>
      </c>
      <c r="B13853">
        <v>-1.298E-2</v>
      </c>
      <c r="C13853">
        <v>0.87139800000000001</v>
      </c>
      <c r="D13853">
        <v>-0.161885</v>
      </c>
    </row>
    <row r="13854" spans="1:4" x14ac:dyDescent="0.25">
      <c r="A13854" t="s">
        <v>2018</v>
      </c>
      <c r="B13854">
        <v>-1.0116999999999999E-2</v>
      </c>
      <c r="C13854">
        <v>0.87155300000000002</v>
      </c>
      <c r="D13854">
        <v>-0.161688</v>
      </c>
    </row>
    <row r="13855" spans="1:4" x14ac:dyDescent="0.25">
      <c r="A13855" t="s">
        <v>12818</v>
      </c>
      <c r="B13855">
        <v>-3.0428E-2</v>
      </c>
      <c r="C13855">
        <v>0.87162700000000004</v>
      </c>
      <c r="D13855">
        <v>-0.16159299999999999</v>
      </c>
    </row>
    <row r="13856" spans="1:4" x14ac:dyDescent="0.25">
      <c r="A13856" t="s">
        <v>18491</v>
      </c>
      <c r="B13856">
        <v>-3.1059E-2</v>
      </c>
      <c r="C13856">
        <v>0.87163500000000005</v>
      </c>
      <c r="D13856">
        <v>-0.161583</v>
      </c>
    </row>
    <row r="13857" spans="1:4" x14ac:dyDescent="0.25">
      <c r="A13857" t="s">
        <v>10870</v>
      </c>
      <c r="B13857">
        <v>-1.1063999999999999E-2</v>
      </c>
      <c r="C13857">
        <v>0.87169200000000002</v>
      </c>
      <c r="D13857">
        <v>-0.16151099999999999</v>
      </c>
    </row>
    <row r="13858" spans="1:4" x14ac:dyDescent="0.25">
      <c r="A13858" t="s">
        <v>1078</v>
      </c>
      <c r="B13858">
        <v>-3.2994999999999997E-2</v>
      </c>
      <c r="C13858">
        <v>0.87176500000000001</v>
      </c>
      <c r="D13858">
        <v>-0.16141800000000001</v>
      </c>
    </row>
    <row r="13859" spans="1:4" x14ac:dyDescent="0.25">
      <c r="A13859" t="s">
        <v>6864</v>
      </c>
      <c r="B13859">
        <v>-1.0470999999999999E-2</v>
      </c>
      <c r="C13859">
        <v>0.87190100000000004</v>
      </c>
      <c r="D13859">
        <v>-0.161246</v>
      </c>
    </row>
    <row r="13860" spans="1:4" x14ac:dyDescent="0.25">
      <c r="A13860" t="s">
        <v>13283</v>
      </c>
      <c r="B13860">
        <v>1.7337999999999999E-2</v>
      </c>
      <c r="C13860">
        <v>0.871946</v>
      </c>
      <c r="D13860">
        <v>0.161188</v>
      </c>
    </row>
    <row r="13861" spans="1:4" x14ac:dyDescent="0.25">
      <c r="A13861" t="s">
        <v>17143</v>
      </c>
      <c r="B13861">
        <v>-1.7618999999999999E-2</v>
      </c>
      <c r="C13861">
        <v>0.87194799999999995</v>
      </c>
      <c r="D13861">
        <v>-0.161186</v>
      </c>
    </row>
    <row r="13862" spans="1:4" x14ac:dyDescent="0.25">
      <c r="A13862" t="s">
        <v>9904</v>
      </c>
      <c r="B13862">
        <v>3.4776000000000001E-2</v>
      </c>
      <c r="C13862">
        <v>0.87206499999999998</v>
      </c>
      <c r="D13862">
        <v>0.16103799999999999</v>
      </c>
    </row>
    <row r="13863" spans="1:4" x14ac:dyDescent="0.25">
      <c r="A13863" t="s">
        <v>602</v>
      </c>
      <c r="B13863">
        <v>8.2629999999999995E-3</v>
      </c>
      <c r="C13863">
        <v>0.87221899999999997</v>
      </c>
      <c r="D13863">
        <v>0.16084300000000001</v>
      </c>
    </row>
    <row r="13864" spans="1:4" x14ac:dyDescent="0.25">
      <c r="A13864" t="s">
        <v>3748</v>
      </c>
      <c r="B13864">
        <v>5.104E-3</v>
      </c>
      <c r="C13864">
        <v>0.87226800000000004</v>
      </c>
      <c r="D13864">
        <v>0.16078000000000001</v>
      </c>
    </row>
    <row r="13865" spans="1:4" x14ac:dyDescent="0.25">
      <c r="A13865" t="s">
        <v>9314</v>
      </c>
      <c r="B13865">
        <v>-6.8190000000000004E-3</v>
      </c>
      <c r="C13865">
        <v>0.87240200000000001</v>
      </c>
      <c r="D13865">
        <v>-0.160609</v>
      </c>
    </row>
    <row r="13866" spans="1:4" x14ac:dyDescent="0.25">
      <c r="A13866" t="s">
        <v>6022</v>
      </c>
      <c r="B13866">
        <v>1.5139E-2</v>
      </c>
      <c r="C13866">
        <v>0.87245200000000001</v>
      </c>
      <c r="D13866">
        <v>0.16054599999999999</v>
      </c>
    </row>
    <row r="13867" spans="1:4" x14ac:dyDescent="0.25">
      <c r="A13867" t="s">
        <v>18780</v>
      </c>
      <c r="B13867">
        <v>-1.2971999999999999E-2</v>
      </c>
      <c r="C13867">
        <v>0.87249900000000002</v>
      </c>
      <c r="D13867">
        <v>-0.16048599999999999</v>
      </c>
    </row>
    <row r="13868" spans="1:4" x14ac:dyDescent="0.25">
      <c r="A13868" t="s">
        <v>13050</v>
      </c>
      <c r="B13868">
        <v>-1.4997999999999999E-2</v>
      </c>
      <c r="C13868">
        <v>0.87257499999999999</v>
      </c>
      <c r="D13868">
        <v>-0.16039</v>
      </c>
    </row>
    <row r="13869" spans="1:4" x14ac:dyDescent="0.25">
      <c r="A13869" t="s">
        <v>13758</v>
      </c>
      <c r="B13869">
        <v>1.1440000000000001E-2</v>
      </c>
      <c r="C13869">
        <v>0.87261999999999995</v>
      </c>
      <c r="D13869">
        <v>0.160333</v>
      </c>
    </row>
    <row r="13870" spans="1:4" x14ac:dyDescent="0.25">
      <c r="A13870" t="s">
        <v>7292</v>
      </c>
      <c r="B13870">
        <v>-9.5289999999999993E-3</v>
      </c>
      <c r="C13870">
        <v>0.87263999999999997</v>
      </c>
      <c r="D13870">
        <v>-0.16030700000000001</v>
      </c>
    </row>
    <row r="13871" spans="1:4" x14ac:dyDescent="0.25">
      <c r="A13871" t="s">
        <v>3487</v>
      </c>
      <c r="B13871">
        <v>9.8259999999999997E-3</v>
      </c>
      <c r="C13871">
        <v>0.87265000000000004</v>
      </c>
      <c r="D13871">
        <v>0.16029499999999999</v>
      </c>
    </row>
    <row r="13872" spans="1:4" x14ac:dyDescent="0.25">
      <c r="A13872" t="s">
        <v>9491</v>
      </c>
      <c r="B13872">
        <v>-1.6847000000000001E-2</v>
      </c>
      <c r="C13872">
        <v>0.87265800000000004</v>
      </c>
      <c r="D13872">
        <v>-0.16028500000000001</v>
      </c>
    </row>
    <row r="13873" spans="1:4" x14ac:dyDescent="0.25">
      <c r="A13873" t="s">
        <v>1803</v>
      </c>
      <c r="B13873">
        <v>-2.0569E-2</v>
      </c>
      <c r="C13873">
        <v>0.87268199999999996</v>
      </c>
      <c r="D13873">
        <v>-0.16025500000000001</v>
      </c>
    </row>
    <row r="13874" spans="1:4" x14ac:dyDescent="0.25">
      <c r="A13874" t="s">
        <v>4810</v>
      </c>
      <c r="B13874">
        <v>-1.2522999999999999E-2</v>
      </c>
      <c r="C13874">
        <v>0.87271299999999996</v>
      </c>
      <c r="D13874">
        <v>-0.160214</v>
      </c>
    </row>
    <row r="13875" spans="1:4" x14ac:dyDescent="0.25">
      <c r="A13875" t="s">
        <v>16976</v>
      </c>
      <c r="B13875">
        <v>1.3701E-2</v>
      </c>
      <c r="C13875">
        <v>0.87278900000000004</v>
      </c>
      <c r="D13875">
        <v>0.16011900000000001</v>
      </c>
    </row>
    <row r="13876" spans="1:4" x14ac:dyDescent="0.25">
      <c r="A13876" t="s">
        <v>19705</v>
      </c>
      <c r="B13876">
        <v>-1.7378999999999999E-2</v>
      </c>
      <c r="C13876">
        <v>0.87284399999999995</v>
      </c>
      <c r="D13876">
        <v>-0.160048</v>
      </c>
    </row>
    <row r="13877" spans="1:4" x14ac:dyDescent="0.25">
      <c r="A13877" t="s">
        <v>11529</v>
      </c>
      <c r="B13877">
        <v>-1.5778E-2</v>
      </c>
      <c r="C13877">
        <v>0.87285400000000002</v>
      </c>
      <c r="D13877">
        <v>-0.16003500000000001</v>
      </c>
    </row>
    <row r="13878" spans="1:4" x14ac:dyDescent="0.25">
      <c r="A13878" t="s">
        <v>13077</v>
      </c>
      <c r="B13878">
        <v>-2.0101999999999998E-2</v>
      </c>
      <c r="C13878">
        <v>0.87295599999999995</v>
      </c>
      <c r="D13878">
        <v>-0.15990699999999999</v>
      </c>
    </row>
    <row r="13879" spans="1:4" x14ac:dyDescent="0.25">
      <c r="A13879" t="s">
        <v>254</v>
      </c>
      <c r="B13879">
        <v>1.2128E-2</v>
      </c>
      <c r="C13879">
        <v>0.87297000000000002</v>
      </c>
      <c r="D13879">
        <v>0.159889</v>
      </c>
    </row>
    <row r="13880" spans="1:4" x14ac:dyDescent="0.25">
      <c r="A13880" t="s">
        <v>6507</v>
      </c>
      <c r="B13880">
        <v>-9.9159999999999995E-3</v>
      </c>
      <c r="C13880">
        <v>0.87313700000000005</v>
      </c>
      <c r="D13880">
        <v>-0.15967700000000001</v>
      </c>
    </row>
    <row r="13881" spans="1:4" x14ac:dyDescent="0.25">
      <c r="A13881" t="s">
        <v>9470</v>
      </c>
      <c r="B13881">
        <v>1.4E-2</v>
      </c>
      <c r="C13881">
        <v>0.87316300000000002</v>
      </c>
      <c r="D13881">
        <v>0.15964400000000001</v>
      </c>
    </row>
    <row r="13882" spans="1:4" x14ac:dyDescent="0.25">
      <c r="A13882" t="s">
        <v>12039</v>
      </c>
      <c r="B13882">
        <v>-1.5153E-2</v>
      </c>
      <c r="C13882">
        <v>0.87329599999999996</v>
      </c>
      <c r="D13882">
        <v>-0.15947500000000001</v>
      </c>
    </row>
    <row r="13883" spans="1:4" x14ac:dyDescent="0.25">
      <c r="A13883" t="s">
        <v>13412</v>
      </c>
      <c r="B13883">
        <v>2.0233999999999999E-2</v>
      </c>
      <c r="C13883">
        <v>0.87341000000000002</v>
      </c>
      <c r="D13883">
        <v>0.159331</v>
      </c>
    </row>
    <row r="13884" spans="1:4" x14ac:dyDescent="0.25">
      <c r="A13884" t="s">
        <v>3974</v>
      </c>
      <c r="B13884">
        <v>-1.2279E-2</v>
      </c>
      <c r="C13884">
        <v>0.87344299999999997</v>
      </c>
      <c r="D13884">
        <v>-0.15928800000000001</v>
      </c>
    </row>
    <row r="13885" spans="1:4" x14ac:dyDescent="0.25">
      <c r="A13885" t="s">
        <v>10104</v>
      </c>
      <c r="B13885">
        <v>-3.1105000000000001E-2</v>
      </c>
      <c r="C13885">
        <v>0.87353899999999995</v>
      </c>
      <c r="D13885">
        <v>-0.159166</v>
      </c>
    </row>
    <row r="13886" spans="1:4" x14ac:dyDescent="0.25">
      <c r="A13886" t="s">
        <v>865</v>
      </c>
      <c r="B13886">
        <v>-1.4232E-2</v>
      </c>
      <c r="C13886">
        <v>0.87360700000000002</v>
      </c>
      <c r="D13886">
        <v>-0.15908</v>
      </c>
    </row>
    <row r="13887" spans="1:4" x14ac:dyDescent="0.25">
      <c r="A13887" t="s">
        <v>6052</v>
      </c>
      <c r="B13887">
        <v>1.4964E-2</v>
      </c>
      <c r="C13887">
        <v>0.873699</v>
      </c>
      <c r="D13887">
        <v>0.15896299999999999</v>
      </c>
    </row>
    <row r="13888" spans="1:4" x14ac:dyDescent="0.25">
      <c r="A13888" t="s">
        <v>6548</v>
      </c>
      <c r="B13888">
        <v>-1.3702000000000001E-2</v>
      </c>
      <c r="C13888">
        <v>0.87376500000000001</v>
      </c>
      <c r="D13888">
        <v>-0.15887899999999999</v>
      </c>
    </row>
    <row r="13889" spans="1:4" x14ac:dyDescent="0.25">
      <c r="A13889" t="s">
        <v>14909</v>
      </c>
      <c r="B13889">
        <v>-1.0208999999999999E-2</v>
      </c>
      <c r="C13889">
        <v>0.87389499999999998</v>
      </c>
      <c r="D13889">
        <v>-0.15871399999999999</v>
      </c>
    </row>
    <row r="13890" spans="1:4" x14ac:dyDescent="0.25">
      <c r="A13890" t="s">
        <v>3626</v>
      </c>
      <c r="B13890">
        <v>-7.0879999999999997E-3</v>
      </c>
      <c r="C13890">
        <v>0.87393699999999996</v>
      </c>
      <c r="D13890">
        <v>-0.158661</v>
      </c>
    </row>
    <row r="13891" spans="1:4" x14ac:dyDescent="0.25">
      <c r="A13891" t="s">
        <v>15200</v>
      </c>
      <c r="B13891">
        <v>2.0021000000000001E-2</v>
      </c>
      <c r="C13891">
        <v>0.87405600000000006</v>
      </c>
      <c r="D13891">
        <v>0.15851100000000001</v>
      </c>
    </row>
    <row r="13892" spans="1:4" x14ac:dyDescent="0.25">
      <c r="A13892" t="s">
        <v>7826</v>
      </c>
      <c r="B13892">
        <v>8.4130000000000003E-3</v>
      </c>
      <c r="C13892">
        <v>0.87416799999999995</v>
      </c>
      <c r="D13892">
        <v>0.15836800000000001</v>
      </c>
    </row>
    <row r="13893" spans="1:4" x14ac:dyDescent="0.25">
      <c r="A13893" t="s">
        <v>11722</v>
      </c>
      <c r="B13893">
        <v>1.755E-2</v>
      </c>
      <c r="C13893">
        <v>0.87421800000000005</v>
      </c>
      <c r="D13893">
        <v>0.158305</v>
      </c>
    </row>
    <row r="13894" spans="1:4" x14ac:dyDescent="0.25">
      <c r="A13894" t="s">
        <v>5754</v>
      </c>
      <c r="B13894">
        <v>1.0109999999999999E-2</v>
      </c>
      <c r="C13894">
        <v>0.87423200000000001</v>
      </c>
      <c r="D13894">
        <v>0.15828700000000001</v>
      </c>
    </row>
    <row r="13895" spans="1:4" x14ac:dyDescent="0.25">
      <c r="A13895" t="s">
        <v>15075</v>
      </c>
      <c r="B13895">
        <v>-1.8093000000000001E-2</v>
      </c>
      <c r="C13895">
        <v>0.87423600000000001</v>
      </c>
      <c r="D13895">
        <v>-0.15828200000000001</v>
      </c>
    </row>
    <row r="13896" spans="1:4" x14ac:dyDescent="0.25">
      <c r="A13896" t="s">
        <v>7834</v>
      </c>
      <c r="B13896">
        <v>1.2678E-2</v>
      </c>
      <c r="C13896">
        <v>0.87439500000000003</v>
      </c>
      <c r="D13896">
        <v>0.15808</v>
      </c>
    </row>
    <row r="13897" spans="1:4" x14ac:dyDescent="0.25">
      <c r="A13897" t="s">
        <v>15298</v>
      </c>
      <c r="B13897">
        <v>9.391E-3</v>
      </c>
      <c r="C13897">
        <v>0.87451800000000002</v>
      </c>
      <c r="D13897">
        <v>0.15792400000000001</v>
      </c>
    </row>
    <row r="13898" spans="1:4" x14ac:dyDescent="0.25">
      <c r="A13898" t="s">
        <v>19662</v>
      </c>
      <c r="B13898">
        <v>-2.7427E-2</v>
      </c>
      <c r="C13898">
        <v>0.87454399999999999</v>
      </c>
      <c r="D13898">
        <v>-0.157891</v>
      </c>
    </row>
    <row r="13899" spans="1:4" x14ac:dyDescent="0.25">
      <c r="A13899" t="s">
        <v>185</v>
      </c>
      <c r="B13899">
        <v>-6.79E-3</v>
      </c>
      <c r="C13899">
        <v>0.87456199999999995</v>
      </c>
      <c r="D13899">
        <v>-0.15786800000000001</v>
      </c>
    </row>
    <row r="13900" spans="1:4" x14ac:dyDescent="0.25">
      <c r="A13900" t="s">
        <v>16922</v>
      </c>
      <c r="B13900">
        <v>1.2715000000000001E-2</v>
      </c>
      <c r="C13900">
        <v>0.87458199999999997</v>
      </c>
      <c r="D13900">
        <v>0.15784300000000001</v>
      </c>
    </row>
    <row r="13901" spans="1:4" x14ac:dyDescent="0.25">
      <c r="A13901" t="s">
        <v>18693</v>
      </c>
      <c r="B13901">
        <v>-1.0969E-2</v>
      </c>
      <c r="C13901">
        <v>0.87469300000000005</v>
      </c>
      <c r="D13901">
        <v>-0.15770200000000001</v>
      </c>
    </row>
    <row r="13902" spans="1:4" x14ac:dyDescent="0.25">
      <c r="A13902" t="s">
        <v>12750</v>
      </c>
      <c r="B13902">
        <v>-8.3689999999999997E-3</v>
      </c>
      <c r="C13902">
        <v>0.87474300000000005</v>
      </c>
      <c r="D13902">
        <v>-0.157638</v>
      </c>
    </row>
    <row r="13903" spans="1:4" x14ac:dyDescent="0.25">
      <c r="A13903" t="s">
        <v>15438</v>
      </c>
      <c r="B13903">
        <v>-1.7129999999999999E-2</v>
      </c>
      <c r="C13903">
        <v>0.87476500000000001</v>
      </c>
      <c r="D13903">
        <v>-0.15761</v>
      </c>
    </row>
    <row r="13904" spans="1:4" x14ac:dyDescent="0.25">
      <c r="A13904" t="s">
        <v>1872</v>
      </c>
      <c r="B13904">
        <v>-1.3745E-2</v>
      </c>
      <c r="C13904">
        <v>0.87487599999999999</v>
      </c>
      <c r="D13904">
        <v>-0.157469</v>
      </c>
    </row>
    <row r="13905" spans="1:4" x14ac:dyDescent="0.25">
      <c r="A13905" t="s">
        <v>11740</v>
      </c>
      <c r="B13905">
        <v>-1.2035000000000001E-2</v>
      </c>
      <c r="C13905">
        <v>0.875224</v>
      </c>
      <c r="D13905">
        <v>-0.157028</v>
      </c>
    </row>
    <row r="13906" spans="1:4" x14ac:dyDescent="0.25">
      <c r="A13906" t="s">
        <v>7828</v>
      </c>
      <c r="B13906">
        <v>-9.9769999999999998E-3</v>
      </c>
      <c r="C13906">
        <v>0.87535200000000002</v>
      </c>
      <c r="D13906">
        <v>-0.15686600000000001</v>
      </c>
    </row>
    <row r="13907" spans="1:4" x14ac:dyDescent="0.25">
      <c r="A13907" t="s">
        <v>14107</v>
      </c>
      <c r="B13907">
        <v>-1.1188999999999999E-2</v>
      </c>
      <c r="C13907">
        <v>0.87542900000000001</v>
      </c>
      <c r="D13907">
        <v>-0.15676799999999999</v>
      </c>
    </row>
    <row r="13908" spans="1:4" x14ac:dyDescent="0.25">
      <c r="A13908" t="s">
        <v>10823</v>
      </c>
      <c r="B13908">
        <v>-1.0015E-2</v>
      </c>
      <c r="C13908">
        <v>0.87546100000000004</v>
      </c>
      <c r="D13908">
        <v>-0.15672700000000001</v>
      </c>
    </row>
    <row r="13909" spans="1:4" x14ac:dyDescent="0.25">
      <c r="A13909" t="s">
        <v>4844</v>
      </c>
      <c r="B13909">
        <v>8.1110000000000002E-3</v>
      </c>
      <c r="C13909">
        <v>0.87553999999999998</v>
      </c>
      <c r="D13909">
        <v>0.15662699999999999</v>
      </c>
    </row>
    <row r="13910" spans="1:4" x14ac:dyDescent="0.25">
      <c r="A13910" t="s">
        <v>328</v>
      </c>
      <c r="B13910">
        <v>-6.0540000000000004E-3</v>
      </c>
      <c r="C13910">
        <v>0.87553999999999998</v>
      </c>
      <c r="D13910">
        <v>-0.15662699999999999</v>
      </c>
    </row>
    <row r="13911" spans="1:4" x14ac:dyDescent="0.25">
      <c r="A13911" t="s">
        <v>5599</v>
      </c>
      <c r="B13911">
        <v>-1.2478E-2</v>
      </c>
      <c r="C13911">
        <v>0.87556900000000004</v>
      </c>
      <c r="D13911">
        <v>-0.15659100000000001</v>
      </c>
    </row>
    <row r="13912" spans="1:4" x14ac:dyDescent="0.25">
      <c r="A13912" t="s">
        <v>8453</v>
      </c>
      <c r="B13912">
        <v>-1.6879999999999999E-2</v>
      </c>
      <c r="C13912">
        <v>0.875579</v>
      </c>
      <c r="D13912">
        <v>-0.15657799999999999</v>
      </c>
    </row>
    <row r="13913" spans="1:4" x14ac:dyDescent="0.25">
      <c r="A13913" t="s">
        <v>19104</v>
      </c>
      <c r="B13913">
        <v>1.9474000000000002E-2</v>
      </c>
      <c r="C13913">
        <v>0.87559299999999995</v>
      </c>
      <c r="D13913">
        <v>0.15656</v>
      </c>
    </row>
    <row r="13914" spans="1:4" x14ac:dyDescent="0.25">
      <c r="A13914" t="s">
        <v>16138</v>
      </c>
      <c r="B13914">
        <v>9.2250000000000006E-3</v>
      </c>
      <c r="C13914">
        <v>0.87566200000000005</v>
      </c>
      <c r="D13914">
        <v>0.156472</v>
      </c>
    </row>
    <row r="13915" spans="1:4" x14ac:dyDescent="0.25">
      <c r="A13915" t="s">
        <v>4277</v>
      </c>
      <c r="B13915">
        <v>-8.8470000000000007E-3</v>
      </c>
      <c r="C13915">
        <v>0.87571299999999996</v>
      </c>
      <c r="D13915">
        <v>-0.15640799999999999</v>
      </c>
    </row>
    <row r="13916" spans="1:4" x14ac:dyDescent="0.25">
      <c r="A13916" t="s">
        <v>5925</v>
      </c>
      <c r="B13916">
        <v>-7.8829999999999994E-3</v>
      </c>
      <c r="C13916">
        <v>0.87576799999999999</v>
      </c>
      <c r="D13916">
        <v>-0.156338</v>
      </c>
    </row>
    <row r="13917" spans="1:4" x14ac:dyDescent="0.25">
      <c r="A13917" t="s">
        <v>3026</v>
      </c>
      <c r="B13917">
        <v>-1.2278000000000001E-2</v>
      </c>
      <c r="C13917">
        <v>0.87592899999999996</v>
      </c>
      <c r="D13917">
        <v>-0.156134</v>
      </c>
    </row>
    <row r="13918" spans="1:4" x14ac:dyDescent="0.25">
      <c r="A13918" t="s">
        <v>6243</v>
      </c>
      <c r="B13918">
        <v>-5.1570000000000001E-3</v>
      </c>
      <c r="C13918">
        <v>0.87593500000000002</v>
      </c>
      <c r="D13918">
        <v>-0.15612599999999999</v>
      </c>
    </row>
    <row r="13919" spans="1:4" x14ac:dyDescent="0.25">
      <c r="A13919" t="s">
        <v>10425</v>
      </c>
      <c r="B13919">
        <v>-8.9639999999999997E-3</v>
      </c>
      <c r="C13919">
        <v>0.87595299999999998</v>
      </c>
      <c r="D13919">
        <v>-0.15610299999999999</v>
      </c>
    </row>
    <row r="13920" spans="1:4" x14ac:dyDescent="0.25">
      <c r="A13920" t="s">
        <v>13413</v>
      </c>
      <c r="B13920">
        <v>-1.2588E-2</v>
      </c>
      <c r="C13920">
        <v>0.87597700000000001</v>
      </c>
      <c r="D13920">
        <v>-0.15607199999999999</v>
      </c>
    </row>
    <row r="13921" spans="1:4" x14ac:dyDescent="0.25">
      <c r="A13921" t="s">
        <v>12861</v>
      </c>
      <c r="B13921">
        <v>1.4958000000000001E-2</v>
      </c>
      <c r="C13921">
        <v>0.87616499999999997</v>
      </c>
      <c r="D13921">
        <v>0.155834</v>
      </c>
    </row>
    <row r="13922" spans="1:4" x14ac:dyDescent="0.25">
      <c r="A13922" t="s">
        <v>5825</v>
      </c>
      <c r="B13922">
        <v>-1.2782E-2</v>
      </c>
      <c r="C13922">
        <v>0.87623399999999996</v>
      </c>
      <c r="D13922">
        <v>-0.155746</v>
      </c>
    </row>
    <row r="13923" spans="1:4" x14ac:dyDescent="0.25">
      <c r="A13923" t="s">
        <v>11847</v>
      </c>
      <c r="B13923">
        <v>2.0566000000000001E-2</v>
      </c>
      <c r="C13923">
        <v>0.87624199999999997</v>
      </c>
      <c r="D13923">
        <v>0.15573600000000001</v>
      </c>
    </row>
    <row r="13924" spans="1:4" x14ac:dyDescent="0.25">
      <c r="A13924" t="s">
        <v>270</v>
      </c>
      <c r="B13924">
        <v>5.2680000000000001E-3</v>
      </c>
      <c r="C13924">
        <v>0.876247</v>
      </c>
      <c r="D13924">
        <v>0.15573000000000001</v>
      </c>
    </row>
    <row r="13925" spans="1:4" x14ac:dyDescent="0.25">
      <c r="A13925" t="s">
        <v>11703</v>
      </c>
      <c r="B13925">
        <v>9.7579999999999993E-3</v>
      </c>
      <c r="C13925">
        <v>0.87628099999999998</v>
      </c>
      <c r="D13925">
        <v>0.15568599999999999</v>
      </c>
    </row>
    <row r="13926" spans="1:4" x14ac:dyDescent="0.25">
      <c r="A13926" t="s">
        <v>18047</v>
      </c>
      <c r="B13926">
        <v>-1.8941E-2</v>
      </c>
      <c r="C13926">
        <v>0.876363</v>
      </c>
      <c r="D13926">
        <v>-0.155583</v>
      </c>
    </row>
    <row r="13927" spans="1:4" x14ac:dyDescent="0.25">
      <c r="A13927" t="s">
        <v>18809</v>
      </c>
      <c r="B13927">
        <v>-1.5765000000000001E-2</v>
      </c>
      <c r="C13927">
        <v>0.87638099999999997</v>
      </c>
      <c r="D13927">
        <v>-0.155559</v>
      </c>
    </row>
    <row r="13928" spans="1:4" x14ac:dyDescent="0.25">
      <c r="A13928" t="s">
        <v>2314</v>
      </c>
      <c r="B13928">
        <v>-6.1580000000000003E-3</v>
      </c>
      <c r="C13928">
        <v>0.87643700000000002</v>
      </c>
      <c r="D13928">
        <v>-0.15548899999999999</v>
      </c>
    </row>
    <row r="13929" spans="1:4" x14ac:dyDescent="0.25">
      <c r="A13929" t="s">
        <v>8921</v>
      </c>
      <c r="B13929">
        <v>8.5869999999999991E-3</v>
      </c>
      <c r="C13929">
        <v>0.87649600000000005</v>
      </c>
      <c r="D13929">
        <v>0.155414</v>
      </c>
    </row>
    <row r="13930" spans="1:4" x14ac:dyDescent="0.25">
      <c r="A13930" t="s">
        <v>172</v>
      </c>
      <c r="B13930">
        <v>-1.4581E-2</v>
      </c>
      <c r="C13930">
        <v>0.87653099999999995</v>
      </c>
      <c r="D13930">
        <v>-0.15537000000000001</v>
      </c>
    </row>
    <row r="13931" spans="1:4" x14ac:dyDescent="0.25">
      <c r="A13931" t="s">
        <v>10692</v>
      </c>
      <c r="B13931">
        <v>-8.6049999999999998E-3</v>
      </c>
      <c r="C13931">
        <v>0.87653300000000001</v>
      </c>
      <c r="D13931">
        <v>-0.15536700000000001</v>
      </c>
    </row>
    <row r="13932" spans="1:4" x14ac:dyDescent="0.25">
      <c r="A13932" t="s">
        <v>609</v>
      </c>
      <c r="B13932">
        <v>-2.3723999999999999E-2</v>
      </c>
      <c r="C13932">
        <v>0.87655300000000003</v>
      </c>
      <c r="D13932">
        <v>-0.15534200000000001</v>
      </c>
    </row>
    <row r="13933" spans="1:4" x14ac:dyDescent="0.25">
      <c r="A13933" t="s">
        <v>12246</v>
      </c>
      <c r="B13933">
        <v>1.4451E-2</v>
      </c>
      <c r="C13933">
        <v>0.87655899999999998</v>
      </c>
      <c r="D13933">
        <v>0.155334</v>
      </c>
    </row>
    <row r="13934" spans="1:4" x14ac:dyDescent="0.25">
      <c r="A13934" t="s">
        <v>19716</v>
      </c>
      <c r="B13934">
        <v>1.5572000000000001E-2</v>
      </c>
      <c r="C13934">
        <v>0.87681299999999995</v>
      </c>
      <c r="D13934">
        <v>0.15501100000000001</v>
      </c>
    </row>
    <row r="13935" spans="1:4" x14ac:dyDescent="0.25">
      <c r="A13935" t="s">
        <v>10909</v>
      </c>
      <c r="B13935">
        <v>9.3799999999999994E-3</v>
      </c>
      <c r="C13935">
        <v>0.87690599999999996</v>
      </c>
      <c r="D13935">
        <v>0.154894</v>
      </c>
    </row>
    <row r="13936" spans="1:4" x14ac:dyDescent="0.25">
      <c r="A13936" t="s">
        <v>13085</v>
      </c>
      <c r="B13936">
        <v>-1.4694E-2</v>
      </c>
      <c r="C13936">
        <v>0.87692199999999998</v>
      </c>
      <c r="D13936">
        <v>-0.15487300000000001</v>
      </c>
    </row>
    <row r="13937" spans="1:4" x14ac:dyDescent="0.25">
      <c r="A13937" t="s">
        <v>17302</v>
      </c>
      <c r="B13937">
        <v>1.1816999999999999E-2</v>
      </c>
      <c r="C13937">
        <v>0.87692999999999999</v>
      </c>
      <c r="D13937">
        <v>0.154863</v>
      </c>
    </row>
    <row r="13938" spans="1:4" x14ac:dyDescent="0.25">
      <c r="A13938" t="s">
        <v>13986</v>
      </c>
      <c r="B13938">
        <v>8.2269999999999999E-3</v>
      </c>
      <c r="C13938">
        <v>0.87697099999999995</v>
      </c>
      <c r="D13938">
        <v>0.154811</v>
      </c>
    </row>
    <row r="13939" spans="1:4" x14ac:dyDescent="0.25">
      <c r="A13939" t="s">
        <v>305</v>
      </c>
      <c r="B13939">
        <v>-9.306E-3</v>
      </c>
      <c r="C13939">
        <v>0.87701700000000005</v>
      </c>
      <c r="D13939">
        <v>-0.154754</v>
      </c>
    </row>
    <row r="13940" spans="1:4" x14ac:dyDescent="0.25">
      <c r="A13940" t="s">
        <v>11995</v>
      </c>
      <c r="B13940">
        <v>-1.3195E-2</v>
      </c>
      <c r="C13940">
        <v>0.87704300000000002</v>
      </c>
      <c r="D13940">
        <v>-0.15472</v>
      </c>
    </row>
    <row r="13941" spans="1:4" x14ac:dyDescent="0.25">
      <c r="A13941" t="s">
        <v>15621</v>
      </c>
      <c r="B13941">
        <v>1.8237E-2</v>
      </c>
      <c r="C13941">
        <v>0.87707000000000002</v>
      </c>
      <c r="D13941">
        <v>0.15468599999999999</v>
      </c>
    </row>
    <row r="13942" spans="1:4" x14ac:dyDescent="0.25">
      <c r="A13942" t="s">
        <v>1740</v>
      </c>
      <c r="B13942">
        <v>-1.6985E-2</v>
      </c>
      <c r="C13942">
        <v>0.87708900000000001</v>
      </c>
      <c r="D13942">
        <v>-0.15466199999999999</v>
      </c>
    </row>
    <row r="13943" spans="1:4" x14ac:dyDescent="0.25">
      <c r="A13943" t="s">
        <v>19576</v>
      </c>
      <c r="B13943">
        <v>-9.3200000000000002E-3</v>
      </c>
      <c r="C13943">
        <v>0.87713200000000002</v>
      </c>
      <c r="D13943">
        <v>-0.154608</v>
      </c>
    </row>
    <row r="13944" spans="1:4" x14ac:dyDescent="0.25">
      <c r="A13944" t="s">
        <v>3529</v>
      </c>
      <c r="B13944">
        <v>1.11E-2</v>
      </c>
      <c r="C13944">
        <v>0.87713600000000003</v>
      </c>
      <c r="D13944">
        <v>0.15460199999999999</v>
      </c>
    </row>
    <row r="13945" spans="1:4" x14ac:dyDescent="0.25">
      <c r="A13945" t="s">
        <v>8512</v>
      </c>
      <c r="B13945">
        <v>7.4110000000000001E-3</v>
      </c>
      <c r="C13945">
        <v>0.87716899999999998</v>
      </c>
      <c r="D13945">
        <v>0.154561</v>
      </c>
    </row>
    <row r="13946" spans="1:4" x14ac:dyDescent="0.25">
      <c r="A13946" t="s">
        <v>2405</v>
      </c>
      <c r="B13946">
        <v>-1.4316000000000001E-2</v>
      </c>
      <c r="C13946">
        <v>0.87717100000000003</v>
      </c>
      <c r="D13946">
        <v>-0.154558</v>
      </c>
    </row>
    <row r="13947" spans="1:4" x14ac:dyDescent="0.25">
      <c r="A13947" t="s">
        <v>12370</v>
      </c>
      <c r="B13947">
        <v>-1.2511E-2</v>
      </c>
      <c r="C13947">
        <v>0.87726099999999996</v>
      </c>
      <c r="D13947">
        <v>-0.154443</v>
      </c>
    </row>
    <row r="13948" spans="1:4" x14ac:dyDescent="0.25">
      <c r="A13948" t="s">
        <v>9238</v>
      </c>
      <c r="B13948">
        <v>-1.3427E-2</v>
      </c>
      <c r="C13948">
        <v>0.87735399999999997</v>
      </c>
      <c r="D13948">
        <v>-0.15432599999999999</v>
      </c>
    </row>
    <row r="13949" spans="1:4" x14ac:dyDescent="0.25">
      <c r="A13949" t="s">
        <v>703</v>
      </c>
      <c r="B13949">
        <v>1.7458000000000001E-2</v>
      </c>
      <c r="C13949">
        <v>0.87739299999999998</v>
      </c>
      <c r="D13949">
        <v>0.154276</v>
      </c>
    </row>
    <row r="13950" spans="1:4" x14ac:dyDescent="0.25">
      <c r="A13950" t="s">
        <v>1988</v>
      </c>
      <c r="B13950">
        <v>-6.1640000000000002E-3</v>
      </c>
      <c r="C13950">
        <v>0.87745499999999998</v>
      </c>
      <c r="D13950">
        <v>-0.154197</v>
      </c>
    </row>
    <row r="13951" spans="1:4" x14ac:dyDescent="0.25">
      <c r="A13951" t="s">
        <v>10887</v>
      </c>
      <c r="B13951">
        <v>-1.499E-2</v>
      </c>
      <c r="C13951">
        <v>0.877498</v>
      </c>
      <c r="D13951">
        <v>-0.154142</v>
      </c>
    </row>
    <row r="13952" spans="1:4" x14ac:dyDescent="0.25">
      <c r="A13952" t="s">
        <v>12795</v>
      </c>
      <c r="B13952">
        <v>9.1409999999999998E-3</v>
      </c>
      <c r="C13952">
        <v>0.87768199999999996</v>
      </c>
      <c r="D13952">
        <v>0.15390899999999999</v>
      </c>
    </row>
    <row r="13953" spans="1:4" x14ac:dyDescent="0.25">
      <c r="A13953" t="s">
        <v>9673</v>
      </c>
      <c r="B13953">
        <v>-1.0087E-2</v>
      </c>
      <c r="C13953">
        <v>0.87778800000000001</v>
      </c>
      <c r="D13953">
        <v>-0.153776</v>
      </c>
    </row>
    <row r="13954" spans="1:4" x14ac:dyDescent="0.25">
      <c r="A13954" t="s">
        <v>347</v>
      </c>
      <c r="B13954">
        <v>-7.5929999999999999E-3</v>
      </c>
      <c r="C13954">
        <v>0.87780800000000003</v>
      </c>
      <c r="D13954">
        <v>-0.153749</v>
      </c>
    </row>
    <row r="13955" spans="1:4" x14ac:dyDescent="0.25">
      <c r="A13955" t="s">
        <v>8692</v>
      </c>
      <c r="B13955">
        <v>-7.3369999999999998E-3</v>
      </c>
      <c r="C13955">
        <v>0.87788100000000002</v>
      </c>
      <c r="D13955">
        <v>-0.15365799999999999</v>
      </c>
    </row>
    <row r="13956" spans="1:4" x14ac:dyDescent="0.25">
      <c r="A13956" t="s">
        <v>1976</v>
      </c>
      <c r="B13956">
        <v>2.2079999999999999E-2</v>
      </c>
      <c r="C13956">
        <v>0.87800900000000004</v>
      </c>
      <c r="D13956">
        <v>0.15349499999999999</v>
      </c>
    </row>
    <row r="13957" spans="1:4" x14ac:dyDescent="0.25">
      <c r="A13957" t="s">
        <v>12122</v>
      </c>
      <c r="B13957">
        <v>8.2039999999999995E-3</v>
      </c>
      <c r="C13957">
        <v>0.87809800000000005</v>
      </c>
      <c r="D13957">
        <v>0.15338199999999999</v>
      </c>
    </row>
    <row r="13958" spans="1:4" x14ac:dyDescent="0.25">
      <c r="A13958" t="s">
        <v>7270</v>
      </c>
      <c r="B13958">
        <v>4.0912999999999998E-2</v>
      </c>
      <c r="C13958">
        <v>0.87815200000000004</v>
      </c>
      <c r="D13958">
        <v>0.153313</v>
      </c>
    </row>
    <row r="13959" spans="1:4" x14ac:dyDescent="0.25">
      <c r="A13959" t="s">
        <v>17184</v>
      </c>
      <c r="B13959">
        <v>1.5091E-2</v>
      </c>
      <c r="C13959">
        <v>0.87815600000000005</v>
      </c>
      <c r="D13959">
        <v>0.153308</v>
      </c>
    </row>
    <row r="13960" spans="1:4" x14ac:dyDescent="0.25">
      <c r="A13960" t="s">
        <v>7183</v>
      </c>
      <c r="B13960">
        <v>-5.1489999999999999E-3</v>
      </c>
      <c r="C13960">
        <v>0.87819999999999998</v>
      </c>
      <c r="D13960">
        <v>-0.153253</v>
      </c>
    </row>
    <row r="13961" spans="1:4" x14ac:dyDescent="0.25">
      <c r="A13961" t="s">
        <v>7674</v>
      </c>
      <c r="B13961">
        <v>7.2950000000000003E-3</v>
      </c>
      <c r="C13961">
        <v>0.87825799999999998</v>
      </c>
      <c r="D13961">
        <v>0.15317900000000001</v>
      </c>
    </row>
    <row r="13962" spans="1:4" x14ac:dyDescent="0.25">
      <c r="A13962" t="s">
        <v>1302</v>
      </c>
      <c r="B13962">
        <v>-1.9295E-2</v>
      </c>
      <c r="C13962">
        <v>0.87827900000000003</v>
      </c>
      <c r="D13962">
        <v>-0.15315300000000001</v>
      </c>
    </row>
    <row r="13963" spans="1:4" x14ac:dyDescent="0.25">
      <c r="A13963" t="s">
        <v>16695</v>
      </c>
      <c r="B13963">
        <v>1.5358999999999999E-2</v>
      </c>
      <c r="C13963">
        <v>0.87829100000000004</v>
      </c>
      <c r="D13963">
        <v>0.153137</v>
      </c>
    </row>
    <row r="13964" spans="1:4" x14ac:dyDescent="0.25">
      <c r="A13964" t="s">
        <v>16387</v>
      </c>
      <c r="B13964">
        <v>6.8440000000000003E-3</v>
      </c>
      <c r="C13964">
        <v>0.87833899999999998</v>
      </c>
      <c r="D13964">
        <v>0.15307599999999999</v>
      </c>
    </row>
    <row r="13965" spans="1:4" x14ac:dyDescent="0.25">
      <c r="A13965" t="s">
        <v>10083</v>
      </c>
      <c r="B13965">
        <v>1.5377999999999999E-2</v>
      </c>
      <c r="C13965">
        <v>0.87841000000000002</v>
      </c>
      <c r="D13965">
        <v>0.15298700000000001</v>
      </c>
    </row>
    <row r="13966" spans="1:4" x14ac:dyDescent="0.25">
      <c r="A13966" t="s">
        <v>7544</v>
      </c>
      <c r="B13966">
        <v>-1.2024E-2</v>
      </c>
      <c r="C13966">
        <v>0.87842200000000004</v>
      </c>
      <c r="D13966">
        <v>-0.152971</v>
      </c>
    </row>
    <row r="13967" spans="1:4" x14ac:dyDescent="0.25">
      <c r="A13967" t="s">
        <v>8978</v>
      </c>
      <c r="B13967">
        <v>9.4319999999999994E-3</v>
      </c>
      <c r="C13967">
        <v>0.87842399999999998</v>
      </c>
      <c r="D13967">
        <v>0.15296799999999999</v>
      </c>
    </row>
    <row r="13968" spans="1:4" x14ac:dyDescent="0.25">
      <c r="A13968" t="s">
        <v>12273</v>
      </c>
      <c r="B13968">
        <v>1.0829999999999999E-2</v>
      </c>
      <c r="C13968">
        <v>0.87843000000000004</v>
      </c>
      <c r="D13968">
        <v>0.15296000000000001</v>
      </c>
    </row>
    <row r="13969" spans="1:4" x14ac:dyDescent="0.25">
      <c r="A13969" t="s">
        <v>2282</v>
      </c>
      <c r="B13969">
        <v>-1.4552000000000001E-2</v>
      </c>
      <c r="C13969">
        <v>0.87847200000000003</v>
      </c>
      <c r="D13969">
        <v>-0.15290799999999999</v>
      </c>
    </row>
    <row r="13970" spans="1:4" x14ac:dyDescent="0.25">
      <c r="A13970" t="s">
        <v>16816</v>
      </c>
      <c r="B13970">
        <v>-1.174E-2</v>
      </c>
      <c r="C13970">
        <v>0.87851400000000002</v>
      </c>
      <c r="D13970">
        <v>-0.15285499999999999</v>
      </c>
    </row>
    <row r="13971" spans="1:4" x14ac:dyDescent="0.25">
      <c r="A13971" t="s">
        <v>18226</v>
      </c>
      <c r="B13971">
        <v>-9.8879999999999992E-3</v>
      </c>
      <c r="C13971">
        <v>0.87859699999999996</v>
      </c>
      <c r="D13971">
        <v>-0.152749</v>
      </c>
    </row>
    <row r="13972" spans="1:4" x14ac:dyDescent="0.25">
      <c r="A13972" t="s">
        <v>14072</v>
      </c>
      <c r="B13972">
        <v>5.9610000000000002E-3</v>
      </c>
      <c r="C13972">
        <v>0.87864500000000001</v>
      </c>
      <c r="D13972">
        <v>0.15268899999999999</v>
      </c>
    </row>
    <row r="13973" spans="1:4" x14ac:dyDescent="0.25">
      <c r="A13973" t="s">
        <v>7795</v>
      </c>
      <c r="B13973">
        <v>9.2619999999999994E-3</v>
      </c>
      <c r="C13973">
        <v>0.87868599999999997</v>
      </c>
      <c r="D13973">
        <v>0.15263599999999999</v>
      </c>
    </row>
    <row r="13974" spans="1:4" x14ac:dyDescent="0.25">
      <c r="A13974" t="s">
        <v>16769</v>
      </c>
      <c r="B13974">
        <v>-2.3528E-2</v>
      </c>
      <c r="C13974">
        <v>0.87892000000000003</v>
      </c>
      <c r="D13974">
        <v>-0.15234</v>
      </c>
    </row>
    <row r="13975" spans="1:4" x14ac:dyDescent="0.25">
      <c r="A13975" t="s">
        <v>3678</v>
      </c>
      <c r="B13975">
        <v>-1.065E-2</v>
      </c>
      <c r="C13975">
        <v>0.87903900000000001</v>
      </c>
      <c r="D13975">
        <v>-0.15218899999999999</v>
      </c>
    </row>
    <row r="13976" spans="1:4" x14ac:dyDescent="0.25">
      <c r="A13976" t="s">
        <v>10022</v>
      </c>
      <c r="B13976">
        <v>-8.1320000000000003E-3</v>
      </c>
      <c r="C13976">
        <v>0.87909099999999996</v>
      </c>
      <c r="D13976">
        <v>-0.15212200000000001</v>
      </c>
    </row>
    <row r="13977" spans="1:4" x14ac:dyDescent="0.25">
      <c r="A13977" t="s">
        <v>3017</v>
      </c>
      <c r="B13977">
        <v>-5.0480000000000004E-3</v>
      </c>
      <c r="C13977">
        <v>0.87909400000000004</v>
      </c>
      <c r="D13977">
        <v>-0.15212000000000001</v>
      </c>
    </row>
    <row r="13978" spans="1:4" x14ac:dyDescent="0.25">
      <c r="A13978" t="s">
        <v>17165</v>
      </c>
      <c r="B13978">
        <v>6.6639999999999998E-3</v>
      </c>
      <c r="C13978">
        <v>0.87919599999999998</v>
      </c>
      <c r="D13978">
        <v>0.15198999999999999</v>
      </c>
    </row>
    <row r="13979" spans="1:4" x14ac:dyDescent="0.25">
      <c r="A13979" t="s">
        <v>8153</v>
      </c>
      <c r="B13979">
        <v>7.247E-3</v>
      </c>
      <c r="C13979">
        <v>0.87927100000000002</v>
      </c>
      <c r="D13979">
        <v>0.151894</v>
      </c>
    </row>
    <row r="13980" spans="1:4" x14ac:dyDescent="0.25">
      <c r="A13980" t="s">
        <v>14874</v>
      </c>
      <c r="B13980">
        <v>9.2020000000000001E-3</v>
      </c>
      <c r="C13980">
        <v>0.87932200000000005</v>
      </c>
      <c r="D13980">
        <v>0.15182999999999999</v>
      </c>
    </row>
    <row r="13981" spans="1:4" x14ac:dyDescent="0.25">
      <c r="A13981" t="s">
        <v>10788</v>
      </c>
      <c r="B13981">
        <v>1.4274E-2</v>
      </c>
      <c r="C13981">
        <v>0.87935700000000006</v>
      </c>
      <c r="D13981">
        <v>0.151785</v>
      </c>
    </row>
    <row r="13982" spans="1:4" x14ac:dyDescent="0.25">
      <c r="A13982" t="s">
        <v>11602</v>
      </c>
      <c r="B13982">
        <v>9.9640000000000006E-3</v>
      </c>
      <c r="C13982">
        <v>0.87944699999999998</v>
      </c>
      <c r="D13982">
        <v>0.151671</v>
      </c>
    </row>
    <row r="13983" spans="1:4" x14ac:dyDescent="0.25">
      <c r="A13983" t="s">
        <v>14903</v>
      </c>
      <c r="B13983">
        <v>1.5093000000000001E-2</v>
      </c>
      <c r="C13983">
        <v>0.87947699999999995</v>
      </c>
      <c r="D13983">
        <v>0.15163399999999999</v>
      </c>
    </row>
    <row r="13984" spans="1:4" x14ac:dyDescent="0.25">
      <c r="A13984" t="s">
        <v>9309</v>
      </c>
      <c r="B13984">
        <v>-8.7180000000000001E-3</v>
      </c>
      <c r="C13984">
        <v>0.87951699999999999</v>
      </c>
      <c r="D13984">
        <v>-0.151583</v>
      </c>
    </row>
    <row r="13985" spans="1:4" x14ac:dyDescent="0.25">
      <c r="A13985" t="s">
        <v>11960</v>
      </c>
      <c r="B13985">
        <v>7.0349999999999996E-3</v>
      </c>
      <c r="C13985">
        <v>0.87957300000000005</v>
      </c>
      <c r="D13985">
        <v>0.15151100000000001</v>
      </c>
    </row>
    <row r="13986" spans="1:4" x14ac:dyDescent="0.25">
      <c r="A13986" t="s">
        <v>14090</v>
      </c>
      <c r="B13986">
        <v>9.417E-3</v>
      </c>
      <c r="C13986">
        <v>0.87957300000000005</v>
      </c>
      <c r="D13986">
        <v>0.15151100000000001</v>
      </c>
    </row>
    <row r="13987" spans="1:4" x14ac:dyDescent="0.25">
      <c r="A13987" t="s">
        <v>4809</v>
      </c>
      <c r="B13987">
        <v>1.5136999999999999E-2</v>
      </c>
      <c r="C13987">
        <v>0.87961500000000004</v>
      </c>
      <c r="D13987">
        <v>0.15145800000000001</v>
      </c>
    </row>
    <row r="13988" spans="1:4" x14ac:dyDescent="0.25">
      <c r="A13988" t="s">
        <v>1244</v>
      </c>
      <c r="B13988">
        <v>-1.4244E-2</v>
      </c>
      <c r="C13988">
        <v>0.87961500000000004</v>
      </c>
      <c r="D13988">
        <v>-0.15145800000000001</v>
      </c>
    </row>
    <row r="13989" spans="1:4" x14ac:dyDescent="0.25">
      <c r="A13989" t="s">
        <v>12467</v>
      </c>
      <c r="B13989">
        <v>1.1736E-2</v>
      </c>
      <c r="C13989">
        <v>0.87962600000000002</v>
      </c>
      <c r="D13989">
        <v>0.151445</v>
      </c>
    </row>
    <row r="13990" spans="1:4" x14ac:dyDescent="0.25">
      <c r="A13990" t="s">
        <v>7682</v>
      </c>
      <c r="B13990">
        <v>-9.9170000000000005E-3</v>
      </c>
      <c r="C13990">
        <v>0.87963000000000002</v>
      </c>
      <c r="D13990">
        <v>-0.15143899999999999</v>
      </c>
    </row>
    <row r="13991" spans="1:4" x14ac:dyDescent="0.25">
      <c r="A13991" t="s">
        <v>9892</v>
      </c>
      <c r="B13991">
        <v>-1.2605999999999999E-2</v>
      </c>
      <c r="C13991">
        <v>0.87963800000000003</v>
      </c>
      <c r="D13991">
        <v>-0.15142900000000001</v>
      </c>
    </row>
    <row r="13992" spans="1:4" x14ac:dyDescent="0.25">
      <c r="A13992" t="s">
        <v>13500</v>
      </c>
      <c r="B13992">
        <v>1.2126E-2</v>
      </c>
      <c r="C13992">
        <v>0.879691</v>
      </c>
      <c r="D13992">
        <v>0.151362</v>
      </c>
    </row>
    <row r="13993" spans="1:4" x14ac:dyDescent="0.25">
      <c r="A13993" t="s">
        <v>7648</v>
      </c>
      <c r="B13993">
        <v>6.4320000000000002E-3</v>
      </c>
      <c r="C13993">
        <v>0.87970599999999999</v>
      </c>
      <c r="D13993">
        <v>0.15134400000000001</v>
      </c>
    </row>
    <row r="13994" spans="1:4" x14ac:dyDescent="0.25">
      <c r="A13994" t="s">
        <v>5047</v>
      </c>
      <c r="B13994">
        <v>-8.4759999999999992E-3</v>
      </c>
      <c r="C13994">
        <v>0.87971200000000005</v>
      </c>
      <c r="D13994">
        <v>-0.151336</v>
      </c>
    </row>
    <row r="13995" spans="1:4" x14ac:dyDescent="0.25">
      <c r="A13995" t="s">
        <v>7138</v>
      </c>
      <c r="B13995">
        <v>-9.6860000000000002E-3</v>
      </c>
      <c r="C13995">
        <v>0.87974600000000003</v>
      </c>
      <c r="D13995">
        <v>-0.15129300000000001</v>
      </c>
    </row>
    <row r="13996" spans="1:4" x14ac:dyDescent="0.25">
      <c r="A13996" t="s">
        <v>610</v>
      </c>
      <c r="B13996">
        <v>-5.8440000000000002E-3</v>
      </c>
      <c r="C13996">
        <v>0.87975000000000003</v>
      </c>
      <c r="D13996">
        <v>-0.15128800000000001</v>
      </c>
    </row>
    <row r="13997" spans="1:4" x14ac:dyDescent="0.25">
      <c r="A13997" t="s">
        <v>2432</v>
      </c>
      <c r="B13997">
        <v>-1.0580000000000001E-2</v>
      </c>
      <c r="C13997">
        <v>0.87976900000000002</v>
      </c>
      <c r="D13997">
        <v>-0.15126400000000001</v>
      </c>
    </row>
    <row r="13998" spans="1:4" x14ac:dyDescent="0.25">
      <c r="A13998" t="s">
        <v>11395</v>
      </c>
      <c r="B13998">
        <v>-1.0541E-2</v>
      </c>
      <c r="C13998">
        <v>0.87981500000000001</v>
      </c>
      <c r="D13998">
        <v>-0.15120500000000001</v>
      </c>
    </row>
    <row r="13999" spans="1:4" x14ac:dyDescent="0.25">
      <c r="A13999" t="s">
        <v>9825</v>
      </c>
      <c r="B13999">
        <v>-8.7089999999999997E-3</v>
      </c>
      <c r="C13999">
        <v>0.87983199999999995</v>
      </c>
      <c r="D13999">
        <v>-0.15118400000000001</v>
      </c>
    </row>
    <row r="14000" spans="1:4" x14ac:dyDescent="0.25">
      <c r="A14000" t="s">
        <v>8591</v>
      </c>
      <c r="B14000">
        <v>1.4298E-2</v>
      </c>
      <c r="C14000">
        <v>0.879834</v>
      </c>
      <c r="D14000">
        <v>0.15118100000000001</v>
      </c>
    </row>
    <row r="14001" spans="1:4" x14ac:dyDescent="0.25">
      <c r="A14001" t="s">
        <v>1242</v>
      </c>
      <c r="B14001">
        <v>1.6840999999999998E-2</v>
      </c>
      <c r="C14001">
        <v>0.87993699999999997</v>
      </c>
      <c r="D14001">
        <v>0.15104999999999999</v>
      </c>
    </row>
    <row r="14002" spans="1:4" x14ac:dyDescent="0.25">
      <c r="A14002" t="s">
        <v>4702</v>
      </c>
      <c r="B14002">
        <v>8.3929999999999994E-3</v>
      </c>
      <c r="C14002">
        <v>0.87997499999999995</v>
      </c>
      <c r="D14002">
        <v>0.151002</v>
      </c>
    </row>
    <row r="14003" spans="1:4" x14ac:dyDescent="0.25">
      <c r="A14003" t="s">
        <v>13392</v>
      </c>
      <c r="B14003">
        <v>7.7609999999999997E-3</v>
      </c>
      <c r="C14003">
        <v>0.88003399999999998</v>
      </c>
      <c r="D14003">
        <v>0.15092700000000001</v>
      </c>
    </row>
    <row r="14004" spans="1:4" x14ac:dyDescent="0.25">
      <c r="A14004" t="s">
        <v>4626</v>
      </c>
      <c r="B14004">
        <v>-2.2811999999999999E-2</v>
      </c>
      <c r="C14004">
        <v>0.88003399999999998</v>
      </c>
      <c r="D14004">
        <v>-0.15092700000000001</v>
      </c>
    </row>
    <row r="14005" spans="1:4" x14ac:dyDescent="0.25">
      <c r="A14005" t="s">
        <v>14155</v>
      </c>
      <c r="B14005">
        <v>-1.1612000000000001E-2</v>
      </c>
      <c r="C14005">
        <v>0.88014599999999998</v>
      </c>
      <c r="D14005">
        <v>-0.150786</v>
      </c>
    </row>
    <row r="14006" spans="1:4" x14ac:dyDescent="0.25">
      <c r="A14006" t="s">
        <v>19805</v>
      </c>
      <c r="B14006">
        <v>1.4825E-2</v>
      </c>
      <c r="C14006">
        <v>0.88019000000000003</v>
      </c>
      <c r="D14006">
        <v>0.150729</v>
      </c>
    </row>
    <row r="14007" spans="1:4" x14ac:dyDescent="0.25">
      <c r="A14007" t="s">
        <v>17807</v>
      </c>
      <c r="B14007">
        <v>1.6295E-2</v>
      </c>
      <c r="C14007">
        <v>0.88023200000000001</v>
      </c>
      <c r="D14007">
        <v>0.150676</v>
      </c>
    </row>
    <row r="14008" spans="1:4" x14ac:dyDescent="0.25">
      <c r="A14008" t="s">
        <v>18787</v>
      </c>
      <c r="B14008">
        <v>-8.2279999999999992E-3</v>
      </c>
      <c r="C14008">
        <v>0.88027900000000003</v>
      </c>
      <c r="D14008">
        <v>-0.150617</v>
      </c>
    </row>
    <row r="14009" spans="1:4" x14ac:dyDescent="0.25">
      <c r="A14009" t="s">
        <v>12691</v>
      </c>
      <c r="B14009">
        <v>9.8390000000000005E-3</v>
      </c>
      <c r="C14009">
        <v>0.88031300000000001</v>
      </c>
      <c r="D14009">
        <v>0.15057400000000001</v>
      </c>
    </row>
    <row r="14010" spans="1:4" x14ac:dyDescent="0.25">
      <c r="A14010" t="s">
        <v>1283</v>
      </c>
      <c r="B14010">
        <v>1.1132E-2</v>
      </c>
      <c r="C14010">
        <v>0.88059399999999999</v>
      </c>
      <c r="D14010">
        <v>0.15021699999999999</v>
      </c>
    </row>
    <row r="14011" spans="1:4" x14ac:dyDescent="0.25">
      <c r="A14011" t="s">
        <v>3691</v>
      </c>
      <c r="B14011">
        <v>-1.6322E-2</v>
      </c>
      <c r="C14011">
        <v>0.88064500000000001</v>
      </c>
      <c r="D14011">
        <v>-0.15015300000000001</v>
      </c>
    </row>
    <row r="14012" spans="1:4" x14ac:dyDescent="0.25">
      <c r="A14012" t="s">
        <v>12118</v>
      </c>
      <c r="B14012">
        <v>-1.0406E-2</v>
      </c>
      <c r="C14012">
        <v>0.88065099999999996</v>
      </c>
      <c r="D14012">
        <v>-0.150145</v>
      </c>
    </row>
    <row r="14013" spans="1:4" x14ac:dyDescent="0.25">
      <c r="A14013" t="s">
        <v>19562</v>
      </c>
      <c r="B14013">
        <v>-1.2704999999999999E-2</v>
      </c>
      <c r="C14013">
        <v>0.88073800000000002</v>
      </c>
      <c r="D14013">
        <v>-0.150035</v>
      </c>
    </row>
    <row r="14014" spans="1:4" x14ac:dyDescent="0.25">
      <c r="A14014" t="s">
        <v>2399</v>
      </c>
      <c r="B14014">
        <v>1.2415000000000001E-2</v>
      </c>
      <c r="C14014">
        <v>0.88075300000000001</v>
      </c>
      <c r="D14014">
        <v>0.15001600000000001</v>
      </c>
    </row>
    <row r="14015" spans="1:4" x14ac:dyDescent="0.25">
      <c r="A14015" t="s">
        <v>4999</v>
      </c>
      <c r="B14015">
        <v>1.2364999999999999E-2</v>
      </c>
      <c r="C14015">
        <v>0.88083999999999996</v>
      </c>
      <c r="D14015">
        <v>0.14990600000000001</v>
      </c>
    </row>
    <row r="14016" spans="1:4" x14ac:dyDescent="0.25">
      <c r="A14016" t="s">
        <v>12455</v>
      </c>
      <c r="B14016">
        <v>1.29E-2</v>
      </c>
      <c r="C14016">
        <v>0.88095299999999999</v>
      </c>
      <c r="D14016">
        <v>0.14976300000000001</v>
      </c>
    </row>
    <row r="14017" spans="1:4" x14ac:dyDescent="0.25">
      <c r="A14017" t="s">
        <v>11601</v>
      </c>
      <c r="B14017">
        <v>5.3179999999999998E-3</v>
      </c>
      <c r="C14017">
        <v>0.88097000000000003</v>
      </c>
      <c r="D14017">
        <v>0.14974100000000001</v>
      </c>
    </row>
    <row r="14018" spans="1:4" x14ac:dyDescent="0.25">
      <c r="A14018" t="s">
        <v>2991</v>
      </c>
      <c r="B14018">
        <v>1.38E-2</v>
      </c>
      <c r="C14018">
        <v>0.88106499999999999</v>
      </c>
      <c r="D14018">
        <v>0.14962</v>
      </c>
    </row>
    <row r="14019" spans="1:4" x14ac:dyDescent="0.25">
      <c r="A14019" t="s">
        <v>6105</v>
      </c>
      <c r="B14019">
        <v>2.7261000000000001E-2</v>
      </c>
      <c r="C14019">
        <v>0.88131400000000004</v>
      </c>
      <c r="D14019">
        <v>0.14930499999999999</v>
      </c>
    </row>
    <row r="14020" spans="1:4" x14ac:dyDescent="0.25">
      <c r="A14020" t="s">
        <v>18257</v>
      </c>
      <c r="B14020">
        <v>-2.2672999999999999E-2</v>
      </c>
      <c r="C14020">
        <v>0.88141400000000003</v>
      </c>
      <c r="D14020">
        <v>-0.14917800000000001</v>
      </c>
    </row>
    <row r="14021" spans="1:4" x14ac:dyDescent="0.25">
      <c r="A14021" t="s">
        <v>11577</v>
      </c>
      <c r="B14021">
        <v>-9.0639999999999991E-3</v>
      </c>
      <c r="C14021">
        <v>0.88153800000000004</v>
      </c>
      <c r="D14021">
        <v>-0.14902099999999999</v>
      </c>
    </row>
    <row r="14022" spans="1:4" x14ac:dyDescent="0.25">
      <c r="A14022" t="s">
        <v>1203</v>
      </c>
      <c r="B14022">
        <v>-1.6622999999999999E-2</v>
      </c>
      <c r="C14022">
        <v>0.88154900000000003</v>
      </c>
      <c r="D14022">
        <v>-0.149007</v>
      </c>
    </row>
    <row r="14023" spans="1:4" x14ac:dyDescent="0.25">
      <c r="A14023" t="s">
        <v>10443</v>
      </c>
      <c r="B14023">
        <v>-1.2439E-2</v>
      </c>
      <c r="C14023">
        <v>0.88156800000000002</v>
      </c>
      <c r="D14023">
        <v>-0.148983</v>
      </c>
    </row>
    <row r="14024" spans="1:4" x14ac:dyDescent="0.25">
      <c r="A14024" t="s">
        <v>2638</v>
      </c>
      <c r="B14024">
        <v>-8.3269999999999993E-3</v>
      </c>
      <c r="C14024">
        <v>0.88158099999999995</v>
      </c>
      <c r="D14024">
        <v>-0.14896699999999999</v>
      </c>
    </row>
    <row r="14025" spans="1:4" x14ac:dyDescent="0.25">
      <c r="A14025" t="s">
        <v>3840</v>
      </c>
      <c r="B14025">
        <v>-2.8537E-2</v>
      </c>
      <c r="C14025">
        <v>0.88159799999999999</v>
      </c>
      <c r="D14025">
        <v>-0.14894499999999999</v>
      </c>
    </row>
    <row r="14026" spans="1:4" x14ac:dyDescent="0.25">
      <c r="A14026" t="s">
        <v>4251</v>
      </c>
      <c r="B14026">
        <v>-1.5615E-2</v>
      </c>
      <c r="C14026">
        <v>0.88160899999999998</v>
      </c>
      <c r="D14026">
        <v>-0.14893100000000001</v>
      </c>
    </row>
    <row r="14027" spans="1:4" x14ac:dyDescent="0.25">
      <c r="A14027" t="s">
        <v>14559</v>
      </c>
      <c r="B14027">
        <v>1.5630999999999999E-2</v>
      </c>
      <c r="C14027">
        <v>0.88162399999999996</v>
      </c>
      <c r="D14027">
        <v>0.14891199999999999</v>
      </c>
    </row>
    <row r="14028" spans="1:4" x14ac:dyDescent="0.25">
      <c r="A14028" t="s">
        <v>3617</v>
      </c>
      <c r="B14028">
        <v>8.1169999999999992E-3</v>
      </c>
      <c r="C14028">
        <v>0.881795</v>
      </c>
      <c r="D14028">
        <v>0.14869599999999999</v>
      </c>
    </row>
    <row r="14029" spans="1:4" x14ac:dyDescent="0.25">
      <c r="A14029" t="s">
        <v>19215</v>
      </c>
      <c r="B14029">
        <v>-1.4186000000000001E-2</v>
      </c>
      <c r="C14029">
        <v>0.88180999999999998</v>
      </c>
      <c r="D14029">
        <v>-0.148677</v>
      </c>
    </row>
    <row r="14030" spans="1:4" x14ac:dyDescent="0.25">
      <c r="A14030" t="s">
        <v>5004</v>
      </c>
      <c r="B14030">
        <v>-1.3714E-2</v>
      </c>
      <c r="C14030">
        <v>0.88183299999999998</v>
      </c>
      <c r="D14030">
        <v>-0.148647</v>
      </c>
    </row>
    <row r="14031" spans="1:4" x14ac:dyDescent="0.25">
      <c r="A14031" t="s">
        <v>5026</v>
      </c>
      <c r="B14031">
        <v>-1.1213000000000001E-2</v>
      </c>
      <c r="C14031">
        <v>0.881915</v>
      </c>
      <c r="D14031">
        <v>-0.14854400000000001</v>
      </c>
    </row>
    <row r="14032" spans="1:4" x14ac:dyDescent="0.25">
      <c r="A14032" t="s">
        <v>9735</v>
      </c>
      <c r="B14032">
        <v>-1.1868E-2</v>
      </c>
      <c r="C14032">
        <v>0.881938</v>
      </c>
      <c r="D14032">
        <v>-0.14851400000000001</v>
      </c>
    </row>
    <row r="14033" spans="1:4" x14ac:dyDescent="0.25">
      <c r="A14033" t="s">
        <v>19007</v>
      </c>
      <c r="B14033">
        <v>1.055E-2</v>
      </c>
      <c r="C14033">
        <v>0.88200900000000004</v>
      </c>
      <c r="D14033">
        <v>0.148424</v>
      </c>
    </row>
    <row r="14034" spans="1:4" x14ac:dyDescent="0.25">
      <c r="A14034" t="s">
        <v>11621</v>
      </c>
      <c r="B14034">
        <v>1.2253999999999999E-2</v>
      </c>
      <c r="C14034">
        <v>0.88217000000000001</v>
      </c>
      <c r="D14034">
        <v>0.14821999999999999</v>
      </c>
    </row>
    <row r="14035" spans="1:4" x14ac:dyDescent="0.25">
      <c r="A14035" t="s">
        <v>17400</v>
      </c>
      <c r="B14035">
        <v>1.6160000000000001E-2</v>
      </c>
      <c r="C14035">
        <v>0.88227999999999995</v>
      </c>
      <c r="D14035">
        <v>0.14808099999999999</v>
      </c>
    </row>
    <row r="14036" spans="1:4" x14ac:dyDescent="0.25">
      <c r="A14036" t="s">
        <v>1437</v>
      </c>
      <c r="B14036">
        <v>-4.7980000000000002E-3</v>
      </c>
      <c r="C14036">
        <v>0.88246199999999997</v>
      </c>
      <c r="D14036">
        <v>-0.14785000000000001</v>
      </c>
    </row>
    <row r="14037" spans="1:4" x14ac:dyDescent="0.25">
      <c r="A14037" t="s">
        <v>8558</v>
      </c>
      <c r="B14037">
        <v>9.3559999999999997E-3</v>
      </c>
      <c r="C14037">
        <v>0.882822</v>
      </c>
      <c r="D14037">
        <v>0.147393</v>
      </c>
    </row>
    <row r="14038" spans="1:4" x14ac:dyDescent="0.25">
      <c r="A14038" t="s">
        <v>15912</v>
      </c>
      <c r="B14038">
        <v>-1.3212E-2</v>
      </c>
      <c r="C14038">
        <v>0.88292000000000004</v>
      </c>
      <c r="D14038">
        <v>-0.14727000000000001</v>
      </c>
    </row>
    <row r="14039" spans="1:4" x14ac:dyDescent="0.25">
      <c r="A14039" t="s">
        <v>1177</v>
      </c>
      <c r="B14039">
        <v>8.4089999999999998E-3</v>
      </c>
      <c r="C14039">
        <v>0.88292400000000004</v>
      </c>
      <c r="D14039">
        <v>0.14726500000000001</v>
      </c>
    </row>
    <row r="14040" spans="1:4" x14ac:dyDescent="0.25">
      <c r="A14040" t="s">
        <v>9798</v>
      </c>
      <c r="B14040">
        <v>1.3129E-2</v>
      </c>
      <c r="C14040">
        <v>0.88292999999999999</v>
      </c>
      <c r="D14040">
        <v>0.147257</v>
      </c>
    </row>
    <row r="14041" spans="1:4" x14ac:dyDescent="0.25">
      <c r="A14041" t="s">
        <v>4588</v>
      </c>
      <c r="B14041">
        <v>8.7469999999999996E-3</v>
      </c>
      <c r="C14041">
        <v>0.883019</v>
      </c>
      <c r="D14041">
        <v>0.147144</v>
      </c>
    </row>
    <row r="14042" spans="1:4" x14ac:dyDescent="0.25">
      <c r="A14042" t="s">
        <v>4373</v>
      </c>
      <c r="B14042">
        <v>9.4039999999999992E-3</v>
      </c>
      <c r="C14042">
        <v>0.88314499999999996</v>
      </c>
      <c r="D14042">
        <v>0.146985</v>
      </c>
    </row>
    <row r="14043" spans="1:4" x14ac:dyDescent="0.25">
      <c r="A14043" t="s">
        <v>1408</v>
      </c>
      <c r="B14043">
        <v>-2.3619000000000001E-2</v>
      </c>
      <c r="C14043">
        <v>0.88333300000000003</v>
      </c>
      <c r="D14043">
        <v>-0.14674599999999999</v>
      </c>
    </row>
    <row r="14044" spans="1:4" x14ac:dyDescent="0.25">
      <c r="A14044" t="s">
        <v>8429</v>
      </c>
      <c r="B14044">
        <v>1.8779000000000001E-2</v>
      </c>
      <c r="C14044">
        <v>0.88366299999999998</v>
      </c>
      <c r="D14044">
        <v>0.14632800000000001</v>
      </c>
    </row>
    <row r="14045" spans="1:4" x14ac:dyDescent="0.25">
      <c r="A14045" t="s">
        <v>1278</v>
      </c>
      <c r="B14045">
        <v>-1.3795E-2</v>
      </c>
      <c r="C14045">
        <v>0.88372899999999999</v>
      </c>
      <c r="D14045">
        <v>-0.14624500000000001</v>
      </c>
    </row>
    <row r="14046" spans="1:4" x14ac:dyDescent="0.25">
      <c r="A14046" t="s">
        <v>17367</v>
      </c>
      <c r="B14046">
        <v>-1.2005E-2</v>
      </c>
      <c r="C14046">
        <v>0.88374200000000003</v>
      </c>
      <c r="D14046">
        <v>-0.146229</v>
      </c>
    </row>
    <row r="14047" spans="1:4" x14ac:dyDescent="0.25">
      <c r="A14047" t="s">
        <v>13857</v>
      </c>
      <c r="B14047">
        <v>-2.1519E-2</v>
      </c>
      <c r="C14047">
        <v>0.88380000000000003</v>
      </c>
      <c r="D14047">
        <v>-0.14615400000000001</v>
      </c>
    </row>
    <row r="14048" spans="1:4" x14ac:dyDescent="0.25">
      <c r="A14048" t="s">
        <v>2242</v>
      </c>
      <c r="B14048">
        <v>-6.1850000000000004E-3</v>
      </c>
      <c r="C14048">
        <v>0.88387000000000004</v>
      </c>
      <c r="D14048">
        <v>-0.146066</v>
      </c>
    </row>
    <row r="14049" spans="1:4" x14ac:dyDescent="0.25">
      <c r="A14049" t="s">
        <v>6136</v>
      </c>
      <c r="B14049">
        <v>8.567E-3</v>
      </c>
      <c r="C14049">
        <v>0.883988</v>
      </c>
      <c r="D14049">
        <v>0.14591699999999999</v>
      </c>
    </row>
    <row r="14050" spans="1:4" x14ac:dyDescent="0.25">
      <c r="A14050" t="s">
        <v>10158</v>
      </c>
      <c r="B14050">
        <v>-1.5855000000000001E-2</v>
      </c>
      <c r="C14050">
        <v>0.88402700000000001</v>
      </c>
      <c r="D14050">
        <v>-0.145867</v>
      </c>
    </row>
    <row r="14051" spans="1:4" x14ac:dyDescent="0.25">
      <c r="A14051" t="s">
        <v>4450</v>
      </c>
      <c r="B14051">
        <v>-1.7486999999999999E-2</v>
      </c>
      <c r="C14051">
        <v>0.88419999999999999</v>
      </c>
      <c r="D14051">
        <v>-0.145649</v>
      </c>
    </row>
    <row r="14052" spans="1:4" x14ac:dyDescent="0.25">
      <c r="A14052" t="s">
        <v>5846</v>
      </c>
      <c r="B14052">
        <v>-9.1809999999999999E-3</v>
      </c>
      <c r="C14052">
        <v>0.88425699999999996</v>
      </c>
      <c r="D14052">
        <v>-0.14557700000000001</v>
      </c>
    </row>
    <row r="14053" spans="1:4" x14ac:dyDescent="0.25">
      <c r="A14053" t="s">
        <v>9880</v>
      </c>
      <c r="B14053">
        <v>1.8523000000000001E-2</v>
      </c>
      <c r="C14053">
        <v>0.88437900000000003</v>
      </c>
      <c r="D14053">
        <v>0.14542099999999999</v>
      </c>
    </row>
    <row r="14054" spans="1:4" x14ac:dyDescent="0.25">
      <c r="A14054" t="s">
        <v>8175</v>
      </c>
      <c r="B14054">
        <v>1.2016000000000001E-2</v>
      </c>
      <c r="C14054">
        <v>0.88438600000000001</v>
      </c>
      <c r="D14054">
        <v>0.14541299999999999</v>
      </c>
    </row>
    <row r="14055" spans="1:4" x14ac:dyDescent="0.25">
      <c r="A14055" t="s">
        <v>294</v>
      </c>
      <c r="B14055">
        <v>1.1605000000000001E-2</v>
      </c>
      <c r="C14055">
        <v>0.88455700000000004</v>
      </c>
      <c r="D14055">
        <v>0.14519699999999999</v>
      </c>
    </row>
    <row r="14056" spans="1:4" x14ac:dyDescent="0.25">
      <c r="A14056" t="s">
        <v>9354</v>
      </c>
      <c r="B14056">
        <v>1.5959000000000001E-2</v>
      </c>
      <c r="C14056">
        <v>0.88487899999999997</v>
      </c>
      <c r="D14056">
        <v>0.144788</v>
      </c>
    </row>
    <row r="14057" spans="1:4" x14ac:dyDescent="0.25">
      <c r="A14057" t="s">
        <v>8674</v>
      </c>
      <c r="B14057">
        <v>-1.8884999999999999E-2</v>
      </c>
      <c r="C14057">
        <v>0.88501099999999999</v>
      </c>
      <c r="D14057">
        <v>-0.144621</v>
      </c>
    </row>
    <row r="14058" spans="1:4" x14ac:dyDescent="0.25">
      <c r="A14058" t="s">
        <v>17845</v>
      </c>
      <c r="B14058">
        <v>1.5219E-2</v>
      </c>
      <c r="C14058">
        <v>0.88503799999999999</v>
      </c>
      <c r="D14058">
        <v>0.14458699999999999</v>
      </c>
    </row>
    <row r="14059" spans="1:4" x14ac:dyDescent="0.25">
      <c r="A14059" t="s">
        <v>13669</v>
      </c>
      <c r="B14059">
        <v>1.6449999999999999E-2</v>
      </c>
      <c r="C14059">
        <v>0.88505500000000004</v>
      </c>
      <c r="D14059">
        <v>0.144565</v>
      </c>
    </row>
    <row r="14060" spans="1:4" x14ac:dyDescent="0.25">
      <c r="A14060" t="s">
        <v>7059</v>
      </c>
      <c r="B14060">
        <v>-8.8129999999999997E-3</v>
      </c>
      <c r="C14060">
        <v>0.885077</v>
      </c>
      <c r="D14060">
        <v>-0.144537</v>
      </c>
    </row>
    <row r="14061" spans="1:4" x14ac:dyDescent="0.25">
      <c r="A14061" t="s">
        <v>17917</v>
      </c>
      <c r="B14061">
        <v>1.5632E-2</v>
      </c>
      <c r="C14061">
        <v>0.88519599999999998</v>
      </c>
      <c r="D14061">
        <v>0.14438599999999999</v>
      </c>
    </row>
    <row r="14062" spans="1:4" x14ac:dyDescent="0.25">
      <c r="A14062" t="s">
        <v>15783</v>
      </c>
      <c r="B14062">
        <v>1.4064999999999999E-2</v>
      </c>
      <c r="C14062">
        <v>0.88548099999999996</v>
      </c>
      <c r="D14062">
        <v>0.14402499999999999</v>
      </c>
    </row>
    <row r="14063" spans="1:4" x14ac:dyDescent="0.25">
      <c r="A14063" t="s">
        <v>1985</v>
      </c>
      <c r="B14063">
        <v>1.4102E-2</v>
      </c>
      <c r="C14063">
        <v>0.88553400000000004</v>
      </c>
      <c r="D14063">
        <v>0.143958</v>
      </c>
    </row>
    <row r="14064" spans="1:4" x14ac:dyDescent="0.25">
      <c r="A14064" t="s">
        <v>608</v>
      </c>
      <c r="B14064">
        <v>8.0440000000000008E-3</v>
      </c>
      <c r="C14064">
        <v>0.88553700000000002</v>
      </c>
      <c r="D14064">
        <v>0.143955</v>
      </c>
    </row>
    <row r="14065" spans="1:4" x14ac:dyDescent="0.25">
      <c r="A14065" t="s">
        <v>19931</v>
      </c>
      <c r="B14065">
        <v>1.1147000000000001E-2</v>
      </c>
      <c r="C14065">
        <v>0.88569399999999998</v>
      </c>
      <c r="D14065">
        <v>0.14375599999999999</v>
      </c>
    </row>
    <row r="14066" spans="1:4" x14ac:dyDescent="0.25">
      <c r="A14066" t="s">
        <v>630</v>
      </c>
      <c r="B14066">
        <v>-1.0376E-2</v>
      </c>
      <c r="C14066">
        <v>0.88578900000000005</v>
      </c>
      <c r="D14066">
        <v>-0.14363600000000001</v>
      </c>
    </row>
    <row r="14067" spans="1:4" x14ac:dyDescent="0.25">
      <c r="A14067" t="s">
        <v>3924</v>
      </c>
      <c r="B14067">
        <v>3.6316000000000001E-2</v>
      </c>
      <c r="C14067">
        <v>0.88580899999999996</v>
      </c>
      <c r="D14067">
        <v>0.14360999999999999</v>
      </c>
    </row>
    <row r="14068" spans="1:4" x14ac:dyDescent="0.25">
      <c r="A14068" t="s">
        <v>15110</v>
      </c>
      <c r="B14068">
        <v>-1.5973000000000001E-2</v>
      </c>
      <c r="C14068">
        <v>0.88588</v>
      </c>
      <c r="D14068">
        <v>-0.14352100000000001</v>
      </c>
    </row>
    <row r="14069" spans="1:4" x14ac:dyDescent="0.25">
      <c r="A14069" t="s">
        <v>6098</v>
      </c>
      <c r="B14069">
        <v>-1.3639E-2</v>
      </c>
      <c r="C14069">
        <v>0.88589300000000004</v>
      </c>
      <c r="D14069">
        <v>-0.14350399999999999</v>
      </c>
    </row>
    <row r="14070" spans="1:4" x14ac:dyDescent="0.25">
      <c r="A14070" t="s">
        <v>18403</v>
      </c>
      <c r="B14070">
        <v>8.3479999999999995E-3</v>
      </c>
      <c r="C14070">
        <v>0.88592199999999999</v>
      </c>
      <c r="D14070">
        <v>0.14346700000000001</v>
      </c>
    </row>
    <row r="14071" spans="1:4" x14ac:dyDescent="0.25">
      <c r="A14071" t="s">
        <v>10795</v>
      </c>
      <c r="B14071">
        <v>6.9760000000000004E-3</v>
      </c>
      <c r="C14071">
        <v>0.88596399999999997</v>
      </c>
      <c r="D14071">
        <v>0.14341400000000001</v>
      </c>
    </row>
    <row r="14072" spans="1:4" x14ac:dyDescent="0.25">
      <c r="A14072" t="s">
        <v>4065</v>
      </c>
      <c r="B14072">
        <v>7.0179999999999999E-3</v>
      </c>
      <c r="C14072">
        <v>0.88596699999999995</v>
      </c>
      <c r="D14072">
        <v>0.14341100000000001</v>
      </c>
    </row>
    <row r="14073" spans="1:4" x14ac:dyDescent="0.25">
      <c r="A14073" t="s">
        <v>18642</v>
      </c>
      <c r="B14073">
        <v>-1.29E-2</v>
      </c>
      <c r="C14073">
        <v>0.88596900000000001</v>
      </c>
      <c r="D14073">
        <v>-0.14340800000000001</v>
      </c>
    </row>
    <row r="14074" spans="1:4" x14ac:dyDescent="0.25">
      <c r="A14074" t="s">
        <v>11197</v>
      </c>
      <c r="B14074">
        <v>-2.3241000000000001E-2</v>
      </c>
      <c r="C14074">
        <v>0.88607499999999995</v>
      </c>
      <c r="D14074">
        <v>-0.14327300000000001</v>
      </c>
    </row>
    <row r="14075" spans="1:4" x14ac:dyDescent="0.25">
      <c r="A14075" t="s">
        <v>9300</v>
      </c>
      <c r="B14075">
        <v>-1.4999E-2</v>
      </c>
      <c r="C14075">
        <v>0.88610199999999995</v>
      </c>
      <c r="D14075">
        <v>-0.14323900000000001</v>
      </c>
    </row>
    <row r="14076" spans="1:4" x14ac:dyDescent="0.25">
      <c r="A14076" t="s">
        <v>2720</v>
      </c>
      <c r="B14076">
        <v>-1.3433E-2</v>
      </c>
      <c r="C14076">
        <v>0.88616399999999995</v>
      </c>
      <c r="D14076">
        <v>-0.14316000000000001</v>
      </c>
    </row>
    <row r="14077" spans="1:4" x14ac:dyDescent="0.25">
      <c r="A14077" t="s">
        <v>4961</v>
      </c>
      <c r="B14077">
        <v>1.1981E-2</v>
      </c>
      <c r="C14077">
        <v>0.88618699999999995</v>
      </c>
      <c r="D14077">
        <v>0.14313200000000001</v>
      </c>
    </row>
    <row r="14078" spans="1:4" x14ac:dyDescent="0.25">
      <c r="A14078" t="s">
        <v>5193</v>
      </c>
      <c r="B14078">
        <v>-2.4559999999999998E-2</v>
      </c>
      <c r="C14078">
        <v>0.88642299999999996</v>
      </c>
      <c r="D14078">
        <v>-0.14283299999999999</v>
      </c>
    </row>
    <row r="14079" spans="1:4" x14ac:dyDescent="0.25">
      <c r="A14079" t="s">
        <v>8078</v>
      </c>
      <c r="B14079">
        <v>8.7139999999999995E-3</v>
      </c>
      <c r="C14079">
        <v>0.88644299999999998</v>
      </c>
      <c r="D14079">
        <v>0.14280799999999999</v>
      </c>
    </row>
    <row r="14080" spans="1:4" x14ac:dyDescent="0.25">
      <c r="A14080" t="s">
        <v>14285</v>
      </c>
      <c r="B14080">
        <v>2.0122000000000001E-2</v>
      </c>
      <c r="C14080">
        <v>0.88648499999999997</v>
      </c>
      <c r="D14080">
        <v>0.14275399999999999</v>
      </c>
    </row>
    <row r="14081" spans="1:4" x14ac:dyDescent="0.25">
      <c r="A14081" t="s">
        <v>4917</v>
      </c>
      <c r="B14081">
        <v>-1.2324E-2</v>
      </c>
      <c r="C14081">
        <v>0.88652299999999995</v>
      </c>
      <c r="D14081">
        <v>-0.142706</v>
      </c>
    </row>
    <row r="14082" spans="1:4" x14ac:dyDescent="0.25">
      <c r="A14082" t="s">
        <v>10209</v>
      </c>
      <c r="B14082">
        <v>-2.3852000000000002E-2</v>
      </c>
      <c r="C14082">
        <v>0.88653599999999999</v>
      </c>
      <c r="D14082">
        <v>-0.14268900000000001</v>
      </c>
    </row>
    <row r="14083" spans="1:4" x14ac:dyDescent="0.25">
      <c r="A14083" t="s">
        <v>13972</v>
      </c>
      <c r="B14083">
        <v>9.6970000000000008E-3</v>
      </c>
      <c r="C14083">
        <v>0.88656800000000002</v>
      </c>
      <c r="D14083">
        <v>0.14265</v>
      </c>
    </row>
    <row r="14084" spans="1:4" x14ac:dyDescent="0.25">
      <c r="A14084" t="s">
        <v>14456</v>
      </c>
      <c r="B14084">
        <v>-1.7365999999999999E-2</v>
      </c>
      <c r="C14084">
        <v>0.88657399999999997</v>
      </c>
      <c r="D14084">
        <v>-0.14264099999999999</v>
      </c>
    </row>
    <row r="14085" spans="1:4" x14ac:dyDescent="0.25">
      <c r="A14085" t="s">
        <v>19529</v>
      </c>
      <c r="B14085">
        <v>-1.1353E-2</v>
      </c>
      <c r="C14085">
        <v>0.88658599999999999</v>
      </c>
      <c r="D14085">
        <v>-0.142627</v>
      </c>
    </row>
    <row r="14086" spans="1:4" x14ac:dyDescent="0.25">
      <c r="A14086" t="s">
        <v>11744</v>
      </c>
      <c r="B14086">
        <v>6.7549999999999997E-3</v>
      </c>
      <c r="C14086">
        <v>0.88660600000000001</v>
      </c>
      <c r="D14086">
        <v>0.14260200000000001</v>
      </c>
    </row>
    <row r="14087" spans="1:4" x14ac:dyDescent="0.25">
      <c r="A14087" t="s">
        <v>10401</v>
      </c>
      <c r="B14087">
        <v>1.7028000000000001E-2</v>
      </c>
      <c r="C14087">
        <v>0.88665499999999997</v>
      </c>
      <c r="D14087">
        <v>0.142539</v>
      </c>
    </row>
    <row r="14088" spans="1:4" x14ac:dyDescent="0.25">
      <c r="A14088" t="s">
        <v>17434</v>
      </c>
      <c r="B14088">
        <v>-8.3960000000000007E-3</v>
      </c>
      <c r="C14088">
        <v>0.886791</v>
      </c>
      <c r="D14088">
        <v>-0.14236699999999999</v>
      </c>
    </row>
    <row r="14089" spans="1:4" x14ac:dyDescent="0.25">
      <c r="A14089" t="s">
        <v>1644</v>
      </c>
      <c r="B14089">
        <v>5.202E-3</v>
      </c>
      <c r="C14089">
        <v>0.88700800000000002</v>
      </c>
      <c r="D14089">
        <v>0.142092</v>
      </c>
    </row>
    <row r="14090" spans="1:4" x14ac:dyDescent="0.25">
      <c r="A14090" t="s">
        <v>15936</v>
      </c>
      <c r="B14090">
        <v>7.5389999999999997E-3</v>
      </c>
      <c r="C14090">
        <v>0.88710299999999997</v>
      </c>
      <c r="D14090">
        <v>0.14197299999999999</v>
      </c>
    </row>
    <row r="14091" spans="1:4" x14ac:dyDescent="0.25">
      <c r="A14091" t="s">
        <v>13234</v>
      </c>
      <c r="B14091">
        <v>-1.4708000000000001E-2</v>
      </c>
      <c r="C14091">
        <v>0.88711799999999996</v>
      </c>
      <c r="D14091">
        <v>-0.141953</v>
      </c>
    </row>
    <row r="14092" spans="1:4" x14ac:dyDescent="0.25">
      <c r="A14092" t="s">
        <v>7301</v>
      </c>
      <c r="B14092">
        <v>-1.3957000000000001E-2</v>
      </c>
      <c r="C14092">
        <v>0.88713799999999998</v>
      </c>
      <c r="D14092">
        <v>-0.141927</v>
      </c>
    </row>
    <row r="14093" spans="1:4" x14ac:dyDescent="0.25">
      <c r="A14093" t="s">
        <v>16730</v>
      </c>
      <c r="B14093">
        <v>-1.2253E-2</v>
      </c>
      <c r="C14093">
        <v>0.88714099999999996</v>
      </c>
      <c r="D14093">
        <v>-0.14192399999999999</v>
      </c>
    </row>
    <row r="14094" spans="1:4" x14ac:dyDescent="0.25">
      <c r="A14094" t="s">
        <v>12619</v>
      </c>
      <c r="B14094">
        <v>-3.9430000000000003E-3</v>
      </c>
      <c r="C14094">
        <v>0.88717400000000002</v>
      </c>
      <c r="D14094">
        <v>-0.14188200000000001</v>
      </c>
    </row>
    <row r="14095" spans="1:4" x14ac:dyDescent="0.25">
      <c r="A14095" t="s">
        <v>13164</v>
      </c>
      <c r="B14095">
        <v>-1.0899000000000001E-2</v>
      </c>
      <c r="C14095">
        <v>0.88719000000000003</v>
      </c>
      <c r="D14095">
        <v>-0.14186199999999999</v>
      </c>
    </row>
    <row r="14096" spans="1:4" x14ac:dyDescent="0.25">
      <c r="A14096" t="s">
        <v>8027</v>
      </c>
      <c r="B14096">
        <v>-9.4909999999999994E-3</v>
      </c>
      <c r="C14096">
        <v>0.88728700000000005</v>
      </c>
      <c r="D14096">
        <v>-0.14174</v>
      </c>
    </row>
    <row r="14097" spans="1:4" x14ac:dyDescent="0.25">
      <c r="A14097" t="s">
        <v>6769</v>
      </c>
      <c r="B14097">
        <v>9.129E-3</v>
      </c>
      <c r="C14097">
        <v>0.88728700000000005</v>
      </c>
      <c r="D14097">
        <v>0.14174</v>
      </c>
    </row>
    <row r="14098" spans="1:4" x14ac:dyDescent="0.25">
      <c r="A14098" t="s">
        <v>19087</v>
      </c>
      <c r="B14098">
        <v>8.3379999999999999E-3</v>
      </c>
      <c r="C14098">
        <v>0.88730900000000001</v>
      </c>
      <c r="D14098">
        <v>0.141711</v>
      </c>
    </row>
    <row r="14099" spans="1:4" x14ac:dyDescent="0.25">
      <c r="A14099" t="s">
        <v>5466</v>
      </c>
      <c r="B14099">
        <v>-1.8523000000000001E-2</v>
      </c>
      <c r="C14099">
        <v>0.88732</v>
      </c>
      <c r="D14099">
        <v>-0.14169699999999999</v>
      </c>
    </row>
    <row r="14100" spans="1:4" x14ac:dyDescent="0.25">
      <c r="A14100" t="s">
        <v>4817</v>
      </c>
      <c r="B14100">
        <v>1.311E-2</v>
      </c>
      <c r="C14100">
        <v>0.88734500000000005</v>
      </c>
      <c r="D14100">
        <v>0.14166500000000001</v>
      </c>
    </row>
    <row r="14101" spans="1:4" x14ac:dyDescent="0.25">
      <c r="A14101" t="s">
        <v>8073</v>
      </c>
      <c r="B14101">
        <v>-1.4387E-2</v>
      </c>
      <c r="C14101">
        <v>0.88736300000000001</v>
      </c>
      <c r="D14101">
        <v>-0.14164299999999999</v>
      </c>
    </row>
    <row r="14102" spans="1:4" x14ac:dyDescent="0.25">
      <c r="A14102" t="s">
        <v>9104</v>
      </c>
      <c r="B14102">
        <v>-1.1370999999999999E-2</v>
      </c>
      <c r="C14102">
        <v>0.887401</v>
      </c>
      <c r="D14102">
        <v>-0.141594</v>
      </c>
    </row>
    <row r="14103" spans="1:4" x14ac:dyDescent="0.25">
      <c r="A14103" t="s">
        <v>12815</v>
      </c>
      <c r="B14103">
        <v>9.4470000000000005E-3</v>
      </c>
      <c r="C14103">
        <v>0.88740799999999997</v>
      </c>
      <c r="D14103">
        <v>0.14158599999999999</v>
      </c>
    </row>
    <row r="14104" spans="1:4" x14ac:dyDescent="0.25">
      <c r="A14104" t="s">
        <v>3551</v>
      </c>
      <c r="B14104">
        <v>-1.5569E-2</v>
      </c>
      <c r="C14104">
        <v>0.88743300000000003</v>
      </c>
      <c r="D14104">
        <v>-0.14155400000000001</v>
      </c>
    </row>
    <row r="14105" spans="1:4" x14ac:dyDescent="0.25">
      <c r="A14105" t="s">
        <v>728</v>
      </c>
      <c r="B14105">
        <v>1.9887999999999999E-2</v>
      </c>
      <c r="C14105">
        <v>0.88748899999999997</v>
      </c>
      <c r="D14105">
        <v>0.141483</v>
      </c>
    </row>
    <row r="14106" spans="1:4" x14ac:dyDescent="0.25">
      <c r="A14106" t="s">
        <v>12983</v>
      </c>
      <c r="B14106">
        <v>-1.3350000000000001E-2</v>
      </c>
      <c r="C14106">
        <v>0.88753899999999997</v>
      </c>
      <c r="D14106">
        <v>-0.14141999999999999</v>
      </c>
    </row>
    <row r="14107" spans="1:4" x14ac:dyDescent="0.25">
      <c r="A14107" t="s">
        <v>2819</v>
      </c>
      <c r="B14107">
        <v>1.2315E-2</v>
      </c>
      <c r="C14107">
        <v>0.88754299999999997</v>
      </c>
      <c r="D14107">
        <v>0.14141500000000001</v>
      </c>
    </row>
    <row r="14108" spans="1:4" x14ac:dyDescent="0.25">
      <c r="A14108" t="s">
        <v>13121</v>
      </c>
      <c r="B14108">
        <v>6.9560000000000004E-3</v>
      </c>
      <c r="C14108">
        <v>0.88754500000000003</v>
      </c>
      <c r="D14108">
        <v>0.14141200000000001</v>
      </c>
    </row>
    <row r="14109" spans="1:4" x14ac:dyDescent="0.25">
      <c r="A14109" t="s">
        <v>7416</v>
      </c>
      <c r="B14109">
        <v>-5.9389999999999998E-3</v>
      </c>
      <c r="C14109">
        <v>0.88763499999999995</v>
      </c>
      <c r="D14109">
        <v>-0.14129800000000001</v>
      </c>
    </row>
    <row r="14110" spans="1:4" x14ac:dyDescent="0.25">
      <c r="A14110" t="s">
        <v>1108</v>
      </c>
      <c r="B14110">
        <v>1.1291000000000001E-2</v>
      </c>
      <c r="C14110">
        <v>0.88769399999999998</v>
      </c>
      <c r="D14110">
        <v>0.14122399999999999</v>
      </c>
    </row>
    <row r="14111" spans="1:4" x14ac:dyDescent="0.25">
      <c r="A14111" t="s">
        <v>16648</v>
      </c>
      <c r="B14111">
        <v>2.4320000000000001E-2</v>
      </c>
      <c r="C14111">
        <v>0.88771199999999995</v>
      </c>
      <c r="D14111">
        <v>0.14120099999999999</v>
      </c>
    </row>
    <row r="14112" spans="1:4" x14ac:dyDescent="0.25">
      <c r="A14112" t="s">
        <v>6796</v>
      </c>
      <c r="B14112">
        <v>-3.0720999999999998E-2</v>
      </c>
      <c r="C14112">
        <v>0.88771199999999995</v>
      </c>
      <c r="D14112">
        <v>-0.14120099999999999</v>
      </c>
    </row>
    <row r="14113" spans="1:4" x14ac:dyDescent="0.25">
      <c r="A14113" t="s">
        <v>6429</v>
      </c>
      <c r="B14113">
        <v>1.4489E-2</v>
      </c>
      <c r="C14113">
        <v>0.88773000000000002</v>
      </c>
      <c r="D14113">
        <v>0.141178</v>
      </c>
    </row>
    <row r="14114" spans="1:4" x14ac:dyDescent="0.25">
      <c r="A14114" t="s">
        <v>18255</v>
      </c>
      <c r="B14114">
        <v>-7.4520000000000003E-3</v>
      </c>
      <c r="C14114">
        <v>0.88779799999999998</v>
      </c>
      <c r="D14114">
        <v>-0.141092</v>
      </c>
    </row>
    <row r="14115" spans="1:4" x14ac:dyDescent="0.25">
      <c r="A14115" t="s">
        <v>15462</v>
      </c>
      <c r="B14115">
        <v>7.6119999999999998E-3</v>
      </c>
      <c r="C14115">
        <v>0.88790000000000002</v>
      </c>
      <c r="D14115">
        <v>0.14096400000000001</v>
      </c>
    </row>
    <row r="14116" spans="1:4" x14ac:dyDescent="0.25">
      <c r="A14116" t="s">
        <v>14876</v>
      </c>
      <c r="B14116">
        <v>-9.7059999999999994E-3</v>
      </c>
      <c r="C14116">
        <v>0.88792700000000002</v>
      </c>
      <c r="D14116">
        <v>-0.140929</v>
      </c>
    </row>
    <row r="14117" spans="1:4" x14ac:dyDescent="0.25">
      <c r="A14117" t="s">
        <v>8960</v>
      </c>
      <c r="B14117">
        <v>-9.103E-3</v>
      </c>
      <c r="C14117">
        <v>0.88794700000000004</v>
      </c>
      <c r="D14117">
        <v>-0.140903</v>
      </c>
    </row>
    <row r="14118" spans="1:4" x14ac:dyDescent="0.25">
      <c r="A14118" t="s">
        <v>10686</v>
      </c>
      <c r="B14118">
        <v>-1.8887999999999999E-2</v>
      </c>
      <c r="C14118">
        <v>0.88798299999999997</v>
      </c>
      <c r="D14118">
        <v>-0.14085800000000001</v>
      </c>
    </row>
    <row r="14119" spans="1:4" x14ac:dyDescent="0.25">
      <c r="A14119" t="s">
        <v>16986</v>
      </c>
      <c r="B14119">
        <v>-9.0989999999999994E-3</v>
      </c>
      <c r="C14119">
        <v>0.88798299999999997</v>
      </c>
      <c r="D14119">
        <v>-0.14085800000000001</v>
      </c>
    </row>
    <row r="14120" spans="1:4" x14ac:dyDescent="0.25">
      <c r="A14120" t="s">
        <v>11528</v>
      </c>
      <c r="B14120">
        <v>-1.7954000000000001E-2</v>
      </c>
      <c r="C14120">
        <v>0.887988</v>
      </c>
      <c r="D14120">
        <v>-0.140852</v>
      </c>
    </row>
    <row r="14121" spans="1:4" x14ac:dyDescent="0.25">
      <c r="A14121" t="s">
        <v>17435</v>
      </c>
      <c r="B14121">
        <v>1.2961E-2</v>
      </c>
      <c r="C14121">
        <v>0.887992</v>
      </c>
      <c r="D14121">
        <v>0.140846</v>
      </c>
    </row>
    <row r="14122" spans="1:4" x14ac:dyDescent="0.25">
      <c r="A14122" t="s">
        <v>10644</v>
      </c>
      <c r="B14122">
        <v>-1.4012999999999999E-2</v>
      </c>
      <c r="C14122">
        <v>0.88800800000000002</v>
      </c>
      <c r="D14122">
        <v>-0.14082600000000001</v>
      </c>
    </row>
    <row r="14123" spans="1:4" x14ac:dyDescent="0.25">
      <c r="A14123" t="s">
        <v>5009</v>
      </c>
      <c r="B14123">
        <v>-7.6169999999999996E-3</v>
      </c>
      <c r="C14123">
        <v>0.88810999999999996</v>
      </c>
      <c r="D14123">
        <v>-0.14069699999999999</v>
      </c>
    </row>
    <row r="14124" spans="1:4" x14ac:dyDescent="0.25">
      <c r="A14124" t="s">
        <v>15843</v>
      </c>
      <c r="B14124">
        <v>1.8345E-2</v>
      </c>
      <c r="C14124">
        <v>0.88818699999999995</v>
      </c>
      <c r="D14124">
        <v>0.1406</v>
      </c>
    </row>
    <row r="14125" spans="1:4" x14ac:dyDescent="0.25">
      <c r="A14125" t="s">
        <v>9232</v>
      </c>
      <c r="B14125">
        <v>-8.6929999999999993E-3</v>
      </c>
      <c r="C14125">
        <v>0.88831599999999999</v>
      </c>
      <c r="D14125">
        <v>-0.14043600000000001</v>
      </c>
    </row>
    <row r="14126" spans="1:4" x14ac:dyDescent="0.25">
      <c r="A14126" t="s">
        <v>2435</v>
      </c>
      <c r="B14126">
        <v>-5.9519999999999998E-3</v>
      </c>
      <c r="C14126">
        <v>0.88833700000000004</v>
      </c>
      <c r="D14126">
        <v>-0.14041000000000001</v>
      </c>
    </row>
    <row r="14127" spans="1:4" x14ac:dyDescent="0.25">
      <c r="A14127" t="s">
        <v>7982</v>
      </c>
      <c r="B14127">
        <v>1.3729999999999999E-2</v>
      </c>
      <c r="C14127">
        <v>0.88840699999999995</v>
      </c>
      <c r="D14127">
        <v>0.140321</v>
      </c>
    </row>
    <row r="14128" spans="1:4" x14ac:dyDescent="0.25">
      <c r="A14128" t="s">
        <v>6749</v>
      </c>
      <c r="B14128">
        <v>6.9969999999999997E-3</v>
      </c>
      <c r="C14128">
        <v>0.88848400000000005</v>
      </c>
      <c r="D14128">
        <v>0.14022399999999999</v>
      </c>
    </row>
    <row r="14129" spans="1:4" x14ac:dyDescent="0.25">
      <c r="A14129" t="s">
        <v>9472</v>
      </c>
      <c r="B14129">
        <v>1.2048E-2</v>
      </c>
      <c r="C14129">
        <v>0.88850700000000005</v>
      </c>
      <c r="D14129">
        <v>0.14019499999999999</v>
      </c>
    </row>
    <row r="14130" spans="1:4" x14ac:dyDescent="0.25">
      <c r="A14130" t="s">
        <v>12078</v>
      </c>
      <c r="B14130">
        <v>-1.5620999999999999E-2</v>
      </c>
      <c r="C14130">
        <v>0.88858199999999998</v>
      </c>
      <c r="D14130">
        <v>-0.1401</v>
      </c>
    </row>
    <row r="14131" spans="1:4" x14ac:dyDescent="0.25">
      <c r="A14131" t="s">
        <v>8179</v>
      </c>
      <c r="B14131">
        <v>-1.0800000000000001E-2</v>
      </c>
      <c r="C14131">
        <v>0.88865700000000003</v>
      </c>
      <c r="D14131">
        <v>-0.14000499999999999</v>
      </c>
    </row>
    <row r="14132" spans="1:4" x14ac:dyDescent="0.25">
      <c r="A14132" t="s">
        <v>6130</v>
      </c>
      <c r="B14132">
        <v>-1.7548999999999999E-2</v>
      </c>
      <c r="C14132">
        <v>0.88871800000000001</v>
      </c>
      <c r="D14132">
        <v>-0.139927</v>
      </c>
    </row>
    <row r="14133" spans="1:4" x14ac:dyDescent="0.25">
      <c r="A14133" t="s">
        <v>1321</v>
      </c>
      <c r="B14133">
        <v>3.4458000000000003E-2</v>
      </c>
      <c r="C14133">
        <v>0.888737</v>
      </c>
      <c r="D14133">
        <v>0.139904</v>
      </c>
    </row>
    <row r="14134" spans="1:4" x14ac:dyDescent="0.25">
      <c r="A14134" t="s">
        <v>10592</v>
      </c>
      <c r="B14134">
        <v>1.0727E-2</v>
      </c>
      <c r="C14134">
        <v>0.88886399999999999</v>
      </c>
      <c r="D14134">
        <v>0.13974300000000001</v>
      </c>
    </row>
    <row r="14135" spans="1:4" x14ac:dyDescent="0.25">
      <c r="A14135" t="s">
        <v>5288</v>
      </c>
      <c r="B14135">
        <v>1.9671999999999999E-2</v>
      </c>
      <c r="C14135">
        <v>0.88893299999999997</v>
      </c>
      <c r="D14135">
        <v>0.139656</v>
      </c>
    </row>
    <row r="14136" spans="1:4" x14ac:dyDescent="0.25">
      <c r="A14136" t="s">
        <v>4921</v>
      </c>
      <c r="B14136">
        <v>-5.0410000000000003E-3</v>
      </c>
      <c r="C14136">
        <v>0.88916799999999996</v>
      </c>
      <c r="D14136">
        <v>-0.13935800000000001</v>
      </c>
    </row>
    <row r="14137" spans="1:4" x14ac:dyDescent="0.25">
      <c r="A14137" t="s">
        <v>15857</v>
      </c>
      <c r="B14137">
        <v>1.7278999999999999E-2</v>
      </c>
      <c r="C14137">
        <v>0.88920900000000003</v>
      </c>
      <c r="D14137">
        <v>0.13930600000000001</v>
      </c>
    </row>
    <row r="14138" spans="1:4" x14ac:dyDescent="0.25">
      <c r="A14138" t="s">
        <v>16505</v>
      </c>
      <c r="B14138">
        <v>-1.4564000000000001E-2</v>
      </c>
      <c r="C14138">
        <v>0.88925900000000002</v>
      </c>
      <c r="D14138">
        <v>-0.13924300000000001</v>
      </c>
    </row>
    <row r="14139" spans="1:4" x14ac:dyDescent="0.25">
      <c r="A14139" t="s">
        <v>17369</v>
      </c>
      <c r="B14139">
        <v>-1.0234E-2</v>
      </c>
      <c r="C14139">
        <v>0.88939000000000001</v>
      </c>
      <c r="D14139">
        <v>-0.13907700000000001</v>
      </c>
    </row>
    <row r="14140" spans="1:4" x14ac:dyDescent="0.25">
      <c r="A14140" t="s">
        <v>3633</v>
      </c>
      <c r="B14140">
        <v>-5.9769999999999997E-3</v>
      </c>
      <c r="C14140">
        <v>0.88950700000000005</v>
      </c>
      <c r="D14140">
        <v>-0.13893</v>
      </c>
    </row>
    <row r="14141" spans="1:4" x14ac:dyDescent="0.25">
      <c r="A14141" t="s">
        <v>6024</v>
      </c>
      <c r="B14141">
        <v>-2.0785000000000001E-2</v>
      </c>
      <c r="C14141">
        <v>0.88956900000000005</v>
      </c>
      <c r="D14141">
        <v>-0.138851</v>
      </c>
    </row>
    <row r="14142" spans="1:4" x14ac:dyDescent="0.25">
      <c r="A14142" t="s">
        <v>15426</v>
      </c>
      <c r="B14142">
        <v>1.1353E-2</v>
      </c>
      <c r="C14142">
        <v>0.88962600000000003</v>
      </c>
      <c r="D14142">
        <v>0.13877800000000001</v>
      </c>
    </row>
    <row r="14143" spans="1:4" x14ac:dyDescent="0.25">
      <c r="A14143" t="s">
        <v>19243</v>
      </c>
      <c r="B14143">
        <v>1.2812E-2</v>
      </c>
      <c r="C14143">
        <v>0.88974799999999998</v>
      </c>
      <c r="D14143">
        <v>0.138624</v>
      </c>
    </row>
    <row r="14144" spans="1:4" x14ac:dyDescent="0.25">
      <c r="A14144" t="s">
        <v>3483</v>
      </c>
      <c r="B14144">
        <v>3.9529999999999999E-3</v>
      </c>
      <c r="C14144">
        <v>0.88982600000000001</v>
      </c>
      <c r="D14144">
        <v>0.13852600000000001</v>
      </c>
    </row>
    <row r="14145" spans="1:4" x14ac:dyDescent="0.25">
      <c r="A14145" t="s">
        <v>10423</v>
      </c>
      <c r="B14145">
        <v>-6.1260000000000004E-3</v>
      </c>
      <c r="C14145">
        <v>0.88985099999999995</v>
      </c>
      <c r="D14145">
        <v>-0.138493</v>
      </c>
    </row>
    <row r="14146" spans="1:4" x14ac:dyDescent="0.25">
      <c r="A14146" t="s">
        <v>16362</v>
      </c>
      <c r="B14146">
        <v>9.5490000000000002E-3</v>
      </c>
      <c r="C14146">
        <v>0.89024300000000001</v>
      </c>
      <c r="D14146">
        <v>0.13799800000000001</v>
      </c>
    </row>
    <row r="14147" spans="1:4" x14ac:dyDescent="0.25">
      <c r="A14147" t="s">
        <v>15390</v>
      </c>
      <c r="B14147">
        <v>7.3639999999999999E-3</v>
      </c>
      <c r="C14147">
        <v>0.89024499999999995</v>
      </c>
      <c r="D14147">
        <v>0.13799500000000001</v>
      </c>
    </row>
    <row r="14148" spans="1:4" x14ac:dyDescent="0.25">
      <c r="A14148" t="s">
        <v>6360</v>
      </c>
      <c r="B14148">
        <v>-1.3233999999999999E-2</v>
      </c>
      <c r="C14148">
        <v>0.89029400000000003</v>
      </c>
      <c r="D14148">
        <v>-0.137933</v>
      </c>
    </row>
    <row r="14149" spans="1:4" x14ac:dyDescent="0.25">
      <c r="A14149" t="s">
        <v>10200</v>
      </c>
      <c r="B14149">
        <v>1.2652E-2</v>
      </c>
      <c r="C14149">
        <v>0.89039999999999997</v>
      </c>
      <c r="D14149">
        <v>0.137799</v>
      </c>
    </row>
    <row r="14150" spans="1:4" x14ac:dyDescent="0.25">
      <c r="A14150" t="s">
        <v>15529</v>
      </c>
      <c r="B14150">
        <v>-1.1207E-2</v>
      </c>
      <c r="C14150">
        <v>0.89043700000000003</v>
      </c>
      <c r="D14150">
        <v>-0.13775200000000001</v>
      </c>
    </row>
    <row r="14151" spans="1:4" x14ac:dyDescent="0.25">
      <c r="A14151" t="s">
        <v>7607</v>
      </c>
      <c r="B14151">
        <v>-5.9230000000000003E-3</v>
      </c>
      <c r="C14151">
        <v>0.89046000000000003</v>
      </c>
      <c r="D14151">
        <v>-0.13772300000000001</v>
      </c>
    </row>
    <row r="14152" spans="1:4" x14ac:dyDescent="0.25">
      <c r="A14152" t="s">
        <v>11421</v>
      </c>
      <c r="B14152">
        <v>8.4600000000000005E-3</v>
      </c>
      <c r="C14152">
        <v>0.89048300000000002</v>
      </c>
      <c r="D14152">
        <v>0.13769300000000001</v>
      </c>
    </row>
    <row r="14153" spans="1:4" x14ac:dyDescent="0.25">
      <c r="A14153" t="s">
        <v>1260</v>
      </c>
      <c r="B14153">
        <v>-4.7739999999999996E-3</v>
      </c>
      <c r="C14153">
        <v>0.89053899999999997</v>
      </c>
      <c r="D14153">
        <v>-0.137623</v>
      </c>
    </row>
    <row r="14154" spans="1:4" x14ac:dyDescent="0.25">
      <c r="A14154" t="s">
        <v>11207</v>
      </c>
      <c r="B14154">
        <v>-1.1971000000000001E-2</v>
      </c>
      <c r="C14154">
        <v>0.89059900000000003</v>
      </c>
      <c r="D14154">
        <v>-0.137547</v>
      </c>
    </row>
    <row r="14155" spans="1:4" x14ac:dyDescent="0.25">
      <c r="A14155" t="s">
        <v>6976</v>
      </c>
      <c r="B14155">
        <v>2.2849999999999999E-2</v>
      </c>
      <c r="C14155">
        <v>0.89061999999999997</v>
      </c>
      <c r="D14155">
        <v>0.137521</v>
      </c>
    </row>
    <row r="14156" spans="1:4" x14ac:dyDescent="0.25">
      <c r="A14156" t="s">
        <v>3023</v>
      </c>
      <c r="B14156">
        <v>8.1080000000000006E-3</v>
      </c>
      <c r="C14156">
        <v>0.89062699999999995</v>
      </c>
      <c r="D14156">
        <v>0.137512</v>
      </c>
    </row>
    <row r="14157" spans="1:4" x14ac:dyDescent="0.25">
      <c r="A14157" t="s">
        <v>15122</v>
      </c>
      <c r="B14157">
        <v>-5.2129999999999998E-3</v>
      </c>
      <c r="C14157">
        <v>0.89071299999999998</v>
      </c>
      <c r="D14157">
        <v>-0.137403</v>
      </c>
    </row>
    <row r="14158" spans="1:4" x14ac:dyDescent="0.25">
      <c r="A14158" t="s">
        <v>2255</v>
      </c>
      <c r="B14158">
        <v>-9.9139999999999992E-3</v>
      </c>
      <c r="C14158">
        <v>0.89077099999999998</v>
      </c>
      <c r="D14158">
        <v>-0.13733000000000001</v>
      </c>
    </row>
    <row r="14159" spans="1:4" x14ac:dyDescent="0.25">
      <c r="A14159" t="s">
        <v>3998</v>
      </c>
      <c r="B14159">
        <v>2.1094999999999999E-2</v>
      </c>
      <c r="C14159">
        <v>0.89077300000000004</v>
      </c>
      <c r="D14159">
        <v>0.137327</v>
      </c>
    </row>
    <row r="14160" spans="1:4" x14ac:dyDescent="0.25">
      <c r="A14160" t="s">
        <v>17763</v>
      </c>
      <c r="B14160">
        <v>-1.3263E-2</v>
      </c>
      <c r="C14160">
        <v>0.89079600000000003</v>
      </c>
      <c r="D14160">
        <v>-0.137298</v>
      </c>
    </row>
    <row r="14161" spans="1:4" x14ac:dyDescent="0.25">
      <c r="A14161" t="s">
        <v>12820</v>
      </c>
      <c r="B14161">
        <v>1.6268000000000001E-2</v>
      </c>
      <c r="C14161">
        <v>0.89117800000000003</v>
      </c>
      <c r="D14161">
        <v>0.13681499999999999</v>
      </c>
    </row>
    <row r="14162" spans="1:4" x14ac:dyDescent="0.25">
      <c r="A14162" t="s">
        <v>15343</v>
      </c>
      <c r="B14162">
        <v>-1.6995E-2</v>
      </c>
      <c r="C14162">
        <v>0.89124800000000004</v>
      </c>
      <c r="D14162">
        <v>-0.13672699999999999</v>
      </c>
    </row>
    <row r="14163" spans="1:4" x14ac:dyDescent="0.25">
      <c r="A14163" t="s">
        <v>15720</v>
      </c>
      <c r="B14163">
        <v>-3.1210999999999999E-2</v>
      </c>
      <c r="C14163">
        <v>0.89131700000000003</v>
      </c>
      <c r="D14163">
        <v>-0.13663800000000001</v>
      </c>
    </row>
    <row r="14164" spans="1:4" x14ac:dyDescent="0.25">
      <c r="A14164" t="s">
        <v>19800</v>
      </c>
      <c r="B14164">
        <v>1.7805999999999999E-2</v>
      </c>
      <c r="C14164">
        <v>0.89137299999999997</v>
      </c>
      <c r="D14164">
        <v>0.13656699999999999</v>
      </c>
    </row>
    <row r="14165" spans="1:4" x14ac:dyDescent="0.25">
      <c r="A14165" t="s">
        <v>10067</v>
      </c>
      <c r="B14165">
        <v>-1.0718999999999999E-2</v>
      </c>
      <c r="C14165">
        <v>0.89148099999999997</v>
      </c>
      <c r="D14165">
        <v>-0.136432</v>
      </c>
    </row>
    <row r="14166" spans="1:4" x14ac:dyDescent="0.25">
      <c r="A14166" t="s">
        <v>5033</v>
      </c>
      <c r="B14166">
        <v>-1.1648E-2</v>
      </c>
      <c r="C14166">
        <v>0.89153199999999999</v>
      </c>
      <c r="D14166">
        <v>-0.13636599999999999</v>
      </c>
    </row>
    <row r="14167" spans="1:4" x14ac:dyDescent="0.25">
      <c r="A14167" t="s">
        <v>8785</v>
      </c>
      <c r="B14167">
        <v>7.4180000000000001E-3</v>
      </c>
      <c r="C14167">
        <v>0.89155300000000004</v>
      </c>
      <c r="D14167">
        <v>0.13633999999999999</v>
      </c>
    </row>
    <row r="14168" spans="1:4" x14ac:dyDescent="0.25">
      <c r="A14168" t="s">
        <v>1695</v>
      </c>
      <c r="B14168">
        <v>1.2316000000000001E-2</v>
      </c>
      <c r="C14168">
        <v>0.891567</v>
      </c>
      <c r="D14168">
        <v>0.136322</v>
      </c>
    </row>
    <row r="14169" spans="1:4" x14ac:dyDescent="0.25">
      <c r="A14169" t="s">
        <v>14491</v>
      </c>
      <c r="B14169">
        <v>1.1882999999999999E-2</v>
      </c>
      <c r="C14169">
        <v>0.89161900000000005</v>
      </c>
      <c r="D14169">
        <v>0.13625699999999999</v>
      </c>
    </row>
    <row r="14170" spans="1:4" x14ac:dyDescent="0.25">
      <c r="A14170" t="s">
        <v>315</v>
      </c>
      <c r="B14170">
        <v>-7.6819999999999996E-3</v>
      </c>
      <c r="C14170">
        <v>0.89172899999999999</v>
      </c>
      <c r="D14170">
        <v>-0.13611799999999999</v>
      </c>
    </row>
    <row r="14171" spans="1:4" x14ac:dyDescent="0.25">
      <c r="A14171" t="s">
        <v>15193</v>
      </c>
      <c r="B14171">
        <v>1.8949000000000001E-2</v>
      </c>
      <c r="C14171">
        <v>0.89182300000000003</v>
      </c>
      <c r="D14171">
        <v>0.13599900000000001</v>
      </c>
    </row>
    <row r="14172" spans="1:4" x14ac:dyDescent="0.25">
      <c r="A14172" t="s">
        <v>11672</v>
      </c>
      <c r="B14172">
        <v>-1.0109E-2</v>
      </c>
      <c r="C14172">
        <v>0.89189499999999999</v>
      </c>
      <c r="D14172">
        <v>-0.135907</v>
      </c>
    </row>
    <row r="14173" spans="1:4" x14ac:dyDescent="0.25">
      <c r="A14173" t="s">
        <v>6697</v>
      </c>
      <c r="B14173">
        <v>-9.6769999999999998E-3</v>
      </c>
      <c r="C14173">
        <v>0.89190000000000003</v>
      </c>
      <c r="D14173">
        <v>-0.135902</v>
      </c>
    </row>
    <row r="14174" spans="1:4" x14ac:dyDescent="0.25">
      <c r="A14174" t="s">
        <v>6270</v>
      </c>
      <c r="B14174">
        <v>1.3191E-2</v>
      </c>
      <c r="C14174">
        <v>0.891926</v>
      </c>
      <c r="D14174">
        <v>0.13586899999999999</v>
      </c>
    </row>
    <row r="14175" spans="1:4" x14ac:dyDescent="0.25">
      <c r="A14175" t="s">
        <v>778</v>
      </c>
      <c r="B14175">
        <v>-5.1320000000000003E-3</v>
      </c>
      <c r="C14175">
        <v>0.89203399999999999</v>
      </c>
      <c r="D14175">
        <v>-0.13573199999999999</v>
      </c>
    </row>
    <row r="14176" spans="1:4" x14ac:dyDescent="0.25">
      <c r="A14176" t="s">
        <v>16265</v>
      </c>
      <c r="B14176">
        <v>-1.0631E-2</v>
      </c>
      <c r="C14176">
        <v>0.89209700000000003</v>
      </c>
      <c r="D14176">
        <v>-0.13565199999999999</v>
      </c>
    </row>
    <row r="14177" spans="1:4" x14ac:dyDescent="0.25">
      <c r="A14177" t="s">
        <v>16028</v>
      </c>
      <c r="B14177">
        <v>1.5056E-2</v>
      </c>
      <c r="C14177">
        <v>0.89222599999999996</v>
      </c>
      <c r="D14177">
        <v>0.135489</v>
      </c>
    </row>
    <row r="14178" spans="1:4" x14ac:dyDescent="0.25">
      <c r="A14178" t="s">
        <v>2785</v>
      </c>
      <c r="B14178">
        <v>-7.5779999999999997E-3</v>
      </c>
      <c r="C14178">
        <v>0.89227999999999996</v>
      </c>
      <c r="D14178">
        <v>-0.13542000000000001</v>
      </c>
    </row>
    <row r="14179" spans="1:4" x14ac:dyDescent="0.25">
      <c r="A14179" t="s">
        <v>6053</v>
      </c>
      <c r="B14179">
        <v>7.7840000000000001E-3</v>
      </c>
      <c r="C14179">
        <v>0.89235799999999998</v>
      </c>
      <c r="D14179">
        <v>0.135322</v>
      </c>
    </row>
    <row r="14180" spans="1:4" x14ac:dyDescent="0.25">
      <c r="A14180" t="s">
        <v>4100</v>
      </c>
      <c r="B14180">
        <v>8.6960000000000006E-3</v>
      </c>
      <c r="C14180">
        <v>0.89245699999999994</v>
      </c>
      <c r="D14180">
        <v>0.13519700000000001</v>
      </c>
    </row>
    <row r="14181" spans="1:4" x14ac:dyDescent="0.25">
      <c r="A14181" t="s">
        <v>14806</v>
      </c>
      <c r="B14181">
        <v>-1.8908000000000001E-2</v>
      </c>
      <c r="C14181">
        <v>0.89256599999999997</v>
      </c>
      <c r="D14181">
        <v>-0.13505900000000001</v>
      </c>
    </row>
    <row r="14182" spans="1:4" x14ac:dyDescent="0.25">
      <c r="A14182" t="s">
        <v>8891</v>
      </c>
      <c r="B14182">
        <v>-5.1320000000000003E-3</v>
      </c>
      <c r="C14182">
        <v>0.89261000000000001</v>
      </c>
      <c r="D14182">
        <v>-0.13500300000000001</v>
      </c>
    </row>
    <row r="14183" spans="1:4" x14ac:dyDescent="0.25">
      <c r="A14183" t="s">
        <v>1941</v>
      </c>
      <c r="B14183">
        <v>-1.1198E-2</v>
      </c>
      <c r="C14183">
        <v>0.89261999999999997</v>
      </c>
      <c r="D14183">
        <v>-0.134991</v>
      </c>
    </row>
    <row r="14184" spans="1:4" x14ac:dyDescent="0.25">
      <c r="A14184" t="s">
        <v>2217</v>
      </c>
      <c r="B14184">
        <v>1.5887999999999999E-2</v>
      </c>
      <c r="C14184">
        <v>0.892625</v>
      </c>
      <c r="D14184">
        <v>0.13498499999999999</v>
      </c>
    </row>
    <row r="14185" spans="1:4" x14ac:dyDescent="0.25">
      <c r="A14185" t="s">
        <v>19758</v>
      </c>
      <c r="B14185">
        <v>7.6099999999999996E-3</v>
      </c>
      <c r="C14185">
        <v>0.89267700000000005</v>
      </c>
      <c r="D14185">
        <v>0.13491900000000001</v>
      </c>
    </row>
    <row r="14186" spans="1:4" x14ac:dyDescent="0.25">
      <c r="A14186" t="s">
        <v>10029</v>
      </c>
      <c r="B14186">
        <v>1.3280999999999999E-2</v>
      </c>
      <c r="C14186">
        <v>0.89269600000000005</v>
      </c>
      <c r="D14186">
        <v>0.13489499999999999</v>
      </c>
    </row>
    <row r="14187" spans="1:4" x14ac:dyDescent="0.25">
      <c r="A14187" t="s">
        <v>4189</v>
      </c>
      <c r="B14187">
        <v>-1.5462999999999999E-2</v>
      </c>
      <c r="C14187">
        <v>0.89269600000000005</v>
      </c>
      <c r="D14187">
        <v>-0.13489499999999999</v>
      </c>
    </row>
    <row r="14188" spans="1:4" x14ac:dyDescent="0.25">
      <c r="A14188" t="s">
        <v>13511</v>
      </c>
      <c r="B14188">
        <v>-9.4800000000000006E-3</v>
      </c>
      <c r="C14188">
        <v>0.89274500000000001</v>
      </c>
      <c r="D14188">
        <v>-0.13483200000000001</v>
      </c>
    </row>
    <row r="14189" spans="1:4" x14ac:dyDescent="0.25">
      <c r="A14189" t="s">
        <v>11645</v>
      </c>
      <c r="B14189">
        <v>7.241E-3</v>
      </c>
      <c r="C14189">
        <v>0.89291100000000001</v>
      </c>
      <c r="D14189">
        <v>0.13462299999999999</v>
      </c>
    </row>
    <row r="14190" spans="1:4" x14ac:dyDescent="0.25">
      <c r="A14190" t="s">
        <v>10571</v>
      </c>
      <c r="B14190">
        <v>1.0744E-2</v>
      </c>
      <c r="C14190">
        <v>0.89298699999999998</v>
      </c>
      <c r="D14190">
        <v>0.13452700000000001</v>
      </c>
    </row>
    <row r="14191" spans="1:4" x14ac:dyDescent="0.25">
      <c r="A14191" t="s">
        <v>2791</v>
      </c>
      <c r="B14191">
        <v>-1.0481000000000001E-2</v>
      </c>
      <c r="C14191">
        <v>0.89302499999999996</v>
      </c>
      <c r="D14191">
        <v>-0.13447899999999999</v>
      </c>
    </row>
    <row r="14192" spans="1:4" x14ac:dyDescent="0.25">
      <c r="A14192" t="s">
        <v>13877</v>
      </c>
      <c r="B14192">
        <v>-1.3672999999999999E-2</v>
      </c>
      <c r="C14192">
        <v>0.89302700000000002</v>
      </c>
      <c r="D14192">
        <v>-0.13447600000000001</v>
      </c>
    </row>
    <row r="14193" spans="1:4" x14ac:dyDescent="0.25">
      <c r="A14193" t="s">
        <v>16063</v>
      </c>
      <c r="B14193">
        <v>-1.2481000000000001E-2</v>
      </c>
      <c r="C14193">
        <v>0.89319800000000005</v>
      </c>
      <c r="D14193">
        <v>-0.13425999999999999</v>
      </c>
    </row>
    <row r="14194" spans="1:4" x14ac:dyDescent="0.25">
      <c r="A14194" t="s">
        <v>15891</v>
      </c>
      <c r="B14194">
        <v>1.4309000000000001E-2</v>
      </c>
      <c r="C14194">
        <v>0.89319999999999999</v>
      </c>
      <c r="D14194">
        <v>0.13425699999999999</v>
      </c>
    </row>
    <row r="14195" spans="1:4" x14ac:dyDescent="0.25">
      <c r="A14195" t="s">
        <v>11074</v>
      </c>
      <c r="B14195">
        <v>-5.594E-3</v>
      </c>
      <c r="C14195">
        <v>0.89324499999999996</v>
      </c>
      <c r="D14195">
        <v>-0.13420000000000001</v>
      </c>
    </row>
    <row r="14196" spans="1:4" x14ac:dyDescent="0.25">
      <c r="A14196" t="s">
        <v>14119</v>
      </c>
      <c r="B14196">
        <v>2.0619999999999999E-2</v>
      </c>
      <c r="C14196">
        <v>0.89329499999999995</v>
      </c>
      <c r="D14196">
        <v>0.13413700000000001</v>
      </c>
    </row>
    <row r="14197" spans="1:4" x14ac:dyDescent="0.25">
      <c r="A14197" t="s">
        <v>19380</v>
      </c>
      <c r="B14197">
        <v>-1.3741E-2</v>
      </c>
      <c r="C14197">
        <v>0.89331199999999999</v>
      </c>
      <c r="D14197">
        <v>-0.13411600000000001</v>
      </c>
    </row>
    <row r="14198" spans="1:4" x14ac:dyDescent="0.25">
      <c r="A14198" t="s">
        <v>17105</v>
      </c>
      <c r="B14198">
        <v>-3.1399000000000003E-2</v>
      </c>
      <c r="C14198">
        <v>0.89350399999999996</v>
      </c>
      <c r="D14198">
        <v>-0.13387199999999999</v>
      </c>
    </row>
    <row r="14199" spans="1:4" x14ac:dyDescent="0.25">
      <c r="A14199" t="s">
        <v>18438</v>
      </c>
      <c r="B14199">
        <v>3.2765000000000002E-2</v>
      </c>
      <c r="C14199">
        <v>0.89361400000000002</v>
      </c>
      <c r="D14199">
        <v>0.13373399999999999</v>
      </c>
    </row>
    <row r="14200" spans="1:4" x14ac:dyDescent="0.25">
      <c r="A14200" t="s">
        <v>5082</v>
      </c>
      <c r="B14200">
        <v>1.6549000000000001E-2</v>
      </c>
      <c r="C14200">
        <v>0.89365700000000003</v>
      </c>
      <c r="D14200">
        <v>0.13367899999999999</v>
      </c>
    </row>
    <row r="14201" spans="1:4" x14ac:dyDescent="0.25">
      <c r="A14201" t="s">
        <v>11959</v>
      </c>
      <c r="B14201">
        <v>-9.051E-3</v>
      </c>
      <c r="C14201">
        <v>0.89366199999999996</v>
      </c>
      <c r="D14201">
        <v>-0.13367299999999999</v>
      </c>
    </row>
    <row r="14202" spans="1:4" x14ac:dyDescent="0.25">
      <c r="A14202" t="s">
        <v>5173</v>
      </c>
      <c r="B14202">
        <v>9.8849999999999997E-3</v>
      </c>
      <c r="C14202">
        <v>0.89367099999999999</v>
      </c>
      <c r="D14202">
        <v>0.133661</v>
      </c>
    </row>
    <row r="14203" spans="1:4" x14ac:dyDescent="0.25">
      <c r="A14203" t="s">
        <v>862</v>
      </c>
      <c r="B14203">
        <v>7.9170000000000004E-3</v>
      </c>
      <c r="C14203">
        <v>0.89379299999999995</v>
      </c>
      <c r="D14203">
        <v>0.13350699999999999</v>
      </c>
    </row>
    <row r="14204" spans="1:4" x14ac:dyDescent="0.25">
      <c r="A14204" t="s">
        <v>4948</v>
      </c>
      <c r="B14204">
        <v>-7.0089999999999996E-3</v>
      </c>
      <c r="C14204">
        <v>0.89382600000000001</v>
      </c>
      <c r="D14204">
        <v>-0.133465</v>
      </c>
    </row>
    <row r="14205" spans="1:4" x14ac:dyDescent="0.25">
      <c r="A14205" t="s">
        <v>11030</v>
      </c>
      <c r="B14205">
        <v>-1.0666E-2</v>
      </c>
      <c r="C14205">
        <v>0.89384799999999998</v>
      </c>
      <c r="D14205">
        <v>-0.133438</v>
      </c>
    </row>
    <row r="14206" spans="1:4" x14ac:dyDescent="0.25">
      <c r="A14206" t="s">
        <v>6370</v>
      </c>
      <c r="B14206">
        <v>1.6111E-2</v>
      </c>
      <c r="C14206">
        <v>0.89389600000000002</v>
      </c>
      <c r="D14206">
        <v>0.133377</v>
      </c>
    </row>
    <row r="14207" spans="1:4" x14ac:dyDescent="0.25">
      <c r="A14207" t="s">
        <v>9137</v>
      </c>
      <c r="B14207">
        <v>4.7580000000000001E-3</v>
      </c>
      <c r="C14207">
        <v>0.89407000000000003</v>
      </c>
      <c r="D14207">
        <v>0.133156</v>
      </c>
    </row>
    <row r="14208" spans="1:4" x14ac:dyDescent="0.25">
      <c r="A14208" t="s">
        <v>7571</v>
      </c>
      <c r="B14208">
        <v>9.443E-3</v>
      </c>
      <c r="C14208">
        <v>0.89427400000000001</v>
      </c>
      <c r="D14208">
        <v>0.13289899999999999</v>
      </c>
    </row>
    <row r="14209" spans="1:4" x14ac:dyDescent="0.25">
      <c r="A14209" t="s">
        <v>2793</v>
      </c>
      <c r="B14209">
        <v>6.0569999999999999E-3</v>
      </c>
      <c r="C14209">
        <v>0.89436800000000005</v>
      </c>
      <c r="D14209">
        <v>0.13278100000000001</v>
      </c>
    </row>
    <row r="14210" spans="1:4" x14ac:dyDescent="0.25">
      <c r="A14210" t="s">
        <v>4260</v>
      </c>
      <c r="B14210">
        <v>8.4449999999999994E-3</v>
      </c>
      <c r="C14210">
        <v>0.89438399999999996</v>
      </c>
      <c r="D14210">
        <v>0.13275899999999999</v>
      </c>
    </row>
    <row r="14211" spans="1:4" x14ac:dyDescent="0.25">
      <c r="A14211" t="s">
        <v>9716</v>
      </c>
      <c r="B14211">
        <v>1.9487000000000001E-2</v>
      </c>
      <c r="C14211">
        <v>0.89450499999999999</v>
      </c>
      <c r="D14211">
        <v>0.132607</v>
      </c>
    </row>
    <row r="14212" spans="1:4" x14ac:dyDescent="0.25">
      <c r="A14212" t="s">
        <v>1772</v>
      </c>
      <c r="B14212">
        <v>-8.5780000000000006E-3</v>
      </c>
      <c r="C14212">
        <v>0.89454800000000001</v>
      </c>
      <c r="D14212">
        <v>-0.132553</v>
      </c>
    </row>
    <row r="14213" spans="1:4" x14ac:dyDescent="0.25">
      <c r="A14213" t="s">
        <v>15404</v>
      </c>
      <c r="B14213">
        <v>5.3619999999999996E-3</v>
      </c>
      <c r="C14213">
        <v>0.89456000000000002</v>
      </c>
      <c r="D14213">
        <v>0.13253699999999999</v>
      </c>
    </row>
    <row r="14214" spans="1:4" x14ac:dyDescent="0.25">
      <c r="A14214" t="s">
        <v>11701</v>
      </c>
      <c r="B14214">
        <v>-1.3499000000000001E-2</v>
      </c>
      <c r="C14214">
        <v>0.89456199999999997</v>
      </c>
      <c r="D14214">
        <v>-0.13253400000000001</v>
      </c>
    </row>
    <row r="14215" spans="1:4" x14ac:dyDescent="0.25">
      <c r="A14215" t="s">
        <v>2377</v>
      </c>
      <c r="B14215">
        <v>6.7549999999999997E-3</v>
      </c>
      <c r="C14215">
        <v>0.89463700000000002</v>
      </c>
      <c r="D14215">
        <v>0.13244</v>
      </c>
    </row>
    <row r="14216" spans="1:4" x14ac:dyDescent="0.25">
      <c r="A14216" t="s">
        <v>9749</v>
      </c>
      <c r="B14216">
        <v>6.9080000000000001E-3</v>
      </c>
      <c r="C14216">
        <v>0.89471199999999995</v>
      </c>
      <c r="D14216">
        <v>0.13234599999999999</v>
      </c>
    </row>
    <row r="14217" spans="1:4" x14ac:dyDescent="0.25">
      <c r="A14217" t="s">
        <v>4625</v>
      </c>
      <c r="B14217">
        <v>1.0772E-2</v>
      </c>
      <c r="C14217">
        <v>0.89474100000000001</v>
      </c>
      <c r="D14217">
        <v>0.13230900000000001</v>
      </c>
    </row>
    <row r="14218" spans="1:4" x14ac:dyDescent="0.25">
      <c r="A14218" t="s">
        <v>322</v>
      </c>
      <c r="B14218">
        <v>-1.1714E-2</v>
      </c>
      <c r="C14218">
        <v>0.89485599999999998</v>
      </c>
      <c r="D14218">
        <v>-0.132163</v>
      </c>
    </row>
    <row r="14219" spans="1:4" x14ac:dyDescent="0.25">
      <c r="A14219" t="s">
        <v>9909</v>
      </c>
      <c r="B14219">
        <v>2.5225999999999998E-2</v>
      </c>
      <c r="C14219">
        <v>0.89487300000000003</v>
      </c>
      <c r="D14219">
        <v>0.13214100000000001</v>
      </c>
    </row>
    <row r="14220" spans="1:4" x14ac:dyDescent="0.25">
      <c r="A14220" t="s">
        <v>2734</v>
      </c>
      <c r="B14220">
        <v>-1.004E-2</v>
      </c>
      <c r="C14220">
        <v>0.89494600000000002</v>
      </c>
      <c r="D14220">
        <v>-0.13205</v>
      </c>
    </row>
    <row r="14221" spans="1:4" x14ac:dyDescent="0.25">
      <c r="A14221" t="s">
        <v>7096</v>
      </c>
      <c r="B14221">
        <v>9.8259999999999997E-3</v>
      </c>
      <c r="C14221">
        <v>0.89497199999999999</v>
      </c>
      <c r="D14221">
        <v>0.13201599999999999</v>
      </c>
    </row>
    <row r="14222" spans="1:4" x14ac:dyDescent="0.25">
      <c r="A14222" t="s">
        <v>15958</v>
      </c>
      <c r="B14222">
        <v>-2.9034000000000001E-2</v>
      </c>
      <c r="C14222">
        <v>0.89500599999999997</v>
      </c>
      <c r="D14222">
        <v>-0.13197300000000001</v>
      </c>
    </row>
    <row r="14223" spans="1:4" x14ac:dyDescent="0.25">
      <c r="A14223" t="s">
        <v>17248</v>
      </c>
      <c r="B14223">
        <v>-1.8466E-2</v>
      </c>
      <c r="C14223">
        <v>0.89502000000000004</v>
      </c>
      <c r="D14223">
        <v>-0.13195499999999999</v>
      </c>
    </row>
    <row r="14224" spans="1:4" x14ac:dyDescent="0.25">
      <c r="A14224" t="s">
        <v>1418</v>
      </c>
      <c r="B14224">
        <v>7.2110000000000004E-3</v>
      </c>
      <c r="C14224">
        <v>0.895042</v>
      </c>
      <c r="D14224">
        <v>0.13192799999999999</v>
      </c>
    </row>
    <row r="14225" spans="1:4" x14ac:dyDescent="0.25">
      <c r="A14225" t="s">
        <v>3428</v>
      </c>
      <c r="B14225">
        <v>6.6160000000000004E-3</v>
      </c>
      <c r="C14225">
        <v>0.89509300000000003</v>
      </c>
      <c r="D14225">
        <v>0.13186300000000001</v>
      </c>
    </row>
    <row r="14226" spans="1:4" x14ac:dyDescent="0.25">
      <c r="A14226" t="s">
        <v>5476</v>
      </c>
      <c r="B14226">
        <v>5.097E-3</v>
      </c>
      <c r="C14226">
        <v>0.89522599999999997</v>
      </c>
      <c r="D14226">
        <v>0.13169500000000001</v>
      </c>
    </row>
    <row r="14227" spans="1:4" x14ac:dyDescent="0.25">
      <c r="A14227" t="s">
        <v>1712</v>
      </c>
      <c r="B14227">
        <v>-1.5549E-2</v>
      </c>
      <c r="C14227">
        <v>0.89524800000000004</v>
      </c>
      <c r="D14227">
        <v>-0.13166800000000001</v>
      </c>
    </row>
    <row r="14228" spans="1:4" x14ac:dyDescent="0.25">
      <c r="A14228" t="s">
        <v>177</v>
      </c>
      <c r="B14228">
        <v>7.8899999999999994E-3</v>
      </c>
      <c r="C14228">
        <v>0.89530600000000005</v>
      </c>
      <c r="D14228">
        <v>0.13159399999999999</v>
      </c>
    </row>
    <row r="14229" spans="1:4" x14ac:dyDescent="0.25">
      <c r="A14229" t="s">
        <v>15023</v>
      </c>
      <c r="B14229">
        <v>1.0207000000000001E-2</v>
      </c>
      <c r="C14229">
        <v>0.89533300000000005</v>
      </c>
      <c r="D14229">
        <v>0.13156000000000001</v>
      </c>
    </row>
    <row r="14230" spans="1:4" x14ac:dyDescent="0.25">
      <c r="A14230" t="s">
        <v>3385</v>
      </c>
      <c r="B14230">
        <v>-5.7670000000000004E-3</v>
      </c>
      <c r="C14230">
        <v>0.89546599999999998</v>
      </c>
      <c r="D14230">
        <v>-0.13139200000000001</v>
      </c>
    </row>
    <row r="14231" spans="1:4" x14ac:dyDescent="0.25">
      <c r="A14231" t="s">
        <v>15270</v>
      </c>
      <c r="B14231">
        <v>-1.1266E-2</v>
      </c>
      <c r="C14231">
        <v>0.895478</v>
      </c>
      <c r="D14231">
        <v>-0.13137599999999999</v>
      </c>
    </row>
    <row r="14232" spans="1:4" x14ac:dyDescent="0.25">
      <c r="A14232" t="s">
        <v>12423</v>
      </c>
      <c r="B14232">
        <v>1.5100000000000001E-2</v>
      </c>
      <c r="C14232">
        <v>0.89555099999999999</v>
      </c>
      <c r="D14232">
        <v>0.13128400000000001</v>
      </c>
    </row>
    <row r="14233" spans="1:4" x14ac:dyDescent="0.25">
      <c r="A14233" t="s">
        <v>11947</v>
      </c>
      <c r="B14233">
        <v>-1.0666999999999999E-2</v>
      </c>
      <c r="C14233">
        <v>0.895621</v>
      </c>
      <c r="D14233">
        <v>-0.13119500000000001</v>
      </c>
    </row>
    <row r="14234" spans="1:4" x14ac:dyDescent="0.25">
      <c r="A14234" t="s">
        <v>16127</v>
      </c>
      <c r="B14234">
        <v>-8.7720000000000003E-3</v>
      </c>
      <c r="C14234">
        <v>0.89571400000000001</v>
      </c>
      <c r="D14234">
        <v>-0.131078</v>
      </c>
    </row>
    <row r="14235" spans="1:4" x14ac:dyDescent="0.25">
      <c r="A14235" t="s">
        <v>4202</v>
      </c>
      <c r="B14235">
        <v>1.4274E-2</v>
      </c>
      <c r="C14235">
        <v>0.89588699999999999</v>
      </c>
      <c r="D14235">
        <v>0.13086</v>
      </c>
    </row>
    <row r="14236" spans="1:4" x14ac:dyDescent="0.25">
      <c r="A14236" t="s">
        <v>370</v>
      </c>
      <c r="B14236">
        <v>1.3556E-2</v>
      </c>
      <c r="C14236">
        <v>0.89590599999999998</v>
      </c>
      <c r="D14236">
        <v>0.13083500000000001</v>
      </c>
    </row>
    <row r="14237" spans="1:4" x14ac:dyDescent="0.25">
      <c r="A14237" t="s">
        <v>5168</v>
      </c>
      <c r="B14237">
        <v>8.0669999999999995E-3</v>
      </c>
      <c r="C14237">
        <v>0.896011</v>
      </c>
      <c r="D14237">
        <v>0.13070300000000001</v>
      </c>
    </row>
    <row r="14238" spans="1:4" x14ac:dyDescent="0.25">
      <c r="A14238" t="s">
        <v>4473</v>
      </c>
      <c r="B14238">
        <v>-6.0850000000000001E-3</v>
      </c>
      <c r="C14238">
        <v>0.89602800000000005</v>
      </c>
      <c r="D14238">
        <v>-0.13068099999999999</v>
      </c>
    </row>
    <row r="14239" spans="1:4" x14ac:dyDescent="0.25">
      <c r="A14239" t="s">
        <v>16992</v>
      </c>
      <c r="B14239">
        <v>9.3509999999999999E-3</v>
      </c>
      <c r="C14239">
        <v>0.896092</v>
      </c>
      <c r="D14239">
        <v>0.13060099999999999</v>
      </c>
    </row>
    <row r="14240" spans="1:4" x14ac:dyDescent="0.25">
      <c r="A14240" t="s">
        <v>7104</v>
      </c>
      <c r="B14240">
        <v>8.4650000000000003E-3</v>
      </c>
      <c r="C14240">
        <v>0.89616700000000005</v>
      </c>
      <c r="D14240">
        <v>0.13050500000000001</v>
      </c>
    </row>
    <row r="14241" spans="1:4" x14ac:dyDescent="0.25">
      <c r="A14241" t="s">
        <v>4380</v>
      </c>
      <c r="B14241">
        <v>-6.2570000000000004E-3</v>
      </c>
      <c r="C14241">
        <v>0.896285</v>
      </c>
      <c r="D14241">
        <v>-0.130357</v>
      </c>
    </row>
    <row r="14242" spans="1:4" x14ac:dyDescent="0.25">
      <c r="A14242" t="s">
        <v>11520</v>
      </c>
      <c r="B14242">
        <v>1.4094000000000001E-2</v>
      </c>
      <c r="C14242">
        <v>0.89641700000000002</v>
      </c>
      <c r="D14242">
        <v>0.13019</v>
      </c>
    </row>
    <row r="14243" spans="1:4" x14ac:dyDescent="0.25">
      <c r="A14243" t="s">
        <v>5960</v>
      </c>
      <c r="B14243">
        <v>-9.0340000000000004E-3</v>
      </c>
      <c r="C14243">
        <v>0.89654400000000001</v>
      </c>
      <c r="D14243">
        <v>-0.13002900000000001</v>
      </c>
    </row>
    <row r="14244" spans="1:4" x14ac:dyDescent="0.25">
      <c r="A14244" t="s">
        <v>540</v>
      </c>
      <c r="B14244">
        <v>-9.2180000000000005E-3</v>
      </c>
      <c r="C14244">
        <v>0.89655899999999999</v>
      </c>
      <c r="D14244">
        <v>-0.13000999999999999</v>
      </c>
    </row>
    <row r="14245" spans="1:4" x14ac:dyDescent="0.25">
      <c r="A14245" t="s">
        <v>10085</v>
      </c>
      <c r="B14245">
        <v>-1.1449000000000001E-2</v>
      </c>
      <c r="C14245">
        <v>0.896567</v>
      </c>
      <c r="D14245">
        <v>-0.13000100000000001</v>
      </c>
    </row>
    <row r="14246" spans="1:4" x14ac:dyDescent="0.25">
      <c r="A14246" t="s">
        <v>15787</v>
      </c>
      <c r="B14246">
        <v>4.8050000000000002E-3</v>
      </c>
      <c r="C14246">
        <v>0.89675099999999996</v>
      </c>
      <c r="D14246">
        <v>0.12976799999999999</v>
      </c>
    </row>
    <row r="14247" spans="1:4" x14ac:dyDescent="0.25">
      <c r="A14247" t="s">
        <v>10937</v>
      </c>
      <c r="B14247">
        <v>-1.7725999999999999E-2</v>
      </c>
      <c r="C14247">
        <v>0.89680499999999996</v>
      </c>
      <c r="D14247">
        <v>-0.12970000000000001</v>
      </c>
    </row>
    <row r="14248" spans="1:4" x14ac:dyDescent="0.25">
      <c r="A14248" t="s">
        <v>11478</v>
      </c>
      <c r="B14248">
        <v>1.5174999999999999E-2</v>
      </c>
      <c r="C14248">
        <v>0.896957</v>
      </c>
      <c r="D14248">
        <v>0.12950700000000001</v>
      </c>
    </row>
    <row r="14249" spans="1:4" x14ac:dyDescent="0.25">
      <c r="A14249" t="s">
        <v>17723</v>
      </c>
      <c r="B14249">
        <v>1.0501E-2</v>
      </c>
      <c r="C14249">
        <v>0.89703100000000002</v>
      </c>
      <c r="D14249">
        <v>0.129413</v>
      </c>
    </row>
    <row r="14250" spans="1:4" x14ac:dyDescent="0.25">
      <c r="A14250" t="s">
        <v>4669</v>
      </c>
      <c r="B14250">
        <v>-7.358E-3</v>
      </c>
      <c r="C14250">
        <v>0.897142</v>
      </c>
      <c r="D14250">
        <v>-0.129273</v>
      </c>
    </row>
    <row r="14251" spans="1:4" x14ac:dyDescent="0.25">
      <c r="A14251" t="s">
        <v>850</v>
      </c>
      <c r="B14251">
        <v>1.2579999999999999E-2</v>
      </c>
      <c r="C14251">
        <v>0.89723399999999998</v>
      </c>
      <c r="D14251">
        <v>0.129158</v>
      </c>
    </row>
    <row r="14252" spans="1:4" x14ac:dyDescent="0.25">
      <c r="A14252" t="s">
        <v>16133</v>
      </c>
      <c r="B14252">
        <v>1.119E-2</v>
      </c>
      <c r="C14252">
        <v>0.897281</v>
      </c>
      <c r="D14252">
        <v>0.12909799999999999</v>
      </c>
    </row>
    <row r="14253" spans="1:4" x14ac:dyDescent="0.25">
      <c r="A14253" t="s">
        <v>6494</v>
      </c>
      <c r="B14253">
        <v>-8.2579999999999997E-3</v>
      </c>
      <c r="C14253">
        <v>0.89735500000000001</v>
      </c>
      <c r="D14253">
        <v>-0.12900500000000001</v>
      </c>
    </row>
    <row r="14254" spans="1:4" x14ac:dyDescent="0.25">
      <c r="A14254" t="s">
        <v>8652</v>
      </c>
      <c r="B14254">
        <v>1.3377E-2</v>
      </c>
      <c r="C14254">
        <v>0.89736400000000005</v>
      </c>
      <c r="D14254">
        <v>0.128992</v>
      </c>
    </row>
    <row r="14255" spans="1:4" x14ac:dyDescent="0.25">
      <c r="A14255" t="s">
        <v>7643</v>
      </c>
      <c r="B14255">
        <v>-8.397E-3</v>
      </c>
      <c r="C14255">
        <v>0.89759500000000003</v>
      </c>
      <c r="D14255">
        <v>-0.12870100000000001</v>
      </c>
    </row>
    <row r="14256" spans="1:4" x14ac:dyDescent="0.25">
      <c r="A14256" t="s">
        <v>9240</v>
      </c>
      <c r="B14256">
        <v>6.3229999999999996E-3</v>
      </c>
      <c r="C14256">
        <v>0.89771400000000001</v>
      </c>
      <c r="D14256">
        <v>0.128551</v>
      </c>
    </row>
    <row r="14257" spans="1:4" x14ac:dyDescent="0.25">
      <c r="A14257" t="s">
        <v>11753</v>
      </c>
      <c r="B14257">
        <v>1.2885000000000001E-2</v>
      </c>
      <c r="C14257">
        <v>0.89773099999999995</v>
      </c>
      <c r="D14257">
        <v>0.128529</v>
      </c>
    </row>
    <row r="14258" spans="1:4" x14ac:dyDescent="0.25">
      <c r="A14258" t="s">
        <v>18535</v>
      </c>
      <c r="B14258">
        <v>9.8460000000000006E-3</v>
      </c>
      <c r="C14258">
        <v>0.89774600000000004</v>
      </c>
      <c r="D14258">
        <v>0.12851000000000001</v>
      </c>
    </row>
    <row r="14259" spans="1:4" x14ac:dyDescent="0.25">
      <c r="A14259" t="s">
        <v>11048</v>
      </c>
      <c r="B14259">
        <v>1.2906000000000001E-2</v>
      </c>
      <c r="C14259">
        <v>0.89777799999999996</v>
      </c>
      <c r="D14259">
        <v>0.128469</v>
      </c>
    </row>
    <row r="14260" spans="1:4" x14ac:dyDescent="0.25">
      <c r="A14260" t="s">
        <v>13460</v>
      </c>
      <c r="B14260">
        <v>1.9764E-2</v>
      </c>
      <c r="C14260">
        <v>0.89786500000000002</v>
      </c>
      <c r="D14260">
        <v>0.128359</v>
      </c>
    </row>
    <row r="14261" spans="1:4" x14ac:dyDescent="0.25">
      <c r="A14261" t="s">
        <v>10481</v>
      </c>
      <c r="B14261">
        <v>1.2534E-2</v>
      </c>
      <c r="C14261">
        <v>0.89787499999999998</v>
      </c>
      <c r="D14261">
        <v>0.12834699999999999</v>
      </c>
    </row>
    <row r="14262" spans="1:4" x14ac:dyDescent="0.25">
      <c r="A14262" t="s">
        <v>6458</v>
      </c>
      <c r="B14262">
        <v>9.6989999999999993E-3</v>
      </c>
      <c r="C14262">
        <v>0.89789799999999997</v>
      </c>
      <c r="D14262">
        <v>0.12831799999999999</v>
      </c>
    </row>
    <row r="14263" spans="1:4" x14ac:dyDescent="0.25">
      <c r="A14263" t="s">
        <v>668</v>
      </c>
      <c r="B14263">
        <v>-3.6849E-2</v>
      </c>
      <c r="C14263">
        <v>0.89790000000000003</v>
      </c>
      <c r="D14263">
        <v>-0.12831500000000001</v>
      </c>
    </row>
    <row r="14264" spans="1:4" x14ac:dyDescent="0.25">
      <c r="A14264" t="s">
        <v>19073</v>
      </c>
      <c r="B14264">
        <v>1.0089000000000001E-2</v>
      </c>
      <c r="C14264">
        <v>0.89793699999999999</v>
      </c>
      <c r="D14264">
        <v>0.12826799999999999</v>
      </c>
    </row>
    <row r="14265" spans="1:4" x14ac:dyDescent="0.25">
      <c r="A14265" t="s">
        <v>8563</v>
      </c>
      <c r="B14265">
        <v>-1.1013999999999999E-2</v>
      </c>
      <c r="C14265">
        <v>0.89798500000000003</v>
      </c>
      <c r="D14265">
        <v>-0.12820799999999999</v>
      </c>
    </row>
    <row r="14266" spans="1:4" x14ac:dyDescent="0.25">
      <c r="A14266" t="s">
        <v>19039</v>
      </c>
      <c r="B14266">
        <v>1.4507000000000001E-2</v>
      </c>
      <c r="C14266">
        <v>0.89807199999999998</v>
      </c>
      <c r="D14266">
        <v>0.12809799999999999</v>
      </c>
    </row>
    <row r="14267" spans="1:4" x14ac:dyDescent="0.25">
      <c r="A14267" t="s">
        <v>5835</v>
      </c>
      <c r="B14267">
        <v>8.2769999999999996E-3</v>
      </c>
      <c r="C14267">
        <v>0.89815599999999995</v>
      </c>
      <c r="D14267">
        <v>0.12799099999999999</v>
      </c>
    </row>
    <row r="14268" spans="1:4" x14ac:dyDescent="0.25">
      <c r="A14268" t="s">
        <v>544</v>
      </c>
      <c r="B14268">
        <v>-1.2404E-2</v>
      </c>
      <c r="C14268">
        <v>0.89829400000000004</v>
      </c>
      <c r="D14268">
        <v>-0.12781799999999999</v>
      </c>
    </row>
    <row r="14269" spans="1:4" x14ac:dyDescent="0.25">
      <c r="A14269" t="s">
        <v>1211</v>
      </c>
      <c r="B14269">
        <v>-7.522E-3</v>
      </c>
      <c r="C14269">
        <v>0.89847100000000002</v>
      </c>
      <c r="D14269">
        <v>-0.12759400000000001</v>
      </c>
    </row>
    <row r="14270" spans="1:4" x14ac:dyDescent="0.25">
      <c r="A14270" t="s">
        <v>10941</v>
      </c>
      <c r="B14270">
        <v>-9.7520000000000003E-3</v>
      </c>
      <c r="C14270">
        <v>0.89847399999999999</v>
      </c>
      <c r="D14270">
        <v>-0.12759100000000001</v>
      </c>
    </row>
    <row r="14271" spans="1:4" x14ac:dyDescent="0.25">
      <c r="A14271" t="s">
        <v>19283</v>
      </c>
      <c r="B14271">
        <v>7.535E-3</v>
      </c>
      <c r="C14271">
        <v>0.898536</v>
      </c>
      <c r="D14271">
        <v>0.12751199999999999</v>
      </c>
    </row>
    <row r="14272" spans="1:4" x14ac:dyDescent="0.25">
      <c r="A14272" t="s">
        <v>3879</v>
      </c>
      <c r="B14272">
        <v>1.0548999999999999E-2</v>
      </c>
      <c r="C14272">
        <v>0.89893000000000001</v>
      </c>
      <c r="D14272">
        <v>0.12701399999999999</v>
      </c>
    </row>
    <row r="14273" spans="1:4" x14ac:dyDescent="0.25">
      <c r="A14273" t="s">
        <v>18218</v>
      </c>
      <c r="B14273">
        <v>8.9529999999999992E-3</v>
      </c>
      <c r="C14273">
        <v>0.89894700000000005</v>
      </c>
      <c r="D14273">
        <v>0.12699199999999999</v>
      </c>
    </row>
    <row r="14274" spans="1:4" x14ac:dyDescent="0.25">
      <c r="A14274" t="s">
        <v>11138</v>
      </c>
      <c r="B14274">
        <v>1.0682000000000001E-2</v>
      </c>
      <c r="C14274">
        <v>0.89909600000000001</v>
      </c>
      <c r="D14274">
        <v>0.126805</v>
      </c>
    </row>
    <row r="14275" spans="1:4" x14ac:dyDescent="0.25">
      <c r="A14275" t="s">
        <v>12350</v>
      </c>
      <c r="B14275">
        <v>1.3632999999999999E-2</v>
      </c>
      <c r="C14275">
        <v>0.89910100000000004</v>
      </c>
      <c r="D14275">
        <v>0.12679799999999999</v>
      </c>
    </row>
    <row r="14276" spans="1:4" x14ac:dyDescent="0.25">
      <c r="A14276" t="s">
        <v>9685</v>
      </c>
      <c r="B14276">
        <v>-1.1243E-2</v>
      </c>
      <c r="C14276">
        <v>0.89918600000000004</v>
      </c>
      <c r="D14276">
        <v>-0.12669</v>
      </c>
    </row>
    <row r="14277" spans="1:4" x14ac:dyDescent="0.25">
      <c r="A14277" t="s">
        <v>1276</v>
      </c>
      <c r="B14277">
        <v>-1.0402E-2</v>
      </c>
      <c r="C14277">
        <v>0.89920599999999995</v>
      </c>
      <c r="D14277">
        <v>-0.126665</v>
      </c>
    </row>
    <row r="14278" spans="1:4" x14ac:dyDescent="0.25">
      <c r="A14278" t="s">
        <v>14395</v>
      </c>
      <c r="B14278">
        <v>1.3828999999999999E-2</v>
      </c>
      <c r="C14278">
        <v>0.89934499999999995</v>
      </c>
      <c r="D14278">
        <v>0.12648999999999999</v>
      </c>
    </row>
    <row r="14279" spans="1:4" x14ac:dyDescent="0.25">
      <c r="A14279" t="s">
        <v>5587</v>
      </c>
      <c r="B14279">
        <v>4.614E-3</v>
      </c>
      <c r="C14279">
        <v>0.89938499999999999</v>
      </c>
      <c r="D14279">
        <v>0.126439</v>
      </c>
    </row>
    <row r="14280" spans="1:4" x14ac:dyDescent="0.25">
      <c r="A14280" t="s">
        <v>9566</v>
      </c>
      <c r="B14280">
        <v>9.3819999999999997E-3</v>
      </c>
      <c r="C14280">
        <v>0.89944299999999999</v>
      </c>
      <c r="D14280">
        <v>0.12636500000000001</v>
      </c>
    </row>
    <row r="14281" spans="1:4" x14ac:dyDescent="0.25">
      <c r="A14281" t="s">
        <v>11090</v>
      </c>
      <c r="B14281">
        <v>-6.1919999999999996E-3</v>
      </c>
      <c r="C14281">
        <v>0.899532</v>
      </c>
      <c r="D14281">
        <v>-0.12625400000000001</v>
      </c>
    </row>
    <row r="14282" spans="1:4" x14ac:dyDescent="0.25">
      <c r="A14282" t="s">
        <v>1387</v>
      </c>
      <c r="B14282">
        <v>8.8059999999999996E-3</v>
      </c>
      <c r="C14282">
        <v>0.89961800000000003</v>
      </c>
      <c r="D14282">
        <v>0.12614500000000001</v>
      </c>
    </row>
    <row r="14283" spans="1:4" x14ac:dyDescent="0.25">
      <c r="A14283" t="s">
        <v>918</v>
      </c>
      <c r="B14283">
        <v>-1.1814E-2</v>
      </c>
      <c r="C14283">
        <v>0.89977700000000005</v>
      </c>
      <c r="D14283">
        <v>-0.125944</v>
      </c>
    </row>
    <row r="14284" spans="1:4" x14ac:dyDescent="0.25">
      <c r="A14284" t="s">
        <v>9600</v>
      </c>
      <c r="B14284">
        <v>-9.3790000000000002E-3</v>
      </c>
      <c r="C14284">
        <v>0.89977700000000005</v>
      </c>
      <c r="D14284">
        <v>-0.125944</v>
      </c>
    </row>
    <row r="14285" spans="1:4" x14ac:dyDescent="0.25">
      <c r="A14285" t="s">
        <v>953</v>
      </c>
      <c r="B14285">
        <v>-8.8940000000000009E-3</v>
      </c>
      <c r="C14285">
        <v>0.89978999999999998</v>
      </c>
      <c r="D14285">
        <v>-0.12592800000000001</v>
      </c>
    </row>
    <row r="14286" spans="1:4" x14ac:dyDescent="0.25">
      <c r="A14286" t="s">
        <v>11004</v>
      </c>
      <c r="B14286">
        <v>1.1941E-2</v>
      </c>
      <c r="C14286">
        <v>0.89981500000000003</v>
      </c>
      <c r="D14286">
        <v>0.12589600000000001</v>
      </c>
    </row>
    <row r="14287" spans="1:4" x14ac:dyDescent="0.25">
      <c r="A14287" t="s">
        <v>11731</v>
      </c>
      <c r="B14287">
        <v>7.6179999999999998E-3</v>
      </c>
      <c r="C14287">
        <v>0.89983299999999999</v>
      </c>
      <c r="D14287">
        <v>0.12587300000000001</v>
      </c>
    </row>
    <row r="14288" spans="1:4" x14ac:dyDescent="0.25">
      <c r="A14288" t="s">
        <v>4340</v>
      </c>
      <c r="B14288">
        <v>7.4180000000000001E-3</v>
      </c>
      <c r="C14288">
        <v>0.89991200000000005</v>
      </c>
      <c r="D14288">
        <v>0.125774</v>
      </c>
    </row>
    <row r="14289" spans="1:4" x14ac:dyDescent="0.25">
      <c r="A14289" t="s">
        <v>18332</v>
      </c>
      <c r="B14289">
        <v>-1.1344999999999999E-2</v>
      </c>
      <c r="C14289">
        <v>0.89994200000000002</v>
      </c>
      <c r="D14289">
        <v>-0.12573500000000001</v>
      </c>
    </row>
    <row r="14290" spans="1:4" x14ac:dyDescent="0.25">
      <c r="A14290" t="s">
        <v>7904</v>
      </c>
      <c r="B14290">
        <v>-9.1280000000000007E-3</v>
      </c>
      <c r="C14290">
        <v>0.89997199999999999</v>
      </c>
      <c r="D14290">
        <v>-0.125697</v>
      </c>
    </row>
    <row r="14291" spans="1:4" x14ac:dyDescent="0.25">
      <c r="A14291" t="s">
        <v>3055</v>
      </c>
      <c r="B14291">
        <v>8.0960000000000008E-3</v>
      </c>
      <c r="C14291">
        <v>0.90003100000000003</v>
      </c>
      <c r="D14291">
        <v>0.12562300000000001</v>
      </c>
    </row>
    <row r="14292" spans="1:4" x14ac:dyDescent="0.25">
      <c r="A14292" t="s">
        <v>9843</v>
      </c>
      <c r="B14292">
        <v>-7.5110000000000003E-3</v>
      </c>
      <c r="C14292">
        <v>0.90006600000000003</v>
      </c>
      <c r="D14292">
        <v>-0.125578</v>
      </c>
    </row>
    <row r="14293" spans="1:4" x14ac:dyDescent="0.25">
      <c r="A14293" t="s">
        <v>6530</v>
      </c>
      <c r="B14293">
        <v>5.0549999999999996E-3</v>
      </c>
      <c r="C14293">
        <v>0.90007899999999996</v>
      </c>
      <c r="D14293">
        <v>0.12556200000000001</v>
      </c>
    </row>
    <row r="14294" spans="1:4" x14ac:dyDescent="0.25">
      <c r="A14294" t="s">
        <v>4245</v>
      </c>
      <c r="B14294">
        <v>-1.5226999999999999E-2</v>
      </c>
      <c r="C14294">
        <v>0.90010500000000004</v>
      </c>
      <c r="D14294">
        <v>-0.12553</v>
      </c>
    </row>
    <row r="14295" spans="1:4" x14ac:dyDescent="0.25">
      <c r="A14295" t="s">
        <v>2974</v>
      </c>
      <c r="B14295">
        <v>-1.0861000000000001E-2</v>
      </c>
      <c r="C14295">
        <v>0.90018799999999999</v>
      </c>
      <c r="D14295">
        <v>-0.12542400000000001</v>
      </c>
    </row>
    <row r="14296" spans="1:4" x14ac:dyDescent="0.25">
      <c r="A14296" t="s">
        <v>3790</v>
      </c>
      <c r="B14296">
        <v>-6.0150000000000004E-3</v>
      </c>
      <c r="C14296">
        <v>0.90020599999999995</v>
      </c>
      <c r="D14296">
        <v>-0.12540100000000001</v>
      </c>
    </row>
    <row r="14297" spans="1:4" x14ac:dyDescent="0.25">
      <c r="A14297" t="s">
        <v>7541</v>
      </c>
      <c r="B14297">
        <v>4.6670000000000001E-3</v>
      </c>
      <c r="C14297">
        <v>0.900227</v>
      </c>
      <c r="D14297">
        <v>0.12537599999999999</v>
      </c>
    </row>
    <row r="14298" spans="1:4" x14ac:dyDescent="0.25">
      <c r="A14298" t="s">
        <v>9690</v>
      </c>
      <c r="B14298">
        <v>-9.2540000000000001E-3</v>
      </c>
      <c r="C14298">
        <v>0.90026700000000004</v>
      </c>
      <c r="D14298">
        <v>-0.12532399999999999</v>
      </c>
    </row>
    <row r="14299" spans="1:4" x14ac:dyDescent="0.25">
      <c r="A14299" t="s">
        <v>2110</v>
      </c>
      <c r="B14299">
        <v>-1.0213E-2</v>
      </c>
      <c r="C14299">
        <v>0.90027199999999996</v>
      </c>
      <c r="D14299">
        <v>-0.12531800000000001</v>
      </c>
    </row>
    <row r="14300" spans="1:4" x14ac:dyDescent="0.25">
      <c r="A14300" t="s">
        <v>4091</v>
      </c>
      <c r="B14300">
        <v>-1.5145E-2</v>
      </c>
      <c r="C14300">
        <v>0.90030100000000002</v>
      </c>
      <c r="D14300">
        <v>-0.125282</v>
      </c>
    </row>
    <row r="14301" spans="1:4" x14ac:dyDescent="0.25">
      <c r="A14301" t="s">
        <v>6423</v>
      </c>
      <c r="B14301">
        <v>4.5110000000000003E-3</v>
      </c>
      <c r="C14301">
        <v>0.90046899999999996</v>
      </c>
      <c r="D14301">
        <v>0.12506999999999999</v>
      </c>
    </row>
    <row r="14302" spans="1:4" x14ac:dyDescent="0.25">
      <c r="A14302" t="s">
        <v>1718</v>
      </c>
      <c r="B14302">
        <v>6.4780000000000003E-3</v>
      </c>
      <c r="C14302">
        <v>0.90047900000000003</v>
      </c>
      <c r="D14302">
        <v>0.125057</v>
      </c>
    </row>
    <row r="14303" spans="1:4" x14ac:dyDescent="0.25">
      <c r="A14303" t="s">
        <v>11460</v>
      </c>
      <c r="B14303">
        <v>9.6900000000000007E-3</v>
      </c>
      <c r="C14303">
        <v>0.90052200000000004</v>
      </c>
      <c r="D14303">
        <v>0.125002</v>
      </c>
    </row>
    <row r="14304" spans="1:4" x14ac:dyDescent="0.25">
      <c r="A14304" t="s">
        <v>3266</v>
      </c>
      <c r="B14304">
        <v>-7.4130000000000003E-3</v>
      </c>
      <c r="C14304">
        <v>0.90053799999999995</v>
      </c>
      <c r="D14304">
        <v>-0.124983</v>
      </c>
    </row>
    <row r="14305" spans="1:4" x14ac:dyDescent="0.25">
      <c r="A14305" t="s">
        <v>2722</v>
      </c>
      <c r="B14305">
        <v>9.4450000000000003E-3</v>
      </c>
      <c r="C14305">
        <v>0.90059100000000003</v>
      </c>
      <c r="D14305">
        <v>0.124915</v>
      </c>
    </row>
    <row r="14306" spans="1:4" x14ac:dyDescent="0.25">
      <c r="A14306" t="s">
        <v>14084</v>
      </c>
      <c r="B14306">
        <v>-1.5343000000000001E-2</v>
      </c>
      <c r="C14306">
        <v>0.90061899999999995</v>
      </c>
      <c r="D14306">
        <v>-0.12488</v>
      </c>
    </row>
    <row r="14307" spans="1:4" x14ac:dyDescent="0.25">
      <c r="A14307" t="s">
        <v>1575</v>
      </c>
      <c r="B14307">
        <v>5.5040000000000002E-3</v>
      </c>
      <c r="C14307">
        <v>0.90071699999999999</v>
      </c>
      <c r="D14307">
        <v>0.12475700000000001</v>
      </c>
    </row>
    <row r="14308" spans="1:4" x14ac:dyDescent="0.25">
      <c r="A14308" t="s">
        <v>13115</v>
      </c>
      <c r="B14308">
        <v>7.3299999999999997E-3</v>
      </c>
      <c r="C14308">
        <v>0.90072700000000006</v>
      </c>
      <c r="D14308">
        <v>0.12474399999999999</v>
      </c>
    </row>
    <row r="14309" spans="1:4" x14ac:dyDescent="0.25">
      <c r="A14309" t="s">
        <v>663</v>
      </c>
      <c r="B14309">
        <v>8.1150000000000007E-3</v>
      </c>
      <c r="C14309">
        <v>0.90079299999999995</v>
      </c>
      <c r="D14309">
        <v>0.12466000000000001</v>
      </c>
    </row>
    <row r="14310" spans="1:4" x14ac:dyDescent="0.25">
      <c r="A14310" t="s">
        <v>14854</v>
      </c>
      <c r="B14310">
        <v>-7.8300000000000002E-3</v>
      </c>
      <c r="C14310">
        <v>0.90086200000000005</v>
      </c>
      <c r="D14310">
        <v>-0.124573</v>
      </c>
    </row>
    <row r="14311" spans="1:4" x14ac:dyDescent="0.25">
      <c r="A14311" t="s">
        <v>20031</v>
      </c>
      <c r="B14311">
        <v>-1.4602E-2</v>
      </c>
      <c r="C14311">
        <v>0.90089300000000005</v>
      </c>
      <c r="D14311">
        <v>-0.12453400000000001</v>
      </c>
    </row>
    <row r="14312" spans="1:4" x14ac:dyDescent="0.25">
      <c r="A14312" t="s">
        <v>13010</v>
      </c>
      <c r="B14312">
        <v>1.3143E-2</v>
      </c>
      <c r="C14312">
        <v>0.90095700000000001</v>
      </c>
      <c r="D14312">
        <v>0.12445299999999999</v>
      </c>
    </row>
    <row r="14313" spans="1:4" x14ac:dyDescent="0.25">
      <c r="A14313" t="s">
        <v>1795</v>
      </c>
      <c r="B14313">
        <v>-1.052E-2</v>
      </c>
      <c r="C14313">
        <v>0.90101399999999998</v>
      </c>
      <c r="D14313">
        <v>-0.12438200000000001</v>
      </c>
    </row>
    <row r="14314" spans="1:4" x14ac:dyDescent="0.25">
      <c r="A14314" t="s">
        <v>5302</v>
      </c>
      <c r="B14314">
        <v>9.3980000000000001E-3</v>
      </c>
      <c r="C14314">
        <v>0.90120100000000003</v>
      </c>
      <c r="D14314">
        <v>0.12414500000000001</v>
      </c>
    </row>
    <row r="14315" spans="1:4" x14ac:dyDescent="0.25">
      <c r="A14315" t="s">
        <v>15041</v>
      </c>
      <c r="B14315">
        <v>-3.2252999999999997E-2</v>
      </c>
      <c r="C14315">
        <v>0.90123500000000001</v>
      </c>
      <c r="D14315">
        <v>-0.124103</v>
      </c>
    </row>
    <row r="14316" spans="1:4" x14ac:dyDescent="0.25">
      <c r="A14316" t="s">
        <v>4901</v>
      </c>
      <c r="B14316">
        <v>1.468E-2</v>
      </c>
      <c r="C14316">
        <v>0.90136099999999997</v>
      </c>
      <c r="D14316">
        <v>0.123943</v>
      </c>
    </row>
    <row r="14317" spans="1:4" x14ac:dyDescent="0.25">
      <c r="A14317" t="s">
        <v>4744</v>
      </c>
      <c r="B14317">
        <v>-2.5498E-2</v>
      </c>
      <c r="C14317">
        <v>0.90138099999999999</v>
      </c>
      <c r="D14317">
        <v>-0.123917</v>
      </c>
    </row>
    <row r="14318" spans="1:4" x14ac:dyDescent="0.25">
      <c r="A14318" t="s">
        <v>18971</v>
      </c>
      <c r="B14318">
        <v>-6.4679999999999998E-3</v>
      </c>
      <c r="C14318">
        <v>0.90142800000000001</v>
      </c>
      <c r="D14318">
        <v>-0.123859</v>
      </c>
    </row>
    <row r="14319" spans="1:4" x14ac:dyDescent="0.25">
      <c r="A14319" t="s">
        <v>14293</v>
      </c>
      <c r="B14319">
        <v>-1.1391E-2</v>
      </c>
      <c r="C14319">
        <v>0.90145900000000001</v>
      </c>
      <c r="D14319">
        <v>-0.12382</v>
      </c>
    </row>
    <row r="14320" spans="1:4" x14ac:dyDescent="0.25">
      <c r="A14320" t="s">
        <v>6738</v>
      </c>
      <c r="B14320">
        <v>-6.4520000000000003E-3</v>
      </c>
      <c r="C14320">
        <v>0.901675</v>
      </c>
      <c r="D14320">
        <v>-0.123546</v>
      </c>
    </row>
    <row r="14321" spans="1:4" x14ac:dyDescent="0.25">
      <c r="A14321" t="s">
        <v>3130</v>
      </c>
      <c r="B14321">
        <v>-1.6399E-2</v>
      </c>
      <c r="C14321">
        <v>0.90168599999999999</v>
      </c>
      <c r="D14321">
        <v>-0.123533</v>
      </c>
    </row>
    <row r="14322" spans="1:4" x14ac:dyDescent="0.25">
      <c r="A14322" t="s">
        <v>18643</v>
      </c>
      <c r="B14322">
        <v>-1.2789999999999999E-2</v>
      </c>
      <c r="C14322">
        <v>0.90173700000000001</v>
      </c>
      <c r="D14322">
        <v>-0.12346799999999999</v>
      </c>
    </row>
    <row r="14323" spans="1:4" x14ac:dyDescent="0.25">
      <c r="A14323" t="s">
        <v>12674</v>
      </c>
      <c r="B14323">
        <v>1.1781E-2</v>
      </c>
      <c r="C14323">
        <v>0.90181199999999995</v>
      </c>
      <c r="D14323">
        <v>0.123373</v>
      </c>
    </row>
    <row r="14324" spans="1:4" x14ac:dyDescent="0.25">
      <c r="A14324" t="s">
        <v>14321</v>
      </c>
      <c r="B14324">
        <v>-1.3205E-2</v>
      </c>
      <c r="C14324">
        <v>0.90185899999999997</v>
      </c>
      <c r="D14324">
        <v>-0.12331400000000001</v>
      </c>
    </row>
    <row r="14325" spans="1:4" x14ac:dyDescent="0.25">
      <c r="A14325" t="s">
        <v>13875</v>
      </c>
      <c r="B14325">
        <v>6.979E-3</v>
      </c>
      <c r="C14325">
        <v>0.90186900000000003</v>
      </c>
      <c r="D14325">
        <v>0.12330099999999999</v>
      </c>
    </row>
    <row r="14326" spans="1:4" x14ac:dyDescent="0.25">
      <c r="A14326" t="s">
        <v>16657</v>
      </c>
      <c r="B14326">
        <v>1.3627E-2</v>
      </c>
      <c r="C14326">
        <v>0.90197499999999997</v>
      </c>
      <c r="D14326">
        <v>0.123167</v>
      </c>
    </row>
    <row r="14327" spans="1:4" x14ac:dyDescent="0.25">
      <c r="A14327" t="s">
        <v>15913</v>
      </c>
      <c r="B14327">
        <v>-1.1299E-2</v>
      </c>
      <c r="C14327">
        <v>0.90201699999999996</v>
      </c>
      <c r="D14327">
        <v>-0.123115</v>
      </c>
    </row>
    <row r="14328" spans="1:4" x14ac:dyDescent="0.25">
      <c r="A14328" t="s">
        <v>13189</v>
      </c>
      <c r="B14328">
        <v>-1.3745E-2</v>
      </c>
      <c r="C14328">
        <v>0.90203999999999995</v>
      </c>
      <c r="D14328">
        <v>-0.123085</v>
      </c>
    </row>
    <row r="14329" spans="1:4" x14ac:dyDescent="0.25">
      <c r="A14329" t="s">
        <v>3907</v>
      </c>
      <c r="B14329">
        <v>4.7280000000000004E-3</v>
      </c>
      <c r="C14329">
        <v>0.90204799999999996</v>
      </c>
      <c r="D14329">
        <v>0.123075</v>
      </c>
    </row>
    <row r="14330" spans="1:4" x14ac:dyDescent="0.25">
      <c r="A14330" t="s">
        <v>13763</v>
      </c>
      <c r="B14330">
        <v>-1.2002000000000001E-2</v>
      </c>
      <c r="C14330">
        <v>0.90210800000000002</v>
      </c>
      <c r="D14330">
        <v>-0.123</v>
      </c>
    </row>
    <row r="14331" spans="1:4" x14ac:dyDescent="0.25">
      <c r="A14331" t="s">
        <v>11827</v>
      </c>
      <c r="B14331">
        <v>-6.3470000000000002E-3</v>
      </c>
      <c r="C14331">
        <v>0.90210999999999997</v>
      </c>
      <c r="D14331">
        <v>-0.122997</v>
      </c>
    </row>
    <row r="14332" spans="1:4" x14ac:dyDescent="0.25">
      <c r="A14332" t="s">
        <v>5248</v>
      </c>
      <c r="B14332">
        <v>8.6840000000000007E-3</v>
      </c>
      <c r="C14332">
        <v>0.90212099999999995</v>
      </c>
      <c r="D14332">
        <v>0.122984</v>
      </c>
    </row>
    <row r="14333" spans="1:4" x14ac:dyDescent="0.25">
      <c r="A14333" t="s">
        <v>1818</v>
      </c>
      <c r="B14333">
        <v>-1.3853000000000001E-2</v>
      </c>
      <c r="C14333">
        <v>0.90245900000000001</v>
      </c>
      <c r="D14333">
        <v>-0.122557</v>
      </c>
    </row>
    <row r="14334" spans="1:4" x14ac:dyDescent="0.25">
      <c r="A14334" t="s">
        <v>13890</v>
      </c>
      <c r="B14334">
        <v>-7.1650000000000004E-3</v>
      </c>
      <c r="C14334">
        <v>0.90246099999999996</v>
      </c>
      <c r="D14334">
        <v>-0.122553</v>
      </c>
    </row>
    <row r="14335" spans="1:4" x14ac:dyDescent="0.25">
      <c r="A14335" t="s">
        <v>1290</v>
      </c>
      <c r="B14335">
        <v>9.0799999999999995E-3</v>
      </c>
      <c r="C14335">
        <v>0.90247699999999997</v>
      </c>
      <c r="D14335">
        <v>0.122534</v>
      </c>
    </row>
    <row r="14336" spans="1:4" x14ac:dyDescent="0.25">
      <c r="A14336" t="s">
        <v>17128</v>
      </c>
      <c r="B14336">
        <v>8.6459999999999992E-3</v>
      </c>
      <c r="C14336">
        <v>0.90248499999999998</v>
      </c>
      <c r="D14336">
        <v>0.12252399999999999</v>
      </c>
    </row>
    <row r="14337" spans="1:4" x14ac:dyDescent="0.25">
      <c r="A14337" t="s">
        <v>11289</v>
      </c>
      <c r="B14337">
        <v>-7.8110000000000002E-3</v>
      </c>
      <c r="C14337">
        <v>0.90250300000000006</v>
      </c>
      <c r="D14337">
        <v>-0.122501</v>
      </c>
    </row>
    <row r="14338" spans="1:4" x14ac:dyDescent="0.25">
      <c r="A14338" t="s">
        <v>9635</v>
      </c>
      <c r="B14338">
        <v>6.5399999999999998E-3</v>
      </c>
      <c r="C14338">
        <v>0.90251099999999995</v>
      </c>
      <c r="D14338">
        <v>0.122491</v>
      </c>
    </row>
    <row r="14339" spans="1:4" x14ac:dyDescent="0.25">
      <c r="A14339" t="s">
        <v>4644</v>
      </c>
      <c r="B14339">
        <v>6.8490000000000001E-3</v>
      </c>
      <c r="C14339">
        <v>0.90261499999999995</v>
      </c>
      <c r="D14339">
        <v>0.122359</v>
      </c>
    </row>
    <row r="14340" spans="1:4" x14ac:dyDescent="0.25">
      <c r="A14340" t="s">
        <v>8782</v>
      </c>
      <c r="B14340">
        <v>9.3390000000000001E-3</v>
      </c>
      <c r="C14340">
        <v>0.90271199999999996</v>
      </c>
      <c r="D14340">
        <v>0.122237</v>
      </c>
    </row>
    <row r="14341" spans="1:4" x14ac:dyDescent="0.25">
      <c r="A14341" t="s">
        <v>3861</v>
      </c>
      <c r="B14341">
        <v>1.7923000000000001E-2</v>
      </c>
      <c r="C14341">
        <v>0.90275899999999998</v>
      </c>
      <c r="D14341">
        <v>0.12217799999999999</v>
      </c>
    </row>
    <row r="14342" spans="1:4" x14ac:dyDescent="0.25">
      <c r="A14342" t="s">
        <v>15594</v>
      </c>
      <c r="B14342">
        <v>5.3290000000000004E-3</v>
      </c>
      <c r="C14342">
        <v>0.90285000000000004</v>
      </c>
      <c r="D14342">
        <v>0.122062</v>
      </c>
    </row>
    <row r="14343" spans="1:4" x14ac:dyDescent="0.25">
      <c r="A14343" t="s">
        <v>7700</v>
      </c>
      <c r="B14343">
        <v>-8.3040000000000006E-3</v>
      </c>
      <c r="C14343">
        <v>0.90295499999999995</v>
      </c>
      <c r="D14343">
        <v>-0.12193</v>
      </c>
    </row>
    <row r="14344" spans="1:4" x14ac:dyDescent="0.25">
      <c r="A14344" t="s">
        <v>16033</v>
      </c>
      <c r="B14344">
        <v>-9.2720000000000007E-3</v>
      </c>
      <c r="C14344">
        <v>0.90310199999999996</v>
      </c>
      <c r="D14344">
        <v>-0.12174500000000001</v>
      </c>
    </row>
    <row r="14345" spans="1:4" x14ac:dyDescent="0.25">
      <c r="A14345" t="s">
        <v>8466</v>
      </c>
      <c r="B14345">
        <v>-9.3559999999999997E-3</v>
      </c>
      <c r="C14345">
        <v>0.90312800000000004</v>
      </c>
      <c r="D14345">
        <v>-0.121712</v>
      </c>
    </row>
    <row r="14346" spans="1:4" x14ac:dyDescent="0.25">
      <c r="A14346" t="s">
        <v>7194</v>
      </c>
      <c r="B14346">
        <v>-6.7239999999999999E-3</v>
      </c>
      <c r="C14346">
        <v>0.90315699999999999</v>
      </c>
      <c r="D14346">
        <v>-0.12167500000000001</v>
      </c>
    </row>
    <row r="14347" spans="1:4" x14ac:dyDescent="0.25">
      <c r="A14347" t="s">
        <v>17630</v>
      </c>
      <c r="B14347">
        <v>1.7122999999999999E-2</v>
      </c>
      <c r="C14347">
        <v>0.90319899999999997</v>
      </c>
      <c r="D14347">
        <v>0.12162199999999999</v>
      </c>
    </row>
    <row r="14348" spans="1:4" x14ac:dyDescent="0.25">
      <c r="A14348" t="s">
        <v>8373</v>
      </c>
      <c r="B14348">
        <v>1.303E-2</v>
      </c>
      <c r="C14348">
        <v>0.90320900000000004</v>
      </c>
      <c r="D14348">
        <v>0.12160899999999999</v>
      </c>
    </row>
    <row r="14349" spans="1:4" x14ac:dyDescent="0.25">
      <c r="A14349" t="s">
        <v>4856</v>
      </c>
      <c r="B14349">
        <v>-1.2671E-2</v>
      </c>
      <c r="C14349">
        <v>0.90322199999999997</v>
      </c>
      <c r="D14349">
        <v>-0.12159300000000001</v>
      </c>
    </row>
    <row r="14350" spans="1:4" x14ac:dyDescent="0.25">
      <c r="A14350" t="s">
        <v>3246</v>
      </c>
      <c r="B14350">
        <v>-6.084E-3</v>
      </c>
      <c r="C14350">
        <v>0.90324800000000005</v>
      </c>
      <c r="D14350">
        <v>-0.121559</v>
      </c>
    </row>
    <row r="14351" spans="1:4" x14ac:dyDescent="0.25">
      <c r="A14351" t="s">
        <v>3362</v>
      </c>
      <c r="B14351">
        <v>-1.1932E-2</v>
      </c>
      <c r="C14351">
        <v>0.903285</v>
      </c>
      <c r="D14351">
        <v>-0.121513</v>
      </c>
    </row>
    <row r="14352" spans="1:4" x14ac:dyDescent="0.25">
      <c r="A14352" t="s">
        <v>10377</v>
      </c>
      <c r="B14352">
        <v>-7.9019999999999993E-3</v>
      </c>
      <c r="C14352">
        <v>0.90345900000000001</v>
      </c>
      <c r="D14352">
        <v>-0.121294</v>
      </c>
    </row>
    <row r="14353" spans="1:4" x14ac:dyDescent="0.25">
      <c r="A14353" t="s">
        <v>14216</v>
      </c>
      <c r="B14353">
        <v>-6.1479999999999998E-3</v>
      </c>
      <c r="C14353">
        <v>0.90353300000000003</v>
      </c>
      <c r="D14353">
        <v>-0.121201</v>
      </c>
    </row>
    <row r="14354" spans="1:4" x14ac:dyDescent="0.25">
      <c r="A14354" t="s">
        <v>1011</v>
      </c>
      <c r="B14354">
        <v>1.0177E-2</v>
      </c>
      <c r="C14354">
        <v>0.90353300000000003</v>
      </c>
      <c r="D14354">
        <v>0.121201</v>
      </c>
    </row>
    <row r="14355" spans="1:4" x14ac:dyDescent="0.25">
      <c r="A14355" t="s">
        <v>4840</v>
      </c>
      <c r="B14355">
        <v>-6.463E-3</v>
      </c>
      <c r="C14355">
        <v>0.90365399999999996</v>
      </c>
      <c r="D14355">
        <v>-0.121048</v>
      </c>
    </row>
    <row r="14356" spans="1:4" x14ac:dyDescent="0.25">
      <c r="A14356" t="s">
        <v>14230</v>
      </c>
      <c r="B14356">
        <v>-1.1162999999999999E-2</v>
      </c>
      <c r="C14356">
        <v>0.90368300000000001</v>
      </c>
      <c r="D14356">
        <v>-0.12101099999999999</v>
      </c>
    </row>
    <row r="14357" spans="1:4" x14ac:dyDescent="0.25">
      <c r="A14357" t="s">
        <v>766</v>
      </c>
      <c r="B14357">
        <v>-8.7089999999999997E-3</v>
      </c>
      <c r="C14357">
        <v>0.90370399999999995</v>
      </c>
      <c r="D14357">
        <v>-0.12098399999999999</v>
      </c>
    </row>
    <row r="14358" spans="1:4" x14ac:dyDescent="0.25">
      <c r="A14358" t="s">
        <v>17915</v>
      </c>
      <c r="B14358">
        <v>-7.2899999999999996E-3</v>
      </c>
      <c r="C14358">
        <v>0.90374299999999996</v>
      </c>
      <c r="D14358">
        <v>-0.120934</v>
      </c>
    </row>
    <row r="14359" spans="1:4" x14ac:dyDescent="0.25">
      <c r="A14359" t="s">
        <v>13545</v>
      </c>
      <c r="B14359">
        <v>-9.6480000000000003E-3</v>
      </c>
      <c r="C14359">
        <v>0.90384100000000001</v>
      </c>
      <c r="D14359">
        <v>-0.120811</v>
      </c>
    </row>
    <row r="14360" spans="1:4" x14ac:dyDescent="0.25">
      <c r="A14360" t="s">
        <v>13329</v>
      </c>
      <c r="B14360">
        <v>1.3172E-2</v>
      </c>
      <c r="C14360">
        <v>0.90390700000000002</v>
      </c>
      <c r="D14360">
        <v>0.120728</v>
      </c>
    </row>
    <row r="14361" spans="1:4" x14ac:dyDescent="0.25">
      <c r="A14361" t="s">
        <v>3884</v>
      </c>
      <c r="B14361">
        <v>8.2380000000000005E-3</v>
      </c>
      <c r="C14361">
        <v>0.90394399999999997</v>
      </c>
      <c r="D14361">
        <v>0.120681</v>
      </c>
    </row>
    <row r="14362" spans="1:4" x14ac:dyDescent="0.25">
      <c r="A14362" t="s">
        <v>895</v>
      </c>
      <c r="B14362">
        <v>-1.8596999999999999E-2</v>
      </c>
      <c r="C14362">
        <v>0.904138</v>
      </c>
      <c r="D14362">
        <v>-0.120437</v>
      </c>
    </row>
    <row r="14363" spans="1:4" x14ac:dyDescent="0.25">
      <c r="A14363" t="s">
        <v>18171</v>
      </c>
      <c r="B14363">
        <v>-1.4463E-2</v>
      </c>
      <c r="C14363">
        <v>0.90420900000000004</v>
      </c>
      <c r="D14363">
        <v>-0.12034599999999999</v>
      </c>
    </row>
    <row r="14364" spans="1:4" x14ac:dyDescent="0.25">
      <c r="A14364" t="s">
        <v>12271</v>
      </c>
      <c r="B14364">
        <v>7.4029999999999999E-3</v>
      </c>
      <c r="C14364">
        <v>0.90424899999999997</v>
      </c>
      <c r="D14364">
        <v>0.120296</v>
      </c>
    </row>
    <row r="14365" spans="1:4" x14ac:dyDescent="0.25">
      <c r="A14365" t="s">
        <v>5501</v>
      </c>
      <c r="B14365">
        <v>1.1651999999999999E-2</v>
      </c>
      <c r="C14365">
        <v>0.90424899999999997</v>
      </c>
      <c r="D14365">
        <v>0.120296</v>
      </c>
    </row>
    <row r="14366" spans="1:4" x14ac:dyDescent="0.25">
      <c r="A14366" t="s">
        <v>8253</v>
      </c>
      <c r="B14366">
        <v>-1.0583E-2</v>
      </c>
      <c r="C14366">
        <v>0.90431799999999996</v>
      </c>
      <c r="D14366">
        <v>-0.120209</v>
      </c>
    </row>
    <row r="14367" spans="1:4" x14ac:dyDescent="0.25">
      <c r="A14367" t="s">
        <v>10916</v>
      </c>
      <c r="B14367">
        <v>9.7769999999999992E-3</v>
      </c>
      <c r="C14367">
        <v>0.90443200000000001</v>
      </c>
      <c r="D14367">
        <v>0.12006500000000001</v>
      </c>
    </row>
    <row r="14368" spans="1:4" x14ac:dyDescent="0.25">
      <c r="A14368" t="s">
        <v>12549</v>
      </c>
      <c r="B14368">
        <v>-1.0004000000000001E-2</v>
      </c>
      <c r="C14368">
        <v>0.90455700000000006</v>
      </c>
      <c r="D14368">
        <v>-0.119907</v>
      </c>
    </row>
    <row r="14369" spans="1:4" x14ac:dyDescent="0.25">
      <c r="A14369" t="s">
        <v>4811</v>
      </c>
      <c r="B14369">
        <v>8.6079999999999993E-3</v>
      </c>
      <c r="C14369">
        <v>0.90456300000000001</v>
      </c>
      <c r="D14369">
        <v>0.11990000000000001</v>
      </c>
    </row>
    <row r="14370" spans="1:4" x14ac:dyDescent="0.25">
      <c r="A14370" t="s">
        <v>2155</v>
      </c>
      <c r="B14370">
        <v>1.2472E-2</v>
      </c>
      <c r="C14370">
        <v>0.90462900000000002</v>
      </c>
      <c r="D14370">
        <v>0.11981600000000001</v>
      </c>
    </row>
    <row r="14371" spans="1:4" x14ac:dyDescent="0.25">
      <c r="A14371" t="s">
        <v>9457</v>
      </c>
      <c r="B14371">
        <v>-1.0437999999999999E-2</v>
      </c>
      <c r="C14371">
        <v>0.90465600000000002</v>
      </c>
      <c r="D14371">
        <v>-0.119783</v>
      </c>
    </row>
    <row r="14372" spans="1:4" x14ac:dyDescent="0.25">
      <c r="A14372" t="s">
        <v>460</v>
      </c>
      <c r="B14372">
        <v>-3.7390000000000001E-3</v>
      </c>
      <c r="C14372">
        <v>0.90470700000000004</v>
      </c>
      <c r="D14372">
        <v>-0.11971900000000001</v>
      </c>
    </row>
    <row r="14373" spans="1:4" x14ac:dyDescent="0.25">
      <c r="A14373" t="s">
        <v>8573</v>
      </c>
      <c r="B14373">
        <v>8.1860000000000006E-3</v>
      </c>
      <c r="C14373">
        <v>0.90474100000000002</v>
      </c>
      <c r="D14373">
        <v>0.119675</v>
      </c>
    </row>
    <row r="14374" spans="1:4" x14ac:dyDescent="0.25">
      <c r="A14374" t="s">
        <v>6682</v>
      </c>
      <c r="B14374">
        <v>-6.3629999999999997E-3</v>
      </c>
      <c r="C14374">
        <v>0.905057</v>
      </c>
      <c r="D14374">
        <v>-0.11927699999999999</v>
      </c>
    </row>
    <row r="14375" spans="1:4" x14ac:dyDescent="0.25">
      <c r="A14375" t="s">
        <v>1698</v>
      </c>
      <c r="B14375">
        <v>-4.1099999999999999E-3</v>
      </c>
      <c r="C14375">
        <v>0.90508100000000002</v>
      </c>
      <c r="D14375">
        <v>-0.119246</v>
      </c>
    </row>
    <row r="14376" spans="1:4" x14ac:dyDescent="0.25">
      <c r="A14376" t="s">
        <v>17391</v>
      </c>
      <c r="B14376">
        <v>-7.9620000000000003E-3</v>
      </c>
      <c r="C14376">
        <v>0.90512400000000004</v>
      </c>
      <c r="D14376">
        <v>-0.11919200000000001</v>
      </c>
    </row>
    <row r="14377" spans="1:4" x14ac:dyDescent="0.25">
      <c r="A14377" t="s">
        <v>12849</v>
      </c>
      <c r="B14377">
        <v>1.0952999999999999E-2</v>
      </c>
      <c r="C14377">
        <v>0.90512899999999996</v>
      </c>
      <c r="D14377">
        <v>0.119185</v>
      </c>
    </row>
    <row r="14378" spans="1:4" x14ac:dyDescent="0.25">
      <c r="A14378" t="s">
        <v>16014</v>
      </c>
      <c r="B14378">
        <v>-8.9730000000000001E-3</v>
      </c>
      <c r="C14378">
        <v>0.90525500000000003</v>
      </c>
      <c r="D14378">
        <v>-0.11902600000000001</v>
      </c>
    </row>
    <row r="14379" spans="1:4" x14ac:dyDescent="0.25">
      <c r="A14379" t="s">
        <v>2163</v>
      </c>
      <c r="B14379">
        <v>-1.1086E-2</v>
      </c>
      <c r="C14379">
        <v>0.90529499999999996</v>
      </c>
      <c r="D14379">
        <v>-0.118976</v>
      </c>
    </row>
    <row r="14380" spans="1:4" x14ac:dyDescent="0.25">
      <c r="A14380" t="s">
        <v>3665</v>
      </c>
      <c r="B14380">
        <v>-5.5510000000000004E-3</v>
      </c>
      <c r="C14380">
        <v>0.90530100000000002</v>
      </c>
      <c r="D14380">
        <v>-0.11896900000000001</v>
      </c>
    </row>
    <row r="14381" spans="1:4" x14ac:dyDescent="0.25">
      <c r="A14381" t="s">
        <v>572</v>
      </c>
      <c r="B14381">
        <v>-9.1489999999999991E-3</v>
      </c>
      <c r="C14381">
        <v>0.90530600000000006</v>
      </c>
      <c r="D14381">
        <v>-0.118962</v>
      </c>
    </row>
    <row r="14382" spans="1:4" x14ac:dyDescent="0.25">
      <c r="A14382" t="s">
        <v>18885</v>
      </c>
      <c r="B14382">
        <v>-2.0701000000000001E-2</v>
      </c>
      <c r="C14382">
        <v>0.90542100000000003</v>
      </c>
      <c r="D14382">
        <v>-0.118816</v>
      </c>
    </row>
    <row r="14383" spans="1:4" x14ac:dyDescent="0.25">
      <c r="A14383" t="s">
        <v>15766</v>
      </c>
      <c r="B14383">
        <v>3.6531000000000001E-2</v>
      </c>
      <c r="C14383">
        <v>0.90552900000000003</v>
      </c>
      <c r="D14383">
        <v>0.11868099999999999</v>
      </c>
    </row>
    <row r="14384" spans="1:4" x14ac:dyDescent="0.25">
      <c r="A14384" t="s">
        <v>11143</v>
      </c>
      <c r="B14384">
        <v>8.3800000000000003E-3</v>
      </c>
      <c r="C14384">
        <v>0.90562900000000002</v>
      </c>
      <c r="D14384">
        <v>0.11855499999999999</v>
      </c>
    </row>
    <row r="14385" spans="1:4" x14ac:dyDescent="0.25">
      <c r="A14385" t="s">
        <v>7069</v>
      </c>
      <c r="B14385">
        <v>-1.0939000000000001E-2</v>
      </c>
      <c r="C14385">
        <v>0.90569900000000003</v>
      </c>
      <c r="D14385">
        <v>-0.118466</v>
      </c>
    </row>
    <row r="14386" spans="1:4" x14ac:dyDescent="0.25">
      <c r="A14386" t="s">
        <v>4449</v>
      </c>
      <c r="B14386">
        <v>-1.5073E-2</v>
      </c>
      <c r="C14386">
        <v>0.90571699999999999</v>
      </c>
      <c r="D14386">
        <v>-0.11844300000000001</v>
      </c>
    </row>
    <row r="14387" spans="1:4" x14ac:dyDescent="0.25">
      <c r="A14387" t="s">
        <v>7079</v>
      </c>
      <c r="B14387">
        <v>-1.2073E-2</v>
      </c>
      <c r="C14387">
        <v>0.90577700000000005</v>
      </c>
      <c r="D14387">
        <v>-0.118368</v>
      </c>
    </row>
    <row r="14388" spans="1:4" x14ac:dyDescent="0.25">
      <c r="A14388" t="s">
        <v>18346</v>
      </c>
      <c r="B14388">
        <v>1.2895E-2</v>
      </c>
      <c r="C14388">
        <v>0.90586</v>
      </c>
      <c r="D14388">
        <v>0.11826200000000001</v>
      </c>
    </row>
    <row r="14389" spans="1:4" x14ac:dyDescent="0.25">
      <c r="A14389" t="s">
        <v>4717</v>
      </c>
      <c r="B14389">
        <v>8.2539999999999992E-3</v>
      </c>
      <c r="C14389">
        <v>0.90592300000000003</v>
      </c>
      <c r="D14389">
        <v>0.118184</v>
      </c>
    </row>
    <row r="14390" spans="1:4" x14ac:dyDescent="0.25">
      <c r="A14390" t="s">
        <v>13662</v>
      </c>
      <c r="B14390">
        <v>-1.2333999999999999E-2</v>
      </c>
      <c r="C14390">
        <v>0.90592300000000003</v>
      </c>
      <c r="D14390">
        <v>-0.118184</v>
      </c>
    </row>
    <row r="14391" spans="1:4" x14ac:dyDescent="0.25">
      <c r="A14391" t="s">
        <v>13463</v>
      </c>
      <c r="B14391">
        <v>8.4460000000000004E-3</v>
      </c>
      <c r="C14391">
        <v>0.90600400000000003</v>
      </c>
      <c r="D14391">
        <v>0.11808100000000001</v>
      </c>
    </row>
    <row r="14392" spans="1:4" x14ac:dyDescent="0.25">
      <c r="A14392" t="s">
        <v>3346</v>
      </c>
      <c r="B14392">
        <v>-6.7210000000000004E-3</v>
      </c>
      <c r="C14392">
        <v>0.90608500000000003</v>
      </c>
      <c r="D14392">
        <v>-0.117979</v>
      </c>
    </row>
    <row r="14393" spans="1:4" x14ac:dyDescent="0.25">
      <c r="A14393" t="s">
        <v>3366</v>
      </c>
      <c r="B14393">
        <v>4.7359999999999998E-3</v>
      </c>
      <c r="C14393">
        <v>0.90639400000000003</v>
      </c>
      <c r="D14393">
        <v>0.117589</v>
      </c>
    </row>
    <row r="14394" spans="1:4" x14ac:dyDescent="0.25">
      <c r="A14394" t="s">
        <v>17675</v>
      </c>
      <c r="B14394">
        <v>1.5942999999999999E-2</v>
      </c>
      <c r="C14394">
        <v>0.90639700000000001</v>
      </c>
      <c r="D14394">
        <v>0.117585</v>
      </c>
    </row>
    <row r="14395" spans="1:4" x14ac:dyDescent="0.25">
      <c r="A14395" t="s">
        <v>9160</v>
      </c>
      <c r="B14395">
        <v>9.9109999999999997E-3</v>
      </c>
      <c r="C14395">
        <v>0.90674999999999994</v>
      </c>
      <c r="D14395">
        <v>0.11713899999999999</v>
      </c>
    </row>
    <row r="14396" spans="1:4" x14ac:dyDescent="0.25">
      <c r="A14396" t="s">
        <v>12757</v>
      </c>
      <c r="B14396">
        <v>-7.9559999999999995E-3</v>
      </c>
      <c r="C14396">
        <v>0.90677200000000002</v>
      </c>
      <c r="D14396">
        <v>-0.11711100000000001</v>
      </c>
    </row>
    <row r="14397" spans="1:4" x14ac:dyDescent="0.25">
      <c r="A14397" t="s">
        <v>10844</v>
      </c>
      <c r="B14397">
        <v>1.1232000000000001E-2</v>
      </c>
      <c r="C14397">
        <v>0.90681599999999996</v>
      </c>
      <c r="D14397">
        <v>0.11705599999999999</v>
      </c>
    </row>
    <row r="14398" spans="1:4" x14ac:dyDescent="0.25">
      <c r="A14398" t="s">
        <v>9908</v>
      </c>
      <c r="B14398">
        <v>-6.2389999999999998E-3</v>
      </c>
      <c r="C14398">
        <v>0.90684900000000002</v>
      </c>
      <c r="D14398">
        <v>-0.11701499999999999</v>
      </c>
    </row>
    <row r="14399" spans="1:4" x14ac:dyDescent="0.25">
      <c r="A14399" t="s">
        <v>19446</v>
      </c>
      <c r="B14399">
        <v>-1.4399E-2</v>
      </c>
      <c r="C14399">
        <v>0.90685400000000005</v>
      </c>
      <c r="D14399">
        <v>-0.117008</v>
      </c>
    </row>
    <row r="14400" spans="1:4" x14ac:dyDescent="0.25">
      <c r="A14400" t="s">
        <v>4660</v>
      </c>
      <c r="B14400">
        <v>1.5136999999999999E-2</v>
      </c>
      <c r="C14400">
        <v>0.90686500000000003</v>
      </c>
      <c r="D14400">
        <v>0.116994</v>
      </c>
    </row>
    <row r="14401" spans="1:4" x14ac:dyDescent="0.25">
      <c r="A14401" t="s">
        <v>18253</v>
      </c>
      <c r="B14401">
        <v>-9.6369999999999997E-3</v>
      </c>
      <c r="C14401">
        <v>0.90689799999999998</v>
      </c>
      <c r="D14401">
        <v>-0.116953</v>
      </c>
    </row>
    <row r="14402" spans="1:4" x14ac:dyDescent="0.25">
      <c r="A14402" t="s">
        <v>3510</v>
      </c>
      <c r="B14402">
        <v>6.875E-3</v>
      </c>
      <c r="C14402">
        <v>0.90703699999999998</v>
      </c>
      <c r="D14402">
        <v>0.11677700000000001</v>
      </c>
    </row>
    <row r="14403" spans="1:4" x14ac:dyDescent="0.25">
      <c r="A14403" t="s">
        <v>16065</v>
      </c>
      <c r="B14403">
        <v>-1.3875999999999999E-2</v>
      </c>
      <c r="C14403">
        <v>0.90705599999999997</v>
      </c>
      <c r="D14403">
        <v>-0.116753</v>
      </c>
    </row>
    <row r="14404" spans="1:4" x14ac:dyDescent="0.25">
      <c r="A14404" t="s">
        <v>1972</v>
      </c>
      <c r="B14404">
        <v>9.8829999999999994E-3</v>
      </c>
      <c r="C14404">
        <v>0.90716300000000005</v>
      </c>
      <c r="D14404">
        <v>0.116618</v>
      </c>
    </row>
    <row r="14405" spans="1:4" x14ac:dyDescent="0.25">
      <c r="A14405" t="s">
        <v>321</v>
      </c>
      <c r="B14405">
        <v>-7.4310000000000001E-3</v>
      </c>
      <c r="C14405">
        <v>0.907273</v>
      </c>
      <c r="D14405">
        <v>-0.11648</v>
      </c>
    </row>
    <row r="14406" spans="1:4" x14ac:dyDescent="0.25">
      <c r="A14406" t="s">
        <v>7406</v>
      </c>
      <c r="B14406">
        <v>5.4990000000000004E-3</v>
      </c>
      <c r="C14406">
        <v>0.90738200000000002</v>
      </c>
      <c r="D14406">
        <v>0.116341</v>
      </c>
    </row>
    <row r="14407" spans="1:4" x14ac:dyDescent="0.25">
      <c r="A14407" t="s">
        <v>1542</v>
      </c>
      <c r="B14407">
        <v>-1.1292999999999999E-2</v>
      </c>
      <c r="C14407">
        <v>0.90756899999999996</v>
      </c>
      <c r="D14407">
        <v>-0.116106</v>
      </c>
    </row>
    <row r="14408" spans="1:4" x14ac:dyDescent="0.25">
      <c r="A14408" t="s">
        <v>16654</v>
      </c>
      <c r="B14408">
        <v>1.2095E-2</v>
      </c>
      <c r="C14408">
        <v>0.90763000000000005</v>
      </c>
      <c r="D14408">
        <v>0.11602899999999999</v>
      </c>
    </row>
    <row r="14409" spans="1:4" x14ac:dyDescent="0.25">
      <c r="A14409" t="s">
        <v>1071</v>
      </c>
      <c r="B14409">
        <v>9.7149999999999997E-3</v>
      </c>
      <c r="C14409">
        <v>0.90779500000000002</v>
      </c>
      <c r="D14409">
        <v>0.11582099999999999</v>
      </c>
    </row>
    <row r="14410" spans="1:4" x14ac:dyDescent="0.25">
      <c r="A14410" t="s">
        <v>13661</v>
      </c>
      <c r="B14410">
        <v>-1.4354E-2</v>
      </c>
      <c r="C14410">
        <v>0.90792200000000001</v>
      </c>
      <c r="D14410">
        <v>-0.11566</v>
      </c>
    </row>
    <row r="14411" spans="1:4" x14ac:dyDescent="0.25">
      <c r="A14411" t="s">
        <v>6229</v>
      </c>
      <c r="B14411">
        <v>-3.5959999999999998E-3</v>
      </c>
      <c r="C14411">
        <v>0.90800800000000004</v>
      </c>
      <c r="D14411">
        <v>-0.115552</v>
      </c>
    </row>
    <row r="14412" spans="1:4" x14ac:dyDescent="0.25">
      <c r="A14412" t="s">
        <v>7084</v>
      </c>
      <c r="B14412">
        <v>-8.8020000000000008E-3</v>
      </c>
      <c r="C14412">
        <v>0.90809300000000004</v>
      </c>
      <c r="D14412">
        <v>-0.115444</v>
      </c>
    </row>
    <row r="14413" spans="1:4" x14ac:dyDescent="0.25">
      <c r="A14413" t="s">
        <v>13648</v>
      </c>
      <c r="B14413">
        <v>-6.7099999999999998E-3</v>
      </c>
      <c r="C14413">
        <v>0.90821799999999997</v>
      </c>
      <c r="D14413">
        <v>-0.115287</v>
      </c>
    </row>
    <row r="14414" spans="1:4" x14ac:dyDescent="0.25">
      <c r="A14414" t="s">
        <v>8486</v>
      </c>
      <c r="B14414">
        <v>-6.0520000000000001E-3</v>
      </c>
      <c r="C14414">
        <v>0.90822099999999995</v>
      </c>
      <c r="D14414">
        <v>-0.115284</v>
      </c>
    </row>
    <row r="14415" spans="1:4" x14ac:dyDescent="0.25">
      <c r="A14415" t="s">
        <v>15682</v>
      </c>
      <c r="B14415">
        <v>6.4400000000000004E-3</v>
      </c>
      <c r="C14415">
        <v>0.90823699999999996</v>
      </c>
      <c r="D14415">
        <v>0.115263</v>
      </c>
    </row>
    <row r="14416" spans="1:4" x14ac:dyDescent="0.25">
      <c r="A14416" t="s">
        <v>14274</v>
      </c>
      <c r="B14416">
        <v>4.9940000000000002E-3</v>
      </c>
      <c r="C14416">
        <v>0.90835399999999999</v>
      </c>
      <c r="D14416">
        <v>0.115116</v>
      </c>
    </row>
    <row r="14417" spans="1:4" x14ac:dyDescent="0.25">
      <c r="A14417" t="s">
        <v>3027</v>
      </c>
      <c r="B14417">
        <v>1.5571E-2</v>
      </c>
      <c r="C14417">
        <v>0.908362</v>
      </c>
      <c r="D14417">
        <v>0.115105</v>
      </c>
    </row>
    <row r="14418" spans="1:4" x14ac:dyDescent="0.25">
      <c r="A14418" t="s">
        <v>8177</v>
      </c>
      <c r="B14418">
        <v>7.9979999999999999E-3</v>
      </c>
      <c r="C14418">
        <v>0.90839800000000004</v>
      </c>
      <c r="D14418">
        <v>0.11506</v>
      </c>
    </row>
    <row r="14419" spans="1:4" x14ac:dyDescent="0.25">
      <c r="A14419" t="s">
        <v>9312</v>
      </c>
      <c r="B14419">
        <v>-1.3363E-2</v>
      </c>
      <c r="C14419">
        <v>0.90839800000000004</v>
      </c>
      <c r="D14419">
        <v>-0.11506</v>
      </c>
    </row>
    <row r="14420" spans="1:4" x14ac:dyDescent="0.25">
      <c r="A14420" t="s">
        <v>6874</v>
      </c>
      <c r="B14420">
        <v>9.0290000000000006E-3</v>
      </c>
      <c r="C14420">
        <v>0.90849000000000002</v>
      </c>
      <c r="D14420">
        <v>0.114944</v>
      </c>
    </row>
    <row r="14421" spans="1:4" x14ac:dyDescent="0.25">
      <c r="A14421" t="s">
        <v>4120</v>
      </c>
      <c r="B14421">
        <v>-7.548E-3</v>
      </c>
      <c r="C14421">
        <v>0.90864599999999995</v>
      </c>
      <c r="D14421">
        <v>-0.114747</v>
      </c>
    </row>
    <row r="14422" spans="1:4" x14ac:dyDescent="0.25">
      <c r="A14422" t="s">
        <v>10270</v>
      </c>
      <c r="B14422">
        <v>-7.2919999999999999E-3</v>
      </c>
      <c r="C14422">
        <v>0.90865399999999996</v>
      </c>
      <c r="D14422">
        <v>-0.11473700000000001</v>
      </c>
    </row>
    <row r="14423" spans="1:4" x14ac:dyDescent="0.25">
      <c r="A14423" t="s">
        <v>16938</v>
      </c>
      <c r="B14423">
        <v>7.4110000000000001E-3</v>
      </c>
      <c r="C14423">
        <v>0.90867100000000001</v>
      </c>
      <c r="D14423">
        <v>0.114716</v>
      </c>
    </row>
    <row r="14424" spans="1:4" x14ac:dyDescent="0.25">
      <c r="A14424" t="s">
        <v>10269</v>
      </c>
      <c r="B14424">
        <v>1.0855E-2</v>
      </c>
      <c r="C14424">
        <v>0.90870099999999998</v>
      </c>
      <c r="D14424">
        <v>0.114677</v>
      </c>
    </row>
    <row r="14425" spans="1:4" x14ac:dyDescent="0.25">
      <c r="A14425" t="s">
        <v>12933</v>
      </c>
      <c r="B14425">
        <v>-7.1149999999999998E-3</v>
      </c>
      <c r="C14425">
        <v>0.90870700000000004</v>
      </c>
      <c r="D14425">
        <v>-0.11466999999999999</v>
      </c>
    </row>
    <row r="14426" spans="1:4" x14ac:dyDescent="0.25">
      <c r="A14426" t="s">
        <v>15187</v>
      </c>
      <c r="B14426">
        <v>-8.5620000000000002E-3</v>
      </c>
      <c r="C14426">
        <v>0.90873800000000005</v>
      </c>
      <c r="D14426">
        <v>-0.114631</v>
      </c>
    </row>
    <row r="14427" spans="1:4" x14ac:dyDescent="0.25">
      <c r="A14427" t="s">
        <v>3541</v>
      </c>
      <c r="B14427">
        <v>-6.2659999999999999E-3</v>
      </c>
      <c r="C14427">
        <v>0.90875700000000004</v>
      </c>
      <c r="D14427">
        <v>-0.114607</v>
      </c>
    </row>
    <row r="14428" spans="1:4" x14ac:dyDescent="0.25">
      <c r="A14428" t="s">
        <v>13135</v>
      </c>
      <c r="B14428">
        <v>-9.0910000000000001E-3</v>
      </c>
      <c r="C14428">
        <v>0.90881000000000001</v>
      </c>
      <c r="D14428">
        <v>-0.11454</v>
      </c>
    </row>
    <row r="14429" spans="1:4" x14ac:dyDescent="0.25">
      <c r="A14429" t="s">
        <v>4237</v>
      </c>
      <c r="B14429">
        <v>9.0229999999999998E-3</v>
      </c>
      <c r="C14429">
        <v>0.90918200000000005</v>
      </c>
      <c r="D14429">
        <v>0.11407100000000001</v>
      </c>
    </row>
    <row r="14430" spans="1:4" x14ac:dyDescent="0.25">
      <c r="A14430" t="s">
        <v>17281</v>
      </c>
      <c r="B14430">
        <v>5.8910000000000004E-3</v>
      </c>
      <c r="C14430">
        <v>0.90920400000000001</v>
      </c>
      <c r="D14430">
        <v>0.11404300000000001</v>
      </c>
    </row>
    <row r="14431" spans="1:4" x14ac:dyDescent="0.25">
      <c r="A14431" t="s">
        <v>8922</v>
      </c>
      <c r="B14431">
        <v>1.3828999999999999E-2</v>
      </c>
      <c r="C14431">
        <v>0.909215</v>
      </c>
      <c r="D14431">
        <v>0.11402900000000001</v>
      </c>
    </row>
    <row r="14432" spans="1:4" x14ac:dyDescent="0.25">
      <c r="A14432" t="s">
        <v>11766</v>
      </c>
      <c r="B14432">
        <v>-8.9870000000000002E-3</v>
      </c>
      <c r="C14432">
        <v>0.90929099999999996</v>
      </c>
      <c r="D14432">
        <v>-0.11393300000000001</v>
      </c>
    </row>
    <row r="14433" spans="1:4" x14ac:dyDescent="0.25">
      <c r="A14433" t="s">
        <v>17967</v>
      </c>
      <c r="B14433">
        <v>1.2652999999999999E-2</v>
      </c>
      <c r="C14433">
        <v>0.90932800000000003</v>
      </c>
      <c r="D14433">
        <v>0.113887</v>
      </c>
    </row>
    <row r="14434" spans="1:4" x14ac:dyDescent="0.25">
      <c r="A14434" t="s">
        <v>19609</v>
      </c>
      <c r="B14434">
        <v>-1.6069E-2</v>
      </c>
      <c r="C14434">
        <v>0.90933299999999995</v>
      </c>
      <c r="D14434">
        <v>-0.11388</v>
      </c>
    </row>
    <row r="14435" spans="1:4" x14ac:dyDescent="0.25">
      <c r="A14435" t="s">
        <v>5002</v>
      </c>
      <c r="B14435">
        <v>6.5729999999999998E-3</v>
      </c>
      <c r="C14435">
        <v>0.90937199999999996</v>
      </c>
      <c r="D14435">
        <v>0.113831</v>
      </c>
    </row>
    <row r="14436" spans="1:4" x14ac:dyDescent="0.25">
      <c r="A14436" t="s">
        <v>6162</v>
      </c>
      <c r="B14436">
        <v>-6.6039999999999996E-3</v>
      </c>
      <c r="C14436">
        <v>0.90944499999999995</v>
      </c>
      <c r="D14436">
        <v>-0.11373900000000001</v>
      </c>
    </row>
    <row r="14437" spans="1:4" x14ac:dyDescent="0.25">
      <c r="A14437" t="s">
        <v>12050</v>
      </c>
      <c r="B14437">
        <v>-1.238E-2</v>
      </c>
      <c r="C14437">
        <v>0.90952699999999997</v>
      </c>
      <c r="D14437">
        <v>-0.113636</v>
      </c>
    </row>
    <row r="14438" spans="1:4" x14ac:dyDescent="0.25">
      <c r="A14438" t="s">
        <v>16289</v>
      </c>
      <c r="B14438">
        <v>5.5440000000000003E-3</v>
      </c>
      <c r="C14438">
        <v>0.90954900000000005</v>
      </c>
      <c r="D14438">
        <v>0.113607</v>
      </c>
    </row>
    <row r="14439" spans="1:4" x14ac:dyDescent="0.25">
      <c r="A14439" t="s">
        <v>18287</v>
      </c>
      <c r="B14439">
        <v>1.1606999999999999E-2</v>
      </c>
      <c r="C14439">
        <v>0.909555</v>
      </c>
      <c r="D14439">
        <v>0.11360000000000001</v>
      </c>
    </row>
    <row r="14440" spans="1:4" x14ac:dyDescent="0.25">
      <c r="A14440" t="s">
        <v>15233</v>
      </c>
      <c r="B14440">
        <v>-1.4888999999999999E-2</v>
      </c>
      <c r="C14440">
        <v>0.90964500000000004</v>
      </c>
      <c r="D14440">
        <v>-0.113487</v>
      </c>
    </row>
    <row r="14441" spans="1:4" x14ac:dyDescent="0.25">
      <c r="A14441" t="s">
        <v>8314</v>
      </c>
      <c r="B14441">
        <v>-1.7602E-2</v>
      </c>
      <c r="C14441">
        <v>0.90979699999999997</v>
      </c>
      <c r="D14441">
        <v>-0.11329500000000001</v>
      </c>
    </row>
    <row r="14442" spans="1:4" x14ac:dyDescent="0.25">
      <c r="A14442" t="s">
        <v>9931</v>
      </c>
      <c r="B14442">
        <v>6.3470000000000002E-3</v>
      </c>
      <c r="C14442">
        <v>0.90981999999999996</v>
      </c>
      <c r="D14442">
        <v>0.11326600000000001</v>
      </c>
    </row>
    <row r="14443" spans="1:4" x14ac:dyDescent="0.25">
      <c r="A14443" t="s">
        <v>13984</v>
      </c>
      <c r="B14443">
        <v>1.158E-2</v>
      </c>
      <c r="C14443">
        <v>0.90985400000000005</v>
      </c>
      <c r="D14443">
        <v>0.11322400000000001</v>
      </c>
    </row>
    <row r="14444" spans="1:4" x14ac:dyDescent="0.25">
      <c r="A14444" t="s">
        <v>9799</v>
      </c>
      <c r="B14444">
        <v>7.1929999999999997E-3</v>
      </c>
      <c r="C14444">
        <v>0.90985400000000005</v>
      </c>
      <c r="D14444">
        <v>0.11322400000000001</v>
      </c>
    </row>
    <row r="14445" spans="1:4" x14ac:dyDescent="0.25">
      <c r="A14445" t="s">
        <v>8051</v>
      </c>
      <c r="B14445">
        <v>-8.1019999999999998E-3</v>
      </c>
      <c r="C14445">
        <v>0.90988800000000003</v>
      </c>
      <c r="D14445">
        <v>-0.113181</v>
      </c>
    </row>
    <row r="14446" spans="1:4" x14ac:dyDescent="0.25">
      <c r="A14446" t="s">
        <v>12883</v>
      </c>
      <c r="B14446">
        <v>-5.6649999999999999E-3</v>
      </c>
      <c r="C14446">
        <v>0.90989900000000001</v>
      </c>
      <c r="D14446">
        <v>-0.113167</v>
      </c>
    </row>
    <row r="14447" spans="1:4" x14ac:dyDescent="0.25">
      <c r="A14447" t="s">
        <v>9744</v>
      </c>
      <c r="B14447">
        <v>1.1627999999999999E-2</v>
      </c>
      <c r="C14447">
        <v>0.90990400000000005</v>
      </c>
      <c r="D14447">
        <v>0.11316</v>
      </c>
    </row>
    <row r="14448" spans="1:4" x14ac:dyDescent="0.25">
      <c r="A14448" t="s">
        <v>16235</v>
      </c>
      <c r="B14448">
        <v>1.2655E-2</v>
      </c>
      <c r="C14448">
        <v>0.91005999999999998</v>
      </c>
      <c r="D14448">
        <v>0.11296299999999999</v>
      </c>
    </row>
    <row r="14449" spans="1:4" x14ac:dyDescent="0.25">
      <c r="A14449" t="s">
        <v>2693</v>
      </c>
      <c r="B14449">
        <v>-7.9489999999999995E-3</v>
      </c>
      <c r="C14449">
        <v>0.91011600000000004</v>
      </c>
      <c r="D14449">
        <v>-0.11289200000000001</v>
      </c>
    </row>
    <row r="14450" spans="1:4" x14ac:dyDescent="0.25">
      <c r="A14450" t="s">
        <v>1648</v>
      </c>
      <c r="B14450">
        <v>-1.3199000000000001E-2</v>
      </c>
      <c r="C14450">
        <v>0.91024099999999997</v>
      </c>
      <c r="D14450">
        <v>-0.112735</v>
      </c>
    </row>
    <row r="14451" spans="1:4" x14ac:dyDescent="0.25">
      <c r="A14451" t="s">
        <v>8160</v>
      </c>
      <c r="B14451">
        <v>-6.4310000000000001E-3</v>
      </c>
      <c r="C14451">
        <v>0.91028100000000001</v>
      </c>
      <c r="D14451">
        <v>-0.11268499999999999</v>
      </c>
    </row>
    <row r="14452" spans="1:4" x14ac:dyDescent="0.25">
      <c r="A14452" t="s">
        <v>1397</v>
      </c>
      <c r="B14452">
        <v>-6.7409999999999996E-3</v>
      </c>
      <c r="C14452">
        <v>0.91042599999999996</v>
      </c>
      <c r="D14452">
        <v>-0.112502</v>
      </c>
    </row>
    <row r="14453" spans="1:4" x14ac:dyDescent="0.25">
      <c r="A14453" t="s">
        <v>16436</v>
      </c>
      <c r="B14453">
        <v>7.4970000000000002E-3</v>
      </c>
      <c r="C14453">
        <v>0.91051599999999999</v>
      </c>
      <c r="D14453">
        <v>0.112388</v>
      </c>
    </row>
    <row r="14454" spans="1:4" x14ac:dyDescent="0.25">
      <c r="A14454" t="s">
        <v>5340</v>
      </c>
      <c r="B14454">
        <v>2.4478E-2</v>
      </c>
      <c r="C14454">
        <v>0.91055900000000001</v>
      </c>
      <c r="D14454">
        <v>0.112334</v>
      </c>
    </row>
    <row r="14455" spans="1:4" x14ac:dyDescent="0.25">
      <c r="A14455" t="s">
        <v>8580</v>
      </c>
      <c r="B14455">
        <v>-7.3099999999999997E-3</v>
      </c>
      <c r="C14455">
        <v>0.91072699999999995</v>
      </c>
      <c r="D14455">
        <v>-0.112122</v>
      </c>
    </row>
    <row r="14456" spans="1:4" x14ac:dyDescent="0.25">
      <c r="A14456" t="s">
        <v>18328</v>
      </c>
      <c r="B14456">
        <v>1.0271000000000001E-2</v>
      </c>
      <c r="C14456">
        <v>0.91074100000000002</v>
      </c>
      <c r="D14456">
        <v>0.112104</v>
      </c>
    </row>
    <row r="14457" spans="1:4" x14ac:dyDescent="0.25">
      <c r="A14457" t="s">
        <v>6529</v>
      </c>
      <c r="B14457">
        <v>8.6580000000000008E-3</v>
      </c>
      <c r="C14457">
        <v>0.91076699999999999</v>
      </c>
      <c r="D14457">
        <v>0.112072</v>
      </c>
    </row>
    <row r="14458" spans="1:4" x14ac:dyDescent="0.25">
      <c r="A14458" t="s">
        <v>14863</v>
      </c>
      <c r="B14458">
        <v>8.829E-3</v>
      </c>
      <c r="C14458">
        <v>0.91076999999999997</v>
      </c>
      <c r="D14458">
        <v>0.112068</v>
      </c>
    </row>
    <row r="14459" spans="1:4" x14ac:dyDescent="0.25">
      <c r="A14459" t="s">
        <v>10440</v>
      </c>
      <c r="B14459">
        <v>9.9360000000000004E-3</v>
      </c>
      <c r="C14459">
        <v>0.91079600000000005</v>
      </c>
      <c r="D14459">
        <v>0.112036</v>
      </c>
    </row>
    <row r="14460" spans="1:4" x14ac:dyDescent="0.25">
      <c r="A14460" t="s">
        <v>13155</v>
      </c>
      <c r="B14460">
        <v>7.7060000000000002E-3</v>
      </c>
      <c r="C14460">
        <v>0.91086999999999996</v>
      </c>
      <c r="D14460">
        <v>0.111942</v>
      </c>
    </row>
    <row r="14461" spans="1:4" x14ac:dyDescent="0.25">
      <c r="A14461" t="s">
        <v>8025</v>
      </c>
      <c r="B14461">
        <v>7.3870000000000003E-3</v>
      </c>
      <c r="C14461">
        <v>0.91091299999999997</v>
      </c>
      <c r="D14461">
        <v>0.111888</v>
      </c>
    </row>
    <row r="14462" spans="1:4" x14ac:dyDescent="0.25">
      <c r="A14462" t="s">
        <v>16400</v>
      </c>
      <c r="B14462">
        <v>-1.2291E-2</v>
      </c>
      <c r="C14462">
        <v>0.91092399999999996</v>
      </c>
      <c r="D14462">
        <v>-0.111874</v>
      </c>
    </row>
    <row r="14463" spans="1:4" x14ac:dyDescent="0.25">
      <c r="A14463" t="s">
        <v>3582</v>
      </c>
      <c r="B14463">
        <v>7.391E-3</v>
      </c>
      <c r="C14463">
        <v>0.91116399999999997</v>
      </c>
      <c r="D14463">
        <v>0.111571</v>
      </c>
    </row>
    <row r="14464" spans="1:4" x14ac:dyDescent="0.25">
      <c r="A14464" t="s">
        <v>502</v>
      </c>
      <c r="B14464">
        <v>1.0352E-2</v>
      </c>
      <c r="C14464">
        <v>0.91118699999999997</v>
      </c>
      <c r="D14464">
        <v>0.111542</v>
      </c>
    </row>
    <row r="14465" spans="1:4" x14ac:dyDescent="0.25">
      <c r="A14465" t="s">
        <v>16500</v>
      </c>
      <c r="B14465">
        <v>1.0161E-2</v>
      </c>
      <c r="C14465">
        <v>0.91118699999999997</v>
      </c>
      <c r="D14465">
        <v>0.111542</v>
      </c>
    </row>
    <row r="14466" spans="1:4" x14ac:dyDescent="0.25">
      <c r="A14466" t="s">
        <v>10734</v>
      </c>
      <c r="B14466">
        <v>-9.3220000000000004E-3</v>
      </c>
      <c r="C14466">
        <v>0.91123600000000005</v>
      </c>
      <c r="D14466">
        <v>-0.11148</v>
      </c>
    </row>
    <row r="14467" spans="1:4" x14ac:dyDescent="0.25">
      <c r="A14467" t="s">
        <v>7810</v>
      </c>
      <c r="B14467">
        <v>1.2965000000000001E-2</v>
      </c>
      <c r="C14467">
        <v>0.91132800000000003</v>
      </c>
      <c r="D14467">
        <v>0.11136500000000001</v>
      </c>
    </row>
    <row r="14468" spans="1:4" x14ac:dyDescent="0.25">
      <c r="A14468" t="s">
        <v>17112</v>
      </c>
      <c r="B14468">
        <v>-1.4184E-2</v>
      </c>
      <c r="C14468">
        <v>0.91144199999999997</v>
      </c>
      <c r="D14468">
        <v>-0.11122</v>
      </c>
    </row>
    <row r="14469" spans="1:4" x14ac:dyDescent="0.25">
      <c r="A14469" t="s">
        <v>400</v>
      </c>
      <c r="B14469">
        <v>-3.8760000000000001E-3</v>
      </c>
      <c r="C14469">
        <v>0.91149400000000003</v>
      </c>
      <c r="D14469">
        <v>-0.111155</v>
      </c>
    </row>
    <row r="14470" spans="1:4" x14ac:dyDescent="0.25">
      <c r="A14470" t="s">
        <v>1635</v>
      </c>
      <c r="B14470">
        <v>-6.9220000000000002E-3</v>
      </c>
      <c r="C14470">
        <v>0.91162699999999997</v>
      </c>
      <c r="D14470">
        <v>-0.110988</v>
      </c>
    </row>
    <row r="14471" spans="1:4" x14ac:dyDescent="0.25">
      <c r="A14471" t="s">
        <v>8719</v>
      </c>
      <c r="B14471">
        <v>8.1030000000000008E-3</v>
      </c>
      <c r="C14471">
        <v>0.91163799999999995</v>
      </c>
      <c r="D14471">
        <v>0.110973</v>
      </c>
    </row>
    <row r="14472" spans="1:4" x14ac:dyDescent="0.25">
      <c r="A14472" t="s">
        <v>4696</v>
      </c>
      <c r="B14472">
        <v>9.2060000000000006E-3</v>
      </c>
      <c r="C14472">
        <v>0.91165200000000002</v>
      </c>
      <c r="D14472">
        <v>0.110955</v>
      </c>
    </row>
    <row r="14473" spans="1:4" x14ac:dyDescent="0.25">
      <c r="A14473" t="s">
        <v>7169</v>
      </c>
      <c r="B14473">
        <v>-9.5230000000000002E-3</v>
      </c>
      <c r="C14473">
        <v>0.91166100000000005</v>
      </c>
      <c r="D14473">
        <v>-0.110944</v>
      </c>
    </row>
    <row r="14474" spans="1:4" x14ac:dyDescent="0.25">
      <c r="A14474" t="s">
        <v>17672</v>
      </c>
      <c r="B14474">
        <v>7.7159999999999998E-3</v>
      </c>
      <c r="C14474">
        <v>0.91186599999999995</v>
      </c>
      <c r="D14474">
        <v>0.11068600000000001</v>
      </c>
    </row>
    <row r="14475" spans="1:4" x14ac:dyDescent="0.25">
      <c r="A14475" t="s">
        <v>8432</v>
      </c>
      <c r="B14475">
        <v>5.7949999999999998E-3</v>
      </c>
      <c r="C14475">
        <v>0.91186900000000004</v>
      </c>
      <c r="D14475">
        <v>0.110682</v>
      </c>
    </row>
    <row r="14476" spans="1:4" x14ac:dyDescent="0.25">
      <c r="A14476" t="s">
        <v>12111</v>
      </c>
      <c r="B14476">
        <v>1.1285E-2</v>
      </c>
      <c r="C14476">
        <v>0.91189500000000001</v>
      </c>
      <c r="D14476">
        <v>0.11065</v>
      </c>
    </row>
    <row r="14477" spans="1:4" x14ac:dyDescent="0.25">
      <c r="A14477" t="s">
        <v>3862</v>
      </c>
      <c r="B14477">
        <v>7.4859999999999996E-3</v>
      </c>
      <c r="C14477">
        <v>0.91197300000000003</v>
      </c>
      <c r="D14477">
        <v>0.110551</v>
      </c>
    </row>
    <row r="14478" spans="1:4" x14ac:dyDescent="0.25">
      <c r="A14478" t="s">
        <v>515</v>
      </c>
      <c r="B14478">
        <v>-7.1329999999999996E-3</v>
      </c>
      <c r="C14478">
        <v>0.91203299999999998</v>
      </c>
      <c r="D14478">
        <v>-0.110475</v>
      </c>
    </row>
    <row r="14479" spans="1:4" x14ac:dyDescent="0.25">
      <c r="A14479" t="s">
        <v>8747</v>
      </c>
      <c r="B14479">
        <v>-1.5309E-2</v>
      </c>
      <c r="C14479">
        <v>0.91207400000000005</v>
      </c>
      <c r="D14479">
        <v>-0.11042299999999999</v>
      </c>
    </row>
    <row r="14480" spans="1:4" x14ac:dyDescent="0.25">
      <c r="A14480" t="s">
        <v>11085</v>
      </c>
      <c r="B14480">
        <v>1.0921999999999999E-2</v>
      </c>
      <c r="C14480">
        <v>0.91218699999999997</v>
      </c>
      <c r="D14480">
        <v>0.110281</v>
      </c>
    </row>
    <row r="14481" spans="1:4" x14ac:dyDescent="0.25">
      <c r="A14481" t="s">
        <v>8118</v>
      </c>
      <c r="B14481">
        <v>6.8430000000000001E-3</v>
      </c>
      <c r="C14481">
        <v>0.91225900000000004</v>
      </c>
      <c r="D14481">
        <v>0.11019</v>
      </c>
    </row>
    <row r="14482" spans="1:4" x14ac:dyDescent="0.25">
      <c r="A14482" t="s">
        <v>4756</v>
      </c>
      <c r="B14482">
        <v>-7.1289999999999999E-3</v>
      </c>
      <c r="C14482">
        <v>0.912323</v>
      </c>
      <c r="D14482">
        <v>-0.110109</v>
      </c>
    </row>
    <row r="14483" spans="1:4" x14ac:dyDescent="0.25">
      <c r="A14483" t="s">
        <v>165</v>
      </c>
      <c r="B14483">
        <v>-7.8969999999999995E-3</v>
      </c>
      <c r="C14483">
        <v>0.91236399999999995</v>
      </c>
      <c r="D14483">
        <v>-0.110058</v>
      </c>
    </row>
    <row r="14484" spans="1:4" x14ac:dyDescent="0.25">
      <c r="A14484" t="s">
        <v>5408</v>
      </c>
      <c r="B14484">
        <v>-5.9379999999999997E-3</v>
      </c>
      <c r="C14484">
        <v>0.912381</v>
      </c>
      <c r="D14484">
        <v>-0.11003599999999999</v>
      </c>
    </row>
    <row r="14485" spans="1:4" x14ac:dyDescent="0.25">
      <c r="A14485" t="s">
        <v>546</v>
      </c>
      <c r="B14485">
        <v>4.1840000000000002E-3</v>
      </c>
      <c r="C14485">
        <v>0.91256700000000002</v>
      </c>
      <c r="D14485">
        <v>0.109801</v>
      </c>
    </row>
    <row r="14486" spans="1:4" x14ac:dyDescent="0.25">
      <c r="A14486" t="s">
        <v>10362</v>
      </c>
      <c r="B14486">
        <v>-1.0630000000000001E-2</v>
      </c>
      <c r="C14486">
        <v>0.91259900000000005</v>
      </c>
      <c r="D14486">
        <v>-0.109761</v>
      </c>
    </row>
    <row r="14487" spans="1:4" x14ac:dyDescent="0.25">
      <c r="A14487" t="s">
        <v>18381</v>
      </c>
      <c r="B14487">
        <v>-1.2095E-2</v>
      </c>
      <c r="C14487">
        <v>0.91264299999999998</v>
      </c>
      <c r="D14487">
        <v>-0.109706</v>
      </c>
    </row>
    <row r="14488" spans="1:4" x14ac:dyDescent="0.25">
      <c r="A14488" t="s">
        <v>8008</v>
      </c>
      <c r="B14488">
        <v>7.0029999999999997E-3</v>
      </c>
      <c r="C14488">
        <v>0.91279999999999994</v>
      </c>
      <c r="D14488">
        <v>0.10950699999999999</v>
      </c>
    </row>
    <row r="14489" spans="1:4" x14ac:dyDescent="0.25">
      <c r="A14489" t="s">
        <v>10324</v>
      </c>
      <c r="B14489">
        <v>-7.1960000000000001E-3</v>
      </c>
      <c r="C14489">
        <v>0.91285300000000003</v>
      </c>
      <c r="D14489">
        <v>-0.109441</v>
      </c>
    </row>
    <row r="14490" spans="1:4" x14ac:dyDescent="0.25">
      <c r="A14490" t="s">
        <v>2587</v>
      </c>
      <c r="B14490">
        <v>-6.4660000000000004E-3</v>
      </c>
      <c r="C14490">
        <v>0.912914</v>
      </c>
      <c r="D14490">
        <v>-0.109364</v>
      </c>
    </row>
    <row r="14491" spans="1:4" x14ac:dyDescent="0.25">
      <c r="A14491" t="s">
        <v>16159</v>
      </c>
      <c r="B14491">
        <v>-8.2120000000000005E-3</v>
      </c>
      <c r="C14491">
        <v>0.91292600000000002</v>
      </c>
      <c r="D14491">
        <v>-0.109349</v>
      </c>
    </row>
    <row r="14492" spans="1:4" x14ac:dyDescent="0.25">
      <c r="A14492" t="s">
        <v>1567</v>
      </c>
      <c r="B14492">
        <v>5.8089999999999999E-3</v>
      </c>
      <c r="C14492">
        <v>0.91295499999999996</v>
      </c>
      <c r="D14492">
        <v>0.10931200000000001</v>
      </c>
    </row>
    <row r="14493" spans="1:4" x14ac:dyDescent="0.25">
      <c r="A14493" t="s">
        <v>12382</v>
      </c>
      <c r="B14493">
        <v>1.2007E-2</v>
      </c>
      <c r="C14493">
        <v>0.91296699999999997</v>
      </c>
      <c r="D14493">
        <v>0.10929700000000001</v>
      </c>
    </row>
    <row r="14494" spans="1:4" x14ac:dyDescent="0.25">
      <c r="A14494" t="s">
        <v>11372</v>
      </c>
      <c r="B14494">
        <v>9.5739999999999992E-3</v>
      </c>
      <c r="C14494">
        <v>0.91303999999999996</v>
      </c>
      <c r="D14494">
        <v>0.109205</v>
      </c>
    </row>
    <row r="14495" spans="1:4" x14ac:dyDescent="0.25">
      <c r="A14495" t="s">
        <v>6255</v>
      </c>
      <c r="B14495">
        <v>1.0050999999999999E-2</v>
      </c>
      <c r="C14495">
        <v>0.91315100000000005</v>
      </c>
      <c r="D14495">
        <v>0.109065</v>
      </c>
    </row>
    <row r="14496" spans="1:4" x14ac:dyDescent="0.25">
      <c r="A14496" t="s">
        <v>4505</v>
      </c>
      <c r="B14496">
        <v>5.3010000000000002E-3</v>
      </c>
      <c r="C14496">
        <v>0.91318100000000002</v>
      </c>
      <c r="D14496">
        <v>0.109028</v>
      </c>
    </row>
    <row r="14497" spans="1:4" x14ac:dyDescent="0.25">
      <c r="A14497" t="s">
        <v>4638</v>
      </c>
      <c r="B14497">
        <v>8.7049999999999992E-3</v>
      </c>
      <c r="C14497">
        <v>0.91323100000000001</v>
      </c>
      <c r="D14497">
        <v>0.10896500000000001</v>
      </c>
    </row>
    <row r="14498" spans="1:4" x14ac:dyDescent="0.25">
      <c r="A14498" t="s">
        <v>5618</v>
      </c>
      <c r="B14498">
        <v>8.3180000000000007E-3</v>
      </c>
      <c r="C14498">
        <v>0.91327800000000003</v>
      </c>
      <c r="D14498">
        <v>0.108906</v>
      </c>
    </row>
    <row r="14499" spans="1:4" x14ac:dyDescent="0.25">
      <c r="A14499" t="s">
        <v>17704</v>
      </c>
      <c r="B14499">
        <v>8.1880000000000008E-3</v>
      </c>
      <c r="C14499">
        <v>0.91332400000000002</v>
      </c>
      <c r="D14499">
        <v>0.108847</v>
      </c>
    </row>
    <row r="14500" spans="1:4" x14ac:dyDescent="0.25">
      <c r="A14500" t="s">
        <v>2568</v>
      </c>
      <c r="B14500">
        <v>8.2030000000000002E-3</v>
      </c>
      <c r="C14500">
        <v>0.91339199999999998</v>
      </c>
      <c r="D14500">
        <v>0.108761</v>
      </c>
    </row>
    <row r="14501" spans="1:4" x14ac:dyDescent="0.25">
      <c r="A14501" t="s">
        <v>3139</v>
      </c>
      <c r="B14501">
        <v>-7.0619999999999997E-3</v>
      </c>
      <c r="C14501">
        <v>0.91349199999999997</v>
      </c>
      <c r="D14501">
        <v>-0.108635</v>
      </c>
    </row>
    <row r="14502" spans="1:4" x14ac:dyDescent="0.25">
      <c r="A14502" t="s">
        <v>7717</v>
      </c>
      <c r="B14502">
        <v>-4.9329999999999999E-3</v>
      </c>
      <c r="C14502">
        <v>0.91356300000000001</v>
      </c>
      <c r="D14502">
        <v>-0.108546</v>
      </c>
    </row>
    <row r="14503" spans="1:4" x14ac:dyDescent="0.25">
      <c r="A14503" t="s">
        <v>7942</v>
      </c>
      <c r="B14503">
        <v>-3.4269999999999999E-3</v>
      </c>
      <c r="C14503">
        <v>0.91360699999999995</v>
      </c>
      <c r="D14503">
        <v>-0.108491</v>
      </c>
    </row>
    <row r="14504" spans="1:4" x14ac:dyDescent="0.25">
      <c r="A14504" t="s">
        <v>9863</v>
      </c>
      <c r="B14504">
        <v>3.7989999999999999E-3</v>
      </c>
      <c r="C14504">
        <v>0.91367500000000001</v>
      </c>
      <c r="D14504">
        <v>0.108405</v>
      </c>
    </row>
    <row r="14505" spans="1:4" x14ac:dyDescent="0.25">
      <c r="A14505" t="s">
        <v>1974</v>
      </c>
      <c r="B14505">
        <v>6.8240000000000002E-3</v>
      </c>
      <c r="C14505">
        <v>0.91374</v>
      </c>
      <c r="D14505">
        <v>0.108323</v>
      </c>
    </row>
    <row r="14506" spans="1:4" x14ac:dyDescent="0.25">
      <c r="A14506" t="s">
        <v>5915</v>
      </c>
      <c r="B14506">
        <v>6.5139999999999998E-3</v>
      </c>
      <c r="C14506">
        <v>0.91393800000000003</v>
      </c>
      <c r="D14506">
        <v>0.108074</v>
      </c>
    </row>
    <row r="14507" spans="1:4" x14ac:dyDescent="0.25">
      <c r="A14507" t="s">
        <v>8102</v>
      </c>
      <c r="B14507">
        <v>1.4699E-2</v>
      </c>
      <c r="C14507">
        <v>0.91393800000000003</v>
      </c>
      <c r="D14507">
        <v>0.108074</v>
      </c>
    </row>
    <row r="14508" spans="1:4" x14ac:dyDescent="0.25">
      <c r="A14508" t="s">
        <v>1505</v>
      </c>
      <c r="B14508">
        <v>8.2520000000000007E-3</v>
      </c>
      <c r="C14508">
        <v>0.91395499999999996</v>
      </c>
      <c r="D14508">
        <v>0.108052</v>
      </c>
    </row>
    <row r="14509" spans="1:4" x14ac:dyDescent="0.25">
      <c r="A14509" t="s">
        <v>7974</v>
      </c>
      <c r="B14509">
        <v>-1.1344E-2</v>
      </c>
      <c r="C14509">
        <v>0.91396699999999997</v>
      </c>
      <c r="D14509">
        <v>-0.10803699999999999</v>
      </c>
    </row>
    <row r="14510" spans="1:4" x14ac:dyDescent="0.25">
      <c r="A14510" t="s">
        <v>14771</v>
      </c>
      <c r="B14510">
        <v>-9.9089999999999994E-3</v>
      </c>
      <c r="C14510">
        <v>0.91415999999999997</v>
      </c>
      <c r="D14510">
        <v>-0.107794</v>
      </c>
    </row>
    <row r="14511" spans="1:4" x14ac:dyDescent="0.25">
      <c r="A14511" t="s">
        <v>12468</v>
      </c>
      <c r="B14511">
        <v>-1.2023000000000001E-2</v>
      </c>
      <c r="C14511">
        <v>0.91425699999999999</v>
      </c>
      <c r="D14511">
        <v>-0.10767</v>
      </c>
    </row>
    <row r="14512" spans="1:4" x14ac:dyDescent="0.25">
      <c r="A14512" t="s">
        <v>685</v>
      </c>
      <c r="B14512">
        <v>-4.2189999999999997E-3</v>
      </c>
      <c r="C14512">
        <v>0.91428699999999996</v>
      </c>
      <c r="D14512">
        <v>-0.10763300000000001</v>
      </c>
    </row>
    <row r="14513" spans="1:4" x14ac:dyDescent="0.25">
      <c r="A14513" t="s">
        <v>453</v>
      </c>
      <c r="B14513">
        <v>1.3774E-2</v>
      </c>
      <c r="C14513">
        <v>0.91429300000000002</v>
      </c>
      <c r="D14513">
        <v>0.107626</v>
      </c>
    </row>
    <row r="14514" spans="1:4" x14ac:dyDescent="0.25">
      <c r="A14514" t="s">
        <v>12147</v>
      </c>
      <c r="B14514">
        <v>1.102E-2</v>
      </c>
      <c r="C14514">
        <v>0.91433200000000003</v>
      </c>
      <c r="D14514">
        <v>0.10757700000000001</v>
      </c>
    </row>
    <row r="14515" spans="1:4" x14ac:dyDescent="0.25">
      <c r="A14515" t="s">
        <v>18772</v>
      </c>
      <c r="B14515">
        <v>-9.3779999999999992E-3</v>
      </c>
      <c r="C14515">
        <v>0.91435599999999995</v>
      </c>
      <c r="D14515">
        <v>-0.107547</v>
      </c>
    </row>
    <row r="14516" spans="1:4" x14ac:dyDescent="0.25">
      <c r="A14516" t="s">
        <v>5369</v>
      </c>
      <c r="B14516">
        <v>-1.4123E-2</v>
      </c>
      <c r="C14516">
        <v>0.91451000000000005</v>
      </c>
      <c r="D14516">
        <v>-0.107352</v>
      </c>
    </row>
    <row r="14517" spans="1:4" x14ac:dyDescent="0.25">
      <c r="A14517" t="s">
        <v>15362</v>
      </c>
      <c r="B14517">
        <v>8.5319999999999997E-3</v>
      </c>
      <c r="C14517">
        <v>0.91463499999999998</v>
      </c>
      <c r="D14517">
        <v>0.107194</v>
      </c>
    </row>
    <row r="14518" spans="1:4" x14ac:dyDescent="0.25">
      <c r="A14518" t="s">
        <v>1684</v>
      </c>
      <c r="B14518">
        <v>9.9860000000000001E-3</v>
      </c>
      <c r="C14518">
        <v>0.91468899999999997</v>
      </c>
      <c r="D14518">
        <v>0.107126</v>
      </c>
    </row>
    <row r="14519" spans="1:4" x14ac:dyDescent="0.25">
      <c r="A14519" t="s">
        <v>14262</v>
      </c>
      <c r="B14519">
        <v>-1.2652E-2</v>
      </c>
      <c r="C14519">
        <v>0.91468899999999997</v>
      </c>
      <c r="D14519">
        <v>-0.107126</v>
      </c>
    </row>
    <row r="14520" spans="1:4" x14ac:dyDescent="0.25">
      <c r="A14520" t="s">
        <v>4519</v>
      </c>
      <c r="B14520">
        <v>-1.0862999999999999E-2</v>
      </c>
      <c r="C14520">
        <v>0.91471000000000002</v>
      </c>
      <c r="D14520">
        <v>-0.1071</v>
      </c>
    </row>
    <row r="14521" spans="1:4" x14ac:dyDescent="0.25">
      <c r="A14521" t="s">
        <v>14212</v>
      </c>
      <c r="B14521">
        <v>-4.62E-3</v>
      </c>
      <c r="C14521">
        <v>0.91474</v>
      </c>
      <c r="D14521">
        <v>-0.107062</v>
      </c>
    </row>
    <row r="14522" spans="1:4" x14ac:dyDescent="0.25">
      <c r="A14522" t="s">
        <v>13438</v>
      </c>
      <c r="B14522">
        <v>5.7850000000000002E-3</v>
      </c>
      <c r="C14522">
        <v>0.914794</v>
      </c>
      <c r="D14522">
        <v>0.10699500000000001</v>
      </c>
    </row>
    <row r="14523" spans="1:4" x14ac:dyDescent="0.25">
      <c r="A14523" t="s">
        <v>19225</v>
      </c>
      <c r="B14523">
        <v>-8.1259999999999995E-3</v>
      </c>
      <c r="C14523">
        <v>0.91504799999999997</v>
      </c>
      <c r="D14523">
        <v>-0.106674</v>
      </c>
    </row>
    <row r="14524" spans="1:4" x14ac:dyDescent="0.25">
      <c r="A14524" t="s">
        <v>16332</v>
      </c>
      <c r="B14524">
        <v>1.0619999999999999E-2</v>
      </c>
      <c r="C14524">
        <v>0.91505400000000003</v>
      </c>
      <c r="D14524">
        <v>0.106667</v>
      </c>
    </row>
    <row r="14525" spans="1:4" x14ac:dyDescent="0.25">
      <c r="A14525" t="s">
        <v>4906</v>
      </c>
      <c r="B14525">
        <v>-8.9079999999999993E-3</v>
      </c>
      <c r="C14525">
        <v>0.915072</v>
      </c>
      <c r="D14525">
        <v>-0.106644</v>
      </c>
    </row>
    <row r="14526" spans="1:4" x14ac:dyDescent="0.25">
      <c r="A14526" t="s">
        <v>13713</v>
      </c>
      <c r="B14526">
        <v>-4.7660000000000003E-3</v>
      </c>
      <c r="C14526">
        <v>0.91512300000000002</v>
      </c>
      <c r="D14526">
        <v>-0.10657999999999999</v>
      </c>
    </row>
    <row r="14527" spans="1:4" x14ac:dyDescent="0.25">
      <c r="A14527" t="s">
        <v>17646</v>
      </c>
      <c r="B14527">
        <v>-6.7140000000000003E-3</v>
      </c>
      <c r="C14527">
        <v>0.91523100000000002</v>
      </c>
      <c r="D14527">
        <v>-0.106443</v>
      </c>
    </row>
    <row r="14528" spans="1:4" x14ac:dyDescent="0.25">
      <c r="A14528" t="s">
        <v>4838</v>
      </c>
      <c r="B14528">
        <v>-7.4790000000000004E-3</v>
      </c>
      <c r="C14528">
        <v>0.91523399999999999</v>
      </c>
      <c r="D14528">
        <v>-0.10644000000000001</v>
      </c>
    </row>
    <row r="14529" spans="1:4" x14ac:dyDescent="0.25">
      <c r="A14529" t="s">
        <v>4823</v>
      </c>
      <c r="B14529">
        <v>5.2180000000000004E-3</v>
      </c>
      <c r="C14529">
        <v>0.91530900000000004</v>
      </c>
      <c r="D14529">
        <v>0.106345</v>
      </c>
    </row>
    <row r="14530" spans="1:4" x14ac:dyDescent="0.25">
      <c r="A14530" t="s">
        <v>6294</v>
      </c>
      <c r="B14530">
        <v>-7.6810000000000003E-3</v>
      </c>
      <c r="C14530">
        <v>0.91531799999999996</v>
      </c>
      <c r="D14530">
        <v>-0.106334</v>
      </c>
    </row>
    <row r="14531" spans="1:4" x14ac:dyDescent="0.25">
      <c r="A14531" t="s">
        <v>16851</v>
      </c>
      <c r="B14531">
        <v>-9.6550000000000004E-3</v>
      </c>
      <c r="C14531">
        <v>0.91542599999999996</v>
      </c>
      <c r="D14531">
        <v>-0.106197</v>
      </c>
    </row>
    <row r="14532" spans="1:4" x14ac:dyDescent="0.25">
      <c r="A14532" t="s">
        <v>12952</v>
      </c>
      <c r="B14532">
        <v>-9.018E-3</v>
      </c>
      <c r="C14532">
        <v>0.915435</v>
      </c>
      <c r="D14532">
        <v>-0.106186</v>
      </c>
    </row>
    <row r="14533" spans="1:4" x14ac:dyDescent="0.25">
      <c r="A14533" t="s">
        <v>15189</v>
      </c>
      <c r="B14533">
        <v>9.6080000000000002E-3</v>
      </c>
      <c r="C14533">
        <v>0.91548399999999996</v>
      </c>
      <c r="D14533">
        <v>0.106125</v>
      </c>
    </row>
    <row r="14534" spans="1:4" x14ac:dyDescent="0.25">
      <c r="A14534" t="s">
        <v>4395</v>
      </c>
      <c r="B14534">
        <v>1.3949E-2</v>
      </c>
      <c r="C14534">
        <v>0.91550799999999999</v>
      </c>
      <c r="D14534">
        <v>0.10609499999999999</v>
      </c>
    </row>
    <row r="14535" spans="1:4" x14ac:dyDescent="0.25">
      <c r="A14535" t="s">
        <v>9650</v>
      </c>
      <c r="B14535">
        <v>-6.9760000000000004E-3</v>
      </c>
      <c r="C14535">
        <v>0.91552</v>
      </c>
      <c r="D14535">
        <v>-0.10607900000000001</v>
      </c>
    </row>
    <row r="14536" spans="1:4" x14ac:dyDescent="0.25">
      <c r="A14536" t="s">
        <v>7207</v>
      </c>
      <c r="B14536">
        <v>6.267E-3</v>
      </c>
      <c r="C14536">
        <v>0.915655</v>
      </c>
      <c r="D14536">
        <v>0.105908</v>
      </c>
    </row>
    <row r="14537" spans="1:4" x14ac:dyDescent="0.25">
      <c r="A14537" t="s">
        <v>17005</v>
      </c>
      <c r="B14537">
        <v>1.3155E-2</v>
      </c>
      <c r="C14537">
        <v>0.91571599999999997</v>
      </c>
      <c r="D14537">
        <v>0.105832</v>
      </c>
    </row>
    <row r="14538" spans="1:4" x14ac:dyDescent="0.25">
      <c r="A14538" t="s">
        <v>3885</v>
      </c>
      <c r="B14538">
        <v>1.2788000000000001E-2</v>
      </c>
      <c r="C14538">
        <v>0.91576100000000005</v>
      </c>
      <c r="D14538">
        <v>0.10577499999999999</v>
      </c>
    </row>
    <row r="14539" spans="1:4" x14ac:dyDescent="0.25">
      <c r="A14539" t="s">
        <v>5598</v>
      </c>
      <c r="B14539">
        <v>9.0810000000000005E-3</v>
      </c>
      <c r="C14539">
        <v>0.91577600000000003</v>
      </c>
      <c r="D14539">
        <v>0.105756</v>
      </c>
    </row>
    <row r="14540" spans="1:4" x14ac:dyDescent="0.25">
      <c r="A14540" t="s">
        <v>5136</v>
      </c>
      <c r="B14540">
        <v>1.2158E-2</v>
      </c>
      <c r="C14540">
        <v>0.91586999999999996</v>
      </c>
      <c r="D14540">
        <v>0.105638</v>
      </c>
    </row>
    <row r="14541" spans="1:4" x14ac:dyDescent="0.25">
      <c r="A14541" t="s">
        <v>10506</v>
      </c>
      <c r="B14541">
        <v>-7.1170000000000001E-3</v>
      </c>
      <c r="C14541">
        <v>0.91593100000000005</v>
      </c>
      <c r="D14541">
        <v>-0.105561</v>
      </c>
    </row>
    <row r="14542" spans="1:4" x14ac:dyDescent="0.25">
      <c r="A14542" t="s">
        <v>13061</v>
      </c>
      <c r="B14542">
        <v>6.0870000000000004E-3</v>
      </c>
      <c r="C14542">
        <v>0.91607300000000003</v>
      </c>
      <c r="D14542">
        <v>0.105382</v>
      </c>
    </row>
    <row r="14543" spans="1:4" x14ac:dyDescent="0.25">
      <c r="A14543" t="s">
        <v>3517</v>
      </c>
      <c r="B14543">
        <v>9.6729999999999993E-3</v>
      </c>
      <c r="C14543">
        <v>0.91608199999999995</v>
      </c>
      <c r="D14543">
        <v>0.10537000000000001</v>
      </c>
    </row>
    <row r="14544" spans="1:4" x14ac:dyDescent="0.25">
      <c r="A14544" t="s">
        <v>4072</v>
      </c>
      <c r="B14544">
        <v>-8.4720000000000004E-3</v>
      </c>
      <c r="C14544">
        <v>0.91614600000000002</v>
      </c>
      <c r="D14544">
        <v>-0.10528999999999999</v>
      </c>
    </row>
    <row r="14545" spans="1:4" x14ac:dyDescent="0.25">
      <c r="A14545" t="s">
        <v>15796</v>
      </c>
      <c r="B14545">
        <v>-7.639E-3</v>
      </c>
      <c r="C14545">
        <v>0.91620999999999997</v>
      </c>
      <c r="D14545">
        <v>-0.10521</v>
      </c>
    </row>
    <row r="14546" spans="1:4" x14ac:dyDescent="0.25">
      <c r="A14546" t="s">
        <v>16886</v>
      </c>
      <c r="B14546">
        <v>1.2024999999999999E-2</v>
      </c>
      <c r="C14546">
        <v>0.91628600000000004</v>
      </c>
      <c r="D14546">
        <v>0.105114</v>
      </c>
    </row>
    <row r="14547" spans="1:4" x14ac:dyDescent="0.25">
      <c r="A14547" t="s">
        <v>13621</v>
      </c>
      <c r="B14547">
        <v>-9.1129999999999996E-3</v>
      </c>
      <c r="C14547">
        <v>0.91671899999999995</v>
      </c>
      <c r="D14547">
        <v>-0.10456799999999999</v>
      </c>
    </row>
    <row r="14548" spans="1:4" x14ac:dyDescent="0.25">
      <c r="A14548" t="s">
        <v>8366</v>
      </c>
      <c r="B14548">
        <v>8.3840000000000008E-3</v>
      </c>
      <c r="C14548">
        <v>0.91672799999999999</v>
      </c>
      <c r="D14548">
        <v>0.104557</v>
      </c>
    </row>
    <row r="14549" spans="1:4" x14ac:dyDescent="0.25">
      <c r="A14549" t="s">
        <v>7094</v>
      </c>
      <c r="B14549">
        <v>-5.7590000000000002E-3</v>
      </c>
      <c r="C14549">
        <v>0.91674299999999997</v>
      </c>
      <c r="D14549">
        <v>-0.104537</v>
      </c>
    </row>
    <row r="14550" spans="1:4" x14ac:dyDescent="0.25">
      <c r="A14550" t="s">
        <v>13665</v>
      </c>
      <c r="B14550">
        <v>-1.0173E-2</v>
      </c>
      <c r="C14550">
        <v>0.91695199999999999</v>
      </c>
      <c r="D14550">
        <v>-0.10427500000000001</v>
      </c>
    </row>
    <row r="14551" spans="1:4" x14ac:dyDescent="0.25">
      <c r="A14551" t="s">
        <v>9290</v>
      </c>
      <c r="B14551">
        <v>-1.0078E-2</v>
      </c>
      <c r="C14551">
        <v>0.91709300000000005</v>
      </c>
      <c r="D14551">
        <v>-0.104097</v>
      </c>
    </row>
    <row r="14552" spans="1:4" x14ac:dyDescent="0.25">
      <c r="A14552" t="s">
        <v>5459</v>
      </c>
      <c r="B14552">
        <v>6.7250000000000001E-3</v>
      </c>
      <c r="C14552">
        <v>0.91714799999999996</v>
      </c>
      <c r="D14552">
        <v>0.10402699999999999</v>
      </c>
    </row>
    <row r="14553" spans="1:4" x14ac:dyDescent="0.25">
      <c r="A14553" t="s">
        <v>11172</v>
      </c>
      <c r="B14553">
        <v>-1.5883999999999999E-2</v>
      </c>
      <c r="C14553">
        <v>0.91719700000000004</v>
      </c>
      <c r="D14553">
        <v>-0.103965</v>
      </c>
    </row>
    <row r="14554" spans="1:4" x14ac:dyDescent="0.25">
      <c r="A14554" t="s">
        <v>5792</v>
      </c>
      <c r="B14554">
        <v>5.1789999999999996E-3</v>
      </c>
      <c r="C14554">
        <v>0.91729899999999998</v>
      </c>
      <c r="D14554">
        <v>0.103837</v>
      </c>
    </row>
    <row r="14555" spans="1:4" x14ac:dyDescent="0.25">
      <c r="A14555" t="s">
        <v>12115</v>
      </c>
      <c r="B14555">
        <v>-1.0133E-2</v>
      </c>
      <c r="C14555">
        <v>0.91730800000000001</v>
      </c>
      <c r="D14555">
        <v>-0.103826</v>
      </c>
    </row>
    <row r="14556" spans="1:4" x14ac:dyDescent="0.25">
      <c r="A14556" t="s">
        <v>1678</v>
      </c>
      <c r="B14556">
        <v>1.8866000000000001E-2</v>
      </c>
      <c r="C14556">
        <v>0.91737299999999999</v>
      </c>
      <c r="D14556">
        <v>0.103744</v>
      </c>
    </row>
    <row r="14557" spans="1:4" x14ac:dyDescent="0.25">
      <c r="A14557" t="s">
        <v>6966</v>
      </c>
      <c r="B14557">
        <v>-6.4929999999999996E-3</v>
      </c>
      <c r="C14557">
        <v>0.917493</v>
      </c>
      <c r="D14557">
        <v>-0.103593</v>
      </c>
    </row>
    <row r="14558" spans="1:4" x14ac:dyDescent="0.25">
      <c r="A14558" t="s">
        <v>10370</v>
      </c>
      <c r="B14558">
        <v>-9.3259999999999992E-3</v>
      </c>
      <c r="C14558">
        <v>0.91759199999999996</v>
      </c>
      <c r="D14558">
        <v>-0.103468</v>
      </c>
    </row>
    <row r="14559" spans="1:4" x14ac:dyDescent="0.25">
      <c r="A14559" t="s">
        <v>12606</v>
      </c>
      <c r="B14559">
        <v>1.1370999999999999E-2</v>
      </c>
      <c r="C14559">
        <v>0.91770300000000005</v>
      </c>
      <c r="D14559">
        <v>0.103328</v>
      </c>
    </row>
    <row r="14560" spans="1:4" x14ac:dyDescent="0.25">
      <c r="A14560" t="s">
        <v>11746</v>
      </c>
      <c r="B14560">
        <v>-7.3949999999999997E-3</v>
      </c>
      <c r="C14560">
        <v>0.91780200000000001</v>
      </c>
      <c r="D14560">
        <v>-0.103203</v>
      </c>
    </row>
    <row r="14561" spans="1:4" x14ac:dyDescent="0.25">
      <c r="A14561" t="s">
        <v>7258</v>
      </c>
      <c r="B14561">
        <v>-6.1590000000000004E-3</v>
      </c>
      <c r="C14561">
        <v>0.91801900000000003</v>
      </c>
      <c r="D14561">
        <v>-0.10292900000000001</v>
      </c>
    </row>
    <row r="14562" spans="1:4" x14ac:dyDescent="0.25">
      <c r="A14562" t="s">
        <v>6045</v>
      </c>
      <c r="B14562">
        <v>-3.9760000000000004E-3</v>
      </c>
      <c r="C14562">
        <v>0.91801900000000003</v>
      </c>
      <c r="D14562">
        <v>-0.10292900000000001</v>
      </c>
    </row>
    <row r="14563" spans="1:4" x14ac:dyDescent="0.25">
      <c r="A14563" t="s">
        <v>14924</v>
      </c>
      <c r="B14563">
        <v>9.0950000000000007E-3</v>
      </c>
      <c r="C14563">
        <v>0.91809099999999999</v>
      </c>
      <c r="D14563">
        <v>0.102839</v>
      </c>
    </row>
    <row r="14564" spans="1:4" x14ac:dyDescent="0.25">
      <c r="A14564" t="s">
        <v>7691</v>
      </c>
      <c r="B14564">
        <v>5.8089999999999999E-3</v>
      </c>
      <c r="C14564">
        <v>0.91820000000000002</v>
      </c>
      <c r="D14564">
        <v>0.102702</v>
      </c>
    </row>
    <row r="14565" spans="1:4" x14ac:dyDescent="0.25">
      <c r="A14565" t="s">
        <v>18484</v>
      </c>
      <c r="B14565">
        <v>6.0619999999999997E-3</v>
      </c>
      <c r="C14565">
        <v>0.91836799999999996</v>
      </c>
      <c r="D14565">
        <v>0.10249</v>
      </c>
    </row>
    <row r="14566" spans="1:4" x14ac:dyDescent="0.25">
      <c r="A14566" t="s">
        <v>11112</v>
      </c>
      <c r="B14566">
        <v>-1.0635E-2</v>
      </c>
      <c r="C14566">
        <v>0.91852400000000001</v>
      </c>
      <c r="D14566">
        <v>-0.102293</v>
      </c>
    </row>
    <row r="14567" spans="1:4" x14ac:dyDescent="0.25">
      <c r="A14567" t="s">
        <v>6315</v>
      </c>
      <c r="B14567">
        <v>-7.5830000000000003E-3</v>
      </c>
      <c r="C14567">
        <v>0.91856800000000005</v>
      </c>
      <c r="D14567">
        <v>-0.102238</v>
      </c>
    </row>
    <row r="14568" spans="1:4" x14ac:dyDescent="0.25">
      <c r="A14568" t="s">
        <v>5346</v>
      </c>
      <c r="B14568">
        <v>2.745E-3</v>
      </c>
      <c r="C14568">
        <v>0.91859000000000002</v>
      </c>
      <c r="D14568">
        <v>0.10221</v>
      </c>
    </row>
    <row r="14569" spans="1:4" x14ac:dyDescent="0.25">
      <c r="A14569" t="s">
        <v>17670</v>
      </c>
      <c r="B14569">
        <v>-1.6199999999999999E-2</v>
      </c>
      <c r="C14569">
        <v>0.91863399999999995</v>
      </c>
      <c r="D14569">
        <v>-0.102155</v>
      </c>
    </row>
    <row r="14570" spans="1:4" x14ac:dyDescent="0.25">
      <c r="A14570" t="s">
        <v>7920</v>
      </c>
      <c r="B14570">
        <v>-1.1916E-2</v>
      </c>
      <c r="C14570">
        <v>0.91880899999999999</v>
      </c>
      <c r="D14570">
        <v>-0.101934</v>
      </c>
    </row>
    <row r="14571" spans="1:4" x14ac:dyDescent="0.25">
      <c r="A14571" t="s">
        <v>13584</v>
      </c>
      <c r="B14571">
        <v>1.155E-2</v>
      </c>
      <c r="C14571">
        <v>0.91881900000000005</v>
      </c>
      <c r="D14571">
        <v>0.101922</v>
      </c>
    </row>
    <row r="14572" spans="1:4" x14ac:dyDescent="0.25">
      <c r="A14572" t="s">
        <v>11974</v>
      </c>
      <c r="B14572">
        <v>-9.7990000000000004E-3</v>
      </c>
      <c r="C14572">
        <v>0.91884399999999999</v>
      </c>
      <c r="D14572">
        <v>-0.10188999999999999</v>
      </c>
    </row>
    <row r="14573" spans="1:4" x14ac:dyDescent="0.25">
      <c r="A14573" t="s">
        <v>12228</v>
      </c>
      <c r="B14573">
        <v>1.1627999999999999E-2</v>
      </c>
      <c r="C14573">
        <v>0.91885300000000003</v>
      </c>
      <c r="D14573">
        <v>0.101879</v>
      </c>
    </row>
    <row r="14574" spans="1:4" x14ac:dyDescent="0.25">
      <c r="A14574" t="s">
        <v>10115</v>
      </c>
      <c r="B14574">
        <v>8.7849999999999994E-3</v>
      </c>
      <c r="C14574">
        <v>0.91900099999999996</v>
      </c>
      <c r="D14574">
        <v>0.10169300000000001</v>
      </c>
    </row>
    <row r="14575" spans="1:4" x14ac:dyDescent="0.25">
      <c r="A14575" t="s">
        <v>12346</v>
      </c>
      <c r="B14575">
        <v>-5.1339999999999997E-3</v>
      </c>
      <c r="C14575">
        <v>0.91903199999999996</v>
      </c>
      <c r="D14575">
        <v>-0.10165299999999999</v>
      </c>
    </row>
    <row r="14576" spans="1:4" x14ac:dyDescent="0.25">
      <c r="A14576" t="s">
        <v>12380</v>
      </c>
      <c r="B14576">
        <v>-8.2120000000000005E-3</v>
      </c>
      <c r="C14576">
        <v>0.91916799999999999</v>
      </c>
      <c r="D14576">
        <v>-0.101482</v>
      </c>
    </row>
    <row r="14577" spans="1:4" x14ac:dyDescent="0.25">
      <c r="A14577" t="s">
        <v>13244</v>
      </c>
      <c r="B14577">
        <v>-1.1625999999999999E-2</v>
      </c>
      <c r="C14577">
        <v>0.919215</v>
      </c>
      <c r="D14577">
        <v>-0.101423</v>
      </c>
    </row>
    <row r="14578" spans="1:4" x14ac:dyDescent="0.25">
      <c r="A14578" t="s">
        <v>487</v>
      </c>
      <c r="B14578">
        <v>-6.5490000000000001E-3</v>
      </c>
      <c r="C14578">
        <v>0.91945500000000002</v>
      </c>
      <c r="D14578">
        <v>-0.10112</v>
      </c>
    </row>
    <row r="14579" spans="1:4" x14ac:dyDescent="0.25">
      <c r="A14579" t="s">
        <v>3179</v>
      </c>
      <c r="B14579">
        <v>-7.3429999999999997E-3</v>
      </c>
      <c r="C14579">
        <v>0.919458</v>
      </c>
      <c r="D14579">
        <v>-0.101116</v>
      </c>
    </row>
    <row r="14580" spans="1:4" x14ac:dyDescent="0.25">
      <c r="A14580" t="s">
        <v>7409</v>
      </c>
      <c r="B14580">
        <v>-4.6340000000000001E-3</v>
      </c>
      <c r="C14580">
        <v>0.91958499999999999</v>
      </c>
      <c r="D14580">
        <v>-0.10095700000000001</v>
      </c>
    </row>
    <row r="14581" spans="1:4" x14ac:dyDescent="0.25">
      <c r="A14581" t="s">
        <v>13852</v>
      </c>
      <c r="B14581">
        <v>7.7730000000000004E-3</v>
      </c>
      <c r="C14581">
        <v>0.91959400000000002</v>
      </c>
      <c r="D14581">
        <v>0.10094500000000001</v>
      </c>
    </row>
    <row r="14582" spans="1:4" x14ac:dyDescent="0.25">
      <c r="A14582" t="s">
        <v>9408</v>
      </c>
      <c r="B14582">
        <v>-1.2739E-2</v>
      </c>
      <c r="C14582">
        <v>0.91961300000000001</v>
      </c>
      <c r="D14582">
        <v>-0.100921</v>
      </c>
    </row>
    <row r="14583" spans="1:4" x14ac:dyDescent="0.25">
      <c r="A14583" t="s">
        <v>3359</v>
      </c>
      <c r="B14583">
        <v>-8.6180000000000007E-3</v>
      </c>
      <c r="C14583">
        <v>0.91970499999999999</v>
      </c>
      <c r="D14583">
        <v>-0.10080500000000001</v>
      </c>
    </row>
    <row r="14584" spans="1:4" x14ac:dyDescent="0.25">
      <c r="A14584" t="s">
        <v>7981</v>
      </c>
      <c r="B14584">
        <v>-8.7469999999999996E-3</v>
      </c>
      <c r="C14584">
        <v>0.91976599999999997</v>
      </c>
      <c r="D14584">
        <v>-0.100729</v>
      </c>
    </row>
    <row r="14585" spans="1:4" x14ac:dyDescent="0.25">
      <c r="A14585" t="s">
        <v>6487</v>
      </c>
      <c r="B14585">
        <v>4.4920000000000003E-3</v>
      </c>
      <c r="C14585">
        <v>0.91978800000000005</v>
      </c>
      <c r="D14585">
        <v>0.100701</v>
      </c>
    </row>
    <row r="14586" spans="1:4" x14ac:dyDescent="0.25">
      <c r="A14586" t="s">
        <v>14487</v>
      </c>
      <c r="B14586">
        <v>4.7889999999999999E-3</v>
      </c>
      <c r="C14586">
        <v>0.91985799999999995</v>
      </c>
      <c r="D14586">
        <v>0.10061299999999999</v>
      </c>
    </row>
    <row r="14587" spans="1:4" x14ac:dyDescent="0.25">
      <c r="A14587" t="s">
        <v>18754</v>
      </c>
      <c r="B14587">
        <v>1.1594999999999999E-2</v>
      </c>
      <c r="C14587">
        <v>0.91989600000000005</v>
      </c>
      <c r="D14587">
        <v>0.100565</v>
      </c>
    </row>
    <row r="14588" spans="1:4" x14ac:dyDescent="0.25">
      <c r="A14588" t="s">
        <v>11424</v>
      </c>
      <c r="B14588">
        <v>5.2979999999999998E-3</v>
      </c>
      <c r="C14588">
        <v>0.91990899999999998</v>
      </c>
      <c r="D14588">
        <v>0.100549</v>
      </c>
    </row>
    <row r="14589" spans="1:4" x14ac:dyDescent="0.25">
      <c r="A14589" t="s">
        <v>805</v>
      </c>
      <c r="B14589">
        <v>-4.2220000000000001E-3</v>
      </c>
      <c r="C14589">
        <v>0.92001999999999995</v>
      </c>
      <c r="D14589">
        <v>-0.100409</v>
      </c>
    </row>
    <row r="14590" spans="1:4" x14ac:dyDescent="0.25">
      <c r="A14590" t="s">
        <v>4492</v>
      </c>
      <c r="B14590">
        <v>7.0210000000000003E-3</v>
      </c>
      <c r="C14590">
        <v>0.92010599999999998</v>
      </c>
      <c r="D14590">
        <v>0.1003</v>
      </c>
    </row>
    <row r="14591" spans="1:4" x14ac:dyDescent="0.25">
      <c r="A14591" t="s">
        <v>3928</v>
      </c>
      <c r="B14591">
        <v>9.0089999999999996E-3</v>
      </c>
      <c r="C14591">
        <v>0.92035500000000003</v>
      </c>
      <c r="D14591">
        <v>9.9986000000000005E-2</v>
      </c>
    </row>
    <row r="14592" spans="1:4" x14ac:dyDescent="0.25">
      <c r="A14592" t="s">
        <v>18225</v>
      </c>
      <c r="B14592">
        <v>-1.329E-2</v>
      </c>
      <c r="C14592">
        <v>0.92050900000000002</v>
      </c>
      <c r="D14592">
        <v>-9.9793000000000007E-2</v>
      </c>
    </row>
    <row r="14593" spans="1:4" x14ac:dyDescent="0.25">
      <c r="A14593" t="s">
        <v>15963</v>
      </c>
      <c r="B14593">
        <v>5.8719999999999996E-3</v>
      </c>
      <c r="C14593">
        <v>0.92064400000000002</v>
      </c>
      <c r="D14593">
        <v>9.9623000000000003E-2</v>
      </c>
    </row>
    <row r="14594" spans="1:4" x14ac:dyDescent="0.25">
      <c r="A14594" t="s">
        <v>6708</v>
      </c>
      <c r="B14594">
        <v>-9.4520000000000003E-3</v>
      </c>
      <c r="C14594">
        <v>0.92071800000000004</v>
      </c>
      <c r="D14594">
        <v>-9.9529999999999993E-2</v>
      </c>
    </row>
    <row r="14595" spans="1:4" x14ac:dyDescent="0.25">
      <c r="A14595" t="s">
        <v>327</v>
      </c>
      <c r="B14595">
        <v>7.4009999999999996E-3</v>
      </c>
      <c r="C14595">
        <v>0.92072399999999999</v>
      </c>
      <c r="D14595">
        <v>9.9521999999999999E-2</v>
      </c>
    </row>
    <row r="14596" spans="1:4" x14ac:dyDescent="0.25">
      <c r="A14596" t="s">
        <v>3804</v>
      </c>
      <c r="B14596">
        <v>5.3179999999999998E-3</v>
      </c>
      <c r="C14596">
        <v>0.92079500000000003</v>
      </c>
      <c r="D14596">
        <v>9.9432999999999994E-2</v>
      </c>
    </row>
    <row r="14597" spans="1:4" x14ac:dyDescent="0.25">
      <c r="A14597" t="s">
        <v>7151</v>
      </c>
      <c r="B14597">
        <v>7.358E-3</v>
      </c>
      <c r="C14597">
        <v>0.92088499999999995</v>
      </c>
      <c r="D14597">
        <v>9.9319000000000005E-2</v>
      </c>
    </row>
    <row r="14598" spans="1:4" x14ac:dyDescent="0.25">
      <c r="A14598" t="s">
        <v>8379</v>
      </c>
      <c r="B14598">
        <v>8.7740000000000005E-3</v>
      </c>
      <c r="C14598">
        <v>0.92090099999999997</v>
      </c>
      <c r="D14598">
        <v>9.9298999999999998E-2</v>
      </c>
    </row>
    <row r="14599" spans="1:4" x14ac:dyDescent="0.25">
      <c r="A14599" t="s">
        <v>2359</v>
      </c>
      <c r="B14599">
        <v>8.8190000000000004E-3</v>
      </c>
      <c r="C14599">
        <v>0.92098199999999997</v>
      </c>
      <c r="D14599">
        <v>9.9197999999999995E-2</v>
      </c>
    </row>
    <row r="14600" spans="1:4" x14ac:dyDescent="0.25">
      <c r="A14600" t="s">
        <v>4623</v>
      </c>
      <c r="B14600">
        <v>-6.0390000000000001E-3</v>
      </c>
      <c r="C14600">
        <v>0.92103299999999999</v>
      </c>
      <c r="D14600">
        <v>-9.9132999999999999E-2</v>
      </c>
    </row>
    <row r="14601" spans="1:4" x14ac:dyDescent="0.25">
      <c r="A14601" t="s">
        <v>7107</v>
      </c>
      <c r="B14601">
        <v>6.9820000000000004E-3</v>
      </c>
      <c r="C14601">
        <v>0.92110800000000004</v>
      </c>
      <c r="D14601">
        <v>9.9039000000000002E-2</v>
      </c>
    </row>
    <row r="14602" spans="1:4" x14ac:dyDescent="0.25">
      <c r="A14602" t="s">
        <v>2845</v>
      </c>
      <c r="B14602">
        <v>8.9730000000000001E-3</v>
      </c>
      <c r="C14602">
        <v>0.92117499999999997</v>
      </c>
      <c r="D14602">
        <v>9.8954E-2</v>
      </c>
    </row>
    <row r="14603" spans="1:4" x14ac:dyDescent="0.25">
      <c r="A14603" t="s">
        <v>18709</v>
      </c>
      <c r="B14603">
        <v>-7.8120000000000004E-3</v>
      </c>
      <c r="C14603">
        <v>0.92123699999999997</v>
      </c>
      <c r="D14603">
        <v>-9.8876000000000006E-2</v>
      </c>
    </row>
    <row r="14604" spans="1:4" x14ac:dyDescent="0.25">
      <c r="A14604" t="s">
        <v>10551</v>
      </c>
      <c r="B14604">
        <v>1.1018999999999999E-2</v>
      </c>
      <c r="C14604">
        <v>0.92131799999999997</v>
      </c>
      <c r="D14604">
        <v>9.8774000000000001E-2</v>
      </c>
    </row>
    <row r="14605" spans="1:4" x14ac:dyDescent="0.25">
      <c r="A14605" t="s">
        <v>368</v>
      </c>
      <c r="B14605">
        <v>1.1235E-2</v>
      </c>
      <c r="C14605">
        <v>0.92135999999999996</v>
      </c>
      <c r="D14605">
        <v>9.8721000000000003E-2</v>
      </c>
    </row>
    <row r="14606" spans="1:4" x14ac:dyDescent="0.25">
      <c r="A14606" t="s">
        <v>2143</v>
      </c>
      <c r="B14606">
        <v>-7.1130000000000004E-3</v>
      </c>
      <c r="C14606">
        <v>0.92147299999999999</v>
      </c>
      <c r="D14606">
        <v>-9.8577999999999999E-2</v>
      </c>
    </row>
    <row r="14607" spans="1:4" x14ac:dyDescent="0.25">
      <c r="A14607" t="s">
        <v>10156</v>
      </c>
      <c r="B14607">
        <v>-3.1979999999999999E-3</v>
      </c>
      <c r="C14607">
        <v>0.92159400000000002</v>
      </c>
      <c r="D14607">
        <v>-9.8427000000000001E-2</v>
      </c>
    </row>
    <row r="14608" spans="1:4" x14ac:dyDescent="0.25">
      <c r="A14608" t="s">
        <v>6018</v>
      </c>
      <c r="B14608">
        <v>-4.0689999999999997E-3</v>
      </c>
      <c r="C14608">
        <v>0.921597</v>
      </c>
      <c r="D14608">
        <v>-9.8422999999999997E-2</v>
      </c>
    </row>
    <row r="14609" spans="1:4" x14ac:dyDescent="0.25">
      <c r="A14609" t="s">
        <v>15718</v>
      </c>
      <c r="B14609">
        <v>7.9950000000000004E-3</v>
      </c>
      <c r="C14609">
        <v>0.92163300000000004</v>
      </c>
      <c r="D14609">
        <v>9.8377999999999993E-2</v>
      </c>
    </row>
    <row r="14610" spans="1:4" x14ac:dyDescent="0.25">
      <c r="A14610" t="s">
        <v>14201</v>
      </c>
      <c r="B14610">
        <v>-2.5799999999999998E-3</v>
      </c>
      <c r="C14610">
        <v>0.92163300000000004</v>
      </c>
      <c r="D14610">
        <v>-9.8377999999999993E-2</v>
      </c>
    </row>
    <row r="14611" spans="1:4" x14ac:dyDescent="0.25">
      <c r="A14611" t="s">
        <v>2536</v>
      </c>
      <c r="B14611">
        <v>3.6960000000000001E-3</v>
      </c>
      <c r="C14611">
        <v>0.92169400000000001</v>
      </c>
      <c r="D14611">
        <v>9.8299999999999998E-2</v>
      </c>
    </row>
    <row r="14612" spans="1:4" x14ac:dyDescent="0.25">
      <c r="A14612" t="s">
        <v>2235</v>
      </c>
      <c r="B14612">
        <v>-9.0150000000000004E-3</v>
      </c>
      <c r="C14612">
        <v>0.92174999999999996</v>
      </c>
      <c r="D14612">
        <v>-9.8229999999999998E-2</v>
      </c>
    </row>
    <row r="14613" spans="1:4" x14ac:dyDescent="0.25">
      <c r="A14613" t="s">
        <v>16713</v>
      </c>
      <c r="B14613">
        <v>-4.6569999999999997E-3</v>
      </c>
      <c r="C14613">
        <v>0.921763</v>
      </c>
      <c r="D14613">
        <v>-9.8213999999999996E-2</v>
      </c>
    </row>
    <row r="14614" spans="1:4" x14ac:dyDescent="0.25">
      <c r="A14614" t="s">
        <v>12146</v>
      </c>
      <c r="B14614">
        <v>5.5510000000000004E-3</v>
      </c>
      <c r="C14614">
        <v>0.92191000000000001</v>
      </c>
      <c r="D14614">
        <v>9.8029000000000005E-2</v>
      </c>
    </row>
    <row r="14615" spans="1:4" x14ac:dyDescent="0.25">
      <c r="A14615" t="s">
        <v>8568</v>
      </c>
      <c r="B14615">
        <v>5.9620000000000003E-3</v>
      </c>
      <c r="C14615">
        <v>0.92200099999999996</v>
      </c>
      <c r="D14615">
        <v>9.7914000000000001E-2</v>
      </c>
    </row>
    <row r="14616" spans="1:4" x14ac:dyDescent="0.25">
      <c r="A14616" t="s">
        <v>10262</v>
      </c>
      <c r="B14616">
        <v>-4.4260000000000002E-3</v>
      </c>
      <c r="C14616">
        <v>0.92203000000000002</v>
      </c>
      <c r="D14616">
        <v>-9.7877000000000006E-2</v>
      </c>
    </row>
    <row r="14617" spans="1:4" x14ac:dyDescent="0.25">
      <c r="A14617" t="s">
        <v>10317</v>
      </c>
      <c r="B14617">
        <v>-6.3699999999999998E-3</v>
      </c>
      <c r="C14617">
        <v>0.922037</v>
      </c>
      <c r="D14617">
        <v>-9.7868999999999998E-2</v>
      </c>
    </row>
    <row r="14618" spans="1:4" x14ac:dyDescent="0.25">
      <c r="A14618" t="s">
        <v>671</v>
      </c>
      <c r="B14618">
        <v>5.326E-3</v>
      </c>
      <c r="C14618">
        <v>0.922099</v>
      </c>
      <c r="D14618">
        <v>9.7790000000000002E-2</v>
      </c>
    </row>
    <row r="14619" spans="1:4" x14ac:dyDescent="0.25">
      <c r="A14619" t="s">
        <v>5296</v>
      </c>
      <c r="B14619">
        <v>-9.8829999999999994E-3</v>
      </c>
      <c r="C14619">
        <v>0.92212499999999997</v>
      </c>
      <c r="D14619">
        <v>-9.7756999999999997E-2</v>
      </c>
    </row>
    <row r="14620" spans="1:4" x14ac:dyDescent="0.25">
      <c r="A14620" t="s">
        <v>17226</v>
      </c>
      <c r="B14620">
        <v>7.2639999999999996E-3</v>
      </c>
      <c r="C14620">
        <v>0.92214799999999997</v>
      </c>
      <c r="D14620">
        <v>9.7728999999999996E-2</v>
      </c>
    </row>
    <row r="14621" spans="1:4" x14ac:dyDescent="0.25">
      <c r="A14621" t="s">
        <v>3350</v>
      </c>
      <c r="B14621">
        <v>1.6107E-2</v>
      </c>
      <c r="C14621">
        <v>0.92216399999999998</v>
      </c>
      <c r="D14621">
        <v>9.7708000000000003E-2</v>
      </c>
    </row>
    <row r="14622" spans="1:4" x14ac:dyDescent="0.25">
      <c r="A14622" t="s">
        <v>17962</v>
      </c>
      <c r="B14622">
        <v>-9.0369999999999999E-3</v>
      </c>
      <c r="C14622">
        <v>0.92239700000000002</v>
      </c>
      <c r="D14622">
        <v>-9.7415000000000002E-2</v>
      </c>
    </row>
    <row r="14623" spans="1:4" x14ac:dyDescent="0.25">
      <c r="A14623" t="s">
        <v>5490</v>
      </c>
      <c r="B14623">
        <v>6.4920000000000004E-3</v>
      </c>
      <c r="C14623">
        <v>0.92246300000000003</v>
      </c>
      <c r="D14623">
        <v>9.7332000000000002E-2</v>
      </c>
    </row>
    <row r="14624" spans="1:4" x14ac:dyDescent="0.25">
      <c r="A14624" t="s">
        <v>19729</v>
      </c>
      <c r="B14624">
        <v>-1.1795E-2</v>
      </c>
      <c r="C14624">
        <v>0.92248300000000005</v>
      </c>
      <c r="D14624">
        <v>-9.7307000000000005E-2</v>
      </c>
    </row>
    <row r="14625" spans="1:4" x14ac:dyDescent="0.25">
      <c r="A14625" t="s">
        <v>9327</v>
      </c>
      <c r="B14625">
        <v>-9.7769999999999992E-3</v>
      </c>
      <c r="C14625">
        <v>0.92254899999999995</v>
      </c>
      <c r="D14625">
        <v>-9.7224000000000005E-2</v>
      </c>
    </row>
    <row r="14626" spans="1:4" x14ac:dyDescent="0.25">
      <c r="A14626" t="s">
        <v>3285</v>
      </c>
      <c r="B14626">
        <v>1.0030000000000001E-2</v>
      </c>
      <c r="C14626">
        <v>0.92265699999999995</v>
      </c>
      <c r="D14626">
        <v>9.7087000000000007E-2</v>
      </c>
    </row>
    <row r="14627" spans="1:4" x14ac:dyDescent="0.25">
      <c r="A14627" t="s">
        <v>9468</v>
      </c>
      <c r="B14627">
        <v>1.1325999999999999E-2</v>
      </c>
      <c r="C14627">
        <v>0.922875</v>
      </c>
      <c r="D14627">
        <v>9.6812999999999996E-2</v>
      </c>
    </row>
    <row r="14628" spans="1:4" x14ac:dyDescent="0.25">
      <c r="A14628" t="s">
        <v>17935</v>
      </c>
      <c r="B14628">
        <v>1.4553E-2</v>
      </c>
      <c r="C14628">
        <v>0.92293800000000004</v>
      </c>
      <c r="D14628">
        <v>9.6734000000000001E-2</v>
      </c>
    </row>
    <row r="14629" spans="1:4" x14ac:dyDescent="0.25">
      <c r="A14629" t="s">
        <v>4762</v>
      </c>
      <c r="B14629">
        <v>6.1640000000000002E-3</v>
      </c>
      <c r="C14629">
        <v>0.92295799999999995</v>
      </c>
      <c r="D14629">
        <v>9.6709000000000003E-2</v>
      </c>
    </row>
    <row r="14630" spans="1:4" x14ac:dyDescent="0.25">
      <c r="A14630" t="s">
        <v>945</v>
      </c>
      <c r="B14630">
        <v>7.4619999999999999E-3</v>
      </c>
      <c r="C14630">
        <v>0.92296100000000003</v>
      </c>
      <c r="D14630">
        <v>9.6704999999999999E-2</v>
      </c>
    </row>
    <row r="14631" spans="1:4" x14ac:dyDescent="0.25">
      <c r="A14631" t="s">
        <v>4567</v>
      </c>
      <c r="B14631">
        <v>5.3150000000000003E-3</v>
      </c>
      <c r="C14631">
        <v>0.92310000000000003</v>
      </c>
      <c r="D14631">
        <v>9.6530000000000005E-2</v>
      </c>
    </row>
    <row r="14632" spans="1:4" x14ac:dyDescent="0.25">
      <c r="A14632" t="s">
        <v>4893</v>
      </c>
      <c r="B14632">
        <v>-7.9979999999999999E-3</v>
      </c>
      <c r="C14632">
        <v>0.92310999999999999</v>
      </c>
      <c r="D14632">
        <v>-9.6517000000000006E-2</v>
      </c>
    </row>
    <row r="14633" spans="1:4" x14ac:dyDescent="0.25">
      <c r="A14633" t="s">
        <v>13893</v>
      </c>
      <c r="B14633">
        <v>-8.1539999999999998E-3</v>
      </c>
      <c r="C14633">
        <v>0.92319600000000002</v>
      </c>
      <c r="D14633">
        <v>-9.6408999999999995E-2</v>
      </c>
    </row>
    <row r="14634" spans="1:4" x14ac:dyDescent="0.25">
      <c r="A14634" t="s">
        <v>13688</v>
      </c>
      <c r="B14634">
        <v>-8.3580000000000008E-3</v>
      </c>
      <c r="C14634">
        <v>0.92332199999999998</v>
      </c>
      <c r="D14634">
        <v>-9.6250000000000002E-2</v>
      </c>
    </row>
    <row r="14635" spans="1:4" x14ac:dyDescent="0.25">
      <c r="A14635" t="s">
        <v>208</v>
      </c>
      <c r="B14635">
        <v>1.2161999999999999E-2</v>
      </c>
      <c r="C14635">
        <v>0.92336200000000002</v>
      </c>
      <c r="D14635">
        <v>9.6199999999999994E-2</v>
      </c>
    </row>
    <row r="14636" spans="1:4" x14ac:dyDescent="0.25">
      <c r="A14636" t="s">
        <v>4404</v>
      </c>
      <c r="B14636">
        <v>7.3790000000000001E-3</v>
      </c>
      <c r="C14636">
        <v>0.92360600000000004</v>
      </c>
      <c r="D14636">
        <v>9.5893000000000006E-2</v>
      </c>
    </row>
    <row r="14637" spans="1:4" x14ac:dyDescent="0.25">
      <c r="A14637" t="s">
        <v>4862</v>
      </c>
      <c r="B14637">
        <v>7.4339999999999996E-3</v>
      </c>
      <c r="C14637">
        <v>0.92368899999999998</v>
      </c>
      <c r="D14637">
        <v>9.5787999999999998E-2</v>
      </c>
    </row>
    <row r="14638" spans="1:4" x14ac:dyDescent="0.25">
      <c r="A14638" t="s">
        <v>8625</v>
      </c>
      <c r="B14638">
        <v>-4.5950000000000001E-3</v>
      </c>
      <c r="C14638">
        <v>0.92371599999999998</v>
      </c>
      <c r="D14638">
        <v>-9.5755000000000007E-2</v>
      </c>
    </row>
    <row r="14639" spans="1:4" x14ac:dyDescent="0.25">
      <c r="A14639" t="s">
        <v>11352</v>
      </c>
      <c r="B14639">
        <v>1.1325999999999999E-2</v>
      </c>
      <c r="C14639">
        <v>0.92390700000000003</v>
      </c>
      <c r="D14639">
        <v>9.5514000000000002E-2</v>
      </c>
    </row>
    <row r="14640" spans="1:4" x14ac:dyDescent="0.25">
      <c r="A14640" t="s">
        <v>5660</v>
      </c>
      <c r="B14640">
        <v>7.3000000000000001E-3</v>
      </c>
      <c r="C14640">
        <v>0.92407399999999995</v>
      </c>
      <c r="D14640">
        <v>9.5302999999999999E-2</v>
      </c>
    </row>
    <row r="14641" spans="1:4" x14ac:dyDescent="0.25">
      <c r="A14641" t="s">
        <v>15819</v>
      </c>
      <c r="B14641">
        <v>-2.6259999999999999E-3</v>
      </c>
      <c r="C14641">
        <v>0.92424200000000001</v>
      </c>
      <c r="D14641">
        <v>-9.5091999999999996E-2</v>
      </c>
    </row>
    <row r="14642" spans="1:4" x14ac:dyDescent="0.25">
      <c r="A14642" t="s">
        <v>6670</v>
      </c>
      <c r="B14642">
        <v>-6.9940000000000002E-3</v>
      </c>
      <c r="C14642">
        <v>0.92431600000000003</v>
      </c>
      <c r="D14642">
        <v>-9.4997999999999999E-2</v>
      </c>
    </row>
    <row r="14643" spans="1:4" x14ac:dyDescent="0.25">
      <c r="A14643" t="s">
        <v>3709</v>
      </c>
      <c r="B14643">
        <v>-5.5189999999999996E-3</v>
      </c>
      <c r="C14643">
        <v>0.924404</v>
      </c>
      <c r="D14643">
        <v>-9.4888E-2</v>
      </c>
    </row>
    <row r="14644" spans="1:4" x14ac:dyDescent="0.25">
      <c r="A14644" t="s">
        <v>10148</v>
      </c>
      <c r="B14644">
        <v>-1.1062000000000001E-2</v>
      </c>
      <c r="C14644">
        <v>0.92444400000000004</v>
      </c>
      <c r="D14644">
        <v>-9.4837000000000005E-2</v>
      </c>
    </row>
    <row r="14645" spans="1:4" x14ac:dyDescent="0.25">
      <c r="A14645" t="s">
        <v>19310</v>
      </c>
      <c r="B14645">
        <v>7.3879999999999996E-3</v>
      </c>
      <c r="C14645">
        <v>0.92445500000000003</v>
      </c>
      <c r="D14645">
        <v>9.4824000000000006E-2</v>
      </c>
    </row>
    <row r="14646" spans="1:4" x14ac:dyDescent="0.25">
      <c r="A14646" t="s">
        <v>12935</v>
      </c>
      <c r="B14646">
        <v>6.5310000000000003E-3</v>
      </c>
      <c r="C14646">
        <v>0.92447500000000005</v>
      </c>
      <c r="D14646">
        <v>9.4798999999999994E-2</v>
      </c>
    </row>
    <row r="14647" spans="1:4" x14ac:dyDescent="0.25">
      <c r="A14647" t="s">
        <v>6660</v>
      </c>
      <c r="B14647">
        <v>-4.248E-3</v>
      </c>
      <c r="C14647">
        <v>0.92461000000000004</v>
      </c>
      <c r="D14647">
        <v>-9.4629000000000005E-2</v>
      </c>
    </row>
    <row r="14648" spans="1:4" x14ac:dyDescent="0.25">
      <c r="A14648" t="s">
        <v>12572</v>
      </c>
      <c r="B14648">
        <v>-7.2950000000000003E-3</v>
      </c>
      <c r="C14648">
        <v>0.92468099999999998</v>
      </c>
      <c r="D14648">
        <v>-9.4538999999999998E-2</v>
      </c>
    </row>
    <row r="14649" spans="1:4" x14ac:dyDescent="0.25">
      <c r="A14649" t="s">
        <v>3750</v>
      </c>
      <c r="B14649">
        <v>7.7039999999999999E-3</v>
      </c>
      <c r="C14649">
        <v>0.92472799999999999</v>
      </c>
      <c r="D14649">
        <v>9.4479999999999995E-2</v>
      </c>
    </row>
    <row r="14650" spans="1:4" x14ac:dyDescent="0.25">
      <c r="A14650" t="s">
        <v>14431</v>
      </c>
      <c r="B14650">
        <v>4.8469999999999997E-3</v>
      </c>
      <c r="C14650">
        <v>0.924732</v>
      </c>
      <c r="D14650">
        <v>9.4475000000000003E-2</v>
      </c>
    </row>
    <row r="14651" spans="1:4" x14ac:dyDescent="0.25">
      <c r="A14651" t="s">
        <v>15430</v>
      </c>
      <c r="B14651">
        <v>9.1929999999999998E-3</v>
      </c>
      <c r="C14651">
        <v>0.92473499999999997</v>
      </c>
      <c r="D14651">
        <v>9.4470999999999999E-2</v>
      </c>
    </row>
    <row r="14652" spans="1:4" x14ac:dyDescent="0.25">
      <c r="A14652" t="s">
        <v>11495</v>
      </c>
      <c r="B14652">
        <v>-6.8929999999999998E-3</v>
      </c>
      <c r="C14652">
        <v>0.92481000000000002</v>
      </c>
      <c r="D14652">
        <v>-9.4377000000000003E-2</v>
      </c>
    </row>
    <row r="14653" spans="1:4" x14ac:dyDescent="0.25">
      <c r="A14653" t="s">
        <v>6433</v>
      </c>
      <c r="B14653">
        <v>1.1597E-2</v>
      </c>
      <c r="C14653">
        <v>0.92483000000000004</v>
      </c>
      <c r="D14653">
        <v>9.4352000000000005E-2</v>
      </c>
    </row>
    <row r="14654" spans="1:4" x14ac:dyDescent="0.25">
      <c r="A14654" t="s">
        <v>5161</v>
      </c>
      <c r="B14654">
        <v>4.2129999999999997E-3</v>
      </c>
      <c r="C14654">
        <v>0.92488099999999995</v>
      </c>
      <c r="D14654">
        <v>9.4287999999999997E-2</v>
      </c>
    </row>
    <row r="14655" spans="1:4" x14ac:dyDescent="0.25">
      <c r="A14655" t="s">
        <v>15968</v>
      </c>
      <c r="B14655">
        <v>-3.9950000000000003E-3</v>
      </c>
      <c r="C14655">
        <v>0.92491500000000004</v>
      </c>
      <c r="D14655">
        <v>-9.4244999999999995E-2</v>
      </c>
    </row>
    <row r="14656" spans="1:4" x14ac:dyDescent="0.25">
      <c r="A14656" t="s">
        <v>15656</v>
      </c>
      <c r="B14656">
        <v>8.6049999999999998E-3</v>
      </c>
      <c r="C14656">
        <v>0.92505800000000005</v>
      </c>
      <c r="D14656">
        <v>9.4064999999999996E-2</v>
      </c>
    </row>
    <row r="14657" spans="1:4" x14ac:dyDescent="0.25">
      <c r="A14657" t="s">
        <v>19611</v>
      </c>
      <c r="B14657">
        <v>-3.0356999999999999E-2</v>
      </c>
      <c r="C14657">
        <v>0.92513299999999998</v>
      </c>
      <c r="D14657">
        <v>-9.3970999999999999E-2</v>
      </c>
    </row>
    <row r="14658" spans="1:4" x14ac:dyDescent="0.25">
      <c r="A14658" t="s">
        <v>3011</v>
      </c>
      <c r="B14658">
        <v>6.7409999999999996E-3</v>
      </c>
      <c r="C14658">
        <v>0.92521799999999998</v>
      </c>
      <c r="D14658">
        <v>9.3864000000000003E-2</v>
      </c>
    </row>
    <row r="14659" spans="1:4" x14ac:dyDescent="0.25">
      <c r="A14659" t="s">
        <v>20228</v>
      </c>
      <c r="B14659">
        <v>-8.1250000000000003E-3</v>
      </c>
      <c r="C14659">
        <v>0.92532000000000003</v>
      </c>
      <c r="D14659">
        <v>-9.3734999999999999E-2</v>
      </c>
    </row>
    <row r="14660" spans="1:4" x14ac:dyDescent="0.25">
      <c r="A14660" t="s">
        <v>7395</v>
      </c>
      <c r="B14660">
        <v>8.7760000000000008E-3</v>
      </c>
      <c r="C14660">
        <v>0.92539499999999997</v>
      </c>
      <c r="D14660">
        <v>9.3640000000000001E-2</v>
      </c>
    </row>
    <row r="14661" spans="1:4" x14ac:dyDescent="0.25">
      <c r="A14661" t="s">
        <v>9964</v>
      </c>
      <c r="B14661">
        <v>-3.728E-3</v>
      </c>
      <c r="C14661">
        <v>0.925597</v>
      </c>
      <c r="D14661">
        <v>-9.3385999999999997E-2</v>
      </c>
    </row>
    <row r="14662" spans="1:4" x14ac:dyDescent="0.25">
      <c r="A14662" t="s">
        <v>7033</v>
      </c>
      <c r="B14662">
        <v>-8.1139999999999997E-3</v>
      </c>
      <c r="C14662">
        <v>0.92565900000000001</v>
      </c>
      <c r="D14662">
        <v>-9.3308000000000002E-2</v>
      </c>
    </row>
    <row r="14663" spans="1:4" x14ac:dyDescent="0.25">
      <c r="A14663" t="s">
        <v>7419</v>
      </c>
      <c r="B14663">
        <v>-4.9430000000000003E-3</v>
      </c>
      <c r="C14663">
        <v>0.92569000000000001</v>
      </c>
      <c r="D14663">
        <v>-9.3269000000000005E-2</v>
      </c>
    </row>
    <row r="14664" spans="1:4" x14ac:dyDescent="0.25">
      <c r="A14664" t="s">
        <v>15376</v>
      </c>
      <c r="B14664">
        <v>-1.1708E-2</v>
      </c>
      <c r="C14664">
        <v>0.92571000000000003</v>
      </c>
      <c r="D14664">
        <v>-9.3243000000000006E-2</v>
      </c>
    </row>
    <row r="14665" spans="1:4" x14ac:dyDescent="0.25">
      <c r="A14665" t="s">
        <v>384</v>
      </c>
      <c r="B14665">
        <v>-1.0092E-2</v>
      </c>
      <c r="C14665">
        <v>0.92573799999999995</v>
      </c>
      <c r="D14665">
        <v>-9.3209E-2</v>
      </c>
    </row>
    <row r="14666" spans="1:4" x14ac:dyDescent="0.25">
      <c r="A14666" t="s">
        <v>8472</v>
      </c>
      <c r="B14666">
        <v>8.3669999999999994E-3</v>
      </c>
      <c r="C14666">
        <v>0.925844</v>
      </c>
      <c r="D14666">
        <v>9.3075000000000005E-2</v>
      </c>
    </row>
    <row r="14667" spans="1:4" x14ac:dyDescent="0.25">
      <c r="A14667" t="s">
        <v>3239</v>
      </c>
      <c r="B14667">
        <v>4.4520000000000002E-3</v>
      </c>
      <c r="C14667">
        <v>0.92586500000000005</v>
      </c>
      <c r="D14667">
        <v>9.3049000000000007E-2</v>
      </c>
    </row>
    <row r="14668" spans="1:4" x14ac:dyDescent="0.25">
      <c r="A14668" t="s">
        <v>11419</v>
      </c>
      <c r="B14668">
        <v>-1.3056E-2</v>
      </c>
      <c r="C14668">
        <v>0.92595799999999995</v>
      </c>
      <c r="D14668">
        <v>-9.2932000000000001E-2</v>
      </c>
    </row>
    <row r="14669" spans="1:4" x14ac:dyDescent="0.25">
      <c r="A14669" t="s">
        <v>18094</v>
      </c>
      <c r="B14669">
        <v>8.8889999999999993E-3</v>
      </c>
      <c r="C14669">
        <v>0.92598599999999998</v>
      </c>
      <c r="D14669">
        <v>9.2896999999999993E-2</v>
      </c>
    </row>
    <row r="14670" spans="1:4" x14ac:dyDescent="0.25">
      <c r="A14670" t="s">
        <v>14323</v>
      </c>
      <c r="B14670">
        <v>-4.7790000000000003E-3</v>
      </c>
      <c r="C14670">
        <v>0.92607200000000001</v>
      </c>
      <c r="D14670">
        <v>-9.2788999999999996E-2</v>
      </c>
    </row>
    <row r="14671" spans="1:4" x14ac:dyDescent="0.25">
      <c r="A14671" t="s">
        <v>12708</v>
      </c>
      <c r="B14671">
        <v>-5.6870000000000002E-3</v>
      </c>
      <c r="C14671">
        <v>0.92608199999999996</v>
      </c>
      <c r="D14671">
        <v>-9.2775999999999997E-2</v>
      </c>
    </row>
    <row r="14672" spans="1:4" x14ac:dyDescent="0.25">
      <c r="A14672" t="s">
        <v>19512</v>
      </c>
      <c r="B14672">
        <v>-1.0149999999999999E-2</v>
      </c>
      <c r="C14672">
        <v>0.92618900000000004</v>
      </c>
      <c r="D14672">
        <v>-9.2641000000000001E-2</v>
      </c>
    </row>
    <row r="14673" spans="1:4" x14ac:dyDescent="0.25">
      <c r="A14673" t="s">
        <v>7369</v>
      </c>
      <c r="B14673">
        <v>-6.1999999999999998E-3</v>
      </c>
      <c r="C14673">
        <v>0.92622000000000004</v>
      </c>
      <c r="D14673">
        <v>-9.2602000000000004E-2</v>
      </c>
    </row>
    <row r="14674" spans="1:4" x14ac:dyDescent="0.25">
      <c r="A14674" t="s">
        <v>4225</v>
      </c>
      <c r="B14674">
        <v>-9.6659999999999992E-3</v>
      </c>
      <c r="C14674">
        <v>0.92630699999999999</v>
      </c>
      <c r="D14674">
        <v>-9.2493000000000006E-2</v>
      </c>
    </row>
    <row r="14675" spans="1:4" x14ac:dyDescent="0.25">
      <c r="A14675" t="s">
        <v>8802</v>
      </c>
      <c r="B14675">
        <v>-5.7120000000000001E-3</v>
      </c>
      <c r="C14675">
        <v>0.92635900000000004</v>
      </c>
      <c r="D14675">
        <v>-9.2427999999999996E-2</v>
      </c>
    </row>
    <row r="14676" spans="1:4" x14ac:dyDescent="0.25">
      <c r="A14676" t="s">
        <v>2152</v>
      </c>
      <c r="B14676">
        <v>9.2409999999999992E-3</v>
      </c>
      <c r="C14676">
        <v>0.92641399999999996</v>
      </c>
      <c r="D14676">
        <v>9.2357999999999996E-2</v>
      </c>
    </row>
    <row r="14677" spans="1:4" x14ac:dyDescent="0.25">
      <c r="A14677" t="s">
        <v>14100</v>
      </c>
      <c r="B14677">
        <v>-5.3070000000000001E-3</v>
      </c>
      <c r="C14677">
        <v>0.92643799999999998</v>
      </c>
      <c r="D14677">
        <v>-9.2327000000000006E-2</v>
      </c>
    </row>
    <row r="14678" spans="1:4" x14ac:dyDescent="0.25">
      <c r="A14678" t="s">
        <v>12399</v>
      </c>
      <c r="B14678">
        <v>-1.0455000000000001E-2</v>
      </c>
      <c r="C14678">
        <v>0.92644499999999996</v>
      </c>
      <c r="D14678">
        <v>-9.2318999999999998E-2</v>
      </c>
    </row>
    <row r="14679" spans="1:4" x14ac:dyDescent="0.25">
      <c r="A14679" t="s">
        <v>3821</v>
      </c>
      <c r="B14679">
        <v>-5.7479999999999996E-3</v>
      </c>
      <c r="C14679">
        <v>0.92670200000000003</v>
      </c>
      <c r="D14679">
        <v>-9.1994999999999993E-2</v>
      </c>
    </row>
    <row r="14680" spans="1:4" x14ac:dyDescent="0.25">
      <c r="A14680" t="s">
        <v>16070</v>
      </c>
      <c r="B14680">
        <v>-6.8659999999999997E-3</v>
      </c>
      <c r="C14680">
        <v>0.92673000000000005</v>
      </c>
      <c r="D14680">
        <v>-9.196E-2</v>
      </c>
    </row>
    <row r="14681" spans="1:4" x14ac:dyDescent="0.25">
      <c r="A14681" t="s">
        <v>5904</v>
      </c>
      <c r="B14681">
        <v>7.3949999999999997E-3</v>
      </c>
      <c r="C14681">
        <v>0.92673700000000003</v>
      </c>
      <c r="D14681">
        <v>9.1951000000000005E-2</v>
      </c>
    </row>
    <row r="14682" spans="1:4" x14ac:dyDescent="0.25">
      <c r="A14682" t="s">
        <v>18188</v>
      </c>
      <c r="B14682">
        <v>-6.391E-3</v>
      </c>
      <c r="C14682">
        <v>0.926786</v>
      </c>
      <c r="D14682">
        <v>-9.1889999999999999E-2</v>
      </c>
    </row>
    <row r="14683" spans="1:4" x14ac:dyDescent="0.25">
      <c r="A14683" t="s">
        <v>13559</v>
      </c>
      <c r="B14683">
        <v>-7.4689999999999999E-3</v>
      </c>
      <c r="C14683">
        <v>0.92688700000000002</v>
      </c>
      <c r="D14683">
        <v>-9.1762999999999997E-2</v>
      </c>
    </row>
    <row r="14684" spans="1:4" x14ac:dyDescent="0.25">
      <c r="A14684" t="s">
        <v>12646</v>
      </c>
      <c r="B14684">
        <v>5.7889999999999999E-3</v>
      </c>
      <c r="C14684">
        <v>0.92696699999999999</v>
      </c>
      <c r="D14684">
        <v>9.1661999999999993E-2</v>
      </c>
    </row>
    <row r="14685" spans="1:4" x14ac:dyDescent="0.25">
      <c r="A14685" t="s">
        <v>8949</v>
      </c>
      <c r="B14685">
        <v>5.4209999999999996E-3</v>
      </c>
      <c r="C14685">
        <v>0.927033</v>
      </c>
      <c r="D14685">
        <v>9.1578000000000007E-2</v>
      </c>
    </row>
    <row r="14686" spans="1:4" x14ac:dyDescent="0.25">
      <c r="A14686" t="s">
        <v>7720</v>
      </c>
      <c r="B14686">
        <v>1.3528E-2</v>
      </c>
      <c r="C14686">
        <v>0.92741499999999999</v>
      </c>
      <c r="D14686">
        <v>9.1096999999999997E-2</v>
      </c>
    </row>
    <row r="14687" spans="1:4" x14ac:dyDescent="0.25">
      <c r="A14687" t="s">
        <v>2058</v>
      </c>
      <c r="B14687">
        <v>-6.4599999999999996E-3</v>
      </c>
      <c r="C14687">
        <v>0.92754199999999998</v>
      </c>
      <c r="D14687">
        <v>-9.0938000000000005E-2</v>
      </c>
    </row>
    <row r="14688" spans="1:4" x14ac:dyDescent="0.25">
      <c r="A14688" t="s">
        <v>9063</v>
      </c>
      <c r="B14688">
        <v>-6.8120000000000003E-3</v>
      </c>
      <c r="C14688">
        <v>0.92764400000000002</v>
      </c>
      <c r="D14688">
        <v>-9.0809000000000001E-2</v>
      </c>
    </row>
    <row r="14689" spans="1:4" x14ac:dyDescent="0.25">
      <c r="A14689" t="s">
        <v>4622</v>
      </c>
      <c r="B14689">
        <v>4.0639999999999999E-3</v>
      </c>
      <c r="C14689">
        <v>0.92769000000000001</v>
      </c>
      <c r="D14689">
        <v>9.0751999999999999E-2</v>
      </c>
    </row>
    <row r="14690" spans="1:4" x14ac:dyDescent="0.25">
      <c r="A14690" t="s">
        <v>17220</v>
      </c>
      <c r="B14690">
        <v>-8.9099999999999995E-3</v>
      </c>
      <c r="C14690">
        <v>0.92781400000000003</v>
      </c>
      <c r="D14690">
        <v>-9.0595999999999996E-2</v>
      </c>
    </row>
    <row r="14691" spans="1:4" x14ac:dyDescent="0.25">
      <c r="A14691" t="s">
        <v>3520</v>
      </c>
      <c r="B14691">
        <v>2.6919999999999999E-3</v>
      </c>
      <c r="C14691">
        <v>0.92796599999999996</v>
      </c>
      <c r="D14691">
        <v>9.0404999999999999E-2</v>
      </c>
    </row>
    <row r="14692" spans="1:4" x14ac:dyDescent="0.25">
      <c r="A14692" t="s">
        <v>9114</v>
      </c>
      <c r="B14692">
        <v>7.0730000000000003E-3</v>
      </c>
      <c r="C14692">
        <v>0.92806900000000003</v>
      </c>
      <c r="D14692">
        <v>9.0274999999999994E-2</v>
      </c>
    </row>
    <row r="14693" spans="1:4" x14ac:dyDescent="0.25">
      <c r="A14693" t="s">
        <v>5062</v>
      </c>
      <c r="B14693">
        <v>-6.3819999999999997E-3</v>
      </c>
      <c r="C14693">
        <v>0.92825299999999999</v>
      </c>
      <c r="D14693">
        <v>-9.0042999999999998E-2</v>
      </c>
    </row>
    <row r="14694" spans="1:4" x14ac:dyDescent="0.25">
      <c r="A14694" t="s">
        <v>1935</v>
      </c>
      <c r="B14694">
        <v>-9.9819999999999996E-3</v>
      </c>
      <c r="C14694">
        <v>0.92838500000000002</v>
      </c>
      <c r="D14694">
        <v>-8.9876999999999999E-2</v>
      </c>
    </row>
    <row r="14695" spans="1:4" x14ac:dyDescent="0.25">
      <c r="A14695" t="s">
        <v>14791</v>
      </c>
      <c r="B14695">
        <v>1.1679E-2</v>
      </c>
      <c r="C14695">
        <v>0.92839899999999997</v>
      </c>
      <c r="D14695">
        <v>8.9858999999999994E-2</v>
      </c>
    </row>
    <row r="14696" spans="1:4" x14ac:dyDescent="0.25">
      <c r="A14696" t="s">
        <v>12341</v>
      </c>
      <c r="B14696">
        <v>7.4869999999999997E-3</v>
      </c>
      <c r="C14696">
        <v>0.92855600000000005</v>
      </c>
      <c r="D14696">
        <v>8.9662000000000006E-2</v>
      </c>
    </row>
    <row r="14697" spans="1:4" x14ac:dyDescent="0.25">
      <c r="A14697" t="s">
        <v>5170</v>
      </c>
      <c r="B14697">
        <v>8.5500000000000003E-3</v>
      </c>
      <c r="C14697">
        <v>0.92876300000000001</v>
      </c>
      <c r="D14697">
        <v>8.9400999999999994E-2</v>
      </c>
    </row>
    <row r="14698" spans="1:4" x14ac:dyDescent="0.25">
      <c r="A14698" t="s">
        <v>18526</v>
      </c>
      <c r="B14698">
        <v>-9.6489999999999996E-3</v>
      </c>
      <c r="C14698">
        <v>0.92876700000000001</v>
      </c>
      <c r="D14698">
        <v>-8.9397000000000004E-2</v>
      </c>
    </row>
    <row r="14699" spans="1:4" x14ac:dyDescent="0.25">
      <c r="A14699" t="s">
        <v>14407</v>
      </c>
      <c r="B14699">
        <v>8.1659999999999996E-3</v>
      </c>
      <c r="C14699">
        <v>0.92882100000000001</v>
      </c>
      <c r="D14699">
        <v>8.9329000000000006E-2</v>
      </c>
    </row>
    <row r="14700" spans="1:4" x14ac:dyDescent="0.25">
      <c r="A14700" t="s">
        <v>12633</v>
      </c>
      <c r="B14700">
        <v>5.1770000000000002E-3</v>
      </c>
      <c r="C14700">
        <v>0.92884900000000004</v>
      </c>
      <c r="D14700">
        <v>8.9292999999999997E-2</v>
      </c>
    </row>
    <row r="14701" spans="1:4" x14ac:dyDescent="0.25">
      <c r="A14701" t="s">
        <v>16775</v>
      </c>
      <c r="B14701">
        <v>-1.0515E-2</v>
      </c>
      <c r="C14701">
        <v>0.92911900000000003</v>
      </c>
      <c r="D14701">
        <v>-8.8954000000000005E-2</v>
      </c>
    </row>
    <row r="14702" spans="1:4" x14ac:dyDescent="0.25">
      <c r="A14702" t="s">
        <v>4993</v>
      </c>
      <c r="B14702">
        <v>4.411E-3</v>
      </c>
      <c r="C14702">
        <v>0.92916600000000005</v>
      </c>
      <c r="D14702">
        <v>8.8895000000000002E-2</v>
      </c>
    </row>
    <row r="14703" spans="1:4" x14ac:dyDescent="0.25">
      <c r="A14703" t="s">
        <v>2074</v>
      </c>
      <c r="B14703">
        <v>6.6860000000000001E-3</v>
      </c>
      <c r="C14703">
        <v>0.92920199999999997</v>
      </c>
      <c r="D14703">
        <v>8.8849999999999998E-2</v>
      </c>
    </row>
    <row r="14704" spans="1:4" x14ac:dyDescent="0.25">
      <c r="A14704" t="s">
        <v>14797</v>
      </c>
      <c r="B14704">
        <v>7.6810000000000003E-3</v>
      </c>
      <c r="C14704">
        <v>0.92932800000000004</v>
      </c>
      <c r="D14704">
        <v>8.8691000000000006E-2</v>
      </c>
    </row>
    <row r="14705" spans="1:4" x14ac:dyDescent="0.25">
      <c r="A14705" t="s">
        <v>5704</v>
      </c>
      <c r="B14705">
        <v>1.1025999999999999E-2</v>
      </c>
      <c r="C14705">
        <v>0.92932800000000004</v>
      </c>
      <c r="D14705">
        <v>8.8691000000000006E-2</v>
      </c>
    </row>
    <row r="14706" spans="1:4" x14ac:dyDescent="0.25">
      <c r="A14706" t="s">
        <v>12374</v>
      </c>
      <c r="B14706">
        <v>4.6870000000000002E-3</v>
      </c>
      <c r="C14706">
        <v>0.92942499999999995</v>
      </c>
      <c r="D14706">
        <v>8.8567999999999994E-2</v>
      </c>
    </row>
    <row r="14707" spans="1:4" x14ac:dyDescent="0.25">
      <c r="A14707" t="s">
        <v>11259</v>
      </c>
      <c r="B14707">
        <v>-3.7989999999999999E-3</v>
      </c>
      <c r="C14707">
        <v>0.92943299999999995</v>
      </c>
      <c r="D14707">
        <v>-8.8558999999999999E-2</v>
      </c>
    </row>
    <row r="14708" spans="1:4" x14ac:dyDescent="0.25">
      <c r="A14708" t="s">
        <v>5262</v>
      </c>
      <c r="B14708">
        <v>7.3689999999999997E-3</v>
      </c>
      <c r="C14708">
        <v>0.92956300000000003</v>
      </c>
      <c r="D14708">
        <v>8.8395000000000001E-2</v>
      </c>
    </row>
    <row r="14709" spans="1:4" x14ac:dyDescent="0.25">
      <c r="A14709" t="s">
        <v>6949</v>
      </c>
      <c r="B14709">
        <v>-4.7990000000000003E-3</v>
      </c>
      <c r="C14709">
        <v>0.92957699999999999</v>
      </c>
      <c r="D14709">
        <v>-8.8376999999999997E-2</v>
      </c>
    </row>
    <row r="14710" spans="1:4" x14ac:dyDescent="0.25">
      <c r="A14710" t="s">
        <v>10695</v>
      </c>
      <c r="B14710">
        <v>-1.0769000000000001E-2</v>
      </c>
      <c r="C14710">
        <v>0.92962100000000003</v>
      </c>
      <c r="D14710">
        <v>-8.8321999999999998E-2</v>
      </c>
    </row>
    <row r="14711" spans="1:4" x14ac:dyDescent="0.25">
      <c r="A14711" t="s">
        <v>808</v>
      </c>
      <c r="B14711">
        <v>9.8110000000000003E-3</v>
      </c>
      <c r="C14711">
        <v>0.92981000000000003</v>
      </c>
      <c r="D14711">
        <v>8.8084999999999997E-2</v>
      </c>
    </row>
    <row r="14712" spans="1:4" x14ac:dyDescent="0.25">
      <c r="A14712" t="s">
        <v>7454</v>
      </c>
      <c r="B14712">
        <v>7.796E-3</v>
      </c>
      <c r="C14712">
        <v>0.92985700000000004</v>
      </c>
      <c r="D14712">
        <v>8.8025000000000006E-2</v>
      </c>
    </row>
    <row r="14713" spans="1:4" x14ac:dyDescent="0.25">
      <c r="A14713" t="s">
        <v>11410</v>
      </c>
      <c r="B14713">
        <v>6.195E-3</v>
      </c>
      <c r="C14713">
        <v>0.92989699999999997</v>
      </c>
      <c r="D14713">
        <v>8.7974999999999998E-2</v>
      </c>
    </row>
    <row r="14714" spans="1:4" x14ac:dyDescent="0.25">
      <c r="A14714" t="s">
        <v>10520</v>
      </c>
      <c r="B14714">
        <v>7.6280000000000002E-3</v>
      </c>
      <c r="C14714">
        <v>0.92991900000000005</v>
      </c>
      <c r="D14714">
        <v>8.7946999999999997E-2</v>
      </c>
    </row>
    <row r="14715" spans="1:4" x14ac:dyDescent="0.25">
      <c r="A14715" t="s">
        <v>4989</v>
      </c>
      <c r="B14715">
        <v>5.5909999999999996E-3</v>
      </c>
      <c r="C14715">
        <v>0.92998400000000003</v>
      </c>
      <c r="D14715">
        <v>8.7864999999999999E-2</v>
      </c>
    </row>
    <row r="14716" spans="1:4" x14ac:dyDescent="0.25">
      <c r="A14716" t="s">
        <v>5279</v>
      </c>
      <c r="B14716">
        <v>-5.9890000000000004E-3</v>
      </c>
      <c r="C14716">
        <v>0.93007899999999999</v>
      </c>
      <c r="D14716">
        <v>-8.7746000000000005E-2</v>
      </c>
    </row>
    <row r="14717" spans="1:4" x14ac:dyDescent="0.25">
      <c r="A14717" t="s">
        <v>14832</v>
      </c>
      <c r="B14717">
        <v>6.1869999999999998E-3</v>
      </c>
      <c r="C14717">
        <v>0.930203</v>
      </c>
      <c r="D14717">
        <v>8.7589E-2</v>
      </c>
    </row>
    <row r="14718" spans="1:4" x14ac:dyDescent="0.25">
      <c r="A14718" t="s">
        <v>9081</v>
      </c>
      <c r="B14718">
        <v>-4.2570000000000004E-3</v>
      </c>
      <c r="C14718">
        <v>0.93027599999999999</v>
      </c>
      <c r="D14718">
        <v>-8.7497000000000005E-2</v>
      </c>
    </row>
    <row r="14719" spans="1:4" x14ac:dyDescent="0.25">
      <c r="A14719" t="s">
        <v>16913</v>
      </c>
      <c r="B14719">
        <v>9.3120000000000008E-3</v>
      </c>
      <c r="C14719">
        <v>0.93048900000000001</v>
      </c>
      <c r="D14719">
        <v>8.7230000000000002E-2</v>
      </c>
    </row>
    <row r="14720" spans="1:4" x14ac:dyDescent="0.25">
      <c r="A14720" t="s">
        <v>11104</v>
      </c>
      <c r="B14720">
        <v>7.4729999999999996E-3</v>
      </c>
      <c r="C14720">
        <v>0.93052199999999996</v>
      </c>
      <c r="D14720">
        <v>8.7188000000000002E-2</v>
      </c>
    </row>
    <row r="14721" spans="1:4" x14ac:dyDescent="0.25">
      <c r="A14721" t="s">
        <v>4480</v>
      </c>
      <c r="B14721">
        <v>-1.4396000000000001E-2</v>
      </c>
      <c r="C14721">
        <v>0.93057699999999999</v>
      </c>
      <c r="D14721">
        <v>-8.7119000000000002E-2</v>
      </c>
    </row>
    <row r="14722" spans="1:4" x14ac:dyDescent="0.25">
      <c r="A14722" t="s">
        <v>18399</v>
      </c>
      <c r="B14722">
        <v>-1.3787000000000001E-2</v>
      </c>
      <c r="C14722">
        <v>0.93059599999999998</v>
      </c>
      <c r="D14722">
        <v>-8.7096000000000007E-2</v>
      </c>
    </row>
    <row r="14723" spans="1:4" x14ac:dyDescent="0.25">
      <c r="A14723" t="s">
        <v>11210</v>
      </c>
      <c r="B14723">
        <v>7.6449999999999999E-3</v>
      </c>
      <c r="C14723">
        <v>0.93071000000000004</v>
      </c>
      <c r="D14723">
        <v>8.6952000000000002E-2</v>
      </c>
    </row>
    <row r="14724" spans="1:4" x14ac:dyDescent="0.25">
      <c r="A14724" t="s">
        <v>430</v>
      </c>
      <c r="B14724">
        <v>3.934E-3</v>
      </c>
      <c r="C14724">
        <v>0.93076899999999996</v>
      </c>
      <c r="D14724">
        <v>8.6877999999999997E-2</v>
      </c>
    </row>
    <row r="14725" spans="1:4" x14ac:dyDescent="0.25">
      <c r="A14725" t="s">
        <v>18657</v>
      </c>
      <c r="B14725">
        <v>-6.1999999999999998E-3</v>
      </c>
      <c r="C14725">
        <v>0.93087200000000003</v>
      </c>
      <c r="D14725">
        <v>-8.6748000000000006E-2</v>
      </c>
    </row>
    <row r="14726" spans="1:4" x14ac:dyDescent="0.25">
      <c r="A14726" t="s">
        <v>9386</v>
      </c>
      <c r="B14726">
        <v>-1.2371E-2</v>
      </c>
      <c r="C14726">
        <v>0.93087600000000004</v>
      </c>
      <c r="D14726">
        <v>-8.6744000000000002E-2</v>
      </c>
    </row>
    <row r="14727" spans="1:4" x14ac:dyDescent="0.25">
      <c r="A14727" t="s">
        <v>5289</v>
      </c>
      <c r="B14727">
        <v>8.7150000000000005E-3</v>
      </c>
      <c r="C14727">
        <v>0.93094200000000005</v>
      </c>
      <c r="D14727">
        <v>8.6660000000000001E-2</v>
      </c>
    </row>
    <row r="14728" spans="1:4" x14ac:dyDescent="0.25">
      <c r="A14728" t="s">
        <v>18577</v>
      </c>
      <c r="B14728">
        <v>1.0390999999999999E-2</v>
      </c>
      <c r="C14728">
        <v>0.93103100000000005</v>
      </c>
      <c r="D14728">
        <v>8.6548E-2</v>
      </c>
    </row>
    <row r="14729" spans="1:4" x14ac:dyDescent="0.25">
      <c r="A14729" t="s">
        <v>8249</v>
      </c>
      <c r="B14729">
        <v>-6.5110000000000003E-3</v>
      </c>
      <c r="C14729">
        <v>0.931064</v>
      </c>
      <c r="D14729">
        <v>-8.6506E-2</v>
      </c>
    </row>
    <row r="14730" spans="1:4" x14ac:dyDescent="0.25">
      <c r="A14730" t="s">
        <v>19913</v>
      </c>
      <c r="B14730">
        <v>-8.4960000000000001E-3</v>
      </c>
      <c r="C14730">
        <v>0.93107899999999999</v>
      </c>
      <c r="D14730">
        <v>-8.6487999999999995E-2</v>
      </c>
    </row>
    <row r="14731" spans="1:4" x14ac:dyDescent="0.25">
      <c r="A14731" t="s">
        <v>15452</v>
      </c>
      <c r="B14731">
        <v>-9.3369999999999998E-3</v>
      </c>
      <c r="C14731">
        <v>0.93111600000000005</v>
      </c>
      <c r="D14731">
        <v>-8.6441000000000004E-2</v>
      </c>
    </row>
    <row r="14732" spans="1:4" x14ac:dyDescent="0.25">
      <c r="A14732" t="s">
        <v>14457</v>
      </c>
      <c r="B14732">
        <v>-6.2379999999999996E-3</v>
      </c>
      <c r="C14732">
        <v>0.93129799999999996</v>
      </c>
      <c r="D14732">
        <v>-8.6212999999999998E-2</v>
      </c>
    </row>
    <row r="14733" spans="1:4" x14ac:dyDescent="0.25">
      <c r="A14733" t="s">
        <v>16430</v>
      </c>
      <c r="B14733">
        <v>-1.4323000000000001E-2</v>
      </c>
      <c r="C14733">
        <v>0.93137899999999996</v>
      </c>
      <c r="D14733">
        <v>-8.6110000000000006E-2</v>
      </c>
    </row>
    <row r="14734" spans="1:4" x14ac:dyDescent="0.25">
      <c r="A14734" t="s">
        <v>4663</v>
      </c>
      <c r="B14734">
        <v>-7.9889999999999996E-3</v>
      </c>
      <c r="C14734">
        <v>0.93144300000000002</v>
      </c>
      <c r="D14734">
        <v>-8.6029999999999995E-2</v>
      </c>
    </row>
    <row r="14735" spans="1:4" x14ac:dyDescent="0.25">
      <c r="A14735" t="s">
        <v>9387</v>
      </c>
      <c r="B14735">
        <v>5.6360000000000004E-3</v>
      </c>
      <c r="C14735">
        <v>0.93156600000000001</v>
      </c>
      <c r="D14735">
        <v>8.5875000000000007E-2</v>
      </c>
    </row>
    <row r="14736" spans="1:4" x14ac:dyDescent="0.25">
      <c r="A14736" t="s">
        <v>5404</v>
      </c>
      <c r="B14736">
        <v>7.4339999999999996E-3</v>
      </c>
      <c r="C14736">
        <v>0.93157699999999999</v>
      </c>
      <c r="D14736">
        <v>8.5861000000000007E-2</v>
      </c>
    </row>
    <row r="14737" spans="1:4" x14ac:dyDescent="0.25">
      <c r="A14737" t="s">
        <v>10843</v>
      </c>
      <c r="B14737">
        <v>-7.7200000000000003E-3</v>
      </c>
      <c r="C14737">
        <v>0.93167800000000001</v>
      </c>
      <c r="D14737">
        <v>-8.5735000000000006E-2</v>
      </c>
    </row>
    <row r="14738" spans="1:4" x14ac:dyDescent="0.25">
      <c r="A14738" t="s">
        <v>13762</v>
      </c>
      <c r="B14738">
        <v>-1.0234999999999999E-2</v>
      </c>
      <c r="C14738">
        <v>0.93168099999999998</v>
      </c>
      <c r="D14738">
        <v>-8.5730000000000001E-2</v>
      </c>
    </row>
    <row r="14739" spans="1:4" x14ac:dyDescent="0.25">
      <c r="A14739" t="s">
        <v>4042</v>
      </c>
      <c r="B14739">
        <v>-2.7430000000000002E-3</v>
      </c>
      <c r="C14739">
        <v>0.93174500000000005</v>
      </c>
      <c r="D14739">
        <v>-8.5650000000000004E-2</v>
      </c>
    </row>
    <row r="14740" spans="1:4" x14ac:dyDescent="0.25">
      <c r="A14740" t="s">
        <v>1661</v>
      </c>
      <c r="B14740">
        <v>2.431E-3</v>
      </c>
      <c r="C14740">
        <v>0.93191299999999999</v>
      </c>
      <c r="D14740">
        <v>8.5438E-2</v>
      </c>
    </row>
    <row r="14741" spans="1:4" x14ac:dyDescent="0.25">
      <c r="A14741" t="s">
        <v>1113</v>
      </c>
      <c r="B14741">
        <v>4.4799999999999996E-3</v>
      </c>
      <c r="C14741">
        <v>0.93198499999999995</v>
      </c>
      <c r="D14741">
        <v>8.5347999999999993E-2</v>
      </c>
    </row>
    <row r="14742" spans="1:4" x14ac:dyDescent="0.25">
      <c r="A14742" t="s">
        <v>3311</v>
      </c>
      <c r="B14742">
        <v>1.1346999999999999E-2</v>
      </c>
      <c r="C14742">
        <v>0.93201100000000003</v>
      </c>
      <c r="D14742">
        <v>8.5315000000000002E-2</v>
      </c>
    </row>
    <row r="14743" spans="1:4" x14ac:dyDescent="0.25">
      <c r="A14743" t="s">
        <v>14404</v>
      </c>
      <c r="B14743">
        <v>-1.0669E-2</v>
      </c>
      <c r="C14743">
        <v>0.93216500000000002</v>
      </c>
      <c r="D14743">
        <v>-8.5122000000000003E-2</v>
      </c>
    </row>
    <row r="14744" spans="1:4" x14ac:dyDescent="0.25">
      <c r="A14744" t="s">
        <v>20212</v>
      </c>
      <c r="B14744">
        <v>6.5900000000000004E-3</v>
      </c>
      <c r="C14744">
        <v>0.932176</v>
      </c>
      <c r="D14744">
        <v>8.5107000000000002E-2</v>
      </c>
    </row>
    <row r="14745" spans="1:4" x14ac:dyDescent="0.25">
      <c r="A14745" t="s">
        <v>17209</v>
      </c>
      <c r="B14745">
        <v>6.4270000000000004E-3</v>
      </c>
      <c r="C14745">
        <v>0.93225499999999994</v>
      </c>
      <c r="D14745">
        <v>8.5008E-2</v>
      </c>
    </row>
    <row r="14746" spans="1:4" x14ac:dyDescent="0.25">
      <c r="A14746" t="s">
        <v>10123</v>
      </c>
      <c r="B14746">
        <v>-2.9350000000000001E-3</v>
      </c>
      <c r="C14746">
        <v>0.93240999999999996</v>
      </c>
      <c r="D14746">
        <v>-8.4813E-2</v>
      </c>
    </row>
    <row r="14747" spans="1:4" x14ac:dyDescent="0.25">
      <c r="A14747" t="s">
        <v>5871</v>
      </c>
      <c r="B14747">
        <v>4.6880000000000003E-3</v>
      </c>
      <c r="C14747">
        <v>0.93242499999999995</v>
      </c>
      <c r="D14747">
        <v>8.4793999999999994E-2</v>
      </c>
    </row>
    <row r="14748" spans="1:4" x14ac:dyDescent="0.25">
      <c r="A14748" t="s">
        <v>3581</v>
      </c>
      <c r="B14748">
        <v>5.365E-3</v>
      </c>
      <c r="C14748">
        <v>0.93263700000000005</v>
      </c>
      <c r="D14748">
        <v>8.4528000000000006E-2</v>
      </c>
    </row>
    <row r="14749" spans="1:4" x14ac:dyDescent="0.25">
      <c r="A14749" t="s">
        <v>13405</v>
      </c>
      <c r="B14749">
        <v>-8.7049999999999992E-3</v>
      </c>
      <c r="C14749">
        <v>0.93267100000000003</v>
      </c>
      <c r="D14749">
        <v>-8.4485000000000005E-2</v>
      </c>
    </row>
    <row r="14750" spans="1:4" x14ac:dyDescent="0.25">
      <c r="A14750" t="s">
        <v>15880</v>
      </c>
      <c r="B14750">
        <v>8.0689999999999998E-3</v>
      </c>
      <c r="C14750">
        <v>0.93284599999999995</v>
      </c>
      <c r="D14750">
        <v>8.4265000000000007E-2</v>
      </c>
    </row>
    <row r="14751" spans="1:4" x14ac:dyDescent="0.25">
      <c r="A14751" t="s">
        <v>16056</v>
      </c>
      <c r="B14751">
        <v>9.6790000000000001E-3</v>
      </c>
      <c r="C14751">
        <v>0.93293700000000002</v>
      </c>
      <c r="D14751">
        <v>8.4151000000000004E-2</v>
      </c>
    </row>
    <row r="14752" spans="1:4" x14ac:dyDescent="0.25">
      <c r="A14752" t="s">
        <v>2606</v>
      </c>
      <c r="B14752">
        <v>6.0270000000000002E-3</v>
      </c>
      <c r="C14752">
        <v>0.93301699999999999</v>
      </c>
      <c r="D14752">
        <v>8.405E-2</v>
      </c>
    </row>
    <row r="14753" spans="1:4" x14ac:dyDescent="0.25">
      <c r="A14753" t="s">
        <v>9280</v>
      </c>
      <c r="B14753">
        <v>8.6459999999999992E-3</v>
      </c>
      <c r="C14753">
        <v>0.93314299999999994</v>
      </c>
      <c r="D14753">
        <v>8.3891999999999994E-2</v>
      </c>
    </row>
    <row r="14754" spans="1:4" x14ac:dyDescent="0.25">
      <c r="A14754" t="s">
        <v>266</v>
      </c>
      <c r="B14754">
        <v>-8.8529999999999998E-3</v>
      </c>
      <c r="C14754">
        <v>0.93315000000000003</v>
      </c>
      <c r="D14754">
        <v>-8.3881999999999998E-2</v>
      </c>
    </row>
    <row r="14755" spans="1:4" x14ac:dyDescent="0.25">
      <c r="A14755" t="s">
        <v>9944</v>
      </c>
      <c r="B14755">
        <v>5.2069999999999998E-3</v>
      </c>
      <c r="C14755">
        <v>0.93326100000000001</v>
      </c>
      <c r="D14755">
        <v>8.3742999999999998E-2</v>
      </c>
    </row>
    <row r="14756" spans="1:4" x14ac:dyDescent="0.25">
      <c r="A14756" t="s">
        <v>1903</v>
      </c>
      <c r="B14756">
        <v>8.5120000000000005E-3</v>
      </c>
      <c r="C14756">
        <v>0.93340999999999996</v>
      </c>
      <c r="D14756">
        <v>8.3555000000000004E-2</v>
      </c>
    </row>
    <row r="14757" spans="1:4" x14ac:dyDescent="0.25">
      <c r="A14757" t="s">
        <v>677</v>
      </c>
      <c r="B14757">
        <v>-4.5849999999999997E-3</v>
      </c>
      <c r="C14757">
        <v>0.93346399999999996</v>
      </c>
      <c r="D14757">
        <v>-8.3487000000000006E-2</v>
      </c>
    </row>
    <row r="14758" spans="1:4" x14ac:dyDescent="0.25">
      <c r="A14758" t="s">
        <v>10060</v>
      </c>
      <c r="B14758">
        <v>-6.1320000000000003E-3</v>
      </c>
      <c r="C14758">
        <v>0.93346799999999996</v>
      </c>
      <c r="D14758">
        <v>-8.3483000000000002E-2</v>
      </c>
    </row>
    <row r="14759" spans="1:4" x14ac:dyDescent="0.25">
      <c r="A14759" t="s">
        <v>19127</v>
      </c>
      <c r="B14759">
        <v>-7.8429999999999993E-3</v>
      </c>
      <c r="C14759">
        <v>0.93348699999999996</v>
      </c>
      <c r="D14759">
        <v>-8.3459000000000005E-2</v>
      </c>
    </row>
    <row r="14760" spans="1:4" x14ac:dyDescent="0.25">
      <c r="A14760" t="s">
        <v>3344</v>
      </c>
      <c r="B14760">
        <v>4.6379999999999998E-3</v>
      </c>
      <c r="C14760">
        <v>0.93352199999999996</v>
      </c>
      <c r="D14760">
        <v>8.3415000000000003E-2</v>
      </c>
    </row>
    <row r="14761" spans="1:4" x14ac:dyDescent="0.25">
      <c r="A14761" t="s">
        <v>18304</v>
      </c>
      <c r="B14761">
        <v>5.9890000000000004E-3</v>
      </c>
      <c r="C14761">
        <v>0.93352199999999996</v>
      </c>
      <c r="D14761">
        <v>8.3415000000000003E-2</v>
      </c>
    </row>
    <row r="14762" spans="1:4" x14ac:dyDescent="0.25">
      <c r="A14762" t="s">
        <v>7907</v>
      </c>
      <c r="B14762">
        <v>-4.7590000000000002E-3</v>
      </c>
      <c r="C14762">
        <v>0.93352900000000005</v>
      </c>
      <c r="D14762">
        <v>-8.3405000000000007E-2</v>
      </c>
    </row>
    <row r="14763" spans="1:4" x14ac:dyDescent="0.25">
      <c r="A14763" t="s">
        <v>6997</v>
      </c>
      <c r="B14763">
        <v>2.1570000000000001E-3</v>
      </c>
      <c r="C14763">
        <v>0.93354499999999996</v>
      </c>
      <c r="D14763">
        <v>8.3386000000000002E-2</v>
      </c>
    </row>
    <row r="14764" spans="1:4" x14ac:dyDescent="0.25">
      <c r="A14764" t="s">
        <v>6379</v>
      </c>
      <c r="B14764">
        <v>7.1659999999999996E-3</v>
      </c>
      <c r="C14764">
        <v>0.93394900000000003</v>
      </c>
      <c r="D14764">
        <v>8.2877000000000006E-2</v>
      </c>
    </row>
    <row r="14765" spans="1:4" x14ac:dyDescent="0.25">
      <c r="A14765" t="s">
        <v>788</v>
      </c>
      <c r="B14765">
        <v>-5.5890000000000002E-3</v>
      </c>
      <c r="C14765">
        <v>0.93403000000000003</v>
      </c>
      <c r="D14765">
        <v>-8.2775000000000001E-2</v>
      </c>
    </row>
    <row r="14766" spans="1:4" x14ac:dyDescent="0.25">
      <c r="A14766" t="s">
        <v>7862</v>
      </c>
      <c r="B14766">
        <v>3.9550000000000002E-3</v>
      </c>
      <c r="C14766">
        <v>0.93410000000000004</v>
      </c>
      <c r="D14766">
        <v>8.2687999999999998E-2</v>
      </c>
    </row>
    <row r="14767" spans="1:4" x14ac:dyDescent="0.25">
      <c r="A14767" t="s">
        <v>3635</v>
      </c>
      <c r="B14767">
        <v>7.6740000000000003E-3</v>
      </c>
      <c r="C14767">
        <v>0.93423199999999995</v>
      </c>
      <c r="D14767">
        <v>8.2521999999999998E-2</v>
      </c>
    </row>
    <row r="14768" spans="1:4" x14ac:dyDescent="0.25">
      <c r="A14768" t="s">
        <v>16147</v>
      </c>
      <c r="B14768">
        <v>-1.2196E-2</v>
      </c>
      <c r="C14768">
        <v>0.93436799999999998</v>
      </c>
      <c r="D14768">
        <v>-8.2350999999999994E-2</v>
      </c>
    </row>
    <row r="14769" spans="1:4" x14ac:dyDescent="0.25">
      <c r="A14769" t="s">
        <v>12594</v>
      </c>
      <c r="B14769">
        <v>4.3239999999999997E-3</v>
      </c>
      <c r="C14769">
        <v>0.93446099999999999</v>
      </c>
      <c r="D14769">
        <v>8.2233000000000001E-2</v>
      </c>
    </row>
    <row r="14770" spans="1:4" x14ac:dyDescent="0.25">
      <c r="A14770" t="s">
        <v>1344</v>
      </c>
      <c r="B14770">
        <v>9.5759999999999994E-3</v>
      </c>
      <c r="C14770">
        <v>0.9345</v>
      </c>
      <c r="D14770">
        <v>8.2183999999999993E-2</v>
      </c>
    </row>
    <row r="14771" spans="1:4" x14ac:dyDescent="0.25">
      <c r="A14771" t="s">
        <v>11535</v>
      </c>
      <c r="B14771">
        <v>-3.4780000000000002E-3</v>
      </c>
      <c r="C14771">
        <v>0.93450800000000001</v>
      </c>
      <c r="D14771">
        <v>-8.2173999999999997E-2</v>
      </c>
    </row>
    <row r="14772" spans="1:4" x14ac:dyDescent="0.25">
      <c r="A14772" t="s">
        <v>17303</v>
      </c>
      <c r="B14772">
        <v>-1.005E-2</v>
      </c>
      <c r="C14772">
        <v>0.93455100000000002</v>
      </c>
      <c r="D14772">
        <v>-8.2119999999999999E-2</v>
      </c>
    </row>
    <row r="14773" spans="1:4" x14ac:dyDescent="0.25">
      <c r="A14773" t="s">
        <v>7239</v>
      </c>
      <c r="B14773">
        <v>5.2180000000000004E-3</v>
      </c>
      <c r="C14773">
        <v>0.93457400000000002</v>
      </c>
      <c r="D14773">
        <v>8.2090999999999997E-2</v>
      </c>
    </row>
    <row r="14774" spans="1:4" x14ac:dyDescent="0.25">
      <c r="A14774" t="s">
        <v>17064</v>
      </c>
      <c r="B14774">
        <v>7.2960000000000004E-3</v>
      </c>
      <c r="C14774">
        <v>0.93469899999999995</v>
      </c>
      <c r="D14774">
        <v>8.1934000000000007E-2</v>
      </c>
    </row>
    <row r="14775" spans="1:4" x14ac:dyDescent="0.25">
      <c r="A14775" t="s">
        <v>2181</v>
      </c>
      <c r="B14775">
        <v>6.3879999999999996E-3</v>
      </c>
      <c r="C14775">
        <v>0.93471899999999997</v>
      </c>
      <c r="D14775">
        <v>8.1908999999999996E-2</v>
      </c>
    </row>
    <row r="14776" spans="1:4" x14ac:dyDescent="0.25">
      <c r="A14776" t="s">
        <v>18727</v>
      </c>
      <c r="B14776">
        <v>-5.836E-3</v>
      </c>
      <c r="C14776">
        <v>0.934836</v>
      </c>
      <c r="D14776">
        <v>-8.1762000000000001E-2</v>
      </c>
    </row>
    <row r="14777" spans="1:4" x14ac:dyDescent="0.25">
      <c r="A14777" t="s">
        <v>18869</v>
      </c>
      <c r="B14777">
        <v>7.136E-3</v>
      </c>
      <c r="C14777">
        <v>0.93488300000000002</v>
      </c>
      <c r="D14777">
        <v>8.1701999999999997E-2</v>
      </c>
    </row>
    <row r="14778" spans="1:4" x14ac:dyDescent="0.25">
      <c r="A14778" t="s">
        <v>15115</v>
      </c>
      <c r="B14778">
        <v>8.0389999999999993E-3</v>
      </c>
      <c r="C14778">
        <v>0.93493400000000004</v>
      </c>
      <c r="D14778">
        <v>8.1638000000000002E-2</v>
      </c>
    </row>
    <row r="14779" spans="1:4" x14ac:dyDescent="0.25">
      <c r="A14779" t="s">
        <v>6878</v>
      </c>
      <c r="B14779">
        <v>-3.2550000000000001E-3</v>
      </c>
      <c r="C14779">
        <v>0.935253</v>
      </c>
      <c r="D14779">
        <v>-8.1238000000000005E-2</v>
      </c>
    </row>
    <row r="14780" spans="1:4" x14ac:dyDescent="0.25">
      <c r="A14780" t="s">
        <v>6846</v>
      </c>
      <c r="B14780">
        <v>-1.3605000000000001E-2</v>
      </c>
      <c r="C14780">
        <v>0.93529600000000002</v>
      </c>
      <c r="D14780">
        <v>-8.1183000000000005E-2</v>
      </c>
    </row>
    <row r="14781" spans="1:4" x14ac:dyDescent="0.25">
      <c r="A14781" t="s">
        <v>2006</v>
      </c>
      <c r="B14781">
        <v>5.9020000000000001E-3</v>
      </c>
      <c r="C14781">
        <v>0.93539099999999997</v>
      </c>
      <c r="D14781">
        <v>8.1063999999999997E-2</v>
      </c>
    </row>
    <row r="14782" spans="1:4" x14ac:dyDescent="0.25">
      <c r="A14782" t="s">
        <v>11812</v>
      </c>
      <c r="B14782">
        <v>1.1516999999999999E-2</v>
      </c>
      <c r="C14782">
        <v>0.93541099999999999</v>
      </c>
      <c r="D14782">
        <v>8.1039E-2</v>
      </c>
    </row>
    <row r="14783" spans="1:4" x14ac:dyDescent="0.25">
      <c r="A14783" t="s">
        <v>16275</v>
      </c>
      <c r="B14783">
        <v>9.1520000000000004E-3</v>
      </c>
      <c r="C14783">
        <v>0.93566400000000005</v>
      </c>
      <c r="D14783">
        <v>8.072E-2</v>
      </c>
    </row>
    <row r="14784" spans="1:4" x14ac:dyDescent="0.25">
      <c r="A14784" t="s">
        <v>14160</v>
      </c>
      <c r="B14784">
        <v>5.483E-3</v>
      </c>
      <c r="C14784">
        <v>0.93567999999999996</v>
      </c>
      <c r="D14784">
        <v>8.0699999999999994E-2</v>
      </c>
    </row>
    <row r="14785" spans="1:4" x14ac:dyDescent="0.25">
      <c r="A14785" t="s">
        <v>10105</v>
      </c>
      <c r="B14785">
        <v>8.4910000000000003E-3</v>
      </c>
      <c r="C14785">
        <v>0.93567999999999996</v>
      </c>
      <c r="D14785">
        <v>8.0699999999999994E-2</v>
      </c>
    </row>
    <row r="14786" spans="1:4" x14ac:dyDescent="0.25">
      <c r="A14786" t="s">
        <v>10473</v>
      </c>
      <c r="B14786">
        <v>7.5399999999999998E-3</v>
      </c>
      <c r="C14786">
        <v>0.93571199999999999</v>
      </c>
      <c r="D14786">
        <v>8.0660999999999997E-2</v>
      </c>
    </row>
    <row r="14787" spans="1:4" x14ac:dyDescent="0.25">
      <c r="A14787" t="s">
        <v>7021</v>
      </c>
      <c r="B14787">
        <v>9.1509999999999994E-3</v>
      </c>
      <c r="C14787">
        <v>0.93578799999999995</v>
      </c>
      <c r="D14787">
        <v>8.0565999999999999E-2</v>
      </c>
    </row>
    <row r="14788" spans="1:4" x14ac:dyDescent="0.25">
      <c r="A14788" t="s">
        <v>3205</v>
      </c>
      <c r="B14788">
        <v>-9.0100000000000006E-3</v>
      </c>
      <c r="C14788">
        <v>0.93579599999999996</v>
      </c>
      <c r="D14788">
        <v>-8.0556000000000003E-2</v>
      </c>
    </row>
    <row r="14789" spans="1:4" x14ac:dyDescent="0.25">
      <c r="A14789" t="s">
        <v>2366</v>
      </c>
      <c r="B14789">
        <v>5.1879999999999999E-3</v>
      </c>
      <c r="C14789">
        <v>0.93581099999999995</v>
      </c>
      <c r="D14789">
        <v>8.0535999999999996E-2</v>
      </c>
    </row>
    <row r="14790" spans="1:4" x14ac:dyDescent="0.25">
      <c r="A14790" t="s">
        <v>15291</v>
      </c>
      <c r="B14790">
        <v>5.8929999999999998E-3</v>
      </c>
      <c r="C14790">
        <v>0.93590300000000004</v>
      </c>
      <c r="D14790">
        <v>8.0420000000000005E-2</v>
      </c>
    </row>
    <row r="14791" spans="1:4" x14ac:dyDescent="0.25">
      <c r="A14791" t="s">
        <v>14530</v>
      </c>
      <c r="B14791">
        <v>-4.9090000000000002E-3</v>
      </c>
      <c r="C14791">
        <v>0.93602300000000005</v>
      </c>
      <c r="D14791">
        <v>-8.0269999999999994E-2</v>
      </c>
    </row>
    <row r="14792" spans="1:4" x14ac:dyDescent="0.25">
      <c r="A14792" t="s">
        <v>1897</v>
      </c>
      <c r="B14792">
        <v>-6.9100000000000003E-3</v>
      </c>
      <c r="C14792">
        <v>0.93606699999999998</v>
      </c>
      <c r="D14792">
        <v>-8.0214999999999995E-2</v>
      </c>
    </row>
    <row r="14793" spans="1:4" x14ac:dyDescent="0.25">
      <c r="A14793" t="s">
        <v>3587</v>
      </c>
      <c r="B14793">
        <v>-3.9050000000000001E-3</v>
      </c>
      <c r="C14793">
        <v>0.936087</v>
      </c>
      <c r="D14793">
        <v>-8.0189999999999997E-2</v>
      </c>
    </row>
    <row r="14794" spans="1:4" x14ac:dyDescent="0.25">
      <c r="A14794" t="s">
        <v>5692</v>
      </c>
      <c r="B14794">
        <v>-5.5690000000000002E-3</v>
      </c>
      <c r="C14794">
        <v>0.93618599999999996</v>
      </c>
      <c r="D14794">
        <v>-8.0063999999999996E-2</v>
      </c>
    </row>
    <row r="14795" spans="1:4" x14ac:dyDescent="0.25">
      <c r="A14795" t="s">
        <v>16944</v>
      </c>
      <c r="B14795">
        <v>-4.993E-3</v>
      </c>
      <c r="C14795">
        <v>0.93625899999999995</v>
      </c>
      <c r="D14795">
        <v>-7.9973000000000002E-2</v>
      </c>
    </row>
    <row r="14796" spans="1:4" x14ac:dyDescent="0.25">
      <c r="A14796" t="s">
        <v>1991</v>
      </c>
      <c r="B14796">
        <v>2.3E-3</v>
      </c>
      <c r="C14796">
        <v>0.936419</v>
      </c>
      <c r="D14796">
        <v>7.9771999999999996E-2</v>
      </c>
    </row>
    <row r="14797" spans="1:4" x14ac:dyDescent="0.25">
      <c r="A14797" t="s">
        <v>7342</v>
      </c>
      <c r="B14797">
        <v>-4.5830000000000003E-3</v>
      </c>
      <c r="C14797">
        <v>0.93645100000000003</v>
      </c>
      <c r="D14797">
        <v>-7.9730999999999996E-2</v>
      </c>
    </row>
    <row r="14798" spans="1:4" x14ac:dyDescent="0.25">
      <c r="A14798" t="s">
        <v>7320</v>
      </c>
      <c r="B14798">
        <v>6.757E-3</v>
      </c>
      <c r="C14798">
        <v>0.93648699999999996</v>
      </c>
      <c r="D14798">
        <v>7.9686000000000007E-2</v>
      </c>
    </row>
    <row r="14799" spans="1:4" x14ac:dyDescent="0.25">
      <c r="A14799" t="s">
        <v>7053</v>
      </c>
      <c r="B14799">
        <v>6.5399999999999998E-3</v>
      </c>
      <c r="C14799">
        <v>0.93650299999999997</v>
      </c>
      <c r="D14799">
        <v>7.9666000000000001E-2</v>
      </c>
    </row>
    <row r="14800" spans="1:4" x14ac:dyDescent="0.25">
      <c r="A14800" t="s">
        <v>11720</v>
      </c>
      <c r="B14800">
        <v>-4.3909999999999999E-3</v>
      </c>
      <c r="C14800">
        <v>0.93664400000000003</v>
      </c>
      <c r="D14800">
        <v>-7.9488000000000003E-2</v>
      </c>
    </row>
    <row r="14801" spans="1:4" x14ac:dyDescent="0.25">
      <c r="A14801" t="s">
        <v>12730</v>
      </c>
      <c r="B14801">
        <v>-7.4349999999999998E-3</v>
      </c>
      <c r="C14801">
        <v>0.936697</v>
      </c>
      <c r="D14801">
        <v>-7.9422999999999994E-2</v>
      </c>
    </row>
    <row r="14802" spans="1:4" x14ac:dyDescent="0.25">
      <c r="A14802" t="s">
        <v>9496</v>
      </c>
      <c r="B14802">
        <v>-5.2989999999999999E-3</v>
      </c>
      <c r="C14802">
        <v>0.93676099999999995</v>
      </c>
      <c r="D14802">
        <v>-7.9340999999999995E-2</v>
      </c>
    </row>
    <row r="14803" spans="1:4" x14ac:dyDescent="0.25">
      <c r="A14803" t="s">
        <v>8800</v>
      </c>
      <c r="B14803">
        <v>1.0403000000000001E-2</v>
      </c>
      <c r="C14803">
        <v>0.93686199999999997</v>
      </c>
      <c r="D14803">
        <v>7.9214000000000007E-2</v>
      </c>
    </row>
    <row r="14804" spans="1:4" x14ac:dyDescent="0.25">
      <c r="A14804" t="s">
        <v>9432</v>
      </c>
      <c r="B14804">
        <v>6.2310000000000004E-3</v>
      </c>
      <c r="C14804">
        <v>0.93689500000000003</v>
      </c>
      <c r="D14804">
        <v>7.9173999999999994E-2</v>
      </c>
    </row>
    <row r="14805" spans="1:4" x14ac:dyDescent="0.25">
      <c r="A14805" t="s">
        <v>17614</v>
      </c>
      <c r="B14805">
        <v>-8.3870000000000004E-3</v>
      </c>
      <c r="C14805">
        <v>0.93691899999999995</v>
      </c>
      <c r="D14805">
        <v>-7.9143000000000005E-2</v>
      </c>
    </row>
    <row r="14806" spans="1:4" x14ac:dyDescent="0.25">
      <c r="A14806" t="s">
        <v>19333</v>
      </c>
      <c r="B14806">
        <v>6.6169999999999996E-3</v>
      </c>
      <c r="C14806">
        <v>0.93695499999999998</v>
      </c>
      <c r="D14806">
        <v>7.9097000000000001E-2</v>
      </c>
    </row>
    <row r="14807" spans="1:4" x14ac:dyDescent="0.25">
      <c r="A14807" t="s">
        <v>8435</v>
      </c>
      <c r="B14807">
        <v>-8.3079999999999994E-3</v>
      </c>
      <c r="C14807">
        <v>0.93697200000000003</v>
      </c>
      <c r="D14807">
        <v>-7.9076999999999995E-2</v>
      </c>
    </row>
    <row r="14808" spans="1:4" x14ac:dyDescent="0.25">
      <c r="A14808" t="s">
        <v>4305</v>
      </c>
      <c r="B14808">
        <v>6.2420000000000002E-3</v>
      </c>
      <c r="C14808">
        <v>0.93704900000000002</v>
      </c>
      <c r="D14808">
        <v>7.8979999999999995E-2</v>
      </c>
    </row>
    <row r="14809" spans="1:4" x14ac:dyDescent="0.25">
      <c r="A14809" t="s">
        <v>380</v>
      </c>
      <c r="B14809">
        <v>-2.3839999999999998E-3</v>
      </c>
      <c r="C14809">
        <v>0.93715800000000005</v>
      </c>
      <c r="D14809">
        <v>-7.8841999999999995E-2</v>
      </c>
    </row>
    <row r="14810" spans="1:4" x14ac:dyDescent="0.25">
      <c r="A14810" t="s">
        <v>16626</v>
      </c>
      <c r="B14810">
        <v>-7.9019999999999993E-3</v>
      </c>
      <c r="C14810">
        <v>0.93717899999999998</v>
      </c>
      <c r="D14810">
        <v>-7.8816999999999998E-2</v>
      </c>
    </row>
    <row r="14811" spans="1:4" x14ac:dyDescent="0.25">
      <c r="A14811" t="s">
        <v>12660</v>
      </c>
      <c r="B14811">
        <v>4.6030000000000003E-3</v>
      </c>
      <c r="C14811">
        <v>0.93718299999999999</v>
      </c>
      <c r="D14811">
        <v>7.8811999999999993E-2</v>
      </c>
    </row>
    <row r="14812" spans="1:4" x14ac:dyDescent="0.25">
      <c r="A14812" t="s">
        <v>8243</v>
      </c>
      <c r="B14812">
        <v>-8.6829999999999997E-3</v>
      </c>
      <c r="C14812">
        <v>0.93733699999999998</v>
      </c>
      <c r="D14812">
        <v>-7.8617000000000006E-2</v>
      </c>
    </row>
    <row r="14813" spans="1:4" x14ac:dyDescent="0.25">
      <c r="A14813" t="s">
        <v>11673</v>
      </c>
      <c r="B14813">
        <v>-7.0499999999999998E-3</v>
      </c>
      <c r="C14813">
        <v>0.93734099999999998</v>
      </c>
      <c r="D14813">
        <v>-7.8612000000000001E-2</v>
      </c>
    </row>
    <row r="14814" spans="1:4" x14ac:dyDescent="0.25">
      <c r="A14814" t="s">
        <v>8550</v>
      </c>
      <c r="B14814">
        <v>-3.5999999999999999E-3</v>
      </c>
      <c r="C14814">
        <v>0.93740699999999999</v>
      </c>
      <c r="D14814">
        <v>-7.8530000000000003E-2</v>
      </c>
    </row>
    <row r="14815" spans="1:4" x14ac:dyDescent="0.25">
      <c r="A14815" t="s">
        <v>6855</v>
      </c>
      <c r="B14815">
        <v>-6.9300000000000004E-3</v>
      </c>
      <c r="C14815">
        <v>0.93750900000000004</v>
      </c>
      <c r="D14815">
        <v>-7.8401999999999999E-2</v>
      </c>
    </row>
    <row r="14816" spans="1:4" x14ac:dyDescent="0.25">
      <c r="A14816" t="s">
        <v>13278</v>
      </c>
      <c r="B14816">
        <v>8.855E-3</v>
      </c>
      <c r="C14816">
        <v>0.93760299999999996</v>
      </c>
      <c r="D14816">
        <v>7.8283000000000005E-2</v>
      </c>
    </row>
    <row r="14817" spans="1:4" x14ac:dyDescent="0.25">
      <c r="A14817" t="s">
        <v>10025</v>
      </c>
      <c r="B14817">
        <v>4.8060000000000004E-3</v>
      </c>
      <c r="C14817">
        <v>0.93764000000000003</v>
      </c>
      <c r="D14817">
        <v>7.8237000000000001E-2</v>
      </c>
    </row>
    <row r="14818" spans="1:4" x14ac:dyDescent="0.25">
      <c r="A14818" t="s">
        <v>19883</v>
      </c>
      <c r="B14818">
        <v>-8.1630000000000001E-3</v>
      </c>
      <c r="C14818">
        <v>0.93777500000000003</v>
      </c>
      <c r="D14818">
        <v>-7.8066999999999998E-2</v>
      </c>
    </row>
    <row r="14819" spans="1:4" x14ac:dyDescent="0.25">
      <c r="A14819" t="s">
        <v>14931</v>
      </c>
      <c r="B14819">
        <v>-3.4030000000000002E-3</v>
      </c>
      <c r="C14819">
        <v>0.93784500000000004</v>
      </c>
      <c r="D14819">
        <v>-7.7979000000000007E-2</v>
      </c>
    </row>
    <row r="14820" spans="1:4" x14ac:dyDescent="0.25">
      <c r="A14820" t="s">
        <v>10271</v>
      </c>
      <c r="B14820">
        <v>5.8560000000000001E-3</v>
      </c>
      <c r="C14820">
        <v>0.93786899999999995</v>
      </c>
      <c r="D14820">
        <v>7.7948000000000003E-2</v>
      </c>
    </row>
    <row r="14821" spans="1:4" x14ac:dyDescent="0.25">
      <c r="A14821" t="s">
        <v>5035</v>
      </c>
      <c r="B14821">
        <v>6.7660000000000003E-3</v>
      </c>
      <c r="C14821">
        <v>0.93792699999999996</v>
      </c>
      <c r="D14821">
        <v>7.7876000000000001E-2</v>
      </c>
    </row>
    <row r="14822" spans="1:4" x14ac:dyDescent="0.25">
      <c r="A14822" t="s">
        <v>4427</v>
      </c>
      <c r="B14822">
        <v>-3.8110000000000002E-3</v>
      </c>
      <c r="C14822">
        <v>0.93807099999999999</v>
      </c>
      <c r="D14822">
        <v>-7.7695E-2</v>
      </c>
    </row>
    <row r="14823" spans="1:4" x14ac:dyDescent="0.25">
      <c r="A14823" t="s">
        <v>9135</v>
      </c>
      <c r="B14823">
        <v>-8.4480000000000006E-3</v>
      </c>
      <c r="C14823">
        <v>0.938083</v>
      </c>
      <c r="D14823">
        <v>-7.7678999999999998E-2</v>
      </c>
    </row>
    <row r="14824" spans="1:4" x14ac:dyDescent="0.25">
      <c r="A14824" t="s">
        <v>14204</v>
      </c>
      <c r="B14824">
        <v>6.672E-3</v>
      </c>
      <c r="C14824">
        <v>0.93811599999999995</v>
      </c>
      <c r="D14824">
        <v>7.7637999999999999E-2</v>
      </c>
    </row>
    <row r="14825" spans="1:4" x14ac:dyDescent="0.25">
      <c r="A14825" t="s">
        <v>12909</v>
      </c>
      <c r="B14825">
        <v>-8.6060000000000008E-3</v>
      </c>
      <c r="C14825">
        <v>0.93823599999999996</v>
      </c>
      <c r="D14825">
        <v>-7.7487E-2</v>
      </c>
    </row>
    <row r="14826" spans="1:4" x14ac:dyDescent="0.25">
      <c r="A14826" t="s">
        <v>19642</v>
      </c>
      <c r="B14826">
        <v>-7.5770000000000004E-3</v>
      </c>
      <c r="C14826">
        <v>0.93843100000000002</v>
      </c>
      <c r="D14826">
        <v>-7.7242000000000005E-2</v>
      </c>
    </row>
    <row r="14827" spans="1:4" x14ac:dyDescent="0.25">
      <c r="A14827" t="s">
        <v>11527</v>
      </c>
      <c r="B14827">
        <v>-4.7559999999999998E-3</v>
      </c>
      <c r="C14827">
        <v>0.93865500000000002</v>
      </c>
      <c r="D14827">
        <v>-7.6960000000000001E-2</v>
      </c>
    </row>
    <row r="14828" spans="1:4" x14ac:dyDescent="0.25">
      <c r="A14828" t="s">
        <v>4965</v>
      </c>
      <c r="B14828">
        <v>5.7299999999999999E-3</v>
      </c>
      <c r="C14828">
        <v>0.93866400000000005</v>
      </c>
      <c r="D14828">
        <v>7.6950000000000005E-2</v>
      </c>
    </row>
    <row r="14829" spans="1:4" x14ac:dyDescent="0.25">
      <c r="A14829" t="s">
        <v>16720</v>
      </c>
      <c r="B14829">
        <v>-4.189E-3</v>
      </c>
      <c r="C14829">
        <v>0.93894299999999997</v>
      </c>
      <c r="D14829">
        <v>-7.6597999999999999E-2</v>
      </c>
    </row>
    <row r="14830" spans="1:4" x14ac:dyDescent="0.25">
      <c r="A14830" t="s">
        <v>5493</v>
      </c>
      <c r="B14830">
        <v>-9.5569999999999995E-3</v>
      </c>
      <c r="C14830">
        <v>0.93896800000000002</v>
      </c>
      <c r="D14830">
        <v>-7.6566999999999996E-2</v>
      </c>
    </row>
    <row r="14831" spans="1:4" x14ac:dyDescent="0.25">
      <c r="A14831" t="s">
        <v>19394</v>
      </c>
      <c r="B14831">
        <v>8.3630000000000006E-3</v>
      </c>
      <c r="C14831">
        <v>0.939052</v>
      </c>
      <c r="D14831">
        <v>7.6461000000000001E-2</v>
      </c>
    </row>
    <row r="14832" spans="1:4" x14ac:dyDescent="0.25">
      <c r="A14832" t="s">
        <v>4587</v>
      </c>
      <c r="B14832">
        <v>-6.1120000000000002E-3</v>
      </c>
      <c r="C14832">
        <v>0.93907300000000005</v>
      </c>
      <c r="D14832">
        <v>-7.6435000000000003E-2</v>
      </c>
    </row>
    <row r="14833" spans="1:4" x14ac:dyDescent="0.25">
      <c r="A14833" t="s">
        <v>3957</v>
      </c>
      <c r="B14833">
        <v>-6.4520000000000003E-3</v>
      </c>
      <c r="C14833">
        <v>0.93907700000000005</v>
      </c>
      <c r="D14833">
        <v>-7.6429999999999998E-2</v>
      </c>
    </row>
    <row r="14834" spans="1:4" x14ac:dyDescent="0.25">
      <c r="A14834" t="s">
        <v>18060</v>
      </c>
      <c r="B14834">
        <v>3.2810000000000001E-3</v>
      </c>
      <c r="C14834">
        <v>0.93914900000000001</v>
      </c>
      <c r="D14834">
        <v>7.6340000000000005E-2</v>
      </c>
    </row>
    <row r="14835" spans="1:4" x14ac:dyDescent="0.25">
      <c r="A14835" t="s">
        <v>7346</v>
      </c>
      <c r="B14835">
        <v>-6.1729999999999997E-3</v>
      </c>
      <c r="C14835">
        <v>0.939388</v>
      </c>
      <c r="D14835">
        <v>-7.6038999999999995E-2</v>
      </c>
    </row>
    <row r="14836" spans="1:4" x14ac:dyDescent="0.25">
      <c r="A14836" t="s">
        <v>19234</v>
      </c>
      <c r="B14836">
        <v>-8.2159999999999993E-3</v>
      </c>
      <c r="C14836">
        <v>0.93941799999999998</v>
      </c>
      <c r="D14836">
        <v>-7.6002E-2</v>
      </c>
    </row>
    <row r="14837" spans="1:4" x14ac:dyDescent="0.25">
      <c r="A14837" t="s">
        <v>12430</v>
      </c>
      <c r="B14837">
        <v>8.3499999999999998E-3</v>
      </c>
      <c r="C14837">
        <v>0.93942199999999998</v>
      </c>
      <c r="D14837">
        <v>7.5995999999999994E-2</v>
      </c>
    </row>
    <row r="14838" spans="1:4" x14ac:dyDescent="0.25">
      <c r="A14838" t="s">
        <v>12686</v>
      </c>
      <c r="B14838">
        <v>-1.0887000000000001E-2</v>
      </c>
      <c r="C14838">
        <v>0.93944300000000003</v>
      </c>
      <c r="D14838">
        <v>-7.5969999999999996E-2</v>
      </c>
    </row>
    <row r="14839" spans="1:4" x14ac:dyDescent="0.25">
      <c r="A14839" t="s">
        <v>2333</v>
      </c>
      <c r="B14839">
        <v>-9.1319999999999995E-3</v>
      </c>
      <c r="C14839">
        <v>0.939473</v>
      </c>
      <c r="D14839">
        <v>-7.5933E-2</v>
      </c>
    </row>
    <row r="14840" spans="1:4" x14ac:dyDescent="0.25">
      <c r="A14840" t="s">
        <v>701</v>
      </c>
      <c r="B14840">
        <v>-8.4609999999999998E-3</v>
      </c>
      <c r="C14840">
        <v>0.93948100000000001</v>
      </c>
      <c r="D14840">
        <v>-7.5922000000000003E-2</v>
      </c>
    </row>
    <row r="14841" spans="1:4" x14ac:dyDescent="0.25">
      <c r="A14841" t="s">
        <v>10084</v>
      </c>
      <c r="B14841">
        <v>9.6710000000000008E-3</v>
      </c>
      <c r="C14841">
        <v>0.93948500000000001</v>
      </c>
      <c r="D14841">
        <v>7.5916999999999998E-2</v>
      </c>
    </row>
    <row r="14842" spans="1:4" x14ac:dyDescent="0.25">
      <c r="A14842" t="s">
        <v>13896</v>
      </c>
      <c r="B14842">
        <v>9.1240000000000002E-3</v>
      </c>
      <c r="C14842">
        <v>0.93957400000000002</v>
      </c>
      <c r="D14842">
        <v>7.5804999999999997E-2</v>
      </c>
    </row>
    <row r="14843" spans="1:4" x14ac:dyDescent="0.25">
      <c r="A14843" t="s">
        <v>7086</v>
      </c>
      <c r="B14843">
        <v>5.3990000000000002E-3</v>
      </c>
      <c r="C14843">
        <v>0.93960399999999999</v>
      </c>
      <c r="D14843">
        <v>7.5768000000000002E-2</v>
      </c>
    </row>
    <row r="14844" spans="1:4" x14ac:dyDescent="0.25">
      <c r="A14844" t="s">
        <v>2805</v>
      </c>
      <c r="B14844">
        <v>-5.7450000000000001E-3</v>
      </c>
      <c r="C14844">
        <v>0.939697</v>
      </c>
      <c r="D14844">
        <v>-7.5650999999999996E-2</v>
      </c>
    </row>
    <row r="14845" spans="1:4" x14ac:dyDescent="0.25">
      <c r="A14845" t="s">
        <v>1894</v>
      </c>
      <c r="B14845">
        <v>7.1630000000000001E-3</v>
      </c>
      <c r="C14845">
        <v>0.93975200000000003</v>
      </c>
      <c r="D14845">
        <v>7.5581999999999996E-2</v>
      </c>
    </row>
    <row r="14846" spans="1:4" x14ac:dyDescent="0.25">
      <c r="A14846" t="s">
        <v>15116</v>
      </c>
      <c r="B14846">
        <v>-3.424E-3</v>
      </c>
      <c r="C14846">
        <v>0.93995600000000001</v>
      </c>
      <c r="D14846">
        <v>-7.5326000000000004E-2</v>
      </c>
    </row>
    <row r="14847" spans="1:4" x14ac:dyDescent="0.25">
      <c r="A14847" t="s">
        <v>6768</v>
      </c>
      <c r="B14847">
        <v>-8.1099999999999992E-3</v>
      </c>
      <c r="C14847">
        <v>0.94011800000000001</v>
      </c>
      <c r="D14847">
        <v>-7.5121999999999994E-2</v>
      </c>
    </row>
    <row r="14848" spans="1:4" x14ac:dyDescent="0.25">
      <c r="A14848" t="s">
        <v>4440</v>
      </c>
      <c r="B14848">
        <v>-7.7920000000000003E-3</v>
      </c>
      <c r="C14848">
        <v>0.94019900000000001</v>
      </c>
      <c r="D14848">
        <v>-7.5020000000000003E-2</v>
      </c>
    </row>
    <row r="14849" spans="1:4" x14ac:dyDescent="0.25">
      <c r="A14849" t="s">
        <v>1232</v>
      </c>
      <c r="B14849">
        <v>-4.4200000000000003E-3</v>
      </c>
      <c r="C14849">
        <v>0.94023699999999999</v>
      </c>
      <c r="D14849">
        <v>-7.4971999999999997E-2</v>
      </c>
    </row>
    <row r="14850" spans="1:4" x14ac:dyDescent="0.25">
      <c r="A14850" t="s">
        <v>506</v>
      </c>
      <c r="B14850">
        <v>-2.3649999999999999E-3</v>
      </c>
      <c r="C14850">
        <v>0.94033100000000003</v>
      </c>
      <c r="D14850">
        <v>-7.4854000000000004E-2</v>
      </c>
    </row>
    <row r="14851" spans="1:4" x14ac:dyDescent="0.25">
      <c r="A14851" t="s">
        <v>14870</v>
      </c>
      <c r="B14851">
        <v>6.117E-3</v>
      </c>
      <c r="C14851">
        <v>0.94036600000000004</v>
      </c>
      <c r="D14851">
        <v>7.4810000000000001E-2</v>
      </c>
    </row>
    <row r="14852" spans="1:4" x14ac:dyDescent="0.25">
      <c r="A14852" t="s">
        <v>2619</v>
      </c>
      <c r="B14852">
        <v>4.4889999999999999E-3</v>
      </c>
      <c r="C14852">
        <v>0.94039099999999998</v>
      </c>
      <c r="D14852">
        <v>7.4777999999999997E-2</v>
      </c>
    </row>
    <row r="14853" spans="1:4" x14ac:dyDescent="0.25">
      <c r="A14853" t="s">
        <v>1208</v>
      </c>
      <c r="B14853">
        <v>2.7260000000000001E-3</v>
      </c>
      <c r="C14853">
        <v>0.94061499999999998</v>
      </c>
      <c r="D14853">
        <v>7.4497999999999995E-2</v>
      </c>
    </row>
    <row r="14854" spans="1:4" x14ac:dyDescent="0.25">
      <c r="A14854" t="s">
        <v>10293</v>
      </c>
      <c r="B14854">
        <v>-1.2409E-2</v>
      </c>
      <c r="C14854">
        <v>0.94063600000000003</v>
      </c>
      <c r="D14854">
        <v>-7.4470999999999996E-2</v>
      </c>
    </row>
    <row r="14855" spans="1:4" x14ac:dyDescent="0.25">
      <c r="A14855" t="s">
        <v>1708</v>
      </c>
      <c r="B14855">
        <v>-9.5860000000000008E-3</v>
      </c>
      <c r="C14855">
        <v>0.94065799999999999</v>
      </c>
      <c r="D14855">
        <v>-7.4443999999999996E-2</v>
      </c>
    </row>
    <row r="14856" spans="1:4" x14ac:dyDescent="0.25">
      <c r="A14856" t="s">
        <v>17177</v>
      </c>
      <c r="B14856">
        <v>-1.2354E-2</v>
      </c>
      <c r="C14856">
        <v>0.94067900000000004</v>
      </c>
      <c r="D14856">
        <v>-7.4415999999999996E-2</v>
      </c>
    </row>
    <row r="14857" spans="1:4" x14ac:dyDescent="0.25">
      <c r="A14857" t="s">
        <v>1521</v>
      </c>
      <c r="B14857">
        <v>-3.2039999999999998E-3</v>
      </c>
      <c r="C14857">
        <v>0.94077</v>
      </c>
      <c r="D14857">
        <v>-7.4302999999999994E-2</v>
      </c>
    </row>
    <row r="14858" spans="1:4" x14ac:dyDescent="0.25">
      <c r="A14858" t="s">
        <v>5870</v>
      </c>
      <c r="B14858">
        <v>-3.7559999999999998E-3</v>
      </c>
      <c r="C14858">
        <v>0.940774</v>
      </c>
      <c r="D14858">
        <v>-7.4297000000000002E-2</v>
      </c>
    </row>
    <row r="14859" spans="1:4" x14ac:dyDescent="0.25">
      <c r="A14859" t="s">
        <v>6268</v>
      </c>
      <c r="B14859">
        <v>3.4329999999999999E-3</v>
      </c>
      <c r="C14859">
        <v>0.94089500000000004</v>
      </c>
      <c r="D14859">
        <v>7.4145000000000003E-2</v>
      </c>
    </row>
    <row r="14860" spans="1:4" x14ac:dyDescent="0.25">
      <c r="A14860" t="s">
        <v>5414</v>
      </c>
      <c r="B14860">
        <v>2.4402E-2</v>
      </c>
      <c r="C14860">
        <v>0.94091599999999997</v>
      </c>
      <c r="D14860">
        <v>7.4118000000000003E-2</v>
      </c>
    </row>
    <row r="14861" spans="1:4" x14ac:dyDescent="0.25">
      <c r="A14861" t="s">
        <v>17188</v>
      </c>
      <c r="B14861">
        <v>-3.3670000000000002E-3</v>
      </c>
      <c r="C14861">
        <v>0.941133</v>
      </c>
      <c r="D14861">
        <v>-7.3845999999999995E-2</v>
      </c>
    </row>
    <row r="14862" spans="1:4" x14ac:dyDescent="0.25">
      <c r="A14862" t="s">
        <v>7814</v>
      </c>
      <c r="B14862">
        <v>4.4229999999999998E-3</v>
      </c>
      <c r="C14862">
        <v>0.94115499999999996</v>
      </c>
      <c r="D14862">
        <v>7.3818999999999996E-2</v>
      </c>
    </row>
    <row r="14863" spans="1:4" x14ac:dyDescent="0.25">
      <c r="A14863" t="s">
        <v>14432</v>
      </c>
      <c r="B14863">
        <v>6.4599999999999996E-3</v>
      </c>
      <c r="C14863">
        <v>0.94118999999999997</v>
      </c>
      <c r="D14863">
        <v>7.3774999999999993E-2</v>
      </c>
    </row>
    <row r="14864" spans="1:4" x14ac:dyDescent="0.25">
      <c r="A14864" t="s">
        <v>3793</v>
      </c>
      <c r="B14864">
        <v>2.8270000000000001E-3</v>
      </c>
      <c r="C14864">
        <v>0.94119399999999998</v>
      </c>
      <c r="D14864">
        <v>7.3770000000000002E-2</v>
      </c>
    </row>
    <row r="14865" spans="1:4" x14ac:dyDescent="0.25">
      <c r="A14865" t="s">
        <v>12754</v>
      </c>
      <c r="B14865">
        <v>-4.1359999999999999E-3</v>
      </c>
      <c r="C14865">
        <v>0.94122899999999998</v>
      </c>
      <c r="D14865">
        <v>-7.3726E-2</v>
      </c>
    </row>
    <row r="14866" spans="1:4" x14ac:dyDescent="0.25">
      <c r="A14866" t="s">
        <v>15148</v>
      </c>
      <c r="B14866">
        <v>-3.986E-3</v>
      </c>
      <c r="C14866">
        <v>0.94137700000000002</v>
      </c>
      <c r="D14866">
        <v>-7.3539999999999994E-2</v>
      </c>
    </row>
    <row r="14867" spans="1:4" x14ac:dyDescent="0.25">
      <c r="A14867" t="s">
        <v>19085</v>
      </c>
      <c r="B14867">
        <v>-5.1780000000000003E-3</v>
      </c>
      <c r="C14867">
        <v>0.94138100000000002</v>
      </c>
      <c r="D14867">
        <v>-7.3534000000000002E-2</v>
      </c>
    </row>
    <row r="14868" spans="1:4" x14ac:dyDescent="0.25">
      <c r="A14868" t="s">
        <v>625</v>
      </c>
      <c r="B14868">
        <v>-3.3349999999999999E-3</v>
      </c>
      <c r="C14868">
        <v>0.94144600000000001</v>
      </c>
      <c r="D14868">
        <v>-7.3452000000000003E-2</v>
      </c>
    </row>
    <row r="14869" spans="1:4" x14ac:dyDescent="0.25">
      <c r="A14869" t="s">
        <v>3332</v>
      </c>
      <c r="B14869">
        <v>2.8210000000000002E-3</v>
      </c>
      <c r="C14869">
        <v>0.94145500000000004</v>
      </c>
      <c r="D14869">
        <v>7.3441000000000006E-2</v>
      </c>
    </row>
    <row r="14870" spans="1:4" x14ac:dyDescent="0.25">
      <c r="A14870" t="s">
        <v>1083</v>
      </c>
      <c r="B14870">
        <v>6.0800000000000003E-3</v>
      </c>
      <c r="C14870">
        <v>0.94147700000000001</v>
      </c>
      <c r="D14870">
        <v>7.3413999999999993E-2</v>
      </c>
    </row>
    <row r="14871" spans="1:4" x14ac:dyDescent="0.25">
      <c r="A14871" t="s">
        <v>7040</v>
      </c>
      <c r="B14871">
        <v>-4.5490000000000001E-3</v>
      </c>
      <c r="C14871">
        <v>0.94162999999999997</v>
      </c>
      <c r="D14871">
        <v>-7.3221999999999995E-2</v>
      </c>
    </row>
    <row r="14872" spans="1:4" x14ac:dyDescent="0.25">
      <c r="A14872" t="s">
        <v>11321</v>
      </c>
      <c r="B14872">
        <v>-7.9480000000000002E-3</v>
      </c>
      <c r="C14872">
        <v>0.94162999999999997</v>
      </c>
      <c r="D14872">
        <v>-7.3221999999999995E-2</v>
      </c>
    </row>
    <row r="14873" spans="1:4" x14ac:dyDescent="0.25">
      <c r="A14873" t="s">
        <v>2453</v>
      </c>
      <c r="B14873">
        <v>3.4420000000000002E-3</v>
      </c>
      <c r="C14873">
        <v>0.94176099999999996</v>
      </c>
      <c r="D14873">
        <v>7.3055999999999996E-2</v>
      </c>
    </row>
    <row r="14874" spans="1:4" x14ac:dyDescent="0.25">
      <c r="A14874" t="s">
        <v>5481</v>
      </c>
      <c r="B14874">
        <v>4.6990000000000001E-3</v>
      </c>
      <c r="C14874">
        <v>0.941797</v>
      </c>
      <c r="D14874">
        <v>7.3011999999999994E-2</v>
      </c>
    </row>
    <row r="14875" spans="1:4" x14ac:dyDescent="0.25">
      <c r="A14875" t="s">
        <v>4804</v>
      </c>
      <c r="B14875">
        <v>-6.3730000000000002E-3</v>
      </c>
      <c r="C14875">
        <v>0.94181000000000004</v>
      </c>
      <c r="D14875">
        <v>-7.2996000000000005E-2</v>
      </c>
    </row>
    <row r="14876" spans="1:4" x14ac:dyDescent="0.25">
      <c r="A14876" t="s">
        <v>9646</v>
      </c>
      <c r="B14876">
        <v>-7.0590000000000002E-3</v>
      </c>
      <c r="C14876">
        <v>0.94187600000000005</v>
      </c>
      <c r="D14876">
        <v>-7.2913000000000006E-2</v>
      </c>
    </row>
    <row r="14877" spans="1:4" x14ac:dyDescent="0.25">
      <c r="A14877" t="s">
        <v>5018</v>
      </c>
      <c r="B14877">
        <v>-3.7620000000000002E-3</v>
      </c>
      <c r="C14877">
        <v>0.94188400000000005</v>
      </c>
      <c r="D14877">
        <v>-7.2901999999999995E-2</v>
      </c>
    </row>
    <row r="14878" spans="1:4" x14ac:dyDescent="0.25">
      <c r="A14878" t="s">
        <v>6497</v>
      </c>
      <c r="B14878">
        <v>5.0980000000000001E-3</v>
      </c>
      <c r="C14878">
        <v>0.94191100000000005</v>
      </c>
      <c r="D14878">
        <v>7.2869000000000003E-2</v>
      </c>
    </row>
    <row r="14879" spans="1:4" x14ac:dyDescent="0.25">
      <c r="A14879" t="s">
        <v>10021</v>
      </c>
      <c r="B14879">
        <v>5.6100000000000004E-3</v>
      </c>
      <c r="C14879">
        <v>0.94191499999999995</v>
      </c>
      <c r="D14879">
        <v>7.2862999999999997E-2</v>
      </c>
    </row>
    <row r="14880" spans="1:4" x14ac:dyDescent="0.25">
      <c r="A14880" t="s">
        <v>14180</v>
      </c>
      <c r="B14880">
        <v>4.8129999999999996E-3</v>
      </c>
      <c r="C14880">
        <v>0.94211299999999998</v>
      </c>
      <c r="D14880">
        <v>7.2613999999999998E-2</v>
      </c>
    </row>
    <row r="14881" spans="1:4" x14ac:dyDescent="0.25">
      <c r="A14881" t="s">
        <v>1014</v>
      </c>
      <c r="B14881">
        <v>-4.3880000000000004E-3</v>
      </c>
      <c r="C14881">
        <v>0.94236600000000004</v>
      </c>
      <c r="D14881">
        <v>-7.2297E-2</v>
      </c>
    </row>
    <row r="14882" spans="1:4" x14ac:dyDescent="0.25">
      <c r="A14882" t="s">
        <v>3836</v>
      </c>
      <c r="B14882">
        <v>6.8669999999999998E-3</v>
      </c>
      <c r="C14882">
        <v>0.942388</v>
      </c>
      <c r="D14882">
        <v>7.2269E-2</v>
      </c>
    </row>
    <row r="14883" spans="1:4" x14ac:dyDescent="0.25">
      <c r="A14883" t="s">
        <v>13489</v>
      </c>
      <c r="B14883">
        <v>7.7299999999999999E-3</v>
      </c>
      <c r="C14883">
        <v>0.94242300000000001</v>
      </c>
      <c r="D14883">
        <v>7.2224999999999998E-2</v>
      </c>
    </row>
    <row r="14884" spans="1:4" x14ac:dyDescent="0.25">
      <c r="A14884" t="s">
        <v>1156</v>
      </c>
      <c r="B14884">
        <v>-3.6879999999999999E-3</v>
      </c>
      <c r="C14884">
        <v>0.94249899999999998</v>
      </c>
      <c r="D14884">
        <v>-7.213E-2</v>
      </c>
    </row>
    <row r="14885" spans="1:4" x14ac:dyDescent="0.25">
      <c r="A14885" t="s">
        <v>13804</v>
      </c>
      <c r="B14885">
        <v>-8.77E-3</v>
      </c>
      <c r="C14885">
        <v>0.94264999999999999</v>
      </c>
      <c r="D14885">
        <v>-7.1940000000000004E-2</v>
      </c>
    </row>
    <row r="14886" spans="1:4" x14ac:dyDescent="0.25">
      <c r="A14886" t="s">
        <v>2975</v>
      </c>
      <c r="B14886">
        <v>-7.1120000000000003E-3</v>
      </c>
      <c r="C14886">
        <v>0.94270399999999999</v>
      </c>
      <c r="D14886">
        <v>-7.1872000000000005E-2</v>
      </c>
    </row>
    <row r="14887" spans="1:4" x14ac:dyDescent="0.25">
      <c r="A14887" t="s">
        <v>4328</v>
      </c>
      <c r="B14887">
        <v>4.5129999999999997E-3</v>
      </c>
      <c r="C14887">
        <v>0.94280200000000003</v>
      </c>
      <c r="D14887">
        <v>7.1748999999999993E-2</v>
      </c>
    </row>
    <row r="14888" spans="1:4" x14ac:dyDescent="0.25">
      <c r="A14888" t="s">
        <v>7879</v>
      </c>
      <c r="B14888">
        <v>6.8919999999999997E-3</v>
      </c>
      <c r="C14888">
        <v>0.94289100000000003</v>
      </c>
      <c r="D14888">
        <v>7.1637000000000006E-2</v>
      </c>
    </row>
    <row r="14889" spans="1:4" x14ac:dyDescent="0.25">
      <c r="A14889" t="s">
        <v>4604</v>
      </c>
      <c r="B14889">
        <v>-1.0892000000000001E-2</v>
      </c>
      <c r="C14889">
        <v>0.94298999999999999</v>
      </c>
      <c r="D14889">
        <v>-7.1512999999999993E-2</v>
      </c>
    </row>
    <row r="14890" spans="1:4" x14ac:dyDescent="0.25">
      <c r="A14890" t="s">
        <v>1372</v>
      </c>
      <c r="B14890">
        <v>-4.1359999999999999E-3</v>
      </c>
      <c r="C14890">
        <v>0.94308400000000003</v>
      </c>
      <c r="D14890">
        <v>-7.1395E-2</v>
      </c>
    </row>
    <row r="14891" spans="1:4" x14ac:dyDescent="0.25">
      <c r="A14891" t="s">
        <v>8316</v>
      </c>
      <c r="B14891">
        <v>-5.8609999999999999E-3</v>
      </c>
      <c r="C14891">
        <v>0.94315599999999999</v>
      </c>
      <c r="D14891">
        <v>-7.1304000000000006E-2</v>
      </c>
    </row>
    <row r="14892" spans="1:4" x14ac:dyDescent="0.25">
      <c r="A14892" t="s">
        <v>6580</v>
      </c>
      <c r="B14892">
        <v>-3.4840000000000001E-3</v>
      </c>
      <c r="C14892">
        <v>0.94323699999999999</v>
      </c>
      <c r="D14892">
        <v>-7.1202000000000001E-2</v>
      </c>
    </row>
    <row r="14893" spans="1:4" x14ac:dyDescent="0.25">
      <c r="A14893" t="s">
        <v>9783</v>
      </c>
      <c r="B14893">
        <v>-5.2170000000000003E-3</v>
      </c>
      <c r="C14893">
        <v>0.94329099999999999</v>
      </c>
      <c r="D14893">
        <v>-7.1135000000000004E-2</v>
      </c>
    </row>
    <row r="14894" spans="1:4" x14ac:dyDescent="0.25">
      <c r="A14894" t="s">
        <v>4310</v>
      </c>
      <c r="B14894">
        <v>-3.8189999999999999E-3</v>
      </c>
      <c r="C14894">
        <v>0.94336299999999995</v>
      </c>
      <c r="D14894">
        <v>-7.1043999999999996E-2</v>
      </c>
    </row>
    <row r="14895" spans="1:4" x14ac:dyDescent="0.25">
      <c r="A14895" t="s">
        <v>13911</v>
      </c>
      <c r="B14895">
        <v>-3.261E-3</v>
      </c>
      <c r="C14895">
        <v>0.94340800000000002</v>
      </c>
      <c r="D14895">
        <v>-7.0986999999999995E-2</v>
      </c>
    </row>
    <row r="14896" spans="1:4" x14ac:dyDescent="0.25">
      <c r="A14896" t="s">
        <v>14159</v>
      </c>
      <c r="B14896">
        <v>4.9890000000000004E-3</v>
      </c>
      <c r="C14896">
        <v>0.94340800000000002</v>
      </c>
      <c r="D14896">
        <v>7.0986999999999995E-2</v>
      </c>
    </row>
    <row r="14897" spans="1:4" x14ac:dyDescent="0.25">
      <c r="A14897" t="s">
        <v>6714</v>
      </c>
      <c r="B14897">
        <v>-5.6990000000000001E-3</v>
      </c>
      <c r="C14897">
        <v>0.94347599999999998</v>
      </c>
      <c r="D14897">
        <v>-7.0902000000000007E-2</v>
      </c>
    </row>
    <row r="14898" spans="1:4" x14ac:dyDescent="0.25">
      <c r="A14898" t="s">
        <v>8974</v>
      </c>
      <c r="B14898">
        <v>-4.738E-3</v>
      </c>
      <c r="C14898">
        <v>0.94347999999999999</v>
      </c>
      <c r="D14898">
        <v>-7.0896000000000001E-2</v>
      </c>
    </row>
    <row r="14899" spans="1:4" x14ac:dyDescent="0.25">
      <c r="A14899" t="s">
        <v>14993</v>
      </c>
      <c r="B14899">
        <v>-4.5440000000000003E-3</v>
      </c>
      <c r="C14899">
        <v>0.94356600000000002</v>
      </c>
      <c r="D14899">
        <v>-7.0788000000000004E-2</v>
      </c>
    </row>
    <row r="14900" spans="1:4" x14ac:dyDescent="0.25">
      <c r="A14900" t="s">
        <v>3187</v>
      </c>
      <c r="B14900">
        <v>-6.8710000000000004E-3</v>
      </c>
      <c r="C14900">
        <v>0.943666</v>
      </c>
      <c r="D14900">
        <v>-7.0663000000000004E-2</v>
      </c>
    </row>
    <row r="14901" spans="1:4" x14ac:dyDescent="0.25">
      <c r="A14901" t="s">
        <v>2500</v>
      </c>
      <c r="B14901">
        <v>-4.5909999999999996E-3</v>
      </c>
      <c r="C14901">
        <v>0.94367500000000004</v>
      </c>
      <c r="D14901">
        <v>-7.0652000000000006E-2</v>
      </c>
    </row>
    <row r="14902" spans="1:4" x14ac:dyDescent="0.25">
      <c r="A14902" t="s">
        <v>8132</v>
      </c>
      <c r="B14902">
        <v>-7.1599999999999997E-3</v>
      </c>
      <c r="C14902">
        <v>0.94373399999999996</v>
      </c>
      <c r="D14902">
        <v>-7.0578000000000002E-2</v>
      </c>
    </row>
    <row r="14903" spans="1:4" x14ac:dyDescent="0.25">
      <c r="A14903" t="s">
        <v>13570</v>
      </c>
      <c r="B14903">
        <v>4.8630000000000001E-3</v>
      </c>
      <c r="C14903">
        <v>0.94375200000000004</v>
      </c>
      <c r="D14903">
        <v>7.0555000000000007E-2</v>
      </c>
    </row>
    <row r="14904" spans="1:4" x14ac:dyDescent="0.25">
      <c r="A14904" t="s">
        <v>1001</v>
      </c>
      <c r="B14904">
        <v>-4.2329999999999998E-3</v>
      </c>
      <c r="C14904">
        <v>0.94376099999999996</v>
      </c>
      <c r="D14904">
        <v>-7.0542999999999995E-2</v>
      </c>
    </row>
    <row r="14905" spans="1:4" x14ac:dyDescent="0.25">
      <c r="A14905" t="s">
        <v>1861</v>
      </c>
      <c r="B14905">
        <v>-3.3140000000000001E-3</v>
      </c>
      <c r="C14905">
        <v>0.94377999999999995</v>
      </c>
      <c r="D14905">
        <v>-7.0519999999999999E-2</v>
      </c>
    </row>
    <row r="14906" spans="1:4" x14ac:dyDescent="0.25">
      <c r="A14906" t="s">
        <v>10064</v>
      </c>
      <c r="B14906">
        <v>-5.9259999999999998E-3</v>
      </c>
      <c r="C14906">
        <v>0.94378899999999999</v>
      </c>
      <c r="D14906">
        <v>-7.0509000000000002E-2</v>
      </c>
    </row>
    <row r="14907" spans="1:4" x14ac:dyDescent="0.25">
      <c r="A14907" t="s">
        <v>1657</v>
      </c>
      <c r="B14907">
        <v>4.0660000000000002E-3</v>
      </c>
      <c r="C14907">
        <v>0.94392100000000001</v>
      </c>
      <c r="D14907">
        <v>7.0343000000000003E-2</v>
      </c>
    </row>
    <row r="14908" spans="1:4" x14ac:dyDescent="0.25">
      <c r="A14908" t="s">
        <v>12125</v>
      </c>
      <c r="B14908">
        <v>-3.1229999999999999E-3</v>
      </c>
      <c r="C14908">
        <v>0.94408999999999998</v>
      </c>
      <c r="D14908">
        <v>-7.0130999999999999E-2</v>
      </c>
    </row>
    <row r="14909" spans="1:4" x14ac:dyDescent="0.25">
      <c r="A14909" t="s">
        <v>7852</v>
      </c>
      <c r="B14909">
        <v>-2.568E-3</v>
      </c>
      <c r="C14909">
        <v>0.94414399999999998</v>
      </c>
      <c r="D14909">
        <v>-7.0061999999999999E-2</v>
      </c>
    </row>
    <row r="14910" spans="1:4" x14ac:dyDescent="0.25">
      <c r="A14910" t="s">
        <v>18942</v>
      </c>
      <c r="B14910">
        <v>-4.0379999999999999E-3</v>
      </c>
      <c r="C14910">
        <v>0.94415400000000005</v>
      </c>
      <c r="D14910">
        <v>-7.0051000000000002E-2</v>
      </c>
    </row>
    <row r="14911" spans="1:4" x14ac:dyDescent="0.25">
      <c r="A14911" t="s">
        <v>10432</v>
      </c>
      <c r="B14911">
        <v>7.6790000000000001E-3</v>
      </c>
      <c r="C14911">
        <v>0.94422200000000001</v>
      </c>
      <c r="D14911">
        <v>6.9963999999999998E-2</v>
      </c>
    </row>
    <row r="14912" spans="1:4" x14ac:dyDescent="0.25">
      <c r="A14912" t="s">
        <v>19490</v>
      </c>
      <c r="B14912">
        <v>8.2830000000000004E-3</v>
      </c>
      <c r="C14912">
        <v>0.94426399999999999</v>
      </c>
      <c r="D14912">
        <v>6.9912000000000002E-2</v>
      </c>
    </row>
    <row r="14913" spans="1:4" x14ac:dyDescent="0.25">
      <c r="A14913" t="s">
        <v>7737</v>
      </c>
      <c r="B14913">
        <v>4.4939999999999997E-3</v>
      </c>
      <c r="C14913">
        <v>0.94439700000000004</v>
      </c>
      <c r="D14913">
        <v>6.9745000000000001E-2</v>
      </c>
    </row>
    <row r="14914" spans="1:4" x14ac:dyDescent="0.25">
      <c r="A14914" t="s">
        <v>721</v>
      </c>
      <c r="B14914">
        <v>5.6870000000000002E-3</v>
      </c>
      <c r="C14914">
        <v>0.94439700000000004</v>
      </c>
      <c r="D14914">
        <v>6.9745000000000001E-2</v>
      </c>
    </row>
    <row r="14915" spans="1:4" x14ac:dyDescent="0.25">
      <c r="A14915" t="s">
        <v>11906</v>
      </c>
      <c r="B14915">
        <v>3.447E-3</v>
      </c>
      <c r="C14915">
        <v>0.94459499999999996</v>
      </c>
      <c r="D14915">
        <v>6.9496000000000002E-2</v>
      </c>
    </row>
    <row r="14916" spans="1:4" x14ac:dyDescent="0.25">
      <c r="A14916" t="s">
        <v>18653</v>
      </c>
      <c r="B14916">
        <v>-5.594E-3</v>
      </c>
      <c r="C14916">
        <v>0.94471899999999998</v>
      </c>
      <c r="D14916">
        <v>-6.9339999999999999E-2</v>
      </c>
    </row>
    <row r="14917" spans="1:4" x14ac:dyDescent="0.25">
      <c r="A14917" t="s">
        <v>2521</v>
      </c>
      <c r="B14917">
        <v>-7.7409999999999996E-3</v>
      </c>
      <c r="C14917">
        <v>0.94482100000000002</v>
      </c>
      <c r="D14917">
        <v>-6.9211999999999996E-2</v>
      </c>
    </row>
    <row r="14918" spans="1:4" x14ac:dyDescent="0.25">
      <c r="A14918" t="s">
        <v>14850</v>
      </c>
      <c r="B14918">
        <v>4.6870000000000002E-3</v>
      </c>
      <c r="C14918">
        <v>0.94487699999999997</v>
      </c>
      <c r="D14918">
        <v>6.9141999999999995E-2</v>
      </c>
    </row>
    <row r="14919" spans="1:4" x14ac:dyDescent="0.25">
      <c r="A14919" t="s">
        <v>11326</v>
      </c>
      <c r="B14919">
        <v>6.0130000000000001E-3</v>
      </c>
      <c r="C14919">
        <v>0.94506299999999999</v>
      </c>
      <c r="D14919">
        <v>6.8908999999999998E-2</v>
      </c>
    </row>
    <row r="14920" spans="1:4" x14ac:dyDescent="0.25">
      <c r="A14920" t="s">
        <v>2116</v>
      </c>
      <c r="B14920">
        <v>-7.0219999999999996E-3</v>
      </c>
      <c r="C14920">
        <v>0.94513199999999997</v>
      </c>
      <c r="D14920">
        <v>-6.8820999999999993E-2</v>
      </c>
    </row>
    <row r="14921" spans="1:4" x14ac:dyDescent="0.25">
      <c r="A14921" t="s">
        <v>6242</v>
      </c>
      <c r="B14921">
        <v>2.7339999999999999E-3</v>
      </c>
      <c r="C14921">
        <v>0.94523500000000005</v>
      </c>
      <c r="D14921">
        <v>6.8692000000000003E-2</v>
      </c>
    </row>
    <row r="14922" spans="1:4" x14ac:dyDescent="0.25">
      <c r="A14922" t="s">
        <v>13970</v>
      </c>
      <c r="B14922">
        <v>-8.0180000000000008E-3</v>
      </c>
      <c r="C14922">
        <v>0.94544499999999998</v>
      </c>
      <c r="D14922">
        <v>-6.8428000000000003E-2</v>
      </c>
    </row>
    <row r="14923" spans="1:4" x14ac:dyDescent="0.25">
      <c r="A14923" t="s">
        <v>2494</v>
      </c>
      <c r="B14923">
        <v>3.859E-3</v>
      </c>
      <c r="C14923">
        <v>0.94544499999999998</v>
      </c>
      <c r="D14923">
        <v>6.8428000000000003E-2</v>
      </c>
    </row>
    <row r="14924" spans="1:4" x14ac:dyDescent="0.25">
      <c r="A14924" t="s">
        <v>2595</v>
      </c>
      <c r="B14924">
        <v>-2.3159999999999999E-3</v>
      </c>
      <c r="C14924">
        <v>0.94550599999999996</v>
      </c>
      <c r="D14924">
        <v>-6.8350999999999995E-2</v>
      </c>
    </row>
    <row r="14925" spans="1:4" x14ac:dyDescent="0.25">
      <c r="A14925" t="s">
        <v>11851</v>
      </c>
      <c r="B14925">
        <v>1.2753E-2</v>
      </c>
      <c r="C14925">
        <v>0.94559099999999996</v>
      </c>
      <c r="D14925">
        <v>6.8245E-2</v>
      </c>
    </row>
    <row r="14926" spans="1:4" x14ac:dyDescent="0.25">
      <c r="A14926" t="s">
        <v>9941</v>
      </c>
      <c r="B14926">
        <v>8.7810000000000006E-3</v>
      </c>
      <c r="C14926">
        <v>0.94561899999999999</v>
      </c>
      <c r="D14926">
        <v>6.8209000000000006E-2</v>
      </c>
    </row>
    <row r="14927" spans="1:4" x14ac:dyDescent="0.25">
      <c r="A14927" t="s">
        <v>8030</v>
      </c>
      <c r="B14927">
        <v>3.8310000000000002E-3</v>
      </c>
      <c r="C14927">
        <v>0.94577</v>
      </c>
      <c r="D14927">
        <v>6.8019999999999997E-2</v>
      </c>
    </row>
    <row r="14928" spans="1:4" x14ac:dyDescent="0.25">
      <c r="A14928" t="s">
        <v>15002</v>
      </c>
      <c r="B14928">
        <v>2.8010000000000001E-3</v>
      </c>
      <c r="C14928">
        <v>0.94579299999999999</v>
      </c>
      <c r="D14928">
        <v>6.7990999999999996E-2</v>
      </c>
    </row>
    <row r="14929" spans="1:4" x14ac:dyDescent="0.25">
      <c r="A14929" t="s">
        <v>1419</v>
      </c>
      <c r="B14929">
        <v>-3.6219999999999998E-3</v>
      </c>
      <c r="C14929">
        <v>0.94591099999999995</v>
      </c>
      <c r="D14929">
        <v>-6.7842E-2</v>
      </c>
    </row>
    <row r="14930" spans="1:4" x14ac:dyDescent="0.25">
      <c r="A14930" t="s">
        <v>2979</v>
      </c>
      <c r="B14930">
        <v>6.2960000000000004E-3</v>
      </c>
      <c r="C14930">
        <v>0.94593000000000005</v>
      </c>
      <c r="D14930">
        <v>6.7819000000000004E-2</v>
      </c>
    </row>
    <row r="14931" spans="1:4" x14ac:dyDescent="0.25">
      <c r="A14931" t="s">
        <v>8944</v>
      </c>
      <c r="B14931">
        <v>5.6649999999999999E-3</v>
      </c>
      <c r="C14931">
        <v>0.94601999999999997</v>
      </c>
      <c r="D14931">
        <v>6.7706000000000002E-2</v>
      </c>
    </row>
    <row r="14932" spans="1:4" x14ac:dyDescent="0.25">
      <c r="A14932" t="s">
        <v>9500</v>
      </c>
      <c r="B14932">
        <v>3.578E-3</v>
      </c>
      <c r="C14932">
        <v>0.94609600000000005</v>
      </c>
      <c r="D14932">
        <v>6.7611000000000004E-2</v>
      </c>
    </row>
    <row r="14933" spans="1:4" x14ac:dyDescent="0.25">
      <c r="A14933" t="s">
        <v>12470</v>
      </c>
      <c r="B14933">
        <v>-3.107E-3</v>
      </c>
      <c r="C14933">
        <v>0.94616699999999998</v>
      </c>
      <c r="D14933">
        <v>-6.7520999999999998E-2</v>
      </c>
    </row>
    <row r="14934" spans="1:4" x14ac:dyDescent="0.25">
      <c r="A14934" t="s">
        <v>8480</v>
      </c>
      <c r="B14934">
        <v>-4.0029999999999996E-3</v>
      </c>
      <c r="C14934">
        <v>0.94625199999999998</v>
      </c>
      <c r="D14934">
        <v>-6.7414000000000002E-2</v>
      </c>
    </row>
    <row r="14935" spans="1:4" x14ac:dyDescent="0.25">
      <c r="A14935" t="s">
        <v>12741</v>
      </c>
      <c r="B14935">
        <v>6.7980000000000002E-3</v>
      </c>
      <c r="C14935">
        <v>0.94628599999999996</v>
      </c>
      <c r="D14935">
        <v>6.7372000000000001E-2</v>
      </c>
    </row>
    <row r="14936" spans="1:4" x14ac:dyDescent="0.25">
      <c r="A14936" t="s">
        <v>17601</v>
      </c>
      <c r="B14936">
        <v>4.4400000000000004E-3</v>
      </c>
      <c r="C14936">
        <v>0.94644799999999996</v>
      </c>
      <c r="D14936">
        <v>6.7168000000000005E-2</v>
      </c>
    </row>
    <row r="14937" spans="1:4" x14ac:dyDescent="0.25">
      <c r="A14937" t="s">
        <v>4670</v>
      </c>
      <c r="B14937">
        <v>-4.4419999999999998E-3</v>
      </c>
      <c r="C14937">
        <v>0.94646200000000003</v>
      </c>
      <c r="D14937">
        <v>-6.7150000000000001E-2</v>
      </c>
    </row>
    <row r="14938" spans="1:4" x14ac:dyDescent="0.25">
      <c r="A14938" t="s">
        <v>4654</v>
      </c>
      <c r="B14938">
        <v>-3.3830000000000002E-3</v>
      </c>
      <c r="C14938">
        <v>0.94648100000000002</v>
      </c>
      <c r="D14938">
        <v>-6.7126000000000005E-2</v>
      </c>
    </row>
    <row r="14939" spans="1:4" x14ac:dyDescent="0.25">
      <c r="A14939" t="s">
        <v>9346</v>
      </c>
      <c r="B14939">
        <v>6.9769999999999997E-3</v>
      </c>
      <c r="C14939">
        <v>0.946577</v>
      </c>
      <c r="D14939">
        <v>6.7005999999999996E-2</v>
      </c>
    </row>
    <row r="14940" spans="1:4" x14ac:dyDescent="0.25">
      <c r="A14940" t="s">
        <v>14195</v>
      </c>
      <c r="B14940">
        <v>5.4070000000000003E-3</v>
      </c>
      <c r="C14940">
        <v>0.94660999999999995</v>
      </c>
      <c r="D14940">
        <v>6.6963999999999996E-2</v>
      </c>
    </row>
    <row r="14941" spans="1:4" x14ac:dyDescent="0.25">
      <c r="A14941" t="s">
        <v>14517</v>
      </c>
      <c r="B14941">
        <v>-4.7299999999999998E-3</v>
      </c>
      <c r="C14941">
        <v>0.94671099999999997</v>
      </c>
      <c r="D14941">
        <v>-6.6837999999999995E-2</v>
      </c>
    </row>
    <row r="14942" spans="1:4" x14ac:dyDescent="0.25">
      <c r="A14942" t="s">
        <v>6236</v>
      </c>
      <c r="B14942">
        <v>-3.3890000000000001E-3</v>
      </c>
      <c r="C14942">
        <v>0.94677800000000001</v>
      </c>
      <c r="D14942">
        <v>-6.6753000000000007E-2</v>
      </c>
    </row>
    <row r="14943" spans="1:4" x14ac:dyDescent="0.25">
      <c r="A14943" t="s">
        <v>12939</v>
      </c>
      <c r="B14943">
        <v>-5.6010000000000001E-3</v>
      </c>
      <c r="C14943">
        <v>0.94678300000000004</v>
      </c>
      <c r="D14943">
        <v>-6.6747000000000001E-2</v>
      </c>
    </row>
    <row r="14944" spans="1:4" x14ac:dyDescent="0.25">
      <c r="A14944" t="s">
        <v>3233</v>
      </c>
      <c r="B14944">
        <v>4.019E-3</v>
      </c>
      <c r="C14944">
        <v>0.94684999999999997</v>
      </c>
      <c r="D14944">
        <v>6.6663E-2</v>
      </c>
    </row>
    <row r="14945" spans="1:4" x14ac:dyDescent="0.25">
      <c r="A14945" t="s">
        <v>8870</v>
      </c>
      <c r="B14945">
        <v>5.4710000000000002E-3</v>
      </c>
      <c r="C14945">
        <v>0.94690799999999997</v>
      </c>
      <c r="D14945">
        <v>6.6589999999999996E-2</v>
      </c>
    </row>
    <row r="14946" spans="1:4" x14ac:dyDescent="0.25">
      <c r="A14946" t="s">
        <v>534</v>
      </c>
      <c r="B14946">
        <v>8.064E-3</v>
      </c>
      <c r="C14946">
        <v>0.94708700000000001</v>
      </c>
      <c r="D14946">
        <v>6.6365999999999994E-2</v>
      </c>
    </row>
    <row r="14947" spans="1:4" x14ac:dyDescent="0.25">
      <c r="A14947" t="s">
        <v>4397</v>
      </c>
      <c r="B14947">
        <v>4.2789999999999998E-3</v>
      </c>
      <c r="C14947">
        <v>0.947295</v>
      </c>
      <c r="D14947">
        <v>6.6104999999999997E-2</v>
      </c>
    </row>
    <row r="14948" spans="1:4" x14ac:dyDescent="0.25">
      <c r="A14948" t="s">
        <v>6503</v>
      </c>
      <c r="B14948">
        <v>5.2119999999999996E-3</v>
      </c>
      <c r="C14948">
        <v>0.94737199999999999</v>
      </c>
      <c r="D14948">
        <v>6.6006999999999996E-2</v>
      </c>
    </row>
    <row r="14949" spans="1:4" x14ac:dyDescent="0.25">
      <c r="A14949" t="s">
        <v>1351</v>
      </c>
      <c r="B14949">
        <v>-3.594E-3</v>
      </c>
      <c r="C14949">
        <v>0.94745000000000001</v>
      </c>
      <c r="D14949">
        <v>-6.5908999999999995E-2</v>
      </c>
    </row>
    <row r="14950" spans="1:4" x14ac:dyDescent="0.25">
      <c r="A14950" t="s">
        <v>11498</v>
      </c>
      <c r="B14950">
        <v>4.2960000000000003E-3</v>
      </c>
      <c r="C14950">
        <v>0.94747400000000004</v>
      </c>
      <c r="D14950">
        <v>6.5878999999999993E-2</v>
      </c>
    </row>
    <row r="14951" spans="1:4" x14ac:dyDescent="0.25">
      <c r="A14951" t="s">
        <v>5986</v>
      </c>
      <c r="B14951">
        <v>3.777E-3</v>
      </c>
      <c r="C14951">
        <v>0.94762599999999997</v>
      </c>
      <c r="D14951">
        <v>6.5688999999999997E-2</v>
      </c>
    </row>
    <row r="14952" spans="1:4" x14ac:dyDescent="0.25">
      <c r="A14952" t="s">
        <v>9852</v>
      </c>
      <c r="B14952">
        <v>5.8760000000000001E-3</v>
      </c>
      <c r="C14952">
        <v>0.94763500000000001</v>
      </c>
      <c r="D14952">
        <v>6.5676999999999999E-2</v>
      </c>
    </row>
    <row r="14953" spans="1:4" x14ac:dyDescent="0.25">
      <c r="A14953" t="s">
        <v>14339</v>
      </c>
      <c r="B14953">
        <v>4.1650000000000003E-3</v>
      </c>
      <c r="C14953">
        <v>0.94764999999999999</v>
      </c>
      <c r="D14953">
        <v>6.5657999999999994E-2</v>
      </c>
    </row>
    <row r="14954" spans="1:4" x14ac:dyDescent="0.25">
      <c r="A14954" t="s">
        <v>7758</v>
      </c>
      <c r="B14954">
        <v>4.9059999999999998E-3</v>
      </c>
      <c r="C14954">
        <v>0.94766499999999998</v>
      </c>
      <c r="D14954">
        <v>6.5640000000000004E-2</v>
      </c>
    </row>
    <row r="14955" spans="1:4" x14ac:dyDescent="0.25">
      <c r="A14955" t="s">
        <v>18423</v>
      </c>
      <c r="B14955">
        <v>-4.8120000000000003E-3</v>
      </c>
      <c r="C14955">
        <v>0.94767900000000005</v>
      </c>
      <c r="D14955">
        <v>-6.5620999999999999E-2</v>
      </c>
    </row>
    <row r="14956" spans="1:4" x14ac:dyDescent="0.25">
      <c r="A14956" t="s">
        <v>12460</v>
      </c>
      <c r="B14956">
        <v>-2.7109999999999999E-3</v>
      </c>
      <c r="C14956">
        <v>0.94768399999999997</v>
      </c>
      <c r="D14956">
        <v>-6.5615000000000007E-2</v>
      </c>
    </row>
    <row r="14957" spans="1:4" x14ac:dyDescent="0.25">
      <c r="A14957" t="s">
        <v>20291</v>
      </c>
      <c r="B14957">
        <v>1.2238000000000001E-2</v>
      </c>
      <c r="C14957">
        <v>0.947797</v>
      </c>
      <c r="D14957">
        <v>6.5474000000000004E-2</v>
      </c>
    </row>
    <row r="14958" spans="1:4" x14ac:dyDescent="0.25">
      <c r="A14958" t="s">
        <v>3962</v>
      </c>
      <c r="B14958">
        <v>5.9569999999999996E-3</v>
      </c>
      <c r="C14958">
        <v>0.94787500000000002</v>
      </c>
      <c r="D14958">
        <v>6.5376000000000004E-2</v>
      </c>
    </row>
    <row r="14959" spans="1:4" x14ac:dyDescent="0.25">
      <c r="A14959" t="s">
        <v>2502</v>
      </c>
      <c r="B14959">
        <v>3.8769999999999998E-3</v>
      </c>
      <c r="C14959">
        <v>0.94787999999999994</v>
      </c>
      <c r="D14959">
        <v>6.5368999999999997E-2</v>
      </c>
    </row>
    <row r="14960" spans="1:4" x14ac:dyDescent="0.25">
      <c r="A14960" t="s">
        <v>13973</v>
      </c>
      <c r="B14960">
        <v>-4.143E-3</v>
      </c>
      <c r="C14960">
        <v>0.94801299999999999</v>
      </c>
      <c r="D14960">
        <v>-6.5202999999999997E-2</v>
      </c>
    </row>
    <row r="14961" spans="1:4" x14ac:dyDescent="0.25">
      <c r="A14961" t="s">
        <v>14165</v>
      </c>
      <c r="B14961">
        <v>4.9309999999999996E-3</v>
      </c>
      <c r="C14961">
        <v>0.94807200000000003</v>
      </c>
      <c r="D14961">
        <v>6.5129000000000006E-2</v>
      </c>
    </row>
    <row r="14962" spans="1:4" x14ac:dyDescent="0.25">
      <c r="A14962" t="s">
        <v>10242</v>
      </c>
      <c r="B14962">
        <v>9.868E-3</v>
      </c>
      <c r="C14962">
        <v>0.948264</v>
      </c>
      <c r="D14962">
        <v>6.4887E-2</v>
      </c>
    </row>
    <row r="14963" spans="1:4" x14ac:dyDescent="0.25">
      <c r="A14963" t="s">
        <v>7657</v>
      </c>
      <c r="B14963">
        <v>4.3039999999999997E-3</v>
      </c>
      <c r="C14963">
        <v>0.94828400000000002</v>
      </c>
      <c r="D14963">
        <v>6.4862000000000003E-2</v>
      </c>
    </row>
    <row r="14964" spans="1:4" x14ac:dyDescent="0.25">
      <c r="A14964" t="s">
        <v>7494</v>
      </c>
      <c r="B14964">
        <v>5.7479999999999996E-3</v>
      </c>
      <c r="C14964">
        <v>0.94841699999999995</v>
      </c>
      <c r="D14964">
        <v>6.4694000000000002E-2</v>
      </c>
    </row>
    <row r="14965" spans="1:4" x14ac:dyDescent="0.25">
      <c r="A14965" t="s">
        <v>8743</v>
      </c>
      <c r="B14965">
        <v>-5.3350000000000003E-3</v>
      </c>
      <c r="C14965">
        <v>0.94848200000000005</v>
      </c>
      <c r="D14965">
        <v>-6.4613000000000004E-2</v>
      </c>
    </row>
    <row r="14966" spans="1:4" x14ac:dyDescent="0.25">
      <c r="A14966" t="s">
        <v>2810</v>
      </c>
      <c r="B14966">
        <v>4.9940000000000002E-3</v>
      </c>
      <c r="C14966">
        <v>0.94850199999999996</v>
      </c>
      <c r="D14966">
        <v>6.4588000000000007E-2</v>
      </c>
    </row>
    <row r="14967" spans="1:4" x14ac:dyDescent="0.25">
      <c r="A14967" t="s">
        <v>2608</v>
      </c>
      <c r="B14967">
        <v>-6.9389999999999999E-3</v>
      </c>
      <c r="C14967">
        <v>0.94862100000000005</v>
      </c>
      <c r="D14967">
        <v>-6.4438999999999996E-2</v>
      </c>
    </row>
    <row r="14968" spans="1:4" x14ac:dyDescent="0.25">
      <c r="A14968" t="s">
        <v>11425</v>
      </c>
      <c r="B14968">
        <v>5.6699999999999997E-3</v>
      </c>
      <c r="C14968">
        <v>0.948631</v>
      </c>
      <c r="D14968">
        <v>6.4425999999999997E-2</v>
      </c>
    </row>
    <row r="14969" spans="1:4" x14ac:dyDescent="0.25">
      <c r="A14969" t="s">
        <v>16865</v>
      </c>
      <c r="B14969">
        <v>7.5259999999999997E-3</v>
      </c>
      <c r="C14969">
        <v>0.948681</v>
      </c>
      <c r="D14969">
        <v>6.4364000000000005E-2</v>
      </c>
    </row>
    <row r="14970" spans="1:4" x14ac:dyDescent="0.25">
      <c r="A14970" t="s">
        <v>4631</v>
      </c>
      <c r="B14970">
        <v>3.192E-3</v>
      </c>
      <c r="C14970">
        <v>0.94885600000000003</v>
      </c>
      <c r="D14970">
        <v>6.4144000000000007E-2</v>
      </c>
    </row>
    <row r="14971" spans="1:4" x14ac:dyDescent="0.25">
      <c r="A14971" t="s">
        <v>10845</v>
      </c>
      <c r="B14971">
        <v>-3.6510000000000002E-3</v>
      </c>
      <c r="C14971">
        <v>0.94893099999999997</v>
      </c>
      <c r="D14971">
        <v>-6.4049999999999996E-2</v>
      </c>
    </row>
    <row r="14972" spans="1:4" x14ac:dyDescent="0.25">
      <c r="A14972" t="s">
        <v>19238</v>
      </c>
      <c r="B14972">
        <v>4.9230000000000003E-3</v>
      </c>
      <c r="C14972">
        <v>0.94898099999999996</v>
      </c>
      <c r="D14972">
        <v>6.3987000000000002E-2</v>
      </c>
    </row>
    <row r="14973" spans="1:4" x14ac:dyDescent="0.25">
      <c r="A14973" t="s">
        <v>1486</v>
      </c>
      <c r="B14973">
        <v>7.6969999999999998E-3</v>
      </c>
      <c r="C14973">
        <v>0.94901599999999997</v>
      </c>
      <c r="D14973">
        <v>6.3943E-2</v>
      </c>
    </row>
    <row r="14974" spans="1:4" x14ac:dyDescent="0.25">
      <c r="A14974" t="s">
        <v>15206</v>
      </c>
      <c r="B14974">
        <v>-2.7529999999999998E-3</v>
      </c>
      <c r="C14974">
        <v>0.94906599999999997</v>
      </c>
      <c r="D14974">
        <v>-6.3880000000000006E-2</v>
      </c>
    </row>
    <row r="14975" spans="1:4" x14ac:dyDescent="0.25">
      <c r="A14975" t="s">
        <v>2882</v>
      </c>
      <c r="B14975">
        <v>-1.3296000000000001E-2</v>
      </c>
      <c r="C14975">
        <v>0.94918100000000005</v>
      </c>
      <c r="D14975">
        <v>-6.3735E-2</v>
      </c>
    </row>
    <row r="14976" spans="1:4" x14ac:dyDescent="0.25">
      <c r="A14976" t="s">
        <v>5874</v>
      </c>
      <c r="B14976">
        <v>-2.124E-3</v>
      </c>
      <c r="C14976">
        <v>0.949187</v>
      </c>
      <c r="D14976">
        <v>-6.3728000000000007E-2</v>
      </c>
    </row>
    <row r="14977" spans="1:4" x14ac:dyDescent="0.25">
      <c r="A14977" t="s">
        <v>2935</v>
      </c>
      <c r="B14977">
        <v>-6.5779999999999996E-3</v>
      </c>
      <c r="C14977">
        <v>0.94923199999999996</v>
      </c>
      <c r="D14977">
        <v>-6.3672000000000006E-2</v>
      </c>
    </row>
    <row r="14978" spans="1:4" x14ac:dyDescent="0.25">
      <c r="A14978" t="s">
        <v>6388</v>
      </c>
      <c r="B14978">
        <v>-4.2240000000000003E-3</v>
      </c>
      <c r="C14978">
        <v>0.94925199999999998</v>
      </c>
      <c r="D14978">
        <v>-6.3645999999999994E-2</v>
      </c>
    </row>
    <row r="14979" spans="1:4" x14ac:dyDescent="0.25">
      <c r="A14979" t="s">
        <v>578</v>
      </c>
      <c r="B14979">
        <v>-2.5119999999999999E-3</v>
      </c>
      <c r="C14979">
        <v>0.94930199999999998</v>
      </c>
      <c r="D14979">
        <v>-6.3583000000000001E-2</v>
      </c>
    </row>
    <row r="14980" spans="1:4" x14ac:dyDescent="0.25">
      <c r="A14980" t="s">
        <v>12558</v>
      </c>
      <c r="B14980">
        <v>-2.9480000000000001E-3</v>
      </c>
      <c r="C14980">
        <v>0.94935800000000004</v>
      </c>
      <c r="D14980">
        <v>-6.3513E-2</v>
      </c>
    </row>
    <row r="14981" spans="1:4" x14ac:dyDescent="0.25">
      <c r="A14981" t="s">
        <v>12821</v>
      </c>
      <c r="B14981">
        <v>-3.2659999999999998E-3</v>
      </c>
      <c r="C14981">
        <v>0.94944399999999995</v>
      </c>
      <c r="D14981">
        <v>-6.3405000000000003E-2</v>
      </c>
    </row>
    <row r="14982" spans="1:4" x14ac:dyDescent="0.25">
      <c r="A14982" t="s">
        <v>18994</v>
      </c>
      <c r="B14982">
        <v>-5.1460000000000004E-3</v>
      </c>
      <c r="C14982">
        <v>0.949515</v>
      </c>
      <c r="D14982">
        <v>-6.3315999999999997E-2</v>
      </c>
    </row>
    <row r="14983" spans="1:4" x14ac:dyDescent="0.25">
      <c r="A14983" t="s">
        <v>6802</v>
      </c>
      <c r="B14983">
        <v>4.862E-3</v>
      </c>
      <c r="C14983">
        <v>0.94962599999999997</v>
      </c>
      <c r="D14983">
        <v>6.3175999999999996E-2</v>
      </c>
    </row>
    <row r="14984" spans="1:4" x14ac:dyDescent="0.25">
      <c r="A14984" t="s">
        <v>3216</v>
      </c>
      <c r="B14984">
        <v>4.0819999999999997E-3</v>
      </c>
      <c r="C14984">
        <v>0.94964700000000002</v>
      </c>
      <c r="D14984">
        <v>6.3150999999999999E-2</v>
      </c>
    </row>
    <row r="14985" spans="1:4" x14ac:dyDescent="0.25">
      <c r="A14985" t="s">
        <v>8233</v>
      </c>
      <c r="B14985">
        <v>1.854E-3</v>
      </c>
      <c r="C14985">
        <v>0.94966700000000004</v>
      </c>
      <c r="D14985">
        <v>6.3125000000000001E-2</v>
      </c>
    </row>
    <row r="14986" spans="1:4" x14ac:dyDescent="0.25">
      <c r="A14986" t="s">
        <v>13833</v>
      </c>
      <c r="B14986">
        <v>7.4580000000000002E-3</v>
      </c>
      <c r="C14986">
        <v>0.94980900000000001</v>
      </c>
      <c r="D14986">
        <v>6.2946000000000002E-2</v>
      </c>
    </row>
    <row r="14987" spans="1:4" x14ac:dyDescent="0.25">
      <c r="A14987" t="s">
        <v>13114</v>
      </c>
      <c r="B14987">
        <v>-4.6699999999999997E-3</v>
      </c>
      <c r="C14987">
        <v>0.94986499999999996</v>
      </c>
      <c r="D14987">
        <v>-6.2876000000000001E-2</v>
      </c>
    </row>
    <row r="14988" spans="1:4" x14ac:dyDescent="0.25">
      <c r="A14988" t="s">
        <v>15788</v>
      </c>
      <c r="B14988">
        <v>-9.6880000000000004E-3</v>
      </c>
      <c r="C14988">
        <v>0.94986499999999996</v>
      </c>
      <c r="D14988">
        <v>-6.2876000000000001E-2</v>
      </c>
    </row>
    <row r="14989" spans="1:4" x14ac:dyDescent="0.25">
      <c r="A14989" t="s">
        <v>18859</v>
      </c>
      <c r="B14989">
        <v>-3.2550000000000001E-3</v>
      </c>
      <c r="C14989">
        <v>0.94994699999999999</v>
      </c>
      <c r="D14989">
        <v>-6.2772999999999995E-2</v>
      </c>
    </row>
    <row r="14990" spans="1:4" x14ac:dyDescent="0.25">
      <c r="A14990" t="s">
        <v>782</v>
      </c>
      <c r="B14990">
        <v>2.0309999999999998E-3</v>
      </c>
      <c r="C14990">
        <v>0.95001400000000003</v>
      </c>
      <c r="D14990">
        <v>6.2689999999999996E-2</v>
      </c>
    </row>
    <row r="14991" spans="1:4" x14ac:dyDescent="0.25">
      <c r="A14991" t="s">
        <v>2617</v>
      </c>
      <c r="B14991">
        <v>7.9100000000000004E-3</v>
      </c>
      <c r="C14991">
        <v>0.95008000000000004</v>
      </c>
      <c r="D14991">
        <v>6.2605999999999995E-2</v>
      </c>
    </row>
    <row r="14992" spans="1:4" x14ac:dyDescent="0.25">
      <c r="A14992" t="s">
        <v>17993</v>
      </c>
      <c r="B14992">
        <v>1.0515E-2</v>
      </c>
      <c r="C14992">
        <v>0.95008999999999999</v>
      </c>
      <c r="D14992">
        <v>6.2592999999999996E-2</v>
      </c>
    </row>
    <row r="14993" spans="1:4" x14ac:dyDescent="0.25">
      <c r="A14993" t="s">
        <v>851</v>
      </c>
      <c r="B14993">
        <v>-3.3219999999999999E-3</v>
      </c>
      <c r="C14993">
        <v>0.95012600000000003</v>
      </c>
      <c r="D14993">
        <v>-6.2548000000000006E-2</v>
      </c>
    </row>
    <row r="14994" spans="1:4" x14ac:dyDescent="0.25">
      <c r="A14994" t="s">
        <v>5475</v>
      </c>
      <c r="B14994">
        <v>-9.6190000000000008E-3</v>
      </c>
      <c r="C14994">
        <v>0.95028000000000001</v>
      </c>
      <c r="D14994">
        <v>-6.2355000000000001E-2</v>
      </c>
    </row>
    <row r="14995" spans="1:4" x14ac:dyDescent="0.25">
      <c r="A14995" t="s">
        <v>12667</v>
      </c>
      <c r="B14995">
        <v>-6.1970000000000003E-3</v>
      </c>
      <c r="C14995">
        <v>0.95029600000000003</v>
      </c>
      <c r="D14995">
        <v>-6.2336000000000003E-2</v>
      </c>
    </row>
    <row r="14996" spans="1:4" x14ac:dyDescent="0.25">
      <c r="A14996" t="s">
        <v>13056</v>
      </c>
      <c r="B14996">
        <v>8.4869999999999998E-3</v>
      </c>
      <c r="C14996">
        <v>0.95046600000000003</v>
      </c>
      <c r="D14996">
        <v>6.2121999999999997E-2</v>
      </c>
    </row>
    <row r="14997" spans="1:4" x14ac:dyDescent="0.25">
      <c r="A14997" t="s">
        <v>1255</v>
      </c>
      <c r="B14997">
        <v>-4.6169999999999996E-3</v>
      </c>
      <c r="C14997">
        <v>0.95061099999999998</v>
      </c>
      <c r="D14997">
        <v>-6.1940000000000002E-2</v>
      </c>
    </row>
    <row r="14998" spans="1:4" x14ac:dyDescent="0.25">
      <c r="A14998" t="s">
        <v>3476</v>
      </c>
      <c r="B14998">
        <v>3.7230000000000002E-3</v>
      </c>
      <c r="C14998">
        <v>0.95065200000000005</v>
      </c>
      <c r="D14998">
        <v>6.1887999999999999E-2</v>
      </c>
    </row>
    <row r="14999" spans="1:4" x14ac:dyDescent="0.25">
      <c r="A14999" t="s">
        <v>14130</v>
      </c>
      <c r="B14999">
        <v>-6.2170000000000003E-3</v>
      </c>
      <c r="C14999">
        <v>0.950797</v>
      </c>
      <c r="D14999">
        <v>-6.1705999999999997E-2</v>
      </c>
    </row>
    <row r="15000" spans="1:4" x14ac:dyDescent="0.25">
      <c r="A15000" t="s">
        <v>17008</v>
      </c>
      <c r="B15000">
        <v>-5.7540000000000004E-3</v>
      </c>
      <c r="C15000">
        <v>0.95083399999999996</v>
      </c>
      <c r="D15000">
        <v>-6.166E-2</v>
      </c>
    </row>
    <row r="15001" spans="1:4" x14ac:dyDescent="0.25">
      <c r="A15001" t="s">
        <v>1980</v>
      </c>
      <c r="B15001">
        <v>1.189E-3</v>
      </c>
      <c r="C15001">
        <v>0.95084900000000006</v>
      </c>
      <c r="D15001">
        <v>6.164E-2</v>
      </c>
    </row>
    <row r="15002" spans="1:4" x14ac:dyDescent="0.25">
      <c r="A15002" t="s">
        <v>13370</v>
      </c>
      <c r="B15002">
        <v>5.3090000000000004E-3</v>
      </c>
      <c r="C15002">
        <v>0.95094299999999998</v>
      </c>
      <c r="D15002">
        <v>6.1523000000000001E-2</v>
      </c>
    </row>
    <row r="15003" spans="1:4" x14ac:dyDescent="0.25">
      <c r="A15003" t="s">
        <v>19256</v>
      </c>
      <c r="B15003">
        <v>-6.6010000000000001E-3</v>
      </c>
      <c r="C15003">
        <v>0.951241</v>
      </c>
      <c r="D15003">
        <v>-6.1148000000000001E-2</v>
      </c>
    </row>
    <row r="15004" spans="1:4" x14ac:dyDescent="0.25">
      <c r="A15004" t="s">
        <v>16966</v>
      </c>
      <c r="B15004">
        <v>6.3109999999999998E-3</v>
      </c>
      <c r="C15004">
        <v>0.95125700000000002</v>
      </c>
      <c r="D15004">
        <v>6.1129000000000003E-2</v>
      </c>
    </row>
    <row r="15005" spans="1:4" x14ac:dyDescent="0.25">
      <c r="A15005" t="s">
        <v>10500</v>
      </c>
      <c r="B15005">
        <v>3.787E-3</v>
      </c>
      <c r="C15005">
        <v>0.95138299999999998</v>
      </c>
      <c r="D15005">
        <v>6.0970000000000003E-2</v>
      </c>
    </row>
    <row r="15006" spans="1:4" x14ac:dyDescent="0.25">
      <c r="A15006" t="s">
        <v>15081</v>
      </c>
      <c r="B15006">
        <v>-5.7099999999999998E-3</v>
      </c>
      <c r="C15006">
        <v>0.95138299999999998</v>
      </c>
      <c r="D15006">
        <v>-6.0970000000000003E-2</v>
      </c>
    </row>
    <row r="15007" spans="1:4" x14ac:dyDescent="0.25">
      <c r="A15007" t="s">
        <v>20109</v>
      </c>
      <c r="B15007">
        <v>6.1710000000000003E-3</v>
      </c>
      <c r="C15007">
        <v>0.95158299999999996</v>
      </c>
      <c r="D15007">
        <v>6.0719000000000002E-2</v>
      </c>
    </row>
    <row r="15008" spans="1:4" x14ac:dyDescent="0.25">
      <c r="A15008" t="s">
        <v>15517</v>
      </c>
      <c r="B15008">
        <v>5.4739999999999997E-3</v>
      </c>
      <c r="C15008">
        <v>0.95159400000000005</v>
      </c>
      <c r="D15008">
        <v>6.0706000000000003E-2</v>
      </c>
    </row>
    <row r="15009" spans="1:4" x14ac:dyDescent="0.25">
      <c r="A15009" t="s">
        <v>5075</v>
      </c>
      <c r="B15009">
        <v>5.3940000000000004E-3</v>
      </c>
      <c r="C15009">
        <v>0.95170500000000002</v>
      </c>
      <c r="D15009">
        <v>6.0566000000000002E-2</v>
      </c>
    </row>
    <row r="15010" spans="1:4" x14ac:dyDescent="0.25">
      <c r="A15010" t="s">
        <v>3913</v>
      </c>
      <c r="B15010">
        <v>3.921E-3</v>
      </c>
      <c r="C15010">
        <v>0.95170999999999994</v>
      </c>
      <c r="D15010">
        <v>6.0559000000000002E-2</v>
      </c>
    </row>
    <row r="15011" spans="1:4" x14ac:dyDescent="0.25">
      <c r="A15011" t="s">
        <v>15038</v>
      </c>
      <c r="B15011">
        <v>-4.5979999999999997E-3</v>
      </c>
      <c r="C15011">
        <v>0.95178399999999996</v>
      </c>
      <c r="D15011">
        <v>-6.0465999999999999E-2</v>
      </c>
    </row>
    <row r="15012" spans="1:4" x14ac:dyDescent="0.25">
      <c r="A15012" t="s">
        <v>5134</v>
      </c>
      <c r="B15012">
        <v>-4.1859999999999996E-3</v>
      </c>
      <c r="C15012">
        <v>0.95203400000000005</v>
      </c>
      <c r="D15012">
        <v>-6.0151999999999997E-2</v>
      </c>
    </row>
    <row r="15013" spans="1:4" x14ac:dyDescent="0.25">
      <c r="A15013" t="s">
        <v>17655</v>
      </c>
      <c r="B15013">
        <v>-3.8400000000000001E-3</v>
      </c>
      <c r="C15013">
        <v>0.95210399999999995</v>
      </c>
      <c r="D15013">
        <v>-6.0065E-2</v>
      </c>
    </row>
    <row r="15014" spans="1:4" x14ac:dyDescent="0.25">
      <c r="A15014" t="s">
        <v>4923</v>
      </c>
      <c r="B15014">
        <v>6.5700000000000003E-3</v>
      </c>
      <c r="C15014">
        <v>0.95218899999999995</v>
      </c>
      <c r="D15014">
        <v>5.9957999999999997E-2</v>
      </c>
    </row>
    <row r="15015" spans="1:4" x14ac:dyDescent="0.25">
      <c r="A15015" t="s">
        <v>15264</v>
      </c>
      <c r="B15015">
        <v>6.9680000000000002E-3</v>
      </c>
      <c r="C15015">
        <v>0.952264</v>
      </c>
      <c r="D15015">
        <v>5.9864000000000001E-2</v>
      </c>
    </row>
    <row r="15016" spans="1:4" x14ac:dyDescent="0.25">
      <c r="A15016" t="s">
        <v>10608</v>
      </c>
      <c r="B15016">
        <v>4.4219999999999997E-3</v>
      </c>
      <c r="C15016">
        <v>0.952291</v>
      </c>
      <c r="D15016">
        <v>5.9830000000000001E-2</v>
      </c>
    </row>
    <row r="15017" spans="1:4" x14ac:dyDescent="0.25">
      <c r="A15017" t="s">
        <v>3519</v>
      </c>
      <c r="B15017">
        <v>4.607E-3</v>
      </c>
      <c r="C15017">
        <v>0.95237099999999997</v>
      </c>
      <c r="D15017">
        <v>5.9728999999999997E-2</v>
      </c>
    </row>
    <row r="15018" spans="1:4" x14ac:dyDescent="0.25">
      <c r="A15018" t="s">
        <v>16885</v>
      </c>
      <c r="B15018">
        <v>7.5529999999999998E-3</v>
      </c>
      <c r="C15018">
        <v>0.95240400000000003</v>
      </c>
      <c r="D15018">
        <v>5.9688999999999999E-2</v>
      </c>
    </row>
    <row r="15019" spans="1:4" x14ac:dyDescent="0.25">
      <c r="A15019" t="s">
        <v>10397</v>
      </c>
      <c r="B15019">
        <v>-6.4970000000000002E-3</v>
      </c>
      <c r="C15019">
        <v>0.95242000000000004</v>
      </c>
      <c r="D15019">
        <v>-5.9667999999999999E-2</v>
      </c>
    </row>
    <row r="15020" spans="1:4" x14ac:dyDescent="0.25">
      <c r="A15020" t="s">
        <v>2047</v>
      </c>
      <c r="B15020">
        <v>-1.2296E-2</v>
      </c>
      <c r="C15020">
        <v>0.95244099999999998</v>
      </c>
      <c r="D15020">
        <v>-5.9642000000000001E-2</v>
      </c>
    </row>
    <row r="15021" spans="1:4" x14ac:dyDescent="0.25">
      <c r="A15021" t="s">
        <v>17099</v>
      </c>
      <c r="B15021">
        <v>6.6969999999999998E-3</v>
      </c>
      <c r="C15021">
        <v>0.95251699999999995</v>
      </c>
      <c r="D15021">
        <v>5.9547000000000003E-2</v>
      </c>
    </row>
    <row r="15022" spans="1:4" x14ac:dyDescent="0.25">
      <c r="A15022" t="s">
        <v>4348</v>
      </c>
      <c r="B15022">
        <v>-4.1330000000000004E-3</v>
      </c>
      <c r="C15022">
        <v>0.95252199999999998</v>
      </c>
      <c r="D15022">
        <v>-5.9540000000000003E-2</v>
      </c>
    </row>
    <row r="15023" spans="1:4" x14ac:dyDescent="0.25">
      <c r="A15023" t="s">
        <v>14980</v>
      </c>
      <c r="B15023">
        <v>6.5030000000000001E-3</v>
      </c>
      <c r="C15023">
        <v>0.95252199999999998</v>
      </c>
      <c r="D15023">
        <v>5.9540000000000003E-2</v>
      </c>
    </row>
    <row r="15024" spans="1:4" x14ac:dyDescent="0.25">
      <c r="A15024" t="s">
        <v>13732</v>
      </c>
      <c r="B15024">
        <v>-5.6690000000000004E-3</v>
      </c>
      <c r="C15024">
        <v>0.95253299999999996</v>
      </c>
      <c r="D15024">
        <v>-5.9526999999999997E-2</v>
      </c>
    </row>
    <row r="15025" spans="1:4" x14ac:dyDescent="0.25">
      <c r="A15025" t="s">
        <v>8108</v>
      </c>
      <c r="B15025">
        <v>7.156E-3</v>
      </c>
      <c r="C15025">
        <v>0.95262999999999998</v>
      </c>
      <c r="D15025">
        <v>5.9404999999999999E-2</v>
      </c>
    </row>
    <row r="15026" spans="1:4" x14ac:dyDescent="0.25">
      <c r="A15026" t="s">
        <v>3133</v>
      </c>
      <c r="B15026">
        <v>4.5389999999999996E-3</v>
      </c>
      <c r="C15026">
        <v>0.95270600000000005</v>
      </c>
      <c r="D15026">
        <v>5.9310000000000002E-2</v>
      </c>
    </row>
    <row r="15027" spans="1:4" x14ac:dyDescent="0.25">
      <c r="A15027" t="s">
        <v>9816</v>
      </c>
      <c r="B15027">
        <v>-3.2499999999999999E-3</v>
      </c>
      <c r="C15027">
        <v>0.95270600000000005</v>
      </c>
      <c r="D15027">
        <v>-5.9310000000000002E-2</v>
      </c>
    </row>
    <row r="15028" spans="1:4" x14ac:dyDescent="0.25">
      <c r="A15028" t="s">
        <v>11020</v>
      </c>
      <c r="B15028">
        <v>5.4130000000000003E-3</v>
      </c>
      <c r="C15028">
        <v>0.95279800000000003</v>
      </c>
      <c r="D15028">
        <v>5.9193999999999997E-2</v>
      </c>
    </row>
    <row r="15029" spans="1:4" x14ac:dyDescent="0.25">
      <c r="A15029" t="s">
        <v>215</v>
      </c>
      <c r="B15029">
        <v>3.885E-3</v>
      </c>
      <c r="C15029">
        <v>0.95289500000000005</v>
      </c>
      <c r="D15029">
        <v>5.9072E-2</v>
      </c>
    </row>
    <row r="15030" spans="1:4" x14ac:dyDescent="0.25">
      <c r="A15030" t="s">
        <v>5824</v>
      </c>
      <c r="B15030">
        <v>1.6490000000000001E-3</v>
      </c>
      <c r="C15030">
        <v>0.95296000000000003</v>
      </c>
      <c r="D15030">
        <v>5.8990000000000001E-2</v>
      </c>
    </row>
    <row r="15031" spans="1:4" x14ac:dyDescent="0.25">
      <c r="A15031" t="s">
        <v>17304</v>
      </c>
      <c r="B15031">
        <v>-5.2760000000000003E-3</v>
      </c>
      <c r="C15031">
        <v>0.95296000000000003</v>
      </c>
      <c r="D15031">
        <v>-5.8990000000000001E-2</v>
      </c>
    </row>
    <row r="15032" spans="1:4" x14ac:dyDescent="0.25">
      <c r="A15032" t="s">
        <v>13695</v>
      </c>
      <c r="B15032">
        <v>-6.2059999999999997E-3</v>
      </c>
      <c r="C15032">
        <v>0.95299299999999998</v>
      </c>
      <c r="D15032">
        <v>-5.8949000000000001E-2</v>
      </c>
    </row>
    <row r="15033" spans="1:4" x14ac:dyDescent="0.25">
      <c r="A15033" t="s">
        <v>6562</v>
      </c>
      <c r="B15033">
        <v>4.7829999999999999E-3</v>
      </c>
      <c r="C15033">
        <v>0.95304199999999994</v>
      </c>
      <c r="D15033">
        <v>5.8887000000000002E-2</v>
      </c>
    </row>
    <row r="15034" spans="1:4" x14ac:dyDescent="0.25">
      <c r="A15034" t="s">
        <v>7102</v>
      </c>
      <c r="B15034">
        <v>3.5899999999999999E-3</v>
      </c>
      <c r="C15034">
        <v>0.95305799999999996</v>
      </c>
      <c r="D15034">
        <v>5.8867000000000003E-2</v>
      </c>
    </row>
    <row r="15035" spans="1:4" x14ac:dyDescent="0.25">
      <c r="A15035" t="s">
        <v>18044</v>
      </c>
      <c r="B15035">
        <v>4.9950000000000003E-3</v>
      </c>
      <c r="C15035">
        <v>0.95308599999999999</v>
      </c>
      <c r="D15035">
        <v>5.8832000000000002E-2</v>
      </c>
    </row>
    <row r="15036" spans="1:4" x14ac:dyDescent="0.25">
      <c r="A15036" t="s">
        <v>905</v>
      </c>
      <c r="B15036">
        <v>1.944E-3</v>
      </c>
      <c r="C15036">
        <v>0.95313499999999995</v>
      </c>
      <c r="D15036">
        <v>5.8770999999999997E-2</v>
      </c>
    </row>
    <row r="15037" spans="1:4" x14ac:dyDescent="0.25">
      <c r="A15037" t="s">
        <v>169</v>
      </c>
      <c r="B15037">
        <v>4.0140000000000002E-3</v>
      </c>
      <c r="C15037">
        <v>0.95324399999999998</v>
      </c>
      <c r="D15037">
        <v>5.8633999999999999E-2</v>
      </c>
    </row>
    <row r="15038" spans="1:4" x14ac:dyDescent="0.25">
      <c r="A15038" t="s">
        <v>17375</v>
      </c>
      <c r="B15038">
        <v>6.8259999999999996E-3</v>
      </c>
      <c r="C15038">
        <v>0.95324399999999998</v>
      </c>
      <c r="D15038">
        <v>5.8633999999999999E-2</v>
      </c>
    </row>
    <row r="15039" spans="1:4" x14ac:dyDescent="0.25">
      <c r="A15039" t="s">
        <v>2842</v>
      </c>
      <c r="B15039">
        <v>-7.7400000000000004E-3</v>
      </c>
      <c r="C15039">
        <v>0.95334300000000005</v>
      </c>
      <c r="D15039">
        <v>-5.851E-2</v>
      </c>
    </row>
    <row r="15040" spans="1:4" x14ac:dyDescent="0.25">
      <c r="A15040" t="s">
        <v>1768</v>
      </c>
      <c r="B15040">
        <v>-3.0720000000000001E-3</v>
      </c>
      <c r="C15040">
        <v>0.95335899999999996</v>
      </c>
      <c r="D15040">
        <v>-5.8488999999999999E-2</v>
      </c>
    </row>
    <row r="15041" spans="1:4" x14ac:dyDescent="0.25">
      <c r="A15041" t="s">
        <v>6437</v>
      </c>
      <c r="B15041">
        <v>6.2589999999999998E-3</v>
      </c>
      <c r="C15041">
        <v>0.95340800000000003</v>
      </c>
      <c r="D15041">
        <v>5.8427E-2</v>
      </c>
    </row>
    <row r="15042" spans="1:4" x14ac:dyDescent="0.25">
      <c r="A15042" t="s">
        <v>5596</v>
      </c>
      <c r="B15042">
        <v>-3.444E-3</v>
      </c>
      <c r="C15042">
        <v>0.95341399999999998</v>
      </c>
      <c r="D15042">
        <v>-5.842E-2</v>
      </c>
    </row>
    <row r="15043" spans="1:4" x14ac:dyDescent="0.25">
      <c r="A15043" t="s">
        <v>9196</v>
      </c>
      <c r="B15043">
        <v>1.9550000000000001E-3</v>
      </c>
      <c r="C15043">
        <v>0.95344700000000004</v>
      </c>
      <c r="D15043">
        <v>5.8379E-2</v>
      </c>
    </row>
    <row r="15044" spans="1:4" x14ac:dyDescent="0.25">
      <c r="A15044" t="s">
        <v>656</v>
      </c>
      <c r="B15044">
        <v>5.5960000000000003E-3</v>
      </c>
      <c r="C15044">
        <v>0.95351300000000005</v>
      </c>
      <c r="D15044">
        <v>5.8296000000000001E-2</v>
      </c>
    </row>
    <row r="15045" spans="1:4" x14ac:dyDescent="0.25">
      <c r="A15045" t="s">
        <v>17826</v>
      </c>
      <c r="B15045">
        <v>-5.1919999999999996E-3</v>
      </c>
      <c r="C15045">
        <v>0.95358399999999999</v>
      </c>
      <c r="D15045">
        <v>-5.8206000000000001E-2</v>
      </c>
    </row>
    <row r="15046" spans="1:4" x14ac:dyDescent="0.25">
      <c r="A15046" t="s">
        <v>6640</v>
      </c>
      <c r="B15046">
        <v>3.9919999999999999E-3</v>
      </c>
      <c r="C15046">
        <v>0.95366700000000004</v>
      </c>
      <c r="D15046">
        <v>5.8102000000000001E-2</v>
      </c>
    </row>
    <row r="15047" spans="1:4" x14ac:dyDescent="0.25">
      <c r="A15047" t="s">
        <v>2922</v>
      </c>
      <c r="B15047">
        <v>6.5589999999999997E-3</v>
      </c>
      <c r="C15047">
        <v>0.95383300000000004</v>
      </c>
      <c r="D15047">
        <v>5.7894000000000001E-2</v>
      </c>
    </row>
    <row r="15048" spans="1:4" x14ac:dyDescent="0.25">
      <c r="A15048" t="s">
        <v>12042</v>
      </c>
      <c r="B15048">
        <v>2.856E-3</v>
      </c>
      <c r="C15048">
        <v>0.95383899999999999</v>
      </c>
      <c r="D15048">
        <v>5.7887000000000001E-2</v>
      </c>
    </row>
    <row r="15049" spans="1:4" x14ac:dyDescent="0.25">
      <c r="A15049" t="s">
        <v>16895</v>
      </c>
      <c r="B15049">
        <v>-8.1239999999999993E-3</v>
      </c>
      <c r="C15049">
        <v>0.95389400000000002</v>
      </c>
      <c r="D15049">
        <v>-5.7817E-2</v>
      </c>
    </row>
    <row r="15050" spans="1:4" x14ac:dyDescent="0.25">
      <c r="A15050" t="s">
        <v>10258</v>
      </c>
      <c r="B15050">
        <v>6.5970000000000004E-3</v>
      </c>
      <c r="C15050">
        <v>0.95406100000000005</v>
      </c>
      <c r="D15050">
        <v>5.7607999999999999E-2</v>
      </c>
    </row>
    <row r="15051" spans="1:4" x14ac:dyDescent="0.25">
      <c r="A15051" t="s">
        <v>5051</v>
      </c>
      <c r="B15051">
        <v>-7.2820000000000003E-3</v>
      </c>
      <c r="C15051">
        <v>0.95412799999999998</v>
      </c>
      <c r="D15051">
        <v>-5.7523999999999999E-2</v>
      </c>
    </row>
    <row r="15052" spans="1:4" x14ac:dyDescent="0.25">
      <c r="A15052" t="s">
        <v>5549</v>
      </c>
      <c r="B15052">
        <v>2.679E-3</v>
      </c>
      <c r="C15052">
        <v>0.95426200000000005</v>
      </c>
      <c r="D15052">
        <v>5.7355999999999997E-2</v>
      </c>
    </row>
    <row r="15053" spans="1:4" x14ac:dyDescent="0.25">
      <c r="A15053" t="s">
        <v>18478</v>
      </c>
      <c r="B15053">
        <v>-7.3169999999999997E-3</v>
      </c>
      <c r="C15053">
        <v>0.95432300000000003</v>
      </c>
      <c r="D15053">
        <v>-5.7278999999999997E-2</v>
      </c>
    </row>
    <row r="15054" spans="1:4" x14ac:dyDescent="0.25">
      <c r="A15054" t="s">
        <v>6472</v>
      </c>
      <c r="B15054">
        <v>-4.228E-3</v>
      </c>
      <c r="C15054">
        <v>0.95455900000000005</v>
      </c>
      <c r="D15054">
        <v>-5.6982999999999999E-2</v>
      </c>
    </row>
    <row r="15055" spans="1:4" x14ac:dyDescent="0.25">
      <c r="A15055" t="s">
        <v>452</v>
      </c>
      <c r="B15055">
        <v>-4.1970000000000002E-3</v>
      </c>
      <c r="C15055">
        <v>0.95459300000000002</v>
      </c>
      <c r="D15055">
        <v>-5.6939999999999998E-2</v>
      </c>
    </row>
    <row r="15056" spans="1:4" x14ac:dyDescent="0.25">
      <c r="A15056" t="s">
        <v>6318</v>
      </c>
      <c r="B15056">
        <v>-8.1469999999999997E-3</v>
      </c>
      <c r="C15056">
        <v>0.95462100000000005</v>
      </c>
      <c r="D15056">
        <v>-5.6904999999999997E-2</v>
      </c>
    </row>
    <row r="15057" spans="1:4" x14ac:dyDescent="0.25">
      <c r="A15057" t="s">
        <v>16308</v>
      </c>
      <c r="B15057">
        <v>2.2729999999999998E-3</v>
      </c>
      <c r="C15057">
        <v>0.95462100000000005</v>
      </c>
      <c r="D15057">
        <v>5.6904999999999997E-2</v>
      </c>
    </row>
    <row r="15058" spans="1:4" x14ac:dyDescent="0.25">
      <c r="A15058" t="s">
        <v>15104</v>
      </c>
      <c r="B15058">
        <v>8.1270000000000005E-3</v>
      </c>
      <c r="C15058">
        <v>0.95469999999999999</v>
      </c>
      <c r="D15058">
        <v>5.6806000000000002E-2</v>
      </c>
    </row>
    <row r="15059" spans="1:4" x14ac:dyDescent="0.25">
      <c r="A15059" t="s">
        <v>6253</v>
      </c>
      <c r="B15059">
        <v>3.0119999999999999E-3</v>
      </c>
      <c r="C15059">
        <v>0.95472800000000002</v>
      </c>
      <c r="D15059">
        <v>5.6770000000000001E-2</v>
      </c>
    </row>
    <row r="15060" spans="1:4" x14ac:dyDescent="0.25">
      <c r="A15060" t="s">
        <v>11433</v>
      </c>
      <c r="B15060">
        <v>-6.5420000000000001E-3</v>
      </c>
      <c r="C15060">
        <v>0.95486400000000005</v>
      </c>
      <c r="D15060">
        <v>-5.6599999999999998E-2</v>
      </c>
    </row>
    <row r="15061" spans="1:4" x14ac:dyDescent="0.25">
      <c r="A15061" t="s">
        <v>16236</v>
      </c>
      <c r="B15061">
        <v>-5.372E-3</v>
      </c>
      <c r="C15061">
        <v>0.95497200000000004</v>
      </c>
      <c r="D15061">
        <v>-5.6464E-2</v>
      </c>
    </row>
    <row r="15062" spans="1:4" x14ac:dyDescent="0.25">
      <c r="A15062" t="s">
        <v>13647</v>
      </c>
      <c r="B15062">
        <v>-4.7650000000000001E-3</v>
      </c>
      <c r="C15062">
        <v>0.95509699999999997</v>
      </c>
      <c r="D15062">
        <v>-5.6307000000000003E-2</v>
      </c>
    </row>
    <row r="15063" spans="1:4" x14ac:dyDescent="0.25">
      <c r="A15063" t="s">
        <v>5377</v>
      </c>
      <c r="B15063">
        <v>-2.6189999999999998E-3</v>
      </c>
      <c r="C15063">
        <v>0.95517099999999999</v>
      </c>
      <c r="D15063">
        <v>-5.6214E-2</v>
      </c>
    </row>
    <row r="15064" spans="1:4" x14ac:dyDescent="0.25">
      <c r="A15064" t="s">
        <v>15976</v>
      </c>
      <c r="B15064">
        <v>-2.7190000000000001E-3</v>
      </c>
      <c r="C15064">
        <v>0.95526299999999997</v>
      </c>
      <c r="D15064">
        <v>-5.6099000000000003E-2</v>
      </c>
    </row>
    <row r="15065" spans="1:4" x14ac:dyDescent="0.25">
      <c r="A15065" t="s">
        <v>3085</v>
      </c>
      <c r="B15065">
        <v>-2.2899999999999999E-3</v>
      </c>
      <c r="C15065">
        <v>0.95529699999999995</v>
      </c>
      <c r="D15065">
        <v>-5.6056000000000002E-2</v>
      </c>
    </row>
    <row r="15066" spans="1:4" x14ac:dyDescent="0.25">
      <c r="A15066" t="s">
        <v>3462</v>
      </c>
      <c r="B15066">
        <v>2.6319999999999998E-3</v>
      </c>
      <c r="C15066">
        <v>0.95532600000000001</v>
      </c>
      <c r="D15066">
        <v>5.602E-2</v>
      </c>
    </row>
    <row r="15067" spans="1:4" x14ac:dyDescent="0.25">
      <c r="A15067" t="s">
        <v>9263</v>
      </c>
      <c r="B15067">
        <v>2.189E-3</v>
      </c>
      <c r="C15067">
        <v>0.95535400000000004</v>
      </c>
      <c r="D15067">
        <v>5.5983999999999999E-2</v>
      </c>
    </row>
    <row r="15068" spans="1:4" x14ac:dyDescent="0.25">
      <c r="A15068" t="s">
        <v>19532</v>
      </c>
      <c r="B15068">
        <v>4.1720000000000004E-3</v>
      </c>
      <c r="C15068">
        <v>0.95556700000000006</v>
      </c>
      <c r="D15068">
        <v>5.5717999999999997E-2</v>
      </c>
    </row>
    <row r="15069" spans="1:4" x14ac:dyDescent="0.25">
      <c r="A15069" t="s">
        <v>16364</v>
      </c>
      <c r="B15069">
        <v>5.842E-3</v>
      </c>
      <c r="C15069">
        <v>0.95557800000000004</v>
      </c>
      <c r="D15069">
        <v>5.5703000000000003E-2</v>
      </c>
    </row>
    <row r="15070" spans="1:4" x14ac:dyDescent="0.25">
      <c r="A15070" t="s">
        <v>9554</v>
      </c>
      <c r="B15070">
        <v>5.3759999999999997E-3</v>
      </c>
      <c r="C15070">
        <v>0.95562999999999998</v>
      </c>
      <c r="D15070">
        <v>5.5638E-2</v>
      </c>
    </row>
    <row r="15071" spans="1:4" x14ac:dyDescent="0.25">
      <c r="A15071" t="s">
        <v>2973</v>
      </c>
      <c r="B15071">
        <v>4.6680000000000003E-3</v>
      </c>
      <c r="C15071">
        <v>0.95579800000000004</v>
      </c>
      <c r="D15071">
        <v>5.5427999999999998E-2</v>
      </c>
    </row>
    <row r="15072" spans="1:4" x14ac:dyDescent="0.25">
      <c r="A15072" t="s">
        <v>1900</v>
      </c>
      <c r="B15072">
        <v>3.5370000000000002E-3</v>
      </c>
      <c r="C15072">
        <v>0.95597699999999997</v>
      </c>
      <c r="D15072">
        <v>5.5202000000000001E-2</v>
      </c>
    </row>
    <row r="15073" spans="1:4" x14ac:dyDescent="0.25">
      <c r="A15073" t="s">
        <v>7568</v>
      </c>
      <c r="B15073">
        <v>-3.676E-3</v>
      </c>
      <c r="C15073">
        <v>0.95620499999999997</v>
      </c>
      <c r="D15073">
        <v>-5.4917000000000001E-2</v>
      </c>
    </row>
    <row r="15074" spans="1:4" x14ac:dyDescent="0.25">
      <c r="A15074" t="s">
        <v>5089</v>
      </c>
      <c r="B15074">
        <v>4.7080000000000004E-3</v>
      </c>
      <c r="C15074">
        <v>0.95654499999999998</v>
      </c>
      <c r="D15074">
        <v>5.4489999999999997E-2</v>
      </c>
    </row>
    <row r="15075" spans="1:4" x14ac:dyDescent="0.25">
      <c r="A15075" t="s">
        <v>11512</v>
      </c>
      <c r="B15075">
        <v>8.1069999999999996E-3</v>
      </c>
      <c r="C15075">
        <v>0.95656300000000005</v>
      </c>
      <c r="D15075">
        <v>5.4468000000000003E-2</v>
      </c>
    </row>
    <row r="15076" spans="1:4" x14ac:dyDescent="0.25">
      <c r="A15076" t="s">
        <v>16392</v>
      </c>
      <c r="B15076">
        <v>-3.431E-3</v>
      </c>
      <c r="C15076">
        <v>0.956592</v>
      </c>
      <c r="D15076">
        <v>-5.4431E-2</v>
      </c>
    </row>
    <row r="15077" spans="1:4" x14ac:dyDescent="0.25">
      <c r="A15077" t="s">
        <v>13328</v>
      </c>
      <c r="B15077">
        <v>-3.2269999999999998E-3</v>
      </c>
      <c r="C15077">
        <v>0.95672199999999996</v>
      </c>
      <c r="D15077">
        <v>-5.4267999999999997E-2</v>
      </c>
    </row>
    <row r="15078" spans="1:4" x14ac:dyDescent="0.25">
      <c r="A15078" t="s">
        <v>10558</v>
      </c>
      <c r="B15078">
        <v>7.0229999999999997E-3</v>
      </c>
      <c r="C15078">
        <v>0.95672800000000002</v>
      </c>
      <c r="D15078">
        <v>5.4260000000000003E-2</v>
      </c>
    </row>
    <row r="15079" spans="1:4" x14ac:dyDescent="0.25">
      <c r="A15079" t="s">
        <v>1538</v>
      </c>
      <c r="B15079">
        <v>4.0379999999999999E-3</v>
      </c>
      <c r="C15079">
        <v>0.95687599999999995</v>
      </c>
      <c r="D15079">
        <v>5.4073999999999997E-2</v>
      </c>
    </row>
    <row r="15080" spans="1:4" x14ac:dyDescent="0.25">
      <c r="A15080" t="s">
        <v>18634</v>
      </c>
      <c r="B15080">
        <v>-4.8069999999999996E-3</v>
      </c>
      <c r="C15080">
        <v>0.95700099999999999</v>
      </c>
      <c r="D15080">
        <v>-5.3918000000000001E-2</v>
      </c>
    </row>
    <row r="15081" spans="1:4" x14ac:dyDescent="0.25">
      <c r="A15081" t="s">
        <v>163</v>
      </c>
      <c r="B15081">
        <v>-4.3099999999999996E-3</v>
      </c>
      <c r="C15081">
        <v>0.95703000000000005</v>
      </c>
      <c r="D15081">
        <v>-5.3880999999999998E-2</v>
      </c>
    </row>
    <row r="15082" spans="1:4" x14ac:dyDescent="0.25">
      <c r="A15082" t="s">
        <v>17654</v>
      </c>
      <c r="B15082">
        <v>-4.9059999999999998E-3</v>
      </c>
      <c r="C15082">
        <v>0.95707799999999998</v>
      </c>
      <c r="D15082">
        <v>-5.3821000000000001E-2</v>
      </c>
    </row>
    <row r="15083" spans="1:4" x14ac:dyDescent="0.25">
      <c r="A15083" t="s">
        <v>10082</v>
      </c>
      <c r="B15083">
        <v>1.7279999999999999E-3</v>
      </c>
      <c r="C15083">
        <v>0.95723899999999995</v>
      </c>
      <c r="D15083">
        <v>5.3617999999999999E-2</v>
      </c>
    </row>
    <row r="15084" spans="1:4" x14ac:dyDescent="0.25">
      <c r="A15084" t="s">
        <v>18395</v>
      </c>
      <c r="B15084">
        <v>8.7419999999999998E-3</v>
      </c>
      <c r="C15084">
        <v>0.95737099999999997</v>
      </c>
      <c r="D15084">
        <v>5.3453000000000001E-2</v>
      </c>
    </row>
    <row r="15085" spans="1:4" x14ac:dyDescent="0.25">
      <c r="A15085" t="s">
        <v>10249</v>
      </c>
      <c r="B15085">
        <v>-3.2420000000000001E-3</v>
      </c>
      <c r="C15085">
        <v>0.95738299999999998</v>
      </c>
      <c r="D15085">
        <v>-5.3437999999999999E-2</v>
      </c>
    </row>
    <row r="15086" spans="1:4" x14ac:dyDescent="0.25">
      <c r="A15086" t="s">
        <v>9733</v>
      </c>
      <c r="B15086">
        <v>5.1339999999999997E-3</v>
      </c>
      <c r="C15086">
        <v>0.95741299999999996</v>
      </c>
      <c r="D15086">
        <v>5.3400000000000003E-2</v>
      </c>
    </row>
    <row r="15087" spans="1:4" x14ac:dyDescent="0.25">
      <c r="A15087" t="s">
        <v>349</v>
      </c>
      <c r="B15087">
        <v>-6.2259999999999998E-3</v>
      </c>
      <c r="C15087">
        <v>0.95754600000000001</v>
      </c>
      <c r="D15087">
        <v>-5.3233999999999997E-2</v>
      </c>
    </row>
    <row r="15088" spans="1:4" x14ac:dyDescent="0.25">
      <c r="A15088" t="s">
        <v>1870</v>
      </c>
      <c r="B15088">
        <v>4.2129999999999997E-3</v>
      </c>
      <c r="C15088">
        <v>0.95756399999999997</v>
      </c>
      <c r="D15088">
        <v>5.3211000000000001E-2</v>
      </c>
    </row>
    <row r="15089" spans="1:4" x14ac:dyDescent="0.25">
      <c r="A15089" t="s">
        <v>1446</v>
      </c>
      <c r="B15089">
        <v>-5.8199999999999997E-3</v>
      </c>
      <c r="C15089">
        <v>0.95761799999999997</v>
      </c>
      <c r="D15089">
        <v>-5.3143000000000003E-2</v>
      </c>
    </row>
    <row r="15090" spans="1:4" x14ac:dyDescent="0.25">
      <c r="A15090" t="s">
        <v>11956</v>
      </c>
      <c r="B15090">
        <v>-6.4079999999999996E-3</v>
      </c>
      <c r="C15090">
        <v>0.95770900000000003</v>
      </c>
      <c r="D15090">
        <v>-5.3029E-2</v>
      </c>
    </row>
    <row r="15091" spans="1:4" x14ac:dyDescent="0.25">
      <c r="A15091" t="s">
        <v>1645</v>
      </c>
      <c r="B15091">
        <v>-6.0980000000000001E-3</v>
      </c>
      <c r="C15091">
        <v>0.95779300000000001</v>
      </c>
      <c r="D15091">
        <v>-5.2922999999999998E-2</v>
      </c>
    </row>
    <row r="15092" spans="1:4" x14ac:dyDescent="0.25">
      <c r="A15092" t="s">
        <v>1150</v>
      </c>
      <c r="B15092">
        <v>-4.1489999999999999E-3</v>
      </c>
      <c r="C15092">
        <v>0.957812</v>
      </c>
      <c r="D15092">
        <v>-5.2900000000000003E-2</v>
      </c>
    </row>
    <row r="15093" spans="1:4" x14ac:dyDescent="0.25">
      <c r="A15093" t="s">
        <v>14564</v>
      </c>
      <c r="B15093">
        <v>4.1700000000000001E-3</v>
      </c>
      <c r="C15093">
        <v>0.95785399999999998</v>
      </c>
      <c r="D15093">
        <v>5.2846999999999998E-2</v>
      </c>
    </row>
    <row r="15094" spans="1:4" x14ac:dyDescent="0.25">
      <c r="A15094" t="s">
        <v>1046</v>
      </c>
      <c r="B15094">
        <v>3.4940000000000001E-3</v>
      </c>
      <c r="C15094">
        <v>0.957866</v>
      </c>
      <c r="D15094">
        <v>5.2831000000000003E-2</v>
      </c>
    </row>
    <row r="15095" spans="1:4" x14ac:dyDescent="0.25">
      <c r="A15095" t="s">
        <v>11879</v>
      </c>
      <c r="B15095">
        <v>3.4390000000000002E-3</v>
      </c>
      <c r="C15095">
        <v>0.957897</v>
      </c>
      <c r="D15095">
        <v>5.2793E-2</v>
      </c>
    </row>
    <row r="15096" spans="1:4" x14ac:dyDescent="0.25">
      <c r="A15096" t="s">
        <v>7580</v>
      </c>
      <c r="B15096">
        <v>-2.1770000000000001E-3</v>
      </c>
      <c r="C15096">
        <v>0.95790299999999995</v>
      </c>
      <c r="D15096">
        <v>-5.2786E-2</v>
      </c>
    </row>
    <row r="15097" spans="1:4" x14ac:dyDescent="0.25">
      <c r="A15097" t="s">
        <v>13827</v>
      </c>
      <c r="B15097">
        <v>-3.4870000000000001E-3</v>
      </c>
      <c r="C15097">
        <v>0.95798799999999995</v>
      </c>
      <c r="D15097">
        <v>-5.2678999999999997E-2</v>
      </c>
    </row>
    <row r="15098" spans="1:4" x14ac:dyDescent="0.25">
      <c r="A15098" t="s">
        <v>10162</v>
      </c>
      <c r="B15098">
        <v>2.7529999999999998E-3</v>
      </c>
      <c r="C15098">
        <v>0.95799400000000001</v>
      </c>
      <c r="D15098">
        <v>5.2671000000000003E-2</v>
      </c>
    </row>
    <row r="15099" spans="1:4" x14ac:dyDescent="0.25">
      <c r="A15099" t="s">
        <v>1895</v>
      </c>
      <c r="B15099">
        <v>2.9380000000000001E-3</v>
      </c>
      <c r="C15099">
        <v>0.95800600000000002</v>
      </c>
      <c r="D15099">
        <v>5.2656000000000001E-2</v>
      </c>
    </row>
    <row r="15100" spans="1:4" x14ac:dyDescent="0.25">
      <c r="A15100" t="s">
        <v>12269</v>
      </c>
      <c r="B15100">
        <v>-3.539E-3</v>
      </c>
      <c r="C15100">
        <v>0.95809200000000005</v>
      </c>
      <c r="D15100">
        <v>-5.2548999999999998E-2</v>
      </c>
    </row>
    <row r="15101" spans="1:4" x14ac:dyDescent="0.25">
      <c r="A15101" t="s">
        <v>14922</v>
      </c>
      <c r="B15101">
        <v>-8.1259999999999995E-3</v>
      </c>
      <c r="C15101">
        <v>0.95809800000000001</v>
      </c>
      <c r="D15101">
        <v>-5.2540999999999997E-2</v>
      </c>
    </row>
    <row r="15102" spans="1:4" x14ac:dyDescent="0.25">
      <c r="A15102" t="s">
        <v>12419</v>
      </c>
      <c r="B15102">
        <v>7.4920000000000004E-3</v>
      </c>
      <c r="C15102">
        <v>0.95813999999999999</v>
      </c>
      <c r="D15102">
        <v>5.2486999999999999E-2</v>
      </c>
    </row>
    <row r="15103" spans="1:4" x14ac:dyDescent="0.25">
      <c r="A15103" t="s">
        <v>7651</v>
      </c>
      <c r="B15103">
        <v>-3.3700000000000002E-3</v>
      </c>
      <c r="C15103">
        <v>0.95821999999999996</v>
      </c>
      <c r="D15103">
        <v>-5.2387999999999997E-2</v>
      </c>
    </row>
    <row r="15104" spans="1:4" x14ac:dyDescent="0.25">
      <c r="A15104" t="s">
        <v>13267</v>
      </c>
      <c r="B15104">
        <v>4.4669999999999996E-3</v>
      </c>
      <c r="C15104">
        <v>0.95822600000000002</v>
      </c>
      <c r="D15104">
        <v>5.2380000000000003E-2</v>
      </c>
    </row>
    <row r="15105" spans="1:4" x14ac:dyDescent="0.25">
      <c r="A15105" t="s">
        <v>7688</v>
      </c>
      <c r="B15105">
        <v>-5.6670000000000002E-3</v>
      </c>
      <c r="C15105">
        <v>0.95830599999999999</v>
      </c>
      <c r="D15105">
        <v>-5.228E-2</v>
      </c>
    </row>
    <row r="15106" spans="1:4" x14ac:dyDescent="0.25">
      <c r="A15106" t="s">
        <v>3361</v>
      </c>
      <c r="B15106">
        <v>1.663E-3</v>
      </c>
      <c r="C15106">
        <v>0.95836699999999997</v>
      </c>
      <c r="D15106">
        <v>5.2202999999999999E-2</v>
      </c>
    </row>
    <row r="15107" spans="1:4" x14ac:dyDescent="0.25">
      <c r="A15107" t="s">
        <v>11213</v>
      </c>
      <c r="B15107">
        <v>-4.6010000000000001E-3</v>
      </c>
      <c r="C15107">
        <v>0.95839799999999997</v>
      </c>
      <c r="D15107">
        <v>-5.2164000000000002E-2</v>
      </c>
    </row>
    <row r="15108" spans="1:4" x14ac:dyDescent="0.25">
      <c r="A15108" t="s">
        <v>11904</v>
      </c>
      <c r="B15108">
        <v>3.9690000000000003E-3</v>
      </c>
      <c r="C15108">
        <v>0.95866300000000004</v>
      </c>
      <c r="D15108">
        <v>5.1831000000000002E-2</v>
      </c>
    </row>
    <row r="15109" spans="1:4" x14ac:dyDescent="0.25">
      <c r="A15109" t="s">
        <v>20062</v>
      </c>
      <c r="B15109">
        <v>-5.8110000000000002E-3</v>
      </c>
      <c r="C15109">
        <v>0.95867599999999997</v>
      </c>
      <c r="D15109">
        <v>-5.1816000000000001E-2</v>
      </c>
    </row>
    <row r="15110" spans="1:4" x14ac:dyDescent="0.25">
      <c r="A15110" t="s">
        <v>3008</v>
      </c>
      <c r="B15110">
        <v>-3.6579999999999998E-3</v>
      </c>
      <c r="C15110">
        <v>0.95881799999999995</v>
      </c>
      <c r="D15110">
        <v>-5.1637000000000002E-2</v>
      </c>
    </row>
    <row r="15111" spans="1:4" x14ac:dyDescent="0.25">
      <c r="A15111" t="s">
        <v>5423</v>
      </c>
      <c r="B15111">
        <v>6.8649999999999996E-3</v>
      </c>
      <c r="C15111">
        <v>0.95881799999999995</v>
      </c>
      <c r="D15111">
        <v>5.1637000000000002E-2</v>
      </c>
    </row>
    <row r="15112" spans="1:4" x14ac:dyDescent="0.25">
      <c r="A15112" t="s">
        <v>1310</v>
      </c>
      <c r="B15112">
        <v>2.7269999999999998E-3</v>
      </c>
      <c r="C15112">
        <v>0.958874</v>
      </c>
      <c r="D15112">
        <v>5.1566000000000001E-2</v>
      </c>
    </row>
    <row r="15113" spans="1:4" x14ac:dyDescent="0.25">
      <c r="A15113" t="s">
        <v>15946</v>
      </c>
      <c r="B15113">
        <v>-3.4060000000000002E-3</v>
      </c>
      <c r="C15113">
        <v>0.958874</v>
      </c>
      <c r="D15113">
        <v>-5.1566000000000001E-2</v>
      </c>
    </row>
    <row r="15114" spans="1:4" x14ac:dyDescent="0.25">
      <c r="A15114" t="s">
        <v>15675</v>
      </c>
      <c r="B15114">
        <v>-4.215E-3</v>
      </c>
      <c r="C15114">
        <v>0.95888700000000004</v>
      </c>
      <c r="D15114">
        <v>-5.1551E-2</v>
      </c>
    </row>
    <row r="15115" spans="1:4" x14ac:dyDescent="0.25">
      <c r="A15115" t="s">
        <v>12569</v>
      </c>
      <c r="B15115">
        <v>1.8879999999999999E-3</v>
      </c>
      <c r="C15115">
        <v>0.958893</v>
      </c>
      <c r="D15115">
        <v>5.1542999999999999E-2</v>
      </c>
    </row>
    <row r="15116" spans="1:4" x14ac:dyDescent="0.25">
      <c r="A15116" t="s">
        <v>8758</v>
      </c>
      <c r="B15116">
        <v>-4.2430000000000002E-3</v>
      </c>
      <c r="C15116">
        <v>0.95889899999999995</v>
      </c>
      <c r="D15116">
        <v>-5.1534999999999997E-2</v>
      </c>
    </row>
    <row r="15117" spans="1:4" x14ac:dyDescent="0.25">
      <c r="A15117" t="s">
        <v>14811</v>
      </c>
      <c r="B15117">
        <v>-3.6259999999999999E-3</v>
      </c>
      <c r="C15117">
        <v>0.95901800000000004</v>
      </c>
      <c r="D15117">
        <v>-5.1386000000000001E-2</v>
      </c>
    </row>
    <row r="15118" spans="1:4" x14ac:dyDescent="0.25">
      <c r="A15118" t="s">
        <v>3501</v>
      </c>
      <c r="B15118">
        <v>-3.1819999999999999E-3</v>
      </c>
      <c r="C15118">
        <v>0.959036</v>
      </c>
      <c r="D15118">
        <v>-5.1362999999999999E-2</v>
      </c>
    </row>
    <row r="15119" spans="1:4" x14ac:dyDescent="0.25">
      <c r="A15119" t="s">
        <v>4226</v>
      </c>
      <c r="B15119">
        <v>-4.5970000000000004E-3</v>
      </c>
      <c r="C15119">
        <v>0.95909900000000003</v>
      </c>
      <c r="D15119">
        <v>-5.1284000000000003E-2</v>
      </c>
    </row>
    <row r="15120" spans="1:4" x14ac:dyDescent="0.25">
      <c r="A15120" t="s">
        <v>4960</v>
      </c>
      <c r="B15120">
        <v>2.8440000000000002E-3</v>
      </c>
      <c r="C15120">
        <v>0.95912399999999998</v>
      </c>
      <c r="D15120">
        <v>5.1253E-2</v>
      </c>
    </row>
    <row r="15121" spans="1:4" x14ac:dyDescent="0.25">
      <c r="A15121" t="s">
        <v>14021</v>
      </c>
      <c r="B15121">
        <v>3.0010000000000002E-3</v>
      </c>
      <c r="C15121">
        <v>0.95917399999999997</v>
      </c>
      <c r="D15121">
        <v>5.1189999999999999E-2</v>
      </c>
    </row>
    <row r="15122" spans="1:4" x14ac:dyDescent="0.25">
      <c r="A15122" t="s">
        <v>14112</v>
      </c>
      <c r="B15122">
        <v>-2.47E-3</v>
      </c>
      <c r="C15122">
        <v>0.95917399999999997</v>
      </c>
      <c r="D15122">
        <v>-5.1189999999999999E-2</v>
      </c>
    </row>
    <row r="15123" spans="1:4" x14ac:dyDescent="0.25">
      <c r="A15123" t="s">
        <v>11657</v>
      </c>
      <c r="B15123">
        <v>-6.4279999999999997E-3</v>
      </c>
      <c r="C15123">
        <v>0.95922399999999997</v>
      </c>
      <c r="D15123">
        <v>-5.1126999999999999E-2</v>
      </c>
    </row>
    <row r="15124" spans="1:4" x14ac:dyDescent="0.25">
      <c r="A15124" t="s">
        <v>4618</v>
      </c>
      <c r="B15124">
        <v>-3.1830000000000001E-3</v>
      </c>
      <c r="C15124">
        <v>0.95923700000000001</v>
      </c>
      <c r="D15124">
        <v>-5.1110999999999997E-2</v>
      </c>
    </row>
    <row r="15125" spans="1:4" x14ac:dyDescent="0.25">
      <c r="A15125" t="s">
        <v>9970</v>
      </c>
      <c r="B15125">
        <v>9.1319999999999995E-3</v>
      </c>
      <c r="C15125">
        <v>0.95932499999999998</v>
      </c>
      <c r="D15125">
        <v>5.1000999999999998E-2</v>
      </c>
    </row>
    <row r="15126" spans="1:4" x14ac:dyDescent="0.25">
      <c r="A15126" t="s">
        <v>5127</v>
      </c>
      <c r="B15126">
        <v>-2.9480000000000001E-3</v>
      </c>
      <c r="C15126">
        <v>0.95950800000000003</v>
      </c>
      <c r="D15126">
        <v>-5.0770999999999997E-2</v>
      </c>
    </row>
    <row r="15127" spans="1:4" x14ac:dyDescent="0.25">
      <c r="A15127" t="s">
        <v>14087</v>
      </c>
      <c r="B15127">
        <v>6.3769999999999999E-3</v>
      </c>
      <c r="C15127">
        <v>0.95955800000000002</v>
      </c>
      <c r="D15127">
        <v>5.0708000000000003E-2</v>
      </c>
    </row>
    <row r="15128" spans="1:4" x14ac:dyDescent="0.25">
      <c r="A15128" t="s">
        <v>4263</v>
      </c>
      <c r="B15128">
        <v>3.1689999999999999E-3</v>
      </c>
      <c r="C15128">
        <v>0.95975500000000002</v>
      </c>
      <c r="D15128">
        <v>5.0460999999999999E-2</v>
      </c>
    </row>
    <row r="15129" spans="1:4" x14ac:dyDescent="0.25">
      <c r="A15129" t="s">
        <v>16572</v>
      </c>
      <c r="B15129">
        <v>4.0769999999999999E-3</v>
      </c>
      <c r="C15129">
        <v>0.95984999999999998</v>
      </c>
      <c r="D15129">
        <v>5.0340999999999997E-2</v>
      </c>
    </row>
    <row r="15130" spans="1:4" x14ac:dyDescent="0.25">
      <c r="A15130" t="s">
        <v>15297</v>
      </c>
      <c r="B15130">
        <v>4.9740000000000001E-3</v>
      </c>
      <c r="C15130">
        <v>0.95986300000000002</v>
      </c>
      <c r="D15130">
        <v>5.0325000000000002E-2</v>
      </c>
    </row>
    <row r="15131" spans="1:4" x14ac:dyDescent="0.25">
      <c r="A15131" t="s">
        <v>10474</v>
      </c>
      <c r="B15131">
        <v>5.7559999999999998E-3</v>
      </c>
      <c r="C15131">
        <v>0.960036</v>
      </c>
      <c r="D15131">
        <v>5.0109000000000001E-2</v>
      </c>
    </row>
    <row r="15132" spans="1:4" x14ac:dyDescent="0.25">
      <c r="A15132" t="s">
        <v>9306</v>
      </c>
      <c r="B15132">
        <v>-4.2880000000000001E-3</v>
      </c>
      <c r="C15132">
        <v>0.96015799999999996</v>
      </c>
      <c r="D15132">
        <v>-4.9956E-2</v>
      </c>
    </row>
    <row r="15133" spans="1:4" x14ac:dyDescent="0.25">
      <c r="A15133" t="s">
        <v>16582</v>
      </c>
      <c r="B15133">
        <v>-5.3369999999999997E-3</v>
      </c>
      <c r="C15133">
        <v>0.96020300000000003</v>
      </c>
      <c r="D15133">
        <v>-4.9898999999999999E-2</v>
      </c>
    </row>
    <row r="15134" spans="1:4" x14ac:dyDescent="0.25">
      <c r="A15134" t="s">
        <v>844</v>
      </c>
      <c r="B15134">
        <v>2.8010000000000001E-3</v>
      </c>
      <c r="C15134">
        <v>0.96024799999999999</v>
      </c>
      <c r="D15134">
        <v>4.9842999999999998E-2</v>
      </c>
    </row>
    <row r="15135" spans="1:4" x14ac:dyDescent="0.25">
      <c r="A15135" t="s">
        <v>1522</v>
      </c>
      <c r="B15135">
        <v>1.8600000000000001E-3</v>
      </c>
      <c r="C15135">
        <v>0.96026699999999998</v>
      </c>
      <c r="D15135">
        <v>4.9819000000000002E-2</v>
      </c>
    </row>
    <row r="15136" spans="1:4" x14ac:dyDescent="0.25">
      <c r="A15136" t="s">
        <v>9215</v>
      </c>
      <c r="B15136">
        <v>-1.6570000000000001E-3</v>
      </c>
      <c r="C15136">
        <v>0.96035099999999995</v>
      </c>
      <c r="D15136">
        <v>-4.9713E-2</v>
      </c>
    </row>
    <row r="15137" spans="1:4" x14ac:dyDescent="0.25">
      <c r="A15137" t="s">
        <v>8163</v>
      </c>
      <c r="B15137">
        <v>-4.5890000000000002E-3</v>
      </c>
      <c r="C15137">
        <v>0.96038900000000005</v>
      </c>
      <c r="D15137">
        <v>-4.9665000000000001E-2</v>
      </c>
    </row>
    <row r="15138" spans="1:4" x14ac:dyDescent="0.25">
      <c r="A15138" t="s">
        <v>11139</v>
      </c>
      <c r="B15138">
        <v>2.9859999999999999E-3</v>
      </c>
      <c r="C15138">
        <v>0.96057099999999995</v>
      </c>
      <c r="D15138">
        <v>4.9437000000000002E-2</v>
      </c>
    </row>
    <row r="15139" spans="1:4" x14ac:dyDescent="0.25">
      <c r="A15139" t="s">
        <v>1559</v>
      </c>
      <c r="B15139">
        <v>2.6909999999999998E-3</v>
      </c>
      <c r="C15139">
        <v>0.96057099999999995</v>
      </c>
      <c r="D15139">
        <v>4.9437000000000002E-2</v>
      </c>
    </row>
    <row r="15140" spans="1:4" x14ac:dyDescent="0.25">
      <c r="A15140" t="s">
        <v>19744</v>
      </c>
      <c r="B15140">
        <v>-5.2290000000000001E-3</v>
      </c>
      <c r="C15140">
        <v>0.96062899999999996</v>
      </c>
      <c r="D15140">
        <v>-4.9363999999999998E-2</v>
      </c>
    </row>
    <row r="15141" spans="1:4" x14ac:dyDescent="0.25">
      <c r="A15141" t="s">
        <v>7740</v>
      </c>
      <c r="B15141">
        <v>3.3540000000000002E-3</v>
      </c>
      <c r="C15141">
        <v>0.96065500000000004</v>
      </c>
      <c r="D15141">
        <v>4.9331E-2</v>
      </c>
    </row>
    <row r="15142" spans="1:4" x14ac:dyDescent="0.25">
      <c r="A15142" t="s">
        <v>4075</v>
      </c>
      <c r="B15142">
        <v>-4.9829999999999996E-3</v>
      </c>
      <c r="C15142">
        <v>0.96066799999999997</v>
      </c>
      <c r="D15142">
        <v>-4.9314999999999998E-2</v>
      </c>
    </row>
    <row r="15143" spans="1:4" x14ac:dyDescent="0.25">
      <c r="A15143" t="s">
        <v>4763</v>
      </c>
      <c r="B15143">
        <v>-1.1155999999999999E-2</v>
      </c>
      <c r="C15143">
        <v>0.96115899999999999</v>
      </c>
      <c r="D15143">
        <v>-4.8698999999999999E-2</v>
      </c>
    </row>
    <row r="15144" spans="1:4" x14ac:dyDescent="0.25">
      <c r="A15144" t="s">
        <v>2663</v>
      </c>
      <c r="B15144">
        <v>7.7730000000000004E-3</v>
      </c>
      <c r="C15144">
        <v>0.96123199999999998</v>
      </c>
      <c r="D15144">
        <v>4.8607999999999998E-2</v>
      </c>
    </row>
    <row r="15145" spans="1:4" x14ac:dyDescent="0.25">
      <c r="A15145" t="s">
        <v>8695</v>
      </c>
      <c r="B15145">
        <v>-4.8390000000000004E-3</v>
      </c>
      <c r="C15145">
        <v>0.96131800000000001</v>
      </c>
      <c r="D15145">
        <v>-4.8500000000000001E-2</v>
      </c>
    </row>
    <row r="15146" spans="1:4" x14ac:dyDescent="0.25">
      <c r="A15146" t="s">
        <v>6935</v>
      </c>
      <c r="B15146">
        <v>4.2579999999999996E-3</v>
      </c>
      <c r="C15146">
        <v>0.96133800000000003</v>
      </c>
      <c r="D15146">
        <v>4.8474999999999997E-2</v>
      </c>
    </row>
    <row r="15147" spans="1:4" x14ac:dyDescent="0.25">
      <c r="A15147" t="s">
        <v>20421</v>
      </c>
      <c r="B15147">
        <v>-3.8709999999999999E-3</v>
      </c>
      <c r="C15147">
        <v>0.96143699999999999</v>
      </c>
      <c r="D15147">
        <v>-4.8349999999999997E-2</v>
      </c>
    </row>
    <row r="15148" spans="1:4" x14ac:dyDescent="0.25">
      <c r="A15148" t="s">
        <v>1251</v>
      </c>
      <c r="B15148">
        <v>4.1060000000000003E-3</v>
      </c>
      <c r="C15148">
        <v>0.96149700000000005</v>
      </c>
      <c r="D15148">
        <v>4.8274999999999998E-2</v>
      </c>
    </row>
    <row r="15149" spans="1:4" x14ac:dyDescent="0.25">
      <c r="A15149" t="s">
        <v>4512</v>
      </c>
      <c r="B15149">
        <v>-3.372E-3</v>
      </c>
      <c r="C15149">
        <v>0.96174999999999999</v>
      </c>
      <c r="D15149">
        <v>-4.7957E-2</v>
      </c>
    </row>
    <row r="15150" spans="1:4" x14ac:dyDescent="0.25">
      <c r="A15150" t="s">
        <v>17354</v>
      </c>
      <c r="B15150">
        <v>4.2989999999999999E-3</v>
      </c>
      <c r="C15150">
        <v>0.96179700000000001</v>
      </c>
      <c r="D15150">
        <v>4.7898000000000003E-2</v>
      </c>
    </row>
    <row r="15151" spans="1:4" x14ac:dyDescent="0.25">
      <c r="A15151" t="s">
        <v>1107</v>
      </c>
      <c r="B15151">
        <v>6.3359999999999996E-3</v>
      </c>
      <c r="C15151">
        <v>0.96182400000000001</v>
      </c>
      <c r="D15151">
        <v>4.7864999999999998E-2</v>
      </c>
    </row>
    <row r="15152" spans="1:4" x14ac:dyDescent="0.25">
      <c r="A15152" t="s">
        <v>1731</v>
      </c>
      <c r="B15152">
        <v>6.4140000000000004E-3</v>
      </c>
      <c r="C15152">
        <v>0.96185100000000001</v>
      </c>
      <c r="D15152">
        <v>4.7830999999999999E-2</v>
      </c>
    </row>
    <row r="15153" spans="1:4" x14ac:dyDescent="0.25">
      <c r="A15153" t="s">
        <v>3809</v>
      </c>
      <c r="B15153">
        <v>3.509E-3</v>
      </c>
      <c r="C15153">
        <v>0.96198499999999998</v>
      </c>
      <c r="D15153">
        <v>4.7662000000000003E-2</v>
      </c>
    </row>
    <row r="15154" spans="1:4" x14ac:dyDescent="0.25">
      <c r="A15154" t="s">
        <v>10139</v>
      </c>
      <c r="B15154">
        <v>-6.1460000000000004E-3</v>
      </c>
      <c r="C15154">
        <v>0.96200600000000003</v>
      </c>
      <c r="D15154">
        <v>-4.7636999999999999E-2</v>
      </c>
    </row>
    <row r="15155" spans="1:4" x14ac:dyDescent="0.25">
      <c r="A15155" t="s">
        <v>2784</v>
      </c>
      <c r="B15155">
        <v>1.0920000000000001E-3</v>
      </c>
      <c r="C15155">
        <v>0.96206599999999998</v>
      </c>
      <c r="D15155">
        <v>4.7560999999999999E-2</v>
      </c>
    </row>
    <row r="15156" spans="1:4" x14ac:dyDescent="0.25">
      <c r="A15156" t="s">
        <v>2907</v>
      </c>
      <c r="B15156">
        <v>-4.4010000000000004E-3</v>
      </c>
      <c r="C15156">
        <v>0.96209999999999996</v>
      </c>
      <c r="D15156">
        <v>-4.7517999999999998E-2</v>
      </c>
    </row>
    <row r="15157" spans="1:4" x14ac:dyDescent="0.25">
      <c r="A15157" t="s">
        <v>2463</v>
      </c>
      <c r="B15157">
        <v>-4.6340000000000001E-3</v>
      </c>
      <c r="C15157">
        <v>0.962426</v>
      </c>
      <c r="D15157">
        <v>-4.7109999999999999E-2</v>
      </c>
    </row>
    <row r="15158" spans="1:4" x14ac:dyDescent="0.25">
      <c r="A15158" t="s">
        <v>6759</v>
      </c>
      <c r="B15158">
        <v>4.3249999999999999E-3</v>
      </c>
      <c r="C15158">
        <v>0.96243199999999995</v>
      </c>
      <c r="D15158">
        <v>4.7100999999999997E-2</v>
      </c>
    </row>
    <row r="15159" spans="1:4" x14ac:dyDescent="0.25">
      <c r="A15159" t="s">
        <v>17799</v>
      </c>
      <c r="B15159">
        <v>-7.7470000000000004E-3</v>
      </c>
      <c r="C15159">
        <v>0.96260999999999997</v>
      </c>
      <c r="D15159">
        <v>-4.6878999999999997E-2</v>
      </c>
    </row>
    <row r="15160" spans="1:4" x14ac:dyDescent="0.25">
      <c r="A15160" t="s">
        <v>3095</v>
      </c>
      <c r="B15160">
        <v>2.5530000000000001E-3</v>
      </c>
      <c r="C15160">
        <v>0.96261699999999994</v>
      </c>
      <c r="D15160">
        <v>4.6870000000000002E-2</v>
      </c>
    </row>
    <row r="15161" spans="1:4" x14ac:dyDescent="0.25">
      <c r="A15161" t="s">
        <v>10579</v>
      </c>
      <c r="B15161">
        <v>1.3780000000000001E-3</v>
      </c>
      <c r="C15161">
        <v>0.96264400000000006</v>
      </c>
      <c r="D15161">
        <v>4.6836000000000003E-2</v>
      </c>
    </row>
    <row r="15162" spans="1:4" x14ac:dyDescent="0.25">
      <c r="A15162" t="s">
        <v>10012</v>
      </c>
      <c r="B15162">
        <v>2.7799999999999999E-3</v>
      </c>
      <c r="C15162">
        <v>0.96268500000000001</v>
      </c>
      <c r="D15162">
        <v>4.6783999999999999E-2</v>
      </c>
    </row>
    <row r="15163" spans="1:4" x14ac:dyDescent="0.25">
      <c r="A15163" t="s">
        <v>8497</v>
      </c>
      <c r="B15163">
        <v>-4.3949999999999996E-3</v>
      </c>
      <c r="C15163">
        <v>0.962727</v>
      </c>
      <c r="D15163">
        <v>-4.6732000000000003E-2</v>
      </c>
    </row>
    <row r="15164" spans="1:4" x14ac:dyDescent="0.25">
      <c r="A15164" t="s">
        <v>2808</v>
      </c>
      <c r="B15164">
        <v>4.0239999999999998E-3</v>
      </c>
      <c r="C15164">
        <v>0.96280200000000005</v>
      </c>
      <c r="D15164">
        <v>4.6637999999999999E-2</v>
      </c>
    </row>
    <row r="15165" spans="1:4" x14ac:dyDescent="0.25">
      <c r="A15165" t="s">
        <v>13414</v>
      </c>
      <c r="B15165">
        <v>-3.6459999999999999E-3</v>
      </c>
      <c r="C15165">
        <v>0.96305099999999999</v>
      </c>
      <c r="D15165">
        <v>-4.6325999999999999E-2</v>
      </c>
    </row>
    <row r="15166" spans="1:4" x14ac:dyDescent="0.25">
      <c r="A15166" t="s">
        <v>974</v>
      </c>
      <c r="B15166">
        <v>2.552E-3</v>
      </c>
      <c r="C15166">
        <v>0.96326599999999996</v>
      </c>
      <c r="D15166">
        <v>4.6054999999999999E-2</v>
      </c>
    </row>
    <row r="15167" spans="1:4" x14ac:dyDescent="0.25">
      <c r="A15167" t="s">
        <v>16445</v>
      </c>
      <c r="B15167">
        <v>-2.8080000000000002E-3</v>
      </c>
      <c r="C15167">
        <v>0.96332200000000001</v>
      </c>
      <c r="D15167">
        <v>-4.5984999999999998E-2</v>
      </c>
    </row>
    <row r="15168" spans="1:4" x14ac:dyDescent="0.25">
      <c r="A15168" t="s">
        <v>17442</v>
      </c>
      <c r="B15168">
        <v>-3.7079999999999999E-3</v>
      </c>
      <c r="C15168">
        <v>0.96332899999999999</v>
      </c>
      <c r="D15168">
        <v>-4.5976999999999997E-2</v>
      </c>
    </row>
    <row r="15169" spans="1:4" x14ac:dyDescent="0.25">
      <c r="A15169" t="s">
        <v>603</v>
      </c>
      <c r="B15169">
        <v>3.019E-3</v>
      </c>
      <c r="C15169">
        <v>0.96332899999999999</v>
      </c>
      <c r="D15169">
        <v>4.5976999999999997E-2</v>
      </c>
    </row>
    <row r="15170" spans="1:4" x14ac:dyDescent="0.25">
      <c r="A15170" t="s">
        <v>6886</v>
      </c>
      <c r="B15170">
        <v>-2.941E-3</v>
      </c>
      <c r="C15170">
        <v>0.963364</v>
      </c>
      <c r="D15170">
        <v>-4.5933000000000002E-2</v>
      </c>
    </row>
    <row r="15171" spans="1:4" x14ac:dyDescent="0.25">
      <c r="A15171" t="s">
        <v>4175</v>
      </c>
      <c r="B15171">
        <v>4.1260000000000003E-3</v>
      </c>
      <c r="C15171">
        <v>0.963588</v>
      </c>
      <c r="D15171">
        <v>4.5650999999999997E-2</v>
      </c>
    </row>
    <row r="15172" spans="1:4" x14ac:dyDescent="0.25">
      <c r="A15172" t="s">
        <v>2392</v>
      </c>
      <c r="B15172">
        <v>-5.0679999999999996E-3</v>
      </c>
      <c r="C15172">
        <v>0.96370100000000003</v>
      </c>
      <c r="D15172">
        <v>-4.5510000000000002E-2</v>
      </c>
    </row>
    <row r="15173" spans="1:4" x14ac:dyDescent="0.25">
      <c r="A15173" t="s">
        <v>2941</v>
      </c>
      <c r="B15173">
        <v>4.2230000000000002E-3</v>
      </c>
      <c r="C15173">
        <v>0.96375699999999997</v>
      </c>
      <c r="D15173">
        <v>4.5439E-2</v>
      </c>
    </row>
    <row r="15174" spans="1:4" x14ac:dyDescent="0.25">
      <c r="A15174" t="s">
        <v>8242</v>
      </c>
      <c r="B15174">
        <v>-8.3680000000000004E-3</v>
      </c>
      <c r="C15174">
        <v>0.96377100000000004</v>
      </c>
      <c r="D15174">
        <v>-4.5421999999999997E-2</v>
      </c>
    </row>
    <row r="15175" spans="1:4" x14ac:dyDescent="0.25">
      <c r="A15175" t="s">
        <v>13992</v>
      </c>
      <c r="B15175">
        <v>3.3110000000000001E-3</v>
      </c>
      <c r="C15175">
        <v>0.963835</v>
      </c>
      <c r="D15175">
        <v>4.5342E-2</v>
      </c>
    </row>
    <row r="15176" spans="1:4" x14ac:dyDescent="0.25">
      <c r="A15176" t="s">
        <v>12019</v>
      </c>
      <c r="B15176">
        <v>-3.0019999999999999E-3</v>
      </c>
      <c r="C15176">
        <v>0.96387699999999998</v>
      </c>
      <c r="D15176">
        <v>-4.5288000000000002E-2</v>
      </c>
    </row>
    <row r="15177" spans="1:4" x14ac:dyDescent="0.25">
      <c r="A15177" t="s">
        <v>13628</v>
      </c>
      <c r="B15177">
        <v>-2.2499999999999998E-3</v>
      </c>
      <c r="C15177">
        <v>0.96408400000000005</v>
      </c>
      <c r="D15177">
        <v>-4.5030000000000001E-2</v>
      </c>
    </row>
    <row r="15178" spans="1:4" x14ac:dyDescent="0.25">
      <c r="A15178" t="s">
        <v>8131</v>
      </c>
      <c r="B15178">
        <v>2.581E-3</v>
      </c>
      <c r="C15178">
        <v>0.96411899999999995</v>
      </c>
      <c r="D15178">
        <v>4.4984999999999997E-2</v>
      </c>
    </row>
    <row r="15179" spans="1:4" x14ac:dyDescent="0.25">
      <c r="A15179" t="s">
        <v>11473</v>
      </c>
      <c r="B15179">
        <v>3.166E-3</v>
      </c>
      <c r="C15179">
        <v>0.96427700000000005</v>
      </c>
      <c r="D15179">
        <v>4.4788000000000001E-2</v>
      </c>
    </row>
    <row r="15180" spans="1:4" x14ac:dyDescent="0.25">
      <c r="A15180" t="s">
        <v>15427</v>
      </c>
      <c r="B15180">
        <v>-2.3939999999999999E-3</v>
      </c>
      <c r="C15180">
        <v>0.964341</v>
      </c>
      <c r="D15180">
        <v>-4.4706999999999997E-2</v>
      </c>
    </row>
    <row r="15181" spans="1:4" x14ac:dyDescent="0.25">
      <c r="A15181" t="s">
        <v>2583</v>
      </c>
      <c r="B15181">
        <v>-3.8769999999999998E-3</v>
      </c>
      <c r="C15181">
        <v>0.964341</v>
      </c>
      <c r="D15181">
        <v>-4.4706999999999997E-2</v>
      </c>
    </row>
    <row r="15182" spans="1:4" x14ac:dyDescent="0.25">
      <c r="A15182" t="s">
        <v>12255</v>
      </c>
      <c r="B15182">
        <v>-2.9689999999999999E-3</v>
      </c>
      <c r="C15182">
        <v>0.96440599999999999</v>
      </c>
      <c r="D15182">
        <v>-4.4625999999999999E-2</v>
      </c>
    </row>
    <row r="15183" spans="1:4" x14ac:dyDescent="0.25">
      <c r="A15183" t="s">
        <v>12780</v>
      </c>
      <c r="B15183">
        <v>-3.4359999999999998E-3</v>
      </c>
      <c r="C15183">
        <v>0.96446299999999996</v>
      </c>
      <c r="D15183">
        <v>-4.4553000000000002E-2</v>
      </c>
    </row>
    <row r="15184" spans="1:4" x14ac:dyDescent="0.25">
      <c r="A15184" t="s">
        <v>13691</v>
      </c>
      <c r="B15184">
        <v>3.9329999999999999E-3</v>
      </c>
      <c r="C15184">
        <v>0.96454300000000004</v>
      </c>
      <c r="D15184">
        <v>4.4454E-2</v>
      </c>
    </row>
    <row r="15185" spans="1:4" x14ac:dyDescent="0.25">
      <c r="A15185" t="s">
        <v>18164</v>
      </c>
      <c r="B15185">
        <v>-3.735E-3</v>
      </c>
      <c r="C15185">
        <v>0.96470900000000004</v>
      </c>
      <c r="D15185">
        <v>-4.4245E-2</v>
      </c>
    </row>
    <row r="15186" spans="1:4" x14ac:dyDescent="0.25">
      <c r="A15186" t="s">
        <v>1224</v>
      </c>
      <c r="B15186">
        <v>2.0760000000000002E-3</v>
      </c>
      <c r="C15186">
        <v>0.96490600000000004</v>
      </c>
      <c r="D15186">
        <v>4.3999000000000003E-2</v>
      </c>
    </row>
    <row r="15187" spans="1:4" x14ac:dyDescent="0.25">
      <c r="A15187" t="s">
        <v>5524</v>
      </c>
      <c r="B15187">
        <v>2.98E-3</v>
      </c>
      <c r="C15187">
        <v>0.96504400000000001</v>
      </c>
      <c r="D15187">
        <v>4.3824000000000002E-2</v>
      </c>
    </row>
    <row r="15188" spans="1:4" x14ac:dyDescent="0.25">
      <c r="A15188" t="s">
        <v>6049</v>
      </c>
      <c r="B15188">
        <v>1.9680000000000001E-3</v>
      </c>
      <c r="C15188">
        <v>0.96516199999999996</v>
      </c>
      <c r="D15188">
        <v>4.3677000000000001E-2</v>
      </c>
    </row>
    <row r="15189" spans="1:4" x14ac:dyDescent="0.25">
      <c r="A15189" t="s">
        <v>15828</v>
      </c>
      <c r="B15189">
        <v>-2.918E-3</v>
      </c>
      <c r="C15189">
        <v>0.96516900000000005</v>
      </c>
      <c r="D15189">
        <v>-4.3667999999999998E-2</v>
      </c>
    </row>
    <row r="15190" spans="1:4" x14ac:dyDescent="0.25">
      <c r="A15190" t="s">
        <v>18155</v>
      </c>
      <c r="B15190">
        <v>-4.1399999999999996E-3</v>
      </c>
      <c r="C15190">
        <v>0.96519100000000002</v>
      </c>
      <c r="D15190">
        <v>-4.3639999999999998E-2</v>
      </c>
    </row>
    <row r="15191" spans="1:4" x14ac:dyDescent="0.25">
      <c r="A15191" t="s">
        <v>14886</v>
      </c>
      <c r="B15191">
        <v>4.3119999999999999E-3</v>
      </c>
      <c r="C15191">
        <v>0.96529399999999999</v>
      </c>
      <c r="D15191">
        <v>4.3511000000000001E-2</v>
      </c>
    </row>
    <row r="15192" spans="1:4" x14ac:dyDescent="0.25">
      <c r="A15192" t="s">
        <v>2867</v>
      </c>
      <c r="B15192">
        <v>2.0470000000000002E-3</v>
      </c>
      <c r="C15192">
        <v>0.96538999999999997</v>
      </c>
      <c r="D15192">
        <v>4.3389999999999998E-2</v>
      </c>
    </row>
    <row r="15193" spans="1:4" x14ac:dyDescent="0.25">
      <c r="A15193" t="s">
        <v>20462</v>
      </c>
      <c r="B15193">
        <v>-2.859E-3</v>
      </c>
      <c r="C15193">
        <v>0.96550899999999995</v>
      </c>
      <c r="D15193">
        <v>-4.3242000000000003E-2</v>
      </c>
    </row>
    <row r="15194" spans="1:4" x14ac:dyDescent="0.25">
      <c r="A15194" t="s">
        <v>7800</v>
      </c>
      <c r="B15194">
        <v>3.9160000000000002E-3</v>
      </c>
      <c r="C15194">
        <v>0.96551600000000004</v>
      </c>
      <c r="D15194">
        <v>4.3232E-2</v>
      </c>
    </row>
    <row r="15195" spans="1:4" x14ac:dyDescent="0.25">
      <c r="A15195" t="s">
        <v>16294</v>
      </c>
      <c r="B15195">
        <v>3.9519999999999998E-3</v>
      </c>
      <c r="C15195">
        <v>0.96552400000000005</v>
      </c>
      <c r="D15195">
        <v>4.3222999999999998E-2</v>
      </c>
    </row>
    <row r="15196" spans="1:4" x14ac:dyDescent="0.25">
      <c r="A15196" t="s">
        <v>7807</v>
      </c>
      <c r="B15196">
        <v>-5.0159999999999996E-3</v>
      </c>
      <c r="C15196">
        <v>0.96563500000000002</v>
      </c>
      <c r="D15196">
        <v>-4.3083000000000003E-2</v>
      </c>
    </row>
    <row r="15197" spans="1:4" x14ac:dyDescent="0.25">
      <c r="A15197" t="s">
        <v>11308</v>
      </c>
      <c r="B15197">
        <v>-4.947E-3</v>
      </c>
      <c r="C15197">
        <v>0.96569499999999997</v>
      </c>
      <c r="D15197">
        <v>-4.3007999999999998E-2</v>
      </c>
    </row>
    <row r="15198" spans="1:4" x14ac:dyDescent="0.25">
      <c r="A15198" t="s">
        <v>15937</v>
      </c>
      <c r="B15198">
        <v>-2.5990000000000002E-3</v>
      </c>
      <c r="C15198">
        <v>0.96576200000000001</v>
      </c>
      <c r="D15198">
        <v>-4.2923999999999997E-2</v>
      </c>
    </row>
    <row r="15199" spans="1:4" x14ac:dyDescent="0.25">
      <c r="A15199" t="s">
        <v>2898</v>
      </c>
      <c r="B15199">
        <v>-3.5109999999999998E-3</v>
      </c>
      <c r="C15199">
        <v>0.96579199999999998</v>
      </c>
      <c r="D15199">
        <v>-4.2886000000000001E-2</v>
      </c>
    </row>
    <row r="15200" spans="1:4" x14ac:dyDescent="0.25">
      <c r="A15200" t="s">
        <v>16472</v>
      </c>
      <c r="B15200">
        <v>4.372E-3</v>
      </c>
      <c r="C15200">
        <v>0.96582999999999997</v>
      </c>
      <c r="D15200">
        <v>4.2839000000000002E-2</v>
      </c>
    </row>
    <row r="15201" spans="1:4" x14ac:dyDescent="0.25">
      <c r="A15201" t="s">
        <v>8856</v>
      </c>
      <c r="B15201">
        <v>3.215E-3</v>
      </c>
      <c r="C15201">
        <v>0.96593499999999999</v>
      </c>
      <c r="D15201">
        <v>4.2708000000000003E-2</v>
      </c>
    </row>
    <row r="15202" spans="1:4" x14ac:dyDescent="0.25">
      <c r="A15202" t="s">
        <v>10203</v>
      </c>
      <c r="B15202">
        <v>2.7190000000000001E-3</v>
      </c>
      <c r="C15202">
        <v>0.96594999999999998</v>
      </c>
      <c r="D15202">
        <v>4.2688999999999998E-2</v>
      </c>
    </row>
    <row r="15203" spans="1:4" x14ac:dyDescent="0.25">
      <c r="A15203" t="s">
        <v>7987</v>
      </c>
      <c r="B15203">
        <v>-3.4629999999999999E-3</v>
      </c>
      <c r="C15203">
        <v>0.96594999999999998</v>
      </c>
      <c r="D15203">
        <v>-4.2688999999999998E-2</v>
      </c>
    </row>
    <row r="15204" spans="1:4" x14ac:dyDescent="0.25">
      <c r="A15204" t="s">
        <v>8411</v>
      </c>
      <c r="B15204">
        <v>-4.1229999999999999E-3</v>
      </c>
      <c r="C15204">
        <v>0.96597999999999995</v>
      </c>
      <c r="D15204">
        <v>-4.2651000000000001E-2</v>
      </c>
    </row>
    <row r="15205" spans="1:4" x14ac:dyDescent="0.25">
      <c r="A15205" t="s">
        <v>6962</v>
      </c>
      <c r="B15205">
        <v>-5.6379999999999998E-3</v>
      </c>
      <c r="C15205">
        <v>0.96598700000000004</v>
      </c>
      <c r="D15205">
        <v>-4.2641999999999999E-2</v>
      </c>
    </row>
    <row r="15206" spans="1:4" x14ac:dyDescent="0.25">
      <c r="A15206" t="s">
        <v>17372</v>
      </c>
      <c r="B15206">
        <v>-4.1970000000000002E-3</v>
      </c>
      <c r="C15206">
        <v>0.96600200000000003</v>
      </c>
      <c r="D15206">
        <v>-4.2623000000000001E-2</v>
      </c>
    </row>
    <row r="15207" spans="1:4" x14ac:dyDescent="0.25">
      <c r="A15207" t="s">
        <v>3322</v>
      </c>
      <c r="B15207">
        <v>1.9369999999999999E-3</v>
      </c>
      <c r="C15207">
        <v>0.96601000000000004</v>
      </c>
      <c r="D15207">
        <v>4.2612999999999998E-2</v>
      </c>
    </row>
    <row r="15208" spans="1:4" x14ac:dyDescent="0.25">
      <c r="A15208" t="s">
        <v>3513</v>
      </c>
      <c r="B15208">
        <v>-2.611E-3</v>
      </c>
      <c r="C15208">
        <v>0.96610799999999997</v>
      </c>
      <c r="D15208">
        <v>-4.249E-2</v>
      </c>
    </row>
    <row r="15209" spans="1:4" x14ac:dyDescent="0.25">
      <c r="A15209" t="s">
        <v>7190</v>
      </c>
      <c r="B15209">
        <v>-2.3579999999999999E-3</v>
      </c>
      <c r="C15209">
        <v>0.96612299999999995</v>
      </c>
      <c r="D15209">
        <v>-4.2471000000000002E-2</v>
      </c>
    </row>
    <row r="15210" spans="1:4" x14ac:dyDescent="0.25">
      <c r="A15210" t="s">
        <v>13864</v>
      </c>
      <c r="B15210">
        <v>-2.1419999999999998E-3</v>
      </c>
      <c r="C15210">
        <v>0.96613099999999996</v>
      </c>
      <c r="D15210">
        <v>-4.2462E-2</v>
      </c>
    </row>
    <row r="15211" spans="1:4" x14ac:dyDescent="0.25">
      <c r="A15211" t="s">
        <v>19953</v>
      </c>
      <c r="B15211">
        <v>-3.803E-3</v>
      </c>
      <c r="C15211">
        <v>0.96628199999999997</v>
      </c>
      <c r="D15211">
        <v>-4.2271999999999997E-2</v>
      </c>
    </row>
    <row r="15212" spans="1:4" x14ac:dyDescent="0.25">
      <c r="A15212" t="s">
        <v>13806</v>
      </c>
      <c r="B15212">
        <v>2.0370000000000002E-3</v>
      </c>
      <c r="C15212">
        <v>0.96628199999999997</v>
      </c>
      <c r="D15212">
        <v>4.2271999999999997E-2</v>
      </c>
    </row>
    <row r="15213" spans="1:4" x14ac:dyDescent="0.25">
      <c r="A15213" t="s">
        <v>19034</v>
      </c>
      <c r="B15213">
        <v>3.1879999999999999E-3</v>
      </c>
      <c r="C15213">
        <v>0.96635099999999996</v>
      </c>
      <c r="D15213">
        <v>4.2186000000000001E-2</v>
      </c>
    </row>
    <row r="15214" spans="1:4" x14ac:dyDescent="0.25">
      <c r="A15214" t="s">
        <v>6515</v>
      </c>
      <c r="B15214">
        <v>2.8279999999999998E-3</v>
      </c>
      <c r="C15214">
        <v>0.96635800000000005</v>
      </c>
      <c r="D15214">
        <v>4.2175999999999998E-2</v>
      </c>
    </row>
    <row r="15215" spans="1:4" x14ac:dyDescent="0.25">
      <c r="A15215" t="s">
        <v>9853</v>
      </c>
      <c r="B15215">
        <v>-3.5969999999999999E-3</v>
      </c>
      <c r="C15215">
        <v>0.96636599999999995</v>
      </c>
      <c r="D15215">
        <v>-4.2167000000000003E-2</v>
      </c>
    </row>
    <row r="15216" spans="1:4" x14ac:dyDescent="0.25">
      <c r="A15216" t="s">
        <v>19584</v>
      </c>
      <c r="B15216">
        <v>-3.0140000000000002E-3</v>
      </c>
      <c r="C15216">
        <v>0.96657199999999999</v>
      </c>
      <c r="D15216">
        <v>-4.1908000000000001E-2</v>
      </c>
    </row>
    <row r="15217" spans="1:4" x14ac:dyDescent="0.25">
      <c r="A15217" t="s">
        <v>10299</v>
      </c>
      <c r="B15217">
        <v>2.5820000000000001E-3</v>
      </c>
      <c r="C15217">
        <v>0.96661799999999998</v>
      </c>
      <c r="D15217">
        <v>4.1849999999999998E-2</v>
      </c>
    </row>
    <row r="15218" spans="1:4" x14ac:dyDescent="0.25">
      <c r="A15218" t="s">
        <v>10399</v>
      </c>
      <c r="B15218">
        <v>2.3349999999999998E-3</v>
      </c>
      <c r="C15218">
        <v>0.96689499999999995</v>
      </c>
      <c r="D15218">
        <v>4.1502999999999998E-2</v>
      </c>
    </row>
    <row r="15219" spans="1:4" x14ac:dyDescent="0.25">
      <c r="A15219" t="s">
        <v>7848</v>
      </c>
      <c r="B15219">
        <v>4.4299999999999999E-3</v>
      </c>
      <c r="C15219">
        <v>0.96690299999999996</v>
      </c>
      <c r="D15219">
        <v>4.1493000000000002E-2</v>
      </c>
    </row>
    <row r="15220" spans="1:4" x14ac:dyDescent="0.25">
      <c r="A15220" t="s">
        <v>2144</v>
      </c>
      <c r="B15220">
        <v>-3.0850000000000001E-3</v>
      </c>
      <c r="C15220">
        <v>0.96701199999999998</v>
      </c>
      <c r="D15220">
        <v>-4.1356999999999998E-2</v>
      </c>
    </row>
    <row r="15221" spans="1:4" x14ac:dyDescent="0.25">
      <c r="A15221" t="s">
        <v>3712</v>
      </c>
      <c r="B15221">
        <v>-1.1534000000000001E-2</v>
      </c>
      <c r="C15221">
        <v>0.96707399999999999</v>
      </c>
      <c r="D15221">
        <v>-4.1279000000000003E-2</v>
      </c>
    </row>
    <row r="15222" spans="1:4" x14ac:dyDescent="0.25">
      <c r="A15222" t="s">
        <v>3405</v>
      </c>
      <c r="B15222">
        <v>-3.0230000000000001E-3</v>
      </c>
      <c r="C15222">
        <v>0.96709699999999998</v>
      </c>
      <c r="D15222">
        <v>-4.1250000000000002E-2</v>
      </c>
    </row>
    <row r="15223" spans="1:4" x14ac:dyDescent="0.25">
      <c r="A15223" t="s">
        <v>9193</v>
      </c>
      <c r="B15223">
        <v>-2.1919999999999999E-3</v>
      </c>
      <c r="C15223">
        <v>0.967113</v>
      </c>
      <c r="D15223">
        <v>-4.1230000000000003E-2</v>
      </c>
    </row>
    <row r="15224" spans="1:4" x14ac:dyDescent="0.25">
      <c r="A15224" t="s">
        <v>13359</v>
      </c>
      <c r="B15224">
        <v>-1.3439999999999999E-3</v>
      </c>
      <c r="C15224">
        <v>0.96726100000000004</v>
      </c>
      <c r="D15224">
        <v>-4.1043999999999997E-2</v>
      </c>
    </row>
    <row r="15225" spans="1:4" x14ac:dyDescent="0.25">
      <c r="A15225" t="s">
        <v>6992</v>
      </c>
      <c r="B15225">
        <v>2.5439999999999998E-3</v>
      </c>
      <c r="C15225">
        <v>0.96727600000000002</v>
      </c>
      <c r="D15225">
        <v>4.1023999999999998E-2</v>
      </c>
    </row>
    <row r="15226" spans="1:4" x14ac:dyDescent="0.25">
      <c r="A15226" t="s">
        <v>10364</v>
      </c>
      <c r="B15226">
        <v>3.6510000000000002E-3</v>
      </c>
      <c r="C15226">
        <v>0.96733100000000005</v>
      </c>
      <c r="D15226">
        <v>4.0955999999999999E-2</v>
      </c>
    </row>
    <row r="15227" spans="1:4" x14ac:dyDescent="0.25">
      <c r="A15227" t="s">
        <v>9740</v>
      </c>
      <c r="B15227">
        <v>2.8930000000000002E-3</v>
      </c>
      <c r="C15227">
        <v>0.967441</v>
      </c>
      <c r="D15227">
        <v>4.0818E-2</v>
      </c>
    </row>
    <row r="15228" spans="1:4" x14ac:dyDescent="0.25">
      <c r="A15228" t="s">
        <v>9174</v>
      </c>
      <c r="B15228">
        <v>3.5890000000000002E-3</v>
      </c>
      <c r="C15228">
        <v>0.967441</v>
      </c>
      <c r="D15228">
        <v>4.0818E-2</v>
      </c>
    </row>
    <row r="15229" spans="1:4" x14ac:dyDescent="0.25">
      <c r="A15229" t="s">
        <v>13151</v>
      </c>
      <c r="B15229">
        <v>-2.0990000000000002E-3</v>
      </c>
      <c r="C15229">
        <v>0.96757499999999996</v>
      </c>
      <c r="D15229">
        <v>-4.0649999999999999E-2</v>
      </c>
    </row>
    <row r="15230" spans="1:4" x14ac:dyDescent="0.25">
      <c r="A15230" t="s">
        <v>1694</v>
      </c>
      <c r="B15230">
        <v>-3.1879999999999999E-3</v>
      </c>
      <c r="C15230">
        <v>0.96773399999999998</v>
      </c>
      <c r="D15230">
        <v>-4.0451000000000001E-2</v>
      </c>
    </row>
    <row r="15231" spans="1:4" x14ac:dyDescent="0.25">
      <c r="A15231" t="s">
        <v>4651</v>
      </c>
      <c r="B15231">
        <v>3.5969999999999999E-3</v>
      </c>
      <c r="C15231">
        <v>0.96778900000000001</v>
      </c>
      <c r="D15231">
        <v>4.0381E-2</v>
      </c>
    </row>
    <row r="15232" spans="1:4" x14ac:dyDescent="0.25">
      <c r="A15232" t="s">
        <v>19132</v>
      </c>
      <c r="B15232">
        <v>-3.9630000000000004E-3</v>
      </c>
      <c r="C15232">
        <v>0.96783699999999995</v>
      </c>
      <c r="D15232">
        <v>-4.0321999999999997E-2</v>
      </c>
    </row>
    <row r="15233" spans="1:4" x14ac:dyDescent="0.25">
      <c r="A15233" t="s">
        <v>9452</v>
      </c>
      <c r="B15233">
        <v>2.9250000000000001E-3</v>
      </c>
      <c r="C15233">
        <v>0.96785299999999996</v>
      </c>
      <c r="D15233">
        <v>4.0301999999999998E-2</v>
      </c>
    </row>
    <row r="15234" spans="1:4" x14ac:dyDescent="0.25">
      <c r="A15234" t="s">
        <v>17038</v>
      </c>
      <c r="B15234">
        <v>3.039E-3</v>
      </c>
      <c r="C15234">
        <v>0.96785299999999996</v>
      </c>
      <c r="D15234">
        <v>4.0301999999999998E-2</v>
      </c>
    </row>
    <row r="15235" spans="1:4" x14ac:dyDescent="0.25">
      <c r="A15235" t="s">
        <v>13720</v>
      </c>
      <c r="B15235">
        <v>2.2179999999999999E-3</v>
      </c>
      <c r="C15235">
        <v>0.96786099999999997</v>
      </c>
      <c r="D15235">
        <v>4.0292000000000001E-2</v>
      </c>
    </row>
    <row r="15236" spans="1:4" x14ac:dyDescent="0.25">
      <c r="A15236" t="s">
        <v>9080</v>
      </c>
      <c r="B15236">
        <v>-3.1800000000000001E-3</v>
      </c>
      <c r="C15236">
        <v>0.96786899999999998</v>
      </c>
      <c r="D15236">
        <v>-4.0281999999999998E-2</v>
      </c>
    </row>
    <row r="15237" spans="1:4" x14ac:dyDescent="0.25">
      <c r="A15237" t="s">
        <v>4007</v>
      </c>
      <c r="B15237">
        <v>2.0869999999999999E-3</v>
      </c>
      <c r="C15237">
        <v>0.96792500000000004</v>
      </c>
      <c r="D15237">
        <v>4.0210999999999997E-2</v>
      </c>
    </row>
    <row r="15238" spans="1:4" x14ac:dyDescent="0.25">
      <c r="A15238" t="s">
        <v>3337</v>
      </c>
      <c r="B15238">
        <v>2.088E-3</v>
      </c>
      <c r="C15238">
        <v>0.96795600000000004</v>
      </c>
      <c r="D15238">
        <v>4.0170999999999998E-2</v>
      </c>
    </row>
    <row r="15239" spans="1:4" x14ac:dyDescent="0.25">
      <c r="A15239" t="s">
        <v>18396</v>
      </c>
      <c r="B15239">
        <v>-3.62E-3</v>
      </c>
      <c r="C15239">
        <v>0.96796400000000005</v>
      </c>
      <c r="D15239">
        <v>-4.0161000000000002E-2</v>
      </c>
    </row>
    <row r="15240" spans="1:4" x14ac:dyDescent="0.25">
      <c r="A15240" t="s">
        <v>16153</v>
      </c>
      <c r="B15240">
        <v>2.611E-3</v>
      </c>
      <c r="C15240">
        <v>0.96799599999999997</v>
      </c>
      <c r="D15240">
        <v>4.0120999999999997E-2</v>
      </c>
    </row>
    <row r="15241" spans="1:4" x14ac:dyDescent="0.25">
      <c r="A15241" t="s">
        <v>8607</v>
      </c>
      <c r="B15241">
        <v>1.4610000000000001E-3</v>
      </c>
      <c r="C15241">
        <v>0.96801199999999998</v>
      </c>
      <c r="D15241">
        <v>4.0100999999999998E-2</v>
      </c>
    </row>
    <row r="15242" spans="1:4" x14ac:dyDescent="0.25">
      <c r="A15242" t="s">
        <v>2660</v>
      </c>
      <c r="B15242">
        <v>4.0639999999999999E-3</v>
      </c>
      <c r="C15242">
        <v>0.96817299999999995</v>
      </c>
      <c r="D15242">
        <v>3.9899999999999998E-2</v>
      </c>
    </row>
    <row r="15243" spans="1:4" x14ac:dyDescent="0.25">
      <c r="A15243" t="s">
        <v>7403</v>
      </c>
      <c r="B15243">
        <v>-3.1229999999999999E-3</v>
      </c>
      <c r="C15243">
        <v>0.96818899999999997</v>
      </c>
      <c r="D15243">
        <v>-3.9879999999999999E-2</v>
      </c>
    </row>
    <row r="15244" spans="1:4" x14ac:dyDescent="0.25">
      <c r="A15244" t="s">
        <v>4557</v>
      </c>
      <c r="B15244">
        <v>2.7260000000000001E-3</v>
      </c>
      <c r="C15244">
        <v>0.96827799999999997</v>
      </c>
      <c r="D15244">
        <v>3.9768999999999999E-2</v>
      </c>
    </row>
    <row r="15245" spans="1:4" x14ac:dyDescent="0.25">
      <c r="A15245" t="s">
        <v>7347</v>
      </c>
      <c r="B15245">
        <v>3.6819999999999999E-3</v>
      </c>
      <c r="C15245">
        <v>0.96835000000000004</v>
      </c>
      <c r="D15245">
        <v>3.9676999999999997E-2</v>
      </c>
    </row>
    <row r="15246" spans="1:4" x14ac:dyDescent="0.25">
      <c r="A15246" t="s">
        <v>16361</v>
      </c>
      <c r="B15246">
        <v>3.2799999999999999E-3</v>
      </c>
      <c r="C15246">
        <v>0.96835000000000004</v>
      </c>
      <c r="D15246">
        <v>3.9676999999999997E-2</v>
      </c>
    </row>
    <row r="15247" spans="1:4" x14ac:dyDescent="0.25">
      <c r="A15247" t="s">
        <v>8460</v>
      </c>
      <c r="B15247">
        <v>-3.418E-3</v>
      </c>
      <c r="C15247">
        <v>0.96846399999999999</v>
      </c>
      <c r="D15247">
        <v>-3.9535000000000001E-2</v>
      </c>
    </row>
    <row r="15248" spans="1:4" x14ac:dyDescent="0.25">
      <c r="A15248" t="s">
        <v>1291</v>
      </c>
      <c r="B15248">
        <v>-4.228E-3</v>
      </c>
      <c r="C15248">
        <v>0.96850499999999995</v>
      </c>
      <c r="D15248">
        <v>-3.9483999999999998E-2</v>
      </c>
    </row>
    <row r="15249" spans="1:4" x14ac:dyDescent="0.25">
      <c r="A15249" t="s">
        <v>2173</v>
      </c>
      <c r="B15249">
        <v>9.4899999999999997E-4</v>
      </c>
      <c r="C15249">
        <v>0.96852899999999997</v>
      </c>
      <c r="D15249">
        <v>3.9453000000000002E-2</v>
      </c>
    </row>
    <row r="15250" spans="1:4" x14ac:dyDescent="0.25">
      <c r="A15250" t="s">
        <v>6408</v>
      </c>
      <c r="B15250">
        <v>-2.9680000000000002E-3</v>
      </c>
      <c r="C15250">
        <v>0.96853699999999998</v>
      </c>
      <c r="D15250">
        <v>-3.9442999999999999E-2</v>
      </c>
    </row>
    <row r="15251" spans="1:4" x14ac:dyDescent="0.25">
      <c r="A15251" t="s">
        <v>5515</v>
      </c>
      <c r="B15251">
        <v>3.0300000000000001E-3</v>
      </c>
      <c r="C15251">
        <v>0.96857000000000004</v>
      </c>
      <c r="D15251">
        <v>3.9402E-2</v>
      </c>
    </row>
    <row r="15252" spans="1:4" x14ac:dyDescent="0.25">
      <c r="A15252" t="s">
        <v>8810</v>
      </c>
      <c r="B15252">
        <v>4.0619999999999996E-3</v>
      </c>
      <c r="C15252">
        <v>0.96867599999999998</v>
      </c>
      <c r="D15252">
        <v>3.9268999999999998E-2</v>
      </c>
    </row>
    <row r="15253" spans="1:4" x14ac:dyDescent="0.25">
      <c r="A15253" t="s">
        <v>13237</v>
      </c>
      <c r="B15253">
        <v>-2.5439999999999998E-3</v>
      </c>
      <c r="C15253">
        <v>0.96873299999999996</v>
      </c>
      <c r="D15253">
        <v>-3.9197000000000003E-2</v>
      </c>
    </row>
    <row r="15254" spans="1:4" x14ac:dyDescent="0.25">
      <c r="A15254" t="s">
        <v>13221</v>
      </c>
      <c r="B15254">
        <v>3.823E-3</v>
      </c>
      <c r="C15254">
        <v>0.96884000000000003</v>
      </c>
      <c r="D15254">
        <v>3.9064000000000002E-2</v>
      </c>
    </row>
    <row r="15255" spans="1:4" x14ac:dyDescent="0.25">
      <c r="A15255" t="s">
        <v>15004</v>
      </c>
      <c r="B15255">
        <v>-2.8479999999999998E-3</v>
      </c>
      <c r="C15255">
        <v>0.96888099999999999</v>
      </c>
      <c r="D15255">
        <v>-3.9011999999999998E-2</v>
      </c>
    </row>
    <row r="15256" spans="1:4" x14ac:dyDescent="0.25">
      <c r="A15256" t="s">
        <v>1510</v>
      </c>
      <c r="B15256">
        <v>-3.8189999999999999E-3</v>
      </c>
      <c r="C15256">
        <v>0.96891400000000005</v>
      </c>
      <c r="D15256">
        <v>-3.8970999999999999E-2</v>
      </c>
    </row>
    <row r="15257" spans="1:4" x14ac:dyDescent="0.25">
      <c r="A15257" t="s">
        <v>12559</v>
      </c>
      <c r="B15257">
        <v>-3.0500000000000002E-3</v>
      </c>
      <c r="C15257">
        <v>0.96904599999999996</v>
      </c>
      <c r="D15257">
        <v>-3.8804999999999999E-2</v>
      </c>
    </row>
    <row r="15258" spans="1:4" x14ac:dyDescent="0.25">
      <c r="A15258" t="s">
        <v>4933</v>
      </c>
      <c r="B15258">
        <v>1.609E-3</v>
      </c>
      <c r="C15258">
        <v>0.96916199999999997</v>
      </c>
      <c r="D15258">
        <v>3.866E-2</v>
      </c>
    </row>
    <row r="15259" spans="1:4" x14ac:dyDescent="0.25">
      <c r="A15259" t="s">
        <v>17777</v>
      </c>
      <c r="B15259">
        <v>-5.5380000000000004E-3</v>
      </c>
      <c r="C15259">
        <v>0.96916999999999998</v>
      </c>
      <c r="D15259">
        <v>-3.8649000000000003E-2</v>
      </c>
    </row>
    <row r="15260" spans="1:4" x14ac:dyDescent="0.25">
      <c r="A15260" t="s">
        <v>14070</v>
      </c>
      <c r="B15260">
        <v>-3.862E-3</v>
      </c>
      <c r="C15260">
        <v>0.96926199999999996</v>
      </c>
      <c r="D15260">
        <v>-3.8533999999999999E-2</v>
      </c>
    </row>
    <row r="15261" spans="1:4" x14ac:dyDescent="0.25">
      <c r="A15261" t="s">
        <v>9906</v>
      </c>
      <c r="B15261">
        <v>1.6379999999999999E-3</v>
      </c>
      <c r="C15261">
        <v>0.96927799999999997</v>
      </c>
      <c r="D15261">
        <v>3.8512999999999999E-2</v>
      </c>
    </row>
    <row r="15262" spans="1:4" x14ac:dyDescent="0.25">
      <c r="A15262" t="s">
        <v>10877</v>
      </c>
      <c r="B15262">
        <v>1.4989999999999999E-3</v>
      </c>
      <c r="C15262">
        <v>0.96930300000000003</v>
      </c>
      <c r="D15262">
        <v>3.8482000000000002E-2</v>
      </c>
    </row>
    <row r="15263" spans="1:4" x14ac:dyDescent="0.25">
      <c r="A15263" t="s">
        <v>16459</v>
      </c>
      <c r="B15263">
        <v>-3.0049999999999999E-3</v>
      </c>
      <c r="C15263">
        <v>0.96932799999999997</v>
      </c>
      <c r="D15263">
        <v>-3.8450999999999999E-2</v>
      </c>
    </row>
    <row r="15264" spans="1:4" x14ac:dyDescent="0.25">
      <c r="A15264" t="s">
        <v>11755</v>
      </c>
      <c r="B15264">
        <v>3.248E-3</v>
      </c>
      <c r="C15264">
        <v>0.96961399999999998</v>
      </c>
      <c r="D15264">
        <v>3.8093000000000002E-2</v>
      </c>
    </row>
    <row r="15265" spans="1:4" x14ac:dyDescent="0.25">
      <c r="A15265" t="s">
        <v>3375</v>
      </c>
      <c r="B15265">
        <v>2.6489999999999999E-3</v>
      </c>
      <c r="C15265">
        <v>0.96962999999999999</v>
      </c>
      <c r="D15265">
        <v>3.8072000000000002E-2</v>
      </c>
    </row>
    <row r="15266" spans="1:4" x14ac:dyDescent="0.25">
      <c r="A15266" t="s">
        <v>18467</v>
      </c>
      <c r="B15266">
        <v>4.4380000000000001E-3</v>
      </c>
      <c r="C15266">
        <v>0.96978299999999995</v>
      </c>
      <c r="D15266">
        <v>3.7880999999999998E-2</v>
      </c>
    </row>
    <row r="15267" spans="1:4" x14ac:dyDescent="0.25">
      <c r="A15267" t="s">
        <v>13208</v>
      </c>
      <c r="B15267">
        <v>-6.509E-3</v>
      </c>
      <c r="C15267">
        <v>0.96988399999999997</v>
      </c>
      <c r="D15267">
        <v>-3.7753000000000002E-2</v>
      </c>
    </row>
    <row r="15268" spans="1:4" x14ac:dyDescent="0.25">
      <c r="A15268" t="s">
        <v>16607</v>
      </c>
      <c r="B15268">
        <v>3.6440000000000001E-3</v>
      </c>
      <c r="C15268">
        <v>0.97003799999999996</v>
      </c>
      <c r="D15268">
        <v>3.7560999999999997E-2</v>
      </c>
    </row>
    <row r="15269" spans="1:4" x14ac:dyDescent="0.25">
      <c r="A15269" t="s">
        <v>4283</v>
      </c>
      <c r="B15269">
        <v>-2.5179999999999998E-3</v>
      </c>
      <c r="C15269">
        <v>0.97010600000000002</v>
      </c>
      <c r="D15269">
        <v>-3.7475000000000001E-2</v>
      </c>
    </row>
    <row r="15270" spans="1:4" x14ac:dyDescent="0.25">
      <c r="A15270" t="s">
        <v>8454</v>
      </c>
      <c r="B15270">
        <v>4.8770000000000003E-3</v>
      </c>
      <c r="C15270">
        <v>0.97014900000000004</v>
      </c>
      <c r="D15270">
        <v>3.7421000000000003E-2</v>
      </c>
    </row>
    <row r="15271" spans="1:4" x14ac:dyDescent="0.25">
      <c r="A15271" t="s">
        <v>10007</v>
      </c>
      <c r="B15271">
        <v>3.1700000000000001E-3</v>
      </c>
      <c r="C15271">
        <v>0.97014900000000004</v>
      </c>
      <c r="D15271">
        <v>3.7421000000000003E-2</v>
      </c>
    </row>
    <row r="15272" spans="1:4" x14ac:dyDescent="0.25">
      <c r="A15272" t="s">
        <v>18812</v>
      </c>
      <c r="B15272">
        <v>-3.1459999999999999E-3</v>
      </c>
      <c r="C15272">
        <v>0.97016599999999997</v>
      </c>
      <c r="D15272">
        <v>-3.7400000000000003E-2</v>
      </c>
    </row>
    <row r="15273" spans="1:4" x14ac:dyDescent="0.25">
      <c r="A15273" t="s">
        <v>8732</v>
      </c>
      <c r="B15273">
        <v>-3.3430000000000001E-3</v>
      </c>
      <c r="C15273">
        <v>0.97016599999999997</v>
      </c>
      <c r="D15273">
        <v>-3.7400000000000003E-2</v>
      </c>
    </row>
    <row r="15274" spans="1:4" x14ac:dyDescent="0.25">
      <c r="A15274" t="s">
        <v>15782</v>
      </c>
      <c r="B15274">
        <v>-3.8110000000000002E-3</v>
      </c>
      <c r="C15274">
        <v>0.970244</v>
      </c>
      <c r="D15274">
        <v>-3.7303000000000003E-2</v>
      </c>
    </row>
    <row r="15275" spans="1:4" x14ac:dyDescent="0.25">
      <c r="A15275" t="s">
        <v>19041</v>
      </c>
      <c r="B15275">
        <v>3.7599999999999999E-3</v>
      </c>
      <c r="C15275">
        <v>0.97034699999999996</v>
      </c>
      <c r="D15275">
        <v>3.7172999999999998E-2</v>
      </c>
    </row>
    <row r="15276" spans="1:4" x14ac:dyDescent="0.25">
      <c r="A15276" t="s">
        <v>3357</v>
      </c>
      <c r="B15276">
        <v>-5.6179999999999997E-3</v>
      </c>
      <c r="C15276">
        <v>0.970356</v>
      </c>
      <c r="D15276">
        <v>-3.7162000000000001E-2</v>
      </c>
    </row>
    <row r="15277" spans="1:4" x14ac:dyDescent="0.25">
      <c r="A15277" t="s">
        <v>3432</v>
      </c>
      <c r="B15277">
        <v>2.052E-3</v>
      </c>
      <c r="C15277">
        <v>0.970468</v>
      </c>
      <c r="D15277">
        <v>3.7020999999999998E-2</v>
      </c>
    </row>
    <row r="15278" spans="1:4" x14ac:dyDescent="0.25">
      <c r="A15278" t="s">
        <v>6581</v>
      </c>
      <c r="B15278">
        <v>-1.049E-3</v>
      </c>
      <c r="C15278">
        <v>0.97056399999999998</v>
      </c>
      <c r="D15278">
        <v>-3.6901000000000003E-2</v>
      </c>
    </row>
    <row r="15279" spans="1:4" x14ac:dyDescent="0.25">
      <c r="A15279" t="s">
        <v>6825</v>
      </c>
      <c r="B15279">
        <v>1.6969999999999999E-3</v>
      </c>
      <c r="C15279">
        <v>0.97058100000000003</v>
      </c>
      <c r="D15279">
        <v>3.6879000000000002E-2</v>
      </c>
    </row>
    <row r="15280" spans="1:4" x14ac:dyDescent="0.25">
      <c r="A15280" t="s">
        <v>8360</v>
      </c>
      <c r="B15280">
        <v>-1.4059999999999999E-3</v>
      </c>
      <c r="C15280">
        <v>0.97058999999999995</v>
      </c>
      <c r="D15280">
        <v>-3.6867999999999998E-2</v>
      </c>
    </row>
    <row r="15281" spans="1:4" x14ac:dyDescent="0.25">
      <c r="A15281" t="s">
        <v>1008</v>
      </c>
      <c r="B15281">
        <v>3.2629999999999998E-3</v>
      </c>
      <c r="C15281">
        <v>0.970607</v>
      </c>
      <c r="D15281">
        <v>3.6845999999999997E-2</v>
      </c>
    </row>
    <row r="15282" spans="1:4" x14ac:dyDescent="0.25">
      <c r="A15282" t="s">
        <v>8499</v>
      </c>
      <c r="B15282">
        <v>-2.5089999999999999E-3</v>
      </c>
      <c r="C15282">
        <v>0.97072099999999995</v>
      </c>
      <c r="D15282">
        <v>-3.6704000000000001E-2</v>
      </c>
    </row>
    <row r="15283" spans="1:4" x14ac:dyDescent="0.25">
      <c r="A15283" t="s">
        <v>12270</v>
      </c>
      <c r="B15283">
        <v>2.575E-3</v>
      </c>
      <c r="C15283">
        <v>0.97072999999999998</v>
      </c>
      <c r="D15283">
        <v>3.6693000000000003E-2</v>
      </c>
    </row>
    <row r="15284" spans="1:4" x14ac:dyDescent="0.25">
      <c r="A15284" t="s">
        <v>3679</v>
      </c>
      <c r="B15284">
        <v>-2.1299999999999999E-3</v>
      </c>
      <c r="C15284">
        <v>0.97074700000000003</v>
      </c>
      <c r="D15284">
        <v>-3.6671000000000002E-2</v>
      </c>
    </row>
    <row r="15285" spans="1:4" x14ac:dyDescent="0.25">
      <c r="A15285" t="s">
        <v>9031</v>
      </c>
      <c r="B15285">
        <v>3.274E-3</v>
      </c>
      <c r="C15285">
        <v>0.97076499999999999</v>
      </c>
      <c r="D15285">
        <v>3.6649000000000001E-2</v>
      </c>
    </row>
    <row r="15286" spans="1:4" x14ac:dyDescent="0.25">
      <c r="A15286" t="s">
        <v>12583</v>
      </c>
      <c r="B15286">
        <v>-3.9820000000000003E-3</v>
      </c>
      <c r="C15286">
        <v>0.97087900000000005</v>
      </c>
      <c r="D15286">
        <v>-3.6505999999999997E-2</v>
      </c>
    </row>
    <row r="15287" spans="1:4" x14ac:dyDescent="0.25">
      <c r="A15287" t="s">
        <v>1614</v>
      </c>
      <c r="B15287">
        <v>-1.5590000000000001E-3</v>
      </c>
      <c r="C15287">
        <v>0.97095799999999999</v>
      </c>
      <c r="D15287">
        <v>-3.6407000000000002E-2</v>
      </c>
    </row>
    <row r="15288" spans="1:4" x14ac:dyDescent="0.25">
      <c r="A15288" t="s">
        <v>2120</v>
      </c>
      <c r="B15288">
        <v>3.8370000000000001E-3</v>
      </c>
      <c r="C15288">
        <v>0.97097599999999995</v>
      </c>
      <c r="D15288">
        <v>3.6385000000000001E-2</v>
      </c>
    </row>
    <row r="15289" spans="1:4" x14ac:dyDescent="0.25">
      <c r="A15289" t="s">
        <v>10724</v>
      </c>
      <c r="B15289">
        <v>1.807E-3</v>
      </c>
      <c r="C15289">
        <v>0.97101099999999996</v>
      </c>
      <c r="D15289">
        <v>3.6339999999999997E-2</v>
      </c>
    </row>
    <row r="15290" spans="1:4" x14ac:dyDescent="0.25">
      <c r="A15290" t="s">
        <v>12793</v>
      </c>
      <c r="B15290">
        <v>-2.2699999999999999E-3</v>
      </c>
      <c r="C15290">
        <v>0.97102900000000003</v>
      </c>
      <c r="D15290">
        <v>-3.6318000000000003E-2</v>
      </c>
    </row>
    <row r="15291" spans="1:4" x14ac:dyDescent="0.25">
      <c r="A15291" t="s">
        <v>17684</v>
      </c>
      <c r="B15291">
        <v>-3.1809999999999998E-3</v>
      </c>
      <c r="C15291">
        <v>0.97107299999999996</v>
      </c>
      <c r="D15291">
        <v>-3.6262999999999997E-2</v>
      </c>
    </row>
    <row r="15292" spans="1:4" x14ac:dyDescent="0.25">
      <c r="A15292" t="s">
        <v>10663</v>
      </c>
      <c r="B15292">
        <v>-2.8040000000000001E-3</v>
      </c>
      <c r="C15292">
        <v>0.97115300000000004</v>
      </c>
      <c r="D15292">
        <v>-3.6163000000000001E-2</v>
      </c>
    </row>
    <row r="15293" spans="1:4" x14ac:dyDescent="0.25">
      <c r="A15293" t="s">
        <v>19451</v>
      </c>
      <c r="B15293">
        <v>-2.5569999999999998E-3</v>
      </c>
      <c r="C15293">
        <v>0.97130399999999995</v>
      </c>
      <c r="D15293">
        <v>-3.5972999999999998E-2</v>
      </c>
    </row>
    <row r="15294" spans="1:4" x14ac:dyDescent="0.25">
      <c r="A15294" t="s">
        <v>8841</v>
      </c>
      <c r="B15294">
        <v>-3.3430000000000001E-3</v>
      </c>
      <c r="C15294">
        <v>0.97130399999999995</v>
      </c>
      <c r="D15294">
        <v>-3.5972999999999998E-2</v>
      </c>
    </row>
    <row r="15295" spans="1:4" x14ac:dyDescent="0.25">
      <c r="A15295" t="s">
        <v>3209</v>
      </c>
      <c r="B15295">
        <v>3.0040000000000002E-3</v>
      </c>
      <c r="C15295">
        <v>0.97133100000000006</v>
      </c>
      <c r="D15295">
        <v>3.5938999999999999E-2</v>
      </c>
    </row>
    <row r="15296" spans="1:4" x14ac:dyDescent="0.25">
      <c r="A15296" t="s">
        <v>4978</v>
      </c>
      <c r="B15296">
        <v>2.454E-3</v>
      </c>
      <c r="C15296">
        <v>0.97141100000000002</v>
      </c>
      <c r="D15296">
        <v>3.5838000000000002E-2</v>
      </c>
    </row>
    <row r="15297" spans="1:4" x14ac:dyDescent="0.25">
      <c r="A15297" t="s">
        <v>970</v>
      </c>
      <c r="B15297">
        <v>3.212E-3</v>
      </c>
      <c r="C15297">
        <v>0.97145599999999999</v>
      </c>
      <c r="D15297">
        <v>3.5782000000000001E-2</v>
      </c>
    </row>
    <row r="15298" spans="1:4" x14ac:dyDescent="0.25">
      <c r="A15298" t="s">
        <v>15909</v>
      </c>
      <c r="B15298">
        <v>1.818E-3</v>
      </c>
      <c r="C15298">
        <v>0.97145599999999999</v>
      </c>
      <c r="D15298">
        <v>3.5782000000000001E-2</v>
      </c>
    </row>
    <row r="15299" spans="1:4" x14ac:dyDescent="0.25">
      <c r="A15299" t="s">
        <v>19940</v>
      </c>
      <c r="B15299">
        <v>-2.9580000000000001E-3</v>
      </c>
      <c r="C15299">
        <v>0.97158199999999995</v>
      </c>
      <c r="D15299">
        <v>-3.5624000000000003E-2</v>
      </c>
    </row>
    <row r="15300" spans="1:4" x14ac:dyDescent="0.25">
      <c r="A15300" t="s">
        <v>13083</v>
      </c>
      <c r="B15300">
        <v>1.6379999999999999E-3</v>
      </c>
      <c r="C15300">
        <v>0.97159099999999998</v>
      </c>
      <c r="D15300">
        <v>3.5612999999999999E-2</v>
      </c>
    </row>
    <row r="15301" spans="1:4" x14ac:dyDescent="0.25">
      <c r="A15301" t="s">
        <v>4712</v>
      </c>
      <c r="B15301">
        <v>-3.483E-3</v>
      </c>
      <c r="C15301">
        <v>0.97161799999999998</v>
      </c>
      <c r="D15301">
        <v>-3.5579E-2</v>
      </c>
    </row>
    <row r="15302" spans="1:4" x14ac:dyDescent="0.25">
      <c r="A15302" t="s">
        <v>12874</v>
      </c>
      <c r="B15302">
        <v>-2.8149999999999998E-3</v>
      </c>
      <c r="C15302">
        <v>0.97165400000000002</v>
      </c>
      <c r="D15302">
        <v>-3.5534000000000003E-2</v>
      </c>
    </row>
    <row r="15303" spans="1:4" x14ac:dyDescent="0.25">
      <c r="A15303" t="s">
        <v>11961</v>
      </c>
      <c r="B15303">
        <v>-4.2979999999999997E-3</v>
      </c>
      <c r="C15303">
        <v>0.97171799999999997</v>
      </c>
      <c r="D15303">
        <v>-3.5453999999999999E-2</v>
      </c>
    </row>
    <row r="15304" spans="1:4" x14ac:dyDescent="0.25">
      <c r="A15304" t="s">
        <v>2818</v>
      </c>
      <c r="B15304">
        <v>-3.2070000000000002E-3</v>
      </c>
      <c r="C15304">
        <v>0.97172700000000001</v>
      </c>
      <c r="D15304">
        <v>-3.5443000000000002E-2</v>
      </c>
    </row>
    <row r="15305" spans="1:4" x14ac:dyDescent="0.25">
      <c r="A15305" t="s">
        <v>2559</v>
      </c>
      <c r="B15305">
        <v>1.3270000000000001E-3</v>
      </c>
      <c r="C15305">
        <v>0.97173600000000004</v>
      </c>
      <c r="D15305">
        <v>3.5430999999999997E-2</v>
      </c>
    </row>
    <row r="15306" spans="1:4" x14ac:dyDescent="0.25">
      <c r="A15306" t="s">
        <v>3217</v>
      </c>
      <c r="B15306">
        <v>2.7550000000000001E-3</v>
      </c>
      <c r="C15306">
        <v>0.97180800000000001</v>
      </c>
      <c r="D15306">
        <v>3.5340000000000003E-2</v>
      </c>
    </row>
    <row r="15307" spans="1:4" x14ac:dyDescent="0.25">
      <c r="A15307" t="s">
        <v>7590</v>
      </c>
      <c r="B15307">
        <v>4.3249999999999999E-3</v>
      </c>
      <c r="C15307">
        <v>0.97183600000000003</v>
      </c>
      <c r="D15307">
        <v>3.5305999999999997E-2</v>
      </c>
    </row>
    <row r="15308" spans="1:4" x14ac:dyDescent="0.25">
      <c r="A15308" t="s">
        <v>17045</v>
      </c>
      <c r="B15308">
        <v>1.2960000000000001E-3</v>
      </c>
      <c r="C15308">
        <v>0.97189000000000003</v>
      </c>
      <c r="D15308">
        <v>3.5237999999999998E-2</v>
      </c>
    </row>
    <row r="15309" spans="1:4" x14ac:dyDescent="0.25">
      <c r="A15309" t="s">
        <v>799</v>
      </c>
      <c r="B15309">
        <v>4.8240000000000002E-3</v>
      </c>
      <c r="C15309">
        <v>0.97195399999999998</v>
      </c>
      <c r="D15309">
        <v>3.5158000000000002E-2</v>
      </c>
    </row>
    <row r="15310" spans="1:4" x14ac:dyDescent="0.25">
      <c r="A15310" t="s">
        <v>2261</v>
      </c>
      <c r="B15310">
        <v>1.2750000000000001E-3</v>
      </c>
      <c r="C15310">
        <v>0.97223899999999996</v>
      </c>
      <c r="D15310">
        <v>3.4800999999999999E-2</v>
      </c>
    </row>
    <row r="15311" spans="1:4" x14ac:dyDescent="0.25">
      <c r="A15311" t="s">
        <v>9518</v>
      </c>
      <c r="B15311">
        <v>-2.5560000000000001E-3</v>
      </c>
      <c r="C15311">
        <v>0.97233099999999995</v>
      </c>
      <c r="D15311">
        <v>-3.4685000000000001E-2</v>
      </c>
    </row>
    <row r="15312" spans="1:4" x14ac:dyDescent="0.25">
      <c r="A15312" t="s">
        <v>7924</v>
      </c>
      <c r="B15312">
        <v>-4.0990000000000002E-3</v>
      </c>
      <c r="C15312">
        <v>0.97235000000000005</v>
      </c>
      <c r="D15312">
        <v>-3.4661999999999998E-2</v>
      </c>
    </row>
    <row r="15313" spans="1:4" x14ac:dyDescent="0.25">
      <c r="A15313" t="s">
        <v>3506</v>
      </c>
      <c r="B15313">
        <v>-1.6360000000000001E-3</v>
      </c>
      <c r="C15313">
        <v>0.97235899999999997</v>
      </c>
      <c r="D15313">
        <v>-3.465E-2</v>
      </c>
    </row>
    <row r="15314" spans="1:4" x14ac:dyDescent="0.25">
      <c r="A15314" t="s">
        <v>10087</v>
      </c>
      <c r="B15314">
        <v>-2.372E-3</v>
      </c>
      <c r="C15314">
        <v>0.97242399999999996</v>
      </c>
      <c r="D15314">
        <v>-3.4569000000000003E-2</v>
      </c>
    </row>
    <row r="15315" spans="1:4" x14ac:dyDescent="0.25">
      <c r="A15315" t="s">
        <v>18125</v>
      </c>
      <c r="B15315">
        <v>2.898E-3</v>
      </c>
      <c r="C15315">
        <v>0.97253500000000004</v>
      </c>
      <c r="D15315">
        <v>3.4429000000000001E-2</v>
      </c>
    </row>
    <row r="15316" spans="1:4" x14ac:dyDescent="0.25">
      <c r="A15316" t="s">
        <v>263</v>
      </c>
      <c r="B15316">
        <v>-1.433E-3</v>
      </c>
      <c r="C15316">
        <v>0.97264799999999996</v>
      </c>
      <c r="D15316">
        <v>-3.4287999999999999E-2</v>
      </c>
    </row>
    <row r="15317" spans="1:4" x14ac:dyDescent="0.25">
      <c r="A15317" t="s">
        <v>17769</v>
      </c>
      <c r="B15317">
        <v>-2.2989999999999998E-3</v>
      </c>
      <c r="C15317">
        <v>0.97264799999999996</v>
      </c>
      <c r="D15317">
        <v>-3.4287999999999999E-2</v>
      </c>
    </row>
    <row r="15318" spans="1:4" x14ac:dyDescent="0.25">
      <c r="A15318" t="s">
        <v>11490</v>
      </c>
      <c r="B15318">
        <v>3.3409999999999998E-3</v>
      </c>
      <c r="C15318">
        <v>0.97268500000000002</v>
      </c>
      <c r="D15318">
        <v>3.4241000000000001E-2</v>
      </c>
    </row>
    <row r="15319" spans="1:4" x14ac:dyDescent="0.25">
      <c r="A15319" t="s">
        <v>9946</v>
      </c>
      <c r="B15319">
        <v>-2.738E-3</v>
      </c>
      <c r="C15319">
        <v>0.97289199999999998</v>
      </c>
      <c r="D15319">
        <v>-3.3980999999999997E-2</v>
      </c>
    </row>
    <row r="15320" spans="1:4" x14ac:dyDescent="0.25">
      <c r="A15320" t="s">
        <v>4703</v>
      </c>
      <c r="B15320">
        <v>-3.359E-3</v>
      </c>
      <c r="C15320">
        <v>0.97300600000000004</v>
      </c>
      <c r="D15320">
        <v>-3.3839000000000001E-2</v>
      </c>
    </row>
    <row r="15321" spans="1:4" x14ac:dyDescent="0.25">
      <c r="A15321" t="s">
        <v>6800</v>
      </c>
      <c r="B15321">
        <v>1.952E-3</v>
      </c>
      <c r="C15321">
        <v>0.97306300000000001</v>
      </c>
      <c r="D15321">
        <v>3.3766999999999998E-2</v>
      </c>
    </row>
    <row r="15322" spans="1:4" x14ac:dyDescent="0.25">
      <c r="A15322" t="s">
        <v>1028</v>
      </c>
      <c r="B15322">
        <v>1.302E-3</v>
      </c>
      <c r="C15322">
        <v>0.97318700000000002</v>
      </c>
      <c r="D15322">
        <v>3.3612000000000003E-2</v>
      </c>
    </row>
    <row r="15323" spans="1:4" x14ac:dyDescent="0.25">
      <c r="A15323" t="s">
        <v>7459</v>
      </c>
      <c r="B15323">
        <v>4.3010000000000001E-3</v>
      </c>
      <c r="C15323">
        <v>0.97326299999999999</v>
      </c>
      <c r="D15323">
        <v>3.3515999999999997E-2</v>
      </c>
    </row>
    <row r="15324" spans="1:4" x14ac:dyDescent="0.25">
      <c r="A15324" t="s">
        <v>5180</v>
      </c>
      <c r="B15324">
        <v>-1.7049999999999999E-3</v>
      </c>
      <c r="C15324">
        <v>0.97327300000000005</v>
      </c>
      <c r="D15324">
        <v>-3.3503999999999999E-2</v>
      </c>
    </row>
    <row r="15325" spans="1:4" x14ac:dyDescent="0.25">
      <c r="A15325" t="s">
        <v>13971</v>
      </c>
      <c r="B15325">
        <v>2.4120000000000001E-3</v>
      </c>
      <c r="C15325">
        <v>0.97331100000000004</v>
      </c>
      <c r="D15325">
        <v>3.3456E-2</v>
      </c>
    </row>
    <row r="15326" spans="1:4" x14ac:dyDescent="0.25">
      <c r="A15326" t="s">
        <v>9476</v>
      </c>
      <c r="B15326">
        <v>2.2680000000000001E-3</v>
      </c>
      <c r="C15326">
        <v>0.97335899999999997</v>
      </c>
      <c r="D15326">
        <v>3.3396000000000002E-2</v>
      </c>
    </row>
    <row r="15327" spans="1:4" x14ac:dyDescent="0.25">
      <c r="A15327" t="s">
        <v>1382</v>
      </c>
      <c r="B15327">
        <v>1.9400000000000001E-3</v>
      </c>
      <c r="C15327">
        <v>0.97351299999999996</v>
      </c>
      <c r="D15327">
        <v>3.3202000000000002E-2</v>
      </c>
    </row>
    <row r="15328" spans="1:4" x14ac:dyDescent="0.25">
      <c r="A15328" t="s">
        <v>16403</v>
      </c>
      <c r="B15328">
        <v>4.2509999999999996E-3</v>
      </c>
      <c r="C15328">
        <v>0.97352300000000003</v>
      </c>
      <c r="D15328">
        <v>3.3189999999999997E-2</v>
      </c>
    </row>
    <row r="15329" spans="1:4" x14ac:dyDescent="0.25">
      <c r="A15329" t="s">
        <v>4615</v>
      </c>
      <c r="B15329">
        <v>2.8660000000000001E-3</v>
      </c>
      <c r="C15329">
        <v>0.97354200000000002</v>
      </c>
      <c r="D15329">
        <v>3.3166000000000001E-2</v>
      </c>
    </row>
    <row r="15330" spans="1:4" x14ac:dyDescent="0.25">
      <c r="A15330" t="s">
        <v>13320</v>
      </c>
      <c r="B15330">
        <v>1.918E-3</v>
      </c>
      <c r="C15330">
        <v>0.97358100000000003</v>
      </c>
      <c r="D15330">
        <v>3.3117000000000001E-2</v>
      </c>
    </row>
    <row r="15331" spans="1:4" x14ac:dyDescent="0.25">
      <c r="A15331" t="s">
        <v>18084</v>
      </c>
      <c r="B15331">
        <v>3.2260000000000001E-3</v>
      </c>
      <c r="C15331">
        <v>0.97362000000000004</v>
      </c>
      <c r="D15331">
        <v>3.3068E-2</v>
      </c>
    </row>
    <row r="15332" spans="1:4" x14ac:dyDescent="0.25">
      <c r="A15332" t="s">
        <v>10363</v>
      </c>
      <c r="B15332">
        <v>1.263E-3</v>
      </c>
      <c r="C15332">
        <v>0.97365900000000005</v>
      </c>
      <c r="D15332">
        <v>3.3020000000000001E-2</v>
      </c>
    </row>
    <row r="15333" spans="1:4" x14ac:dyDescent="0.25">
      <c r="A15333" t="s">
        <v>14266</v>
      </c>
      <c r="B15333">
        <v>-3.7069999999999998E-3</v>
      </c>
      <c r="C15333">
        <v>0.97366900000000001</v>
      </c>
      <c r="D15333">
        <v>-3.3008000000000003E-2</v>
      </c>
    </row>
    <row r="15334" spans="1:4" x14ac:dyDescent="0.25">
      <c r="A15334" t="s">
        <v>8165</v>
      </c>
      <c r="B15334">
        <v>2.7550000000000001E-3</v>
      </c>
      <c r="C15334">
        <v>0.97367800000000004</v>
      </c>
      <c r="D15334">
        <v>3.2994999999999997E-2</v>
      </c>
    </row>
    <row r="15335" spans="1:4" x14ac:dyDescent="0.25">
      <c r="A15335" t="s">
        <v>11176</v>
      </c>
      <c r="B15335">
        <v>2.7880000000000001E-3</v>
      </c>
      <c r="C15335">
        <v>0.97371700000000005</v>
      </c>
      <c r="D15335">
        <v>3.2946000000000003E-2</v>
      </c>
    </row>
    <row r="15336" spans="1:4" x14ac:dyDescent="0.25">
      <c r="A15336" t="s">
        <v>11780</v>
      </c>
      <c r="B15336">
        <v>-2.5950000000000001E-3</v>
      </c>
      <c r="C15336">
        <v>0.97384400000000004</v>
      </c>
      <c r="D15336">
        <v>-3.2786999999999997E-2</v>
      </c>
    </row>
    <row r="15337" spans="1:4" x14ac:dyDescent="0.25">
      <c r="A15337" t="s">
        <v>12205</v>
      </c>
      <c r="B15337">
        <v>-2.8189999999999999E-3</v>
      </c>
      <c r="C15337">
        <v>0.97389300000000001</v>
      </c>
      <c r="D15337">
        <v>-3.2725999999999998E-2</v>
      </c>
    </row>
    <row r="15338" spans="1:4" x14ac:dyDescent="0.25">
      <c r="A15338" t="s">
        <v>13377</v>
      </c>
      <c r="B15338">
        <v>-7.6360000000000004E-3</v>
      </c>
      <c r="C15338">
        <v>0.97393300000000005</v>
      </c>
      <c r="D15338">
        <v>-3.2676999999999998E-2</v>
      </c>
    </row>
    <row r="15339" spans="1:4" x14ac:dyDescent="0.25">
      <c r="A15339" t="s">
        <v>6761</v>
      </c>
      <c r="B15339">
        <v>2.212E-3</v>
      </c>
      <c r="C15339">
        <v>0.97397199999999995</v>
      </c>
      <c r="D15339">
        <v>3.2627000000000003E-2</v>
      </c>
    </row>
    <row r="15340" spans="1:4" x14ac:dyDescent="0.25">
      <c r="A15340" t="s">
        <v>4301</v>
      </c>
      <c r="B15340">
        <v>-2.6740000000000002E-3</v>
      </c>
      <c r="C15340">
        <v>0.97397199999999995</v>
      </c>
      <c r="D15340">
        <v>-3.2627000000000003E-2</v>
      </c>
    </row>
    <row r="15341" spans="1:4" x14ac:dyDescent="0.25">
      <c r="A15341" t="s">
        <v>5664</v>
      </c>
      <c r="B15341">
        <v>2.8679999999999999E-3</v>
      </c>
      <c r="C15341">
        <v>0.97400100000000001</v>
      </c>
      <c r="D15341">
        <v>3.2590000000000001E-2</v>
      </c>
    </row>
    <row r="15342" spans="1:4" x14ac:dyDescent="0.25">
      <c r="A15342" t="s">
        <v>3956</v>
      </c>
      <c r="B15342">
        <v>1.4840000000000001E-3</v>
      </c>
      <c r="C15342">
        <v>0.97400100000000001</v>
      </c>
      <c r="D15342">
        <v>3.2590000000000001E-2</v>
      </c>
    </row>
    <row r="15343" spans="1:4" x14ac:dyDescent="0.25">
      <c r="A15343" t="s">
        <v>14644</v>
      </c>
      <c r="B15343">
        <v>3.7810000000000001E-3</v>
      </c>
      <c r="C15343">
        <v>0.97411999999999999</v>
      </c>
      <c r="D15343">
        <v>3.2441999999999999E-2</v>
      </c>
    </row>
    <row r="15344" spans="1:4" x14ac:dyDescent="0.25">
      <c r="A15344" t="s">
        <v>6843</v>
      </c>
      <c r="B15344">
        <v>2.0890000000000001E-3</v>
      </c>
      <c r="C15344">
        <v>0.97418899999999997</v>
      </c>
      <c r="D15344">
        <v>3.2355000000000002E-2</v>
      </c>
    </row>
    <row r="15345" spans="1:4" x14ac:dyDescent="0.25">
      <c r="A15345" t="s">
        <v>1516</v>
      </c>
      <c r="B15345">
        <v>1.702E-3</v>
      </c>
      <c r="C15345">
        <v>0.97423899999999997</v>
      </c>
      <c r="D15345">
        <v>3.2292000000000001E-2</v>
      </c>
    </row>
    <row r="15346" spans="1:4" x14ac:dyDescent="0.25">
      <c r="A15346" t="s">
        <v>6514</v>
      </c>
      <c r="B15346">
        <v>-1.361E-3</v>
      </c>
      <c r="C15346">
        <v>0.97440899999999997</v>
      </c>
      <c r="D15346">
        <v>-3.2079999999999997E-2</v>
      </c>
    </row>
    <row r="15347" spans="1:4" x14ac:dyDescent="0.25">
      <c r="A15347" t="s">
        <v>5373</v>
      </c>
      <c r="B15347">
        <v>-1.2310000000000001E-3</v>
      </c>
      <c r="C15347">
        <v>0.97442899999999999</v>
      </c>
      <c r="D15347">
        <v>-3.2055E-2</v>
      </c>
    </row>
    <row r="15348" spans="1:4" x14ac:dyDescent="0.25">
      <c r="A15348" t="s">
        <v>5458</v>
      </c>
      <c r="B15348">
        <v>-2.1559999999999999E-3</v>
      </c>
      <c r="C15348">
        <v>0.97445899999999996</v>
      </c>
      <c r="D15348">
        <v>-3.2016999999999997E-2</v>
      </c>
    </row>
    <row r="15349" spans="1:4" x14ac:dyDescent="0.25">
      <c r="A15349" t="s">
        <v>2325</v>
      </c>
      <c r="B15349">
        <v>3.2499999999999999E-3</v>
      </c>
      <c r="C15349">
        <v>0.97451900000000002</v>
      </c>
      <c r="D15349">
        <v>3.1940999999999997E-2</v>
      </c>
    </row>
    <row r="15350" spans="1:4" x14ac:dyDescent="0.25">
      <c r="A15350" t="s">
        <v>5135</v>
      </c>
      <c r="B15350">
        <v>-1.9599999999999999E-3</v>
      </c>
      <c r="C15350">
        <v>0.974549</v>
      </c>
      <c r="D15350">
        <v>-3.1903000000000001E-2</v>
      </c>
    </row>
    <row r="15351" spans="1:4" x14ac:dyDescent="0.25">
      <c r="A15351" t="s">
        <v>5221</v>
      </c>
      <c r="B15351">
        <v>-2.3679999999999999E-3</v>
      </c>
      <c r="C15351">
        <v>0.97456900000000002</v>
      </c>
      <c r="D15351">
        <v>-3.1877999999999997E-2</v>
      </c>
    </row>
    <row r="15352" spans="1:4" x14ac:dyDescent="0.25">
      <c r="A15352" t="s">
        <v>1461</v>
      </c>
      <c r="B15352">
        <v>2.1320000000000002E-3</v>
      </c>
      <c r="C15352">
        <v>0.97459899999999999</v>
      </c>
      <c r="D15352">
        <v>3.184E-2</v>
      </c>
    </row>
    <row r="15353" spans="1:4" x14ac:dyDescent="0.25">
      <c r="A15353" t="s">
        <v>12929</v>
      </c>
      <c r="B15353">
        <v>4.1460000000000004E-3</v>
      </c>
      <c r="C15353">
        <v>0.97467999999999999</v>
      </c>
      <c r="D15353">
        <v>3.1739000000000003E-2</v>
      </c>
    </row>
    <row r="15354" spans="1:4" x14ac:dyDescent="0.25">
      <c r="A15354" t="s">
        <v>9986</v>
      </c>
      <c r="B15354">
        <v>-1.7459999999999999E-3</v>
      </c>
      <c r="C15354">
        <v>0.97477100000000005</v>
      </c>
      <c r="D15354">
        <v>-3.1625E-2</v>
      </c>
    </row>
    <row r="15355" spans="1:4" x14ac:dyDescent="0.25">
      <c r="A15355" t="s">
        <v>12344</v>
      </c>
      <c r="B15355">
        <v>-4.6800000000000001E-3</v>
      </c>
      <c r="C15355">
        <v>0.97478200000000004</v>
      </c>
      <c r="D15355">
        <v>-3.1612000000000001E-2</v>
      </c>
    </row>
    <row r="15356" spans="1:4" x14ac:dyDescent="0.25">
      <c r="A15356" t="s">
        <v>162</v>
      </c>
      <c r="B15356">
        <v>-1.111E-3</v>
      </c>
      <c r="C15356">
        <v>0.97480199999999995</v>
      </c>
      <c r="D15356">
        <v>-3.1586000000000003E-2</v>
      </c>
    </row>
    <row r="15357" spans="1:4" x14ac:dyDescent="0.25">
      <c r="A15357" t="s">
        <v>7542</v>
      </c>
      <c r="B15357">
        <v>1.725E-3</v>
      </c>
      <c r="C15357">
        <v>0.97495500000000002</v>
      </c>
      <c r="D15357">
        <v>3.1394999999999999E-2</v>
      </c>
    </row>
    <row r="15358" spans="1:4" x14ac:dyDescent="0.25">
      <c r="A15358" t="s">
        <v>7307</v>
      </c>
      <c r="B15358">
        <v>-2.2409999999999999E-3</v>
      </c>
      <c r="C15358">
        <v>0.97501599999999999</v>
      </c>
      <c r="D15358">
        <v>-3.1316999999999998E-2</v>
      </c>
    </row>
    <row r="15359" spans="1:4" x14ac:dyDescent="0.25">
      <c r="A15359" t="s">
        <v>15659</v>
      </c>
      <c r="B15359">
        <v>3.3159999999999999E-3</v>
      </c>
      <c r="C15359">
        <v>0.97521199999999997</v>
      </c>
      <c r="D15359">
        <v>3.1071999999999999E-2</v>
      </c>
    </row>
    <row r="15360" spans="1:4" x14ac:dyDescent="0.25">
      <c r="A15360" t="s">
        <v>4303</v>
      </c>
      <c r="B15360">
        <v>1.781E-3</v>
      </c>
      <c r="C15360">
        <v>0.97530499999999998</v>
      </c>
      <c r="D15360">
        <v>3.0955E-2</v>
      </c>
    </row>
    <row r="15361" spans="1:4" x14ac:dyDescent="0.25">
      <c r="A15361" t="s">
        <v>10291</v>
      </c>
      <c r="B15361">
        <v>1.753E-3</v>
      </c>
      <c r="C15361">
        <v>0.97538800000000003</v>
      </c>
      <c r="D15361">
        <v>3.0851E-2</v>
      </c>
    </row>
    <row r="15362" spans="1:4" x14ac:dyDescent="0.25">
      <c r="A15362" t="s">
        <v>3094</v>
      </c>
      <c r="B15362">
        <v>-2.1619999999999999E-3</v>
      </c>
      <c r="C15362">
        <v>0.97538800000000003</v>
      </c>
      <c r="D15362">
        <v>-3.0851E-2</v>
      </c>
    </row>
    <row r="15363" spans="1:4" x14ac:dyDescent="0.25">
      <c r="A15363" t="s">
        <v>13385</v>
      </c>
      <c r="B15363">
        <v>1.2359999999999999E-3</v>
      </c>
      <c r="C15363">
        <v>0.97547200000000001</v>
      </c>
      <c r="D15363">
        <v>3.0747E-2</v>
      </c>
    </row>
    <row r="15364" spans="1:4" x14ac:dyDescent="0.25">
      <c r="A15364" t="s">
        <v>13690</v>
      </c>
      <c r="B15364">
        <v>-1.9189999999999999E-3</v>
      </c>
      <c r="C15364">
        <v>0.97558699999999998</v>
      </c>
      <c r="D15364">
        <v>-3.0602000000000001E-2</v>
      </c>
    </row>
    <row r="15365" spans="1:4" x14ac:dyDescent="0.25">
      <c r="A15365" t="s">
        <v>8193</v>
      </c>
      <c r="B15365">
        <v>2.8170000000000001E-3</v>
      </c>
      <c r="C15365">
        <v>0.97560800000000003</v>
      </c>
      <c r="D15365">
        <v>3.0575999999999999E-2</v>
      </c>
    </row>
    <row r="15366" spans="1:4" x14ac:dyDescent="0.25">
      <c r="A15366" t="s">
        <v>3203</v>
      </c>
      <c r="B15366">
        <v>-2.1029999999999998E-3</v>
      </c>
      <c r="C15366">
        <v>0.975692</v>
      </c>
      <c r="D15366">
        <v>-3.0470000000000001E-2</v>
      </c>
    </row>
    <row r="15367" spans="1:4" x14ac:dyDescent="0.25">
      <c r="A15367" t="s">
        <v>12059</v>
      </c>
      <c r="B15367">
        <v>-1.954E-3</v>
      </c>
      <c r="C15367">
        <v>0.97577599999999998</v>
      </c>
      <c r="D15367">
        <v>-3.0363999999999999E-2</v>
      </c>
    </row>
    <row r="15368" spans="1:4" x14ac:dyDescent="0.25">
      <c r="A15368" t="s">
        <v>5212</v>
      </c>
      <c r="B15368">
        <v>-8.9800000000000004E-4</v>
      </c>
      <c r="C15368">
        <v>0.97580800000000001</v>
      </c>
      <c r="D15368">
        <v>-3.0325000000000001E-2</v>
      </c>
    </row>
    <row r="15369" spans="1:4" x14ac:dyDescent="0.25">
      <c r="A15369" t="s">
        <v>19835</v>
      </c>
      <c r="B15369">
        <v>-4.4879999999999998E-3</v>
      </c>
      <c r="C15369">
        <v>0.97588200000000003</v>
      </c>
      <c r="D15369">
        <v>-3.0231999999999998E-2</v>
      </c>
    </row>
    <row r="15370" spans="1:4" x14ac:dyDescent="0.25">
      <c r="A15370" t="s">
        <v>5000</v>
      </c>
      <c r="B15370">
        <v>-1.41E-3</v>
      </c>
      <c r="C15370">
        <v>0.97613899999999998</v>
      </c>
      <c r="D15370">
        <v>-2.9909999999999999E-2</v>
      </c>
    </row>
    <row r="15371" spans="1:4" x14ac:dyDescent="0.25">
      <c r="A15371" t="s">
        <v>16354</v>
      </c>
      <c r="B15371">
        <v>-2.5249999999999999E-3</v>
      </c>
      <c r="C15371">
        <v>0.97618199999999999</v>
      </c>
      <c r="D15371">
        <v>-2.9856000000000001E-2</v>
      </c>
    </row>
    <row r="15372" spans="1:4" x14ac:dyDescent="0.25">
      <c r="A15372" t="s">
        <v>18271</v>
      </c>
      <c r="B15372">
        <v>2.9750000000000002E-3</v>
      </c>
      <c r="C15372">
        <v>0.97622500000000001</v>
      </c>
      <c r="D15372">
        <v>2.9801999999999999E-2</v>
      </c>
    </row>
    <row r="15373" spans="1:4" x14ac:dyDescent="0.25">
      <c r="A15373" t="s">
        <v>3468</v>
      </c>
      <c r="B15373">
        <v>2.6840000000000002E-3</v>
      </c>
      <c r="C15373">
        <v>0.97626800000000002</v>
      </c>
      <c r="D15373">
        <v>2.9748E-2</v>
      </c>
    </row>
    <row r="15374" spans="1:4" x14ac:dyDescent="0.25">
      <c r="A15374" t="s">
        <v>5665</v>
      </c>
      <c r="B15374">
        <v>-1.4040000000000001E-3</v>
      </c>
      <c r="C15374">
        <v>0.97628899999999996</v>
      </c>
      <c r="D15374">
        <v>-2.9721000000000001E-2</v>
      </c>
    </row>
    <row r="15375" spans="1:4" x14ac:dyDescent="0.25">
      <c r="A15375" t="s">
        <v>16529</v>
      </c>
      <c r="B15375">
        <v>1.3270000000000001E-3</v>
      </c>
      <c r="C15375">
        <v>0.97639799999999999</v>
      </c>
      <c r="D15375">
        <v>2.9585E-2</v>
      </c>
    </row>
    <row r="15376" spans="1:4" x14ac:dyDescent="0.25">
      <c r="A15376" t="s">
        <v>1284</v>
      </c>
      <c r="B15376">
        <v>2.3540000000000002E-3</v>
      </c>
      <c r="C15376">
        <v>0.97646299999999997</v>
      </c>
      <c r="D15376">
        <v>2.9503999999999999E-2</v>
      </c>
    </row>
    <row r="15377" spans="1:4" x14ac:dyDescent="0.25">
      <c r="A15377" t="s">
        <v>4647</v>
      </c>
      <c r="B15377">
        <v>-1.1440000000000001E-3</v>
      </c>
      <c r="C15377">
        <v>0.97649600000000003</v>
      </c>
      <c r="D15377">
        <v>-2.9463E-2</v>
      </c>
    </row>
    <row r="15378" spans="1:4" x14ac:dyDescent="0.25">
      <c r="A15378" t="s">
        <v>11397</v>
      </c>
      <c r="B15378">
        <v>1.4430000000000001E-3</v>
      </c>
      <c r="C15378">
        <v>0.97649600000000003</v>
      </c>
      <c r="D15378">
        <v>2.9463E-2</v>
      </c>
    </row>
    <row r="15379" spans="1:4" x14ac:dyDescent="0.25">
      <c r="A15379" t="s">
        <v>1269</v>
      </c>
      <c r="B15379">
        <v>-2.6450000000000002E-3</v>
      </c>
      <c r="C15379">
        <v>0.97655000000000003</v>
      </c>
      <c r="D15379">
        <v>-2.9394E-2</v>
      </c>
    </row>
    <row r="15380" spans="1:4" x14ac:dyDescent="0.25">
      <c r="A15380" t="s">
        <v>3351</v>
      </c>
      <c r="B15380">
        <v>3.777E-3</v>
      </c>
      <c r="C15380">
        <v>0.97656100000000001</v>
      </c>
      <c r="D15380">
        <v>2.9381000000000001E-2</v>
      </c>
    </row>
    <row r="15381" spans="1:4" x14ac:dyDescent="0.25">
      <c r="A15381" t="s">
        <v>11239</v>
      </c>
      <c r="B15381">
        <v>-1.794E-3</v>
      </c>
      <c r="C15381">
        <v>0.97673699999999997</v>
      </c>
      <c r="D15381">
        <v>-2.9159999999999998E-2</v>
      </c>
    </row>
    <row r="15382" spans="1:4" x14ac:dyDescent="0.25">
      <c r="A15382" t="s">
        <v>2837</v>
      </c>
      <c r="B15382">
        <v>2.1870000000000001E-3</v>
      </c>
      <c r="C15382">
        <v>0.97677000000000003</v>
      </c>
      <c r="D15382">
        <v>2.9118999999999999E-2</v>
      </c>
    </row>
    <row r="15383" spans="1:4" x14ac:dyDescent="0.25">
      <c r="A15383" t="s">
        <v>3388</v>
      </c>
      <c r="B15383">
        <v>-1.163E-3</v>
      </c>
      <c r="C15383">
        <v>0.97682500000000005</v>
      </c>
      <c r="D15383">
        <v>-2.9049999999999999E-2</v>
      </c>
    </row>
    <row r="15384" spans="1:4" x14ac:dyDescent="0.25">
      <c r="A15384" t="s">
        <v>17689</v>
      </c>
      <c r="B15384">
        <v>2.075E-3</v>
      </c>
      <c r="C15384">
        <v>0.97716999999999998</v>
      </c>
      <c r="D15384">
        <v>2.8617E-2</v>
      </c>
    </row>
    <row r="15385" spans="1:4" x14ac:dyDescent="0.25">
      <c r="A15385" t="s">
        <v>14822</v>
      </c>
      <c r="B15385">
        <v>-1.596E-3</v>
      </c>
      <c r="C15385">
        <v>0.97723800000000005</v>
      </c>
      <c r="D15385">
        <v>-2.8531999999999998E-2</v>
      </c>
    </row>
    <row r="15386" spans="1:4" x14ac:dyDescent="0.25">
      <c r="A15386" t="s">
        <v>18205</v>
      </c>
      <c r="B15386">
        <v>-7.1069999999999996E-3</v>
      </c>
      <c r="C15386">
        <v>0.97745199999999999</v>
      </c>
      <c r="D15386">
        <v>-2.8263E-2</v>
      </c>
    </row>
    <row r="15387" spans="1:4" x14ac:dyDescent="0.25">
      <c r="A15387" t="s">
        <v>7391</v>
      </c>
      <c r="B15387">
        <v>1.635E-3</v>
      </c>
      <c r="C15387">
        <v>0.97750899999999996</v>
      </c>
      <c r="D15387">
        <v>2.8191999999999998E-2</v>
      </c>
    </row>
    <row r="15388" spans="1:4" x14ac:dyDescent="0.25">
      <c r="A15388" t="s">
        <v>20364</v>
      </c>
      <c r="B15388">
        <v>-3.4810000000000002E-3</v>
      </c>
      <c r="C15388">
        <v>0.97752099999999997</v>
      </c>
      <c r="D15388">
        <v>-2.8177000000000001E-2</v>
      </c>
    </row>
    <row r="15389" spans="1:4" x14ac:dyDescent="0.25">
      <c r="A15389" t="s">
        <v>1778</v>
      </c>
      <c r="B15389">
        <v>-3.444E-3</v>
      </c>
      <c r="C15389">
        <v>0.97754300000000005</v>
      </c>
      <c r="D15389">
        <v>-2.8149E-2</v>
      </c>
    </row>
    <row r="15390" spans="1:4" x14ac:dyDescent="0.25">
      <c r="A15390" t="s">
        <v>11374</v>
      </c>
      <c r="B15390">
        <v>-1.642E-3</v>
      </c>
      <c r="C15390">
        <v>0.97770400000000002</v>
      </c>
      <c r="D15390">
        <v>-2.7948000000000001E-2</v>
      </c>
    </row>
    <row r="15391" spans="1:4" x14ac:dyDescent="0.25">
      <c r="A15391" t="s">
        <v>4865</v>
      </c>
      <c r="B15391">
        <v>1.021E-3</v>
      </c>
      <c r="C15391">
        <v>0.97776099999999999</v>
      </c>
      <c r="D15391">
        <v>2.7876000000000001E-2</v>
      </c>
    </row>
    <row r="15392" spans="1:4" x14ac:dyDescent="0.25">
      <c r="A15392" t="s">
        <v>10451</v>
      </c>
      <c r="B15392">
        <v>-7.6099999999999996E-4</v>
      </c>
      <c r="C15392">
        <v>0.97804000000000002</v>
      </c>
      <c r="D15392">
        <v>-2.7526999999999999E-2</v>
      </c>
    </row>
    <row r="15393" spans="1:4" x14ac:dyDescent="0.25">
      <c r="A15393" t="s">
        <v>1950</v>
      </c>
      <c r="B15393">
        <v>-3.5070000000000001E-3</v>
      </c>
      <c r="C15393">
        <v>0.97818000000000005</v>
      </c>
      <c r="D15393">
        <v>-2.7351E-2</v>
      </c>
    </row>
    <row r="15394" spans="1:4" x14ac:dyDescent="0.25">
      <c r="A15394" t="s">
        <v>17599</v>
      </c>
      <c r="B15394">
        <v>1.879E-3</v>
      </c>
      <c r="C15394">
        <v>0.97820300000000004</v>
      </c>
      <c r="D15394">
        <v>2.7321000000000002E-2</v>
      </c>
    </row>
    <row r="15395" spans="1:4" x14ac:dyDescent="0.25">
      <c r="A15395" t="s">
        <v>14450</v>
      </c>
      <c r="B15395">
        <v>-2.0869999999999999E-3</v>
      </c>
      <c r="C15395">
        <v>0.97827399999999998</v>
      </c>
      <c r="D15395">
        <v>-2.7233E-2</v>
      </c>
    </row>
    <row r="15396" spans="1:4" x14ac:dyDescent="0.25">
      <c r="A15396" t="s">
        <v>12165</v>
      </c>
      <c r="B15396">
        <v>-2.7629999999999998E-3</v>
      </c>
      <c r="C15396">
        <v>0.97828599999999999</v>
      </c>
      <c r="D15396">
        <v>-2.7217999999999999E-2</v>
      </c>
    </row>
    <row r="15397" spans="1:4" x14ac:dyDescent="0.25">
      <c r="A15397" t="s">
        <v>9303</v>
      </c>
      <c r="B15397">
        <v>-2.9910000000000002E-3</v>
      </c>
      <c r="C15397">
        <v>0.978321</v>
      </c>
      <c r="D15397">
        <v>-2.7174E-2</v>
      </c>
    </row>
    <row r="15398" spans="1:4" x14ac:dyDescent="0.25">
      <c r="A15398" t="s">
        <v>15630</v>
      </c>
      <c r="B15398">
        <v>-1.8680000000000001E-3</v>
      </c>
      <c r="C15398">
        <v>0.97834500000000002</v>
      </c>
      <c r="D15398">
        <v>-2.7144000000000001E-2</v>
      </c>
    </row>
    <row r="15399" spans="1:4" x14ac:dyDescent="0.25">
      <c r="A15399" t="s">
        <v>6311</v>
      </c>
      <c r="B15399">
        <v>-2.539E-3</v>
      </c>
      <c r="C15399">
        <v>0.97840400000000005</v>
      </c>
      <c r="D15399">
        <v>-2.707E-2</v>
      </c>
    </row>
    <row r="15400" spans="1:4" x14ac:dyDescent="0.25">
      <c r="A15400" t="s">
        <v>7530</v>
      </c>
      <c r="B15400">
        <v>1.519E-3</v>
      </c>
      <c r="C15400">
        <v>0.97843999999999998</v>
      </c>
      <c r="D15400">
        <v>2.7025E-2</v>
      </c>
    </row>
    <row r="15401" spans="1:4" x14ac:dyDescent="0.25">
      <c r="A15401" t="s">
        <v>15043</v>
      </c>
      <c r="B15401">
        <v>-1.3029999999999999E-3</v>
      </c>
      <c r="C15401">
        <v>0.97851100000000002</v>
      </c>
      <c r="D15401">
        <v>-2.6935000000000001E-2</v>
      </c>
    </row>
    <row r="15402" spans="1:4" x14ac:dyDescent="0.25">
      <c r="A15402" t="s">
        <v>7366</v>
      </c>
      <c r="B15402">
        <v>1.2310000000000001E-3</v>
      </c>
      <c r="C15402">
        <v>0.978607</v>
      </c>
      <c r="D15402">
        <v>2.6816E-2</v>
      </c>
    </row>
    <row r="15403" spans="1:4" x14ac:dyDescent="0.25">
      <c r="A15403" t="s">
        <v>12507</v>
      </c>
      <c r="B15403">
        <v>1.549E-3</v>
      </c>
      <c r="C15403">
        <v>0.97870299999999999</v>
      </c>
      <c r="D15403">
        <v>2.6695E-2</v>
      </c>
    </row>
    <row r="15404" spans="1:4" x14ac:dyDescent="0.25">
      <c r="A15404" t="s">
        <v>13773</v>
      </c>
      <c r="B15404">
        <v>2.4599999999999999E-3</v>
      </c>
      <c r="C15404">
        <v>0.97876300000000005</v>
      </c>
      <c r="D15404">
        <v>2.6620000000000001E-2</v>
      </c>
    </row>
    <row r="15405" spans="1:4" x14ac:dyDescent="0.25">
      <c r="A15405" t="s">
        <v>8545</v>
      </c>
      <c r="B15405">
        <v>5.4580000000000002E-3</v>
      </c>
      <c r="C15405">
        <v>0.97879899999999997</v>
      </c>
      <c r="D15405">
        <v>2.6574E-2</v>
      </c>
    </row>
    <row r="15406" spans="1:4" x14ac:dyDescent="0.25">
      <c r="A15406" t="s">
        <v>6633</v>
      </c>
      <c r="B15406">
        <v>1.725E-3</v>
      </c>
      <c r="C15406">
        <v>0.978823</v>
      </c>
      <c r="D15406">
        <v>2.6544000000000002E-2</v>
      </c>
    </row>
    <row r="15407" spans="1:4" x14ac:dyDescent="0.25">
      <c r="A15407" t="s">
        <v>15097</v>
      </c>
      <c r="B15407">
        <v>-2.5300000000000001E-3</v>
      </c>
      <c r="C15407">
        <v>0.97893300000000005</v>
      </c>
      <c r="D15407">
        <v>-2.6407E-2</v>
      </c>
    </row>
    <row r="15408" spans="1:4" x14ac:dyDescent="0.25">
      <c r="A15408" t="s">
        <v>5943</v>
      </c>
      <c r="B15408">
        <v>-2.4450000000000001E-3</v>
      </c>
      <c r="C15408">
        <v>0.97901800000000005</v>
      </c>
      <c r="D15408">
        <v>-2.63E-2</v>
      </c>
    </row>
    <row r="15409" spans="1:4" x14ac:dyDescent="0.25">
      <c r="A15409" t="s">
        <v>15548</v>
      </c>
      <c r="B15409">
        <v>1.9070000000000001E-3</v>
      </c>
      <c r="C15409">
        <v>0.97904199999999997</v>
      </c>
      <c r="D15409">
        <v>2.6269000000000001E-2</v>
      </c>
    </row>
    <row r="15410" spans="1:4" x14ac:dyDescent="0.25">
      <c r="A15410" t="s">
        <v>1033</v>
      </c>
      <c r="B15410">
        <v>-1.5089999999999999E-3</v>
      </c>
      <c r="C15410">
        <v>0.97922699999999996</v>
      </c>
      <c r="D15410">
        <v>-2.6039E-2</v>
      </c>
    </row>
    <row r="15411" spans="1:4" x14ac:dyDescent="0.25">
      <c r="A15411" t="s">
        <v>15613</v>
      </c>
      <c r="B15411">
        <v>-1.08E-3</v>
      </c>
      <c r="C15411">
        <v>0.97935000000000005</v>
      </c>
      <c r="D15411">
        <v>-2.5883E-2</v>
      </c>
    </row>
    <row r="15412" spans="1:4" x14ac:dyDescent="0.25">
      <c r="A15412" t="s">
        <v>10563</v>
      </c>
      <c r="B15412">
        <v>-3.8219999999999999E-3</v>
      </c>
      <c r="C15412">
        <v>0.979437</v>
      </c>
      <c r="D15412">
        <v>-2.5773999999999998E-2</v>
      </c>
    </row>
    <row r="15413" spans="1:4" x14ac:dyDescent="0.25">
      <c r="A15413" t="s">
        <v>10175</v>
      </c>
      <c r="B15413">
        <v>3.019E-3</v>
      </c>
      <c r="C15413">
        <v>0.97947499999999998</v>
      </c>
      <c r="D15413">
        <v>2.5727E-2</v>
      </c>
    </row>
    <row r="15414" spans="1:4" x14ac:dyDescent="0.25">
      <c r="A15414" t="s">
        <v>8507</v>
      </c>
      <c r="B15414">
        <v>1.428E-3</v>
      </c>
      <c r="C15414">
        <v>0.97951200000000005</v>
      </c>
      <c r="D15414">
        <v>2.5680000000000001E-2</v>
      </c>
    </row>
    <row r="15415" spans="1:4" x14ac:dyDescent="0.25">
      <c r="A15415" t="s">
        <v>13847</v>
      </c>
      <c r="B15415">
        <v>1.3079999999999999E-3</v>
      </c>
      <c r="C15415">
        <v>0.97953699999999999</v>
      </c>
      <c r="D15415">
        <v>2.5649000000000002E-2</v>
      </c>
    </row>
    <row r="15416" spans="1:4" x14ac:dyDescent="0.25">
      <c r="A15416" t="s">
        <v>3272</v>
      </c>
      <c r="B15416">
        <v>1.459E-3</v>
      </c>
      <c r="C15416">
        <v>0.97955000000000003</v>
      </c>
      <c r="D15416">
        <v>2.5633E-2</v>
      </c>
    </row>
    <row r="15417" spans="1:4" x14ac:dyDescent="0.25">
      <c r="A15417" t="s">
        <v>9228</v>
      </c>
      <c r="B15417">
        <v>2.1359999999999999E-3</v>
      </c>
      <c r="C15417">
        <v>0.97963800000000001</v>
      </c>
      <c r="D15417">
        <v>2.5523000000000001E-2</v>
      </c>
    </row>
    <row r="15418" spans="1:4" x14ac:dyDescent="0.25">
      <c r="A15418" t="s">
        <v>15077</v>
      </c>
      <c r="B15418">
        <v>8.7000000000000001E-4</v>
      </c>
      <c r="C15418">
        <v>0.979827</v>
      </c>
      <c r="D15418">
        <v>2.5284999999999998E-2</v>
      </c>
    </row>
    <row r="15419" spans="1:4" x14ac:dyDescent="0.25">
      <c r="A15419" t="s">
        <v>14417</v>
      </c>
      <c r="B15419">
        <v>2.1259999999999999E-3</v>
      </c>
      <c r="C15419">
        <v>0.97985299999999997</v>
      </c>
      <c r="D15419">
        <v>2.5253999999999999E-2</v>
      </c>
    </row>
    <row r="15420" spans="1:4" x14ac:dyDescent="0.25">
      <c r="A15420" t="s">
        <v>11992</v>
      </c>
      <c r="B15420">
        <v>-2.9559999999999999E-3</v>
      </c>
      <c r="C15420">
        <v>0.97985299999999997</v>
      </c>
      <c r="D15420">
        <v>-2.5253999999999999E-2</v>
      </c>
    </row>
    <row r="15421" spans="1:4" x14ac:dyDescent="0.25">
      <c r="A15421" t="s">
        <v>6119</v>
      </c>
      <c r="B15421">
        <v>-1.31E-3</v>
      </c>
      <c r="C15421">
        <v>0.97989099999999996</v>
      </c>
      <c r="D15421">
        <v>-2.5205999999999999E-2</v>
      </c>
    </row>
    <row r="15422" spans="1:4" x14ac:dyDescent="0.25">
      <c r="A15422" t="s">
        <v>18841</v>
      </c>
      <c r="B15422">
        <v>-2.3280000000000002E-3</v>
      </c>
      <c r="C15422">
        <v>0.97991600000000001</v>
      </c>
      <c r="D15422">
        <v>-2.5173999999999998E-2</v>
      </c>
    </row>
    <row r="15423" spans="1:4" x14ac:dyDescent="0.25">
      <c r="A15423" t="s">
        <v>3220</v>
      </c>
      <c r="B15423">
        <v>3.2179999999999999E-3</v>
      </c>
      <c r="C15423">
        <v>0.97992900000000005</v>
      </c>
      <c r="D15423">
        <v>2.5158E-2</v>
      </c>
    </row>
    <row r="15424" spans="1:4" x14ac:dyDescent="0.25">
      <c r="A15424" t="s">
        <v>14118</v>
      </c>
      <c r="B15424">
        <v>2.8470000000000001E-3</v>
      </c>
      <c r="C15424">
        <v>0.98004400000000003</v>
      </c>
      <c r="D15424">
        <v>2.5013000000000001E-2</v>
      </c>
    </row>
    <row r="15425" spans="1:4" x14ac:dyDescent="0.25">
      <c r="A15425" t="s">
        <v>10815</v>
      </c>
      <c r="B15425">
        <v>1.9449999999999999E-3</v>
      </c>
      <c r="C15425">
        <v>0.98005699999999996</v>
      </c>
      <c r="D15425">
        <v>2.4996999999999998E-2</v>
      </c>
    </row>
    <row r="15426" spans="1:4" x14ac:dyDescent="0.25">
      <c r="A15426" t="s">
        <v>3175</v>
      </c>
      <c r="B15426">
        <v>4.7419999999999997E-3</v>
      </c>
      <c r="C15426">
        <v>0.98009599999999997</v>
      </c>
      <c r="D15426">
        <v>2.4948999999999999E-2</v>
      </c>
    </row>
    <row r="15427" spans="1:4" x14ac:dyDescent="0.25">
      <c r="A15427" t="s">
        <v>9124</v>
      </c>
      <c r="B15427">
        <v>-2.5140000000000002E-3</v>
      </c>
      <c r="C15427">
        <v>0.98012200000000005</v>
      </c>
      <c r="D15427">
        <v>-2.4917000000000002E-2</v>
      </c>
    </row>
    <row r="15428" spans="1:4" x14ac:dyDescent="0.25">
      <c r="A15428" t="s">
        <v>5809</v>
      </c>
      <c r="B15428">
        <v>8.3900000000000001E-4</v>
      </c>
      <c r="C15428">
        <v>0.98035499999999998</v>
      </c>
      <c r="D15428">
        <v>2.4624E-2</v>
      </c>
    </row>
    <row r="15429" spans="1:4" x14ac:dyDescent="0.25">
      <c r="A15429" t="s">
        <v>9971</v>
      </c>
      <c r="B15429">
        <v>-1.884E-3</v>
      </c>
      <c r="C15429">
        <v>0.980433</v>
      </c>
      <c r="D15429">
        <v>-2.4525999999999999E-2</v>
      </c>
    </row>
    <row r="15430" spans="1:4" x14ac:dyDescent="0.25">
      <c r="A15430" t="s">
        <v>11745</v>
      </c>
      <c r="B15430">
        <v>2.062E-3</v>
      </c>
      <c r="C15430">
        <v>0.98061799999999999</v>
      </c>
      <c r="D15430">
        <v>2.4295000000000001E-2</v>
      </c>
    </row>
    <row r="15431" spans="1:4" x14ac:dyDescent="0.25">
      <c r="A15431" t="s">
        <v>7782</v>
      </c>
      <c r="B15431">
        <v>1.516E-3</v>
      </c>
      <c r="C15431">
        <v>0.98069700000000004</v>
      </c>
      <c r="D15431">
        <v>2.4195000000000001E-2</v>
      </c>
    </row>
    <row r="15432" spans="1:4" x14ac:dyDescent="0.25">
      <c r="A15432" t="s">
        <v>18979</v>
      </c>
      <c r="B15432">
        <v>-2.6749999999999999E-3</v>
      </c>
      <c r="C15432">
        <v>0.98069700000000004</v>
      </c>
      <c r="D15432">
        <v>-2.4195000000000001E-2</v>
      </c>
    </row>
    <row r="15433" spans="1:4" x14ac:dyDescent="0.25">
      <c r="A15433" t="s">
        <v>4398</v>
      </c>
      <c r="B15433">
        <v>-2.5119999999999999E-3</v>
      </c>
      <c r="C15433">
        <v>0.98070999999999997</v>
      </c>
      <c r="D15433">
        <v>-2.4178000000000002E-2</v>
      </c>
    </row>
    <row r="15434" spans="1:4" x14ac:dyDescent="0.25">
      <c r="A15434" t="s">
        <v>16912</v>
      </c>
      <c r="B15434">
        <v>-1.8550000000000001E-3</v>
      </c>
      <c r="C15434">
        <v>0.98072400000000004</v>
      </c>
      <c r="D15434">
        <v>-2.4161999999999999E-2</v>
      </c>
    </row>
    <row r="15435" spans="1:4" x14ac:dyDescent="0.25">
      <c r="A15435" t="s">
        <v>7813</v>
      </c>
      <c r="B15435">
        <v>-1.42E-3</v>
      </c>
      <c r="C15435">
        <v>0.98075000000000001</v>
      </c>
      <c r="D15435">
        <v>-2.4128E-2</v>
      </c>
    </row>
    <row r="15436" spans="1:4" x14ac:dyDescent="0.25">
      <c r="A15436" t="s">
        <v>4051</v>
      </c>
      <c r="B15436">
        <v>2.4030000000000002E-3</v>
      </c>
      <c r="C15436">
        <v>0.98087000000000002</v>
      </c>
      <c r="D15436">
        <v>2.3977999999999999E-2</v>
      </c>
    </row>
    <row r="15437" spans="1:4" x14ac:dyDescent="0.25">
      <c r="A15437" t="s">
        <v>6101</v>
      </c>
      <c r="B15437">
        <v>1.8500000000000001E-3</v>
      </c>
      <c r="C15437">
        <v>0.98087000000000002</v>
      </c>
      <c r="D15437">
        <v>2.3977999999999999E-2</v>
      </c>
    </row>
    <row r="15438" spans="1:4" x14ac:dyDescent="0.25">
      <c r="A15438" t="s">
        <v>17894</v>
      </c>
      <c r="B15438">
        <v>1.9239999999999999E-3</v>
      </c>
      <c r="C15438">
        <v>0.98101799999999995</v>
      </c>
      <c r="D15438">
        <v>2.3792000000000001E-2</v>
      </c>
    </row>
    <row r="15439" spans="1:4" x14ac:dyDescent="0.25">
      <c r="A15439" t="s">
        <v>12578</v>
      </c>
      <c r="B15439">
        <v>-1.1199999999999999E-3</v>
      </c>
      <c r="C15439">
        <v>0.98107200000000006</v>
      </c>
      <c r="D15439">
        <v>-2.3725E-2</v>
      </c>
    </row>
    <row r="15440" spans="1:4" x14ac:dyDescent="0.25">
      <c r="A15440" t="s">
        <v>2247</v>
      </c>
      <c r="B15440">
        <v>-2.908E-3</v>
      </c>
      <c r="C15440">
        <v>0.98109900000000005</v>
      </c>
      <c r="D15440">
        <v>-2.3691E-2</v>
      </c>
    </row>
    <row r="15441" spans="1:4" x14ac:dyDescent="0.25">
      <c r="A15441" t="s">
        <v>17938</v>
      </c>
      <c r="B15441">
        <v>3.6830000000000001E-3</v>
      </c>
      <c r="C15441">
        <v>0.98115399999999997</v>
      </c>
      <c r="D15441">
        <v>2.3623000000000002E-2</v>
      </c>
    </row>
    <row r="15442" spans="1:4" x14ac:dyDescent="0.25">
      <c r="A15442" t="s">
        <v>2523</v>
      </c>
      <c r="B15442">
        <v>1.2639999999999999E-3</v>
      </c>
      <c r="C15442">
        <v>0.981263</v>
      </c>
      <c r="D15442">
        <v>2.3486E-2</v>
      </c>
    </row>
    <row r="15443" spans="1:4" x14ac:dyDescent="0.25">
      <c r="A15443" t="s">
        <v>17425</v>
      </c>
      <c r="B15443">
        <v>2.189E-3</v>
      </c>
      <c r="C15443">
        <v>0.98137200000000002</v>
      </c>
      <c r="D15443">
        <v>2.3348000000000001E-2</v>
      </c>
    </row>
    <row r="15444" spans="1:4" x14ac:dyDescent="0.25">
      <c r="A15444" t="s">
        <v>9486</v>
      </c>
      <c r="B15444">
        <v>2.2720000000000001E-3</v>
      </c>
      <c r="C15444">
        <v>0.98151100000000002</v>
      </c>
      <c r="D15444">
        <v>2.3175000000000001E-2</v>
      </c>
    </row>
    <row r="15445" spans="1:4" x14ac:dyDescent="0.25">
      <c r="A15445" t="s">
        <v>1329</v>
      </c>
      <c r="B15445">
        <v>1.1720000000000001E-3</v>
      </c>
      <c r="C15445">
        <v>0.98155199999999998</v>
      </c>
      <c r="D15445">
        <v>2.3123000000000001E-2</v>
      </c>
    </row>
    <row r="15446" spans="1:4" x14ac:dyDescent="0.25">
      <c r="A15446" t="s">
        <v>15927</v>
      </c>
      <c r="B15446">
        <v>-1.8979999999999999E-3</v>
      </c>
      <c r="C15446">
        <v>0.981734</v>
      </c>
      <c r="D15446">
        <v>-2.2896E-2</v>
      </c>
    </row>
    <row r="15447" spans="1:4" x14ac:dyDescent="0.25">
      <c r="A15447" t="s">
        <v>5156</v>
      </c>
      <c r="B15447">
        <v>-1.9919999999999998E-3</v>
      </c>
      <c r="C15447">
        <v>0.981846</v>
      </c>
      <c r="D15447">
        <v>-2.2754E-2</v>
      </c>
    </row>
    <row r="15448" spans="1:4" x14ac:dyDescent="0.25">
      <c r="A15448" t="s">
        <v>15767</v>
      </c>
      <c r="B15448">
        <v>-1.756E-3</v>
      </c>
      <c r="C15448">
        <v>0.98187400000000002</v>
      </c>
      <c r="D15448">
        <v>-2.2719E-2</v>
      </c>
    </row>
    <row r="15449" spans="1:4" x14ac:dyDescent="0.25">
      <c r="A15449" t="s">
        <v>12258</v>
      </c>
      <c r="B15449">
        <v>1.714E-3</v>
      </c>
      <c r="C15449">
        <v>0.98188900000000001</v>
      </c>
      <c r="D15449">
        <v>2.2700999999999999E-2</v>
      </c>
    </row>
    <row r="15450" spans="1:4" x14ac:dyDescent="0.25">
      <c r="A15450" t="s">
        <v>14081</v>
      </c>
      <c r="B15450">
        <v>1.9780000000000002E-3</v>
      </c>
      <c r="C15450">
        <v>0.98197400000000001</v>
      </c>
      <c r="D15450">
        <v>2.2595000000000001E-2</v>
      </c>
    </row>
    <row r="15451" spans="1:4" x14ac:dyDescent="0.25">
      <c r="A15451" t="s">
        <v>5053</v>
      </c>
      <c r="B15451">
        <v>1.5100000000000001E-3</v>
      </c>
      <c r="C15451">
        <v>0.98197400000000001</v>
      </c>
      <c r="D15451">
        <v>2.2595000000000001E-2</v>
      </c>
    </row>
    <row r="15452" spans="1:4" x14ac:dyDescent="0.25">
      <c r="A15452" t="s">
        <v>15532</v>
      </c>
      <c r="B15452">
        <v>-1.694E-3</v>
      </c>
      <c r="C15452">
        <v>0.98211599999999999</v>
      </c>
      <c r="D15452">
        <v>-2.2415999999999998E-2</v>
      </c>
    </row>
    <row r="15453" spans="1:4" x14ac:dyDescent="0.25">
      <c r="A15453" t="s">
        <v>18207</v>
      </c>
      <c r="B15453">
        <v>-1.536E-3</v>
      </c>
      <c r="C15453">
        <v>0.98213099999999998</v>
      </c>
      <c r="D15453">
        <v>-2.2398000000000001E-2</v>
      </c>
    </row>
    <row r="15454" spans="1:4" x14ac:dyDescent="0.25">
      <c r="A15454" t="s">
        <v>18853</v>
      </c>
      <c r="B15454">
        <v>-1.529E-3</v>
      </c>
      <c r="C15454">
        <v>0.98214500000000005</v>
      </c>
      <c r="D15454">
        <v>-2.2380000000000001E-2</v>
      </c>
    </row>
    <row r="15455" spans="1:4" x14ac:dyDescent="0.25">
      <c r="A15455" t="s">
        <v>1589</v>
      </c>
      <c r="B15455">
        <v>1.7570000000000001E-3</v>
      </c>
      <c r="C15455">
        <v>0.98224599999999995</v>
      </c>
      <c r="D15455">
        <v>2.2252999999999998E-2</v>
      </c>
    </row>
    <row r="15456" spans="1:4" x14ac:dyDescent="0.25">
      <c r="A15456" t="s">
        <v>3415</v>
      </c>
      <c r="B15456">
        <v>-1.181E-3</v>
      </c>
      <c r="C15456">
        <v>0.98226000000000002</v>
      </c>
      <c r="D15456">
        <v>-2.2235000000000001E-2</v>
      </c>
    </row>
    <row r="15457" spans="1:4" x14ac:dyDescent="0.25">
      <c r="A15457" t="s">
        <v>17056</v>
      </c>
      <c r="B15457">
        <v>2.8449999999999999E-3</v>
      </c>
      <c r="C15457">
        <v>0.98227500000000001</v>
      </c>
      <c r="D15457">
        <v>2.2217000000000001E-2</v>
      </c>
    </row>
    <row r="15458" spans="1:4" x14ac:dyDescent="0.25">
      <c r="A15458" t="s">
        <v>6995</v>
      </c>
      <c r="B15458">
        <v>-1.2279999999999999E-3</v>
      </c>
      <c r="C15458">
        <v>0.98227500000000001</v>
      </c>
      <c r="D15458">
        <v>-2.2217000000000001E-2</v>
      </c>
    </row>
    <row r="15459" spans="1:4" x14ac:dyDescent="0.25">
      <c r="A15459" t="s">
        <v>14023</v>
      </c>
      <c r="B15459">
        <v>-2.5609999999999999E-3</v>
      </c>
      <c r="C15459">
        <v>0.98230399999999995</v>
      </c>
      <c r="D15459">
        <v>-2.2180999999999999E-2</v>
      </c>
    </row>
    <row r="15460" spans="1:4" x14ac:dyDescent="0.25">
      <c r="A15460" t="s">
        <v>17500</v>
      </c>
      <c r="B15460">
        <v>-2.2980000000000001E-3</v>
      </c>
      <c r="C15460">
        <v>0.98233300000000001</v>
      </c>
      <c r="D15460">
        <v>-2.2145000000000001E-2</v>
      </c>
    </row>
    <row r="15461" spans="1:4" x14ac:dyDescent="0.25">
      <c r="A15461" t="s">
        <v>8714</v>
      </c>
      <c r="B15461">
        <v>-1.902E-3</v>
      </c>
      <c r="C15461">
        <v>0.98249299999999995</v>
      </c>
      <c r="D15461">
        <v>-2.1944000000000002E-2</v>
      </c>
    </row>
    <row r="15462" spans="1:4" x14ac:dyDescent="0.25">
      <c r="A15462" t="s">
        <v>15789</v>
      </c>
      <c r="B15462">
        <v>-1.951E-3</v>
      </c>
      <c r="C15462">
        <v>0.98255199999999998</v>
      </c>
      <c r="D15462">
        <v>-2.1870000000000001E-2</v>
      </c>
    </row>
    <row r="15463" spans="1:4" x14ac:dyDescent="0.25">
      <c r="A15463" t="s">
        <v>14152</v>
      </c>
      <c r="B15463">
        <v>-1.5510000000000001E-3</v>
      </c>
      <c r="C15463">
        <v>0.98255199999999998</v>
      </c>
      <c r="D15463">
        <v>-2.1870000000000001E-2</v>
      </c>
    </row>
    <row r="15464" spans="1:4" x14ac:dyDescent="0.25">
      <c r="A15464" t="s">
        <v>9994</v>
      </c>
      <c r="B15464">
        <v>9.5399999999999999E-4</v>
      </c>
      <c r="C15464">
        <v>0.98258100000000004</v>
      </c>
      <c r="D15464">
        <v>2.1833000000000002E-2</v>
      </c>
    </row>
    <row r="15465" spans="1:4" x14ac:dyDescent="0.25">
      <c r="A15465" t="s">
        <v>12926</v>
      </c>
      <c r="B15465">
        <v>1.7910000000000001E-3</v>
      </c>
      <c r="C15465">
        <v>0.98265499999999995</v>
      </c>
      <c r="D15465">
        <v>2.1741E-2</v>
      </c>
    </row>
    <row r="15466" spans="1:4" x14ac:dyDescent="0.25">
      <c r="A15466" t="s">
        <v>7453</v>
      </c>
      <c r="B15466">
        <v>2.3280000000000002E-3</v>
      </c>
      <c r="C15466">
        <v>0.98269899999999999</v>
      </c>
      <c r="D15466">
        <v>2.1684999999999999E-2</v>
      </c>
    </row>
    <row r="15467" spans="1:4" x14ac:dyDescent="0.25">
      <c r="A15467" t="s">
        <v>12485</v>
      </c>
      <c r="B15467">
        <v>1.8320000000000001E-3</v>
      </c>
      <c r="C15467">
        <v>0.98272899999999996</v>
      </c>
      <c r="D15467">
        <v>2.1648000000000001E-2</v>
      </c>
    </row>
    <row r="15468" spans="1:4" x14ac:dyDescent="0.25">
      <c r="A15468" t="s">
        <v>11606</v>
      </c>
      <c r="B15468">
        <v>-2.31E-3</v>
      </c>
      <c r="C15468">
        <v>0.98272899999999996</v>
      </c>
      <c r="D15468">
        <v>-2.1648000000000001E-2</v>
      </c>
    </row>
    <row r="15469" spans="1:4" x14ac:dyDescent="0.25">
      <c r="A15469" t="s">
        <v>1222</v>
      </c>
      <c r="B15469">
        <v>-1.116E-3</v>
      </c>
      <c r="C15469">
        <v>0.98272899999999996</v>
      </c>
      <c r="D15469">
        <v>-2.1648000000000001E-2</v>
      </c>
    </row>
    <row r="15470" spans="1:4" x14ac:dyDescent="0.25">
      <c r="A15470" t="s">
        <v>8128</v>
      </c>
      <c r="B15470">
        <v>1.549E-3</v>
      </c>
      <c r="C15470">
        <v>0.98272899999999996</v>
      </c>
      <c r="D15470">
        <v>2.1648000000000001E-2</v>
      </c>
    </row>
    <row r="15471" spans="1:4" x14ac:dyDescent="0.25">
      <c r="A15471" t="s">
        <v>10180</v>
      </c>
      <c r="B15471">
        <v>1.689E-3</v>
      </c>
      <c r="C15471">
        <v>0.98278799999999999</v>
      </c>
      <c r="D15471">
        <v>2.1573999999999999E-2</v>
      </c>
    </row>
    <row r="15472" spans="1:4" x14ac:dyDescent="0.25">
      <c r="A15472" t="s">
        <v>3032</v>
      </c>
      <c r="B15472">
        <v>1.853E-3</v>
      </c>
      <c r="C15472">
        <v>0.98280299999999998</v>
      </c>
      <c r="D15472">
        <v>2.1555000000000001E-2</v>
      </c>
    </row>
    <row r="15473" spans="1:4" x14ac:dyDescent="0.25">
      <c r="A15473" t="s">
        <v>689</v>
      </c>
      <c r="B15473">
        <v>4.1510000000000002E-3</v>
      </c>
      <c r="C15473">
        <v>0.98281799999999997</v>
      </c>
      <c r="D15473">
        <v>2.1536E-2</v>
      </c>
    </row>
    <row r="15474" spans="1:4" x14ac:dyDescent="0.25">
      <c r="A15474" t="s">
        <v>2913</v>
      </c>
      <c r="B15474">
        <v>-1.2279999999999999E-3</v>
      </c>
      <c r="C15474">
        <v>0.98286300000000004</v>
      </c>
      <c r="D15474">
        <v>-2.1479999999999999E-2</v>
      </c>
    </row>
    <row r="15475" spans="1:4" x14ac:dyDescent="0.25">
      <c r="A15475" t="s">
        <v>1844</v>
      </c>
      <c r="B15475">
        <v>-1.73E-3</v>
      </c>
      <c r="C15475">
        <v>0.98292299999999999</v>
      </c>
      <c r="D15475">
        <v>-2.1405E-2</v>
      </c>
    </row>
    <row r="15476" spans="1:4" x14ac:dyDescent="0.25">
      <c r="A15476" t="s">
        <v>1924</v>
      </c>
      <c r="B15476">
        <v>-2.1970000000000002E-3</v>
      </c>
      <c r="C15476">
        <v>0.98296799999999995</v>
      </c>
      <c r="D15476">
        <v>-2.1347999999999999E-2</v>
      </c>
    </row>
    <row r="15477" spans="1:4" x14ac:dyDescent="0.25">
      <c r="A15477" t="s">
        <v>18022</v>
      </c>
      <c r="B15477">
        <v>-1.828E-3</v>
      </c>
      <c r="C15477">
        <v>0.983043</v>
      </c>
      <c r="D15477">
        <v>-2.1253999999999999E-2</v>
      </c>
    </row>
    <row r="15478" spans="1:4" x14ac:dyDescent="0.25">
      <c r="A15478" t="s">
        <v>330</v>
      </c>
      <c r="B15478">
        <v>1.0859999999999999E-3</v>
      </c>
      <c r="C15478">
        <v>0.98305799999999999</v>
      </c>
      <c r="D15478">
        <v>2.1235E-2</v>
      </c>
    </row>
    <row r="15479" spans="1:4" x14ac:dyDescent="0.25">
      <c r="A15479" t="s">
        <v>290</v>
      </c>
      <c r="B15479">
        <v>-2.1580000000000002E-3</v>
      </c>
      <c r="C15479">
        <v>0.98308799999999996</v>
      </c>
      <c r="D15479">
        <v>-2.1197000000000001E-2</v>
      </c>
    </row>
    <row r="15480" spans="1:4" x14ac:dyDescent="0.25">
      <c r="A15480" t="s">
        <v>14483</v>
      </c>
      <c r="B15480">
        <v>1.872E-3</v>
      </c>
      <c r="C15480">
        <v>0.98308799999999996</v>
      </c>
      <c r="D15480">
        <v>2.1197000000000001E-2</v>
      </c>
    </row>
    <row r="15481" spans="1:4" x14ac:dyDescent="0.25">
      <c r="A15481" t="s">
        <v>16645</v>
      </c>
      <c r="B15481">
        <v>1.7260000000000001E-3</v>
      </c>
      <c r="C15481">
        <v>0.98319500000000004</v>
      </c>
      <c r="D15481">
        <v>2.1063999999999999E-2</v>
      </c>
    </row>
    <row r="15482" spans="1:4" x14ac:dyDescent="0.25">
      <c r="A15482" t="s">
        <v>1009</v>
      </c>
      <c r="B15482">
        <v>-1.843E-3</v>
      </c>
      <c r="C15482">
        <v>0.98330200000000001</v>
      </c>
      <c r="D15482">
        <v>-2.0929E-2</v>
      </c>
    </row>
    <row r="15483" spans="1:4" x14ac:dyDescent="0.25">
      <c r="A15483" t="s">
        <v>18217</v>
      </c>
      <c r="B15483">
        <v>2.297E-3</v>
      </c>
      <c r="C15483">
        <v>0.98344100000000001</v>
      </c>
      <c r="D15483">
        <v>2.0756E-2</v>
      </c>
    </row>
    <row r="15484" spans="1:4" x14ac:dyDescent="0.25">
      <c r="A15484" t="s">
        <v>3872</v>
      </c>
      <c r="B15484">
        <v>1.7589999999999999E-3</v>
      </c>
      <c r="C15484">
        <v>0.98347200000000001</v>
      </c>
      <c r="D15484">
        <v>2.0716999999999999E-2</v>
      </c>
    </row>
    <row r="15485" spans="1:4" x14ac:dyDescent="0.25">
      <c r="A15485" t="s">
        <v>6488</v>
      </c>
      <c r="B15485">
        <v>-7.3300000000000004E-4</v>
      </c>
      <c r="C15485">
        <v>0.98359600000000003</v>
      </c>
      <c r="D15485">
        <v>-2.0560999999999999E-2</v>
      </c>
    </row>
    <row r="15486" spans="1:4" x14ac:dyDescent="0.25">
      <c r="A15486" t="s">
        <v>8212</v>
      </c>
      <c r="B15486">
        <v>-2.503E-3</v>
      </c>
      <c r="C15486">
        <v>0.98383200000000004</v>
      </c>
      <c r="D15486">
        <v>-2.0264999999999998E-2</v>
      </c>
    </row>
    <row r="15487" spans="1:4" x14ac:dyDescent="0.25">
      <c r="A15487" t="s">
        <v>11839</v>
      </c>
      <c r="B15487">
        <v>-1.668E-3</v>
      </c>
      <c r="C15487">
        <v>0.98391200000000001</v>
      </c>
      <c r="D15487">
        <v>-2.0164999999999999E-2</v>
      </c>
    </row>
    <row r="15488" spans="1:4" x14ac:dyDescent="0.25">
      <c r="A15488" t="s">
        <v>3059</v>
      </c>
      <c r="B15488">
        <v>-1.4270000000000001E-3</v>
      </c>
      <c r="C15488">
        <v>0.98397500000000004</v>
      </c>
      <c r="D15488">
        <v>-2.0084999999999999E-2</v>
      </c>
    </row>
    <row r="15489" spans="1:4" x14ac:dyDescent="0.25">
      <c r="A15489" t="s">
        <v>7552</v>
      </c>
      <c r="B15489">
        <v>1.4220000000000001E-3</v>
      </c>
      <c r="C15489">
        <v>0.98402299999999998</v>
      </c>
      <c r="D15489">
        <v>2.0025000000000001E-2</v>
      </c>
    </row>
    <row r="15490" spans="1:4" x14ac:dyDescent="0.25">
      <c r="A15490" t="s">
        <v>9591</v>
      </c>
      <c r="B15490">
        <v>-1.856E-3</v>
      </c>
      <c r="C15490">
        <v>0.984039</v>
      </c>
      <c r="D15490">
        <v>-2.0004999999999998E-2</v>
      </c>
    </row>
    <row r="15491" spans="1:4" x14ac:dyDescent="0.25">
      <c r="A15491" t="s">
        <v>14358</v>
      </c>
      <c r="B15491">
        <v>-2.1359999999999999E-3</v>
      </c>
      <c r="C15491">
        <v>0.98407199999999995</v>
      </c>
      <c r="D15491">
        <v>-1.9965E-2</v>
      </c>
    </row>
    <row r="15492" spans="1:4" x14ac:dyDescent="0.25">
      <c r="A15492" t="s">
        <v>17899</v>
      </c>
      <c r="B15492">
        <v>1.934E-3</v>
      </c>
      <c r="C15492">
        <v>0.98416800000000004</v>
      </c>
      <c r="D15492">
        <v>1.9843E-2</v>
      </c>
    </row>
    <row r="15493" spans="1:4" x14ac:dyDescent="0.25">
      <c r="A15493" t="s">
        <v>17090</v>
      </c>
      <c r="B15493">
        <v>-1.683E-3</v>
      </c>
      <c r="C15493">
        <v>0.98416800000000004</v>
      </c>
      <c r="D15493">
        <v>-1.9843E-2</v>
      </c>
    </row>
    <row r="15494" spans="1:4" x14ac:dyDescent="0.25">
      <c r="A15494" t="s">
        <v>9433</v>
      </c>
      <c r="B15494">
        <v>1.9430000000000001E-3</v>
      </c>
      <c r="C15494">
        <v>0.98428199999999999</v>
      </c>
      <c r="D15494">
        <v>1.9701E-2</v>
      </c>
    </row>
    <row r="15495" spans="1:4" x14ac:dyDescent="0.25">
      <c r="A15495" t="s">
        <v>7181</v>
      </c>
      <c r="B15495">
        <v>1.0549999999999999E-3</v>
      </c>
      <c r="C15495">
        <v>0.98429800000000001</v>
      </c>
      <c r="D15495">
        <v>1.968E-2</v>
      </c>
    </row>
    <row r="15496" spans="1:4" x14ac:dyDescent="0.25">
      <c r="A15496" t="s">
        <v>11781</v>
      </c>
      <c r="B15496">
        <v>2.1129999999999999E-3</v>
      </c>
      <c r="C15496">
        <v>0.98434699999999997</v>
      </c>
      <c r="D15496">
        <v>1.9619000000000001E-2</v>
      </c>
    </row>
    <row r="15497" spans="1:4" x14ac:dyDescent="0.25">
      <c r="A15497" t="s">
        <v>8482</v>
      </c>
      <c r="B15497">
        <v>1.585E-3</v>
      </c>
      <c r="C15497">
        <v>0.98434699999999997</v>
      </c>
      <c r="D15497">
        <v>1.9619000000000001E-2</v>
      </c>
    </row>
    <row r="15498" spans="1:4" x14ac:dyDescent="0.25">
      <c r="A15498" t="s">
        <v>15172</v>
      </c>
      <c r="B15498">
        <v>-2.098E-3</v>
      </c>
      <c r="C15498">
        <v>0.98447899999999999</v>
      </c>
      <c r="D15498">
        <v>-1.9453999999999999E-2</v>
      </c>
    </row>
    <row r="15499" spans="1:4" x14ac:dyDescent="0.25">
      <c r="A15499" t="s">
        <v>669</v>
      </c>
      <c r="B15499">
        <v>2.542E-3</v>
      </c>
      <c r="C15499">
        <v>0.98449600000000004</v>
      </c>
      <c r="D15499">
        <v>1.9432999999999999E-2</v>
      </c>
    </row>
    <row r="15500" spans="1:4" x14ac:dyDescent="0.25">
      <c r="A15500" t="s">
        <v>11441</v>
      </c>
      <c r="B15500">
        <v>1.454E-3</v>
      </c>
      <c r="C15500">
        <v>0.98456200000000005</v>
      </c>
      <c r="D15500">
        <v>1.9349999999999999E-2</v>
      </c>
    </row>
    <row r="15501" spans="1:4" x14ac:dyDescent="0.25">
      <c r="A15501" t="s">
        <v>1647</v>
      </c>
      <c r="B15501">
        <v>2.173E-3</v>
      </c>
      <c r="C15501">
        <v>0.98456200000000005</v>
      </c>
      <c r="D15501">
        <v>1.9349999999999999E-2</v>
      </c>
    </row>
    <row r="15502" spans="1:4" x14ac:dyDescent="0.25">
      <c r="A15502" t="s">
        <v>1219</v>
      </c>
      <c r="B15502">
        <v>-1.2930000000000001E-3</v>
      </c>
      <c r="C15502">
        <v>0.98461200000000004</v>
      </c>
      <c r="D15502">
        <v>-1.9288E-2</v>
      </c>
    </row>
    <row r="15503" spans="1:4" x14ac:dyDescent="0.25">
      <c r="A15503" t="s">
        <v>8303</v>
      </c>
      <c r="B15503">
        <v>1.2719999999999999E-3</v>
      </c>
      <c r="C15503">
        <v>0.98461200000000004</v>
      </c>
      <c r="D15503">
        <v>1.9288E-2</v>
      </c>
    </row>
    <row r="15504" spans="1:4" x14ac:dyDescent="0.25">
      <c r="A15504" t="s">
        <v>17094</v>
      </c>
      <c r="B15504">
        <v>-1.9780000000000002E-3</v>
      </c>
      <c r="C15504">
        <v>0.98462799999999995</v>
      </c>
      <c r="D15504">
        <v>-1.9266999999999999E-2</v>
      </c>
    </row>
    <row r="15505" spans="1:4" x14ac:dyDescent="0.25">
      <c r="A15505" t="s">
        <v>10360</v>
      </c>
      <c r="B15505">
        <v>1.4959999999999999E-3</v>
      </c>
      <c r="C15505">
        <v>0.98469499999999999</v>
      </c>
      <c r="D15505">
        <v>1.9182999999999999E-2</v>
      </c>
    </row>
    <row r="15506" spans="1:4" x14ac:dyDescent="0.25">
      <c r="A15506" t="s">
        <v>1131</v>
      </c>
      <c r="B15506">
        <v>7.3700000000000002E-4</v>
      </c>
      <c r="C15506">
        <v>0.98469499999999999</v>
      </c>
      <c r="D15506">
        <v>1.9182999999999999E-2</v>
      </c>
    </row>
    <row r="15507" spans="1:4" x14ac:dyDescent="0.25">
      <c r="A15507" t="s">
        <v>6374</v>
      </c>
      <c r="B15507">
        <v>1.926E-3</v>
      </c>
      <c r="C15507">
        <v>0.98471200000000003</v>
      </c>
      <c r="D15507">
        <v>1.9161999999999998E-2</v>
      </c>
    </row>
    <row r="15508" spans="1:4" x14ac:dyDescent="0.25">
      <c r="A15508" t="s">
        <v>4545</v>
      </c>
      <c r="B15508">
        <v>-1.0169999999999999E-3</v>
      </c>
      <c r="C15508">
        <v>0.98476200000000003</v>
      </c>
      <c r="D15508">
        <v>-1.9099000000000001E-2</v>
      </c>
    </row>
    <row r="15509" spans="1:4" x14ac:dyDescent="0.25">
      <c r="A15509" t="s">
        <v>8182</v>
      </c>
      <c r="B15509">
        <v>1.6199999999999999E-3</v>
      </c>
      <c r="C15509">
        <v>0.98482999999999998</v>
      </c>
      <c r="D15509">
        <v>1.9014E-2</v>
      </c>
    </row>
    <row r="15510" spans="1:4" x14ac:dyDescent="0.25">
      <c r="A15510" t="s">
        <v>15151</v>
      </c>
      <c r="B15510">
        <v>-1.07E-3</v>
      </c>
      <c r="C15510">
        <v>0.98489700000000002</v>
      </c>
      <c r="D15510">
        <v>-1.8929000000000001E-2</v>
      </c>
    </row>
    <row r="15511" spans="1:4" x14ac:dyDescent="0.25">
      <c r="A15511" t="s">
        <v>12349</v>
      </c>
      <c r="B15511">
        <v>9.4600000000000001E-4</v>
      </c>
      <c r="C15511">
        <v>0.984931</v>
      </c>
      <c r="D15511">
        <v>1.8887000000000001E-2</v>
      </c>
    </row>
    <row r="15512" spans="1:4" x14ac:dyDescent="0.25">
      <c r="A15512" t="s">
        <v>1586</v>
      </c>
      <c r="B15512">
        <v>1.799E-3</v>
      </c>
      <c r="C15512">
        <v>0.984931</v>
      </c>
      <c r="D15512">
        <v>1.8887000000000001E-2</v>
      </c>
    </row>
    <row r="15513" spans="1:4" x14ac:dyDescent="0.25">
      <c r="A15513" t="s">
        <v>5537</v>
      </c>
      <c r="B15513">
        <v>1.9319999999999999E-3</v>
      </c>
      <c r="C15513">
        <v>0.98496499999999998</v>
      </c>
      <c r="D15513">
        <v>1.8844E-2</v>
      </c>
    </row>
    <row r="15514" spans="1:4" x14ac:dyDescent="0.25">
      <c r="A15514" t="s">
        <v>2121</v>
      </c>
      <c r="B15514">
        <v>-1.206E-3</v>
      </c>
      <c r="C15514">
        <v>0.98499999999999999</v>
      </c>
      <c r="D15514">
        <v>-1.8800999999999998E-2</v>
      </c>
    </row>
    <row r="15515" spans="1:4" x14ac:dyDescent="0.25">
      <c r="A15515" t="s">
        <v>4457</v>
      </c>
      <c r="B15515">
        <v>2.6050000000000001E-3</v>
      </c>
      <c r="C15515">
        <v>0.98499999999999999</v>
      </c>
      <c r="D15515">
        <v>1.8800999999999998E-2</v>
      </c>
    </row>
    <row r="15516" spans="1:4" x14ac:dyDescent="0.25">
      <c r="A15516" t="s">
        <v>8990</v>
      </c>
      <c r="B15516">
        <v>-8.2200000000000003E-4</v>
      </c>
      <c r="C15516">
        <v>0.98503399999999997</v>
      </c>
      <c r="D15516">
        <v>-1.8759000000000001E-2</v>
      </c>
    </row>
    <row r="15517" spans="1:4" x14ac:dyDescent="0.25">
      <c r="A15517" t="s">
        <v>19350</v>
      </c>
      <c r="B15517">
        <v>-2.5850000000000001E-3</v>
      </c>
      <c r="C15517">
        <v>0.98510200000000003</v>
      </c>
      <c r="D15517">
        <v>-1.8672999999999999E-2</v>
      </c>
    </row>
    <row r="15518" spans="1:4" x14ac:dyDescent="0.25">
      <c r="A15518" t="s">
        <v>6794</v>
      </c>
      <c r="B15518">
        <v>9.7199999999999999E-4</v>
      </c>
      <c r="C15518">
        <v>0.98513700000000004</v>
      </c>
      <c r="D15518">
        <v>1.8629E-2</v>
      </c>
    </row>
    <row r="15519" spans="1:4" x14ac:dyDescent="0.25">
      <c r="A15519" t="s">
        <v>1494</v>
      </c>
      <c r="B15519">
        <v>-5.1500000000000005E-4</v>
      </c>
      <c r="C15519">
        <v>0.98513700000000004</v>
      </c>
      <c r="D15519">
        <v>-1.8629E-2</v>
      </c>
    </row>
    <row r="15520" spans="1:4" x14ac:dyDescent="0.25">
      <c r="A15520" t="s">
        <v>15938</v>
      </c>
      <c r="B15520">
        <v>-1.387E-3</v>
      </c>
      <c r="C15520">
        <v>0.98527500000000001</v>
      </c>
      <c r="D15520">
        <v>-1.8456E-2</v>
      </c>
    </row>
    <row r="15521" spans="1:4" x14ac:dyDescent="0.25">
      <c r="A15521" t="s">
        <v>3651</v>
      </c>
      <c r="B15521">
        <v>1.214E-3</v>
      </c>
      <c r="C15521">
        <v>0.98534500000000003</v>
      </c>
      <c r="D15521">
        <v>1.8367999999999999E-2</v>
      </c>
    </row>
    <row r="15522" spans="1:4" x14ac:dyDescent="0.25">
      <c r="A15522" t="s">
        <v>17611</v>
      </c>
      <c r="B15522">
        <v>2.5839999999999999E-3</v>
      </c>
      <c r="C15522">
        <v>0.98541500000000004</v>
      </c>
      <c r="D15522">
        <v>1.8280000000000001E-2</v>
      </c>
    </row>
    <row r="15523" spans="1:4" x14ac:dyDescent="0.25">
      <c r="A15523" t="s">
        <v>7790</v>
      </c>
      <c r="B15523">
        <v>-1.3860000000000001E-3</v>
      </c>
      <c r="C15523">
        <v>0.98541500000000004</v>
      </c>
      <c r="D15523">
        <v>-1.8280000000000001E-2</v>
      </c>
    </row>
    <row r="15524" spans="1:4" x14ac:dyDescent="0.25">
      <c r="A15524" t="s">
        <v>12032</v>
      </c>
      <c r="B15524">
        <v>-1.3259999999999999E-3</v>
      </c>
      <c r="C15524">
        <v>0.98552099999999998</v>
      </c>
      <c r="D15524">
        <v>-1.8148000000000001E-2</v>
      </c>
    </row>
    <row r="15525" spans="1:4" x14ac:dyDescent="0.25">
      <c r="A15525" t="s">
        <v>240</v>
      </c>
      <c r="B15525">
        <v>-4.95E-4</v>
      </c>
      <c r="C15525">
        <v>0.98552099999999998</v>
      </c>
      <c r="D15525">
        <v>-1.8148000000000001E-2</v>
      </c>
    </row>
    <row r="15526" spans="1:4" x14ac:dyDescent="0.25">
      <c r="A15526" t="s">
        <v>8609</v>
      </c>
      <c r="B15526">
        <v>2.2539999999999999E-3</v>
      </c>
      <c r="C15526">
        <v>0.98553900000000005</v>
      </c>
      <c r="D15526">
        <v>1.8124999999999999E-2</v>
      </c>
    </row>
    <row r="15527" spans="1:4" x14ac:dyDescent="0.25">
      <c r="A15527" t="s">
        <v>3773</v>
      </c>
      <c r="B15527">
        <v>-1.057E-3</v>
      </c>
      <c r="C15527">
        <v>0.98566299999999996</v>
      </c>
      <c r="D15527">
        <v>-1.7968999999999999E-2</v>
      </c>
    </row>
    <row r="15528" spans="1:4" x14ac:dyDescent="0.25">
      <c r="A15528" t="s">
        <v>13619</v>
      </c>
      <c r="B15528">
        <v>-1.261E-3</v>
      </c>
      <c r="C15528">
        <v>0.98568100000000003</v>
      </c>
      <c r="D15528">
        <v>-1.7947000000000001E-2</v>
      </c>
    </row>
    <row r="15529" spans="1:4" x14ac:dyDescent="0.25">
      <c r="A15529" t="s">
        <v>3376</v>
      </c>
      <c r="B15529">
        <v>7.67E-4</v>
      </c>
      <c r="C15529">
        <v>0.98586099999999999</v>
      </c>
      <c r="D15529">
        <v>1.7721000000000001E-2</v>
      </c>
    </row>
    <row r="15530" spans="1:4" x14ac:dyDescent="0.25">
      <c r="A15530" t="s">
        <v>10189</v>
      </c>
      <c r="B15530">
        <v>2.9139999999999999E-3</v>
      </c>
      <c r="C15530">
        <v>0.98587899999999995</v>
      </c>
      <c r="D15530">
        <v>1.7697999999999998E-2</v>
      </c>
    </row>
    <row r="15531" spans="1:4" x14ac:dyDescent="0.25">
      <c r="A15531" t="s">
        <v>9672</v>
      </c>
      <c r="B15531">
        <v>1.763E-3</v>
      </c>
      <c r="C15531">
        <v>0.98591600000000001</v>
      </c>
      <c r="D15531">
        <v>1.7652999999999999E-2</v>
      </c>
    </row>
    <row r="15532" spans="1:4" x14ac:dyDescent="0.25">
      <c r="A15532" t="s">
        <v>19050</v>
      </c>
      <c r="B15532">
        <v>3.568E-3</v>
      </c>
      <c r="C15532">
        <v>0.98591600000000001</v>
      </c>
      <c r="D15532">
        <v>1.7652999999999999E-2</v>
      </c>
    </row>
    <row r="15533" spans="1:4" x14ac:dyDescent="0.25">
      <c r="A15533" t="s">
        <v>12625</v>
      </c>
      <c r="B15533">
        <v>1.1280000000000001E-3</v>
      </c>
      <c r="C15533">
        <v>0.98597100000000004</v>
      </c>
      <c r="D15533">
        <v>1.7583999999999999E-2</v>
      </c>
    </row>
    <row r="15534" spans="1:4" x14ac:dyDescent="0.25">
      <c r="A15534" t="s">
        <v>2816</v>
      </c>
      <c r="B15534">
        <v>1.122E-3</v>
      </c>
      <c r="C15534">
        <v>0.985989</v>
      </c>
      <c r="D15534">
        <v>1.7561E-2</v>
      </c>
    </row>
    <row r="15535" spans="1:4" x14ac:dyDescent="0.25">
      <c r="A15535" t="s">
        <v>12889</v>
      </c>
      <c r="B15535">
        <v>-1.3860000000000001E-3</v>
      </c>
      <c r="C15535">
        <v>0.98602500000000004</v>
      </c>
      <c r="D15535">
        <v>-1.7514999999999999E-2</v>
      </c>
    </row>
    <row r="15536" spans="1:4" x14ac:dyDescent="0.25">
      <c r="A15536" t="s">
        <v>13173</v>
      </c>
      <c r="B15536">
        <v>-2.0019999999999999E-3</v>
      </c>
      <c r="C15536">
        <v>0.98602500000000004</v>
      </c>
      <c r="D15536">
        <v>-1.7514999999999999E-2</v>
      </c>
    </row>
    <row r="15537" spans="1:4" x14ac:dyDescent="0.25">
      <c r="A15537" t="s">
        <v>14294</v>
      </c>
      <c r="B15537">
        <v>1.6590000000000001E-3</v>
      </c>
      <c r="C15537">
        <v>0.98602500000000004</v>
      </c>
      <c r="D15537">
        <v>1.7514999999999999E-2</v>
      </c>
    </row>
    <row r="15538" spans="1:4" x14ac:dyDescent="0.25">
      <c r="A15538" t="s">
        <v>7392</v>
      </c>
      <c r="B15538">
        <v>9.859999999999999E-4</v>
      </c>
      <c r="C15538">
        <v>0.98608099999999999</v>
      </c>
      <c r="D15538">
        <v>1.7446E-2</v>
      </c>
    </row>
    <row r="15539" spans="1:4" x14ac:dyDescent="0.25">
      <c r="A15539" t="s">
        <v>4819</v>
      </c>
      <c r="B15539">
        <v>1.204E-3</v>
      </c>
      <c r="C15539">
        <v>0.98626599999999998</v>
      </c>
      <c r="D15539">
        <v>1.7214E-2</v>
      </c>
    </row>
    <row r="15540" spans="1:4" x14ac:dyDescent="0.25">
      <c r="A15540" t="s">
        <v>6646</v>
      </c>
      <c r="B15540">
        <v>3.77E-4</v>
      </c>
      <c r="C15540">
        <v>0.98630300000000004</v>
      </c>
      <c r="D15540">
        <v>1.7167000000000002E-2</v>
      </c>
    </row>
    <row r="15541" spans="1:4" x14ac:dyDescent="0.25">
      <c r="A15541" t="s">
        <v>2640</v>
      </c>
      <c r="B15541">
        <v>-6.5300000000000004E-4</v>
      </c>
      <c r="C15541">
        <v>0.98639699999999997</v>
      </c>
      <c r="D15541">
        <v>-1.7049000000000002E-2</v>
      </c>
    </row>
    <row r="15542" spans="1:4" x14ac:dyDescent="0.25">
      <c r="A15542" t="s">
        <v>16931</v>
      </c>
      <c r="B15542">
        <v>1.3669999999999999E-3</v>
      </c>
      <c r="C15542">
        <v>0.986568</v>
      </c>
      <c r="D15542">
        <v>1.6836E-2</v>
      </c>
    </row>
    <row r="15543" spans="1:4" x14ac:dyDescent="0.25">
      <c r="A15543" t="s">
        <v>10088</v>
      </c>
      <c r="B15543">
        <v>-2.483E-3</v>
      </c>
      <c r="C15543">
        <v>0.98670199999999997</v>
      </c>
      <c r="D15543">
        <v>-1.6667000000000001E-2</v>
      </c>
    </row>
    <row r="15544" spans="1:4" x14ac:dyDescent="0.25">
      <c r="A15544" t="s">
        <v>11110</v>
      </c>
      <c r="B15544">
        <v>-2.33E-3</v>
      </c>
      <c r="C15544">
        <v>0.98681799999999997</v>
      </c>
      <c r="D15544">
        <v>-1.6521999999999998E-2</v>
      </c>
    </row>
    <row r="15545" spans="1:4" x14ac:dyDescent="0.25">
      <c r="A15545" t="s">
        <v>5658</v>
      </c>
      <c r="B15545">
        <v>9.8700000000000003E-4</v>
      </c>
      <c r="C15545">
        <v>0.98693500000000001</v>
      </c>
      <c r="D15545">
        <v>1.6375000000000001E-2</v>
      </c>
    </row>
    <row r="15546" spans="1:4" x14ac:dyDescent="0.25">
      <c r="A15546" t="s">
        <v>2899</v>
      </c>
      <c r="B15546">
        <v>1.56E-3</v>
      </c>
      <c r="C15546">
        <v>0.98697500000000005</v>
      </c>
      <c r="D15546">
        <v>1.6326E-2</v>
      </c>
    </row>
    <row r="15547" spans="1:4" x14ac:dyDescent="0.25">
      <c r="A15547" t="s">
        <v>13499</v>
      </c>
      <c r="B15547">
        <v>1.1609999999999999E-3</v>
      </c>
      <c r="C15547">
        <v>0.98701399999999995</v>
      </c>
      <c r="D15547">
        <v>1.6275999999999999E-2</v>
      </c>
    </row>
    <row r="15548" spans="1:4" x14ac:dyDescent="0.25">
      <c r="A15548" t="s">
        <v>12545</v>
      </c>
      <c r="B15548">
        <v>1.073E-3</v>
      </c>
      <c r="C15548">
        <v>0.98703399999999997</v>
      </c>
      <c r="D15548">
        <v>1.6251999999999999E-2</v>
      </c>
    </row>
    <row r="15549" spans="1:4" x14ac:dyDescent="0.25">
      <c r="A15549" t="s">
        <v>10889</v>
      </c>
      <c r="B15549">
        <v>6.3299999999999999E-4</v>
      </c>
      <c r="C15549">
        <v>0.98715299999999995</v>
      </c>
      <c r="D15549">
        <v>1.6102000000000002E-2</v>
      </c>
    </row>
    <row r="15550" spans="1:4" x14ac:dyDescent="0.25">
      <c r="A15550" t="s">
        <v>5755</v>
      </c>
      <c r="B15550">
        <v>-8.3500000000000002E-4</v>
      </c>
      <c r="C15550">
        <v>0.98717299999999997</v>
      </c>
      <c r="D15550">
        <v>-1.6077000000000001E-2</v>
      </c>
    </row>
    <row r="15551" spans="1:4" x14ac:dyDescent="0.25">
      <c r="A15551" t="s">
        <v>3758</v>
      </c>
      <c r="B15551">
        <v>1.6490000000000001E-3</v>
      </c>
      <c r="C15551">
        <v>0.98717299999999997</v>
      </c>
      <c r="D15551">
        <v>1.6077000000000001E-2</v>
      </c>
    </row>
    <row r="15552" spans="1:4" x14ac:dyDescent="0.25">
      <c r="A15552" t="s">
        <v>13952</v>
      </c>
      <c r="B15552">
        <v>-1.39E-3</v>
      </c>
      <c r="C15552">
        <v>0.98717299999999997</v>
      </c>
      <c r="D15552">
        <v>-1.6077000000000001E-2</v>
      </c>
    </row>
    <row r="15553" spans="1:4" x14ac:dyDescent="0.25">
      <c r="A15553" t="s">
        <v>16575</v>
      </c>
      <c r="B15553">
        <v>-1.2880000000000001E-3</v>
      </c>
      <c r="C15553">
        <v>0.98721300000000001</v>
      </c>
      <c r="D15553">
        <v>-1.6027E-2</v>
      </c>
    </row>
    <row r="15554" spans="1:4" x14ac:dyDescent="0.25">
      <c r="A15554" t="s">
        <v>7414</v>
      </c>
      <c r="B15554">
        <v>-2.3419999999999999E-3</v>
      </c>
      <c r="C15554">
        <v>0.98723300000000003</v>
      </c>
      <c r="D15554">
        <v>-1.6001999999999999E-2</v>
      </c>
    </row>
    <row r="15555" spans="1:4" x14ac:dyDescent="0.25">
      <c r="A15555" t="s">
        <v>12917</v>
      </c>
      <c r="B15555">
        <v>1.2570000000000001E-3</v>
      </c>
      <c r="C15555">
        <v>0.98739500000000002</v>
      </c>
      <c r="D15555">
        <v>1.5799000000000001E-2</v>
      </c>
    </row>
    <row r="15556" spans="1:4" x14ac:dyDescent="0.25">
      <c r="A15556" t="s">
        <v>4431</v>
      </c>
      <c r="B15556">
        <v>8.7399999999999999E-4</v>
      </c>
      <c r="C15556">
        <v>0.98762000000000005</v>
      </c>
      <c r="D15556">
        <v>1.5516E-2</v>
      </c>
    </row>
    <row r="15557" spans="1:4" x14ac:dyDescent="0.25">
      <c r="A15557" t="s">
        <v>7996</v>
      </c>
      <c r="B15557">
        <v>1.317E-3</v>
      </c>
      <c r="C15557">
        <v>0.98762000000000005</v>
      </c>
      <c r="D15557">
        <v>1.5516E-2</v>
      </c>
    </row>
    <row r="15558" spans="1:4" x14ac:dyDescent="0.25">
      <c r="A15558" t="s">
        <v>14692</v>
      </c>
      <c r="B15558">
        <v>-8.7200000000000005E-4</v>
      </c>
      <c r="C15558">
        <v>0.98778699999999997</v>
      </c>
      <c r="D15558">
        <v>-1.5306999999999999E-2</v>
      </c>
    </row>
    <row r="15559" spans="1:4" x14ac:dyDescent="0.25">
      <c r="A15559" t="s">
        <v>8523</v>
      </c>
      <c r="B15559">
        <v>-1.021E-3</v>
      </c>
      <c r="C15559">
        <v>0.98785000000000001</v>
      </c>
      <c r="D15559">
        <v>-1.5228E-2</v>
      </c>
    </row>
    <row r="15560" spans="1:4" x14ac:dyDescent="0.25">
      <c r="A15560" t="s">
        <v>18266</v>
      </c>
      <c r="B15560">
        <v>1.5759999999999999E-3</v>
      </c>
      <c r="C15560">
        <v>0.98785000000000001</v>
      </c>
      <c r="D15560">
        <v>1.5228E-2</v>
      </c>
    </row>
    <row r="15561" spans="1:4" x14ac:dyDescent="0.25">
      <c r="A15561" t="s">
        <v>8158</v>
      </c>
      <c r="B15561">
        <v>1.884E-3</v>
      </c>
      <c r="C15561">
        <v>0.98789199999999999</v>
      </c>
      <c r="D15561">
        <v>1.5174999999999999E-2</v>
      </c>
    </row>
    <row r="15562" spans="1:4" x14ac:dyDescent="0.25">
      <c r="A15562" t="s">
        <v>15381</v>
      </c>
      <c r="B15562">
        <v>7.54E-4</v>
      </c>
      <c r="C15562">
        <v>0.98791300000000004</v>
      </c>
      <c r="D15562">
        <v>1.5148999999999999E-2</v>
      </c>
    </row>
    <row r="15563" spans="1:4" x14ac:dyDescent="0.25">
      <c r="A15563" t="s">
        <v>17234</v>
      </c>
      <c r="B15563">
        <v>1.2359999999999999E-3</v>
      </c>
      <c r="C15563">
        <v>0.98797699999999999</v>
      </c>
      <c r="D15563">
        <v>1.5069000000000001E-2</v>
      </c>
    </row>
    <row r="15564" spans="1:4" x14ac:dyDescent="0.25">
      <c r="A15564" t="s">
        <v>14673</v>
      </c>
      <c r="B15564">
        <v>-8.2100000000000001E-4</v>
      </c>
      <c r="C15564">
        <v>0.98802000000000001</v>
      </c>
      <c r="D15564">
        <v>-1.5015000000000001E-2</v>
      </c>
    </row>
    <row r="15565" spans="1:4" x14ac:dyDescent="0.25">
      <c r="A15565" t="s">
        <v>3518</v>
      </c>
      <c r="B15565">
        <v>1.041E-3</v>
      </c>
      <c r="C15565">
        <v>0.98812699999999998</v>
      </c>
      <c r="D15565">
        <v>1.4881E-2</v>
      </c>
    </row>
    <row r="15566" spans="1:4" x14ac:dyDescent="0.25">
      <c r="A15566" t="s">
        <v>14265</v>
      </c>
      <c r="B15566">
        <v>1.555E-3</v>
      </c>
      <c r="C15566">
        <v>0.98814900000000006</v>
      </c>
      <c r="D15566">
        <v>1.4853999999999999E-2</v>
      </c>
    </row>
    <row r="15567" spans="1:4" x14ac:dyDescent="0.25">
      <c r="A15567" t="s">
        <v>14933</v>
      </c>
      <c r="B15567">
        <v>-5.8500000000000002E-4</v>
      </c>
      <c r="C15567">
        <v>0.988367</v>
      </c>
      <c r="D15567">
        <v>-1.4579999999999999E-2</v>
      </c>
    </row>
    <row r="15568" spans="1:4" x14ac:dyDescent="0.25">
      <c r="A15568" t="s">
        <v>15591</v>
      </c>
      <c r="B15568">
        <v>-1.0660000000000001E-3</v>
      </c>
      <c r="C15568">
        <v>0.98854500000000001</v>
      </c>
      <c r="D15568">
        <v>-1.4357E-2</v>
      </c>
    </row>
    <row r="15569" spans="1:4" x14ac:dyDescent="0.25">
      <c r="A15569" t="s">
        <v>1179</v>
      </c>
      <c r="B15569">
        <v>-7.3899999999999997E-4</v>
      </c>
      <c r="C15569">
        <v>0.98854500000000001</v>
      </c>
      <c r="D15569">
        <v>-1.4357E-2</v>
      </c>
    </row>
    <row r="15570" spans="1:4" x14ac:dyDescent="0.25">
      <c r="A15570" t="s">
        <v>14150</v>
      </c>
      <c r="B15570">
        <v>-7.2000000000000005E-4</v>
      </c>
      <c r="C15570">
        <v>0.98870199999999997</v>
      </c>
      <c r="D15570">
        <v>-1.4160000000000001E-2</v>
      </c>
    </row>
    <row r="15571" spans="1:4" x14ac:dyDescent="0.25">
      <c r="A15571" t="s">
        <v>16169</v>
      </c>
      <c r="B15571">
        <v>1.395E-3</v>
      </c>
      <c r="C15571">
        <v>0.98883900000000002</v>
      </c>
      <c r="D15571">
        <v>1.3988E-2</v>
      </c>
    </row>
    <row r="15572" spans="1:4" x14ac:dyDescent="0.25">
      <c r="A15572" t="s">
        <v>4159</v>
      </c>
      <c r="B15572">
        <v>-9.8799999999999995E-4</v>
      </c>
      <c r="C15572">
        <v>0.98890900000000004</v>
      </c>
      <c r="D15572">
        <v>-1.3901999999999999E-2</v>
      </c>
    </row>
    <row r="15573" spans="1:4" x14ac:dyDescent="0.25">
      <c r="A15573" t="s">
        <v>17540</v>
      </c>
      <c r="B15573">
        <v>-6.0910000000000001E-3</v>
      </c>
      <c r="C15573">
        <v>0.98893200000000003</v>
      </c>
      <c r="D15573">
        <v>-1.3873E-2</v>
      </c>
    </row>
    <row r="15574" spans="1:4" x14ac:dyDescent="0.25">
      <c r="A15574" t="s">
        <v>8098</v>
      </c>
      <c r="B15574">
        <v>-1.3979999999999999E-3</v>
      </c>
      <c r="C15574">
        <v>0.98897800000000002</v>
      </c>
      <c r="D15574">
        <v>-1.3814E-2</v>
      </c>
    </row>
    <row r="15575" spans="1:4" x14ac:dyDescent="0.25">
      <c r="A15575" t="s">
        <v>1971</v>
      </c>
      <c r="B15575">
        <v>9.9799999999999997E-4</v>
      </c>
      <c r="C15575">
        <v>0.98904800000000004</v>
      </c>
      <c r="D15575">
        <v>1.3727E-2</v>
      </c>
    </row>
    <row r="15576" spans="1:4" x14ac:dyDescent="0.25">
      <c r="A15576" t="s">
        <v>2525</v>
      </c>
      <c r="B15576">
        <v>-8.3600000000000005E-4</v>
      </c>
      <c r="C15576">
        <v>0.98907100000000003</v>
      </c>
      <c r="D15576">
        <v>-1.3697000000000001E-2</v>
      </c>
    </row>
    <row r="15577" spans="1:4" x14ac:dyDescent="0.25">
      <c r="A15577" t="s">
        <v>9570</v>
      </c>
      <c r="B15577">
        <v>-1.091E-3</v>
      </c>
      <c r="C15577">
        <v>0.98911800000000005</v>
      </c>
      <c r="D15577">
        <v>-1.3638000000000001E-2</v>
      </c>
    </row>
    <row r="15578" spans="1:4" x14ac:dyDescent="0.25">
      <c r="A15578" t="s">
        <v>2707</v>
      </c>
      <c r="B15578">
        <v>-8.3299999999999997E-4</v>
      </c>
      <c r="C15578">
        <v>0.98914199999999997</v>
      </c>
      <c r="D15578">
        <v>-1.3609E-2</v>
      </c>
    </row>
    <row r="15579" spans="1:4" x14ac:dyDescent="0.25">
      <c r="A15579" t="s">
        <v>12897</v>
      </c>
      <c r="B15579">
        <v>-8.9700000000000001E-4</v>
      </c>
      <c r="C15579">
        <v>0.98914199999999997</v>
      </c>
      <c r="D15579">
        <v>-1.3609E-2</v>
      </c>
    </row>
    <row r="15580" spans="1:4" x14ac:dyDescent="0.25">
      <c r="A15580" t="s">
        <v>4863</v>
      </c>
      <c r="B15580">
        <v>-3.0730000000000002E-3</v>
      </c>
      <c r="C15580">
        <v>0.98979899999999998</v>
      </c>
      <c r="D15580">
        <v>-1.2784999999999999E-2</v>
      </c>
    </row>
    <row r="15581" spans="1:4" x14ac:dyDescent="0.25">
      <c r="A15581" t="s">
        <v>200</v>
      </c>
      <c r="B15581">
        <v>1.09E-3</v>
      </c>
      <c r="C15581">
        <v>0.98979899999999998</v>
      </c>
      <c r="D15581">
        <v>1.2784999999999999E-2</v>
      </c>
    </row>
    <row r="15582" spans="1:4" x14ac:dyDescent="0.25">
      <c r="A15582" t="s">
        <v>3106</v>
      </c>
      <c r="B15582">
        <v>6.2200000000000005E-4</v>
      </c>
      <c r="C15582">
        <v>0.98979899999999998</v>
      </c>
      <c r="D15582">
        <v>1.2784999999999999E-2</v>
      </c>
    </row>
    <row r="15583" spans="1:4" x14ac:dyDescent="0.25">
      <c r="A15583" t="s">
        <v>13233</v>
      </c>
      <c r="B15583">
        <v>-9.7400000000000004E-4</v>
      </c>
      <c r="C15583">
        <v>0.98982400000000004</v>
      </c>
      <c r="D15583">
        <v>-1.2754E-2</v>
      </c>
    </row>
    <row r="15584" spans="1:4" x14ac:dyDescent="0.25">
      <c r="A15584" t="s">
        <v>7415</v>
      </c>
      <c r="B15584">
        <v>1.049E-3</v>
      </c>
      <c r="C15584">
        <v>0.98995100000000003</v>
      </c>
      <c r="D15584">
        <v>1.2595E-2</v>
      </c>
    </row>
    <row r="15585" spans="1:4" x14ac:dyDescent="0.25">
      <c r="A15585" t="s">
        <v>7025</v>
      </c>
      <c r="B15585">
        <v>7.3300000000000004E-4</v>
      </c>
      <c r="C15585">
        <v>0.99000200000000005</v>
      </c>
      <c r="D15585">
        <v>1.2531E-2</v>
      </c>
    </row>
    <row r="15586" spans="1:4" x14ac:dyDescent="0.25">
      <c r="A15586" t="s">
        <v>8066</v>
      </c>
      <c r="B15586">
        <v>8.9099999999999997E-4</v>
      </c>
      <c r="C15586">
        <v>0.99000200000000005</v>
      </c>
      <c r="D15586">
        <v>1.2531E-2</v>
      </c>
    </row>
    <row r="15587" spans="1:4" x14ac:dyDescent="0.25">
      <c r="A15587" t="s">
        <v>10090</v>
      </c>
      <c r="B15587">
        <v>9.4799999999999995E-4</v>
      </c>
      <c r="C15587">
        <v>0.99002800000000002</v>
      </c>
      <c r="D15587">
        <v>1.2498E-2</v>
      </c>
    </row>
    <row r="15588" spans="1:4" x14ac:dyDescent="0.25">
      <c r="A15588" t="s">
        <v>12443</v>
      </c>
      <c r="B15588">
        <v>-1.0870000000000001E-3</v>
      </c>
      <c r="C15588">
        <v>0.99005399999999999</v>
      </c>
      <c r="D15588">
        <v>-1.2466E-2</v>
      </c>
    </row>
    <row r="15589" spans="1:4" x14ac:dyDescent="0.25">
      <c r="A15589" t="s">
        <v>14928</v>
      </c>
      <c r="B15589">
        <v>9.41E-4</v>
      </c>
      <c r="C15589">
        <v>0.99007900000000004</v>
      </c>
      <c r="D15589">
        <v>1.2434000000000001E-2</v>
      </c>
    </row>
    <row r="15590" spans="1:4" x14ac:dyDescent="0.25">
      <c r="A15590" t="s">
        <v>15231</v>
      </c>
      <c r="B15590">
        <v>-1.5529999999999999E-3</v>
      </c>
      <c r="C15590">
        <v>0.99026199999999998</v>
      </c>
      <c r="D15590">
        <v>-1.2205000000000001E-2</v>
      </c>
    </row>
    <row r="15591" spans="1:4" x14ac:dyDescent="0.25">
      <c r="A15591" t="s">
        <v>16781</v>
      </c>
      <c r="B15591">
        <v>8.1400000000000005E-4</v>
      </c>
      <c r="C15591">
        <v>0.99034100000000003</v>
      </c>
      <c r="D15591">
        <v>1.2106E-2</v>
      </c>
    </row>
    <row r="15592" spans="1:4" x14ac:dyDescent="0.25">
      <c r="A15592" t="s">
        <v>15220</v>
      </c>
      <c r="B15592">
        <v>-1.17E-3</v>
      </c>
      <c r="C15592">
        <v>0.990421</v>
      </c>
      <c r="D15592">
        <v>-1.2005999999999999E-2</v>
      </c>
    </row>
    <row r="15593" spans="1:4" x14ac:dyDescent="0.25">
      <c r="A15593" t="s">
        <v>12199</v>
      </c>
      <c r="B15593">
        <v>5.8E-4</v>
      </c>
      <c r="C15593">
        <v>0.990421</v>
      </c>
      <c r="D15593">
        <v>1.2005999999999999E-2</v>
      </c>
    </row>
    <row r="15594" spans="1:4" x14ac:dyDescent="0.25">
      <c r="A15594" t="s">
        <v>15165</v>
      </c>
      <c r="B15594">
        <v>1.3680000000000001E-3</v>
      </c>
      <c r="C15594">
        <v>0.99055599999999999</v>
      </c>
      <c r="D15594">
        <v>1.1837E-2</v>
      </c>
    </row>
    <row r="15595" spans="1:4" x14ac:dyDescent="0.25">
      <c r="A15595" t="s">
        <v>17159</v>
      </c>
      <c r="B15595">
        <v>9.2299999999999999E-4</v>
      </c>
      <c r="C15595">
        <v>0.99088699999999996</v>
      </c>
      <c r="D15595">
        <v>1.1421000000000001E-2</v>
      </c>
    </row>
    <row r="15596" spans="1:4" x14ac:dyDescent="0.25">
      <c r="A15596" t="s">
        <v>3838</v>
      </c>
      <c r="B15596">
        <v>-5.7600000000000001E-4</v>
      </c>
      <c r="C15596">
        <v>0.99091600000000002</v>
      </c>
      <c r="D15596">
        <v>-1.1386E-2</v>
      </c>
    </row>
    <row r="15597" spans="1:4" x14ac:dyDescent="0.25">
      <c r="A15597" t="s">
        <v>497</v>
      </c>
      <c r="B15597">
        <v>-1.1850000000000001E-3</v>
      </c>
      <c r="C15597">
        <v>0.99094400000000005</v>
      </c>
      <c r="D15597">
        <v>-1.1351E-2</v>
      </c>
    </row>
    <row r="15598" spans="1:4" x14ac:dyDescent="0.25">
      <c r="A15598" t="s">
        <v>6285</v>
      </c>
      <c r="B15598">
        <v>-7.6599999999999997E-4</v>
      </c>
      <c r="C15598">
        <v>0.99111499999999997</v>
      </c>
      <c r="D15598">
        <v>-1.1136E-2</v>
      </c>
    </row>
    <row r="15599" spans="1:4" x14ac:dyDescent="0.25">
      <c r="A15599" t="s">
        <v>8823</v>
      </c>
      <c r="B15599">
        <v>-9.0200000000000002E-4</v>
      </c>
      <c r="C15599">
        <v>0.99114400000000002</v>
      </c>
      <c r="D15599">
        <v>-1.11E-2</v>
      </c>
    </row>
    <row r="15600" spans="1:4" x14ac:dyDescent="0.25">
      <c r="A15600" t="s">
        <v>6110</v>
      </c>
      <c r="B15600">
        <v>6.7199999999999996E-4</v>
      </c>
      <c r="C15600">
        <v>0.99117299999999997</v>
      </c>
      <c r="D15600">
        <v>1.1063E-2</v>
      </c>
    </row>
    <row r="15601" spans="1:4" x14ac:dyDescent="0.25">
      <c r="A15601" t="s">
        <v>8792</v>
      </c>
      <c r="B15601">
        <v>2.7900000000000001E-4</v>
      </c>
      <c r="C15601">
        <v>0.99120200000000003</v>
      </c>
      <c r="D15601">
        <v>1.1027E-2</v>
      </c>
    </row>
    <row r="15602" spans="1:4" x14ac:dyDescent="0.25">
      <c r="A15602" t="s">
        <v>1786</v>
      </c>
      <c r="B15602">
        <v>1.041E-3</v>
      </c>
      <c r="C15602">
        <v>0.99126099999999995</v>
      </c>
      <c r="D15602">
        <v>1.0952999999999999E-2</v>
      </c>
    </row>
    <row r="15603" spans="1:4" x14ac:dyDescent="0.25">
      <c r="A15603" t="s">
        <v>2036</v>
      </c>
      <c r="B15603">
        <v>-6.6399999999999999E-4</v>
      </c>
      <c r="C15603">
        <v>0.99131899999999995</v>
      </c>
      <c r="D15603">
        <v>-1.0880000000000001E-2</v>
      </c>
    </row>
    <row r="15604" spans="1:4" x14ac:dyDescent="0.25">
      <c r="A15604" t="s">
        <v>5246</v>
      </c>
      <c r="B15604">
        <v>-1.005E-3</v>
      </c>
      <c r="C15604">
        <v>0.99134900000000004</v>
      </c>
      <c r="D15604">
        <v>-1.0843E-2</v>
      </c>
    </row>
    <row r="15605" spans="1:4" x14ac:dyDescent="0.25">
      <c r="A15605" t="s">
        <v>11359</v>
      </c>
      <c r="B15605">
        <v>1.274E-3</v>
      </c>
      <c r="C15605">
        <v>0.99134900000000004</v>
      </c>
      <c r="D15605">
        <v>1.0843E-2</v>
      </c>
    </row>
    <row r="15606" spans="1:4" x14ac:dyDescent="0.25">
      <c r="A15606" t="s">
        <v>11800</v>
      </c>
      <c r="B15606">
        <v>-1.193E-3</v>
      </c>
      <c r="C15606">
        <v>0.99140799999999996</v>
      </c>
      <c r="D15606">
        <v>-1.0768E-2</v>
      </c>
    </row>
    <row r="15607" spans="1:4" x14ac:dyDescent="0.25">
      <c r="A15607" t="s">
        <v>6669</v>
      </c>
      <c r="B15607">
        <v>-1.0169999999999999E-3</v>
      </c>
      <c r="C15607">
        <v>0.99143800000000004</v>
      </c>
      <c r="D15607">
        <v>-1.0730999999999999E-2</v>
      </c>
    </row>
    <row r="15608" spans="1:4" x14ac:dyDescent="0.25">
      <c r="A15608" t="s">
        <v>18333</v>
      </c>
      <c r="B15608">
        <v>-7.7499999999999997E-4</v>
      </c>
      <c r="C15608">
        <v>0.99171200000000004</v>
      </c>
      <c r="D15608">
        <v>-1.0387E-2</v>
      </c>
    </row>
    <row r="15609" spans="1:4" x14ac:dyDescent="0.25">
      <c r="A15609" t="s">
        <v>9809</v>
      </c>
      <c r="B15609">
        <v>-1.8450000000000001E-3</v>
      </c>
      <c r="C15609">
        <v>0.99174300000000004</v>
      </c>
      <c r="D15609">
        <v>-1.0349000000000001E-2</v>
      </c>
    </row>
    <row r="15610" spans="1:4" x14ac:dyDescent="0.25">
      <c r="A15610" t="s">
        <v>664</v>
      </c>
      <c r="B15610">
        <v>6.8199999999999999E-4</v>
      </c>
      <c r="C15610">
        <v>0.99183699999999997</v>
      </c>
      <c r="D15610">
        <v>1.0231000000000001E-2</v>
      </c>
    </row>
    <row r="15611" spans="1:4" x14ac:dyDescent="0.25">
      <c r="A15611" t="s">
        <v>4433</v>
      </c>
      <c r="B15611">
        <v>-1.2489999999999999E-3</v>
      </c>
      <c r="C15611">
        <v>0.99206000000000005</v>
      </c>
      <c r="D15611">
        <v>-9.9520000000000008E-3</v>
      </c>
    </row>
    <row r="15612" spans="1:4" x14ac:dyDescent="0.25">
      <c r="A15612" t="s">
        <v>15692</v>
      </c>
      <c r="B15612">
        <v>5.2899999999999996E-4</v>
      </c>
      <c r="C15612">
        <v>0.99209199999999997</v>
      </c>
      <c r="D15612">
        <v>9.9109999999999997E-3</v>
      </c>
    </row>
    <row r="15613" spans="1:4" x14ac:dyDescent="0.25">
      <c r="A15613" t="s">
        <v>11290</v>
      </c>
      <c r="B15613">
        <v>-1.616E-3</v>
      </c>
      <c r="C15613">
        <v>0.99212400000000001</v>
      </c>
      <c r="D15613">
        <v>-9.8709999999999996E-3</v>
      </c>
    </row>
    <row r="15614" spans="1:4" x14ac:dyDescent="0.25">
      <c r="A15614" t="s">
        <v>11704</v>
      </c>
      <c r="B15614">
        <v>6.1700000000000004E-4</v>
      </c>
      <c r="C15614">
        <v>0.99215699999999996</v>
      </c>
      <c r="D15614">
        <v>9.8300000000000002E-3</v>
      </c>
    </row>
    <row r="15615" spans="1:4" x14ac:dyDescent="0.25">
      <c r="A15615" t="s">
        <v>6751</v>
      </c>
      <c r="B15615">
        <v>5.9000000000000003E-4</v>
      </c>
      <c r="C15615">
        <v>0.99225600000000003</v>
      </c>
      <c r="D15615">
        <v>9.7059999999999994E-3</v>
      </c>
    </row>
    <row r="15616" spans="1:4" x14ac:dyDescent="0.25">
      <c r="A15616" t="s">
        <v>7967</v>
      </c>
      <c r="B15616">
        <v>6.8900000000000005E-4</v>
      </c>
      <c r="C15616">
        <v>0.99259399999999998</v>
      </c>
      <c r="D15616">
        <v>9.2820000000000003E-3</v>
      </c>
    </row>
    <row r="15617" spans="1:4" x14ac:dyDescent="0.25">
      <c r="A15617" t="s">
        <v>8574</v>
      </c>
      <c r="B15617">
        <v>-7.4700000000000005E-4</v>
      </c>
      <c r="C15617">
        <v>0.99294899999999997</v>
      </c>
      <c r="D15617">
        <v>-8.8380000000000004E-3</v>
      </c>
    </row>
    <row r="15618" spans="1:4" x14ac:dyDescent="0.25">
      <c r="A15618" t="s">
        <v>7042</v>
      </c>
      <c r="B15618">
        <v>6.5499999999999998E-4</v>
      </c>
      <c r="C15618">
        <v>0.99305900000000003</v>
      </c>
      <c r="D15618">
        <v>8.6999999999999994E-3</v>
      </c>
    </row>
    <row r="15619" spans="1:4" x14ac:dyDescent="0.25">
      <c r="A15619" t="s">
        <v>7777</v>
      </c>
      <c r="B15619">
        <v>-5.1800000000000001E-4</v>
      </c>
      <c r="C15619">
        <v>0.99309599999999998</v>
      </c>
      <c r="D15619">
        <v>-8.6540000000000002E-3</v>
      </c>
    </row>
    <row r="15620" spans="1:4" x14ac:dyDescent="0.25">
      <c r="A15620" t="s">
        <v>4040</v>
      </c>
      <c r="B15620">
        <v>-7.2499999999999995E-4</v>
      </c>
      <c r="C15620">
        <v>0.99309599999999998</v>
      </c>
      <c r="D15620">
        <v>-8.6540000000000002E-3</v>
      </c>
    </row>
    <row r="15621" spans="1:4" x14ac:dyDescent="0.25">
      <c r="A15621" t="s">
        <v>7686</v>
      </c>
      <c r="B15621">
        <v>5.2099999999999998E-4</v>
      </c>
      <c r="C15621">
        <v>0.99309599999999998</v>
      </c>
      <c r="D15621">
        <v>8.6540000000000002E-3</v>
      </c>
    </row>
    <row r="15622" spans="1:4" x14ac:dyDescent="0.25">
      <c r="A15622" t="s">
        <v>16047</v>
      </c>
      <c r="B15622">
        <v>6.2799999999999998E-4</v>
      </c>
      <c r="C15622">
        <v>0.99320799999999998</v>
      </c>
      <c r="D15622">
        <v>8.5129999999999997E-3</v>
      </c>
    </row>
    <row r="15623" spans="1:4" x14ac:dyDescent="0.25">
      <c r="A15623" t="s">
        <v>11832</v>
      </c>
      <c r="B15623">
        <v>8.1700000000000002E-4</v>
      </c>
      <c r="C15623">
        <v>0.99332200000000004</v>
      </c>
      <c r="D15623">
        <v>8.3700000000000007E-3</v>
      </c>
    </row>
    <row r="15624" spans="1:4" x14ac:dyDescent="0.25">
      <c r="A15624" t="s">
        <v>12845</v>
      </c>
      <c r="B15624">
        <v>-6.5799999999999995E-4</v>
      </c>
      <c r="C15624">
        <v>0.99332200000000004</v>
      </c>
      <c r="D15624">
        <v>-8.3700000000000007E-3</v>
      </c>
    </row>
    <row r="15625" spans="1:4" x14ac:dyDescent="0.25">
      <c r="A15625" t="s">
        <v>9659</v>
      </c>
      <c r="B15625">
        <v>-6.5799999999999995E-4</v>
      </c>
      <c r="C15625">
        <v>0.99336000000000002</v>
      </c>
      <c r="D15625">
        <v>-8.3219999999999995E-3</v>
      </c>
    </row>
    <row r="15626" spans="1:4" x14ac:dyDescent="0.25">
      <c r="A15626" t="s">
        <v>11228</v>
      </c>
      <c r="B15626">
        <v>-6.8199999999999999E-4</v>
      </c>
      <c r="C15626">
        <v>0.99339900000000003</v>
      </c>
      <c r="D15626">
        <v>-8.2730000000000008E-3</v>
      </c>
    </row>
    <row r="15627" spans="1:4" x14ac:dyDescent="0.25">
      <c r="A15627" t="s">
        <v>15897</v>
      </c>
      <c r="B15627">
        <v>6.6699999999999995E-4</v>
      </c>
      <c r="C15627">
        <v>0.99347700000000005</v>
      </c>
      <c r="D15627">
        <v>8.175E-3</v>
      </c>
    </row>
    <row r="15628" spans="1:4" x14ac:dyDescent="0.25">
      <c r="A15628" t="s">
        <v>9996</v>
      </c>
      <c r="B15628">
        <v>-8.5899999999999995E-4</v>
      </c>
      <c r="C15628">
        <v>0.99355599999999999</v>
      </c>
      <c r="D15628">
        <v>-8.0759999999999998E-3</v>
      </c>
    </row>
    <row r="15629" spans="1:4" x14ac:dyDescent="0.25">
      <c r="A15629" t="s">
        <v>1120</v>
      </c>
      <c r="B15629">
        <v>1.1559999999999999E-3</v>
      </c>
      <c r="C15629">
        <v>0.99355599999999999</v>
      </c>
      <c r="D15629">
        <v>8.0759999999999998E-3</v>
      </c>
    </row>
    <row r="15630" spans="1:4" x14ac:dyDescent="0.25">
      <c r="A15630" t="s">
        <v>6543</v>
      </c>
      <c r="B15630">
        <v>-3.4099999999999999E-4</v>
      </c>
      <c r="C15630">
        <v>0.99367700000000003</v>
      </c>
      <c r="D15630">
        <v>-7.9249999999999998E-3</v>
      </c>
    </row>
    <row r="15631" spans="1:4" x14ac:dyDescent="0.25">
      <c r="A15631" t="s">
        <v>11382</v>
      </c>
      <c r="B15631">
        <v>-5.1599999999999997E-4</v>
      </c>
      <c r="C15631">
        <v>0.99367700000000003</v>
      </c>
      <c r="D15631">
        <v>-7.9249999999999998E-3</v>
      </c>
    </row>
    <row r="15632" spans="1:4" x14ac:dyDescent="0.25">
      <c r="A15632" t="s">
        <v>12029</v>
      </c>
      <c r="B15632">
        <v>-6.4599999999999998E-4</v>
      </c>
      <c r="C15632">
        <v>0.99367700000000003</v>
      </c>
      <c r="D15632">
        <v>-7.9249999999999998E-3</v>
      </c>
    </row>
    <row r="15633" spans="1:4" x14ac:dyDescent="0.25">
      <c r="A15633" t="s">
        <v>9419</v>
      </c>
      <c r="B15633">
        <v>5.53E-4</v>
      </c>
      <c r="C15633">
        <v>0.99380000000000002</v>
      </c>
      <c r="D15633">
        <v>7.7710000000000001E-3</v>
      </c>
    </row>
    <row r="15634" spans="1:4" x14ac:dyDescent="0.25">
      <c r="A15634" t="s">
        <v>2176</v>
      </c>
      <c r="B15634">
        <v>4.6299999999999998E-4</v>
      </c>
      <c r="C15634">
        <v>0.99384099999999997</v>
      </c>
      <c r="D15634">
        <v>7.7190000000000002E-3</v>
      </c>
    </row>
    <row r="15635" spans="1:4" x14ac:dyDescent="0.25">
      <c r="A15635" t="s">
        <v>6704</v>
      </c>
      <c r="B15635">
        <v>8.6499999999999999E-4</v>
      </c>
      <c r="C15635">
        <v>0.99427200000000004</v>
      </c>
      <c r="D15635">
        <v>7.1789999999999996E-3</v>
      </c>
    </row>
    <row r="15636" spans="1:4" x14ac:dyDescent="0.25">
      <c r="A15636" t="s">
        <v>11126</v>
      </c>
      <c r="B15636">
        <v>8.4099999999999995E-4</v>
      </c>
      <c r="C15636">
        <v>0.99436199999999997</v>
      </c>
      <c r="D15636">
        <v>7.0660000000000002E-3</v>
      </c>
    </row>
    <row r="15637" spans="1:4" x14ac:dyDescent="0.25">
      <c r="A15637" t="s">
        <v>17809</v>
      </c>
      <c r="B15637">
        <v>1.359E-3</v>
      </c>
      <c r="C15637">
        <v>0.99440799999999996</v>
      </c>
      <c r="D15637">
        <v>7.0080000000000003E-3</v>
      </c>
    </row>
    <row r="15638" spans="1:4" x14ac:dyDescent="0.25">
      <c r="A15638" t="s">
        <v>11442</v>
      </c>
      <c r="B15638">
        <v>3.4400000000000001E-4</v>
      </c>
      <c r="C15638">
        <v>0.99459500000000001</v>
      </c>
      <c r="D15638">
        <v>6.7749999999999998E-3</v>
      </c>
    </row>
    <row r="15639" spans="1:4" x14ac:dyDescent="0.25">
      <c r="A15639" t="s">
        <v>5186</v>
      </c>
      <c r="B15639">
        <v>2.2100000000000001E-4</v>
      </c>
      <c r="C15639">
        <v>0.99459500000000001</v>
      </c>
      <c r="D15639">
        <v>6.7749999999999998E-3</v>
      </c>
    </row>
    <row r="15640" spans="1:4" x14ac:dyDescent="0.25">
      <c r="A15640" t="s">
        <v>10776</v>
      </c>
      <c r="B15640">
        <v>4.9799999999999996E-4</v>
      </c>
      <c r="C15640">
        <v>0.99464200000000003</v>
      </c>
      <c r="D15640">
        <v>6.7149999999999996E-3</v>
      </c>
    </row>
    <row r="15641" spans="1:4" x14ac:dyDescent="0.25">
      <c r="A15641" t="s">
        <v>727</v>
      </c>
      <c r="B15641">
        <v>-3.6299999999999999E-4</v>
      </c>
      <c r="C15641">
        <v>0.99468999999999996</v>
      </c>
      <c r="D15641">
        <v>-6.6550000000000003E-3</v>
      </c>
    </row>
    <row r="15642" spans="1:4" x14ac:dyDescent="0.25">
      <c r="A15642" t="s">
        <v>9607</v>
      </c>
      <c r="B15642">
        <v>7.5199999999999996E-4</v>
      </c>
      <c r="C15642">
        <v>0.99468999999999996</v>
      </c>
      <c r="D15642">
        <v>6.6550000000000003E-3</v>
      </c>
    </row>
    <row r="15643" spans="1:4" x14ac:dyDescent="0.25">
      <c r="A15643" t="s">
        <v>5433</v>
      </c>
      <c r="B15643">
        <v>2.43E-4</v>
      </c>
      <c r="C15643">
        <v>0.99468999999999996</v>
      </c>
      <c r="D15643">
        <v>6.6550000000000003E-3</v>
      </c>
    </row>
    <row r="15644" spans="1:4" x14ac:dyDescent="0.25">
      <c r="A15644" t="s">
        <v>6961</v>
      </c>
      <c r="B15644">
        <v>4.9299999999999995E-4</v>
      </c>
      <c r="C15644">
        <v>0.99493699999999996</v>
      </c>
      <c r="D15644">
        <v>6.3449999999999999E-3</v>
      </c>
    </row>
    <row r="15645" spans="1:4" x14ac:dyDescent="0.25">
      <c r="A15645" t="s">
        <v>9536</v>
      </c>
      <c r="B15645">
        <v>-3.2600000000000001E-4</v>
      </c>
      <c r="C15645">
        <v>0.99493699999999996</v>
      </c>
      <c r="D15645">
        <v>-6.3449999999999999E-3</v>
      </c>
    </row>
    <row r="15646" spans="1:4" x14ac:dyDescent="0.25">
      <c r="A15646" t="s">
        <v>13906</v>
      </c>
      <c r="B15646">
        <v>-4.6099999999999998E-4</v>
      </c>
      <c r="C15646">
        <v>0.99509199999999998</v>
      </c>
      <c r="D15646">
        <v>-6.1520000000000004E-3</v>
      </c>
    </row>
    <row r="15647" spans="1:4" x14ac:dyDescent="0.25">
      <c r="A15647" t="s">
        <v>19011</v>
      </c>
      <c r="B15647">
        <v>-6.6799999999999997E-4</v>
      </c>
      <c r="C15647">
        <v>0.995305</v>
      </c>
      <c r="D15647">
        <v>-5.8840000000000003E-3</v>
      </c>
    </row>
    <row r="15648" spans="1:4" x14ac:dyDescent="0.25">
      <c r="A15648" t="s">
        <v>5224</v>
      </c>
      <c r="B15648">
        <v>7.1100000000000004E-4</v>
      </c>
      <c r="C15648">
        <v>0.99536000000000002</v>
      </c>
      <c r="D15648">
        <v>5.8149999999999999E-3</v>
      </c>
    </row>
    <row r="15649" spans="1:4" x14ac:dyDescent="0.25">
      <c r="A15649" t="s">
        <v>1825</v>
      </c>
      <c r="B15649">
        <v>1.1360000000000001E-3</v>
      </c>
      <c r="C15649">
        <v>0.99541599999999997</v>
      </c>
      <c r="D15649">
        <v>5.7460000000000002E-3</v>
      </c>
    </row>
    <row r="15650" spans="1:4" x14ac:dyDescent="0.25">
      <c r="A15650" t="s">
        <v>17313</v>
      </c>
      <c r="B15650">
        <v>3.2299999999999999E-4</v>
      </c>
      <c r="C15650">
        <v>0.995645</v>
      </c>
      <c r="D15650">
        <v>5.4580000000000002E-3</v>
      </c>
    </row>
    <row r="15651" spans="1:4" x14ac:dyDescent="0.25">
      <c r="A15651" t="s">
        <v>13658</v>
      </c>
      <c r="B15651">
        <v>8.3299999999999997E-4</v>
      </c>
      <c r="C15651">
        <v>0.99582499999999996</v>
      </c>
      <c r="D15651">
        <v>5.2319999999999997E-3</v>
      </c>
    </row>
    <row r="15652" spans="1:4" x14ac:dyDescent="0.25">
      <c r="A15652" t="s">
        <v>5003</v>
      </c>
      <c r="B15652">
        <v>-4.4000000000000002E-4</v>
      </c>
      <c r="C15652">
        <v>0.99582499999999996</v>
      </c>
      <c r="D15652">
        <v>-5.2319999999999997E-3</v>
      </c>
    </row>
    <row r="15653" spans="1:4" x14ac:dyDescent="0.25">
      <c r="A15653" t="s">
        <v>16107</v>
      </c>
      <c r="B15653">
        <v>-3.8000000000000002E-4</v>
      </c>
      <c r="C15653">
        <v>0.99588699999999997</v>
      </c>
      <c r="D15653">
        <v>-5.1549999999999999E-3</v>
      </c>
    </row>
    <row r="15654" spans="1:4" x14ac:dyDescent="0.25">
      <c r="A15654" t="s">
        <v>13923</v>
      </c>
      <c r="B15654">
        <v>-4.46E-4</v>
      </c>
      <c r="C15654">
        <v>0.99595</v>
      </c>
      <c r="D15654">
        <v>-5.0759999999999998E-3</v>
      </c>
    </row>
    <row r="15655" spans="1:4" x14ac:dyDescent="0.25">
      <c r="A15655" t="s">
        <v>2296</v>
      </c>
      <c r="B15655">
        <v>-4.6900000000000002E-4</v>
      </c>
      <c r="C15655">
        <v>0.99607800000000002</v>
      </c>
      <c r="D15655">
        <v>-4.9150000000000001E-3</v>
      </c>
    </row>
    <row r="15656" spans="1:4" x14ac:dyDescent="0.25">
      <c r="A15656" t="s">
        <v>6088</v>
      </c>
      <c r="B15656">
        <v>4.2000000000000002E-4</v>
      </c>
      <c r="C15656">
        <v>0.99607800000000002</v>
      </c>
      <c r="D15656">
        <v>4.9150000000000001E-3</v>
      </c>
    </row>
    <row r="15657" spans="1:4" x14ac:dyDescent="0.25">
      <c r="A15657" t="s">
        <v>1561</v>
      </c>
      <c r="B15657">
        <v>-3.0400000000000002E-4</v>
      </c>
      <c r="C15657">
        <v>0.99628000000000005</v>
      </c>
      <c r="D15657">
        <v>-4.6629999999999996E-3</v>
      </c>
    </row>
    <row r="15658" spans="1:4" x14ac:dyDescent="0.25">
      <c r="A15658" t="s">
        <v>5829</v>
      </c>
      <c r="B15658">
        <v>-3.7800000000000003E-4</v>
      </c>
      <c r="C15658">
        <v>0.99641999999999997</v>
      </c>
      <c r="D15658">
        <v>-4.4869999999999997E-3</v>
      </c>
    </row>
    <row r="15659" spans="1:4" x14ac:dyDescent="0.25">
      <c r="A15659" t="s">
        <v>10471</v>
      </c>
      <c r="B15659">
        <v>-6.0300000000000002E-4</v>
      </c>
      <c r="C15659">
        <v>0.99656599999999995</v>
      </c>
      <c r="D15659">
        <v>-4.3030000000000004E-3</v>
      </c>
    </row>
    <row r="15660" spans="1:4" x14ac:dyDescent="0.25">
      <c r="A15660" t="s">
        <v>2158</v>
      </c>
      <c r="B15660">
        <v>2.7399999999999999E-4</v>
      </c>
      <c r="C15660">
        <v>0.99656599999999995</v>
      </c>
      <c r="D15660">
        <v>4.3030000000000004E-3</v>
      </c>
    </row>
    <row r="15661" spans="1:4" x14ac:dyDescent="0.25">
      <c r="A15661" t="s">
        <v>18402</v>
      </c>
      <c r="B15661">
        <v>-2.63E-4</v>
      </c>
      <c r="C15661">
        <v>0.99656599999999995</v>
      </c>
      <c r="D15661">
        <v>-4.3030000000000004E-3</v>
      </c>
    </row>
    <row r="15662" spans="1:4" x14ac:dyDescent="0.25">
      <c r="A15662" t="s">
        <v>1362</v>
      </c>
      <c r="B15662">
        <v>1.2689999999999999E-3</v>
      </c>
      <c r="C15662">
        <v>0.99664200000000003</v>
      </c>
      <c r="D15662">
        <v>4.2090000000000001E-3</v>
      </c>
    </row>
    <row r="15663" spans="1:4" x14ac:dyDescent="0.25">
      <c r="A15663" t="s">
        <v>10188</v>
      </c>
      <c r="B15663">
        <v>2.9399999999999999E-4</v>
      </c>
      <c r="C15663">
        <v>0.99664200000000003</v>
      </c>
      <c r="D15663">
        <v>4.2090000000000001E-3</v>
      </c>
    </row>
    <row r="15664" spans="1:4" x14ac:dyDescent="0.25">
      <c r="A15664" t="s">
        <v>8095</v>
      </c>
      <c r="B15664">
        <v>-3.21E-4</v>
      </c>
      <c r="C15664">
        <v>0.99664200000000003</v>
      </c>
      <c r="D15664">
        <v>-4.2090000000000001E-3</v>
      </c>
    </row>
    <row r="15665" spans="1:4" x14ac:dyDescent="0.25">
      <c r="A15665" t="s">
        <v>14594</v>
      </c>
      <c r="B15665">
        <v>4.44E-4</v>
      </c>
      <c r="C15665">
        <v>0.99687899999999996</v>
      </c>
      <c r="D15665">
        <v>3.9110000000000004E-3</v>
      </c>
    </row>
    <row r="15666" spans="1:4" x14ac:dyDescent="0.25">
      <c r="A15666" t="s">
        <v>14025</v>
      </c>
      <c r="B15666">
        <v>4.6200000000000001E-4</v>
      </c>
      <c r="C15666">
        <v>0.99696200000000001</v>
      </c>
      <c r="D15666">
        <v>3.8070000000000001E-3</v>
      </c>
    </row>
    <row r="15667" spans="1:4" x14ac:dyDescent="0.25">
      <c r="A15667" t="s">
        <v>5791</v>
      </c>
      <c r="B15667">
        <v>-3.3300000000000002E-4</v>
      </c>
      <c r="C15667">
        <v>0.99696200000000001</v>
      </c>
      <c r="D15667">
        <v>-3.8070000000000001E-3</v>
      </c>
    </row>
    <row r="15668" spans="1:4" x14ac:dyDescent="0.25">
      <c r="A15668" t="s">
        <v>20013</v>
      </c>
      <c r="B15668">
        <v>3.4099999999999999E-4</v>
      </c>
      <c r="C15668">
        <v>0.99696200000000001</v>
      </c>
      <c r="D15668">
        <v>3.8070000000000001E-3</v>
      </c>
    </row>
    <row r="15669" spans="1:4" x14ac:dyDescent="0.25">
      <c r="A15669" t="s">
        <v>10420</v>
      </c>
      <c r="B15669">
        <v>-3.1500000000000001E-4</v>
      </c>
      <c r="C15669">
        <v>0.99704800000000005</v>
      </c>
      <c r="D15669">
        <v>-3.7000000000000002E-3</v>
      </c>
    </row>
    <row r="15670" spans="1:4" x14ac:dyDescent="0.25">
      <c r="A15670" t="s">
        <v>16287</v>
      </c>
      <c r="B15670">
        <v>-2.7799999999999998E-4</v>
      </c>
      <c r="C15670">
        <v>0.99713600000000002</v>
      </c>
      <c r="D15670">
        <v>-3.5890000000000002E-3</v>
      </c>
    </row>
    <row r="15671" spans="1:4" x14ac:dyDescent="0.25">
      <c r="A15671" t="s">
        <v>12797</v>
      </c>
      <c r="B15671">
        <v>1.63E-4</v>
      </c>
      <c r="C15671">
        <v>0.99722699999999997</v>
      </c>
      <c r="D15671">
        <v>3.4749999999999998E-3</v>
      </c>
    </row>
    <row r="15672" spans="1:4" x14ac:dyDescent="0.25">
      <c r="A15672" t="s">
        <v>12333</v>
      </c>
      <c r="B15672">
        <v>2.52E-4</v>
      </c>
      <c r="C15672">
        <v>0.99722699999999997</v>
      </c>
      <c r="D15672">
        <v>3.4749999999999998E-3</v>
      </c>
    </row>
    <row r="15673" spans="1:4" x14ac:dyDescent="0.25">
      <c r="A15673" t="s">
        <v>2609</v>
      </c>
      <c r="B15673">
        <v>2.3699999999999999E-4</v>
      </c>
      <c r="C15673">
        <v>0.99741900000000006</v>
      </c>
      <c r="D15673">
        <v>3.235E-3</v>
      </c>
    </row>
    <row r="15674" spans="1:4" x14ac:dyDescent="0.25">
      <c r="A15674" t="s">
        <v>15807</v>
      </c>
      <c r="B15674">
        <v>4.5300000000000001E-4</v>
      </c>
      <c r="C15674">
        <v>0.99741900000000006</v>
      </c>
      <c r="D15674">
        <v>3.235E-3</v>
      </c>
    </row>
    <row r="15675" spans="1:4" x14ac:dyDescent="0.25">
      <c r="A15675" t="s">
        <v>3920</v>
      </c>
      <c r="B15675">
        <v>1.46E-4</v>
      </c>
      <c r="C15675">
        <v>0.99762499999999998</v>
      </c>
      <c r="D15675">
        <v>2.9759999999999999E-3</v>
      </c>
    </row>
    <row r="15676" spans="1:4" x14ac:dyDescent="0.25">
      <c r="A15676" t="s">
        <v>5400</v>
      </c>
      <c r="B15676" s="5">
        <v>-8.0000000000000007E-5</v>
      </c>
      <c r="C15676">
        <v>0.99773599999999996</v>
      </c>
      <c r="D15676">
        <v>-2.8379999999999998E-3</v>
      </c>
    </row>
    <row r="15677" spans="1:4" x14ac:dyDescent="0.25">
      <c r="A15677" t="s">
        <v>10569</v>
      </c>
      <c r="B15677">
        <v>1.92E-4</v>
      </c>
      <c r="C15677">
        <v>0.99773599999999996</v>
      </c>
      <c r="D15677">
        <v>2.8379999999999998E-3</v>
      </c>
    </row>
    <row r="15678" spans="1:4" x14ac:dyDescent="0.25">
      <c r="A15678" t="s">
        <v>19669</v>
      </c>
      <c r="B15678">
        <v>-3.2200000000000002E-4</v>
      </c>
      <c r="C15678">
        <v>0.99785199999999996</v>
      </c>
      <c r="D15678">
        <v>-2.6919999999999999E-3</v>
      </c>
    </row>
    <row r="15679" spans="1:4" x14ac:dyDescent="0.25">
      <c r="A15679" t="s">
        <v>5813</v>
      </c>
      <c r="B15679">
        <v>-3.2899999999999997E-4</v>
      </c>
      <c r="C15679">
        <v>0.99785199999999996</v>
      </c>
      <c r="D15679">
        <v>-2.6919999999999999E-3</v>
      </c>
    </row>
    <row r="15680" spans="1:4" x14ac:dyDescent="0.25">
      <c r="A15680" t="s">
        <v>12627</v>
      </c>
      <c r="B15680">
        <v>1.85E-4</v>
      </c>
      <c r="C15680">
        <v>0.99785199999999996</v>
      </c>
      <c r="D15680">
        <v>2.6919999999999999E-3</v>
      </c>
    </row>
    <row r="15681" spans="1:4" x14ac:dyDescent="0.25">
      <c r="A15681" t="s">
        <v>7195</v>
      </c>
      <c r="B15681">
        <v>1.2799999999999999E-4</v>
      </c>
      <c r="C15681">
        <v>0.99797499999999995</v>
      </c>
      <c r="D15681">
        <v>2.5379999999999999E-3</v>
      </c>
    </row>
    <row r="15682" spans="1:4" x14ac:dyDescent="0.25">
      <c r="A15682" t="s">
        <v>11683</v>
      </c>
      <c r="B15682">
        <v>1.4899999999999999E-4</v>
      </c>
      <c r="C15682">
        <v>0.99797499999999995</v>
      </c>
      <c r="D15682">
        <v>2.5379999999999999E-3</v>
      </c>
    </row>
    <row r="15683" spans="1:4" x14ac:dyDescent="0.25">
      <c r="A15683" t="s">
        <v>17538</v>
      </c>
      <c r="B15683">
        <v>-2.8200000000000002E-4</v>
      </c>
      <c r="C15683">
        <v>0.99810600000000005</v>
      </c>
      <c r="D15683">
        <v>-2.3739999999999998E-3</v>
      </c>
    </row>
    <row r="15684" spans="1:4" x14ac:dyDescent="0.25">
      <c r="A15684" t="s">
        <v>13060</v>
      </c>
      <c r="B15684">
        <v>-2.6800000000000001E-4</v>
      </c>
      <c r="C15684">
        <v>0.99810600000000005</v>
      </c>
      <c r="D15684">
        <v>-2.3739999999999998E-3</v>
      </c>
    </row>
    <row r="15685" spans="1:4" x14ac:dyDescent="0.25">
      <c r="A15685" t="s">
        <v>228</v>
      </c>
      <c r="B15685">
        <v>1.74E-4</v>
      </c>
      <c r="C15685">
        <v>0.99810600000000005</v>
      </c>
      <c r="D15685">
        <v>2.3739999999999998E-3</v>
      </c>
    </row>
    <row r="15686" spans="1:4" x14ac:dyDescent="0.25">
      <c r="A15686" t="s">
        <v>15175</v>
      </c>
      <c r="B15686">
        <v>2.0599999999999999E-4</v>
      </c>
      <c r="C15686">
        <v>0.99810600000000005</v>
      </c>
      <c r="D15686">
        <v>2.3739999999999998E-3</v>
      </c>
    </row>
    <row r="15687" spans="1:4" x14ac:dyDescent="0.25">
      <c r="A15687" t="s">
        <v>9663</v>
      </c>
      <c r="B15687">
        <v>-1.6000000000000001E-4</v>
      </c>
      <c r="C15687">
        <v>0.99824599999999997</v>
      </c>
      <c r="D15687">
        <v>-2.1979999999999999E-3</v>
      </c>
    </row>
    <row r="15688" spans="1:4" x14ac:dyDescent="0.25">
      <c r="A15688" t="s">
        <v>5988</v>
      </c>
      <c r="B15688">
        <v>1.6899999999999999E-4</v>
      </c>
      <c r="C15688">
        <v>0.99824599999999997</v>
      </c>
      <c r="D15688">
        <v>2.1979999999999999E-3</v>
      </c>
    </row>
    <row r="15689" spans="1:4" x14ac:dyDescent="0.25">
      <c r="A15689" t="s">
        <v>9718</v>
      </c>
      <c r="B15689">
        <v>1.2400000000000001E-4</v>
      </c>
      <c r="C15689">
        <v>0.99875999999999998</v>
      </c>
      <c r="D15689">
        <v>1.554E-3</v>
      </c>
    </row>
    <row r="15690" spans="1:4" x14ac:dyDescent="0.25">
      <c r="A15690" t="s">
        <v>5441</v>
      </c>
      <c r="B15690">
        <v>1.74E-4</v>
      </c>
      <c r="C15690">
        <v>0.99875999999999998</v>
      </c>
      <c r="D15690">
        <v>1.554E-3</v>
      </c>
    </row>
    <row r="15691" spans="1:4" x14ac:dyDescent="0.25">
      <c r="A15691" t="s">
        <v>4976</v>
      </c>
      <c r="B15691">
        <v>1.15E-4</v>
      </c>
      <c r="C15691">
        <v>0.99875999999999998</v>
      </c>
      <c r="D15691">
        <v>1.554E-3</v>
      </c>
    </row>
    <row r="15692" spans="1:4" x14ac:dyDescent="0.25">
      <c r="A15692" t="s">
        <v>10743</v>
      </c>
      <c r="B15692">
        <v>-1.4300000000000001E-4</v>
      </c>
      <c r="C15692">
        <v>0.99875999999999998</v>
      </c>
      <c r="D15692">
        <v>-1.554E-3</v>
      </c>
    </row>
    <row r="15693" spans="1:4" x14ac:dyDescent="0.25">
      <c r="A15693" t="s">
        <v>7455</v>
      </c>
      <c r="B15693" s="5">
        <v>7.6000000000000004E-5</v>
      </c>
      <c r="C15693">
        <v>0.99898699999999996</v>
      </c>
      <c r="D15693">
        <v>1.2689999999999999E-3</v>
      </c>
    </row>
    <row r="15694" spans="1:4" x14ac:dyDescent="0.25">
      <c r="A15694" t="s">
        <v>16170</v>
      </c>
      <c r="B15694" s="5">
        <v>9.5000000000000005E-5</v>
      </c>
      <c r="C15694">
        <v>0.99898699999999996</v>
      </c>
      <c r="D15694">
        <v>1.2689999999999999E-3</v>
      </c>
    </row>
    <row r="15695" spans="1:4" x14ac:dyDescent="0.25">
      <c r="A15695" t="s">
        <v>16707</v>
      </c>
      <c r="B15695">
        <v>-1.5200000000000001E-4</v>
      </c>
      <c r="C15695">
        <v>0.99898699999999996</v>
      </c>
      <c r="D15695">
        <v>-1.2689999999999999E-3</v>
      </c>
    </row>
    <row r="15696" spans="1:4" x14ac:dyDescent="0.25">
      <c r="A15696" t="s">
        <v>19089</v>
      </c>
      <c r="B15696">
        <v>1.4100000000000001E-4</v>
      </c>
      <c r="C15696">
        <v>0.99898699999999996</v>
      </c>
      <c r="D15696">
        <v>1.2689999999999999E-3</v>
      </c>
    </row>
    <row r="15697" spans="1:4" x14ac:dyDescent="0.25">
      <c r="A15697" t="s">
        <v>7476</v>
      </c>
      <c r="B15697">
        <v>-1.13E-4</v>
      </c>
      <c r="C15697">
        <v>0.99928399999999995</v>
      </c>
      <c r="D15697">
        <v>-8.9700000000000001E-4</v>
      </c>
    </row>
    <row r="15698" spans="1:4" x14ac:dyDescent="0.25">
      <c r="A15698" t="s">
        <v>1178</v>
      </c>
      <c r="B15698" s="5">
        <v>-5.7000000000000003E-5</v>
      </c>
      <c r="C15698">
        <v>0.99928399999999995</v>
      </c>
      <c r="D15698">
        <v>-8.9700000000000001E-4</v>
      </c>
    </row>
    <row r="15699" spans="1:4" x14ac:dyDescent="0.25">
      <c r="A15699" t="s">
        <v>3207</v>
      </c>
      <c r="B15699" s="5">
        <v>-8.0000000000000007E-5</v>
      </c>
      <c r="C15699">
        <v>0.99928399999999995</v>
      </c>
      <c r="D15699">
        <v>-8.9700000000000001E-4</v>
      </c>
    </row>
    <row r="15700" spans="1:4" x14ac:dyDescent="0.25">
      <c r="A15700" t="s">
        <v>19864</v>
      </c>
      <c r="B15700" s="5">
        <v>8.3999999999999995E-5</v>
      </c>
      <c r="C15700">
        <v>0.99928399999999995</v>
      </c>
      <c r="D15700">
        <v>8.9700000000000001E-4</v>
      </c>
    </row>
    <row r="15701" spans="1:4" x14ac:dyDescent="0.25">
      <c r="A15701" t="s">
        <v>4552</v>
      </c>
      <c r="B15701">
        <v>-1.05E-4</v>
      </c>
      <c r="C15701">
        <v>0.99928399999999995</v>
      </c>
      <c r="D15701">
        <v>-8.9700000000000001E-4</v>
      </c>
    </row>
    <row r="15702" spans="1:4" x14ac:dyDescent="0.25">
      <c r="A15702"/>
    </row>
    <row r="15703" spans="1:4" x14ac:dyDescent="0.25">
      <c r="A15703"/>
    </row>
    <row r="15704" spans="1:4" x14ac:dyDescent="0.25">
      <c r="A15704"/>
    </row>
    <row r="15705" spans="1:4" x14ac:dyDescent="0.25">
      <c r="A15705"/>
    </row>
    <row r="15706" spans="1:4" x14ac:dyDescent="0.25">
      <c r="A15706"/>
    </row>
    <row r="15707" spans="1:4" x14ac:dyDescent="0.25">
      <c r="A15707"/>
    </row>
    <row r="15708" spans="1:4" x14ac:dyDescent="0.25">
      <c r="A15708"/>
    </row>
    <row r="15709" spans="1:4" x14ac:dyDescent="0.25">
      <c r="A15709"/>
    </row>
    <row r="15710" spans="1:4" x14ac:dyDescent="0.25">
      <c r="A15710"/>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3FB3E-9B6E-4554-8CFD-D111CE95566A}">
  <dimension ref="A1:O19563"/>
  <sheetViews>
    <sheetView showGridLines="0" workbookViewId="0">
      <selection activeCell="P1" sqref="P1:P1048576"/>
    </sheetView>
  </sheetViews>
  <sheetFormatPr defaultRowHeight="15" x14ac:dyDescent="0.25"/>
  <sheetData>
    <row r="1" spans="1:15" ht="112.5" customHeight="1" x14ac:dyDescent="0.25"/>
    <row r="2" spans="1:15" x14ac:dyDescent="0.25">
      <c r="A2" s="1" t="s">
        <v>103</v>
      </c>
      <c r="B2" s="1"/>
      <c r="C2" s="1"/>
      <c r="D2" s="1"/>
      <c r="E2" s="1" t="s">
        <v>104</v>
      </c>
      <c r="F2" s="1"/>
      <c r="G2" s="1"/>
      <c r="H2" s="1"/>
      <c r="I2" s="1" t="s">
        <v>105</v>
      </c>
      <c r="J2" s="1"/>
      <c r="K2" s="1"/>
      <c r="M2" s="1" t="s">
        <v>106</v>
      </c>
      <c r="N2" s="1"/>
    </row>
    <row r="3" spans="1:15" x14ac:dyDescent="0.25">
      <c r="A3" s="2" t="s">
        <v>102</v>
      </c>
      <c r="B3" s="2" t="s">
        <v>101</v>
      </c>
      <c r="C3" s="2" t="s">
        <v>160</v>
      </c>
      <c r="D3" s="1"/>
      <c r="E3" s="2" t="s">
        <v>102</v>
      </c>
      <c r="F3" s="2" t="s">
        <v>101</v>
      </c>
      <c r="G3" s="2" t="s">
        <v>160</v>
      </c>
      <c r="H3" s="1"/>
      <c r="I3" s="2" t="s">
        <v>102</v>
      </c>
      <c r="J3" s="2" t="s">
        <v>101</v>
      </c>
      <c r="K3" s="2" t="s">
        <v>160</v>
      </c>
      <c r="L3" s="1"/>
      <c r="M3" s="2" t="s">
        <v>102</v>
      </c>
      <c r="N3" s="2" t="s">
        <v>101</v>
      </c>
      <c r="O3" s="2" t="s">
        <v>160</v>
      </c>
    </row>
    <row r="4" spans="1:15" x14ac:dyDescent="0.25">
      <c r="A4" t="s">
        <v>161</v>
      </c>
      <c r="B4">
        <v>9.9886529999999993</v>
      </c>
      <c r="C4" s="5">
        <v>1.7299999999999999E-23</v>
      </c>
      <c r="E4" t="s">
        <v>162</v>
      </c>
      <c r="F4">
        <v>7.6415199999999999</v>
      </c>
      <c r="G4" s="5">
        <v>2.1600000000000001E-14</v>
      </c>
      <c r="I4" t="s">
        <v>163</v>
      </c>
      <c r="J4">
        <v>-8.9637019999999996</v>
      </c>
      <c r="K4" s="5">
        <v>3.1800000000000001E-19</v>
      </c>
      <c r="M4" t="s">
        <v>164</v>
      </c>
      <c r="N4">
        <v>-11.205233</v>
      </c>
      <c r="O4" s="5">
        <v>3.87E-29</v>
      </c>
    </row>
    <row r="5" spans="1:15" x14ac:dyDescent="0.25">
      <c r="A5" t="s">
        <v>165</v>
      </c>
      <c r="B5">
        <v>9.6972330000000007</v>
      </c>
      <c r="C5" s="5">
        <v>3.1300000000000001E-22</v>
      </c>
      <c r="E5" t="s">
        <v>166</v>
      </c>
      <c r="F5">
        <v>7.3492410000000001</v>
      </c>
      <c r="G5" s="5">
        <v>2.01E-13</v>
      </c>
      <c r="I5" t="s">
        <v>167</v>
      </c>
      <c r="J5">
        <v>-8.7429120000000005</v>
      </c>
      <c r="K5" s="5">
        <v>2.3000000000000001E-18</v>
      </c>
      <c r="M5" t="s">
        <v>168</v>
      </c>
      <c r="N5">
        <v>10.222410999999999</v>
      </c>
      <c r="O5" s="5">
        <v>1.5900000000000001E-24</v>
      </c>
    </row>
    <row r="6" spans="1:15" x14ac:dyDescent="0.25">
      <c r="A6" t="s">
        <v>169</v>
      </c>
      <c r="B6">
        <v>9.3504769999999997</v>
      </c>
      <c r="C6" s="5">
        <v>8.82E-21</v>
      </c>
      <c r="E6" t="s">
        <v>170</v>
      </c>
      <c r="F6">
        <v>6.9348970000000003</v>
      </c>
      <c r="G6" s="5">
        <v>4.0899999999999997E-12</v>
      </c>
      <c r="I6" t="s">
        <v>171</v>
      </c>
      <c r="J6">
        <v>-8.4090009999999999</v>
      </c>
      <c r="K6" s="5">
        <v>4.19E-17</v>
      </c>
      <c r="M6" t="s">
        <v>172</v>
      </c>
      <c r="N6">
        <v>-10.217745000000001</v>
      </c>
      <c r="O6" s="5">
        <v>1.67E-24</v>
      </c>
    </row>
    <row r="7" spans="1:15" x14ac:dyDescent="0.25">
      <c r="A7" t="s">
        <v>173</v>
      </c>
      <c r="B7">
        <v>9.315391</v>
      </c>
      <c r="C7" s="5">
        <v>1.2300000000000001E-20</v>
      </c>
      <c r="E7" t="s">
        <v>174</v>
      </c>
      <c r="F7">
        <v>6.7769560000000002</v>
      </c>
      <c r="G7" s="5">
        <v>1.23E-11</v>
      </c>
      <c r="I7" t="s">
        <v>175</v>
      </c>
      <c r="J7">
        <v>8.4008249999999993</v>
      </c>
      <c r="K7" s="5">
        <v>4.49E-17</v>
      </c>
      <c r="M7" t="s">
        <v>176</v>
      </c>
      <c r="N7">
        <v>-10.082279</v>
      </c>
      <c r="O7" s="5">
        <v>6.6800000000000002E-24</v>
      </c>
    </row>
    <row r="8" spans="1:15" x14ac:dyDescent="0.25">
      <c r="A8" t="s">
        <v>177</v>
      </c>
      <c r="B8">
        <v>9.2254760000000005</v>
      </c>
      <c r="C8" s="5">
        <v>2.8599999999999999E-20</v>
      </c>
      <c r="E8" t="s">
        <v>178</v>
      </c>
      <c r="F8">
        <v>6.5778990000000004</v>
      </c>
      <c r="G8" s="5">
        <v>4.8000000000000002E-11</v>
      </c>
      <c r="I8" t="s">
        <v>179</v>
      </c>
      <c r="J8">
        <v>-8.4004429999999992</v>
      </c>
      <c r="K8" s="5">
        <v>4.5100000000000002E-17</v>
      </c>
      <c r="M8" t="s">
        <v>180</v>
      </c>
      <c r="N8">
        <v>-9.7799340000000008</v>
      </c>
      <c r="O8" s="5">
        <v>1.39E-22</v>
      </c>
    </row>
    <row r="9" spans="1:15" x14ac:dyDescent="0.25">
      <c r="A9" t="s">
        <v>181</v>
      </c>
      <c r="B9">
        <v>9.2007549999999991</v>
      </c>
      <c r="C9" s="5">
        <v>3.5999999999999997E-20</v>
      </c>
      <c r="E9" t="s">
        <v>182</v>
      </c>
      <c r="F9">
        <v>6.5065010000000001</v>
      </c>
      <c r="G9" s="5">
        <v>7.7299999999999994E-11</v>
      </c>
      <c r="I9" t="s">
        <v>183</v>
      </c>
      <c r="J9">
        <v>-8.3380089999999996</v>
      </c>
      <c r="K9" s="5">
        <v>7.6600000000000002E-17</v>
      </c>
      <c r="M9" t="s">
        <v>184</v>
      </c>
      <c r="N9">
        <v>9.7676010000000009</v>
      </c>
      <c r="O9" s="5">
        <v>1.5699999999999999E-22</v>
      </c>
    </row>
    <row r="10" spans="1:15" x14ac:dyDescent="0.25">
      <c r="A10" t="s">
        <v>185</v>
      </c>
      <c r="B10">
        <v>-9.1970720000000004</v>
      </c>
      <c r="C10" s="5">
        <v>3.7200000000000001E-20</v>
      </c>
      <c r="E10" t="s">
        <v>186</v>
      </c>
      <c r="F10">
        <v>-6.4978730000000002</v>
      </c>
      <c r="G10" s="5">
        <v>8.1899999999999996E-11</v>
      </c>
      <c r="I10" t="s">
        <v>187</v>
      </c>
      <c r="J10">
        <v>8.3366769999999999</v>
      </c>
      <c r="K10" s="5">
        <v>7.7500000000000002E-17</v>
      </c>
      <c r="M10" t="s">
        <v>188</v>
      </c>
      <c r="N10">
        <v>-9.5329280000000001</v>
      </c>
      <c r="O10" s="5">
        <v>1.5499999999999999E-21</v>
      </c>
    </row>
    <row r="11" spans="1:15" x14ac:dyDescent="0.25">
      <c r="A11" t="s">
        <v>189</v>
      </c>
      <c r="B11">
        <v>-9.0893460000000008</v>
      </c>
      <c r="C11" s="5">
        <v>1.0099999999999999E-19</v>
      </c>
      <c r="E11" t="s">
        <v>190</v>
      </c>
      <c r="F11">
        <v>-6.4068449999999997</v>
      </c>
      <c r="G11" s="5">
        <v>1.49E-10</v>
      </c>
      <c r="I11" t="s">
        <v>191</v>
      </c>
      <c r="J11">
        <v>-8.2680609999999994</v>
      </c>
      <c r="K11" s="5">
        <v>1.38E-16</v>
      </c>
      <c r="M11" t="s">
        <v>192</v>
      </c>
      <c r="N11">
        <v>9.450329</v>
      </c>
      <c r="O11" s="5">
        <v>3.4099999999999999E-21</v>
      </c>
    </row>
    <row r="12" spans="1:15" x14ac:dyDescent="0.25">
      <c r="A12" t="s">
        <v>193</v>
      </c>
      <c r="B12">
        <v>9.0716529999999995</v>
      </c>
      <c r="C12" s="5">
        <v>1.19E-19</v>
      </c>
      <c r="E12" t="s">
        <v>194</v>
      </c>
      <c r="F12">
        <v>6.3541679999999996</v>
      </c>
      <c r="G12" s="5">
        <v>2.11E-10</v>
      </c>
      <c r="I12" t="s">
        <v>195</v>
      </c>
      <c r="J12">
        <v>8.2452799999999993</v>
      </c>
      <c r="K12" s="5">
        <v>1.67E-16</v>
      </c>
      <c r="M12" t="s">
        <v>196</v>
      </c>
      <c r="N12">
        <v>-9.0976789999999994</v>
      </c>
      <c r="O12" s="5">
        <v>9.3399999999999995E-20</v>
      </c>
    </row>
    <row r="13" spans="1:15" x14ac:dyDescent="0.25">
      <c r="A13" t="s">
        <v>197</v>
      </c>
      <c r="B13">
        <v>-9.0409740000000003</v>
      </c>
      <c r="C13" s="5">
        <v>1.5700000000000001E-19</v>
      </c>
      <c r="E13" t="s">
        <v>198</v>
      </c>
      <c r="F13">
        <v>-6.3331350000000004</v>
      </c>
      <c r="G13" s="5">
        <v>2.4099999999999999E-10</v>
      </c>
      <c r="I13" t="s">
        <v>199</v>
      </c>
      <c r="J13">
        <v>-8.2016539999999996</v>
      </c>
      <c r="K13" s="5">
        <v>2.4100000000000002E-16</v>
      </c>
      <c r="M13" t="s">
        <v>200</v>
      </c>
      <c r="N13">
        <v>9.0094639999999995</v>
      </c>
      <c r="O13" s="5">
        <v>2.0999999999999999E-19</v>
      </c>
    </row>
    <row r="14" spans="1:15" x14ac:dyDescent="0.25">
      <c r="A14" t="s">
        <v>201</v>
      </c>
      <c r="B14">
        <v>9.0112170000000003</v>
      </c>
      <c r="C14" s="5">
        <v>2.06E-19</v>
      </c>
      <c r="E14" t="s">
        <v>202</v>
      </c>
      <c r="F14">
        <v>-6.3267800000000003</v>
      </c>
      <c r="G14" s="5">
        <v>2.5100000000000001E-10</v>
      </c>
      <c r="I14" t="s">
        <v>203</v>
      </c>
      <c r="J14">
        <v>8.1531020000000005</v>
      </c>
      <c r="K14" s="5">
        <v>3.5999999999999998E-16</v>
      </c>
      <c r="M14" t="s">
        <v>204</v>
      </c>
      <c r="N14">
        <v>-8.8225809999999996</v>
      </c>
      <c r="O14" s="5">
        <v>1.13E-18</v>
      </c>
    </row>
    <row r="15" spans="1:15" x14ac:dyDescent="0.25">
      <c r="A15" t="s">
        <v>205</v>
      </c>
      <c r="B15">
        <v>-8.9563360000000003</v>
      </c>
      <c r="C15" s="5">
        <v>3.4000000000000002E-19</v>
      </c>
      <c r="E15" t="s">
        <v>206</v>
      </c>
      <c r="F15">
        <v>-6.2356569999999998</v>
      </c>
      <c r="G15" s="5">
        <v>4.5199999999999999E-10</v>
      </c>
      <c r="I15" t="s">
        <v>207</v>
      </c>
      <c r="J15">
        <v>8.1304300000000005</v>
      </c>
      <c r="K15" s="5">
        <v>4.34E-16</v>
      </c>
      <c r="M15" t="s">
        <v>208</v>
      </c>
      <c r="N15">
        <v>-8.7282050000000009</v>
      </c>
      <c r="O15" s="5">
        <v>2.6199999999999999E-18</v>
      </c>
    </row>
    <row r="16" spans="1:15" x14ac:dyDescent="0.25">
      <c r="A16" t="s">
        <v>209</v>
      </c>
      <c r="B16">
        <v>8.9349550000000004</v>
      </c>
      <c r="C16" s="5">
        <v>4.12E-19</v>
      </c>
      <c r="E16" t="s">
        <v>210</v>
      </c>
      <c r="F16">
        <v>6.1296660000000003</v>
      </c>
      <c r="G16" s="5">
        <v>8.8400000000000005E-10</v>
      </c>
      <c r="I16" t="s">
        <v>211</v>
      </c>
      <c r="J16">
        <v>-8.0601909999999997</v>
      </c>
      <c r="K16" s="5">
        <v>7.7300000000000004E-16</v>
      </c>
      <c r="M16" t="s">
        <v>212</v>
      </c>
      <c r="N16">
        <v>-8.6254270000000002</v>
      </c>
      <c r="O16" s="5">
        <v>6.4700000000000002E-18</v>
      </c>
    </row>
    <row r="17" spans="1:15" x14ac:dyDescent="0.25">
      <c r="A17" t="s">
        <v>213</v>
      </c>
      <c r="B17">
        <v>8.8468110000000006</v>
      </c>
      <c r="C17" s="5">
        <v>9.1200000000000004E-19</v>
      </c>
      <c r="E17" t="s">
        <v>214</v>
      </c>
      <c r="F17">
        <v>6.1095480000000002</v>
      </c>
      <c r="G17" s="5">
        <v>1.0000000000000001E-9</v>
      </c>
      <c r="I17" t="s">
        <v>215</v>
      </c>
      <c r="J17">
        <v>-8.0071510000000004</v>
      </c>
      <c r="K17" s="5">
        <v>1.19E-15</v>
      </c>
      <c r="M17" t="s">
        <v>216</v>
      </c>
      <c r="N17">
        <v>8.5859439999999996</v>
      </c>
      <c r="O17" s="5">
        <v>9.13E-18</v>
      </c>
    </row>
    <row r="18" spans="1:15" x14ac:dyDescent="0.25">
      <c r="A18" t="s">
        <v>217</v>
      </c>
      <c r="B18">
        <v>8.8445389999999993</v>
      </c>
      <c r="C18" s="5">
        <v>9.3100000000000009E-19</v>
      </c>
      <c r="E18" t="s">
        <v>218</v>
      </c>
      <c r="F18">
        <v>-5.9999570000000002</v>
      </c>
      <c r="G18" s="5">
        <v>1.9800000000000002E-9</v>
      </c>
      <c r="I18" t="s">
        <v>219</v>
      </c>
      <c r="J18">
        <v>-7.9538890000000002</v>
      </c>
      <c r="K18" s="5">
        <v>1.7800000000000001E-15</v>
      </c>
      <c r="M18" t="s">
        <v>220</v>
      </c>
      <c r="N18">
        <v>-8.5009080000000008</v>
      </c>
      <c r="O18" s="5">
        <v>1.9099999999999999E-17</v>
      </c>
    </row>
    <row r="19" spans="1:15" x14ac:dyDescent="0.25">
      <c r="A19" t="s">
        <v>221</v>
      </c>
      <c r="B19">
        <v>8.8343179999999997</v>
      </c>
      <c r="C19" s="5">
        <v>1.02E-18</v>
      </c>
      <c r="E19" t="s">
        <v>222</v>
      </c>
      <c r="F19">
        <v>-5.939673</v>
      </c>
      <c r="G19" s="5">
        <v>2.8699999999999998E-9</v>
      </c>
      <c r="I19" t="s">
        <v>223</v>
      </c>
      <c r="J19">
        <v>7.9184679999999998</v>
      </c>
      <c r="K19" s="5">
        <v>2.4399999999999998E-15</v>
      </c>
      <c r="M19" t="s">
        <v>224</v>
      </c>
      <c r="N19">
        <v>-8.4647129999999997</v>
      </c>
      <c r="O19" s="5">
        <v>2.6E-17</v>
      </c>
    </row>
    <row r="20" spans="1:15" x14ac:dyDescent="0.25">
      <c r="A20" t="s">
        <v>225</v>
      </c>
      <c r="B20">
        <v>8.8123749999999994</v>
      </c>
      <c r="C20" s="5">
        <v>1.24E-18</v>
      </c>
      <c r="E20" t="s">
        <v>226</v>
      </c>
      <c r="F20">
        <v>5.9310650000000003</v>
      </c>
      <c r="G20" s="5">
        <v>3.0199999999999999E-9</v>
      </c>
      <c r="I20" t="s">
        <v>166</v>
      </c>
      <c r="J20">
        <v>7.9100210000000004</v>
      </c>
      <c r="K20" s="5">
        <v>2.55E-15</v>
      </c>
      <c r="M20" t="s">
        <v>227</v>
      </c>
      <c r="N20">
        <v>8.4314590000000003</v>
      </c>
      <c r="O20" s="5">
        <v>3.4599999999999998E-17</v>
      </c>
    </row>
    <row r="21" spans="1:15" x14ac:dyDescent="0.25">
      <c r="A21" t="s">
        <v>228</v>
      </c>
      <c r="B21">
        <v>8.7603790000000004</v>
      </c>
      <c r="C21" s="5">
        <v>1.9699999999999999E-18</v>
      </c>
      <c r="E21" t="s">
        <v>229</v>
      </c>
      <c r="F21">
        <v>5.9305979999999998</v>
      </c>
      <c r="G21" s="5">
        <v>3.0300000000000001E-9</v>
      </c>
      <c r="I21" t="s">
        <v>230</v>
      </c>
      <c r="J21">
        <v>-7.8608409999999997</v>
      </c>
      <c r="K21" s="5">
        <v>3.8899999999999997E-15</v>
      </c>
      <c r="M21" t="s">
        <v>231</v>
      </c>
      <c r="N21">
        <v>-8.2596050000000005</v>
      </c>
      <c r="O21" s="5">
        <v>1.4799999999999999E-16</v>
      </c>
    </row>
    <row r="22" spans="1:15" x14ac:dyDescent="0.25">
      <c r="A22" t="s">
        <v>232</v>
      </c>
      <c r="B22">
        <v>8.7497559999999996</v>
      </c>
      <c r="C22" s="5">
        <v>2.17E-18</v>
      </c>
      <c r="E22" t="s">
        <v>233</v>
      </c>
      <c r="F22">
        <v>5.8763490000000003</v>
      </c>
      <c r="G22" s="5">
        <v>4.2100000000000001E-9</v>
      </c>
      <c r="I22" t="s">
        <v>234</v>
      </c>
      <c r="J22">
        <v>7.8370810000000004</v>
      </c>
      <c r="K22" s="5">
        <v>4.66E-15</v>
      </c>
      <c r="M22" t="s">
        <v>235</v>
      </c>
      <c r="N22">
        <v>8.2587139999999994</v>
      </c>
      <c r="O22" s="5">
        <v>1.4900000000000001E-16</v>
      </c>
    </row>
    <row r="23" spans="1:15" x14ac:dyDescent="0.25">
      <c r="A23" t="s">
        <v>236</v>
      </c>
      <c r="B23">
        <v>-8.7169930000000004</v>
      </c>
      <c r="C23" s="5">
        <v>2.89E-18</v>
      </c>
      <c r="E23" t="s">
        <v>237</v>
      </c>
      <c r="F23">
        <v>-5.872986</v>
      </c>
      <c r="G23" s="5">
        <v>4.2899999999999999E-9</v>
      </c>
      <c r="I23" t="s">
        <v>238</v>
      </c>
      <c r="J23">
        <v>7.8212359999999999</v>
      </c>
      <c r="K23" s="5">
        <v>5.3300000000000002E-15</v>
      </c>
      <c r="M23" t="s">
        <v>239</v>
      </c>
      <c r="N23">
        <v>-8.2571820000000002</v>
      </c>
      <c r="O23" s="5">
        <v>1.5099999999999999E-16</v>
      </c>
    </row>
    <row r="24" spans="1:15" x14ac:dyDescent="0.25">
      <c r="A24" t="s">
        <v>240</v>
      </c>
      <c r="B24">
        <v>-8.7045370000000002</v>
      </c>
      <c r="C24" s="5">
        <v>3.2300000000000001E-18</v>
      </c>
      <c r="E24" t="s">
        <v>241</v>
      </c>
      <c r="F24">
        <v>5.8644740000000004</v>
      </c>
      <c r="G24" s="5">
        <v>4.5200000000000001E-9</v>
      </c>
      <c r="I24" t="s">
        <v>242</v>
      </c>
      <c r="J24">
        <v>7.8150399999999998</v>
      </c>
      <c r="K24" s="5">
        <v>5.5499999999999999E-15</v>
      </c>
      <c r="M24" t="s">
        <v>243</v>
      </c>
      <c r="N24">
        <v>8.2568429999999999</v>
      </c>
      <c r="O24" s="5">
        <v>1.52E-16</v>
      </c>
    </row>
    <row r="25" spans="1:15" x14ac:dyDescent="0.25">
      <c r="A25" t="s">
        <v>244</v>
      </c>
      <c r="B25">
        <v>-8.6335560000000005</v>
      </c>
      <c r="C25" s="5">
        <v>6.0300000000000003E-18</v>
      </c>
      <c r="E25" t="s">
        <v>245</v>
      </c>
      <c r="F25">
        <v>-5.8536190000000001</v>
      </c>
      <c r="G25" s="5">
        <v>4.8300000000000001E-9</v>
      </c>
      <c r="I25" t="s">
        <v>246</v>
      </c>
      <c r="J25">
        <v>7.7668460000000001</v>
      </c>
      <c r="K25" s="5">
        <v>8.0999999999999999E-15</v>
      </c>
      <c r="M25" t="s">
        <v>247</v>
      </c>
      <c r="N25">
        <v>-8.1864559999999997</v>
      </c>
      <c r="O25" s="5">
        <v>2.73E-16</v>
      </c>
    </row>
    <row r="26" spans="1:15" x14ac:dyDescent="0.25">
      <c r="A26" t="s">
        <v>248</v>
      </c>
      <c r="B26">
        <v>-8.5131599999999992</v>
      </c>
      <c r="C26" s="5">
        <v>1.7200000000000001E-17</v>
      </c>
      <c r="E26" t="s">
        <v>249</v>
      </c>
      <c r="F26">
        <v>-5.8351810000000004</v>
      </c>
      <c r="G26" s="5">
        <v>5.3899999999999998E-9</v>
      </c>
      <c r="I26" t="s">
        <v>250</v>
      </c>
      <c r="J26">
        <v>-7.7620969999999998</v>
      </c>
      <c r="K26" s="5">
        <v>8.4399999999999999E-15</v>
      </c>
      <c r="M26" t="s">
        <v>251</v>
      </c>
      <c r="N26">
        <v>-8.1172079999999998</v>
      </c>
      <c r="O26" s="5">
        <v>4.8399999999999998E-16</v>
      </c>
    </row>
    <row r="27" spans="1:15" x14ac:dyDescent="0.25">
      <c r="A27" t="s">
        <v>252</v>
      </c>
      <c r="B27">
        <v>-8.5102100000000007</v>
      </c>
      <c r="C27" s="5">
        <v>1.7599999999999999E-17</v>
      </c>
      <c r="E27" t="s">
        <v>253</v>
      </c>
      <c r="F27">
        <v>5.7676639999999999</v>
      </c>
      <c r="G27" s="5">
        <v>8.0600000000000007E-9</v>
      </c>
      <c r="I27" t="s">
        <v>254</v>
      </c>
      <c r="J27">
        <v>7.7135689999999997</v>
      </c>
      <c r="K27" s="5">
        <v>1.23E-14</v>
      </c>
      <c r="M27" t="s">
        <v>255</v>
      </c>
      <c r="N27">
        <v>8.0337259999999997</v>
      </c>
      <c r="O27" s="5">
        <v>9.6000000000000002E-16</v>
      </c>
    </row>
    <row r="28" spans="1:15" x14ac:dyDescent="0.25">
      <c r="A28" t="s">
        <v>256</v>
      </c>
      <c r="B28">
        <v>-8.4688420000000004</v>
      </c>
      <c r="C28" s="5">
        <v>2.51E-17</v>
      </c>
      <c r="E28" t="s">
        <v>257</v>
      </c>
      <c r="F28">
        <v>-5.7450890000000001</v>
      </c>
      <c r="G28" s="5">
        <v>9.2099999999999994E-9</v>
      </c>
      <c r="I28" t="s">
        <v>258</v>
      </c>
      <c r="J28">
        <v>-7.6856540000000004</v>
      </c>
      <c r="K28" s="5">
        <v>1.5299999999999999E-14</v>
      </c>
      <c r="M28" t="s">
        <v>259</v>
      </c>
      <c r="N28">
        <v>7.9548290000000001</v>
      </c>
      <c r="O28" s="5">
        <v>1.7800000000000001E-15</v>
      </c>
    </row>
    <row r="29" spans="1:15" x14ac:dyDescent="0.25">
      <c r="A29" t="s">
        <v>183</v>
      </c>
      <c r="B29">
        <v>-8.4398359999999997</v>
      </c>
      <c r="C29" s="5">
        <v>3.2199999999999998E-17</v>
      </c>
      <c r="E29" t="s">
        <v>260</v>
      </c>
      <c r="F29">
        <v>-5.7379990000000003</v>
      </c>
      <c r="G29" s="5">
        <v>9.6099999999999997E-9</v>
      </c>
      <c r="I29" t="s">
        <v>261</v>
      </c>
      <c r="J29">
        <v>-7.666798</v>
      </c>
      <c r="K29" s="5">
        <v>1.7800000000000001E-14</v>
      </c>
      <c r="M29" t="s">
        <v>262</v>
      </c>
      <c r="N29">
        <v>7.9036939999999998</v>
      </c>
      <c r="O29" s="5">
        <v>2.7799999999999998E-15</v>
      </c>
    </row>
    <row r="30" spans="1:15" x14ac:dyDescent="0.25">
      <c r="A30" t="s">
        <v>263</v>
      </c>
      <c r="B30">
        <v>-8.4370770000000004</v>
      </c>
      <c r="C30" s="5">
        <v>3.3E-17</v>
      </c>
      <c r="E30" t="s">
        <v>264</v>
      </c>
      <c r="F30">
        <v>-5.720739</v>
      </c>
      <c r="G30" s="5">
        <v>1.0600000000000001E-8</v>
      </c>
      <c r="I30" t="s">
        <v>265</v>
      </c>
      <c r="J30">
        <v>-7.6611820000000002</v>
      </c>
      <c r="K30" s="5">
        <v>1.85E-14</v>
      </c>
      <c r="M30" t="s">
        <v>266</v>
      </c>
      <c r="N30">
        <v>7.8446980000000002</v>
      </c>
      <c r="O30" s="5">
        <v>4.3299999999999998E-15</v>
      </c>
    </row>
    <row r="31" spans="1:15" x14ac:dyDescent="0.25">
      <c r="A31" t="s">
        <v>267</v>
      </c>
      <c r="B31">
        <v>8.4321230000000007</v>
      </c>
      <c r="C31" s="5">
        <v>3.4400000000000002E-17</v>
      </c>
      <c r="E31" t="s">
        <v>268</v>
      </c>
      <c r="F31">
        <v>5.7175710000000004</v>
      </c>
      <c r="G31" s="5">
        <v>1.0800000000000001E-8</v>
      </c>
      <c r="I31" t="s">
        <v>269</v>
      </c>
      <c r="J31">
        <v>-7.6506559999999997</v>
      </c>
      <c r="K31" s="5">
        <v>2.0199999999999998E-14</v>
      </c>
      <c r="M31" t="s">
        <v>270</v>
      </c>
      <c r="N31">
        <v>-7.8102320000000001</v>
      </c>
      <c r="O31" s="5">
        <v>5.7700000000000003E-15</v>
      </c>
    </row>
    <row r="32" spans="1:15" x14ac:dyDescent="0.25">
      <c r="A32" t="s">
        <v>271</v>
      </c>
      <c r="B32">
        <v>-8.4000839999999997</v>
      </c>
      <c r="C32" s="5">
        <v>4.52E-17</v>
      </c>
      <c r="E32" t="s">
        <v>272</v>
      </c>
      <c r="F32">
        <v>-5.6928619999999999</v>
      </c>
      <c r="G32" s="5">
        <v>1.2499999999999999E-8</v>
      </c>
      <c r="I32" t="s">
        <v>273</v>
      </c>
      <c r="J32">
        <v>-7.6230070000000003</v>
      </c>
      <c r="K32" s="5">
        <v>2.5000000000000001E-14</v>
      </c>
      <c r="M32" t="s">
        <v>274</v>
      </c>
      <c r="N32">
        <v>7.7974100000000002</v>
      </c>
      <c r="O32" s="5">
        <v>6.3299999999999999E-15</v>
      </c>
    </row>
    <row r="33" spans="1:15" x14ac:dyDescent="0.25">
      <c r="A33" t="s">
        <v>275</v>
      </c>
      <c r="B33">
        <v>-8.3643300000000007</v>
      </c>
      <c r="C33" s="5">
        <v>6.1300000000000005E-17</v>
      </c>
      <c r="E33" t="s">
        <v>276</v>
      </c>
      <c r="F33">
        <v>-5.6924460000000003</v>
      </c>
      <c r="G33" s="5">
        <v>1.26E-8</v>
      </c>
      <c r="I33" t="s">
        <v>277</v>
      </c>
      <c r="J33">
        <v>-7.596902</v>
      </c>
      <c r="K33" s="5">
        <v>3.0599999999999997E-14</v>
      </c>
      <c r="M33" t="s">
        <v>278</v>
      </c>
      <c r="N33">
        <v>-7.7181839999999999</v>
      </c>
      <c r="O33" s="5">
        <v>1.19E-14</v>
      </c>
    </row>
    <row r="34" spans="1:15" x14ac:dyDescent="0.25">
      <c r="A34" t="s">
        <v>279</v>
      </c>
      <c r="B34">
        <v>-8.3570689999999992</v>
      </c>
      <c r="C34" s="5">
        <v>6.5200000000000004E-17</v>
      </c>
      <c r="E34" t="s">
        <v>280</v>
      </c>
      <c r="F34">
        <v>5.6253010000000003</v>
      </c>
      <c r="G34" s="5">
        <v>1.8600000000000001E-8</v>
      </c>
      <c r="I34" t="s">
        <v>281</v>
      </c>
      <c r="J34">
        <v>-7.5715060000000003</v>
      </c>
      <c r="K34" s="5">
        <v>3.7200000000000002E-14</v>
      </c>
      <c r="M34" t="s">
        <v>282</v>
      </c>
      <c r="N34">
        <v>7.7033079999999998</v>
      </c>
      <c r="O34" s="5">
        <v>1.34E-14</v>
      </c>
    </row>
    <row r="35" spans="1:15" x14ac:dyDescent="0.25">
      <c r="A35" t="s">
        <v>283</v>
      </c>
      <c r="B35">
        <v>-8.3566649999999996</v>
      </c>
      <c r="C35" s="5">
        <v>6.54E-17</v>
      </c>
      <c r="E35" t="s">
        <v>284</v>
      </c>
      <c r="F35">
        <v>-5.6236230000000003</v>
      </c>
      <c r="G35" s="5">
        <v>1.88E-8</v>
      </c>
      <c r="I35" t="s">
        <v>285</v>
      </c>
      <c r="J35">
        <v>7.5521690000000001</v>
      </c>
      <c r="K35" s="5">
        <v>4.3200000000000001E-14</v>
      </c>
      <c r="M35" t="s">
        <v>286</v>
      </c>
      <c r="N35">
        <v>-7.7010630000000004</v>
      </c>
      <c r="O35" s="5">
        <v>1.3699999999999999E-14</v>
      </c>
    </row>
    <row r="36" spans="1:15" x14ac:dyDescent="0.25">
      <c r="A36" t="s">
        <v>287</v>
      </c>
      <c r="B36">
        <v>-8.3399920000000005</v>
      </c>
      <c r="C36" s="5">
        <v>7.5299999999999998E-17</v>
      </c>
      <c r="E36" t="s">
        <v>288</v>
      </c>
      <c r="F36">
        <v>-5.6140650000000001</v>
      </c>
      <c r="G36" s="5">
        <v>1.9799999999999999E-8</v>
      </c>
      <c r="I36" t="s">
        <v>289</v>
      </c>
      <c r="J36">
        <v>7.5494110000000001</v>
      </c>
      <c r="K36" s="5">
        <v>4.4100000000000003E-14</v>
      </c>
      <c r="M36" t="s">
        <v>290</v>
      </c>
      <c r="N36">
        <v>7.6684200000000002</v>
      </c>
      <c r="O36" s="5">
        <v>1.7500000000000001E-14</v>
      </c>
    </row>
    <row r="37" spans="1:15" x14ac:dyDescent="0.25">
      <c r="A37" t="s">
        <v>291</v>
      </c>
      <c r="B37">
        <v>-8.3364960000000004</v>
      </c>
      <c r="C37" s="5">
        <v>7.7599999999999994E-17</v>
      </c>
      <c r="E37" t="s">
        <v>292</v>
      </c>
      <c r="F37">
        <v>5.608886</v>
      </c>
      <c r="G37" s="5">
        <v>2.0400000000000001E-8</v>
      </c>
      <c r="I37" t="s">
        <v>293</v>
      </c>
      <c r="J37">
        <v>7.5365409999999997</v>
      </c>
      <c r="K37" s="5">
        <v>4.8600000000000002E-14</v>
      </c>
      <c r="M37" t="s">
        <v>294</v>
      </c>
      <c r="N37">
        <v>7.5589409999999999</v>
      </c>
      <c r="O37" s="5">
        <v>4.1000000000000002E-14</v>
      </c>
    </row>
    <row r="38" spans="1:15" x14ac:dyDescent="0.25">
      <c r="A38" t="s">
        <v>295</v>
      </c>
      <c r="B38">
        <v>-8.3167760000000008</v>
      </c>
      <c r="C38" s="5">
        <v>9.1700000000000004E-17</v>
      </c>
      <c r="E38" t="s">
        <v>296</v>
      </c>
      <c r="F38">
        <v>-5.5994989999999998</v>
      </c>
      <c r="G38" s="5">
        <v>2.1600000000000002E-8</v>
      </c>
      <c r="I38" t="s">
        <v>297</v>
      </c>
      <c r="J38">
        <v>-7.5161860000000003</v>
      </c>
      <c r="K38" s="5">
        <v>5.6800000000000002E-14</v>
      </c>
      <c r="M38" t="s">
        <v>298</v>
      </c>
      <c r="N38">
        <v>7.5086579999999996</v>
      </c>
      <c r="O38" s="5">
        <v>6.0300000000000006E-14</v>
      </c>
    </row>
    <row r="39" spans="1:15" x14ac:dyDescent="0.25">
      <c r="A39" t="s">
        <v>299</v>
      </c>
      <c r="B39">
        <v>8.3023150000000001</v>
      </c>
      <c r="C39" s="5">
        <v>1.04E-16</v>
      </c>
      <c r="E39" t="s">
        <v>192</v>
      </c>
      <c r="F39">
        <v>-5.5978620000000001</v>
      </c>
      <c r="G39" s="5">
        <v>2.18E-8</v>
      </c>
      <c r="I39" t="s">
        <v>300</v>
      </c>
      <c r="J39">
        <v>7.5109519999999996</v>
      </c>
      <c r="K39" s="5">
        <v>5.9200000000000003E-14</v>
      </c>
      <c r="M39" t="s">
        <v>301</v>
      </c>
      <c r="N39">
        <v>-7.4842310000000003</v>
      </c>
      <c r="O39" s="5">
        <v>7.2600000000000001E-14</v>
      </c>
    </row>
    <row r="40" spans="1:15" x14ac:dyDescent="0.25">
      <c r="A40" t="s">
        <v>302</v>
      </c>
      <c r="B40">
        <v>-8.2923950000000008</v>
      </c>
      <c r="C40" s="5">
        <v>1.1300000000000001E-16</v>
      </c>
      <c r="E40" t="s">
        <v>303</v>
      </c>
      <c r="F40">
        <v>5.5764329999999998</v>
      </c>
      <c r="G40" s="5">
        <v>2.4599999999999999E-8</v>
      </c>
      <c r="I40" t="s">
        <v>236</v>
      </c>
      <c r="J40">
        <v>-7.494821</v>
      </c>
      <c r="K40" s="5">
        <v>6.6899999999999998E-14</v>
      </c>
      <c r="M40" t="s">
        <v>304</v>
      </c>
      <c r="N40">
        <v>7.3754520000000001</v>
      </c>
      <c r="O40" s="5">
        <v>1.65E-13</v>
      </c>
    </row>
    <row r="41" spans="1:15" x14ac:dyDescent="0.25">
      <c r="A41" t="s">
        <v>305</v>
      </c>
      <c r="B41">
        <v>-8.2911450000000002</v>
      </c>
      <c r="C41" s="5">
        <v>1.14E-16</v>
      </c>
      <c r="E41" t="s">
        <v>306</v>
      </c>
      <c r="F41">
        <v>-5.5399830000000003</v>
      </c>
      <c r="G41" s="5">
        <v>3.03E-8</v>
      </c>
      <c r="I41" t="s">
        <v>307</v>
      </c>
      <c r="J41">
        <v>-7.4887100000000002</v>
      </c>
      <c r="K41" s="5">
        <v>7.0199999999999994E-14</v>
      </c>
      <c r="M41" t="s">
        <v>308</v>
      </c>
      <c r="N41">
        <v>-7.3424620000000003</v>
      </c>
      <c r="O41" s="5">
        <v>2.1100000000000001E-13</v>
      </c>
    </row>
    <row r="42" spans="1:15" x14ac:dyDescent="0.25">
      <c r="A42" t="s">
        <v>309</v>
      </c>
      <c r="B42">
        <v>-8.2727389999999996</v>
      </c>
      <c r="C42" s="5">
        <v>1.3299999999999999E-16</v>
      </c>
      <c r="E42" t="s">
        <v>310</v>
      </c>
      <c r="F42">
        <v>-5.5368110000000001</v>
      </c>
      <c r="G42" s="5">
        <v>3.0899999999999999E-8</v>
      </c>
      <c r="I42" t="s">
        <v>311</v>
      </c>
      <c r="J42">
        <v>-7.4845230000000003</v>
      </c>
      <c r="K42" s="5">
        <v>7.2399999999999999E-14</v>
      </c>
      <c r="M42" t="s">
        <v>312</v>
      </c>
      <c r="N42">
        <v>-7.2719389999999997</v>
      </c>
      <c r="O42" s="5">
        <v>3.5699999999999999E-13</v>
      </c>
    </row>
    <row r="43" spans="1:15" x14ac:dyDescent="0.25">
      <c r="A43" t="s">
        <v>222</v>
      </c>
      <c r="B43">
        <v>-8.2415160000000007</v>
      </c>
      <c r="C43" s="5">
        <v>1.7200000000000001E-16</v>
      </c>
      <c r="E43" t="s">
        <v>313</v>
      </c>
      <c r="F43">
        <v>5.504429</v>
      </c>
      <c r="G43" s="5">
        <v>3.7100000000000001E-8</v>
      </c>
      <c r="I43" t="s">
        <v>201</v>
      </c>
      <c r="J43">
        <v>7.4791499999999997</v>
      </c>
      <c r="K43" s="5">
        <v>7.5399999999999999E-14</v>
      </c>
      <c r="M43" t="s">
        <v>314</v>
      </c>
      <c r="N43">
        <v>7.2271299999999998</v>
      </c>
      <c r="O43" s="5">
        <v>4.97E-13</v>
      </c>
    </row>
    <row r="44" spans="1:15" x14ac:dyDescent="0.25">
      <c r="A44" t="s">
        <v>315</v>
      </c>
      <c r="B44">
        <v>-8.2413650000000001</v>
      </c>
      <c r="C44" s="5">
        <v>1.73E-16</v>
      </c>
      <c r="E44" t="s">
        <v>316</v>
      </c>
      <c r="F44">
        <v>5.4711299999999996</v>
      </c>
      <c r="G44" s="5">
        <v>4.4799999999999997E-8</v>
      </c>
      <c r="I44" t="s">
        <v>317</v>
      </c>
      <c r="J44">
        <v>-7.4699879999999999</v>
      </c>
      <c r="K44" s="5">
        <v>8.0799999999999994E-14</v>
      </c>
      <c r="M44" t="s">
        <v>318</v>
      </c>
      <c r="N44">
        <v>7.2045089999999998</v>
      </c>
      <c r="O44" s="5">
        <v>5.8700000000000002E-13</v>
      </c>
    </row>
    <row r="45" spans="1:15" x14ac:dyDescent="0.25">
      <c r="A45" t="s">
        <v>319</v>
      </c>
      <c r="B45">
        <v>-8.198169</v>
      </c>
      <c r="C45" s="5">
        <v>2.4799999999999999E-16</v>
      </c>
      <c r="E45" t="s">
        <v>320</v>
      </c>
      <c r="F45">
        <v>5.4698890000000002</v>
      </c>
      <c r="G45" s="5">
        <v>4.51E-8</v>
      </c>
      <c r="I45" t="s">
        <v>321</v>
      </c>
      <c r="J45">
        <v>7.4678699999999996</v>
      </c>
      <c r="K45" s="5">
        <v>8.2200000000000006E-14</v>
      </c>
      <c r="M45" t="s">
        <v>322</v>
      </c>
      <c r="N45">
        <v>-7.1958520000000004</v>
      </c>
      <c r="O45" s="5">
        <v>6.2499999999999996E-13</v>
      </c>
    </row>
    <row r="46" spans="1:15" x14ac:dyDescent="0.25">
      <c r="A46" t="s">
        <v>323</v>
      </c>
      <c r="B46">
        <v>8.1806230000000006</v>
      </c>
      <c r="C46" s="5">
        <v>2.8600000000000001E-16</v>
      </c>
      <c r="E46" t="s">
        <v>324</v>
      </c>
      <c r="F46">
        <v>5.4562720000000002</v>
      </c>
      <c r="G46" s="5">
        <v>4.8699999999999999E-8</v>
      </c>
      <c r="I46" t="s">
        <v>325</v>
      </c>
      <c r="J46">
        <v>-7.4647069999999998</v>
      </c>
      <c r="K46" s="5">
        <v>8.4199999999999997E-14</v>
      </c>
      <c r="M46" t="s">
        <v>326</v>
      </c>
      <c r="N46">
        <v>7.0699500000000004</v>
      </c>
      <c r="O46" s="5">
        <v>1.56E-12</v>
      </c>
    </row>
    <row r="47" spans="1:15" x14ac:dyDescent="0.25">
      <c r="A47" t="s">
        <v>327</v>
      </c>
      <c r="B47">
        <v>-8.1685560000000006</v>
      </c>
      <c r="C47" s="5">
        <v>3.1700000000000002E-16</v>
      </c>
      <c r="E47" t="s">
        <v>328</v>
      </c>
      <c r="F47">
        <v>5.4510860000000001</v>
      </c>
      <c r="G47" s="5">
        <v>5.02E-8</v>
      </c>
      <c r="I47" t="s">
        <v>329</v>
      </c>
      <c r="J47">
        <v>7.4608530000000002</v>
      </c>
      <c r="K47" s="5">
        <v>8.6699999999999999E-14</v>
      </c>
      <c r="M47" t="s">
        <v>330</v>
      </c>
      <c r="N47">
        <v>7.0298429999999996</v>
      </c>
      <c r="O47" s="5">
        <v>2.08E-12</v>
      </c>
    </row>
    <row r="48" spans="1:15" x14ac:dyDescent="0.25">
      <c r="A48" t="s">
        <v>331</v>
      </c>
      <c r="B48">
        <v>-8.1508009999999995</v>
      </c>
      <c r="C48" s="5">
        <v>3.67E-16</v>
      </c>
      <c r="E48" t="s">
        <v>332</v>
      </c>
      <c r="F48">
        <v>-5.4308740000000002</v>
      </c>
      <c r="G48" s="5">
        <v>5.62E-8</v>
      </c>
      <c r="I48" t="s">
        <v>333</v>
      </c>
      <c r="J48">
        <v>-7.4552350000000001</v>
      </c>
      <c r="K48" s="5">
        <v>9.0500000000000006E-14</v>
      </c>
      <c r="M48" t="s">
        <v>334</v>
      </c>
      <c r="N48">
        <v>7.005687</v>
      </c>
      <c r="O48" s="5">
        <v>2.4700000000000002E-12</v>
      </c>
    </row>
    <row r="49" spans="1:15" x14ac:dyDescent="0.25">
      <c r="A49" t="s">
        <v>335</v>
      </c>
      <c r="B49">
        <v>-8.1422600000000003</v>
      </c>
      <c r="C49" s="5">
        <v>3.9399999999999999E-16</v>
      </c>
      <c r="E49" t="s">
        <v>336</v>
      </c>
      <c r="F49">
        <v>5.4308120000000004</v>
      </c>
      <c r="G49" s="5">
        <v>5.62E-8</v>
      </c>
      <c r="I49" t="s">
        <v>337</v>
      </c>
      <c r="J49">
        <v>-7.4511529999999997</v>
      </c>
      <c r="K49" s="5">
        <v>9.3300000000000004E-14</v>
      </c>
      <c r="M49" t="s">
        <v>338</v>
      </c>
      <c r="N49">
        <v>6.9936939999999996</v>
      </c>
      <c r="O49" s="5">
        <v>2.69E-12</v>
      </c>
    </row>
    <row r="50" spans="1:15" x14ac:dyDescent="0.25">
      <c r="A50" t="s">
        <v>339</v>
      </c>
      <c r="B50">
        <v>-8.0980480000000004</v>
      </c>
      <c r="C50" s="5">
        <v>5.6700000000000004E-16</v>
      </c>
      <c r="E50" t="s">
        <v>340</v>
      </c>
      <c r="F50">
        <v>-5.4255870000000002</v>
      </c>
      <c r="G50" s="5">
        <v>5.7900000000000002E-8</v>
      </c>
      <c r="I50" t="s">
        <v>341</v>
      </c>
      <c r="J50">
        <v>-7.4494540000000002</v>
      </c>
      <c r="K50" s="5">
        <v>9.4500000000000001E-14</v>
      </c>
      <c r="M50" t="s">
        <v>342</v>
      </c>
      <c r="N50">
        <v>6.9893210000000003</v>
      </c>
      <c r="O50" s="5">
        <v>2.7799999999999999E-12</v>
      </c>
    </row>
    <row r="51" spans="1:15" x14ac:dyDescent="0.25">
      <c r="A51" t="s">
        <v>343</v>
      </c>
      <c r="B51">
        <v>-8.0847549999999995</v>
      </c>
      <c r="C51" s="5">
        <v>6.3200000000000001E-16</v>
      </c>
      <c r="E51" t="s">
        <v>344</v>
      </c>
      <c r="F51">
        <v>-5.416766</v>
      </c>
      <c r="G51" s="5">
        <v>6.0800000000000002E-8</v>
      </c>
      <c r="I51" t="s">
        <v>345</v>
      </c>
      <c r="J51">
        <v>7.4303999999999997</v>
      </c>
      <c r="K51" s="5">
        <v>1.09E-13</v>
      </c>
      <c r="M51" t="s">
        <v>346</v>
      </c>
      <c r="N51">
        <v>-6.9448740000000004</v>
      </c>
      <c r="O51" s="5">
        <v>3.8100000000000001E-12</v>
      </c>
    </row>
    <row r="52" spans="1:15" x14ac:dyDescent="0.25">
      <c r="A52" t="s">
        <v>347</v>
      </c>
      <c r="B52">
        <v>-8.0704829999999994</v>
      </c>
      <c r="C52" s="5">
        <v>7.1100000000000002E-16</v>
      </c>
      <c r="E52" t="s">
        <v>348</v>
      </c>
      <c r="F52">
        <v>-5.4001669999999997</v>
      </c>
      <c r="G52" s="5">
        <v>6.6699999999999995E-8</v>
      </c>
      <c r="I52" t="s">
        <v>165</v>
      </c>
      <c r="J52">
        <v>7.4190240000000003</v>
      </c>
      <c r="K52" s="5">
        <v>1.19E-13</v>
      </c>
      <c r="M52" t="s">
        <v>349</v>
      </c>
      <c r="N52">
        <v>6.8465150000000001</v>
      </c>
      <c r="O52" s="5">
        <v>7.6100000000000001E-12</v>
      </c>
    </row>
    <row r="53" spans="1:15" x14ac:dyDescent="0.25">
      <c r="A53" t="s">
        <v>350</v>
      </c>
      <c r="B53">
        <v>-8.0495260000000002</v>
      </c>
      <c r="C53" s="5">
        <v>8.4400000000000001E-16</v>
      </c>
      <c r="E53" t="s">
        <v>351</v>
      </c>
      <c r="F53">
        <v>-5.399133</v>
      </c>
      <c r="G53" s="5">
        <v>6.7099999999999999E-8</v>
      </c>
      <c r="I53" t="s">
        <v>352</v>
      </c>
      <c r="J53">
        <v>-7.4190800000000001</v>
      </c>
      <c r="K53" s="5">
        <v>1.19E-13</v>
      </c>
      <c r="M53" t="s">
        <v>353</v>
      </c>
      <c r="N53">
        <v>6.8392780000000002</v>
      </c>
      <c r="O53" s="5">
        <v>8.01E-12</v>
      </c>
    </row>
    <row r="54" spans="1:15" x14ac:dyDescent="0.25">
      <c r="A54" t="s">
        <v>354</v>
      </c>
      <c r="B54">
        <v>8.0463079999999998</v>
      </c>
      <c r="C54" s="5">
        <v>8.6599999999999997E-16</v>
      </c>
      <c r="E54" t="s">
        <v>355</v>
      </c>
      <c r="F54">
        <v>5.3754929999999996</v>
      </c>
      <c r="G54" s="5">
        <v>7.6500000000000003E-8</v>
      </c>
      <c r="I54" t="s">
        <v>356</v>
      </c>
      <c r="J54">
        <v>-7.4076789999999999</v>
      </c>
      <c r="K54" s="5">
        <v>1.3E-13</v>
      </c>
      <c r="M54" t="s">
        <v>357</v>
      </c>
      <c r="N54">
        <v>-6.8323309999999999</v>
      </c>
      <c r="O54" s="5">
        <v>8.3999999999999998E-12</v>
      </c>
    </row>
    <row r="55" spans="1:15" x14ac:dyDescent="0.25">
      <c r="A55" t="s">
        <v>358</v>
      </c>
      <c r="B55">
        <v>8.0222079999999991</v>
      </c>
      <c r="C55" s="5">
        <v>1.0499999999999999E-15</v>
      </c>
      <c r="E55" t="s">
        <v>359</v>
      </c>
      <c r="F55">
        <v>5.3599309999999996</v>
      </c>
      <c r="G55" s="5">
        <v>8.3400000000000006E-8</v>
      </c>
      <c r="I55" t="s">
        <v>360</v>
      </c>
      <c r="J55">
        <v>-7.4055470000000003</v>
      </c>
      <c r="K55" s="5">
        <v>1.3199999999999999E-13</v>
      </c>
      <c r="M55" t="s">
        <v>361</v>
      </c>
      <c r="N55">
        <v>6.8218230000000002</v>
      </c>
      <c r="O55" s="5">
        <v>9.0400000000000003E-12</v>
      </c>
    </row>
    <row r="56" spans="1:15" x14ac:dyDescent="0.25">
      <c r="A56" t="s">
        <v>362</v>
      </c>
      <c r="B56">
        <v>-8.0020520000000008</v>
      </c>
      <c r="C56" s="5">
        <v>1.24E-15</v>
      </c>
      <c r="E56" t="s">
        <v>363</v>
      </c>
      <c r="F56">
        <v>5.3515110000000004</v>
      </c>
      <c r="G56" s="5">
        <v>8.7400000000000002E-8</v>
      </c>
      <c r="I56" t="s">
        <v>364</v>
      </c>
      <c r="J56">
        <v>-7.3940900000000003</v>
      </c>
      <c r="K56" s="5">
        <v>1.4399999999999999E-13</v>
      </c>
      <c r="M56" t="s">
        <v>365</v>
      </c>
      <c r="N56">
        <v>-6.8168139999999999</v>
      </c>
      <c r="O56" s="5">
        <v>9.3600000000000005E-12</v>
      </c>
    </row>
    <row r="57" spans="1:15" x14ac:dyDescent="0.25">
      <c r="A57" t="s">
        <v>366</v>
      </c>
      <c r="B57">
        <v>8.0027640000000009</v>
      </c>
      <c r="C57" s="5">
        <v>1.24E-15</v>
      </c>
      <c r="E57" t="s">
        <v>367</v>
      </c>
      <c r="F57">
        <v>5.3444349999999998</v>
      </c>
      <c r="G57" s="5">
        <v>9.09E-8</v>
      </c>
      <c r="I57" t="s">
        <v>222</v>
      </c>
      <c r="J57">
        <v>-7.3762619999999997</v>
      </c>
      <c r="K57" s="5">
        <v>1.6400000000000001E-13</v>
      </c>
      <c r="M57" t="s">
        <v>368</v>
      </c>
      <c r="N57">
        <v>6.8117910000000004</v>
      </c>
      <c r="O57" s="5">
        <v>9.6999999999999995E-12</v>
      </c>
    </row>
    <row r="58" spans="1:15" x14ac:dyDescent="0.25">
      <c r="A58" t="s">
        <v>369</v>
      </c>
      <c r="B58">
        <v>-7.9940569999999997</v>
      </c>
      <c r="C58" s="5">
        <v>1.3299999999999999E-15</v>
      </c>
      <c r="E58" t="s">
        <v>370</v>
      </c>
      <c r="F58">
        <v>-5.3402979999999998</v>
      </c>
      <c r="G58" s="5">
        <v>9.2999999999999999E-8</v>
      </c>
      <c r="I58" t="s">
        <v>324</v>
      </c>
      <c r="J58">
        <v>7.3667429999999996</v>
      </c>
      <c r="K58" s="5">
        <v>1.7600000000000001E-13</v>
      </c>
      <c r="M58" t="s">
        <v>371</v>
      </c>
      <c r="N58">
        <v>6.7951189999999997</v>
      </c>
      <c r="O58" s="5">
        <v>1.0899999999999999E-11</v>
      </c>
    </row>
    <row r="59" spans="1:15" x14ac:dyDescent="0.25">
      <c r="A59" t="s">
        <v>372</v>
      </c>
      <c r="B59">
        <v>-7.9817689999999999</v>
      </c>
      <c r="C59" s="5">
        <v>1.4399999999999999E-15</v>
      </c>
      <c r="E59" t="s">
        <v>373</v>
      </c>
      <c r="F59">
        <v>-5.3281330000000002</v>
      </c>
      <c r="G59" s="5">
        <v>9.9400000000000003E-8</v>
      </c>
      <c r="I59" t="s">
        <v>374</v>
      </c>
      <c r="J59">
        <v>7.3632429999999998</v>
      </c>
      <c r="K59" s="5">
        <v>1.8100000000000001E-13</v>
      </c>
      <c r="M59" t="s">
        <v>375</v>
      </c>
      <c r="N59">
        <v>-6.7946039999999996</v>
      </c>
      <c r="O59" s="5">
        <v>1.0899999999999999E-11</v>
      </c>
    </row>
    <row r="60" spans="1:15" x14ac:dyDescent="0.25">
      <c r="A60" t="s">
        <v>376</v>
      </c>
      <c r="B60">
        <v>-7.9690960000000004</v>
      </c>
      <c r="C60" s="5">
        <v>1.6699999999999999E-15</v>
      </c>
      <c r="E60" t="s">
        <v>377</v>
      </c>
      <c r="F60">
        <v>-5.3165709999999997</v>
      </c>
      <c r="G60" s="5">
        <v>1.06E-7</v>
      </c>
      <c r="I60" t="s">
        <v>378</v>
      </c>
      <c r="J60">
        <v>7.3589650000000004</v>
      </c>
      <c r="K60" s="5">
        <v>1.8700000000000001E-13</v>
      </c>
      <c r="M60" t="s">
        <v>379</v>
      </c>
      <c r="N60">
        <v>6.7739390000000004</v>
      </c>
      <c r="O60" s="5">
        <v>1.26E-11</v>
      </c>
    </row>
    <row r="61" spans="1:15" x14ac:dyDescent="0.25">
      <c r="A61" t="s">
        <v>380</v>
      </c>
      <c r="B61">
        <v>-7.9690510000000003</v>
      </c>
      <c r="C61" s="5">
        <v>1.6699999999999999E-15</v>
      </c>
      <c r="E61" t="s">
        <v>381</v>
      </c>
      <c r="F61">
        <v>5.2668109999999997</v>
      </c>
      <c r="G61" s="5">
        <v>1.3899999999999999E-7</v>
      </c>
      <c r="I61" t="s">
        <v>382</v>
      </c>
      <c r="J61">
        <v>-7.351667</v>
      </c>
      <c r="K61" s="5">
        <v>1.9699999999999999E-13</v>
      </c>
      <c r="M61" t="s">
        <v>383</v>
      </c>
      <c r="N61">
        <v>6.7374359999999998</v>
      </c>
      <c r="O61" s="5">
        <v>1.62E-11</v>
      </c>
    </row>
    <row r="62" spans="1:15" x14ac:dyDescent="0.25">
      <c r="A62" t="s">
        <v>384</v>
      </c>
      <c r="B62">
        <v>-7.9532429999999996</v>
      </c>
      <c r="C62" s="5">
        <v>1.8899999999999999E-15</v>
      </c>
      <c r="E62" t="s">
        <v>263</v>
      </c>
      <c r="F62">
        <v>-5.2577059999999998</v>
      </c>
      <c r="G62" s="5">
        <v>1.4600000000000001E-7</v>
      </c>
      <c r="I62" t="s">
        <v>385</v>
      </c>
      <c r="J62">
        <v>-7.3435360000000003</v>
      </c>
      <c r="K62" s="5">
        <v>2.0999999999999999E-13</v>
      </c>
      <c r="M62" t="s">
        <v>386</v>
      </c>
      <c r="N62">
        <v>6.7322579999999999</v>
      </c>
      <c r="O62" s="5">
        <v>1.68E-11</v>
      </c>
    </row>
    <row r="63" spans="1:15" x14ac:dyDescent="0.25">
      <c r="A63" t="s">
        <v>387</v>
      </c>
      <c r="B63">
        <v>7.9522259999999996</v>
      </c>
      <c r="C63" s="5">
        <v>1.8899999999999999E-15</v>
      </c>
      <c r="E63" t="s">
        <v>388</v>
      </c>
      <c r="F63">
        <v>-5.2563579999999996</v>
      </c>
      <c r="G63" s="5">
        <v>1.4700000000000001E-7</v>
      </c>
      <c r="I63" t="s">
        <v>389</v>
      </c>
      <c r="J63">
        <v>7.3411470000000003</v>
      </c>
      <c r="K63" s="5">
        <v>2.13E-13</v>
      </c>
      <c r="M63" t="s">
        <v>390</v>
      </c>
      <c r="N63">
        <v>6.6967489999999996</v>
      </c>
      <c r="O63" s="5">
        <v>2.1399999999999998E-11</v>
      </c>
    </row>
    <row r="64" spans="1:15" x14ac:dyDescent="0.25">
      <c r="A64" t="s">
        <v>269</v>
      </c>
      <c r="B64">
        <v>-7.9434420000000001</v>
      </c>
      <c r="C64" s="5">
        <v>2.0000000000000002E-15</v>
      </c>
      <c r="E64" t="s">
        <v>391</v>
      </c>
      <c r="F64">
        <v>-5.2406309999999996</v>
      </c>
      <c r="G64" s="5">
        <v>1.6E-7</v>
      </c>
      <c r="I64" t="s">
        <v>343</v>
      </c>
      <c r="J64">
        <v>-7.3360640000000004</v>
      </c>
      <c r="K64" s="5">
        <v>2.2199999999999999E-13</v>
      </c>
      <c r="M64" t="s">
        <v>392</v>
      </c>
      <c r="N64">
        <v>-6.6932349999999996</v>
      </c>
      <c r="O64" s="5">
        <v>2.19E-11</v>
      </c>
    </row>
    <row r="65" spans="1:15" x14ac:dyDescent="0.25">
      <c r="A65" t="s">
        <v>393</v>
      </c>
      <c r="B65">
        <v>-7.936941</v>
      </c>
      <c r="C65" s="5">
        <v>2.11E-15</v>
      </c>
      <c r="E65" t="s">
        <v>394</v>
      </c>
      <c r="F65">
        <v>5.2307389999999998</v>
      </c>
      <c r="G65" s="5">
        <v>1.6899999999999999E-7</v>
      </c>
      <c r="I65" t="s">
        <v>395</v>
      </c>
      <c r="J65">
        <v>-7.335782</v>
      </c>
      <c r="K65" s="5">
        <v>2.2199999999999999E-13</v>
      </c>
      <c r="M65" t="s">
        <v>396</v>
      </c>
      <c r="N65">
        <v>-6.6633680000000002</v>
      </c>
      <c r="O65" s="5">
        <v>2.6899999999999999E-11</v>
      </c>
    </row>
    <row r="66" spans="1:15" x14ac:dyDescent="0.25">
      <c r="A66" t="s">
        <v>171</v>
      </c>
      <c r="B66">
        <v>-7.9356989999999996</v>
      </c>
      <c r="C66" s="5">
        <v>2.11E-15</v>
      </c>
      <c r="E66" t="s">
        <v>397</v>
      </c>
      <c r="F66">
        <v>-5.2222239999999998</v>
      </c>
      <c r="G66" s="5">
        <v>1.7700000000000001E-7</v>
      </c>
      <c r="I66" t="s">
        <v>398</v>
      </c>
      <c r="J66">
        <v>7.3326960000000003</v>
      </c>
      <c r="K66" s="5">
        <v>2.2699999999999999E-13</v>
      </c>
      <c r="M66" t="s">
        <v>399</v>
      </c>
      <c r="N66">
        <v>-6.6615019999999996</v>
      </c>
      <c r="O66" s="5">
        <v>2.7299999999999999E-11</v>
      </c>
    </row>
    <row r="67" spans="1:15" x14ac:dyDescent="0.25">
      <c r="A67" t="s">
        <v>400</v>
      </c>
      <c r="B67">
        <v>-7.9298739999999999</v>
      </c>
      <c r="C67" s="5">
        <v>2.2200000000000002E-15</v>
      </c>
      <c r="E67" t="s">
        <v>401</v>
      </c>
      <c r="F67">
        <v>-5.2220829999999996</v>
      </c>
      <c r="G67" s="5">
        <v>1.7700000000000001E-7</v>
      </c>
      <c r="I67" t="s">
        <v>402</v>
      </c>
      <c r="J67">
        <v>7.3256509999999997</v>
      </c>
      <c r="K67" s="5">
        <v>2.3999999999999999E-13</v>
      </c>
      <c r="M67" t="s">
        <v>403</v>
      </c>
      <c r="N67">
        <v>6.6531019999999996</v>
      </c>
      <c r="O67" s="5">
        <v>2.8899999999999998E-11</v>
      </c>
    </row>
    <row r="68" spans="1:15" x14ac:dyDescent="0.25">
      <c r="A68" t="s">
        <v>404</v>
      </c>
      <c r="B68">
        <v>-7.9109080000000001</v>
      </c>
      <c r="C68" s="5">
        <v>2.55E-15</v>
      </c>
      <c r="E68" t="s">
        <v>405</v>
      </c>
      <c r="F68">
        <v>-5.2100900000000001</v>
      </c>
      <c r="G68" s="5">
        <v>1.8900000000000001E-7</v>
      </c>
      <c r="I68" t="s">
        <v>406</v>
      </c>
      <c r="J68">
        <v>7.3247949999999999</v>
      </c>
      <c r="K68" s="5">
        <v>2.4099999999999998E-13</v>
      </c>
      <c r="M68" t="s">
        <v>407</v>
      </c>
      <c r="N68">
        <v>-6.6325010000000004</v>
      </c>
      <c r="O68" s="5">
        <v>3.3199999999999999E-11</v>
      </c>
    </row>
    <row r="69" spans="1:15" x14ac:dyDescent="0.25">
      <c r="A69" t="s">
        <v>166</v>
      </c>
      <c r="B69">
        <v>7.906733</v>
      </c>
      <c r="C69" s="5">
        <v>2.6599999999999998E-15</v>
      </c>
      <c r="E69" t="s">
        <v>408</v>
      </c>
      <c r="F69">
        <v>-5.2023210000000004</v>
      </c>
      <c r="G69" s="5">
        <v>1.97E-7</v>
      </c>
      <c r="I69" t="s">
        <v>161</v>
      </c>
      <c r="J69">
        <v>7.3208650000000004</v>
      </c>
      <c r="K69" s="5">
        <v>2.48E-13</v>
      </c>
      <c r="M69" t="s">
        <v>409</v>
      </c>
      <c r="N69">
        <v>6.6302060000000003</v>
      </c>
      <c r="O69" s="5">
        <v>3.3699999999999997E-11</v>
      </c>
    </row>
    <row r="70" spans="1:15" x14ac:dyDescent="0.25">
      <c r="A70" t="s">
        <v>410</v>
      </c>
      <c r="B70">
        <v>-7.9017619999999997</v>
      </c>
      <c r="C70" s="5">
        <v>2.7799999999999998E-15</v>
      </c>
      <c r="E70" t="s">
        <v>411</v>
      </c>
      <c r="F70">
        <v>-5.1878080000000004</v>
      </c>
      <c r="G70" s="5">
        <v>2.1299999999999999E-7</v>
      </c>
      <c r="I70" t="s">
        <v>412</v>
      </c>
      <c r="J70">
        <v>7.3187519999999999</v>
      </c>
      <c r="K70" s="5">
        <v>2.5199999999999999E-13</v>
      </c>
      <c r="M70" t="s">
        <v>413</v>
      </c>
      <c r="N70">
        <v>6.6186749999999996</v>
      </c>
      <c r="O70" s="5">
        <v>3.6399999999999998E-11</v>
      </c>
    </row>
    <row r="71" spans="1:15" x14ac:dyDescent="0.25">
      <c r="A71" t="s">
        <v>414</v>
      </c>
      <c r="B71">
        <v>-7.8903679999999996</v>
      </c>
      <c r="C71" s="5">
        <v>2.9999999999999998E-15</v>
      </c>
      <c r="E71" t="s">
        <v>415</v>
      </c>
      <c r="F71">
        <v>-5.1537360000000003</v>
      </c>
      <c r="G71" s="5">
        <v>2.5600000000000002E-7</v>
      </c>
      <c r="I71" t="s">
        <v>416</v>
      </c>
      <c r="J71">
        <v>7.3167090000000004</v>
      </c>
      <c r="K71" s="5">
        <v>2.5600000000000002E-13</v>
      </c>
      <c r="M71" t="s">
        <v>417</v>
      </c>
      <c r="N71">
        <v>-6.5927480000000003</v>
      </c>
      <c r="O71" s="5">
        <v>4.34E-11</v>
      </c>
    </row>
    <row r="72" spans="1:15" x14ac:dyDescent="0.25">
      <c r="A72" t="s">
        <v>178</v>
      </c>
      <c r="B72">
        <v>7.8881759999999996</v>
      </c>
      <c r="C72" s="5">
        <v>3.11E-15</v>
      </c>
      <c r="E72" t="s">
        <v>418</v>
      </c>
      <c r="F72">
        <v>-5.1190290000000003</v>
      </c>
      <c r="G72" s="5">
        <v>3.0800000000000001E-7</v>
      </c>
      <c r="I72" t="s">
        <v>419</v>
      </c>
      <c r="J72">
        <v>-7.3153360000000003</v>
      </c>
      <c r="K72" s="5">
        <v>2.5900000000000001E-13</v>
      </c>
      <c r="M72" t="s">
        <v>420</v>
      </c>
      <c r="N72">
        <v>6.5922720000000004</v>
      </c>
      <c r="O72" s="5">
        <v>4.3499999999999998E-11</v>
      </c>
    </row>
    <row r="73" spans="1:15" x14ac:dyDescent="0.25">
      <c r="A73" t="s">
        <v>421</v>
      </c>
      <c r="B73">
        <v>7.8872299999999997</v>
      </c>
      <c r="C73" s="5">
        <v>3.11E-15</v>
      </c>
      <c r="E73" t="s">
        <v>422</v>
      </c>
      <c r="F73">
        <v>5.074478</v>
      </c>
      <c r="G73" s="5">
        <v>3.89E-7</v>
      </c>
      <c r="I73" t="s">
        <v>363</v>
      </c>
      <c r="J73">
        <v>7.311528</v>
      </c>
      <c r="K73" s="5">
        <v>2.6599999999999998E-13</v>
      </c>
      <c r="M73" t="s">
        <v>423</v>
      </c>
      <c r="N73">
        <v>-6.5737389999999998</v>
      </c>
      <c r="O73" s="5">
        <v>4.93E-11</v>
      </c>
    </row>
    <row r="74" spans="1:15" x14ac:dyDescent="0.25">
      <c r="A74" t="s">
        <v>424</v>
      </c>
      <c r="B74">
        <v>-7.8853650000000002</v>
      </c>
      <c r="C74" s="5">
        <v>3.2199999999999999E-15</v>
      </c>
      <c r="E74" t="s">
        <v>425</v>
      </c>
      <c r="F74">
        <v>-5.0740069999999999</v>
      </c>
      <c r="G74" s="5">
        <v>3.9000000000000002E-7</v>
      </c>
      <c r="I74" t="s">
        <v>426</v>
      </c>
      <c r="J74">
        <v>7.3094789999999996</v>
      </c>
      <c r="K74" s="5">
        <v>2.7000000000000001E-13</v>
      </c>
      <c r="M74" t="s">
        <v>427</v>
      </c>
      <c r="N74">
        <v>-6.5389280000000003</v>
      </c>
      <c r="O74" s="5">
        <v>6.2299999999999994E-11</v>
      </c>
    </row>
    <row r="75" spans="1:15" x14ac:dyDescent="0.25">
      <c r="A75" t="s">
        <v>428</v>
      </c>
      <c r="B75">
        <v>-7.8851690000000003</v>
      </c>
      <c r="C75" s="5">
        <v>3.2199999999999999E-15</v>
      </c>
      <c r="E75" t="s">
        <v>429</v>
      </c>
      <c r="F75">
        <v>5.0684579999999997</v>
      </c>
      <c r="G75" s="5">
        <v>4.0200000000000003E-7</v>
      </c>
      <c r="I75" t="s">
        <v>430</v>
      </c>
      <c r="J75">
        <v>7.3077019999999999</v>
      </c>
      <c r="K75" s="5">
        <v>2.7399999999999999E-13</v>
      </c>
      <c r="M75" t="s">
        <v>431</v>
      </c>
      <c r="N75">
        <v>-6.536664</v>
      </c>
      <c r="O75" s="5">
        <v>6.3199999999999999E-11</v>
      </c>
    </row>
    <row r="76" spans="1:15" x14ac:dyDescent="0.25">
      <c r="A76" t="s">
        <v>432</v>
      </c>
      <c r="B76">
        <v>-7.8805560000000003</v>
      </c>
      <c r="C76" s="5">
        <v>3.3300000000000001E-15</v>
      </c>
      <c r="E76" t="s">
        <v>433</v>
      </c>
      <c r="F76">
        <v>-5.063682</v>
      </c>
      <c r="G76" s="5">
        <v>4.1199999999999998E-7</v>
      </c>
      <c r="I76" t="s">
        <v>434</v>
      </c>
      <c r="J76">
        <v>-7.2992239999999997</v>
      </c>
      <c r="K76" s="5">
        <v>2.9200000000000002E-13</v>
      </c>
      <c r="M76" t="s">
        <v>435</v>
      </c>
      <c r="N76">
        <v>-6.5265079999999998</v>
      </c>
      <c r="O76" s="5">
        <v>6.7699999999999996E-11</v>
      </c>
    </row>
    <row r="77" spans="1:15" x14ac:dyDescent="0.25">
      <c r="A77" t="s">
        <v>436</v>
      </c>
      <c r="B77">
        <v>-7.8731749999999998</v>
      </c>
      <c r="C77" s="5">
        <v>3.4399999999999999E-15</v>
      </c>
      <c r="E77" t="s">
        <v>437</v>
      </c>
      <c r="F77">
        <v>-5.0628979999999997</v>
      </c>
      <c r="G77" s="5">
        <v>4.1399999999999997E-7</v>
      </c>
      <c r="I77" t="s">
        <v>438</v>
      </c>
      <c r="J77">
        <v>-7.2936310000000004</v>
      </c>
      <c r="K77" s="5">
        <v>3.0400000000000002E-13</v>
      </c>
      <c r="M77" t="s">
        <v>439</v>
      </c>
      <c r="N77">
        <v>-6.4472519999999998</v>
      </c>
      <c r="O77" s="5">
        <v>1.1399999999999999E-10</v>
      </c>
    </row>
    <row r="78" spans="1:15" x14ac:dyDescent="0.25">
      <c r="A78" t="s">
        <v>440</v>
      </c>
      <c r="B78">
        <v>-7.8688320000000003</v>
      </c>
      <c r="C78" s="5">
        <v>3.6600000000000003E-15</v>
      </c>
      <c r="E78" t="s">
        <v>441</v>
      </c>
      <c r="F78">
        <v>5.0460349999999998</v>
      </c>
      <c r="G78" s="5">
        <v>4.5200000000000002E-7</v>
      </c>
      <c r="I78" t="s">
        <v>442</v>
      </c>
      <c r="J78">
        <v>-7.2673639999999997</v>
      </c>
      <c r="K78" s="5">
        <v>3.6899999999999999E-13</v>
      </c>
      <c r="M78" t="s">
        <v>443</v>
      </c>
      <c r="N78">
        <v>6.4335129999999996</v>
      </c>
      <c r="O78" s="5">
        <v>1.2500000000000001E-10</v>
      </c>
    </row>
    <row r="79" spans="1:15" x14ac:dyDescent="0.25">
      <c r="A79" t="s">
        <v>444</v>
      </c>
      <c r="B79">
        <v>-7.8591280000000001</v>
      </c>
      <c r="C79" s="5">
        <v>3.8899999999999997E-15</v>
      </c>
      <c r="E79" t="s">
        <v>445</v>
      </c>
      <c r="F79">
        <v>5.0308739999999998</v>
      </c>
      <c r="G79" s="5">
        <v>4.89E-7</v>
      </c>
      <c r="I79" t="s">
        <v>446</v>
      </c>
      <c r="J79">
        <v>-7.26464</v>
      </c>
      <c r="K79" s="5">
        <v>3.7700000000000001E-13</v>
      </c>
      <c r="M79" t="s">
        <v>447</v>
      </c>
      <c r="N79">
        <v>-6.3918290000000004</v>
      </c>
      <c r="O79" s="5">
        <v>1.65E-10</v>
      </c>
    </row>
    <row r="80" spans="1:15" x14ac:dyDescent="0.25">
      <c r="A80" t="s">
        <v>448</v>
      </c>
      <c r="B80">
        <v>-7.8606730000000002</v>
      </c>
      <c r="C80" s="5">
        <v>3.8899999999999997E-15</v>
      </c>
      <c r="E80" t="s">
        <v>449</v>
      </c>
      <c r="F80">
        <v>5.0280209999999999</v>
      </c>
      <c r="G80" s="5">
        <v>4.9599999999999999E-7</v>
      </c>
      <c r="I80" t="s">
        <v>450</v>
      </c>
      <c r="J80">
        <v>7.2461729999999998</v>
      </c>
      <c r="K80" s="5">
        <v>4.3199999999999998E-13</v>
      </c>
      <c r="M80" t="s">
        <v>451</v>
      </c>
      <c r="N80">
        <v>-6.3887239999999998</v>
      </c>
      <c r="O80" s="5">
        <v>1.6799999999999999E-10</v>
      </c>
    </row>
    <row r="81" spans="1:15" x14ac:dyDescent="0.25">
      <c r="A81" t="s">
        <v>452</v>
      </c>
      <c r="B81">
        <v>7.8436110000000001</v>
      </c>
      <c r="C81" s="5">
        <v>4.4400000000000004E-15</v>
      </c>
      <c r="E81" t="s">
        <v>256</v>
      </c>
      <c r="F81">
        <v>-5.0266950000000001</v>
      </c>
      <c r="G81" s="5">
        <v>4.9999999999999998E-7</v>
      </c>
      <c r="I81" t="s">
        <v>453</v>
      </c>
      <c r="J81">
        <v>-7.2299740000000003</v>
      </c>
      <c r="K81" s="5">
        <v>4.8700000000000005E-13</v>
      </c>
      <c r="M81" t="s">
        <v>454</v>
      </c>
      <c r="N81">
        <v>-6.3812470000000001</v>
      </c>
      <c r="O81" s="5">
        <v>1.7600000000000001E-10</v>
      </c>
    </row>
    <row r="82" spans="1:15" x14ac:dyDescent="0.25">
      <c r="A82" t="s">
        <v>455</v>
      </c>
      <c r="B82">
        <v>-7.8230919999999999</v>
      </c>
      <c r="C82" s="5">
        <v>5.2199999999999996E-15</v>
      </c>
      <c r="E82" t="s">
        <v>456</v>
      </c>
      <c r="F82">
        <v>5.0245230000000003</v>
      </c>
      <c r="G82" s="5">
        <v>5.06E-7</v>
      </c>
      <c r="I82" t="s">
        <v>457</v>
      </c>
      <c r="J82">
        <v>-7.2233879999999999</v>
      </c>
      <c r="K82" s="5">
        <v>5.1100000000000004E-13</v>
      </c>
      <c r="M82" t="s">
        <v>458</v>
      </c>
      <c r="N82">
        <v>6.3744800000000001</v>
      </c>
      <c r="O82" s="5">
        <v>1.8400000000000001E-10</v>
      </c>
    </row>
    <row r="83" spans="1:15" x14ac:dyDescent="0.25">
      <c r="A83" t="s">
        <v>459</v>
      </c>
      <c r="B83">
        <v>7.7932730000000001</v>
      </c>
      <c r="C83" s="5">
        <v>6.5500000000000003E-15</v>
      </c>
      <c r="E83" t="s">
        <v>460</v>
      </c>
      <c r="F83">
        <v>5.016661</v>
      </c>
      <c r="G83" s="5">
        <v>5.2699999999999999E-7</v>
      </c>
      <c r="I83" t="s">
        <v>461</v>
      </c>
      <c r="J83">
        <v>7.2222799999999996</v>
      </c>
      <c r="K83" s="5">
        <v>5.1500000000000003E-13</v>
      </c>
      <c r="M83" t="s">
        <v>462</v>
      </c>
      <c r="N83">
        <v>6.371086</v>
      </c>
      <c r="O83" s="5">
        <v>1.8899999999999999E-10</v>
      </c>
    </row>
    <row r="84" spans="1:15" x14ac:dyDescent="0.25">
      <c r="A84" t="s">
        <v>463</v>
      </c>
      <c r="B84">
        <v>-7.7753079999999999</v>
      </c>
      <c r="C84" s="5">
        <v>7.55E-15</v>
      </c>
      <c r="E84" t="s">
        <v>464</v>
      </c>
      <c r="F84">
        <v>5.0058740000000004</v>
      </c>
      <c r="G84" s="5">
        <v>5.5700000000000002E-7</v>
      </c>
      <c r="I84" t="s">
        <v>465</v>
      </c>
      <c r="J84">
        <v>-7.2080440000000001</v>
      </c>
      <c r="K84" s="5">
        <v>5.7199999999999999E-13</v>
      </c>
      <c r="M84" t="s">
        <v>466</v>
      </c>
      <c r="N84">
        <v>6.3594270000000002</v>
      </c>
      <c r="O84" s="5">
        <v>2.03E-10</v>
      </c>
    </row>
    <row r="85" spans="1:15" x14ac:dyDescent="0.25">
      <c r="A85" t="s">
        <v>467</v>
      </c>
      <c r="B85">
        <v>-7.765136</v>
      </c>
      <c r="C85" s="5">
        <v>8.2200000000000003E-15</v>
      </c>
      <c r="E85" t="s">
        <v>468</v>
      </c>
      <c r="F85">
        <v>-5.0035829999999999</v>
      </c>
      <c r="G85" s="5">
        <v>5.6400000000000002E-7</v>
      </c>
      <c r="I85" t="s">
        <v>469</v>
      </c>
      <c r="J85">
        <v>7.2063269999999999</v>
      </c>
      <c r="K85" s="5">
        <v>5.7899999999999996E-13</v>
      </c>
      <c r="M85" t="s">
        <v>470</v>
      </c>
      <c r="N85">
        <v>-6.3592719999999998</v>
      </c>
      <c r="O85" s="5">
        <v>2.0399999999999999E-10</v>
      </c>
    </row>
    <row r="86" spans="1:15" x14ac:dyDescent="0.25">
      <c r="A86" t="s">
        <v>471</v>
      </c>
      <c r="B86">
        <v>-7.7544449999999996</v>
      </c>
      <c r="C86" s="5">
        <v>8.9899999999999997E-15</v>
      </c>
      <c r="E86" t="s">
        <v>472</v>
      </c>
      <c r="F86">
        <v>-4.9839370000000001</v>
      </c>
      <c r="G86" s="5">
        <v>6.2399999999999998E-7</v>
      </c>
      <c r="I86" t="s">
        <v>232</v>
      </c>
      <c r="J86">
        <v>7.2006600000000001</v>
      </c>
      <c r="K86" s="5">
        <v>6.0399999999999995E-13</v>
      </c>
      <c r="M86" t="s">
        <v>473</v>
      </c>
      <c r="N86">
        <v>6.3567489999999998</v>
      </c>
      <c r="O86" s="5">
        <v>2.0700000000000001E-10</v>
      </c>
    </row>
    <row r="87" spans="1:15" x14ac:dyDescent="0.25">
      <c r="A87" t="s">
        <v>474</v>
      </c>
      <c r="B87">
        <v>-7.7372399999999999</v>
      </c>
      <c r="C87" s="5">
        <v>1.02E-14</v>
      </c>
      <c r="E87" t="s">
        <v>475</v>
      </c>
      <c r="F87">
        <v>-4.98116</v>
      </c>
      <c r="G87" s="5">
        <v>6.3300000000000002E-7</v>
      </c>
      <c r="I87" t="s">
        <v>346</v>
      </c>
      <c r="J87">
        <v>-7.1934279999999999</v>
      </c>
      <c r="K87" s="5">
        <v>6.3600000000000002E-13</v>
      </c>
      <c r="M87" t="s">
        <v>476</v>
      </c>
      <c r="N87">
        <v>-6.354813</v>
      </c>
      <c r="O87" s="5">
        <v>2.1E-10</v>
      </c>
    </row>
    <row r="88" spans="1:15" x14ac:dyDescent="0.25">
      <c r="A88" t="s">
        <v>477</v>
      </c>
      <c r="B88">
        <v>-7.7365060000000003</v>
      </c>
      <c r="C88" s="5">
        <v>1.0299999999999999E-14</v>
      </c>
      <c r="E88" t="s">
        <v>478</v>
      </c>
      <c r="F88">
        <v>4.9812909999999997</v>
      </c>
      <c r="G88" s="5">
        <v>6.3300000000000002E-7</v>
      </c>
      <c r="I88" t="s">
        <v>479</v>
      </c>
      <c r="J88">
        <v>7.1873719999999999</v>
      </c>
      <c r="K88" s="5">
        <v>6.6499999999999999E-13</v>
      </c>
      <c r="M88" t="s">
        <v>480</v>
      </c>
      <c r="N88">
        <v>-6.3423999999999996</v>
      </c>
      <c r="O88" s="5">
        <v>2.2699999999999999E-10</v>
      </c>
    </row>
    <row r="89" spans="1:15" x14ac:dyDescent="0.25">
      <c r="A89" t="s">
        <v>481</v>
      </c>
      <c r="B89">
        <v>-7.7018420000000001</v>
      </c>
      <c r="C89" s="5">
        <v>1.3499999999999999E-14</v>
      </c>
      <c r="E89" t="s">
        <v>482</v>
      </c>
      <c r="F89">
        <v>4.9798600000000004</v>
      </c>
      <c r="G89" s="5">
        <v>6.37E-7</v>
      </c>
      <c r="I89" t="s">
        <v>483</v>
      </c>
      <c r="J89">
        <v>-7.1753660000000004</v>
      </c>
      <c r="K89" s="5">
        <v>7.2600000000000004E-13</v>
      </c>
      <c r="M89" t="s">
        <v>484</v>
      </c>
      <c r="N89">
        <v>-6.3389059999999997</v>
      </c>
      <c r="O89" s="5">
        <v>2.32E-10</v>
      </c>
    </row>
    <row r="90" spans="1:15" x14ac:dyDescent="0.25">
      <c r="A90" t="s">
        <v>485</v>
      </c>
      <c r="B90">
        <v>-7.6885070000000004</v>
      </c>
      <c r="C90" s="5">
        <v>1.4999999999999999E-14</v>
      </c>
      <c r="E90" t="s">
        <v>486</v>
      </c>
      <c r="F90">
        <v>-4.9733510000000001</v>
      </c>
      <c r="G90" s="5">
        <v>6.5899999999999996E-7</v>
      </c>
      <c r="I90" t="s">
        <v>487</v>
      </c>
      <c r="J90">
        <v>-7.1728509999999996</v>
      </c>
      <c r="K90" s="5">
        <v>7.3999999999999998E-13</v>
      </c>
      <c r="M90" t="s">
        <v>488</v>
      </c>
      <c r="N90">
        <v>6.3104180000000003</v>
      </c>
      <c r="O90" s="5">
        <v>2.8000000000000002E-10</v>
      </c>
    </row>
    <row r="91" spans="1:15" x14ac:dyDescent="0.25">
      <c r="A91" t="s">
        <v>489</v>
      </c>
      <c r="B91">
        <v>7.6874979999999997</v>
      </c>
      <c r="C91" s="5">
        <v>1.51E-14</v>
      </c>
      <c r="E91" t="s">
        <v>490</v>
      </c>
      <c r="F91">
        <v>-4.9509759999999998</v>
      </c>
      <c r="G91" s="5">
        <v>7.4000000000000001E-7</v>
      </c>
      <c r="I91" t="s">
        <v>491</v>
      </c>
      <c r="J91">
        <v>7.1669499999999999</v>
      </c>
      <c r="K91" s="5">
        <v>7.7200000000000004E-13</v>
      </c>
      <c r="M91" t="s">
        <v>492</v>
      </c>
      <c r="N91">
        <v>-6.2946939999999998</v>
      </c>
      <c r="O91" s="5">
        <v>3.0900000000000002E-10</v>
      </c>
    </row>
    <row r="92" spans="1:15" x14ac:dyDescent="0.25">
      <c r="A92" t="s">
        <v>493</v>
      </c>
      <c r="B92">
        <v>-7.6858979999999999</v>
      </c>
      <c r="C92" s="5">
        <v>1.5299999999999999E-14</v>
      </c>
      <c r="E92" t="s">
        <v>494</v>
      </c>
      <c r="F92">
        <v>-4.9431669999999999</v>
      </c>
      <c r="G92" s="5">
        <v>7.7000000000000004E-7</v>
      </c>
      <c r="I92" t="s">
        <v>495</v>
      </c>
      <c r="J92">
        <v>-7.1594620000000004</v>
      </c>
      <c r="K92" s="5">
        <v>8.1599999999999996E-13</v>
      </c>
      <c r="M92" t="s">
        <v>496</v>
      </c>
      <c r="N92">
        <v>-6.2820790000000004</v>
      </c>
      <c r="O92" s="5">
        <v>3.3599999999999998E-10</v>
      </c>
    </row>
    <row r="93" spans="1:15" x14ac:dyDescent="0.25">
      <c r="A93" t="s">
        <v>497</v>
      </c>
      <c r="B93">
        <v>7.6760330000000003</v>
      </c>
      <c r="C93" s="5">
        <v>1.6499999999999999E-14</v>
      </c>
      <c r="E93" t="s">
        <v>498</v>
      </c>
      <c r="F93">
        <v>-4.940747</v>
      </c>
      <c r="G93" s="5">
        <v>7.7899999999999997E-7</v>
      </c>
      <c r="I93" t="s">
        <v>499</v>
      </c>
      <c r="J93">
        <v>7.1545800000000002</v>
      </c>
      <c r="K93" s="5">
        <v>8.4500000000000003E-13</v>
      </c>
      <c r="M93" t="s">
        <v>500</v>
      </c>
      <c r="N93">
        <v>-6.2613649999999996</v>
      </c>
      <c r="O93" s="5">
        <v>3.8300000000000002E-10</v>
      </c>
    </row>
    <row r="94" spans="1:15" x14ac:dyDescent="0.25">
      <c r="A94" t="s">
        <v>501</v>
      </c>
      <c r="B94">
        <v>-7.6660880000000002</v>
      </c>
      <c r="C94" s="5">
        <v>1.7900000000000001E-14</v>
      </c>
      <c r="E94" t="s">
        <v>502</v>
      </c>
      <c r="F94">
        <v>4.9351209999999996</v>
      </c>
      <c r="G94" s="5">
        <v>8.0200000000000001E-7</v>
      </c>
      <c r="I94" t="s">
        <v>503</v>
      </c>
      <c r="J94">
        <v>7.1382589999999997</v>
      </c>
      <c r="K94" s="5">
        <v>9.5199999999999998E-13</v>
      </c>
      <c r="M94" t="s">
        <v>504</v>
      </c>
      <c r="N94">
        <v>-6.2417550000000004</v>
      </c>
      <c r="O94" s="5">
        <v>4.35E-10</v>
      </c>
    </row>
    <row r="95" spans="1:15" x14ac:dyDescent="0.25">
      <c r="A95" t="s">
        <v>505</v>
      </c>
      <c r="B95">
        <v>-7.6592159999999998</v>
      </c>
      <c r="C95" s="5">
        <v>1.89E-14</v>
      </c>
      <c r="E95" t="s">
        <v>506</v>
      </c>
      <c r="F95">
        <v>-4.9335909999999998</v>
      </c>
      <c r="G95" s="5">
        <v>8.09E-7</v>
      </c>
      <c r="I95" t="s">
        <v>507</v>
      </c>
      <c r="J95">
        <v>-7.1371510000000002</v>
      </c>
      <c r="K95" s="5">
        <v>9.5900000000000005E-13</v>
      </c>
      <c r="M95" t="s">
        <v>508</v>
      </c>
      <c r="N95">
        <v>-6.1940200000000001</v>
      </c>
      <c r="O95" s="5">
        <v>5.8900000000000003E-10</v>
      </c>
    </row>
    <row r="96" spans="1:15" x14ac:dyDescent="0.25">
      <c r="A96" t="s">
        <v>509</v>
      </c>
      <c r="B96">
        <v>7.6426270000000001</v>
      </c>
      <c r="C96" s="5">
        <v>2.1399999999999999E-14</v>
      </c>
      <c r="E96" t="s">
        <v>510</v>
      </c>
      <c r="F96">
        <v>4.9264340000000004</v>
      </c>
      <c r="G96" s="5">
        <v>8.3900000000000004E-7</v>
      </c>
      <c r="I96" t="s">
        <v>348</v>
      </c>
      <c r="J96">
        <v>-7.1209160000000002</v>
      </c>
      <c r="K96" s="5">
        <v>1.08E-12</v>
      </c>
      <c r="M96" t="s">
        <v>511</v>
      </c>
      <c r="N96">
        <v>6.164282</v>
      </c>
      <c r="O96" s="5">
        <v>7.1100000000000003E-10</v>
      </c>
    </row>
    <row r="97" spans="1:15" x14ac:dyDescent="0.25">
      <c r="A97" t="s">
        <v>512</v>
      </c>
      <c r="B97">
        <v>7.6369920000000002</v>
      </c>
      <c r="C97" s="5">
        <v>2.2400000000000001E-14</v>
      </c>
      <c r="E97" t="s">
        <v>513</v>
      </c>
      <c r="F97">
        <v>4.9259589999999998</v>
      </c>
      <c r="G97" s="5">
        <v>8.4099999999999997E-7</v>
      </c>
      <c r="I97" t="s">
        <v>514</v>
      </c>
      <c r="J97">
        <v>7.1149209999999998</v>
      </c>
      <c r="K97" s="5">
        <v>1.13E-12</v>
      </c>
      <c r="M97" t="s">
        <v>515</v>
      </c>
      <c r="N97">
        <v>-6.1620480000000004</v>
      </c>
      <c r="O97" s="5">
        <v>7.2099999999999999E-10</v>
      </c>
    </row>
    <row r="98" spans="1:15" x14ac:dyDescent="0.25">
      <c r="A98" t="s">
        <v>516</v>
      </c>
      <c r="B98">
        <v>7.6166400000000003</v>
      </c>
      <c r="C98" s="5">
        <v>2.6299999999999999E-14</v>
      </c>
      <c r="E98" t="s">
        <v>517</v>
      </c>
      <c r="F98">
        <v>-4.9238999999999997</v>
      </c>
      <c r="G98" s="5">
        <v>8.5000000000000001E-7</v>
      </c>
      <c r="I98" t="s">
        <v>518</v>
      </c>
      <c r="J98">
        <v>-7.1134360000000001</v>
      </c>
      <c r="K98" s="5">
        <v>1.14E-12</v>
      </c>
      <c r="M98" t="s">
        <v>519</v>
      </c>
      <c r="N98">
        <v>-6.1428409999999998</v>
      </c>
      <c r="O98" s="5">
        <v>8.1399999999999998E-10</v>
      </c>
    </row>
    <row r="99" spans="1:15" x14ac:dyDescent="0.25">
      <c r="A99" t="s">
        <v>520</v>
      </c>
      <c r="B99">
        <v>-7.5913959999999996</v>
      </c>
      <c r="C99" s="5">
        <v>3.2000000000000002E-14</v>
      </c>
      <c r="E99" t="s">
        <v>521</v>
      </c>
      <c r="F99">
        <v>-4.9192270000000002</v>
      </c>
      <c r="G99" s="5">
        <v>8.7000000000000003E-7</v>
      </c>
      <c r="I99" t="s">
        <v>522</v>
      </c>
      <c r="J99">
        <v>7.103116</v>
      </c>
      <c r="K99" s="5">
        <v>1.23E-12</v>
      </c>
      <c r="M99" t="s">
        <v>523</v>
      </c>
      <c r="N99">
        <v>-6.1306060000000002</v>
      </c>
      <c r="O99" s="5">
        <v>8.7899999999999996E-10</v>
      </c>
    </row>
    <row r="100" spans="1:15" x14ac:dyDescent="0.25">
      <c r="A100" t="s">
        <v>524</v>
      </c>
      <c r="B100">
        <v>-7.5848420000000001</v>
      </c>
      <c r="C100" s="5">
        <v>3.3500000000000002E-14</v>
      </c>
      <c r="E100" t="s">
        <v>525</v>
      </c>
      <c r="F100">
        <v>4.8988990000000001</v>
      </c>
      <c r="G100" s="5">
        <v>9.6500000000000008E-7</v>
      </c>
      <c r="I100" t="s">
        <v>526</v>
      </c>
      <c r="J100">
        <v>7.0976080000000001</v>
      </c>
      <c r="K100" s="5">
        <v>1.28E-12</v>
      </c>
      <c r="M100" t="s">
        <v>527</v>
      </c>
      <c r="N100">
        <v>6.120393</v>
      </c>
      <c r="O100" s="5">
        <v>9.3699999999999997E-10</v>
      </c>
    </row>
    <row r="101" spans="1:15" x14ac:dyDescent="0.25">
      <c r="A101" t="s">
        <v>528</v>
      </c>
      <c r="B101">
        <v>-7.5840909999999999</v>
      </c>
      <c r="C101" s="5">
        <v>3.3799999999999999E-14</v>
      </c>
      <c r="E101" t="s">
        <v>529</v>
      </c>
      <c r="F101">
        <v>4.852678</v>
      </c>
      <c r="G101" s="5">
        <v>9.9999999999999995E-7</v>
      </c>
      <c r="I101" t="s">
        <v>530</v>
      </c>
      <c r="J101">
        <v>7.0930520000000001</v>
      </c>
      <c r="K101" s="5">
        <v>1.32E-12</v>
      </c>
      <c r="M101" t="s">
        <v>531</v>
      </c>
      <c r="N101">
        <v>-6.0915549999999996</v>
      </c>
      <c r="O101" s="5">
        <v>1.1200000000000001E-9</v>
      </c>
    </row>
    <row r="102" spans="1:15" x14ac:dyDescent="0.25">
      <c r="A102" t="s">
        <v>491</v>
      </c>
      <c r="B102">
        <v>7.5817819999999996</v>
      </c>
      <c r="C102" s="5">
        <v>3.4399999999999997E-14</v>
      </c>
      <c r="E102" t="s">
        <v>532</v>
      </c>
      <c r="F102">
        <v>-4.8301590000000001</v>
      </c>
      <c r="G102" s="5">
        <v>9.9999999999999995E-7</v>
      </c>
      <c r="I102" t="s">
        <v>533</v>
      </c>
      <c r="J102">
        <v>7.0817310000000004</v>
      </c>
      <c r="K102" s="5">
        <v>1.43E-12</v>
      </c>
      <c r="M102" t="s">
        <v>534</v>
      </c>
      <c r="N102">
        <v>-6.0579390000000002</v>
      </c>
      <c r="O102" s="5">
        <v>1.38E-9</v>
      </c>
    </row>
    <row r="103" spans="1:15" x14ac:dyDescent="0.25">
      <c r="A103" t="s">
        <v>507</v>
      </c>
      <c r="B103">
        <v>-7.5764589999999998</v>
      </c>
      <c r="C103" s="5">
        <v>3.5899999999999997E-14</v>
      </c>
      <c r="E103" t="s">
        <v>535</v>
      </c>
      <c r="F103">
        <v>4.880935</v>
      </c>
      <c r="G103" s="5">
        <v>9.9999999999999995E-7</v>
      </c>
      <c r="I103" t="s">
        <v>536</v>
      </c>
      <c r="J103">
        <v>-7.0802449999999997</v>
      </c>
      <c r="K103" s="5">
        <v>1.4500000000000001E-12</v>
      </c>
      <c r="M103" t="s">
        <v>537</v>
      </c>
      <c r="N103">
        <v>-5.9957929999999999</v>
      </c>
      <c r="O103" s="5">
        <v>2.0299999999999998E-9</v>
      </c>
    </row>
    <row r="104" spans="1:15" x14ac:dyDescent="0.25">
      <c r="A104" t="s">
        <v>538</v>
      </c>
      <c r="B104">
        <v>-7.5687449999999998</v>
      </c>
      <c r="C104" s="5">
        <v>3.8000000000000002E-14</v>
      </c>
      <c r="E104" t="s">
        <v>539</v>
      </c>
      <c r="F104">
        <v>4.884436</v>
      </c>
      <c r="G104" s="5">
        <v>9.9999999999999995E-7</v>
      </c>
      <c r="I104" t="s">
        <v>540</v>
      </c>
      <c r="J104">
        <v>-7.0787430000000002</v>
      </c>
      <c r="K104" s="5">
        <v>1.46E-12</v>
      </c>
      <c r="M104" t="s">
        <v>541</v>
      </c>
      <c r="N104">
        <v>-5.9920159999999996</v>
      </c>
      <c r="O104" s="5">
        <v>2.0799999999999998E-9</v>
      </c>
    </row>
    <row r="105" spans="1:15" x14ac:dyDescent="0.25">
      <c r="A105" t="s">
        <v>542</v>
      </c>
      <c r="B105">
        <v>-7.5680560000000003</v>
      </c>
      <c r="C105" s="5">
        <v>3.8199999999999998E-14</v>
      </c>
      <c r="E105" t="s">
        <v>398</v>
      </c>
      <c r="F105">
        <v>4.8514020000000002</v>
      </c>
      <c r="G105" s="5">
        <v>9.9999999999999995E-7</v>
      </c>
      <c r="I105" t="s">
        <v>543</v>
      </c>
      <c r="J105">
        <v>7.0514760000000001</v>
      </c>
      <c r="K105" s="5">
        <v>1.7800000000000001E-12</v>
      </c>
      <c r="M105" t="s">
        <v>544</v>
      </c>
      <c r="N105">
        <v>5.9849680000000003</v>
      </c>
      <c r="O105" s="5">
        <v>2.1700000000000002E-9</v>
      </c>
    </row>
    <row r="106" spans="1:15" x14ac:dyDescent="0.25">
      <c r="A106" t="s">
        <v>545</v>
      </c>
      <c r="B106">
        <v>-7.5571320000000002</v>
      </c>
      <c r="C106" s="5">
        <v>4.15E-14</v>
      </c>
      <c r="E106" t="s">
        <v>546</v>
      </c>
      <c r="F106">
        <v>-4.8590879999999999</v>
      </c>
      <c r="G106" s="5">
        <v>9.9999999999999995E-7</v>
      </c>
      <c r="I106" t="s">
        <v>459</v>
      </c>
      <c r="J106">
        <v>7.0367699999999997</v>
      </c>
      <c r="K106" s="5">
        <v>1.98E-12</v>
      </c>
      <c r="M106" t="s">
        <v>547</v>
      </c>
      <c r="N106">
        <v>-5.9621300000000002</v>
      </c>
      <c r="O106" s="5">
        <v>2.5000000000000001E-9</v>
      </c>
    </row>
    <row r="107" spans="1:15" x14ac:dyDescent="0.25">
      <c r="A107" t="s">
        <v>548</v>
      </c>
      <c r="B107">
        <v>-7.5440009999999997</v>
      </c>
      <c r="C107" s="5">
        <v>4.6E-14</v>
      </c>
      <c r="E107" t="s">
        <v>549</v>
      </c>
      <c r="F107">
        <v>4.8212159999999997</v>
      </c>
      <c r="G107" s="5">
        <v>9.9999999999999995E-7</v>
      </c>
      <c r="I107" t="s">
        <v>550</v>
      </c>
      <c r="J107">
        <v>7.0362770000000001</v>
      </c>
      <c r="K107" s="5">
        <v>1.9899999999999998E-12</v>
      </c>
      <c r="M107" t="s">
        <v>551</v>
      </c>
      <c r="N107">
        <v>5.954288</v>
      </c>
      <c r="O107" s="5">
        <v>2.6200000000000001E-9</v>
      </c>
    </row>
    <row r="108" spans="1:15" x14ac:dyDescent="0.25">
      <c r="A108" t="s">
        <v>552</v>
      </c>
      <c r="B108">
        <v>-7.5369039999999998</v>
      </c>
      <c r="C108" s="5">
        <v>4.8500000000000002E-14</v>
      </c>
      <c r="E108" t="s">
        <v>553</v>
      </c>
      <c r="F108">
        <v>4.8801839999999999</v>
      </c>
      <c r="G108" s="5">
        <v>9.9999999999999995E-7</v>
      </c>
      <c r="I108" t="s">
        <v>432</v>
      </c>
      <c r="J108">
        <v>-7.0355309999999998</v>
      </c>
      <c r="K108" s="5">
        <v>2E-12</v>
      </c>
      <c r="M108" t="s">
        <v>554</v>
      </c>
      <c r="N108">
        <v>-5.9473180000000001</v>
      </c>
      <c r="O108" s="5">
        <v>2.7400000000000001E-9</v>
      </c>
    </row>
    <row r="109" spans="1:15" x14ac:dyDescent="0.25">
      <c r="A109" t="s">
        <v>555</v>
      </c>
      <c r="B109">
        <v>-7.5328739999999996</v>
      </c>
      <c r="C109" s="5">
        <v>5.0100000000000002E-14</v>
      </c>
      <c r="E109" t="s">
        <v>556</v>
      </c>
      <c r="F109">
        <v>4.8541889999999999</v>
      </c>
      <c r="G109" s="5">
        <v>9.9999999999999995E-7</v>
      </c>
      <c r="I109" t="s">
        <v>557</v>
      </c>
      <c r="J109">
        <v>-7.0327210000000004</v>
      </c>
      <c r="K109" s="5">
        <v>2.0400000000000002E-12</v>
      </c>
      <c r="M109" t="s">
        <v>558</v>
      </c>
      <c r="N109">
        <v>5.9095969999999998</v>
      </c>
      <c r="O109" s="5">
        <v>3.4400000000000001E-9</v>
      </c>
    </row>
    <row r="110" spans="1:15" x14ac:dyDescent="0.25">
      <c r="A110" t="s">
        <v>559</v>
      </c>
      <c r="B110">
        <v>-7.5312089999999996</v>
      </c>
      <c r="C110" s="5">
        <v>5.0700000000000001E-14</v>
      </c>
      <c r="E110" t="s">
        <v>560</v>
      </c>
      <c r="F110">
        <v>4.8789429999999996</v>
      </c>
      <c r="G110" s="5">
        <v>9.9999999999999995E-7</v>
      </c>
      <c r="I110" t="s">
        <v>561</v>
      </c>
      <c r="J110">
        <v>-7.0283100000000003</v>
      </c>
      <c r="K110" s="5">
        <v>2.0999999999999999E-12</v>
      </c>
      <c r="M110" t="s">
        <v>562</v>
      </c>
      <c r="N110">
        <v>5.8808860000000003</v>
      </c>
      <c r="O110" s="5">
        <v>4.0899999999999997E-9</v>
      </c>
    </row>
    <row r="111" spans="1:15" x14ac:dyDescent="0.25">
      <c r="A111" t="s">
        <v>563</v>
      </c>
      <c r="B111">
        <v>-7.513458</v>
      </c>
      <c r="C111" s="5">
        <v>5.81E-14</v>
      </c>
      <c r="E111" t="s">
        <v>564</v>
      </c>
      <c r="F111">
        <v>-4.7906060000000004</v>
      </c>
      <c r="G111" s="5">
        <v>1.9999999999999999E-6</v>
      </c>
      <c r="I111" t="s">
        <v>565</v>
      </c>
      <c r="J111">
        <v>-7.0279020000000001</v>
      </c>
      <c r="K111" s="5">
        <v>2.1100000000000001E-12</v>
      </c>
      <c r="M111" t="s">
        <v>566</v>
      </c>
      <c r="N111">
        <v>5.8466579999999997</v>
      </c>
      <c r="O111" s="5">
        <v>5.0300000000000002E-9</v>
      </c>
    </row>
    <row r="112" spans="1:15" x14ac:dyDescent="0.25">
      <c r="A112" t="s">
        <v>464</v>
      </c>
      <c r="B112">
        <v>7.5071909999999997</v>
      </c>
      <c r="C112" s="5">
        <v>6.1000000000000005E-14</v>
      </c>
      <c r="E112" t="s">
        <v>567</v>
      </c>
      <c r="F112">
        <v>-4.7608119999999996</v>
      </c>
      <c r="G112" s="5">
        <v>1.9999999999999999E-6</v>
      </c>
      <c r="I112" t="s">
        <v>568</v>
      </c>
      <c r="J112">
        <v>-7.0279910000000001</v>
      </c>
      <c r="K112" s="5">
        <v>2.1100000000000001E-12</v>
      </c>
      <c r="M112" t="s">
        <v>569</v>
      </c>
      <c r="N112">
        <v>5.8370059999999997</v>
      </c>
      <c r="O112" s="5">
        <v>5.3300000000000004E-9</v>
      </c>
    </row>
    <row r="113" spans="1:15" x14ac:dyDescent="0.25">
      <c r="A113" t="s">
        <v>570</v>
      </c>
      <c r="B113">
        <v>-7.4987269999999997</v>
      </c>
      <c r="C113" s="5">
        <v>6.4900000000000006E-14</v>
      </c>
      <c r="E113" t="s">
        <v>571</v>
      </c>
      <c r="F113">
        <v>-4.7875490000000003</v>
      </c>
      <c r="G113" s="5">
        <v>1.9999999999999999E-6</v>
      </c>
      <c r="I113" t="s">
        <v>572</v>
      </c>
      <c r="J113">
        <v>7.0226329999999999</v>
      </c>
      <c r="K113" s="5">
        <v>2.1900000000000002E-12</v>
      </c>
      <c r="M113" t="s">
        <v>573</v>
      </c>
      <c r="N113">
        <v>-5.824122</v>
      </c>
      <c r="O113" s="5">
        <v>5.76E-9</v>
      </c>
    </row>
    <row r="114" spans="1:15" x14ac:dyDescent="0.25">
      <c r="A114" t="s">
        <v>574</v>
      </c>
      <c r="B114">
        <v>-7.4820549999999999</v>
      </c>
      <c r="C114" s="5">
        <v>7.3700000000000004E-14</v>
      </c>
      <c r="E114" t="s">
        <v>575</v>
      </c>
      <c r="F114">
        <v>4.7869260000000002</v>
      </c>
      <c r="G114" s="5">
        <v>1.9999999999999999E-6</v>
      </c>
      <c r="I114" t="s">
        <v>576</v>
      </c>
      <c r="J114">
        <v>7.0200290000000001</v>
      </c>
      <c r="K114" s="5">
        <v>2.23E-12</v>
      </c>
      <c r="M114" t="s">
        <v>577</v>
      </c>
      <c r="N114">
        <v>5.8188029999999999</v>
      </c>
      <c r="O114" s="5">
        <v>5.9500000000000003E-9</v>
      </c>
    </row>
    <row r="115" spans="1:15" x14ac:dyDescent="0.25">
      <c r="A115" t="s">
        <v>578</v>
      </c>
      <c r="B115">
        <v>-7.479336</v>
      </c>
      <c r="C115" s="5">
        <v>7.5300000000000005E-14</v>
      </c>
      <c r="E115" t="s">
        <v>579</v>
      </c>
      <c r="F115">
        <v>4.7133830000000003</v>
      </c>
      <c r="G115" s="5">
        <v>1.9999999999999999E-6</v>
      </c>
      <c r="I115" t="s">
        <v>580</v>
      </c>
      <c r="J115">
        <v>7.0156320000000001</v>
      </c>
      <c r="K115" s="5">
        <v>2.2999999999999999E-12</v>
      </c>
      <c r="M115" t="s">
        <v>581</v>
      </c>
      <c r="N115">
        <v>-5.8000980000000002</v>
      </c>
      <c r="O115" s="5">
        <v>6.65E-9</v>
      </c>
    </row>
    <row r="116" spans="1:15" x14ac:dyDescent="0.25">
      <c r="A116" t="s">
        <v>582</v>
      </c>
      <c r="B116">
        <v>-7.4780509999999998</v>
      </c>
      <c r="C116" s="5">
        <v>7.6099999999999999E-14</v>
      </c>
      <c r="E116" t="s">
        <v>583</v>
      </c>
      <c r="F116">
        <v>-4.7191809999999998</v>
      </c>
      <c r="G116" s="5">
        <v>1.9999999999999999E-6</v>
      </c>
      <c r="I116" t="s">
        <v>584</v>
      </c>
      <c r="J116">
        <v>7.0117510000000003</v>
      </c>
      <c r="K116" s="5">
        <v>2.3700000000000002E-12</v>
      </c>
      <c r="M116" t="s">
        <v>585</v>
      </c>
      <c r="N116">
        <v>-5.7981680000000004</v>
      </c>
      <c r="O116" s="5">
        <v>6.7299999999999997E-9</v>
      </c>
    </row>
    <row r="117" spans="1:15" x14ac:dyDescent="0.25">
      <c r="A117" t="s">
        <v>251</v>
      </c>
      <c r="B117">
        <v>-7.4724510000000004</v>
      </c>
      <c r="C117" s="5">
        <v>7.9399999999999995E-14</v>
      </c>
      <c r="E117" t="s">
        <v>586</v>
      </c>
      <c r="F117">
        <v>4.711716</v>
      </c>
      <c r="G117" s="5">
        <v>1.9999999999999999E-6</v>
      </c>
      <c r="I117" t="s">
        <v>587</v>
      </c>
      <c r="J117">
        <v>-7.0017100000000001</v>
      </c>
      <c r="K117" s="5">
        <v>2.5400000000000001E-12</v>
      </c>
      <c r="M117" t="s">
        <v>588</v>
      </c>
      <c r="N117">
        <v>5.7788180000000002</v>
      </c>
      <c r="O117" s="5">
        <v>7.5499999999999998E-9</v>
      </c>
    </row>
    <row r="118" spans="1:15" x14ac:dyDescent="0.25">
      <c r="A118" t="s">
        <v>510</v>
      </c>
      <c r="B118">
        <v>7.4678139999999997</v>
      </c>
      <c r="C118" s="5">
        <v>8.2200000000000006E-14</v>
      </c>
      <c r="E118" t="s">
        <v>589</v>
      </c>
      <c r="F118">
        <v>-4.808135</v>
      </c>
      <c r="G118" s="5">
        <v>1.9999999999999999E-6</v>
      </c>
      <c r="I118" t="s">
        <v>590</v>
      </c>
      <c r="J118">
        <v>7.0000660000000003</v>
      </c>
      <c r="K118" s="5">
        <v>2.5799999999999999E-12</v>
      </c>
      <c r="M118" t="s">
        <v>591</v>
      </c>
      <c r="N118">
        <v>5.7606729999999997</v>
      </c>
      <c r="O118" s="5">
        <v>8.4000000000000008E-9</v>
      </c>
    </row>
    <row r="119" spans="1:15" x14ac:dyDescent="0.25">
      <c r="A119" t="s">
        <v>592</v>
      </c>
      <c r="B119">
        <v>-7.4669600000000003</v>
      </c>
      <c r="C119" s="5">
        <v>8.2700000000000004E-14</v>
      </c>
      <c r="E119" t="s">
        <v>593</v>
      </c>
      <c r="F119">
        <v>-4.8058779999999999</v>
      </c>
      <c r="G119" s="5">
        <v>1.9999999999999999E-6</v>
      </c>
      <c r="I119" t="s">
        <v>594</v>
      </c>
      <c r="J119">
        <v>6.9985590000000002</v>
      </c>
      <c r="K119" s="5">
        <v>2.5999999999999998E-12</v>
      </c>
      <c r="M119" t="s">
        <v>595</v>
      </c>
      <c r="N119">
        <v>-5.7481460000000002</v>
      </c>
      <c r="O119" s="5">
        <v>9.05E-9</v>
      </c>
    </row>
    <row r="120" spans="1:15" x14ac:dyDescent="0.25">
      <c r="A120" t="s">
        <v>561</v>
      </c>
      <c r="B120">
        <v>-7.4635049999999996</v>
      </c>
      <c r="C120" s="5">
        <v>8.4899999999999997E-14</v>
      </c>
      <c r="E120" t="s">
        <v>596</v>
      </c>
      <c r="F120">
        <v>-4.7567649999999997</v>
      </c>
      <c r="G120" s="5">
        <v>1.9999999999999999E-6</v>
      </c>
      <c r="I120" t="s">
        <v>597</v>
      </c>
      <c r="J120">
        <v>6.996982</v>
      </c>
      <c r="K120" s="5">
        <v>2.6299999999999999E-12</v>
      </c>
      <c r="M120" t="s">
        <v>598</v>
      </c>
      <c r="N120">
        <v>-5.7453479999999999</v>
      </c>
      <c r="O120" s="5">
        <v>9.1999999999999997E-9</v>
      </c>
    </row>
    <row r="121" spans="1:15" x14ac:dyDescent="0.25">
      <c r="A121" t="s">
        <v>599</v>
      </c>
      <c r="B121">
        <v>7.4494179999999997</v>
      </c>
      <c r="C121" s="5">
        <v>9.4500000000000001E-14</v>
      </c>
      <c r="E121" t="s">
        <v>600</v>
      </c>
      <c r="F121">
        <v>4.7954379999999999</v>
      </c>
      <c r="G121" s="5">
        <v>1.9999999999999999E-6</v>
      </c>
      <c r="I121" t="s">
        <v>601</v>
      </c>
      <c r="J121">
        <v>6.9958640000000001</v>
      </c>
      <c r="K121" s="5">
        <v>2.6499999999999998E-12</v>
      </c>
      <c r="M121" t="s">
        <v>602</v>
      </c>
      <c r="N121">
        <v>-5.740113</v>
      </c>
      <c r="O121" s="5">
        <v>9.4899999999999993E-9</v>
      </c>
    </row>
    <row r="122" spans="1:15" x14ac:dyDescent="0.25">
      <c r="A122" t="s">
        <v>603</v>
      </c>
      <c r="B122">
        <v>-7.4463540000000004</v>
      </c>
      <c r="C122" s="5">
        <v>9.6699999999999994E-14</v>
      </c>
      <c r="E122" t="s">
        <v>604</v>
      </c>
      <c r="F122">
        <v>4.7015469999999997</v>
      </c>
      <c r="G122" s="5">
        <v>3.0000000000000001E-6</v>
      </c>
      <c r="I122" t="s">
        <v>433</v>
      </c>
      <c r="J122">
        <v>-6.9871889999999999</v>
      </c>
      <c r="K122" s="5">
        <v>2.8200000000000001E-12</v>
      </c>
      <c r="M122" t="s">
        <v>605</v>
      </c>
      <c r="N122">
        <v>-5.7392120000000002</v>
      </c>
      <c r="O122" s="5">
        <v>9.5399999999999997E-9</v>
      </c>
    </row>
    <row r="123" spans="1:15" x14ac:dyDescent="0.25">
      <c r="A123" t="s">
        <v>606</v>
      </c>
      <c r="B123">
        <v>-7.4418119999999996</v>
      </c>
      <c r="C123" s="5">
        <v>1E-13</v>
      </c>
      <c r="E123" t="s">
        <v>607</v>
      </c>
      <c r="F123">
        <v>4.6875999999999998</v>
      </c>
      <c r="G123" s="5">
        <v>3.0000000000000001E-6</v>
      </c>
      <c r="I123" t="s">
        <v>608</v>
      </c>
      <c r="J123">
        <v>6.9862339999999996</v>
      </c>
      <c r="K123" s="5">
        <v>2.84E-12</v>
      </c>
      <c r="M123" t="s">
        <v>609</v>
      </c>
      <c r="N123">
        <v>-5.7363590000000002</v>
      </c>
      <c r="O123" s="5">
        <v>9.6999999999999992E-9</v>
      </c>
    </row>
    <row r="124" spans="1:15" x14ac:dyDescent="0.25">
      <c r="A124" t="s">
        <v>610</v>
      </c>
      <c r="B124">
        <v>-7.4382330000000003</v>
      </c>
      <c r="C124" s="5">
        <v>1.03E-13</v>
      </c>
      <c r="E124" t="s">
        <v>611</v>
      </c>
      <c r="F124">
        <v>4.7068919999999999</v>
      </c>
      <c r="G124" s="5">
        <v>3.0000000000000001E-6</v>
      </c>
      <c r="I124" t="s">
        <v>612</v>
      </c>
      <c r="J124">
        <v>6.9796319999999996</v>
      </c>
      <c r="K124" s="5">
        <v>2.9799999999999998E-12</v>
      </c>
      <c r="M124" t="s">
        <v>613</v>
      </c>
      <c r="N124">
        <v>-5.7315620000000003</v>
      </c>
      <c r="O124" s="5">
        <v>9.9800000000000007E-9</v>
      </c>
    </row>
    <row r="125" spans="1:15" x14ac:dyDescent="0.25">
      <c r="A125" t="s">
        <v>614</v>
      </c>
      <c r="B125">
        <v>-7.4357329999999999</v>
      </c>
      <c r="C125" s="5">
        <v>1.0499999999999999E-13</v>
      </c>
      <c r="E125" t="s">
        <v>615</v>
      </c>
      <c r="F125">
        <v>4.6820510000000004</v>
      </c>
      <c r="G125" s="5">
        <v>3.0000000000000001E-6</v>
      </c>
      <c r="I125" t="s">
        <v>616</v>
      </c>
      <c r="J125">
        <v>-6.9787889999999999</v>
      </c>
      <c r="K125" s="5">
        <v>3.0000000000000001E-12</v>
      </c>
      <c r="M125" t="s">
        <v>617</v>
      </c>
      <c r="N125">
        <v>-5.711557</v>
      </c>
      <c r="O125" s="5">
        <v>1.1199999999999999E-8</v>
      </c>
    </row>
    <row r="126" spans="1:15" x14ac:dyDescent="0.25">
      <c r="A126" t="s">
        <v>618</v>
      </c>
      <c r="B126">
        <v>-7.4318989999999996</v>
      </c>
      <c r="C126" s="5">
        <v>1.0799999999999999E-13</v>
      </c>
      <c r="E126" t="s">
        <v>619</v>
      </c>
      <c r="F126">
        <v>-4.687506</v>
      </c>
      <c r="G126" s="5">
        <v>3.0000000000000001E-6</v>
      </c>
      <c r="I126" t="s">
        <v>620</v>
      </c>
      <c r="J126">
        <v>6.9787739999999996</v>
      </c>
      <c r="K126" s="5">
        <v>3.0000000000000001E-12</v>
      </c>
      <c r="M126" t="s">
        <v>621</v>
      </c>
      <c r="N126">
        <v>-5.7023380000000001</v>
      </c>
      <c r="O126" s="5">
        <v>1.1900000000000001E-8</v>
      </c>
    </row>
    <row r="127" spans="1:15" x14ac:dyDescent="0.25">
      <c r="A127" t="s">
        <v>622</v>
      </c>
      <c r="B127">
        <v>-7.4211349999999996</v>
      </c>
      <c r="C127" s="5">
        <v>1.1700000000000001E-13</v>
      </c>
      <c r="E127" t="s">
        <v>279</v>
      </c>
      <c r="F127">
        <v>-4.6871499999999999</v>
      </c>
      <c r="G127" s="5">
        <v>3.0000000000000001E-6</v>
      </c>
      <c r="I127" t="s">
        <v>623</v>
      </c>
      <c r="J127">
        <v>6.9650650000000001</v>
      </c>
      <c r="K127" s="5">
        <v>3.3000000000000001E-12</v>
      </c>
      <c r="M127" t="s">
        <v>624</v>
      </c>
      <c r="N127">
        <v>-5.7000400000000004</v>
      </c>
      <c r="O127" s="5">
        <v>1.2E-8</v>
      </c>
    </row>
    <row r="128" spans="1:15" x14ac:dyDescent="0.25">
      <c r="A128" t="s">
        <v>625</v>
      </c>
      <c r="B128">
        <v>-7.4205019999999999</v>
      </c>
      <c r="C128" s="5">
        <v>1.18E-13</v>
      </c>
      <c r="E128" t="s">
        <v>626</v>
      </c>
      <c r="F128">
        <v>-4.6698829999999996</v>
      </c>
      <c r="G128" s="5">
        <v>3.0000000000000001E-6</v>
      </c>
      <c r="I128" t="s">
        <v>627</v>
      </c>
      <c r="J128">
        <v>6.9641599999999997</v>
      </c>
      <c r="K128" s="5">
        <v>3.32E-12</v>
      </c>
      <c r="M128" t="s">
        <v>628</v>
      </c>
      <c r="N128">
        <v>5.6772220000000004</v>
      </c>
      <c r="O128" s="5">
        <v>1.37E-8</v>
      </c>
    </row>
    <row r="129" spans="1:15" x14ac:dyDescent="0.25">
      <c r="A129" t="s">
        <v>629</v>
      </c>
      <c r="B129">
        <v>-7.4195180000000001</v>
      </c>
      <c r="C129" s="5">
        <v>1.18E-13</v>
      </c>
      <c r="E129" t="s">
        <v>630</v>
      </c>
      <c r="F129">
        <v>4.6457139999999999</v>
      </c>
      <c r="G129" s="5">
        <v>3.0000000000000001E-6</v>
      </c>
      <c r="I129" t="s">
        <v>631</v>
      </c>
      <c r="J129">
        <v>6.9639119999999997</v>
      </c>
      <c r="K129" s="5">
        <v>3.3300000000000001E-12</v>
      </c>
      <c r="M129" t="s">
        <v>632</v>
      </c>
      <c r="N129">
        <v>-5.663608</v>
      </c>
      <c r="O129" s="5">
        <v>1.4899999999999999E-8</v>
      </c>
    </row>
    <row r="130" spans="1:15" x14ac:dyDescent="0.25">
      <c r="A130" t="s">
        <v>633</v>
      </c>
      <c r="B130">
        <v>-7.4176390000000003</v>
      </c>
      <c r="C130" s="5">
        <v>1.1999999999999999E-13</v>
      </c>
      <c r="E130" t="s">
        <v>634</v>
      </c>
      <c r="F130">
        <v>-4.6431529999999999</v>
      </c>
      <c r="G130" s="5">
        <v>3.0000000000000001E-6</v>
      </c>
      <c r="I130" t="s">
        <v>635</v>
      </c>
      <c r="J130">
        <v>6.96272</v>
      </c>
      <c r="K130" s="5">
        <v>3.3599999999999998E-12</v>
      </c>
      <c r="M130" t="s">
        <v>636</v>
      </c>
      <c r="N130">
        <v>-5.6404430000000003</v>
      </c>
      <c r="O130" s="5">
        <v>1.7E-8</v>
      </c>
    </row>
    <row r="131" spans="1:15" x14ac:dyDescent="0.25">
      <c r="A131" t="s">
        <v>637</v>
      </c>
      <c r="B131">
        <v>-7.3994999999999997</v>
      </c>
      <c r="C131" s="5">
        <v>1.3799999999999999E-13</v>
      </c>
      <c r="E131" t="s">
        <v>638</v>
      </c>
      <c r="F131">
        <v>-4.6477909999999998</v>
      </c>
      <c r="G131" s="5">
        <v>3.0000000000000001E-6</v>
      </c>
      <c r="I131" t="s">
        <v>639</v>
      </c>
      <c r="J131">
        <v>-6.9585819999999998</v>
      </c>
      <c r="K131" s="5">
        <v>3.4600000000000002E-12</v>
      </c>
      <c r="M131" t="s">
        <v>640</v>
      </c>
      <c r="N131">
        <v>5.6388220000000002</v>
      </c>
      <c r="O131" s="5">
        <v>1.7199999999999999E-8</v>
      </c>
    </row>
    <row r="132" spans="1:15" x14ac:dyDescent="0.25">
      <c r="A132" t="s">
        <v>641</v>
      </c>
      <c r="B132">
        <v>7.3977180000000002</v>
      </c>
      <c r="C132" s="5">
        <v>1.4000000000000001E-13</v>
      </c>
      <c r="E132" t="s">
        <v>215</v>
      </c>
      <c r="F132">
        <v>-4.6497529999999996</v>
      </c>
      <c r="G132" s="5">
        <v>3.0000000000000001E-6</v>
      </c>
      <c r="I132" t="s">
        <v>642</v>
      </c>
      <c r="J132">
        <v>-6.950698</v>
      </c>
      <c r="K132" s="5">
        <v>3.6600000000000002E-12</v>
      </c>
      <c r="M132" t="s">
        <v>643</v>
      </c>
      <c r="N132">
        <v>-5.637213</v>
      </c>
      <c r="O132" s="5">
        <v>1.7299999999999999E-8</v>
      </c>
    </row>
    <row r="133" spans="1:15" x14ac:dyDescent="0.25">
      <c r="A133" t="s">
        <v>644</v>
      </c>
      <c r="B133">
        <v>-7.3889500000000004</v>
      </c>
      <c r="C133" s="5">
        <v>1.49E-13</v>
      </c>
      <c r="E133" t="s">
        <v>645</v>
      </c>
      <c r="F133">
        <v>4.639856</v>
      </c>
      <c r="G133" s="5">
        <v>3.0000000000000001E-6</v>
      </c>
      <c r="I133" t="s">
        <v>646</v>
      </c>
      <c r="J133">
        <v>6.9486330000000001</v>
      </c>
      <c r="K133" s="5">
        <v>3.7100000000000001E-12</v>
      </c>
      <c r="M133" t="s">
        <v>647</v>
      </c>
      <c r="N133">
        <v>5.6357280000000003</v>
      </c>
      <c r="O133" s="5">
        <v>1.7500000000000001E-8</v>
      </c>
    </row>
    <row r="134" spans="1:15" x14ac:dyDescent="0.25">
      <c r="A134" t="s">
        <v>648</v>
      </c>
      <c r="B134">
        <v>-7.3871770000000003</v>
      </c>
      <c r="C134" s="5">
        <v>1.5099999999999999E-13</v>
      </c>
      <c r="E134" t="s">
        <v>649</v>
      </c>
      <c r="F134">
        <v>4.6644199999999998</v>
      </c>
      <c r="G134" s="5">
        <v>3.0000000000000001E-6</v>
      </c>
      <c r="I134" t="s">
        <v>339</v>
      </c>
      <c r="J134">
        <v>-6.944121</v>
      </c>
      <c r="K134" s="5">
        <v>3.8299999999999996E-12</v>
      </c>
      <c r="M134" t="s">
        <v>650</v>
      </c>
      <c r="N134">
        <v>5.6251179999999996</v>
      </c>
      <c r="O134" s="5">
        <v>1.8600000000000001E-8</v>
      </c>
    </row>
    <row r="135" spans="1:15" x14ac:dyDescent="0.25">
      <c r="A135" t="s">
        <v>651</v>
      </c>
      <c r="B135">
        <v>-7.3859640000000004</v>
      </c>
      <c r="C135" s="5">
        <v>1.53E-13</v>
      </c>
      <c r="E135" t="s">
        <v>652</v>
      </c>
      <c r="F135">
        <v>-4.6457079999999999</v>
      </c>
      <c r="G135" s="5">
        <v>3.0000000000000001E-6</v>
      </c>
      <c r="I135" t="s">
        <v>653</v>
      </c>
      <c r="J135">
        <v>6.9368210000000001</v>
      </c>
      <c r="K135" s="5">
        <v>4.0399999999999997E-12</v>
      </c>
      <c r="M135" t="s">
        <v>654</v>
      </c>
      <c r="N135">
        <v>-5.6201169999999996</v>
      </c>
      <c r="O135" s="5">
        <v>1.9099999999999999E-8</v>
      </c>
    </row>
    <row r="136" spans="1:15" x14ac:dyDescent="0.25">
      <c r="A136" t="s">
        <v>655</v>
      </c>
      <c r="B136">
        <v>7.3855979999999999</v>
      </c>
      <c r="C136" s="5">
        <v>1.53E-13</v>
      </c>
      <c r="E136" t="s">
        <v>656</v>
      </c>
      <c r="F136">
        <v>4.6486070000000002</v>
      </c>
      <c r="G136" s="5">
        <v>3.0000000000000001E-6</v>
      </c>
      <c r="I136" t="s">
        <v>657</v>
      </c>
      <c r="J136">
        <v>6.9281810000000004</v>
      </c>
      <c r="K136" s="5">
        <v>4.2899999999999997E-12</v>
      </c>
      <c r="M136" t="s">
        <v>658</v>
      </c>
      <c r="N136">
        <v>-5.6094900000000001</v>
      </c>
      <c r="O136" s="5">
        <v>2.03E-8</v>
      </c>
    </row>
    <row r="137" spans="1:15" x14ac:dyDescent="0.25">
      <c r="A137" t="s">
        <v>659</v>
      </c>
      <c r="B137">
        <v>-7.3800850000000002</v>
      </c>
      <c r="C137" s="5">
        <v>1.59E-13</v>
      </c>
      <c r="E137" t="s">
        <v>660</v>
      </c>
      <c r="F137">
        <v>-4.6617160000000002</v>
      </c>
      <c r="G137" s="5">
        <v>3.0000000000000001E-6</v>
      </c>
      <c r="I137" t="s">
        <v>661</v>
      </c>
      <c r="J137">
        <v>-6.9259719999999998</v>
      </c>
      <c r="K137" s="5">
        <v>4.36E-12</v>
      </c>
      <c r="M137" t="s">
        <v>662</v>
      </c>
      <c r="N137">
        <v>5.6073570000000004</v>
      </c>
      <c r="O137" s="5">
        <v>2.0599999999999999E-8</v>
      </c>
    </row>
    <row r="138" spans="1:15" x14ac:dyDescent="0.25">
      <c r="A138" t="s">
        <v>416</v>
      </c>
      <c r="B138">
        <v>7.376201</v>
      </c>
      <c r="C138" s="5">
        <v>1.6400000000000001E-13</v>
      </c>
      <c r="E138" t="s">
        <v>663</v>
      </c>
      <c r="F138">
        <v>-4.5927160000000002</v>
      </c>
      <c r="G138" s="5">
        <v>3.9999999999999998E-6</v>
      </c>
      <c r="I138" t="s">
        <v>664</v>
      </c>
      <c r="J138">
        <v>-6.9191549999999999</v>
      </c>
      <c r="K138" s="5">
        <v>4.5700000000000001E-12</v>
      </c>
      <c r="M138" t="s">
        <v>665</v>
      </c>
      <c r="N138">
        <v>-5.6006349999999996</v>
      </c>
      <c r="O138" s="5">
        <v>2.14E-8</v>
      </c>
    </row>
    <row r="139" spans="1:15" x14ac:dyDescent="0.25">
      <c r="A139" t="s">
        <v>666</v>
      </c>
      <c r="B139">
        <v>7.3685470000000004</v>
      </c>
      <c r="C139" s="5">
        <v>1.7399999999999999E-13</v>
      </c>
      <c r="E139" t="s">
        <v>667</v>
      </c>
      <c r="F139">
        <v>-4.5880049999999999</v>
      </c>
      <c r="G139" s="5">
        <v>3.9999999999999998E-6</v>
      </c>
      <c r="I139" t="s">
        <v>668</v>
      </c>
      <c r="J139">
        <v>-6.9146510000000001</v>
      </c>
      <c r="K139" s="5">
        <v>4.7200000000000001E-12</v>
      </c>
      <c r="M139" t="s">
        <v>669</v>
      </c>
      <c r="N139">
        <v>5.5999379999999999</v>
      </c>
      <c r="O139" s="5">
        <v>2.1500000000000001E-8</v>
      </c>
    </row>
    <row r="140" spans="1:15" x14ac:dyDescent="0.25">
      <c r="A140" t="s">
        <v>670</v>
      </c>
      <c r="B140">
        <v>7.3667860000000003</v>
      </c>
      <c r="C140" s="5">
        <v>1.7600000000000001E-13</v>
      </c>
      <c r="E140" t="s">
        <v>671</v>
      </c>
      <c r="F140">
        <v>-4.6116960000000002</v>
      </c>
      <c r="G140" s="5">
        <v>3.9999999999999998E-6</v>
      </c>
      <c r="I140" t="s">
        <v>672</v>
      </c>
      <c r="J140">
        <v>6.914371</v>
      </c>
      <c r="K140" s="5">
        <v>4.7300000000000002E-12</v>
      </c>
      <c r="M140" t="s">
        <v>673</v>
      </c>
      <c r="N140">
        <v>5.5820949999999998</v>
      </c>
      <c r="O140" s="5">
        <v>2.3800000000000001E-8</v>
      </c>
    </row>
    <row r="141" spans="1:15" x14ac:dyDescent="0.25">
      <c r="A141" t="s">
        <v>674</v>
      </c>
      <c r="B141">
        <v>7.3648129999999998</v>
      </c>
      <c r="C141" s="5">
        <v>1.7899999999999999E-13</v>
      </c>
      <c r="E141" t="s">
        <v>675</v>
      </c>
      <c r="F141">
        <v>4.6177679999999999</v>
      </c>
      <c r="G141" s="5">
        <v>3.9999999999999998E-6</v>
      </c>
      <c r="I141" t="s">
        <v>676</v>
      </c>
      <c r="J141">
        <v>6.9137149999999998</v>
      </c>
      <c r="K141" s="5">
        <v>4.7499999999999998E-12</v>
      </c>
      <c r="M141" t="s">
        <v>677</v>
      </c>
      <c r="N141">
        <v>-5.5734329999999996</v>
      </c>
      <c r="O141" s="5">
        <v>2.4999999999999999E-8</v>
      </c>
    </row>
    <row r="142" spans="1:15" x14ac:dyDescent="0.25">
      <c r="A142" t="s">
        <v>678</v>
      </c>
      <c r="B142">
        <v>-7.3581580000000004</v>
      </c>
      <c r="C142" s="5">
        <v>1.8800000000000001E-13</v>
      </c>
      <c r="E142" t="s">
        <v>679</v>
      </c>
      <c r="F142">
        <v>-4.6127710000000004</v>
      </c>
      <c r="G142" s="5">
        <v>3.9999999999999998E-6</v>
      </c>
      <c r="I142" t="s">
        <v>680</v>
      </c>
      <c r="J142">
        <v>6.8982320000000001</v>
      </c>
      <c r="K142" s="5">
        <v>5.2999999999999996E-12</v>
      </c>
      <c r="M142" t="s">
        <v>681</v>
      </c>
      <c r="N142">
        <v>5.5707259999999996</v>
      </c>
      <c r="O142" s="5">
        <v>2.5399999999999999E-8</v>
      </c>
    </row>
    <row r="143" spans="1:15" x14ac:dyDescent="0.25">
      <c r="A143" t="s">
        <v>682</v>
      </c>
      <c r="B143">
        <v>-7.3518660000000002</v>
      </c>
      <c r="C143" s="5">
        <v>1.9699999999999999E-13</v>
      </c>
      <c r="E143" t="s">
        <v>465</v>
      </c>
      <c r="F143">
        <v>-4.6194709999999999</v>
      </c>
      <c r="G143" s="5">
        <v>3.9999999999999998E-6</v>
      </c>
      <c r="I143" t="s">
        <v>683</v>
      </c>
      <c r="J143">
        <v>6.8879890000000001</v>
      </c>
      <c r="K143" s="5">
        <v>5.6900000000000002E-12</v>
      </c>
      <c r="M143" t="s">
        <v>684</v>
      </c>
      <c r="N143">
        <v>5.5697010000000002</v>
      </c>
      <c r="O143" s="5">
        <v>2.5600000000000001E-8</v>
      </c>
    </row>
    <row r="144" spans="1:15" x14ac:dyDescent="0.25">
      <c r="A144" t="s">
        <v>685</v>
      </c>
      <c r="B144">
        <v>-7.3508950000000004</v>
      </c>
      <c r="C144" s="5">
        <v>1.9799999999999999E-13</v>
      </c>
      <c r="E144" t="s">
        <v>686</v>
      </c>
      <c r="F144">
        <v>4.6217379999999997</v>
      </c>
      <c r="G144" s="5">
        <v>3.9999999999999998E-6</v>
      </c>
      <c r="I144" t="s">
        <v>308</v>
      </c>
      <c r="J144">
        <v>-6.8874409999999999</v>
      </c>
      <c r="K144" s="5">
        <v>5.7199999999999999E-12</v>
      </c>
      <c r="M144" t="s">
        <v>687</v>
      </c>
      <c r="N144">
        <v>-5.5655380000000001</v>
      </c>
      <c r="O144" s="5">
        <v>2.62E-8</v>
      </c>
    </row>
    <row r="145" spans="1:15" x14ac:dyDescent="0.25">
      <c r="A145" t="s">
        <v>688</v>
      </c>
      <c r="B145">
        <v>-7.3450540000000002</v>
      </c>
      <c r="C145" s="5">
        <v>2.07E-13</v>
      </c>
      <c r="E145" t="s">
        <v>689</v>
      </c>
      <c r="F145">
        <v>-4.6024240000000001</v>
      </c>
      <c r="G145" s="5">
        <v>3.9999999999999998E-6</v>
      </c>
      <c r="I145" t="s">
        <v>690</v>
      </c>
      <c r="J145">
        <v>-6.8777369999999998</v>
      </c>
      <c r="K145" s="5">
        <v>6.1199999999999998E-12</v>
      </c>
      <c r="M145" t="s">
        <v>691</v>
      </c>
      <c r="N145">
        <v>-5.5631969999999997</v>
      </c>
      <c r="O145" s="5">
        <v>2.66E-8</v>
      </c>
    </row>
    <row r="146" spans="1:15" x14ac:dyDescent="0.25">
      <c r="A146" t="s">
        <v>692</v>
      </c>
      <c r="B146">
        <v>-7.3413950000000003</v>
      </c>
      <c r="C146" s="5">
        <v>2.13E-13</v>
      </c>
      <c r="E146" t="s">
        <v>693</v>
      </c>
      <c r="F146">
        <v>-4.6065420000000001</v>
      </c>
      <c r="G146" s="5">
        <v>3.9999999999999998E-6</v>
      </c>
      <c r="I146" t="s">
        <v>583</v>
      </c>
      <c r="J146">
        <v>-6.8742029999999996</v>
      </c>
      <c r="K146" s="5">
        <v>6.2699999999999997E-12</v>
      </c>
      <c r="M146" t="s">
        <v>694</v>
      </c>
      <c r="N146">
        <v>-5.544403</v>
      </c>
      <c r="O146" s="5">
        <v>2.96E-8</v>
      </c>
    </row>
    <row r="147" spans="1:15" x14ac:dyDescent="0.25">
      <c r="A147" t="s">
        <v>695</v>
      </c>
      <c r="B147">
        <v>-7.3353020000000004</v>
      </c>
      <c r="C147" s="5">
        <v>2.2300000000000001E-13</v>
      </c>
      <c r="E147" t="s">
        <v>696</v>
      </c>
      <c r="F147">
        <v>-4.6247129999999999</v>
      </c>
      <c r="G147" s="5">
        <v>3.9999999999999998E-6</v>
      </c>
      <c r="I147" t="s">
        <v>697</v>
      </c>
      <c r="J147">
        <v>6.8720800000000004</v>
      </c>
      <c r="K147" s="5">
        <v>6.3699999999999997E-12</v>
      </c>
      <c r="M147" t="s">
        <v>698</v>
      </c>
      <c r="N147">
        <v>5.5441760000000002</v>
      </c>
      <c r="O147" s="5">
        <v>2.96E-8</v>
      </c>
    </row>
    <row r="148" spans="1:15" x14ac:dyDescent="0.25">
      <c r="A148" t="s">
        <v>699</v>
      </c>
      <c r="B148">
        <v>-7.3312299999999997</v>
      </c>
      <c r="C148" s="5">
        <v>2.2999999999999998E-13</v>
      </c>
      <c r="E148" t="s">
        <v>700</v>
      </c>
      <c r="F148">
        <v>-4.5966449999999996</v>
      </c>
      <c r="G148" s="5">
        <v>3.9999999999999998E-6</v>
      </c>
      <c r="I148" t="s">
        <v>701</v>
      </c>
      <c r="J148">
        <v>-6.870698</v>
      </c>
      <c r="K148" s="5">
        <v>6.4299999999999999E-12</v>
      </c>
      <c r="M148" t="s">
        <v>702</v>
      </c>
      <c r="N148">
        <v>-5.5380349999999998</v>
      </c>
      <c r="O148" s="5">
        <v>3.0699999999999997E-8</v>
      </c>
    </row>
    <row r="149" spans="1:15" x14ac:dyDescent="0.25">
      <c r="A149" t="s">
        <v>703</v>
      </c>
      <c r="B149">
        <v>-7.3312629999999999</v>
      </c>
      <c r="C149" s="5">
        <v>2.2999999999999998E-13</v>
      </c>
      <c r="E149" t="s">
        <v>704</v>
      </c>
      <c r="F149">
        <v>4.6194119999999996</v>
      </c>
      <c r="G149" s="5">
        <v>3.9999999999999998E-6</v>
      </c>
      <c r="I149" t="s">
        <v>705</v>
      </c>
      <c r="J149">
        <v>-6.862616</v>
      </c>
      <c r="K149" s="5">
        <v>6.8000000000000001E-12</v>
      </c>
      <c r="M149" t="s">
        <v>706</v>
      </c>
      <c r="N149">
        <v>-5.5281900000000004</v>
      </c>
      <c r="O149" s="5">
        <v>3.2399999999999999E-8</v>
      </c>
    </row>
    <row r="150" spans="1:15" x14ac:dyDescent="0.25">
      <c r="A150" t="s">
        <v>707</v>
      </c>
      <c r="B150">
        <v>-7.330362</v>
      </c>
      <c r="C150" s="5">
        <v>2.3099999999999997E-13</v>
      </c>
      <c r="E150" t="s">
        <v>708</v>
      </c>
      <c r="F150">
        <v>4.6130649999999997</v>
      </c>
      <c r="G150" s="5">
        <v>3.9999999999999998E-6</v>
      </c>
      <c r="I150" t="s">
        <v>709</v>
      </c>
      <c r="J150">
        <v>-6.8559109999999999</v>
      </c>
      <c r="K150" s="5">
        <v>7.1299999999999997E-12</v>
      </c>
      <c r="M150" t="s">
        <v>710</v>
      </c>
      <c r="N150">
        <v>5.5027720000000002</v>
      </c>
      <c r="O150" s="5">
        <v>3.7499999999999998E-8</v>
      </c>
    </row>
    <row r="151" spans="1:15" x14ac:dyDescent="0.25">
      <c r="A151" t="s">
        <v>711</v>
      </c>
      <c r="B151">
        <v>-7.3288789999999997</v>
      </c>
      <c r="C151" s="5">
        <v>2.3400000000000001E-13</v>
      </c>
      <c r="E151" t="s">
        <v>712</v>
      </c>
      <c r="F151">
        <v>4.5809110000000004</v>
      </c>
      <c r="G151" s="5">
        <v>5.0000000000000004E-6</v>
      </c>
      <c r="I151" t="s">
        <v>192</v>
      </c>
      <c r="J151">
        <v>-6.8554079999999997</v>
      </c>
      <c r="K151" s="5">
        <v>7.15E-12</v>
      </c>
      <c r="M151" t="s">
        <v>713</v>
      </c>
      <c r="N151">
        <v>-5.4971269999999999</v>
      </c>
      <c r="O151" s="5">
        <v>3.8700000000000002E-8</v>
      </c>
    </row>
    <row r="152" spans="1:15" x14ac:dyDescent="0.25">
      <c r="A152" t="s">
        <v>714</v>
      </c>
      <c r="B152">
        <v>-7.3263280000000002</v>
      </c>
      <c r="C152" s="5">
        <v>2.38E-13</v>
      </c>
      <c r="E152" t="s">
        <v>715</v>
      </c>
      <c r="F152">
        <v>-4.5519360000000004</v>
      </c>
      <c r="G152" s="5">
        <v>5.0000000000000004E-6</v>
      </c>
      <c r="I152" t="s">
        <v>716</v>
      </c>
      <c r="J152">
        <v>-6.8522020000000001</v>
      </c>
      <c r="K152" s="5">
        <v>7.3200000000000003E-12</v>
      </c>
      <c r="M152" t="s">
        <v>717</v>
      </c>
      <c r="N152">
        <v>-5.4956310000000004</v>
      </c>
      <c r="O152" s="5">
        <v>3.8999999999999998E-8</v>
      </c>
    </row>
    <row r="153" spans="1:15" x14ac:dyDescent="0.25">
      <c r="A153" t="s">
        <v>718</v>
      </c>
      <c r="B153">
        <v>7.325577</v>
      </c>
      <c r="C153" s="5">
        <v>2.3999999999999999E-13</v>
      </c>
      <c r="E153" t="s">
        <v>719</v>
      </c>
      <c r="F153">
        <v>4.5465450000000001</v>
      </c>
      <c r="G153" s="5">
        <v>5.0000000000000004E-6</v>
      </c>
      <c r="I153" t="s">
        <v>267</v>
      </c>
      <c r="J153">
        <v>6.8493560000000002</v>
      </c>
      <c r="K153" s="5">
        <v>7.4599999999999993E-12</v>
      </c>
      <c r="M153" t="s">
        <v>720</v>
      </c>
      <c r="N153">
        <v>-5.4953729999999998</v>
      </c>
      <c r="O153" s="5">
        <v>3.9099999999999999E-8</v>
      </c>
    </row>
    <row r="154" spans="1:15" x14ac:dyDescent="0.25">
      <c r="A154" t="s">
        <v>721</v>
      </c>
      <c r="B154">
        <v>7.3134459999999999</v>
      </c>
      <c r="C154" s="5">
        <v>2.6199999999999999E-13</v>
      </c>
      <c r="E154" t="s">
        <v>722</v>
      </c>
      <c r="F154">
        <v>-4.5508769999999998</v>
      </c>
      <c r="G154" s="5">
        <v>5.0000000000000004E-6</v>
      </c>
      <c r="I154" t="s">
        <v>723</v>
      </c>
      <c r="J154">
        <v>-6.8487539999999996</v>
      </c>
      <c r="K154" s="5">
        <v>7.4899999999999998E-12</v>
      </c>
      <c r="M154" t="s">
        <v>724</v>
      </c>
      <c r="N154">
        <v>5.4875530000000001</v>
      </c>
      <c r="O154" s="5">
        <v>4.0900000000000002E-8</v>
      </c>
    </row>
    <row r="155" spans="1:15" x14ac:dyDescent="0.25">
      <c r="A155" t="s">
        <v>725</v>
      </c>
      <c r="B155">
        <v>-7.3069540000000002</v>
      </c>
      <c r="C155" s="5">
        <v>2.7499999999999999E-13</v>
      </c>
      <c r="E155" t="s">
        <v>726</v>
      </c>
      <c r="F155">
        <v>-4.5650630000000003</v>
      </c>
      <c r="G155" s="5">
        <v>5.0000000000000004E-6</v>
      </c>
      <c r="I155" t="s">
        <v>727</v>
      </c>
      <c r="J155">
        <v>-6.8483510000000001</v>
      </c>
      <c r="K155" s="5">
        <v>7.5200000000000003E-12</v>
      </c>
      <c r="M155" t="s">
        <v>728</v>
      </c>
      <c r="N155">
        <v>5.4675409999999998</v>
      </c>
      <c r="O155" s="5">
        <v>4.5699999999999999E-8</v>
      </c>
    </row>
    <row r="156" spans="1:15" x14ac:dyDescent="0.25">
      <c r="A156" t="s">
        <v>713</v>
      </c>
      <c r="B156">
        <v>7.3060419999999997</v>
      </c>
      <c r="C156" s="5">
        <v>2.7699999999999998E-13</v>
      </c>
      <c r="E156" t="s">
        <v>729</v>
      </c>
      <c r="F156">
        <v>4.5758080000000003</v>
      </c>
      <c r="G156" s="5">
        <v>5.0000000000000004E-6</v>
      </c>
      <c r="I156" t="s">
        <v>730</v>
      </c>
      <c r="J156">
        <v>6.8469519999999999</v>
      </c>
      <c r="K156" s="5">
        <v>7.5899999999999998E-12</v>
      </c>
      <c r="M156" t="s">
        <v>731</v>
      </c>
      <c r="N156">
        <v>-5.4620059999999997</v>
      </c>
      <c r="O156" s="5">
        <v>4.7199999999999999E-8</v>
      </c>
    </row>
    <row r="157" spans="1:15" x14ac:dyDescent="0.25">
      <c r="A157" t="s">
        <v>732</v>
      </c>
      <c r="B157">
        <v>-7.3057090000000002</v>
      </c>
      <c r="C157" s="5">
        <v>2.7799999999999998E-13</v>
      </c>
      <c r="E157" t="s">
        <v>733</v>
      </c>
      <c r="F157">
        <v>4.5502349999999998</v>
      </c>
      <c r="G157" s="5">
        <v>5.0000000000000004E-6</v>
      </c>
      <c r="I157" t="s">
        <v>734</v>
      </c>
      <c r="J157">
        <v>6.8453460000000002</v>
      </c>
      <c r="K157" s="5">
        <v>7.6699999999999994E-12</v>
      </c>
      <c r="M157" t="s">
        <v>735</v>
      </c>
      <c r="N157">
        <v>-5.4503810000000001</v>
      </c>
      <c r="O157" s="5">
        <v>5.0400000000000001E-8</v>
      </c>
    </row>
    <row r="158" spans="1:15" x14ac:dyDescent="0.25">
      <c r="A158" t="s">
        <v>736</v>
      </c>
      <c r="B158">
        <v>-7.3048679999999999</v>
      </c>
      <c r="C158" s="5">
        <v>2.8000000000000002E-13</v>
      </c>
      <c r="E158" t="s">
        <v>737</v>
      </c>
      <c r="F158">
        <v>-4.5671059999999999</v>
      </c>
      <c r="G158" s="5">
        <v>5.0000000000000004E-6</v>
      </c>
      <c r="I158" t="s">
        <v>738</v>
      </c>
      <c r="J158">
        <v>6.8445910000000003</v>
      </c>
      <c r="K158" s="5">
        <v>7.7200000000000002E-12</v>
      </c>
      <c r="M158" t="s">
        <v>739</v>
      </c>
      <c r="N158">
        <v>-5.4474710000000002</v>
      </c>
      <c r="O158" s="5">
        <v>5.1200000000000002E-8</v>
      </c>
    </row>
    <row r="159" spans="1:15" x14ac:dyDescent="0.25">
      <c r="A159" t="s">
        <v>740</v>
      </c>
      <c r="B159">
        <v>-7.3009459999999997</v>
      </c>
      <c r="C159" s="5">
        <v>2.8799999999999998E-13</v>
      </c>
      <c r="E159" t="s">
        <v>741</v>
      </c>
      <c r="F159">
        <v>4.5563989999999999</v>
      </c>
      <c r="G159" s="5">
        <v>5.0000000000000004E-6</v>
      </c>
      <c r="I159" t="s">
        <v>742</v>
      </c>
      <c r="J159">
        <v>-6.8440940000000001</v>
      </c>
      <c r="K159" s="5">
        <v>7.7400000000000005E-12</v>
      </c>
      <c r="M159" t="s">
        <v>743</v>
      </c>
      <c r="N159">
        <v>-5.4339659999999999</v>
      </c>
      <c r="O159" s="5">
        <v>5.5199999999999998E-8</v>
      </c>
    </row>
    <row r="160" spans="1:15" x14ac:dyDescent="0.25">
      <c r="A160" t="s">
        <v>192</v>
      </c>
      <c r="B160">
        <v>-7.2948700000000004</v>
      </c>
      <c r="C160" s="5">
        <v>3.0099999999999998E-13</v>
      </c>
      <c r="E160" t="s">
        <v>744</v>
      </c>
      <c r="F160">
        <v>4.5524230000000001</v>
      </c>
      <c r="G160" s="5">
        <v>5.0000000000000004E-6</v>
      </c>
      <c r="I160" t="s">
        <v>745</v>
      </c>
      <c r="J160">
        <v>6.8387580000000003</v>
      </c>
      <c r="K160" s="5">
        <v>8.0400000000000005E-12</v>
      </c>
      <c r="M160" t="s">
        <v>746</v>
      </c>
      <c r="N160">
        <v>5.4325520000000003</v>
      </c>
      <c r="O160" s="5">
        <v>5.5700000000000002E-8</v>
      </c>
    </row>
    <row r="161" spans="1:15" x14ac:dyDescent="0.25">
      <c r="A161" t="s">
        <v>747</v>
      </c>
      <c r="B161">
        <v>7.2881609999999997</v>
      </c>
      <c r="C161" s="5">
        <v>3.1700000000000001E-13</v>
      </c>
      <c r="E161" t="s">
        <v>748</v>
      </c>
      <c r="F161">
        <v>-4.5541070000000001</v>
      </c>
      <c r="G161" s="5">
        <v>5.0000000000000004E-6</v>
      </c>
      <c r="I161" t="s">
        <v>749</v>
      </c>
      <c r="J161">
        <v>-6.838203</v>
      </c>
      <c r="K161" s="5">
        <v>8.0699999999999993E-12</v>
      </c>
      <c r="M161" t="s">
        <v>750</v>
      </c>
      <c r="N161">
        <v>-5.4237299999999999</v>
      </c>
      <c r="O161" s="5">
        <v>5.8500000000000001E-8</v>
      </c>
    </row>
    <row r="162" spans="1:15" x14ac:dyDescent="0.25">
      <c r="A162" t="s">
        <v>751</v>
      </c>
      <c r="B162">
        <v>-7.2872399999999997</v>
      </c>
      <c r="C162" s="5">
        <v>3.19E-13</v>
      </c>
      <c r="E162" t="s">
        <v>752</v>
      </c>
      <c r="F162">
        <v>-4.5374650000000001</v>
      </c>
      <c r="G162" s="5">
        <v>6.0000000000000002E-6</v>
      </c>
      <c r="I162" t="s">
        <v>309</v>
      </c>
      <c r="J162">
        <v>-6.8329029999999999</v>
      </c>
      <c r="K162" s="5">
        <v>8.3699999999999993E-12</v>
      </c>
      <c r="M162" t="s">
        <v>753</v>
      </c>
      <c r="N162">
        <v>5.4195659999999997</v>
      </c>
      <c r="O162" s="5">
        <v>5.99E-8</v>
      </c>
    </row>
    <row r="163" spans="1:15" x14ac:dyDescent="0.25">
      <c r="A163" t="s">
        <v>167</v>
      </c>
      <c r="B163">
        <v>-7.2743140000000004</v>
      </c>
      <c r="C163" s="5">
        <v>3.5100000000000002E-13</v>
      </c>
      <c r="E163" t="s">
        <v>754</v>
      </c>
      <c r="F163">
        <v>-4.5414969999999997</v>
      </c>
      <c r="G163" s="5">
        <v>6.0000000000000002E-6</v>
      </c>
      <c r="I163" t="s">
        <v>755</v>
      </c>
      <c r="J163">
        <v>-6.8302670000000001</v>
      </c>
      <c r="K163" s="5">
        <v>8.5300000000000002E-12</v>
      </c>
      <c r="M163" t="s">
        <v>756</v>
      </c>
      <c r="N163">
        <v>-5.4007209999999999</v>
      </c>
      <c r="O163" s="5">
        <v>6.6500000000000007E-8</v>
      </c>
    </row>
    <row r="164" spans="1:15" x14ac:dyDescent="0.25">
      <c r="A164" t="s">
        <v>757</v>
      </c>
      <c r="B164">
        <v>-7.267029</v>
      </c>
      <c r="C164" s="5">
        <v>3.6999999999999999E-13</v>
      </c>
      <c r="E164" t="s">
        <v>758</v>
      </c>
      <c r="F164">
        <v>-4.5254159999999999</v>
      </c>
      <c r="G164" s="5">
        <v>6.0000000000000002E-6</v>
      </c>
      <c r="I164" t="s">
        <v>759</v>
      </c>
      <c r="J164">
        <v>-6.8260639999999997</v>
      </c>
      <c r="K164" s="5">
        <v>8.7799999999999993E-12</v>
      </c>
      <c r="M164" t="s">
        <v>760</v>
      </c>
      <c r="N164">
        <v>-5.370514</v>
      </c>
      <c r="O164" s="5">
        <v>7.8699999999999997E-8</v>
      </c>
    </row>
    <row r="165" spans="1:15" x14ac:dyDescent="0.25">
      <c r="A165" t="s">
        <v>761</v>
      </c>
      <c r="B165">
        <v>7.2660939999999998</v>
      </c>
      <c r="C165" s="5">
        <v>3.7299999999999998E-13</v>
      </c>
      <c r="E165" t="s">
        <v>762</v>
      </c>
      <c r="F165">
        <v>-4.5348689999999996</v>
      </c>
      <c r="G165" s="5">
        <v>6.0000000000000002E-6</v>
      </c>
      <c r="I165" t="s">
        <v>763</v>
      </c>
      <c r="J165">
        <v>6.8254419999999998</v>
      </c>
      <c r="K165" s="5">
        <v>8.82E-12</v>
      </c>
      <c r="M165" t="s">
        <v>751</v>
      </c>
      <c r="N165">
        <v>-5.3687750000000003</v>
      </c>
      <c r="O165" s="5">
        <v>7.9399999999999996E-8</v>
      </c>
    </row>
    <row r="166" spans="1:15" x14ac:dyDescent="0.25">
      <c r="A166" t="s">
        <v>764</v>
      </c>
      <c r="B166">
        <v>-7.265333</v>
      </c>
      <c r="C166" s="5">
        <v>3.7500000000000002E-13</v>
      </c>
      <c r="E166" t="s">
        <v>548</v>
      </c>
      <c r="F166">
        <v>-4.5385249999999999</v>
      </c>
      <c r="G166" s="5">
        <v>6.0000000000000002E-6</v>
      </c>
      <c r="I166" t="s">
        <v>765</v>
      </c>
      <c r="J166">
        <v>-6.8220330000000002</v>
      </c>
      <c r="K166" s="5">
        <v>9.0300000000000001E-12</v>
      </c>
      <c r="M166" t="s">
        <v>766</v>
      </c>
      <c r="N166">
        <v>5.3671280000000001</v>
      </c>
      <c r="O166" s="5">
        <v>8.0200000000000003E-8</v>
      </c>
    </row>
    <row r="167" spans="1:15" x14ac:dyDescent="0.25">
      <c r="A167" t="s">
        <v>587</v>
      </c>
      <c r="B167">
        <v>-7.2627959999999998</v>
      </c>
      <c r="C167" s="5">
        <v>3.8199999999999999E-13</v>
      </c>
      <c r="E167" t="s">
        <v>767</v>
      </c>
      <c r="F167">
        <v>4.5355540000000003</v>
      </c>
      <c r="G167" s="5">
        <v>6.0000000000000002E-6</v>
      </c>
      <c r="I167" t="s">
        <v>768</v>
      </c>
      <c r="J167">
        <v>-6.8140029999999996</v>
      </c>
      <c r="K167" s="5">
        <v>9.5500000000000003E-12</v>
      </c>
      <c r="M167" t="s">
        <v>769</v>
      </c>
      <c r="N167">
        <v>5.3587569999999998</v>
      </c>
      <c r="O167" s="5">
        <v>8.3999999999999998E-8</v>
      </c>
    </row>
    <row r="168" spans="1:15" x14ac:dyDescent="0.25">
      <c r="A168" t="s">
        <v>770</v>
      </c>
      <c r="B168">
        <v>7.2610970000000004</v>
      </c>
      <c r="C168" s="5">
        <v>3.8700000000000002E-13</v>
      </c>
      <c r="E168" t="s">
        <v>771</v>
      </c>
      <c r="F168">
        <v>4.525385</v>
      </c>
      <c r="G168" s="5">
        <v>6.0000000000000002E-6</v>
      </c>
      <c r="I168" t="s">
        <v>772</v>
      </c>
      <c r="J168">
        <v>-6.8031040000000003</v>
      </c>
      <c r="K168" s="5">
        <v>1.0299999999999999E-11</v>
      </c>
      <c r="M168" t="s">
        <v>773</v>
      </c>
      <c r="N168">
        <v>-5.3547799999999999</v>
      </c>
      <c r="O168" s="5">
        <v>8.5800000000000001E-8</v>
      </c>
    </row>
    <row r="169" spans="1:15" x14ac:dyDescent="0.25">
      <c r="A169" t="s">
        <v>774</v>
      </c>
      <c r="B169">
        <v>-7.2587580000000003</v>
      </c>
      <c r="C169" s="5">
        <v>3.9399999999999999E-13</v>
      </c>
      <c r="E169" t="s">
        <v>775</v>
      </c>
      <c r="F169">
        <v>-4.5210229999999996</v>
      </c>
      <c r="G169" s="5">
        <v>6.0000000000000002E-6</v>
      </c>
      <c r="I169" t="s">
        <v>776</v>
      </c>
      <c r="J169">
        <v>6.8034559999999997</v>
      </c>
      <c r="K169" s="5">
        <v>1.0299999999999999E-11</v>
      </c>
      <c r="M169" t="s">
        <v>777</v>
      </c>
      <c r="N169">
        <v>5.346393</v>
      </c>
      <c r="O169" s="5">
        <v>8.9900000000000004E-8</v>
      </c>
    </row>
    <row r="170" spans="1:15" x14ac:dyDescent="0.25">
      <c r="A170" t="s">
        <v>778</v>
      </c>
      <c r="B170">
        <v>-7.253978</v>
      </c>
      <c r="C170" s="5">
        <v>4.0799999999999998E-13</v>
      </c>
      <c r="E170" t="s">
        <v>779</v>
      </c>
      <c r="F170">
        <v>-4.5246240000000002</v>
      </c>
      <c r="G170" s="5">
        <v>6.0000000000000002E-6</v>
      </c>
      <c r="I170" t="s">
        <v>780</v>
      </c>
      <c r="J170">
        <v>-6.800592</v>
      </c>
      <c r="K170" s="5">
        <v>1.0499999999999999E-11</v>
      </c>
      <c r="M170" t="s">
        <v>395</v>
      </c>
      <c r="N170">
        <v>-5.3453359999999996</v>
      </c>
      <c r="O170" s="5">
        <v>9.0400000000000002E-8</v>
      </c>
    </row>
    <row r="171" spans="1:15" x14ac:dyDescent="0.25">
      <c r="A171" t="s">
        <v>781</v>
      </c>
      <c r="B171">
        <v>-7.2511460000000003</v>
      </c>
      <c r="C171" s="5">
        <v>4.1599999999999999E-13</v>
      </c>
      <c r="E171" t="s">
        <v>782</v>
      </c>
      <c r="F171">
        <v>4.4848790000000003</v>
      </c>
      <c r="G171" s="5">
        <v>6.9999999999999999E-6</v>
      </c>
      <c r="I171" t="s">
        <v>783</v>
      </c>
      <c r="J171">
        <v>-6.7980869999999998</v>
      </c>
      <c r="K171" s="5">
        <v>1.0699999999999999E-11</v>
      </c>
      <c r="M171" t="s">
        <v>784</v>
      </c>
      <c r="N171">
        <v>5.3439819999999996</v>
      </c>
      <c r="O171" s="5">
        <v>9.1100000000000002E-8</v>
      </c>
    </row>
    <row r="172" spans="1:15" x14ac:dyDescent="0.25">
      <c r="A172" t="s">
        <v>785</v>
      </c>
      <c r="B172">
        <v>-7.2478189999999998</v>
      </c>
      <c r="C172" s="5">
        <v>4.27E-13</v>
      </c>
      <c r="E172" t="s">
        <v>786</v>
      </c>
      <c r="F172">
        <v>-4.4811259999999997</v>
      </c>
      <c r="G172" s="5">
        <v>6.9999999999999999E-6</v>
      </c>
      <c r="I172" t="s">
        <v>787</v>
      </c>
      <c r="J172">
        <v>6.7942710000000002</v>
      </c>
      <c r="K172" s="5">
        <v>1.0899999999999999E-11</v>
      </c>
      <c r="M172" t="s">
        <v>788</v>
      </c>
      <c r="N172">
        <v>-5.3334140000000003</v>
      </c>
      <c r="O172" s="5">
        <v>9.6600000000000005E-8</v>
      </c>
    </row>
    <row r="173" spans="1:15" x14ac:dyDescent="0.25">
      <c r="A173" t="s">
        <v>789</v>
      </c>
      <c r="B173">
        <v>7.2456740000000002</v>
      </c>
      <c r="C173" s="5">
        <v>4.3300000000000002E-13</v>
      </c>
      <c r="E173" t="s">
        <v>790</v>
      </c>
      <c r="F173">
        <v>4.5018599999999998</v>
      </c>
      <c r="G173" s="5">
        <v>6.9999999999999999E-6</v>
      </c>
      <c r="I173" t="s">
        <v>791</v>
      </c>
      <c r="J173">
        <v>-6.7897889999999999</v>
      </c>
      <c r="K173" s="5">
        <v>1.1300000000000001E-11</v>
      </c>
      <c r="M173" t="s">
        <v>792</v>
      </c>
      <c r="N173">
        <v>-5.3323859999999996</v>
      </c>
      <c r="O173" s="5">
        <v>9.7100000000000003E-8</v>
      </c>
    </row>
    <row r="174" spans="1:15" x14ac:dyDescent="0.25">
      <c r="A174" t="s">
        <v>793</v>
      </c>
      <c r="B174">
        <v>-7.2411940000000001</v>
      </c>
      <c r="C174" s="5">
        <v>4.4800000000000001E-13</v>
      </c>
      <c r="E174" t="s">
        <v>794</v>
      </c>
      <c r="F174">
        <v>4.4689420000000002</v>
      </c>
      <c r="G174" s="5">
        <v>7.9999999999999996E-6</v>
      </c>
      <c r="I174" t="s">
        <v>295</v>
      </c>
      <c r="J174">
        <v>-6.7859499999999997</v>
      </c>
      <c r="K174" s="5">
        <v>1.1600000000000001E-11</v>
      </c>
      <c r="M174" t="s">
        <v>795</v>
      </c>
      <c r="N174">
        <v>-5.3314899999999996</v>
      </c>
      <c r="O174" s="5">
        <v>9.76E-8</v>
      </c>
    </row>
    <row r="175" spans="1:15" x14ac:dyDescent="0.25">
      <c r="A175" t="s">
        <v>796</v>
      </c>
      <c r="B175">
        <v>-7.2393939999999999</v>
      </c>
      <c r="C175" s="5">
        <v>4.5399999999999998E-13</v>
      </c>
      <c r="E175" t="s">
        <v>797</v>
      </c>
      <c r="F175">
        <v>-4.4789580000000004</v>
      </c>
      <c r="G175" s="5">
        <v>7.9999999999999996E-6</v>
      </c>
      <c r="I175" t="s">
        <v>798</v>
      </c>
      <c r="J175">
        <v>6.7852180000000004</v>
      </c>
      <c r="K175" s="5">
        <v>1.1700000000000001E-11</v>
      </c>
      <c r="M175" t="s">
        <v>799</v>
      </c>
      <c r="N175">
        <v>5.3277359999999998</v>
      </c>
      <c r="O175" s="5">
        <v>9.9699999999999999E-8</v>
      </c>
    </row>
    <row r="176" spans="1:15" x14ac:dyDescent="0.25">
      <c r="A176" t="s">
        <v>476</v>
      </c>
      <c r="B176">
        <v>7.2357469999999999</v>
      </c>
      <c r="C176" s="5">
        <v>4.6600000000000003E-13</v>
      </c>
      <c r="E176" t="s">
        <v>800</v>
      </c>
      <c r="F176">
        <v>-4.4679209999999996</v>
      </c>
      <c r="G176" s="5">
        <v>7.9999999999999996E-6</v>
      </c>
      <c r="I176" t="s">
        <v>173</v>
      </c>
      <c r="J176">
        <v>6.7837750000000003</v>
      </c>
      <c r="K176" s="5">
        <v>1.1800000000000001E-11</v>
      </c>
      <c r="M176" t="s">
        <v>801</v>
      </c>
      <c r="N176">
        <v>5.3265880000000001</v>
      </c>
      <c r="O176" s="5">
        <v>9.9999999999999995E-8</v>
      </c>
    </row>
    <row r="177" spans="1:15" x14ac:dyDescent="0.25">
      <c r="A177" t="s">
        <v>802</v>
      </c>
      <c r="B177">
        <v>-7.234197</v>
      </c>
      <c r="C177" s="5">
        <v>4.7200000000000001E-13</v>
      </c>
      <c r="E177" t="s">
        <v>803</v>
      </c>
      <c r="F177">
        <v>4.4617360000000001</v>
      </c>
      <c r="G177" s="5">
        <v>7.9999999999999996E-6</v>
      </c>
      <c r="I177" t="s">
        <v>804</v>
      </c>
      <c r="J177">
        <v>-6.7774419999999997</v>
      </c>
      <c r="K177" s="5">
        <v>1.23E-11</v>
      </c>
      <c r="M177" t="s">
        <v>805</v>
      </c>
      <c r="N177">
        <v>-5.2995599999999996</v>
      </c>
      <c r="O177" s="5">
        <v>1.1600000000000001E-7</v>
      </c>
    </row>
    <row r="178" spans="1:15" x14ac:dyDescent="0.25">
      <c r="A178" t="s">
        <v>806</v>
      </c>
      <c r="B178">
        <v>7.2324760000000001</v>
      </c>
      <c r="C178" s="5">
        <v>4.7799999999999998E-13</v>
      </c>
      <c r="E178" t="s">
        <v>612</v>
      </c>
      <c r="F178">
        <v>4.4760559999999998</v>
      </c>
      <c r="G178" s="5">
        <v>7.9999999999999996E-6</v>
      </c>
      <c r="I178" t="s">
        <v>807</v>
      </c>
      <c r="J178">
        <v>6.7740390000000001</v>
      </c>
      <c r="K178" s="5">
        <v>1.26E-11</v>
      </c>
      <c r="M178" t="s">
        <v>808</v>
      </c>
      <c r="N178">
        <v>5.2960079999999996</v>
      </c>
      <c r="O178" s="5">
        <v>1.1899999999999999E-7</v>
      </c>
    </row>
    <row r="179" spans="1:15" x14ac:dyDescent="0.25">
      <c r="A179" t="s">
        <v>809</v>
      </c>
      <c r="B179">
        <v>-7.2314600000000002</v>
      </c>
      <c r="C179" s="5">
        <v>4.8099999999999997E-13</v>
      </c>
      <c r="E179" t="s">
        <v>810</v>
      </c>
      <c r="F179">
        <v>4.4753860000000003</v>
      </c>
      <c r="G179" s="5">
        <v>7.9999999999999996E-6</v>
      </c>
      <c r="I179" t="s">
        <v>811</v>
      </c>
      <c r="J179">
        <v>6.7733040000000004</v>
      </c>
      <c r="K179" s="5">
        <v>1.27E-11</v>
      </c>
      <c r="M179" t="s">
        <v>812</v>
      </c>
      <c r="N179">
        <v>-5.2899710000000004</v>
      </c>
      <c r="O179" s="5">
        <v>1.23E-7</v>
      </c>
    </row>
    <row r="180" spans="1:15" x14ac:dyDescent="0.25">
      <c r="A180" t="s">
        <v>805</v>
      </c>
      <c r="B180">
        <v>-7.2291509999999999</v>
      </c>
      <c r="C180" s="5">
        <v>4.9000000000000003E-13</v>
      </c>
      <c r="E180" t="s">
        <v>813</v>
      </c>
      <c r="F180">
        <v>-4.4306089999999996</v>
      </c>
      <c r="G180" s="5">
        <v>9.0000000000000002E-6</v>
      </c>
      <c r="I180" t="s">
        <v>814</v>
      </c>
      <c r="J180">
        <v>-6.7708019999999998</v>
      </c>
      <c r="K180" s="5">
        <v>1.29E-11</v>
      </c>
      <c r="M180" t="s">
        <v>815</v>
      </c>
      <c r="N180">
        <v>-5.2886680000000004</v>
      </c>
      <c r="O180" s="5">
        <v>1.23E-7</v>
      </c>
    </row>
    <row r="181" spans="1:15" x14ac:dyDescent="0.25">
      <c r="A181" t="s">
        <v>816</v>
      </c>
      <c r="B181">
        <v>-7.2184189999999999</v>
      </c>
      <c r="C181" s="5">
        <v>5.2999999999999996E-13</v>
      </c>
      <c r="E181" t="s">
        <v>817</v>
      </c>
      <c r="F181">
        <v>4.4338050000000004</v>
      </c>
      <c r="G181" s="5">
        <v>9.0000000000000002E-6</v>
      </c>
      <c r="I181" t="s">
        <v>818</v>
      </c>
      <c r="J181">
        <v>6.7615780000000001</v>
      </c>
      <c r="K181" s="5">
        <v>1.37E-11</v>
      </c>
      <c r="M181" t="s">
        <v>819</v>
      </c>
      <c r="N181">
        <v>-5.2872839999999997</v>
      </c>
      <c r="O181" s="5">
        <v>1.24E-7</v>
      </c>
    </row>
    <row r="182" spans="1:15" x14ac:dyDescent="0.25">
      <c r="A182" t="s">
        <v>820</v>
      </c>
      <c r="B182">
        <v>-7.2116800000000003</v>
      </c>
      <c r="C182" s="5">
        <v>5.5700000000000005E-13</v>
      </c>
      <c r="E182" t="s">
        <v>821</v>
      </c>
      <c r="F182">
        <v>-4.4326889999999999</v>
      </c>
      <c r="G182" s="5">
        <v>9.0000000000000002E-6</v>
      </c>
      <c r="I182" t="s">
        <v>822</v>
      </c>
      <c r="J182">
        <v>6.7565679999999997</v>
      </c>
      <c r="K182" s="5">
        <v>1.42E-11</v>
      </c>
      <c r="M182" t="s">
        <v>823</v>
      </c>
      <c r="N182">
        <v>-5.2882920000000002</v>
      </c>
      <c r="O182" s="5">
        <v>1.24E-7</v>
      </c>
    </row>
    <row r="183" spans="1:15" x14ac:dyDescent="0.25">
      <c r="A183" t="s">
        <v>824</v>
      </c>
      <c r="B183">
        <v>-7.2096070000000001</v>
      </c>
      <c r="C183" s="5">
        <v>5.6500000000000002E-13</v>
      </c>
      <c r="E183" t="s">
        <v>825</v>
      </c>
      <c r="F183">
        <v>-4.4452429999999996</v>
      </c>
      <c r="G183" s="5">
        <v>9.0000000000000002E-6</v>
      </c>
      <c r="I183" t="s">
        <v>826</v>
      </c>
      <c r="J183">
        <v>-6.7519939999999998</v>
      </c>
      <c r="K183" s="5">
        <v>1.4700000000000002E-11</v>
      </c>
      <c r="M183" t="s">
        <v>827</v>
      </c>
      <c r="N183">
        <v>-5.2861130000000003</v>
      </c>
      <c r="O183" s="5">
        <v>1.2499999999999999E-7</v>
      </c>
    </row>
    <row r="184" spans="1:15" x14ac:dyDescent="0.25">
      <c r="A184" t="s">
        <v>828</v>
      </c>
      <c r="B184">
        <v>7.2031729999999996</v>
      </c>
      <c r="C184" s="5">
        <v>5.93E-13</v>
      </c>
      <c r="E184" t="s">
        <v>426</v>
      </c>
      <c r="F184">
        <v>4.4139169999999996</v>
      </c>
      <c r="G184" s="5">
        <v>1.0000000000000001E-5</v>
      </c>
      <c r="I184" t="s">
        <v>829</v>
      </c>
      <c r="J184">
        <v>-6.7488039999999998</v>
      </c>
      <c r="K184" s="5">
        <v>1.5E-11</v>
      </c>
      <c r="M184" t="s">
        <v>830</v>
      </c>
      <c r="N184">
        <v>5.2822849999999999</v>
      </c>
      <c r="O184" s="5">
        <v>1.2800000000000001E-7</v>
      </c>
    </row>
    <row r="185" spans="1:15" x14ac:dyDescent="0.25">
      <c r="A185" t="s">
        <v>831</v>
      </c>
      <c r="B185">
        <v>-7.1972829999999997</v>
      </c>
      <c r="C185" s="5">
        <v>6.1899999999999999E-13</v>
      </c>
      <c r="E185" t="s">
        <v>832</v>
      </c>
      <c r="F185">
        <v>-4.4200860000000004</v>
      </c>
      <c r="G185" s="5">
        <v>1.0000000000000001E-5</v>
      </c>
      <c r="I185" t="s">
        <v>833</v>
      </c>
      <c r="J185">
        <v>-6.749053</v>
      </c>
      <c r="K185" s="5">
        <v>1.5E-11</v>
      </c>
      <c r="M185" t="s">
        <v>834</v>
      </c>
      <c r="N185">
        <v>-5.2796599999999998</v>
      </c>
      <c r="O185" s="5">
        <v>1.3E-7</v>
      </c>
    </row>
    <row r="186" spans="1:15" x14ac:dyDescent="0.25">
      <c r="A186" t="s">
        <v>835</v>
      </c>
      <c r="B186">
        <v>7.1916380000000002</v>
      </c>
      <c r="C186" s="5">
        <v>6.4499999999999998E-13</v>
      </c>
      <c r="E186" t="s">
        <v>836</v>
      </c>
      <c r="F186">
        <v>4.4154059999999999</v>
      </c>
      <c r="G186" s="5">
        <v>1.0000000000000001E-5</v>
      </c>
      <c r="I186" t="s">
        <v>837</v>
      </c>
      <c r="J186">
        <v>6.7353350000000001</v>
      </c>
      <c r="K186" s="5">
        <v>1.64E-11</v>
      </c>
      <c r="M186" t="s">
        <v>838</v>
      </c>
      <c r="N186">
        <v>5.2705169999999999</v>
      </c>
      <c r="O186" s="5">
        <v>1.36E-7</v>
      </c>
    </row>
    <row r="187" spans="1:15" x14ac:dyDescent="0.25">
      <c r="A187" t="s">
        <v>839</v>
      </c>
      <c r="B187">
        <v>-7.1844409999999996</v>
      </c>
      <c r="C187" s="5">
        <v>6.8000000000000003E-13</v>
      </c>
      <c r="E187" t="s">
        <v>840</v>
      </c>
      <c r="F187">
        <v>4.4270069999999997</v>
      </c>
      <c r="G187" s="5">
        <v>1.0000000000000001E-5</v>
      </c>
      <c r="I187" t="s">
        <v>174</v>
      </c>
      <c r="J187">
        <v>6.7353139999999998</v>
      </c>
      <c r="K187" s="5">
        <v>1.64E-11</v>
      </c>
      <c r="M187" t="s">
        <v>841</v>
      </c>
      <c r="N187">
        <v>-5.2700940000000003</v>
      </c>
      <c r="O187" s="5">
        <v>1.37E-7</v>
      </c>
    </row>
    <row r="188" spans="1:15" x14ac:dyDescent="0.25">
      <c r="A188" t="s">
        <v>842</v>
      </c>
      <c r="B188">
        <v>-7.178966</v>
      </c>
      <c r="C188" s="5">
        <v>7.0700000000000002E-13</v>
      </c>
      <c r="E188" t="s">
        <v>343</v>
      </c>
      <c r="F188">
        <v>-4.4194820000000004</v>
      </c>
      <c r="G188" s="5">
        <v>1.0000000000000001E-5</v>
      </c>
      <c r="I188" t="s">
        <v>843</v>
      </c>
      <c r="J188">
        <v>-6.7320929999999999</v>
      </c>
      <c r="K188" s="5">
        <v>1.68E-11</v>
      </c>
      <c r="M188" t="s">
        <v>844</v>
      </c>
      <c r="N188">
        <v>-5.2651349999999999</v>
      </c>
      <c r="O188" s="5">
        <v>1.4000000000000001E-7</v>
      </c>
    </row>
    <row r="189" spans="1:15" x14ac:dyDescent="0.25">
      <c r="A189" t="s">
        <v>332</v>
      </c>
      <c r="B189">
        <v>-7.1737270000000004</v>
      </c>
      <c r="C189" s="5">
        <v>7.35E-13</v>
      </c>
      <c r="E189" t="s">
        <v>745</v>
      </c>
      <c r="F189">
        <v>4.4093260000000001</v>
      </c>
      <c r="G189" s="5">
        <v>1.0000000000000001E-5</v>
      </c>
      <c r="I189" t="s">
        <v>845</v>
      </c>
      <c r="J189">
        <v>6.730874</v>
      </c>
      <c r="K189" s="5">
        <v>1.6999999999999999E-11</v>
      </c>
      <c r="M189" t="s">
        <v>846</v>
      </c>
      <c r="N189">
        <v>5.2617450000000003</v>
      </c>
      <c r="O189" s="5">
        <v>1.43E-7</v>
      </c>
    </row>
    <row r="190" spans="1:15" x14ac:dyDescent="0.25">
      <c r="A190" t="s">
        <v>486</v>
      </c>
      <c r="B190">
        <v>-7.1732969999999998</v>
      </c>
      <c r="C190" s="5">
        <v>7.3699999999999999E-13</v>
      </c>
      <c r="E190" t="s">
        <v>847</v>
      </c>
      <c r="F190">
        <v>4.4107609999999999</v>
      </c>
      <c r="G190" s="5">
        <v>1.0000000000000001E-5</v>
      </c>
      <c r="I190" t="s">
        <v>848</v>
      </c>
      <c r="J190">
        <v>-6.718451</v>
      </c>
      <c r="K190" s="5">
        <v>1.8500000000000001E-11</v>
      </c>
      <c r="M190" t="s">
        <v>849</v>
      </c>
      <c r="N190">
        <v>5.2587809999999999</v>
      </c>
      <c r="O190" s="5">
        <v>1.4499999999999999E-7</v>
      </c>
    </row>
    <row r="191" spans="1:15" x14ac:dyDescent="0.25">
      <c r="A191" t="s">
        <v>850</v>
      </c>
      <c r="B191">
        <v>7.1623809999999999</v>
      </c>
      <c r="C191" s="5">
        <v>7.9800000000000003E-13</v>
      </c>
      <c r="E191" t="s">
        <v>851</v>
      </c>
      <c r="F191">
        <v>4.3878360000000001</v>
      </c>
      <c r="G191" s="5">
        <v>1.1E-5</v>
      </c>
      <c r="I191" t="s">
        <v>852</v>
      </c>
      <c r="J191">
        <v>-6.7167839999999996</v>
      </c>
      <c r="K191" s="5">
        <v>1.8700000000000001E-11</v>
      </c>
      <c r="M191" t="s">
        <v>853</v>
      </c>
      <c r="N191">
        <v>-5.2374650000000003</v>
      </c>
      <c r="O191" s="5">
        <v>1.6299999999999999E-7</v>
      </c>
    </row>
    <row r="192" spans="1:15" x14ac:dyDescent="0.25">
      <c r="A192" t="s">
        <v>854</v>
      </c>
      <c r="B192">
        <v>7.1610509999999996</v>
      </c>
      <c r="C192" s="5">
        <v>8.06E-13</v>
      </c>
      <c r="E192" t="s">
        <v>855</v>
      </c>
      <c r="F192">
        <v>4.3953949999999997</v>
      </c>
      <c r="G192" s="5">
        <v>1.1E-5</v>
      </c>
      <c r="I192" t="s">
        <v>856</v>
      </c>
      <c r="J192">
        <v>6.714575</v>
      </c>
      <c r="K192" s="5">
        <v>1.8999999999999999E-11</v>
      </c>
      <c r="M192" t="s">
        <v>857</v>
      </c>
      <c r="N192">
        <v>-5.2350820000000002</v>
      </c>
      <c r="O192" s="5">
        <v>1.6500000000000001E-7</v>
      </c>
    </row>
    <row r="193" spans="1:15" x14ac:dyDescent="0.25">
      <c r="A193" t="s">
        <v>858</v>
      </c>
      <c r="B193">
        <v>-7.1562489999999999</v>
      </c>
      <c r="C193" s="5">
        <v>8.3499999999999998E-13</v>
      </c>
      <c r="E193" t="s">
        <v>859</v>
      </c>
      <c r="F193">
        <v>4.3956229999999996</v>
      </c>
      <c r="G193" s="5">
        <v>1.1E-5</v>
      </c>
      <c r="I193" t="s">
        <v>860</v>
      </c>
      <c r="J193">
        <v>-6.7086240000000004</v>
      </c>
      <c r="K193" s="5">
        <v>1.9799999999999999E-11</v>
      </c>
      <c r="M193" t="s">
        <v>861</v>
      </c>
      <c r="N193">
        <v>-5.234324</v>
      </c>
      <c r="O193" s="5">
        <v>1.66E-7</v>
      </c>
    </row>
    <row r="194" spans="1:15" x14ac:dyDescent="0.25">
      <c r="A194" t="s">
        <v>862</v>
      </c>
      <c r="B194">
        <v>7.1554099999999998</v>
      </c>
      <c r="C194" s="5">
        <v>8.3999999999999995E-13</v>
      </c>
      <c r="E194" t="s">
        <v>863</v>
      </c>
      <c r="F194">
        <v>-4.4031510000000003</v>
      </c>
      <c r="G194" s="5">
        <v>1.1E-5</v>
      </c>
      <c r="I194" t="s">
        <v>864</v>
      </c>
      <c r="J194">
        <v>-6.7075069999999997</v>
      </c>
      <c r="K194" s="5">
        <v>1.99E-11</v>
      </c>
      <c r="M194" t="s">
        <v>865</v>
      </c>
      <c r="N194">
        <v>5.2342700000000004</v>
      </c>
      <c r="O194" s="5">
        <v>1.66E-7</v>
      </c>
    </row>
    <row r="195" spans="1:15" x14ac:dyDescent="0.25">
      <c r="A195" t="s">
        <v>866</v>
      </c>
      <c r="B195">
        <v>-7.1513169999999997</v>
      </c>
      <c r="C195" s="5">
        <v>8.6600000000000005E-13</v>
      </c>
      <c r="E195" t="s">
        <v>688</v>
      </c>
      <c r="F195">
        <v>-4.3876160000000004</v>
      </c>
      <c r="G195" s="5">
        <v>1.1E-5</v>
      </c>
      <c r="I195" t="s">
        <v>867</v>
      </c>
      <c r="J195">
        <v>6.7022399999999998</v>
      </c>
      <c r="K195" s="5">
        <v>2.0599999999999999E-11</v>
      </c>
      <c r="M195" t="s">
        <v>868</v>
      </c>
      <c r="N195">
        <v>-5.2238160000000002</v>
      </c>
      <c r="O195" s="5">
        <v>1.7599999999999999E-7</v>
      </c>
    </row>
    <row r="196" spans="1:15" x14ac:dyDescent="0.25">
      <c r="A196" t="s">
        <v>869</v>
      </c>
      <c r="B196">
        <v>-7.1420539999999999</v>
      </c>
      <c r="C196" s="5">
        <v>9.2600000000000009E-13</v>
      </c>
      <c r="E196" t="s">
        <v>610</v>
      </c>
      <c r="F196">
        <v>-4.3773039999999996</v>
      </c>
      <c r="G196" s="5">
        <v>1.2E-5</v>
      </c>
      <c r="I196" t="s">
        <v>870</v>
      </c>
      <c r="J196">
        <v>-6.7001619999999997</v>
      </c>
      <c r="K196" s="5">
        <v>2.09E-11</v>
      </c>
      <c r="M196" t="s">
        <v>871</v>
      </c>
      <c r="N196">
        <v>-5.2224130000000004</v>
      </c>
      <c r="O196" s="5">
        <v>1.7700000000000001E-7</v>
      </c>
    </row>
    <row r="197" spans="1:15" x14ac:dyDescent="0.25">
      <c r="A197" t="s">
        <v>872</v>
      </c>
      <c r="B197">
        <v>-7.1408149999999999</v>
      </c>
      <c r="C197" s="5">
        <v>9.3400000000000006E-13</v>
      </c>
      <c r="E197" t="s">
        <v>167</v>
      </c>
      <c r="F197">
        <v>-4.3721269999999999</v>
      </c>
      <c r="G197" s="5">
        <v>1.2E-5</v>
      </c>
      <c r="I197" t="s">
        <v>688</v>
      </c>
      <c r="J197">
        <v>-6.7002379999999997</v>
      </c>
      <c r="K197" s="5">
        <v>2.09E-11</v>
      </c>
      <c r="M197" t="s">
        <v>873</v>
      </c>
      <c r="N197">
        <v>5.209085</v>
      </c>
      <c r="O197" s="5">
        <v>1.9000000000000001E-7</v>
      </c>
    </row>
    <row r="198" spans="1:15" x14ac:dyDescent="0.25">
      <c r="A198" t="s">
        <v>874</v>
      </c>
      <c r="B198">
        <v>7.1398089999999996</v>
      </c>
      <c r="C198" s="5">
        <v>9.4099999999999993E-13</v>
      </c>
      <c r="E198" t="s">
        <v>875</v>
      </c>
      <c r="F198">
        <v>-4.3782779999999999</v>
      </c>
      <c r="G198" s="5">
        <v>1.2E-5</v>
      </c>
      <c r="I198" t="s">
        <v>876</v>
      </c>
      <c r="J198">
        <v>-6.6980510000000004</v>
      </c>
      <c r="K198" s="5">
        <v>2.1199999999999999E-11</v>
      </c>
      <c r="M198" t="s">
        <v>877</v>
      </c>
      <c r="N198">
        <v>5.2029990000000002</v>
      </c>
      <c r="O198" s="5">
        <v>1.9600000000000001E-7</v>
      </c>
    </row>
    <row r="199" spans="1:15" x14ac:dyDescent="0.25">
      <c r="A199" t="s">
        <v>878</v>
      </c>
      <c r="B199">
        <v>-7.1249060000000002</v>
      </c>
      <c r="C199" s="5">
        <v>1.05E-12</v>
      </c>
      <c r="E199" t="s">
        <v>879</v>
      </c>
      <c r="F199">
        <v>-4.3775820000000003</v>
      </c>
      <c r="G199" s="5">
        <v>1.2E-5</v>
      </c>
      <c r="I199" t="s">
        <v>796</v>
      </c>
      <c r="J199">
        <v>-6.6963210000000002</v>
      </c>
      <c r="K199" s="5">
        <v>2.15E-11</v>
      </c>
      <c r="M199" t="s">
        <v>880</v>
      </c>
      <c r="N199">
        <v>5.1691969999999996</v>
      </c>
      <c r="O199" s="5">
        <v>2.36E-7</v>
      </c>
    </row>
    <row r="200" spans="1:15" x14ac:dyDescent="0.25">
      <c r="A200" t="s">
        <v>881</v>
      </c>
      <c r="B200">
        <v>-7.1154549999999999</v>
      </c>
      <c r="C200" s="5">
        <v>1.1200000000000001E-12</v>
      </c>
      <c r="E200" t="s">
        <v>882</v>
      </c>
      <c r="F200">
        <v>-4.3748719999999999</v>
      </c>
      <c r="G200" s="5">
        <v>1.2E-5</v>
      </c>
      <c r="I200" t="s">
        <v>883</v>
      </c>
      <c r="J200">
        <v>6.6898600000000004</v>
      </c>
      <c r="K200" s="5">
        <v>2.25E-11</v>
      </c>
      <c r="M200" t="s">
        <v>884</v>
      </c>
      <c r="N200">
        <v>5.1582379999999999</v>
      </c>
      <c r="O200" s="5">
        <v>2.4999999999999999E-7</v>
      </c>
    </row>
    <row r="201" spans="1:15" x14ac:dyDescent="0.25">
      <c r="A201" t="s">
        <v>885</v>
      </c>
      <c r="B201">
        <v>-7.1070000000000002</v>
      </c>
      <c r="C201" s="5">
        <v>1.19E-12</v>
      </c>
      <c r="E201" t="s">
        <v>886</v>
      </c>
      <c r="F201">
        <v>4.3743020000000001</v>
      </c>
      <c r="G201" s="5">
        <v>1.2E-5</v>
      </c>
      <c r="I201" t="s">
        <v>887</v>
      </c>
      <c r="J201">
        <v>-6.6887030000000003</v>
      </c>
      <c r="K201" s="5">
        <v>2.2600000000000001E-11</v>
      </c>
      <c r="M201" t="s">
        <v>888</v>
      </c>
      <c r="N201">
        <v>5.1491759999999998</v>
      </c>
      <c r="O201" s="5">
        <v>2.6199999999999999E-7</v>
      </c>
    </row>
    <row r="202" spans="1:15" x14ac:dyDescent="0.25">
      <c r="A202" t="s">
        <v>889</v>
      </c>
      <c r="B202">
        <v>-7.1068629999999997</v>
      </c>
      <c r="C202" s="5">
        <v>1.1999999999999999E-12</v>
      </c>
      <c r="E202" t="s">
        <v>890</v>
      </c>
      <c r="F202">
        <v>-4.3684570000000003</v>
      </c>
      <c r="G202" s="5">
        <v>1.2999999999999999E-5</v>
      </c>
      <c r="I202" t="s">
        <v>891</v>
      </c>
      <c r="J202">
        <v>6.6871830000000001</v>
      </c>
      <c r="K202" s="5">
        <v>2.29E-11</v>
      </c>
      <c r="M202" t="s">
        <v>892</v>
      </c>
      <c r="N202">
        <v>5.1435789999999999</v>
      </c>
      <c r="O202" s="5">
        <v>2.7000000000000001E-7</v>
      </c>
    </row>
    <row r="203" spans="1:15" x14ac:dyDescent="0.25">
      <c r="A203" t="s">
        <v>675</v>
      </c>
      <c r="B203">
        <v>7.1058570000000003</v>
      </c>
      <c r="C203" s="5">
        <v>1.1999999999999999E-12</v>
      </c>
      <c r="E203" t="s">
        <v>893</v>
      </c>
      <c r="F203">
        <v>-4.3593609999999998</v>
      </c>
      <c r="G203" s="5">
        <v>1.2999999999999999E-5</v>
      </c>
      <c r="I203" t="s">
        <v>894</v>
      </c>
      <c r="J203">
        <v>-6.684806</v>
      </c>
      <c r="K203" s="5">
        <v>2.3200000000000001E-11</v>
      </c>
      <c r="M203" t="s">
        <v>895</v>
      </c>
      <c r="N203">
        <v>-5.1398830000000002</v>
      </c>
      <c r="O203" s="5">
        <v>2.7500000000000001E-7</v>
      </c>
    </row>
    <row r="204" spans="1:15" x14ac:dyDescent="0.25">
      <c r="A204" t="s">
        <v>896</v>
      </c>
      <c r="B204">
        <v>-7.1038240000000004</v>
      </c>
      <c r="C204" s="5">
        <v>1.2200000000000001E-12</v>
      </c>
      <c r="E204" t="s">
        <v>897</v>
      </c>
      <c r="F204">
        <v>4.3676259999999996</v>
      </c>
      <c r="G204" s="5">
        <v>1.2999999999999999E-5</v>
      </c>
      <c r="I204" t="s">
        <v>898</v>
      </c>
      <c r="J204">
        <v>-6.6826689999999997</v>
      </c>
      <c r="K204" s="5">
        <v>2.3600000000000001E-11</v>
      </c>
      <c r="M204" t="s">
        <v>899</v>
      </c>
      <c r="N204">
        <v>-5.1319020000000002</v>
      </c>
      <c r="O204" s="5">
        <v>2.8700000000000002E-7</v>
      </c>
    </row>
    <row r="205" spans="1:15" x14ac:dyDescent="0.25">
      <c r="A205" t="s">
        <v>900</v>
      </c>
      <c r="B205">
        <v>-7.104355</v>
      </c>
      <c r="C205" s="5">
        <v>1.2200000000000001E-12</v>
      </c>
      <c r="E205" t="s">
        <v>901</v>
      </c>
      <c r="F205">
        <v>-4.3525289999999996</v>
      </c>
      <c r="G205" s="5">
        <v>1.2999999999999999E-5</v>
      </c>
      <c r="I205" t="s">
        <v>902</v>
      </c>
      <c r="J205">
        <v>6.6808870000000002</v>
      </c>
      <c r="K205" s="5">
        <v>2.39E-11</v>
      </c>
      <c r="M205" t="s">
        <v>903</v>
      </c>
      <c r="N205">
        <v>-5.1311960000000001</v>
      </c>
      <c r="O205" s="5">
        <v>2.8799999999999998E-7</v>
      </c>
    </row>
    <row r="206" spans="1:15" x14ac:dyDescent="0.25">
      <c r="A206" t="s">
        <v>904</v>
      </c>
      <c r="B206">
        <v>-7.1013900000000003</v>
      </c>
      <c r="C206" s="5">
        <v>1.24E-12</v>
      </c>
      <c r="E206" t="s">
        <v>905</v>
      </c>
      <c r="F206">
        <v>-4.3637759999999997</v>
      </c>
      <c r="G206" s="5">
        <v>1.2999999999999999E-5</v>
      </c>
      <c r="I206" t="s">
        <v>906</v>
      </c>
      <c r="J206">
        <v>6.6781540000000001</v>
      </c>
      <c r="K206" s="5">
        <v>2.4299999999999999E-11</v>
      </c>
      <c r="M206" t="s">
        <v>907</v>
      </c>
      <c r="N206">
        <v>5.130077</v>
      </c>
      <c r="O206" s="5">
        <v>2.8999999999999998E-7</v>
      </c>
    </row>
    <row r="207" spans="1:15" x14ac:dyDescent="0.25">
      <c r="A207" t="s">
        <v>908</v>
      </c>
      <c r="B207">
        <v>-7.0950329999999999</v>
      </c>
      <c r="C207" s="5">
        <v>1.2999999999999999E-12</v>
      </c>
      <c r="E207" t="s">
        <v>909</v>
      </c>
      <c r="F207">
        <v>-4.351</v>
      </c>
      <c r="G207" s="5">
        <v>1.4E-5</v>
      </c>
      <c r="I207" t="s">
        <v>910</v>
      </c>
      <c r="J207">
        <v>6.6738619999999997</v>
      </c>
      <c r="K207" s="5">
        <v>2.5099999999999999E-11</v>
      </c>
      <c r="M207" t="s">
        <v>911</v>
      </c>
      <c r="N207">
        <v>-5.1283279999999998</v>
      </c>
      <c r="O207" s="5">
        <v>2.9299999999999999E-7</v>
      </c>
    </row>
    <row r="208" spans="1:15" x14ac:dyDescent="0.25">
      <c r="A208" t="s">
        <v>912</v>
      </c>
      <c r="B208">
        <v>-7.0901990000000001</v>
      </c>
      <c r="C208" s="5">
        <v>1.3499999999999999E-12</v>
      </c>
      <c r="E208" t="s">
        <v>913</v>
      </c>
      <c r="F208">
        <v>4.3406269999999996</v>
      </c>
      <c r="G208" s="5">
        <v>1.4E-5</v>
      </c>
      <c r="I208" t="s">
        <v>914</v>
      </c>
      <c r="J208">
        <v>-6.67197</v>
      </c>
      <c r="K208" s="5">
        <v>2.5400000000000001E-11</v>
      </c>
      <c r="M208" t="s">
        <v>915</v>
      </c>
      <c r="N208">
        <v>-5.1251150000000001</v>
      </c>
      <c r="O208" s="5">
        <v>2.9799999999999999E-7</v>
      </c>
    </row>
    <row r="209" spans="1:15" x14ac:dyDescent="0.25">
      <c r="A209" t="s">
        <v>916</v>
      </c>
      <c r="B209">
        <v>-7.0866090000000002</v>
      </c>
      <c r="C209" s="5">
        <v>1.38E-12</v>
      </c>
      <c r="E209" t="s">
        <v>917</v>
      </c>
      <c r="F209">
        <v>-4.3424750000000003</v>
      </c>
      <c r="G209" s="5">
        <v>1.4E-5</v>
      </c>
      <c r="I209" t="s">
        <v>918</v>
      </c>
      <c r="J209">
        <v>6.6675690000000003</v>
      </c>
      <c r="K209" s="5">
        <v>2.6099999999999999E-11</v>
      </c>
      <c r="M209" t="s">
        <v>919</v>
      </c>
      <c r="N209">
        <v>-5.1243850000000002</v>
      </c>
      <c r="O209" s="5">
        <v>2.9900000000000002E-7</v>
      </c>
    </row>
    <row r="210" spans="1:15" x14ac:dyDescent="0.25">
      <c r="A210" t="s">
        <v>920</v>
      </c>
      <c r="B210">
        <v>7.0783440000000004</v>
      </c>
      <c r="C210" s="5">
        <v>1.47E-12</v>
      </c>
      <c r="E210" t="s">
        <v>921</v>
      </c>
      <c r="F210">
        <v>-4.3501180000000002</v>
      </c>
      <c r="G210" s="5">
        <v>1.4E-5</v>
      </c>
      <c r="I210" t="s">
        <v>922</v>
      </c>
      <c r="J210">
        <v>6.662445</v>
      </c>
      <c r="K210" s="5">
        <v>2.7099999999999999E-11</v>
      </c>
      <c r="M210" t="s">
        <v>923</v>
      </c>
      <c r="N210">
        <v>-5.1205579999999999</v>
      </c>
      <c r="O210" s="5">
        <v>3.0499999999999999E-7</v>
      </c>
    </row>
    <row r="211" spans="1:15" x14ac:dyDescent="0.25">
      <c r="A211" t="s">
        <v>924</v>
      </c>
      <c r="B211">
        <v>-7.0751020000000002</v>
      </c>
      <c r="C211" s="5">
        <v>1.5000000000000001E-12</v>
      </c>
      <c r="E211" t="s">
        <v>925</v>
      </c>
      <c r="F211">
        <v>4.3374870000000003</v>
      </c>
      <c r="G211" s="5">
        <v>1.4E-5</v>
      </c>
      <c r="I211" t="s">
        <v>926</v>
      </c>
      <c r="J211">
        <v>-6.6581939999999999</v>
      </c>
      <c r="K211" s="5">
        <v>2.7899999999999999E-11</v>
      </c>
      <c r="M211" t="s">
        <v>927</v>
      </c>
      <c r="N211">
        <v>-5.1175930000000003</v>
      </c>
      <c r="O211" s="5">
        <v>3.1E-7</v>
      </c>
    </row>
    <row r="212" spans="1:15" x14ac:dyDescent="0.25">
      <c r="A212" t="s">
        <v>928</v>
      </c>
      <c r="B212">
        <v>-7.0640239999999999</v>
      </c>
      <c r="C212" s="5">
        <v>1.6299999999999999E-12</v>
      </c>
      <c r="E212" t="s">
        <v>929</v>
      </c>
      <c r="F212">
        <v>-4.3436310000000002</v>
      </c>
      <c r="G212" s="5">
        <v>1.4E-5</v>
      </c>
      <c r="I212" t="s">
        <v>930</v>
      </c>
      <c r="J212">
        <v>-6.6576740000000001</v>
      </c>
      <c r="K212" s="5">
        <v>2.8E-11</v>
      </c>
      <c r="M212" t="s">
        <v>931</v>
      </c>
      <c r="N212">
        <v>5.1067210000000003</v>
      </c>
      <c r="O212" s="5">
        <v>3.2800000000000003E-7</v>
      </c>
    </row>
    <row r="213" spans="1:15" x14ac:dyDescent="0.25">
      <c r="A213" t="s">
        <v>932</v>
      </c>
      <c r="B213">
        <v>-7.0587439999999999</v>
      </c>
      <c r="C213" s="5">
        <v>1.6900000000000001E-12</v>
      </c>
      <c r="E213" t="s">
        <v>933</v>
      </c>
      <c r="F213">
        <v>4.3226579999999997</v>
      </c>
      <c r="G213" s="5">
        <v>1.5E-5</v>
      </c>
      <c r="I213" t="s">
        <v>713</v>
      </c>
      <c r="J213">
        <v>6.6559330000000001</v>
      </c>
      <c r="K213" s="5">
        <v>2.8299999999999999E-11</v>
      </c>
      <c r="M213" t="s">
        <v>934</v>
      </c>
      <c r="N213">
        <v>-5.0980049999999997</v>
      </c>
      <c r="O213" s="5">
        <v>3.4400000000000001E-7</v>
      </c>
    </row>
    <row r="214" spans="1:15" x14ac:dyDescent="0.25">
      <c r="A214" t="s">
        <v>935</v>
      </c>
      <c r="B214">
        <v>7.058497</v>
      </c>
      <c r="C214" s="5">
        <v>1.6900000000000001E-12</v>
      </c>
      <c r="E214" t="s">
        <v>514</v>
      </c>
      <c r="F214">
        <v>4.3303890000000003</v>
      </c>
      <c r="G214" s="5">
        <v>1.5E-5</v>
      </c>
      <c r="I214" t="s">
        <v>862</v>
      </c>
      <c r="J214">
        <v>6.6495110000000004</v>
      </c>
      <c r="K214" s="5">
        <v>2.96E-11</v>
      </c>
      <c r="M214" t="s">
        <v>936</v>
      </c>
      <c r="N214">
        <v>-5.0901300000000003</v>
      </c>
      <c r="O214" s="5">
        <v>3.58E-7</v>
      </c>
    </row>
    <row r="215" spans="1:15" x14ac:dyDescent="0.25">
      <c r="A215" t="s">
        <v>937</v>
      </c>
      <c r="B215">
        <v>-7.0477129999999999</v>
      </c>
      <c r="C215" s="5">
        <v>1.8300000000000001E-12</v>
      </c>
      <c r="E215" t="s">
        <v>938</v>
      </c>
      <c r="F215">
        <v>4.3238380000000003</v>
      </c>
      <c r="G215" s="5">
        <v>1.5E-5</v>
      </c>
      <c r="I215" t="s">
        <v>939</v>
      </c>
      <c r="J215">
        <v>-6.6483059999999998</v>
      </c>
      <c r="K215" s="5">
        <v>2.9800000000000003E-11</v>
      </c>
      <c r="M215" t="s">
        <v>940</v>
      </c>
      <c r="N215">
        <v>5.0897180000000004</v>
      </c>
      <c r="O215" s="5">
        <v>3.5900000000000003E-7</v>
      </c>
    </row>
    <row r="216" spans="1:15" x14ac:dyDescent="0.25">
      <c r="A216" t="s">
        <v>804</v>
      </c>
      <c r="B216">
        <v>-7.0467420000000001</v>
      </c>
      <c r="C216" s="5">
        <v>1.8399999999999998E-12</v>
      </c>
      <c r="E216" t="s">
        <v>941</v>
      </c>
      <c r="F216">
        <v>-4.3247039999999997</v>
      </c>
      <c r="G216" s="5">
        <v>1.5E-5</v>
      </c>
      <c r="I216" t="s">
        <v>942</v>
      </c>
      <c r="J216">
        <v>6.6478599999999997</v>
      </c>
      <c r="K216" s="5">
        <v>2.9900000000000001E-11</v>
      </c>
      <c r="M216" t="s">
        <v>943</v>
      </c>
      <c r="N216">
        <v>5.0841620000000001</v>
      </c>
      <c r="O216" s="5">
        <v>3.7E-7</v>
      </c>
    </row>
    <row r="217" spans="1:15" x14ac:dyDescent="0.25">
      <c r="A217" t="s">
        <v>944</v>
      </c>
      <c r="B217">
        <v>-7.0428819999999996</v>
      </c>
      <c r="C217" s="5">
        <v>1.9E-12</v>
      </c>
      <c r="E217" t="s">
        <v>945</v>
      </c>
      <c r="F217">
        <v>4.310187</v>
      </c>
      <c r="G217" s="5">
        <v>1.5999999999999999E-5</v>
      </c>
      <c r="I217" t="s">
        <v>946</v>
      </c>
      <c r="J217">
        <v>6.6422889999999999</v>
      </c>
      <c r="K217" s="5">
        <v>3.1100000000000001E-11</v>
      </c>
      <c r="M217" t="s">
        <v>947</v>
      </c>
      <c r="N217">
        <v>-5.0841789999999998</v>
      </c>
      <c r="O217" s="5">
        <v>3.7E-7</v>
      </c>
    </row>
    <row r="218" spans="1:15" x14ac:dyDescent="0.25">
      <c r="A218" t="s">
        <v>942</v>
      </c>
      <c r="B218">
        <v>7.0296789999999998</v>
      </c>
      <c r="C218" s="5">
        <v>2.08E-12</v>
      </c>
      <c r="E218" t="s">
        <v>948</v>
      </c>
      <c r="F218">
        <v>-4.314235</v>
      </c>
      <c r="G218" s="5">
        <v>1.5999999999999999E-5</v>
      </c>
      <c r="I218" t="s">
        <v>949</v>
      </c>
      <c r="J218">
        <v>-6.6399499999999998</v>
      </c>
      <c r="K218" s="5">
        <v>3.1500000000000001E-11</v>
      </c>
      <c r="M218" t="s">
        <v>950</v>
      </c>
      <c r="N218">
        <v>-5.0752569999999997</v>
      </c>
      <c r="O218" s="5">
        <v>3.8799999999999998E-7</v>
      </c>
    </row>
    <row r="219" spans="1:15" x14ac:dyDescent="0.25">
      <c r="A219" t="s">
        <v>951</v>
      </c>
      <c r="B219">
        <v>-7.0252879999999998</v>
      </c>
      <c r="C219" s="5">
        <v>2.1499999999999999E-12</v>
      </c>
      <c r="E219" t="s">
        <v>952</v>
      </c>
      <c r="F219">
        <v>4.3110929999999996</v>
      </c>
      <c r="G219" s="5">
        <v>1.5999999999999999E-5</v>
      </c>
      <c r="I219" t="s">
        <v>953</v>
      </c>
      <c r="J219">
        <v>6.6345419999999997</v>
      </c>
      <c r="K219" s="5">
        <v>3.2700000000000001E-11</v>
      </c>
      <c r="M219" t="s">
        <v>954</v>
      </c>
      <c r="N219">
        <v>5.0674979999999996</v>
      </c>
      <c r="O219" s="5">
        <v>4.0400000000000002E-7</v>
      </c>
    </row>
    <row r="220" spans="1:15" x14ac:dyDescent="0.25">
      <c r="A220" t="s">
        <v>955</v>
      </c>
      <c r="B220">
        <v>-7.0125339999999996</v>
      </c>
      <c r="C220" s="5">
        <v>2.36E-12</v>
      </c>
      <c r="E220" t="s">
        <v>956</v>
      </c>
      <c r="F220">
        <v>4.3109690000000001</v>
      </c>
      <c r="G220" s="5">
        <v>1.5999999999999999E-5</v>
      </c>
      <c r="I220" t="s">
        <v>670</v>
      </c>
      <c r="J220">
        <v>6.6294760000000004</v>
      </c>
      <c r="K220" s="5">
        <v>3.3900000000000001E-11</v>
      </c>
      <c r="M220" t="s">
        <v>957</v>
      </c>
      <c r="N220">
        <v>5.0436829999999997</v>
      </c>
      <c r="O220" s="5">
        <v>4.5699999999999998E-7</v>
      </c>
    </row>
    <row r="221" spans="1:15" x14ac:dyDescent="0.25">
      <c r="A221" t="s">
        <v>958</v>
      </c>
      <c r="B221">
        <v>-7.01126</v>
      </c>
      <c r="C221" s="5">
        <v>2.38E-12</v>
      </c>
      <c r="E221" t="s">
        <v>959</v>
      </c>
      <c r="F221">
        <v>-4.3181589999999996</v>
      </c>
      <c r="G221" s="5">
        <v>1.5999999999999999E-5</v>
      </c>
      <c r="I221" t="s">
        <v>241</v>
      </c>
      <c r="J221">
        <v>6.624994</v>
      </c>
      <c r="K221" s="5">
        <v>3.4899999999999997E-11</v>
      </c>
      <c r="M221" t="s">
        <v>960</v>
      </c>
      <c r="N221">
        <v>5.0360050000000003</v>
      </c>
      <c r="O221" s="5">
        <v>4.7599999999999997E-7</v>
      </c>
    </row>
    <row r="222" spans="1:15" x14ac:dyDescent="0.25">
      <c r="A222" t="s">
        <v>468</v>
      </c>
      <c r="B222">
        <v>-7.0007669999999997</v>
      </c>
      <c r="C222" s="5">
        <v>2.56E-12</v>
      </c>
      <c r="E222" t="s">
        <v>961</v>
      </c>
      <c r="F222">
        <v>4.3166010000000004</v>
      </c>
      <c r="G222" s="5">
        <v>1.5999999999999999E-5</v>
      </c>
      <c r="I222" t="s">
        <v>962</v>
      </c>
      <c r="J222">
        <v>6.6226459999999996</v>
      </c>
      <c r="K222" s="5">
        <v>3.55E-11</v>
      </c>
      <c r="M222" t="s">
        <v>963</v>
      </c>
      <c r="N222">
        <v>-5.0288899999999996</v>
      </c>
      <c r="O222" s="5">
        <v>4.9399999999999995E-7</v>
      </c>
    </row>
    <row r="223" spans="1:15" x14ac:dyDescent="0.25">
      <c r="A223" t="s">
        <v>964</v>
      </c>
      <c r="B223">
        <v>-6.999333</v>
      </c>
      <c r="C223" s="5">
        <v>2.5900000000000001E-12</v>
      </c>
      <c r="E223" t="s">
        <v>965</v>
      </c>
      <c r="F223">
        <v>4.3205470000000004</v>
      </c>
      <c r="G223" s="5">
        <v>1.5999999999999999E-5</v>
      </c>
      <c r="I223" t="s">
        <v>966</v>
      </c>
      <c r="J223">
        <v>6.620908</v>
      </c>
      <c r="K223" s="5">
        <v>3.59E-11</v>
      </c>
      <c r="M223" t="s">
        <v>967</v>
      </c>
      <c r="N223">
        <v>-5.027558</v>
      </c>
      <c r="O223" s="5">
        <v>4.9800000000000004E-7</v>
      </c>
    </row>
    <row r="224" spans="1:15" x14ac:dyDescent="0.25">
      <c r="A224" t="s">
        <v>968</v>
      </c>
      <c r="B224">
        <v>-6.9933550000000002</v>
      </c>
      <c r="C224" s="5">
        <v>2.6999999999999998E-12</v>
      </c>
      <c r="E224" t="s">
        <v>969</v>
      </c>
      <c r="F224">
        <v>-4.3155020000000004</v>
      </c>
      <c r="G224" s="5">
        <v>1.5999999999999999E-5</v>
      </c>
      <c r="I224" t="s">
        <v>970</v>
      </c>
      <c r="J224">
        <v>6.618512</v>
      </c>
      <c r="K224" s="5">
        <v>3.6500000000000003E-11</v>
      </c>
      <c r="M224" t="s">
        <v>971</v>
      </c>
      <c r="N224">
        <v>5.0141260000000001</v>
      </c>
      <c r="O224" s="5">
        <v>5.3399999999999999E-7</v>
      </c>
    </row>
    <row r="225" spans="1:15" x14ac:dyDescent="0.25">
      <c r="A225" t="s">
        <v>972</v>
      </c>
      <c r="B225">
        <v>-6.9807959999999998</v>
      </c>
      <c r="C225" s="5">
        <v>2.9500000000000002E-12</v>
      </c>
      <c r="E225" t="s">
        <v>225</v>
      </c>
      <c r="F225">
        <v>4.2999229999999997</v>
      </c>
      <c r="G225" s="5">
        <v>1.7E-5</v>
      </c>
      <c r="I225" t="s">
        <v>973</v>
      </c>
      <c r="J225">
        <v>6.6141529999999999</v>
      </c>
      <c r="K225" s="5">
        <v>3.7599999999999998E-11</v>
      </c>
      <c r="M225" t="s">
        <v>974</v>
      </c>
      <c r="N225">
        <v>-4.9988469999999996</v>
      </c>
      <c r="O225" s="5">
        <v>5.7800000000000001E-7</v>
      </c>
    </row>
    <row r="226" spans="1:15" x14ac:dyDescent="0.25">
      <c r="A226" t="s">
        <v>975</v>
      </c>
      <c r="B226">
        <v>-6.9755140000000004</v>
      </c>
      <c r="C226" s="5">
        <v>3.07E-12</v>
      </c>
      <c r="E226" t="s">
        <v>976</v>
      </c>
      <c r="F226">
        <v>-4.3067929999999999</v>
      </c>
      <c r="G226" s="5">
        <v>1.7E-5</v>
      </c>
      <c r="I226" t="s">
        <v>977</v>
      </c>
      <c r="J226">
        <v>-6.6126469999999999</v>
      </c>
      <c r="K226" s="5">
        <v>3.79E-11</v>
      </c>
      <c r="M226" t="s">
        <v>978</v>
      </c>
      <c r="N226">
        <v>4.9895160000000001</v>
      </c>
      <c r="O226" s="5">
        <v>6.06E-7</v>
      </c>
    </row>
    <row r="227" spans="1:15" x14ac:dyDescent="0.25">
      <c r="A227" t="s">
        <v>979</v>
      </c>
      <c r="B227">
        <v>-6.9716570000000004</v>
      </c>
      <c r="C227" s="5">
        <v>3.1500000000000001E-12</v>
      </c>
      <c r="E227" t="s">
        <v>980</v>
      </c>
      <c r="F227">
        <v>-4.3059919999999998</v>
      </c>
      <c r="G227" s="5">
        <v>1.7E-5</v>
      </c>
      <c r="I227" t="s">
        <v>981</v>
      </c>
      <c r="J227">
        <v>-6.6007319999999998</v>
      </c>
      <c r="K227" s="5">
        <v>4.1099999999999999E-11</v>
      </c>
      <c r="M227" t="s">
        <v>982</v>
      </c>
      <c r="N227">
        <v>4.9811420000000002</v>
      </c>
      <c r="O227" s="5">
        <v>6.3300000000000002E-7</v>
      </c>
    </row>
    <row r="228" spans="1:15" x14ac:dyDescent="0.25">
      <c r="A228" t="s">
        <v>983</v>
      </c>
      <c r="B228">
        <v>6.9709560000000002</v>
      </c>
      <c r="C228" s="5">
        <v>3.17E-12</v>
      </c>
      <c r="E228" t="s">
        <v>984</v>
      </c>
      <c r="F228">
        <v>-4.3037150000000004</v>
      </c>
      <c r="G228" s="5">
        <v>1.7E-5</v>
      </c>
      <c r="I228" t="s">
        <v>474</v>
      </c>
      <c r="J228">
        <v>-6.6005209999999996</v>
      </c>
      <c r="K228" s="5">
        <v>4.1199999999999997E-11</v>
      </c>
      <c r="M228" t="s">
        <v>985</v>
      </c>
      <c r="N228">
        <v>-4.964391</v>
      </c>
      <c r="O228" s="5">
        <v>6.8999999999999996E-7</v>
      </c>
    </row>
    <row r="229" spans="1:15" x14ac:dyDescent="0.25">
      <c r="A229" t="s">
        <v>986</v>
      </c>
      <c r="B229">
        <v>-6.9673059999999998</v>
      </c>
      <c r="C229" s="5">
        <v>3.2500000000000001E-12</v>
      </c>
      <c r="E229" t="s">
        <v>987</v>
      </c>
      <c r="F229">
        <v>4.2995929999999998</v>
      </c>
      <c r="G229" s="5">
        <v>1.7E-5</v>
      </c>
      <c r="I229" t="s">
        <v>988</v>
      </c>
      <c r="J229">
        <v>-6.5951029999999999</v>
      </c>
      <c r="K229" s="5">
        <v>4.2699999999999999E-11</v>
      </c>
      <c r="M229" t="s">
        <v>989</v>
      </c>
      <c r="N229">
        <v>4.9581340000000003</v>
      </c>
      <c r="O229" s="5">
        <v>7.1299999999999999E-7</v>
      </c>
    </row>
    <row r="230" spans="1:15" x14ac:dyDescent="0.25">
      <c r="A230" t="s">
        <v>990</v>
      </c>
      <c r="B230">
        <v>-6.966418</v>
      </c>
      <c r="C230" s="5">
        <v>3.27E-12</v>
      </c>
      <c r="E230" t="s">
        <v>964</v>
      </c>
      <c r="F230">
        <v>-4.3058360000000002</v>
      </c>
      <c r="G230" s="5">
        <v>1.7E-5</v>
      </c>
      <c r="I230" t="s">
        <v>991</v>
      </c>
      <c r="J230">
        <v>-6.5938179999999997</v>
      </c>
      <c r="K230" s="5">
        <v>4.3099999999999999E-11</v>
      </c>
      <c r="M230" t="s">
        <v>992</v>
      </c>
      <c r="N230">
        <v>-4.9555670000000003</v>
      </c>
      <c r="O230" s="5">
        <v>7.2200000000000003E-7</v>
      </c>
    </row>
    <row r="231" spans="1:15" x14ac:dyDescent="0.25">
      <c r="A231" t="s">
        <v>852</v>
      </c>
      <c r="B231">
        <v>-6.9650749999999997</v>
      </c>
      <c r="C231" s="5">
        <v>3.3000000000000001E-12</v>
      </c>
      <c r="E231" t="s">
        <v>993</v>
      </c>
      <c r="F231">
        <v>4.2980260000000001</v>
      </c>
      <c r="G231" s="5">
        <v>1.7E-5</v>
      </c>
      <c r="I231" t="s">
        <v>994</v>
      </c>
      <c r="J231">
        <v>6.5917849999999998</v>
      </c>
      <c r="K231" s="5">
        <v>4.3700000000000002E-11</v>
      </c>
      <c r="M231" t="s">
        <v>995</v>
      </c>
      <c r="N231">
        <v>-4.9542900000000003</v>
      </c>
      <c r="O231" s="5">
        <v>7.2699999999999999E-7</v>
      </c>
    </row>
    <row r="232" spans="1:15" x14ac:dyDescent="0.25">
      <c r="A232" t="s">
        <v>308</v>
      </c>
      <c r="B232">
        <v>-6.9636589999999998</v>
      </c>
      <c r="C232" s="5">
        <v>3.3399999999999999E-12</v>
      </c>
      <c r="E232" t="s">
        <v>996</v>
      </c>
      <c r="F232">
        <v>-4.2970030000000001</v>
      </c>
      <c r="G232" s="5">
        <v>1.7E-5</v>
      </c>
      <c r="I232" t="s">
        <v>893</v>
      </c>
      <c r="J232">
        <v>-6.5891500000000001</v>
      </c>
      <c r="K232" s="5">
        <v>4.4500000000000001E-11</v>
      </c>
      <c r="M232" t="s">
        <v>997</v>
      </c>
      <c r="N232">
        <v>-4.9476529999999999</v>
      </c>
      <c r="O232" s="5">
        <v>7.5199999999999996E-7</v>
      </c>
    </row>
    <row r="233" spans="1:15" x14ac:dyDescent="0.25">
      <c r="A233" t="s">
        <v>998</v>
      </c>
      <c r="B233">
        <v>-6.962968</v>
      </c>
      <c r="C233" s="5">
        <v>3.3500000000000001E-12</v>
      </c>
      <c r="E233" t="s">
        <v>999</v>
      </c>
      <c r="F233">
        <v>4.2871040000000002</v>
      </c>
      <c r="G233" s="5">
        <v>1.8E-5</v>
      </c>
      <c r="I233" t="s">
        <v>1000</v>
      </c>
      <c r="J233">
        <v>-6.5877160000000003</v>
      </c>
      <c r="K233" s="5">
        <v>4.4900000000000001E-11</v>
      </c>
      <c r="M233" t="s">
        <v>1001</v>
      </c>
      <c r="N233">
        <v>-4.943028</v>
      </c>
      <c r="O233" s="5">
        <v>7.7000000000000004E-7</v>
      </c>
    </row>
    <row r="234" spans="1:15" x14ac:dyDescent="0.25">
      <c r="A234" t="s">
        <v>494</v>
      </c>
      <c r="B234">
        <v>-6.9567629999999996</v>
      </c>
      <c r="C234" s="5">
        <v>3.5E-12</v>
      </c>
      <c r="E234" t="s">
        <v>1002</v>
      </c>
      <c r="F234">
        <v>-4.2781320000000003</v>
      </c>
      <c r="G234" s="5">
        <v>1.9000000000000001E-5</v>
      </c>
      <c r="I234" t="s">
        <v>1003</v>
      </c>
      <c r="J234">
        <v>-6.5860000000000003</v>
      </c>
      <c r="K234" s="5">
        <v>4.54E-11</v>
      </c>
      <c r="M234" t="s">
        <v>1004</v>
      </c>
      <c r="N234">
        <v>-4.9408099999999999</v>
      </c>
      <c r="O234" s="5">
        <v>7.7899999999999997E-7</v>
      </c>
    </row>
    <row r="235" spans="1:15" x14ac:dyDescent="0.25">
      <c r="A235" t="s">
        <v>219</v>
      </c>
      <c r="B235">
        <v>-6.9520270000000002</v>
      </c>
      <c r="C235" s="5">
        <v>3.6199999999999999E-12</v>
      </c>
      <c r="E235" t="s">
        <v>1005</v>
      </c>
      <c r="F235">
        <v>4.2727389999999996</v>
      </c>
      <c r="G235" s="5">
        <v>1.9000000000000001E-5</v>
      </c>
      <c r="I235" t="s">
        <v>1006</v>
      </c>
      <c r="J235">
        <v>-6.5842150000000004</v>
      </c>
      <c r="K235" s="5">
        <v>4.6000000000000003E-11</v>
      </c>
      <c r="M235" t="s">
        <v>1007</v>
      </c>
      <c r="N235">
        <v>-4.9325089999999996</v>
      </c>
      <c r="O235" s="5">
        <v>8.1299999999999999E-7</v>
      </c>
    </row>
    <row r="236" spans="1:15" x14ac:dyDescent="0.25">
      <c r="A236" t="s">
        <v>1008</v>
      </c>
      <c r="B236">
        <v>-6.9469890000000003</v>
      </c>
      <c r="C236" s="5">
        <v>3.7600000000000001E-12</v>
      </c>
      <c r="E236" t="s">
        <v>1009</v>
      </c>
      <c r="F236">
        <v>-4.2722059999999997</v>
      </c>
      <c r="G236" s="5">
        <v>1.9000000000000001E-5</v>
      </c>
      <c r="I236" t="s">
        <v>1010</v>
      </c>
      <c r="J236">
        <v>6.5779610000000002</v>
      </c>
      <c r="K236" s="5">
        <v>4.7899999999999997E-11</v>
      </c>
      <c r="M236" t="s">
        <v>1011</v>
      </c>
      <c r="N236">
        <v>4.9318439999999999</v>
      </c>
      <c r="O236" s="5">
        <v>8.16E-7</v>
      </c>
    </row>
    <row r="237" spans="1:15" x14ac:dyDescent="0.25">
      <c r="A237" t="s">
        <v>1012</v>
      </c>
      <c r="B237">
        <v>6.945576</v>
      </c>
      <c r="C237" s="5">
        <v>3.7899999999999998E-12</v>
      </c>
      <c r="E237" t="s">
        <v>1013</v>
      </c>
      <c r="F237">
        <v>-4.2740790000000004</v>
      </c>
      <c r="G237" s="5">
        <v>1.9000000000000001E-5</v>
      </c>
      <c r="I237" t="s">
        <v>1014</v>
      </c>
      <c r="J237">
        <v>6.5750479999999998</v>
      </c>
      <c r="K237" s="5">
        <v>4.89E-11</v>
      </c>
      <c r="M237" t="s">
        <v>1015</v>
      </c>
      <c r="N237">
        <v>4.9247249999999996</v>
      </c>
      <c r="O237" s="5">
        <v>8.4600000000000003E-7</v>
      </c>
    </row>
    <row r="238" spans="1:15" x14ac:dyDescent="0.25">
      <c r="A238" t="s">
        <v>1016</v>
      </c>
      <c r="B238">
        <v>6.9426059999999996</v>
      </c>
      <c r="C238" s="5">
        <v>3.8700000000000003E-12</v>
      </c>
      <c r="E238" t="s">
        <v>1017</v>
      </c>
      <c r="F238">
        <v>4.2753209999999999</v>
      </c>
      <c r="G238" s="5">
        <v>1.9000000000000001E-5</v>
      </c>
      <c r="I238" t="s">
        <v>1018</v>
      </c>
      <c r="J238">
        <v>-6.5729480000000002</v>
      </c>
      <c r="K238" s="5">
        <v>4.9600000000000002E-11</v>
      </c>
      <c r="M238" t="s">
        <v>1019</v>
      </c>
      <c r="N238">
        <v>-4.9229719999999997</v>
      </c>
      <c r="O238" s="5">
        <v>8.54E-7</v>
      </c>
    </row>
    <row r="239" spans="1:15" x14ac:dyDescent="0.25">
      <c r="A239" t="s">
        <v>922</v>
      </c>
      <c r="B239">
        <v>6.9385070000000004</v>
      </c>
      <c r="C239" s="5">
        <v>3.9899999999999998E-12</v>
      </c>
      <c r="E239" t="s">
        <v>655</v>
      </c>
      <c r="F239">
        <v>4.2603039999999996</v>
      </c>
      <c r="G239" s="5">
        <v>2.0000000000000002E-5</v>
      </c>
      <c r="I239" t="s">
        <v>1020</v>
      </c>
      <c r="J239">
        <v>6.5709730000000004</v>
      </c>
      <c r="K239" s="5">
        <v>5.0199999999999999E-11</v>
      </c>
      <c r="M239" t="s">
        <v>1021</v>
      </c>
      <c r="N239">
        <v>4.9168710000000004</v>
      </c>
      <c r="O239" s="5">
        <v>8.8100000000000001E-7</v>
      </c>
    </row>
    <row r="240" spans="1:15" x14ac:dyDescent="0.25">
      <c r="A240" t="s">
        <v>790</v>
      </c>
      <c r="B240">
        <v>6.935066</v>
      </c>
      <c r="C240" s="5">
        <v>4.0899999999999997E-12</v>
      </c>
      <c r="E240" t="s">
        <v>1022</v>
      </c>
      <c r="F240">
        <v>4.2698989999999997</v>
      </c>
      <c r="G240" s="5">
        <v>2.0000000000000002E-5</v>
      </c>
      <c r="I240" t="s">
        <v>1023</v>
      </c>
      <c r="J240">
        <v>6.5699399999999999</v>
      </c>
      <c r="K240" s="5">
        <v>5.0599999999999998E-11</v>
      </c>
      <c r="M240" t="s">
        <v>1024</v>
      </c>
      <c r="N240">
        <v>-4.9155720000000001</v>
      </c>
      <c r="O240" s="5">
        <v>8.8700000000000004E-7</v>
      </c>
    </row>
    <row r="241" spans="1:15" x14ac:dyDescent="0.25">
      <c r="A241" t="s">
        <v>1025</v>
      </c>
      <c r="B241">
        <v>-6.9343269999999997</v>
      </c>
      <c r="C241" s="5">
        <v>4.1100000000000001E-12</v>
      </c>
      <c r="E241" t="s">
        <v>1026</v>
      </c>
      <c r="F241">
        <v>-4.253679</v>
      </c>
      <c r="G241" s="5">
        <v>2.0999999999999999E-5</v>
      </c>
      <c r="I241" t="s">
        <v>1027</v>
      </c>
      <c r="J241">
        <v>6.56555</v>
      </c>
      <c r="K241" s="5">
        <v>5.21E-11</v>
      </c>
      <c r="M241" t="s">
        <v>1028</v>
      </c>
      <c r="N241">
        <v>-4.912973</v>
      </c>
      <c r="O241" s="5">
        <v>8.9800000000000002E-7</v>
      </c>
    </row>
    <row r="242" spans="1:15" x14ac:dyDescent="0.25">
      <c r="A242" t="s">
        <v>786</v>
      </c>
      <c r="B242">
        <v>-6.93405</v>
      </c>
      <c r="C242" s="5">
        <v>4.1200000000000002E-12</v>
      </c>
      <c r="E242" t="s">
        <v>1029</v>
      </c>
      <c r="F242">
        <v>4.2514919999999998</v>
      </c>
      <c r="G242" s="5">
        <v>2.0999999999999999E-5</v>
      </c>
      <c r="I242" t="s">
        <v>1030</v>
      </c>
      <c r="J242">
        <v>-6.5641889999999998</v>
      </c>
      <c r="K242" s="5">
        <v>5.2599999999999998E-11</v>
      </c>
      <c r="M242" t="s">
        <v>1031</v>
      </c>
      <c r="N242">
        <v>4.8975169999999997</v>
      </c>
      <c r="O242" s="5">
        <v>9.7199999999999997E-7</v>
      </c>
    </row>
    <row r="243" spans="1:15" x14ac:dyDescent="0.25">
      <c r="A243" t="s">
        <v>1032</v>
      </c>
      <c r="B243">
        <v>-6.932353</v>
      </c>
      <c r="C243" s="5">
        <v>4.16E-12</v>
      </c>
      <c r="E243" t="s">
        <v>695</v>
      </c>
      <c r="F243">
        <v>-4.2505040000000003</v>
      </c>
      <c r="G243" s="5">
        <v>2.0999999999999999E-5</v>
      </c>
      <c r="I243" t="s">
        <v>1033</v>
      </c>
      <c r="J243">
        <v>6.5546430000000004</v>
      </c>
      <c r="K243" s="5">
        <v>5.6099999999999999E-11</v>
      </c>
      <c r="M243" t="s">
        <v>1034</v>
      </c>
      <c r="N243">
        <v>-4.8930490000000004</v>
      </c>
      <c r="O243" s="5">
        <v>9.9399999999999993E-7</v>
      </c>
    </row>
    <row r="244" spans="1:15" x14ac:dyDescent="0.25">
      <c r="A244" t="s">
        <v>1035</v>
      </c>
      <c r="B244">
        <v>-6.9303780000000001</v>
      </c>
      <c r="C244" s="5">
        <v>4.2200000000000002E-12</v>
      </c>
      <c r="E244" t="s">
        <v>1036</v>
      </c>
      <c r="F244">
        <v>4.2577030000000002</v>
      </c>
      <c r="G244" s="5">
        <v>2.0999999999999999E-5</v>
      </c>
      <c r="I244" t="s">
        <v>1037</v>
      </c>
      <c r="J244">
        <v>6.5546220000000002</v>
      </c>
      <c r="K244" s="5">
        <v>5.6099999999999999E-11</v>
      </c>
      <c r="M244" t="s">
        <v>230</v>
      </c>
      <c r="N244">
        <v>-4.8521320000000001</v>
      </c>
      <c r="O244" s="5">
        <v>9.9999999999999995E-7</v>
      </c>
    </row>
    <row r="245" spans="1:15" x14ac:dyDescent="0.25">
      <c r="A245" t="s">
        <v>1038</v>
      </c>
      <c r="B245">
        <v>-6.9213420000000001</v>
      </c>
      <c r="C245" s="5">
        <v>4.4999999999999998E-12</v>
      </c>
      <c r="E245" t="s">
        <v>1039</v>
      </c>
      <c r="F245">
        <v>4.2530900000000003</v>
      </c>
      <c r="G245" s="5">
        <v>2.0999999999999999E-5</v>
      </c>
      <c r="I245" t="s">
        <v>964</v>
      </c>
      <c r="J245">
        <v>-6.5431790000000003</v>
      </c>
      <c r="K245" s="5">
        <v>6.0499999999999998E-11</v>
      </c>
      <c r="M245" t="s">
        <v>1040</v>
      </c>
      <c r="N245">
        <v>-4.8448180000000001</v>
      </c>
      <c r="O245" s="5">
        <v>9.9999999999999995E-7</v>
      </c>
    </row>
    <row r="246" spans="1:15" x14ac:dyDescent="0.25">
      <c r="A246" t="s">
        <v>1041</v>
      </c>
      <c r="B246">
        <v>-6.9195659999999997</v>
      </c>
      <c r="C246" s="5">
        <v>4.56E-12</v>
      </c>
      <c r="E246" t="s">
        <v>736</v>
      </c>
      <c r="F246">
        <v>-4.2420970000000002</v>
      </c>
      <c r="G246" s="5">
        <v>2.1999999999999999E-5</v>
      </c>
      <c r="I246" t="s">
        <v>1042</v>
      </c>
      <c r="J246">
        <v>-6.540826</v>
      </c>
      <c r="K246" s="5">
        <v>6.1499999999999994E-11</v>
      </c>
      <c r="M246" t="s">
        <v>1043</v>
      </c>
      <c r="N246">
        <v>-4.8215130000000004</v>
      </c>
      <c r="O246" s="5">
        <v>9.9999999999999995E-7</v>
      </c>
    </row>
    <row r="247" spans="1:15" x14ac:dyDescent="0.25">
      <c r="A247" t="s">
        <v>1044</v>
      </c>
      <c r="B247">
        <v>-6.9182220000000001</v>
      </c>
      <c r="C247" s="5">
        <v>4.5999999999999998E-12</v>
      </c>
      <c r="E247" t="s">
        <v>1045</v>
      </c>
      <c r="F247">
        <v>-4.2308539999999999</v>
      </c>
      <c r="G247" s="5">
        <v>2.3E-5</v>
      </c>
      <c r="I247" t="s">
        <v>1046</v>
      </c>
      <c r="J247">
        <v>-6.5401720000000001</v>
      </c>
      <c r="K247" s="5">
        <v>6.1799999999999996E-11</v>
      </c>
      <c r="M247" t="s">
        <v>310</v>
      </c>
      <c r="N247">
        <v>-4.8859219999999999</v>
      </c>
      <c r="O247" s="5">
        <v>9.9999999999999995E-7</v>
      </c>
    </row>
    <row r="248" spans="1:15" x14ac:dyDescent="0.25">
      <c r="A248" t="s">
        <v>211</v>
      </c>
      <c r="B248">
        <v>-6.9131770000000001</v>
      </c>
      <c r="C248" s="5">
        <v>4.7700000000000001E-12</v>
      </c>
      <c r="E248" t="s">
        <v>988</v>
      </c>
      <c r="F248">
        <v>-4.2370530000000004</v>
      </c>
      <c r="G248" s="5">
        <v>2.3E-5</v>
      </c>
      <c r="I248" t="s">
        <v>351</v>
      </c>
      <c r="J248">
        <v>-6.5395880000000002</v>
      </c>
      <c r="K248" s="5">
        <v>6.2000000000000006E-11</v>
      </c>
      <c r="M248" t="s">
        <v>1047</v>
      </c>
      <c r="N248">
        <v>-4.8607909999999999</v>
      </c>
      <c r="O248" s="5">
        <v>9.9999999999999995E-7</v>
      </c>
    </row>
    <row r="249" spans="1:15" x14ac:dyDescent="0.25">
      <c r="A249" t="s">
        <v>179</v>
      </c>
      <c r="B249">
        <v>-6.9103859999999999</v>
      </c>
      <c r="C249" s="5">
        <v>4.8599999999999999E-12</v>
      </c>
      <c r="E249" t="s">
        <v>1048</v>
      </c>
      <c r="F249">
        <v>4.2366840000000003</v>
      </c>
      <c r="G249" s="5">
        <v>2.3E-5</v>
      </c>
      <c r="I249" t="s">
        <v>1049</v>
      </c>
      <c r="J249">
        <v>-6.5383500000000003</v>
      </c>
      <c r="K249" s="5">
        <v>6.2500000000000004E-11</v>
      </c>
      <c r="M249" t="s">
        <v>1050</v>
      </c>
      <c r="N249">
        <v>-4.8473629999999996</v>
      </c>
      <c r="O249" s="5">
        <v>9.9999999999999995E-7</v>
      </c>
    </row>
    <row r="250" spans="1:15" x14ac:dyDescent="0.25">
      <c r="A250" t="s">
        <v>701</v>
      </c>
      <c r="B250">
        <v>-6.9100330000000003</v>
      </c>
      <c r="C250" s="5">
        <v>4.8800000000000002E-12</v>
      </c>
      <c r="E250" t="s">
        <v>1051</v>
      </c>
      <c r="F250">
        <v>-4.2385159999999997</v>
      </c>
      <c r="G250" s="5">
        <v>2.3E-5</v>
      </c>
      <c r="I250" t="s">
        <v>287</v>
      </c>
      <c r="J250">
        <v>-6.5368690000000003</v>
      </c>
      <c r="K250" s="5">
        <v>6.3099999999999994E-11</v>
      </c>
      <c r="M250" t="s">
        <v>1052</v>
      </c>
      <c r="N250">
        <v>4.8118559999999997</v>
      </c>
      <c r="O250" s="5">
        <v>9.9999999999999995E-7</v>
      </c>
    </row>
    <row r="251" spans="1:15" x14ac:dyDescent="0.25">
      <c r="A251" t="s">
        <v>1053</v>
      </c>
      <c r="B251">
        <v>-6.9092060000000002</v>
      </c>
      <c r="C251" s="5">
        <v>4.8999999999999997E-12</v>
      </c>
      <c r="E251" t="s">
        <v>1054</v>
      </c>
      <c r="F251">
        <v>4.2310699999999999</v>
      </c>
      <c r="G251" s="5">
        <v>2.3E-5</v>
      </c>
      <c r="I251" t="s">
        <v>456</v>
      </c>
      <c r="J251">
        <v>6.5363670000000003</v>
      </c>
      <c r="K251" s="5">
        <v>6.3300000000000004E-11</v>
      </c>
      <c r="M251" t="s">
        <v>1055</v>
      </c>
      <c r="N251">
        <v>-4.8906859999999996</v>
      </c>
      <c r="O251" s="5">
        <v>9.9999999999999995E-7</v>
      </c>
    </row>
    <row r="252" spans="1:15" x14ac:dyDescent="0.25">
      <c r="A252" t="s">
        <v>1056</v>
      </c>
      <c r="B252">
        <v>-6.9052420000000003</v>
      </c>
      <c r="C252" s="5">
        <v>5.0400000000000003E-12</v>
      </c>
      <c r="E252" t="s">
        <v>1057</v>
      </c>
      <c r="F252">
        <v>-4.2250920000000001</v>
      </c>
      <c r="G252" s="5">
        <v>2.4000000000000001E-5</v>
      </c>
      <c r="I252" t="s">
        <v>935</v>
      </c>
      <c r="J252">
        <v>6.5336220000000003</v>
      </c>
      <c r="K252" s="5">
        <v>6.4499999999999997E-11</v>
      </c>
      <c r="M252" t="s">
        <v>818</v>
      </c>
      <c r="N252">
        <v>4.8810089999999997</v>
      </c>
      <c r="O252" s="5">
        <v>9.9999999999999995E-7</v>
      </c>
    </row>
    <row r="253" spans="1:15" x14ac:dyDescent="0.25">
      <c r="A253" t="s">
        <v>1058</v>
      </c>
      <c r="B253">
        <v>-6.901688</v>
      </c>
      <c r="C253" s="5">
        <v>5.17E-12</v>
      </c>
      <c r="E253" t="s">
        <v>1059</v>
      </c>
      <c r="F253">
        <v>4.2197849999999999</v>
      </c>
      <c r="G253" s="5">
        <v>2.4000000000000001E-5</v>
      </c>
      <c r="I253" t="s">
        <v>1060</v>
      </c>
      <c r="J253">
        <v>-6.5331380000000001</v>
      </c>
      <c r="K253" s="5">
        <v>6.4699999999999994E-11</v>
      </c>
      <c r="M253" t="s">
        <v>1061</v>
      </c>
      <c r="N253">
        <v>4.7492710000000002</v>
      </c>
      <c r="O253" s="5">
        <v>1.9999999999999999E-6</v>
      </c>
    </row>
    <row r="254" spans="1:15" x14ac:dyDescent="0.25">
      <c r="A254" t="s">
        <v>1062</v>
      </c>
      <c r="B254">
        <v>-6.897926</v>
      </c>
      <c r="C254" s="5">
        <v>5.3099999999999998E-12</v>
      </c>
      <c r="E254" t="s">
        <v>1063</v>
      </c>
      <c r="F254">
        <v>-4.2281389999999996</v>
      </c>
      <c r="G254" s="5">
        <v>2.4000000000000001E-5</v>
      </c>
      <c r="I254" t="s">
        <v>1064</v>
      </c>
      <c r="J254">
        <v>6.5321759999999998</v>
      </c>
      <c r="K254" s="5">
        <v>6.51E-11</v>
      </c>
      <c r="M254" t="s">
        <v>1065</v>
      </c>
      <c r="N254">
        <v>-4.8045710000000001</v>
      </c>
      <c r="O254" s="5">
        <v>1.9999999999999999E-6</v>
      </c>
    </row>
    <row r="255" spans="1:15" x14ac:dyDescent="0.25">
      <c r="A255" t="s">
        <v>546</v>
      </c>
      <c r="B255">
        <v>-6.8974089999999997</v>
      </c>
      <c r="C255" s="5">
        <v>5.3300000000000001E-12</v>
      </c>
      <c r="E255" t="s">
        <v>1066</v>
      </c>
      <c r="F255">
        <v>-4.2198390000000003</v>
      </c>
      <c r="G255" s="5">
        <v>2.4000000000000001E-5</v>
      </c>
      <c r="I255" t="s">
        <v>1067</v>
      </c>
      <c r="J255">
        <v>-6.5270260000000002</v>
      </c>
      <c r="K255" s="5">
        <v>6.7399999999999995E-11</v>
      </c>
      <c r="M255" t="s">
        <v>1068</v>
      </c>
      <c r="N255">
        <v>-4.7285729999999999</v>
      </c>
      <c r="O255" s="5">
        <v>1.9999999999999999E-6</v>
      </c>
    </row>
    <row r="256" spans="1:15" x14ac:dyDescent="0.25">
      <c r="A256" t="s">
        <v>1069</v>
      </c>
      <c r="B256">
        <v>-6.8892959999999999</v>
      </c>
      <c r="C256" s="5">
        <v>5.6400000000000002E-12</v>
      </c>
      <c r="E256" t="s">
        <v>489</v>
      </c>
      <c r="F256">
        <v>4.2283840000000001</v>
      </c>
      <c r="G256" s="5">
        <v>2.4000000000000001E-5</v>
      </c>
      <c r="I256" t="s">
        <v>1070</v>
      </c>
      <c r="J256">
        <v>-6.5207319999999998</v>
      </c>
      <c r="K256" s="5">
        <v>7.0300000000000005E-11</v>
      </c>
      <c r="M256" t="s">
        <v>1071</v>
      </c>
      <c r="N256">
        <v>-4.7723899999999997</v>
      </c>
      <c r="O256" s="5">
        <v>1.9999999999999999E-6</v>
      </c>
    </row>
    <row r="257" spans="1:15" x14ac:dyDescent="0.25">
      <c r="A257" t="s">
        <v>1072</v>
      </c>
      <c r="B257">
        <v>-6.8872109999999997</v>
      </c>
      <c r="C257" s="5">
        <v>5.7199999999999999E-12</v>
      </c>
      <c r="E257" t="s">
        <v>1073</v>
      </c>
      <c r="F257">
        <v>-4.216011</v>
      </c>
      <c r="G257" s="5">
        <v>2.5000000000000001E-5</v>
      </c>
      <c r="I257" t="s">
        <v>1074</v>
      </c>
      <c r="J257">
        <v>6.5206049999999998</v>
      </c>
      <c r="K257" s="5">
        <v>7.0399999999999997E-11</v>
      </c>
      <c r="M257" t="s">
        <v>1075</v>
      </c>
      <c r="N257">
        <v>4.7797859999999996</v>
      </c>
      <c r="O257" s="5">
        <v>1.9999999999999999E-6</v>
      </c>
    </row>
    <row r="258" spans="1:15" x14ac:dyDescent="0.25">
      <c r="A258" t="s">
        <v>1076</v>
      </c>
      <c r="B258">
        <v>-6.8868780000000003</v>
      </c>
      <c r="C258" s="5">
        <v>5.7400000000000002E-12</v>
      </c>
      <c r="E258" t="s">
        <v>191</v>
      </c>
      <c r="F258">
        <v>-4.2133250000000002</v>
      </c>
      <c r="G258" s="5">
        <v>2.5000000000000001E-5</v>
      </c>
      <c r="I258" t="s">
        <v>1077</v>
      </c>
      <c r="J258">
        <v>6.5071690000000002</v>
      </c>
      <c r="K258" s="5">
        <v>7.7000000000000006E-11</v>
      </c>
      <c r="M258" t="s">
        <v>1078</v>
      </c>
      <c r="N258">
        <v>4.7333150000000002</v>
      </c>
      <c r="O258" s="5">
        <v>1.9999999999999999E-6</v>
      </c>
    </row>
    <row r="259" spans="1:15" x14ac:dyDescent="0.25">
      <c r="A259" t="s">
        <v>1079</v>
      </c>
      <c r="B259">
        <v>-6.8860840000000003</v>
      </c>
      <c r="C259" s="5">
        <v>5.7699999999999998E-12</v>
      </c>
      <c r="E259" t="s">
        <v>1080</v>
      </c>
      <c r="F259">
        <v>4.2120009999999999</v>
      </c>
      <c r="G259" s="5">
        <v>2.5000000000000001E-5</v>
      </c>
      <c r="I259" t="s">
        <v>1081</v>
      </c>
      <c r="J259">
        <v>6.5068130000000002</v>
      </c>
      <c r="K259" s="5">
        <v>7.7099999999999997E-11</v>
      </c>
      <c r="M259" t="s">
        <v>1082</v>
      </c>
      <c r="N259">
        <v>4.7204790000000001</v>
      </c>
      <c r="O259" s="5">
        <v>1.9999999999999999E-6</v>
      </c>
    </row>
    <row r="260" spans="1:15" x14ac:dyDescent="0.25">
      <c r="A260" t="s">
        <v>1083</v>
      </c>
      <c r="B260">
        <v>-6.8794570000000004</v>
      </c>
      <c r="C260" s="5">
        <v>6.0400000000000001E-12</v>
      </c>
      <c r="E260" t="s">
        <v>1084</v>
      </c>
      <c r="F260">
        <v>4.2161520000000001</v>
      </c>
      <c r="G260" s="5">
        <v>2.5000000000000001E-5</v>
      </c>
      <c r="I260" t="s">
        <v>1085</v>
      </c>
      <c r="J260">
        <v>-6.506602</v>
      </c>
      <c r="K260" s="5">
        <v>7.7200000000000002E-11</v>
      </c>
      <c r="M260" t="s">
        <v>329</v>
      </c>
      <c r="N260">
        <v>-4.7458020000000003</v>
      </c>
      <c r="O260" s="5">
        <v>1.9999999999999999E-6</v>
      </c>
    </row>
    <row r="261" spans="1:15" x14ac:dyDescent="0.25">
      <c r="A261" t="s">
        <v>1086</v>
      </c>
      <c r="B261">
        <v>-6.873488</v>
      </c>
      <c r="C261" s="5">
        <v>6.3000000000000002E-12</v>
      </c>
      <c r="E261" t="s">
        <v>1087</v>
      </c>
      <c r="F261">
        <v>-4.2020770000000001</v>
      </c>
      <c r="G261" s="5">
        <v>2.5999999999999998E-5</v>
      </c>
      <c r="I261" t="s">
        <v>524</v>
      </c>
      <c r="J261">
        <v>-6.5058809999999996</v>
      </c>
      <c r="K261" s="5">
        <v>7.7599999999999996E-11</v>
      </c>
      <c r="M261" t="s">
        <v>1088</v>
      </c>
      <c r="N261">
        <v>4.7304909999999998</v>
      </c>
      <c r="O261" s="5">
        <v>1.9999999999999999E-6</v>
      </c>
    </row>
    <row r="262" spans="1:15" x14ac:dyDescent="0.25">
      <c r="A262" t="s">
        <v>1089</v>
      </c>
      <c r="B262">
        <v>6.8704609999999997</v>
      </c>
      <c r="C262" s="5">
        <v>6.44E-12</v>
      </c>
      <c r="E262" t="s">
        <v>1090</v>
      </c>
      <c r="F262">
        <v>4.2096689999999999</v>
      </c>
      <c r="G262" s="5">
        <v>2.5999999999999998E-5</v>
      </c>
      <c r="I262" t="s">
        <v>1091</v>
      </c>
      <c r="J262">
        <v>-6.5023099999999996</v>
      </c>
      <c r="K262" s="5">
        <v>7.9499999999999997E-11</v>
      </c>
      <c r="M262" t="s">
        <v>1092</v>
      </c>
      <c r="N262">
        <v>-4.7169439999999998</v>
      </c>
      <c r="O262" s="5">
        <v>1.9999999999999999E-6</v>
      </c>
    </row>
    <row r="263" spans="1:15" x14ac:dyDescent="0.25">
      <c r="A263" t="s">
        <v>1093</v>
      </c>
      <c r="B263">
        <v>-6.8682109999999996</v>
      </c>
      <c r="C263" s="5">
        <v>6.54E-12</v>
      </c>
      <c r="E263" t="s">
        <v>614</v>
      </c>
      <c r="F263">
        <v>-4.1941870000000003</v>
      </c>
      <c r="G263" s="5">
        <v>2.6999999999999999E-5</v>
      </c>
      <c r="I263" t="s">
        <v>1094</v>
      </c>
      <c r="J263">
        <v>6.5021060000000004</v>
      </c>
      <c r="K263" s="5">
        <v>7.9600000000000002E-11</v>
      </c>
      <c r="M263" t="s">
        <v>1095</v>
      </c>
      <c r="N263">
        <v>-4.7956979999999998</v>
      </c>
      <c r="O263" s="5">
        <v>1.9999999999999999E-6</v>
      </c>
    </row>
    <row r="264" spans="1:15" x14ac:dyDescent="0.25">
      <c r="A264" t="s">
        <v>1096</v>
      </c>
      <c r="B264">
        <v>-6.866187</v>
      </c>
      <c r="C264" s="5">
        <v>6.6299999999999998E-12</v>
      </c>
      <c r="E264" t="s">
        <v>1097</v>
      </c>
      <c r="F264">
        <v>4.1901669999999998</v>
      </c>
      <c r="G264" s="5">
        <v>2.8E-5</v>
      </c>
      <c r="I264" t="s">
        <v>414</v>
      </c>
      <c r="J264">
        <v>-6.4998279999999999</v>
      </c>
      <c r="K264" s="5">
        <v>8.0799999999999995E-11</v>
      </c>
      <c r="M264" t="s">
        <v>1098</v>
      </c>
      <c r="N264">
        <v>4.8009320000000004</v>
      </c>
      <c r="O264" s="5">
        <v>1.9999999999999999E-6</v>
      </c>
    </row>
    <row r="265" spans="1:15" x14ac:dyDescent="0.25">
      <c r="A265" t="s">
        <v>1099</v>
      </c>
      <c r="B265">
        <v>-6.8581789999999998</v>
      </c>
      <c r="C265" s="5">
        <v>7.0200000000000004E-12</v>
      </c>
      <c r="E265" t="s">
        <v>1100</v>
      </c>
      <c r="F265">
        <v>-4.1899839999999999</v>
      </c>
      <c r="G265" s="5">
        <v>2.8E-5</v>
      </c>
      <c r="I265" t="s">
        <v>1101</v>
      </c>
      <c r="J265">
        <v>-6.499606</v>
      </c>
      <c r="K265" s="5">
        <v>8.09E-11</v>
      </c>
      <c r="M265" t="s">
        <v>1102</v>
      </c>
      <c r="N265">
        <v>4.7727459999999997</v>
      </c>
      <c r="O265" s="5">
        <v>1.9999999999999999E-6</v>
      </c>
    </row>
    <row r="266" spans="1:15" x14ac:dyDescent="0.25">
      <c r="A266" t="s">
        <v>1103</v>
      </c>
      <c r="B266">
        <v>-6.8547209999999996</v>
      </c>
      <c r="C266" s="5">
        <v>7.1899999999999999E-12</v>
      </c>
      <c r="E266" t="s">
        <v>1104</v>
      </c>
      <c r="F266">
        <v>-4.1785740000000002</v>
      </c>
      <c r="G266" s="5">
        <v>2.9E-5</v>
      </c>
      <c r="I266" t="s">
        <v>1105</v>
      </c>
      <c r="J266">
        <v>-6.4988060000000001</v>
      </c>
      <c r="K266" s="5">
        <v>8.1399999999999998E-11</v>
      </c>
      <c r="M266" t="s">
        <v>1106</v>
      </c>
      <c r="N266">
        <v>-4.7988109999999997</v>
      </c>
      <c r="O266" s="5">
        <v>1.9999999999999999E-6</v>
      </c>
    </row>
    <row r="267" spans="1:15" x14ac:dyDescent="0.25">
      <c r="A267" t="s">
        <v>1107</v>
      </c>
      <c r="B267">
        <v>-6.8393769999999998</v>
      </c>
      <c r="C267" s="5">
        <v>7.9999999999999998E-12</v>
      </c>
      <c r="E267" t="s">
        <v>831</v>
      </c>
      <c r="F267">
        <v>-4.1756089999999997</v>
      </c>
      <c r="G267" s="5">
        <v>3.0000000000000001E-5</v>
      </c>
      <c r="I267" t="s">
        <v>1108</v>
      </c>
      <c r="J267">
        <v>6.4963379999999997</v>
      </c>
      <c r="K267" s="5">
        <v>8.2699999999999996E-11</v>
      </c>
      <c r="M267" t="s">
        <v>1109</v>
      </c>
      <c r="N267">
        <v>-4.8084239999999996</v>
      </c>
      <c r="O267" s="5">
        <v>1.9999999999999999E-6</v>
      </c>
    </row>
    <row r="268" spans="1:15" x14ac:dyDescent="0.25">
      <c r="A268" t="s">
        <v>1110</v>
      </c>
      <c r="B268">
        <v>-6.8339290000000004</v>
      </c>
      <c r="C268" s="5">
        <v>8.3099999999999999E-12</v>
      </c>
      <c r="E268" t="s">
        <v>625</v>
      </c>
      <c r="F268">
        <v>-4.1718859999999998</v>
      </c>
      <c r="G268" s="5">
        <v>3.0000000000000001E-5</v>
      </c>
      <c r="I268" t="s">
        <v>1111</v>
      </c>
      <c r="J268">
        <v>6.4958549999999997</v>
      </c>
      <c r="K268" s="5">
        <v>8.2999999999999998E-11</v>
      </c>
      <c r="M268" t="s">
        <v>1112</v>
      </c>
      <c r="N268">
        <v>-4.7233400000000003</v>
      </c>
      <c r="O268" s="5">
        <v>1.9999999999999999E-6</v>
      </c>
    </row>
    <row r="269" spans="1:15" x14ac:dyDescent="0.25">
      <c r="A269" t="s">
        <v>1113</v>
      </c>
      <c r="B269">
        <v>-6.8322240000000001</v>
      </c>
      <c r="C269" s="5">
        <v>8.4099999999999999E-12</v>
      </c>
      <c r="E269" t="s">
        <v>1114</v>
      </c>
      <c r="F269">
        <v>4.1744139999999996</v>
      </c>
      <c r="G269" s="5">
        <v>3.0000000000000001E-5</v>
      </c>
      <c r="I269" t="s">
        <v>1115</v>
      </c>
      <c r="J269">
        <v>6.4931349999999997</v>
      </c>
      <c r="K269" s="5">
        <v>8.4500000000000005E-11</v>
      </c>
      <c r="M269" t="s">
        <v>1116</v>
      </c>
      <c r="N269">
        <v>-4.7519549999999997</v>
      </c>
      <c r="O269" s="5">
        <v>1.9999999999999999E-6</v>
      </c>
    </row>
    <row r="270" spans="1:15" x14ac:dyDescent="0.25">
      <c r="A270" t="s">
        <v>1117</v>
      </c>
      <c r="B270">
        <v>-6.8287310000000003</v>
      </c>
      <c r="C270" s="5">
        <v>8.62E-12</v>
      </c>
      <c r="E270" t="s">
        <v>1118</v>
      </c>
      <c r="F270">
        <v>-4.174118</v>
      </c>
      <c r="G270" s="5">
        <v>3.0000000000000001E-5</v>
      </c>
      <c r="I270" t="s">
        <v>1119</v>
      </c>
      <c r="J270">
        <v>-6.4919710000000004</v>
      </c>
      <c r="K270" s="5">
        <v>8.5099999999999996E-11</v>
      </c>
      <c r="M270" t="s">
        <v>1120</v>
      </c>
      <c r="N270">
        <v>-4.7377950000000002</v>
      </c>
      <c r="O270" s="5">
        <v>1.9999999999999999E-6</v>
      </c>
    </row>
    <row r="271" spans="1:15" x14ac:dyDescent="0.25">
      <c r="A271" t="s">
        <v>1121</v>
      </c>
      <c r="B271">
        <v>6.8281999999999998</v>
      </c>
      <c r="C271" s="5">
        <v>8.6500000000000005E-12</v>
      </c>
      <c r="E271" t="s">
        <v>1122</v>
      </c>
      <c r="F271">
        <v>-4.1704860000000004</v>
      </c>
      <c r="G271" s="5">
        <v>3.0000000000000001E-5</v>
      </c>
      <c r="I271" t="s">
        <v>1123</v>
      </c>
      <c r="J271">
        <v>6.491206</v>
      </c>
      <c r="K271" s="5">
        <v>8.5599999999999994E-11</v>
      </c>
      <c r="M271" t="s">
        <v>1124</v>
      </c>
      <c r="N271">
        <v>-4.761031</v>
      </c>
      <c r="O271" s="5">
        <v>1.9999999999999999E-6</v>
      </c>
    </row>
    <row r="272" spans="1:15" x14ac:dyDescent="0.25">
      <c r="A272" t="s">
        <v>1125</v>
      </c>
      <c r="B272">
        <v>-6.8242789999999998</v>
      </c>
      <c r="C272" s="5">
        <v>8.8899999999999995E-12</v>
      </c>
      <c r="E272" t="s">
        <v>1126</v>
      </c>
      <c r="F272">
        <v>-4.162541</v>
      </c>
      <c r="G272" s="5">
        <v>3.1000000000000001E-5</v>
      </c>
      <c r="I272" t="s">
        <v>638</v>
      </c>
      <c r="J272">
        <v>-6.4894220000000002</v>
      </c>
      <c r="K272" s="5">
        <v>8.6600000000000003E-11</v>
      </c>
      <c r="M272" t="s">
        <v>1127</v>
      </c>
      <c r="N272">
        <v>4.7198159999999998</v>
      </c>
      <c r="O272" s="5">
        <v>1.9999999999999999E-6</v>
      </c>
    </row>
    <row r="273" spans="1:15" x14ac:dyDescent="0.25">
      <c r="A273" t="s">
        <v>672</v>
      </c>
      <c r="B273">
        <v>6.8184490000000002</v>
      </c>
      <c r="C273" s="5">
        <v>9.2600000000000005E-12</v>
      </c>
      <c r="E273" t="s">
        <v>1128</v>
      </c>
      <c r="F273">
        <v>4.1643090000000003</v>
      </c>
      <c r="G273" s="5">
        <v>3.1000000000000001E-5</v>
      </c>
      <c r="I273" t="s">
        <v>1129</v>
      </c>
      <c r="J273">
        <v>-6.4857269999999998</v>
      </c>
      <c r="K273" s="5">
        <v>8.8700000000000001E-11</v>
      </c>
      <c r="M273" t="s">
        <v>1130</v>
      </c>
      <c r="N273">
        <v>-4.7418680000000002</v>
      </c>
      <c r="O273" s="5">
        <v>1.9999999999999999E-6</v>
      </c>
    </row>
    <row r="274" spans="1:15" x14ac:dyDescent="0.25">
      <c r="A274" t="s">
        <v>1131</v>
      </c>
      <c r="B274">
        <v>-6.811293</v>
      </c>
      <c r="C274" s="5">
        <v>9.7299999999999999E-12</v>
      </c>
      <c r="E274" t="s">
        <v>1132</v>
      </c>
      <c r="F274">
        <v>-4.1554929999999999</v>
      </c>
      <c r="G274" s="5">
        <v>3.1999999999999999E-5</v>
      </c>
      <c r="I274" t="s">
        <v>400</v>
      </c>
      <c r="J274">
        <v>-6.4812139999999996</v>
      </c>
      <c r="K274" s="5">
        <v>9.1400000000000002E-11</v>
      </c>
      <c r="M274" t="s">
        <v>1133</v>
      </c>
      <c r="N274">
        <v>4.7078009999999999</v>
      </c>
      <c r="O274" s="5">
        <v>3.0000000000000001E-6</v>
      </c>
    </row>
    <row r="275" spans="1:15" x14ac:dyDescent="0.25">
      <c r="A275" t="s">
        <v>1006</v>
      </c>
      <c r="B275">
        <v>-6.8104740000000001</v>
      </c>
      <c r="C275" s="5">
        <v>9.7800000000000007E-12</v>
      </c>
      <c r="E275" t="s">
        <v>1134</v>
      </c>
      <c r="F275">
        <v>4.1568579999999997</v>
      </c>
      <c r="G275" s="5">
        <v>3.1999999999999999E-5</v>
      </c>
      <c r="I275" t="s">
        <v>1135</v>
      </c>
      <c r="J275">
        <v>-6.4762310000000003</v>
      </c>
      <c r="K275" s="5">
        <v>9.4499999999999997E-11</v>
      </c>
      <c r="M275" t="s">
        <v>1136</v>
      </c>
      <c r="N275">
        <v>-4.6992510000000003</v>
      </c>
      <c r="O275" s="5">
        <v>3.0000000000000001E-6</v>
      </c>
    </row>
    <row r="276" spans="1:15" x14ac:dyDescent="0.25">
      <c r="A276" t="s">
        <v>1137</v>
      </c>
      <c r="B276">
        <v>-6.7993209999999999</v>
      </c>
      <c r="C276" s="5">
        <v>1.0599999999999999E-11</v>
      </c>
      <c r="E276" t="s">
        <v>805</v>
      </c>
      <c r="F276">
        <v>-4.1623380000000001</v>
      </c>
      <c r="G276" s="5">
        <v>3.1999999999999999E-5</v>
      </c>
      <c r="I276" t="s">
        <v>1138</v>
      </c>
      <c r="J276">
        <v>6.4713859999999999</v>
      </c>
      <c r="K276" s="5">
        <v>9.7600000000000004E-11</v>
      </c>
      <c r="M276" t="s">
        <v>1139</v>
      </c>
      <c r="N276">
        <v>-4.6565979999999998</v>
      </c>
      <c r="O276" s="5">
        <v>3.0000000000000001E-6</v>
      </c>
    </row>
    <row r="277" spans="1:15" x14ac:dyDescent="0.25">
      <c r="A277" t="s">
        <v>1140</v>
      </c>
      <c r="B277">
        <v>6.7942939999999998</v>
      </c>
      <c r="C277" s="5">
        <v>1.0899999999999999E-11</v>
      </c>
      <c r="E277" t="s">
        <v>1141</v>
      </c>
      <c r="F277">
        <v>-4.1506540000000003</v>
      </c>
      <c r="G277" s="5">
        <v>3.3000000000000003E-5</v>
      </c>
      <c r="I277" t="s">
        <v>1142</v>
      </c>
      <c r="J277">
        <v>6.4689709999999998</v>
      </c>
      <c r="K277" s="5">
        <v>9.9099999999999999E-11</v>
      </c>
      <c r="M277" t="s">
        <v>1143</v>
      </c>
      <c r="N277">
        <v>4.7022979999999999</v>
      </c>
      <c r="O277" s="5">
        <v>3.0000000000000001E-6</v>
      </c>
    </row>
    <row r="278" spans="1:15" x14ac:dyDescent="0.25">
      <c r="A278" t="s">
        <v>1144</v>
      </c>
      <c r="B278">
        <v>6.7943699999999998</v>
      </c>
      <c r="C278" s="5">
        <v>1.0899999999999999E-11</v>
      </c>
      <c r="E278" t="s">
        <v>1145</v>
      </c>
      <c r="F278">
        <v>4.1537410000000001</v>
      </c>
      <c r="G278" s="5">
        <v>3.3000000000000003E-5</v>
      </c>
      <c r="I278" t="s">
        <v>221</v>
      </c>
      <c r="J278">
        <v>6.4688080000000001</v>
      </c>
      <c r="K278" s="5">
        <v>9.9299999999999996E-11</v>
      </c>
      <c r="M278" t="s">
        <v>1146</v>
      </c>
      <c r="N278">
        <v>-4.6668219999999998</v>
      </c>
      <c r="O278" s="5">
        <v>3.0000000000000001E-6</v>
      </c>
    </row>
    <row r="279" spans="1:15" x14ac:dyDescent="0.25">
      <c r="A279" t="s">
        <v>1147</v>
      </c>
      <c r="B279">
        <v>-6.7927010000000001</v>
      </c>
      <c r="C279" s="5">
        <v>1.1100000000000001E-11</v>
      </c>
      <c r="E279" t="s">
        <v>1148</v>
      </c>
      <c r="F279">
        <v>4.1505299999999998</v>
      </c>
      <c r="G279" s="5">
        <v>3.3000000000000003E-5</v>
      </c>
      <c r="I279" t="s">
        <v>678</v>
      </c>
      <c r="J279">
        <v>-6.4680949999999999</v>
      </c>
      <c r="K279" s="5">
        <v>9.9700000000000002E-11</v>
      </c>
      <c r="M279" t="s">
        <v>1149</v>
      </c>
      <c r="N279">
        <v>-4.6748159999999999</v>
      </c>
      <c r="O279" s="5">
        <v>3.0000000000000001E-6</v>
      </c>
    </row>
    <row r="280" spans="1:15" x14ac:dyDescent="0.25">
      <c r="A280" t="s">
        <v>1150</v>
      </c>
      <c r="B280">
        <v>6.7894730000000001</v>
      </c>
      <c r="C280" s="5">
        <v>1.1300000000000001E-11</v>
      </c>
      <c r="E280" t="s">
        <v>1151</v>
      </c>
      <c r="F280">
        <v>4.147958</v>
      </c>
      <c r="G280" s="5">
        <v>3.4E-5</v>
      </c>
      <c r="I280" t="s">
        <v>1152</v>
      </c>
      <c r="J280">
        <v>-6.4673309999999997</v>
      </c>
      <c r="K280" s="5">
        <v>1E-10</v>
      </c>
      <c r="M280" t="s">
        <v>1153</v>
      </c>
      <c r="N280">
        <v>-4.6857100000000003</v>
      </c>
      <c r="O280" s="5">
        <v>3.0000000000000001E-6</v>
      </c>
    </row>
    <row r="281" spans="1:15" x14ac:dyDescent="0.25">
      <c r="A281" t="s">
        <v>1154</v>
      </c>
      <c r="B281">
        <v>-6.7897049999999997</v>
      </c>
      <c r="C281" s="5">
        <v>1.1300000000000001E-11</v>
      </c>
      <c r="E281" t="s">
        <v>809</v>
      </c>
      <c r="F281">
        <v>-4.1424269999999996</v>
      </c>
      <c r="G281" s="5">
        <v>3.4E-5</v>
      </c>
      <c r="I281" t="s">
        <v>1155</v>
      </c>
      <c r="J281">
        <v>6.4663789999999999</v>
      </c>
      <c r="K281" s="5">
        <v>1.01E-10</v>
      </c>
      <c r="M281" t="s">
        <v>1156</v>
      </c>
      <c r="N281">
        <v>-4.7070119999999998</v>
      </c>
      <c r="O281" s="5">
        <v>3.0000000000000001E-6</v>
      </c>
    </row>
    <row r="282" spans="1:15" x14ac:dyDescent="0.25">
      <c r="A282" t="s">
        <v>1157</v>
      </c>
      <c r="B282">
        <v>-6.7879849999999999</v>
      </c>
      <c r="C282" s="5">
        <v>1.1400000000000001E-11</v>
      </c>
      <c r="E282" t="s">
        <v>1158</v>
      </c>
      <c r="F282">
        <v>4.1407870000000004</v>
      </c>
      <c r="G282" s="5">
        <v>3.4999999999999997E-5</v>
      </c>
      <c r="I282" t="s">
        <v>1159</v>
      </c>
      <c r="J282">
        <v>6.461138</v>
      </c>
      <c r="K282" s="5">
        <v>1.04E-10</v>
      </c>
      <c r="M282" t="s">
        <v>1160</v>
      </c>
      <c r="N282">
        <v>4.7013040000000004</v>
      </c>
      <c r="O282" s="5">
        <v>3.0000000000000001E-6</v>
      </c>
    </row>
    <row r="283" spans="1:15" x14ac:dyDescent="0.25">
      <c r="A283" t="s">
        <v>1161</v>
      </c>
      <c r="B283">
        <v>-6.7839619999999998</v>
      </c>
      <c r="C283" s="5">
        <v>1.1800000000000001E-11</v>
      </c>
      <c r="E283" t="s">
        <v>1162</v>
      </c>
      <c r="F283">
        <v>4.1329010000000004</v>
      </c>
      <c r="G283" s="5">
        <v>3.6000000000000001E-5</v>
      </c>
      <c r="I283" t="s">
        <v>1134</v>
      </c>
      <c r="J283">
        <v>6.4598820000000003</v>
      </c>
      <c r="K283" s="5">
        <v>1.05E-10</v>
      </c>
      <c r="M283" t="s">
        <v>1163</v>
      </c>
      <c r="N283">
        <v>4.6544970000000001</v>
      </c>
      <c r="O283" s="5">
        <v>3.0000000000000001E-6</v>
      </c>
    </row>
    <row r="284" spans="1:15" x14ac:dyDescent="0.25">
      <c r="A284" t="s">
        <v>693</v>
      </c>
      <c r="B284">
        <v>-6.7824590000000002</v>
      </c>
      <c r="C284" s="5">
        <v>1.1900000000000001E-11</v>
      </c>
      <c r="E284" t="s">
        <v>1164</v>
      </c>
      <c r="F284">
        <v>-4.1306630000000002</v>
      </c>
      <c r="G284" s="5">
        <v>3.6000000000000001E-5</v>
      </c>
      <c r="I284" t="s">
        <v>1165</v>
      </c>
      <c r="J284">
        <v>-6.459778</v>
      </c>
      <c r="K284" s="5">
        <v>1.05E-10</v>
      </c>
      <c r="M284" t="s">
        <v>1166</v>
      </c>
      <c r="N284">
        <v>-4.6460239999999997</v>
      </c>
      <c r="O284" s="5">
        <v>3.0000000000000001E-6</v>
      </c>
    </row>
    <row r="285" spans="1:15" x14ac:dyDescent="0.25">
      <c r="A285" t="s">
        <v>613</v>
      </c>
      <c r="B285">
        <v>-6.7801</v>
      </c>
      <c r="C285" s="5">
        <v>1.2100000000000001E-11</v>
      </c>
      <c r="E285" t="s">
        <v>1167</v>
      </c>
      <c r="F285">
        <v>-4.1297309999999996</v>
      </c>
      <c r="G285" s="5">
        <v>3.6000000000000001E-5</v>
      </c>
      <c r="I285" t="s">
        <v>1168</v>
      </c>
      <c r="J285">
        <v>6.4596600000000004</v>
      </c>
      <c r="K285" s="5">
        <v>1.05E-10</v>
      </c>
      <c r="M285" t="s">
        <v>1169</v>
      </c>
      <c r="N285">
        <v>4.6791020000000003</v>
      </c>
      <c r="O285" s="5">
        <v>3.0000000000000001E-6</v>
      </c>
    </row>
    <row r="286" spans="1:15" x14ac:dyDescent="0.25">
      <c r="A286" t="s">
        <v>1170</v>
      </c>
      <c r="B286">
        <v>-6.7752850000000002</v>
      </c>
      <c r="C286" s="5">
        <v>1.25E-11</v>
      </c>
      <c r="E286" t="s">
        <v>1171</v>
      </c>
      <c r="F286">
        <v>4.1228129999999998</v>
      </c>
      <c r="G286" s="5">
        <v>3.6999999999999998E-5</v>
      </c>
      <c r="I286" t="s">
        <v>1172</v>
      </c>
      <c r="J286">
        <v>-6.4592840000000002</v>
      </c>
      <c r="K286" s="5">
        <v>1.06E-10</v>
      </c>
      <c r="M286" t="s">
        <v>1173</v>
      </c>
      <c r="N286">
        <v>-4.634779</v>
      </c>
      <c r="O286" s="5">
        <v>3.9999999999999998E-6</v>
      </c>
    </row>
    <row r="287" spans="1:15" x14ac:dyDescent="0.25">
      <c r="A287" t="s">
        <v>1174</v>
      </c>
      <c r="B287">
        <v>-6.7679200000000002</v>
      </c>
      <c r="C287" s="5">
        <v>1.31E-11</v>
      </c>
      <c r="E287" t="s">
        <v>1175</v>
      </c>
      <c r="F287">
        <v>4.1198550000000003</v>
      </c>
      <c r="G287" s="5">
        <v>3.8000000000000002E-5</v>
      </c>
      <c r="I287" t="s">
        <v>1176</v>
      </c>
      <c r="J287">
        <v>-6.4586730000000001</v>
      </c>
      <c r="K287" s="5">
        <v>1.06E-10</v>
      </c>
      <c r="M287" t="s">
        <v>1177</v>
      </c>
      <c r="N287">
        <v>4.6284299999999998</v>
      </c>
      <c r="O287" s="5">
        <v>3.9999999999999998E-6</v>
      </c>
    </row>
    <row r="288" spans="1:15" x14ac:dyDescent="0.25">
      <c r="A288" t="s">
        <v>686</v>
      </c>
      <c r="B288">
        <v>6.7680319999999998</v>
      </c>
      <c r="C288" s="5">
        <v>1.31E-11</v>
      </c>
      <c r="E288" t="s">
        <v>1168</v>
      </c>
      <c r="F288">
        <v>4.1182449999999999</v>
      </c>
      <c r="G288" s="5">
        <v>3.8000000000000002E-5</v>
      </c>
      <c r="I288" t="s">
        <v>563</v>
      </c>
      <c r="J288">
        <v>-6.4583729999999999</v>
      </c>
      <c r="K288" s="5">
        <v>1.06E-10</v>
      </c>
      <c r="M288" t="s">
        <v>1178</v>
      </c>
      <c r="N288">
        <v>-4.6328779999999998</v>
      </c>
      <c r="O288" s="5">
        <v>3.9999999999999998E-6</v>
      </c>
    </row>
    <row r="289" spans="1:15" x14ac:dyDescent="0.25">
      <c r="A289" t="s">
        <v>1179</v>
      </c>
      <c r="B289">
        <v>6.7625039999999998</v>
      </c>
      <c r="C289" s="5">
        <v>1.36E-11</v>
      </c>
      <c r="E289" t="s">
        <v>1180</v>
      </c>
      <c r="F289">
        <v>4.1155169999999996</v>
      </c>
      <c r="G289" s="5">
        <v>3.8999999999999999E-5</v>
      </c>
      <c r="I289" t="s">
        <v>1181</v>
      </c>
      <c r="J289">
        <v>6.4572260000000004</v>
      </c>
      <c r="K289" s="5">
        <v>1.0700000000000001E-10</v>
      </c>
      <c r="M289" t="s">
        <v>1182</v>
      </c>
      <c r="N289">
        <v>-4.5963079999999996</v>
      </c>
      <c r="O289" s="5">
        <v>3.9999999999999998E-6</v>
      </c>
    </row>
    <row r="290" spans="1:15" x14ac:dyDescent="0.25">
      <c r="A290" t="s">
        <v>1183</v>
      </c>
      <c r="B290">
        <v>-6.7623990000000003</v>
      </c>
      <c r="C290" s="5">
        <v>1.37E-11</v>
      </c>
      <c r="E290" t="s">
        <v>1184</v>
      </c>
      <c r="F290">
        <v>-4.1114420000000003</v>
      </c>
      <c r="G290" s="5">
        <v>3.8999999999999999E-5</v>
      </c>
      <c r="I290" t="s">
        <v>1185</v>
      </c>
      <c r="J290">
        <v>6.4546950000000001</v>
      </c>
      <c r="K290" s="5">
        <v>1.09E-10</v>
      </c>
      <c r="M290" t="s">
        <v>1186</v>
      </c>
      <c r="N290">
        <v>-4.6080930000000002</v>
      </c>
      <c r="O290" s="5">
        <v>3.9999999999999998E-6</v>
      </c>
    </row>
    <row r="291" spans="1:15" x14ac:dyDescent="0.25">
      <c r="A291" t="s">
        <v>1187</v>
      </c>
      <c r="B291">
        <v>6.7543660000000001</v>
      </c>
      <c r="C291" s="5">
        <v>1.44E-11</v>
      </c>
      <c r="E291" t="s">
        <v>1188</v>
      </c>
      <c r="F291">
        <v>-4.1147669999999996</v>
      </c>
      <c r="G291" s="5">
        <v>3.8999999999999999E-5</v>
      </c>
      <c r="I291" t="s">
        <v>555</v>
      </c>
      <c r="J291">
        <v>-6.4519099999999998</v>
      </c>
      <c r="K291" s="5">
        <v>1.11E-10</v>
      </c>
      <c r="M291" t="s">
        <v>1189</v>
      </c>
      <c r="N291">
        <v>-4.6246409999999996</v>
      </c>
      <c r="O291" s="5">
        <v>3.9999999999999998E-6</v>
      </c>
    </row>
    <row r="292" spans="1:15" x14ac:dyDescent="0.25">
      <c r="A292" t="s">
        <v>1190</v>
      </c>
      <c r="B292">
        <v>-6.7479709999999997</v>
      </c>
      <c r="C292" s="5">
        <v>1.5100000000000001E-11</v>
      </c>
      <c r="E292" t="s">
        <v>1191</v>
      </c>
      <c r="F292">
        <v>-4.1071390000000001</v>
      </c>
      <c r="G292" s="5">
        <v>4.0000000000000003E-5</v>
      </c>
      <c r="I292" t="s">
        <v>1192</v>
      </c>
      <c r="J292">
        <v>-6.4504530000000004</v>
      </c>
      <c r="K292" s="5">
        <v>1.12E-10</v>
      </c>
      <c r="M292" t="s">
        <v>745</v>
      </c>
      <c r="N292">
        <v>-4.5883039999999999</v>
      </c>
      <c r="O292" s="5">
        <v>3.9999999999999998E-6</v>
      </c>
    </row>
    <row r="293" spans="1:15" x14ac:dyDescent="0.25">
      <c r="A293" t="s">
        <v>1193</v>
      </c>
      <c r="B293">
        <v>-6.7453770000000004</v>
      </c>
      <c r="C293" s="5">
        <v>1.5300000000000001E-11</v>
      </c>
      <c r="E293" t="s">
        <v>205</v>
      </c>
      <c r="F293">
        <v>-4.1079369999999997</v>
      </c>
      <c r="G293" s="5">
        <v>4.0000000000000003E-5</v>
      </c>
      <c r="I293" t="s">
        <v>1194</v>
      </c>
      <c r="J293">
        <v>-6.4490670000000003</v>
      </c>
      <c r="K293" s="5">
        <v>1.13E-10</v>
      </c>
      <c r="M293" t="s">
        <v>1195</v>
      </c>
      <c r="N293">
        <v>-4.6000420000000002</v>
      </c>
      <c r="O293" s="5">
        <v>3.9999999999999998E-6</v>
      </c>
    </row>
    <row r="294" spans="1:15" x14ac:dyDescent="0.25">
      <c r="A294" t="s">
        <v>1196</v>
      </c>
      <c r="B294">
        <v>-6.7456550000000002</v>
      </c>
      <c r="C294" s="5">
        <v>1.5300000000000001E-11</v>
      </c>
      <c r="E294" t="s">
        <v>1197</v>
      </c>
      <c r="F294">
        <v>4.1058979999999998</v>
      </c>
      <c r="G294" s="5">
        <v>4.0000000000000003E-5</v>
      </c>
      <c r="I294" t="s">
        <v>1198</v>
      </c>
      <c r="J294">
        <v>6.4459429999999998</v>
      </c>
      <c r="K294" s="5">
        <v>1.15E-10</v>
      </c>
      <c r="M294" t="s">
        <v>1199</v>
      </c>
      <c r="N294">
        <v>-4.5972540000000004</v>
      </c>
      <c r="O294" s="5">
        <v>3.9999999999999998E-6</v>
      </c>
    </row>
    <row r="295" spans="1:15" x14ac:dyDescent="0.25">
      <c r="A295" t="s">
        <v>1200</v>
      </c>
      <c r="B295">
        <v>6.7439879999999999</v>
      </c>
      <c r="C295" s="5">
        <v>1.5500000000000001E-11</v>
      </c>
      <c r="E295" t="s">
        <v>1201</v>
      </c>
      <c r="F295">
        <v>-4.1026590000000001</v>
      </c>
      <c r="G295" s="5">
        <v>4.1E-5</v>
      </c>
      <c r="I295" t="s">
        <v>1202</v>
      </c>
      <c r="J295">
        <v>6.4413499999999999</v>
      </c>
      <c r="K295" s="5">
        <v>1.19E-10</v>
      </c>
      <c r="M295" t="s">
        <v>1203</v>
      </c>
      <c r="N295">
        <v>-4.6183170000000002</v>
      </c>
      <c r="O295" s="5">
        <v>3.9999999999999998E-6</v>
      </c>
    </row>
    <row r="296" spans="1:15" x14ac:dyDescent="0.25">
      <c r="A296" t="s">
        <v>1204</v>
      </c>
      <c r="B296">
        <v>6.7425790000000001</v>
      </c>
      <c r="C296" s="5">
        <v>1.56E-11</v>
      </c>
      <c r="E296" t="s">
        <v>1205</v>
      </c>
      <c r="F296">
        <v>4.1033030000000004</v>
      </c>
      <c r="G296" s="5">
        <v>4.1E-5</v>
      </c>
      <c r="I296" t="s">
        <v>218</v>
      </c>
      <c r="J296">
        <v>-6.4402809999999997</v>
      </c>
      <c r="K296" s="5">
        <v>1.2E-10</v>
      </c>
      <c r="M296" t="s">
        <v>1206</v>
      </c>
      <c r="N296">
        <v>-4.6027560000000003</v>
      </c>
      <c r="O296" s="5">
        <v>3.9999999999999998E-6</v>
      </c>
    </row>
    <row r="297" spans="1:15" x14ac:dyDescent="0.25">
      <c r="A297" t="s">
        <v>1207</v>
      </c>
      <c r="B297">
        <v>-6.7384449999999996</v>
      </c>
      <c r="C297" s="5">
        <v>1.6100000000000001E-11</v>
      </c>
      <c r="E297" t="s">
        <v>501</v>
      </c>
      <c r="F297">
        <v>-4.1011150000000001</v>
      </c>
      <c r="G297" s="5">
        <v>4.1E-5</v>
      </c>
      <c r="I297" t="s">
        <v>468</v>
      </c>
      <c r="J297">
        <v>-6.4383470000000003</v>
      </c>
      <c r="K297" s="5">
        <v>1.21E-10</v>
      </c>
      <c r="M297" t="s">
        <v>1208</v>
      </c>
      <c r="N297">
        <v>-4.5631820000000003</v>
      </c>
      <c r="O297" s="5">
        <v>5.0000000000000004E-6</v>
      </c>
    </row>
    <row r="298" spans="1:15" x14ac:dyDescent="0.25">
      <c r="A298" t="s">
        <v>887</v>
      </c>
      <c r="B298">
        <v>-6.729171</v>
      </c>
      <c r="C298" s="5">
        <v>1.7199999999999999E-11</v>
      </c>
      <c r="E298" t="s">
        <v>1209</v>
      </c>
      <c r="F298">
        <v>4.1038860000000001</v>
      </c>
      <c r="G298" s="5">
        <v>4.1E-5</v>
      </c>
      <c r="I298" t="s">
        <v>615</v>
      </c>
      <c r="J298">
        <v>6.4392899999999997</v>
      </c>
      <c r="K298" s="5">
        <v>1.21E-10</v>
      </c>
      <c r="M298" t="s">
        <v>1210</v>
      </c>
      <c r="N298">
        <v>-4.5666919999999998</v>
      </c>
      <c r="O298" s="5">
        <v>5.0000000000000004E-6</v>
      </c>
    </row>
    <row r="299" spans="1:15" x14ac:dyDescent="0.25">
      <c r="A299" t="s">
        <v>402</v>
      </c>
      <c r="B299">
        <v>6.7233309999999999</v>
      </c>
      <c r="C299" s="5">
        <v>1.7900000000000001E-11</v>
      </c>
      <c r="E299" t="s">
        <v>1211</v>
      </c>
      <c r="F299">
        <v>-4.0969480000000003</v>
      </c>
      <c r="G299" s="5">
        <v>4.1999999999999998E-5</v>
      </c>
      <c r="I299" t="s">
        <v>1212</v>
      </c>
      <c r="J299">
        <v>6.4376449999999998</v>
      </c>
      <c r="K299" s="5">
        <v>1.2199999999999999E-10</v>
      </c>
      <c r="M299" t="s">
        <v>1213</v>
      </c>
      <c r="N299">
        <v>4.5859430000000003</v>
      </c>
      <c r="O299" s="5">
        <v>5.0000000000000004E-6</v>
      </c>
    </row>
    <row r="300" spans="1:15" x14ac:dyDescent="0.25">
      <c r="A300" t="s">
        <v>1214</v>
      </c>
      <c r="B300">
        <v>-6.7188189999999999</v>
      </c>
      <c r="C300" s="5">
        <v>1.8399999999999999E-11</v>
      </c>
      <c r="E300" t="s">
        <v>1215</v>
      </c>
      <c r="F300">
        <v>4.0969980000000001</v>
      </c>
      <c r="G300" s="5">
        <v>4.1999999999999998E-5</v>
      </c>
      <c r="I300" t="s">
        <v>486</v>
      </c>
      <c r="J300">
        <v>-6.4378229999999999</v>
      </c>
      <c r="K300" s="5">
        <v>1.2199999999999999E-10</v>
      </c>
      <c r="M300" t="s">
        <v>1216</v>
      </c>
      <c r="N300">
        <v>4.5489360000000003</v>
      </c>
      <c r="O300" s="5">
        <v>5.0000000000000004E-6</v>
      </c>
    </row>
    <row r="301" spans="1:15" x14ac:dyDescent="0.25">
      <c r="A301" t="s">
        <v>1217</v>
      </c>
      <c r="B301">
        <v>-6.7193940000000003</v>
      </c>
      <c r="C301" s="5">
        <v>1.8399999999999999E-11</v>
      </c>
      <c r="E301" t="s">
        <v>1218</v>
      </c>
      <c r="F301">
        <v>-4.091297</v>
      </c>
      <c r="G301" s="5">
        <v>4.3000000000000002E-5</v>
      </c>
      <c r="I301" t="s">
        <v>1219</v>
      </c>
      <c r="J301">
        <v>6.4348169999999998</v>
      </c>
      <c r="K301" s="5">
        <v>1.2400000000000001E-10</v>
      </c>
      <c r="M301" t="s">
        <v>1220</v>
      </c>
      <c r="N301">
        <v>-4.5706829999999998</v>
      </c>
      <c r="O301" s="5">
        <v>5.0000000000000004E-6</v>
      </c>
    </row>
    <row r="302" spans="1:15" x14ac:dyDescent="0.25">
      <c r="A302" t="s">
        <v>1221</v>
      </c>
      <c r="B302">
        <v>-6.7163459999999997</v>
      </c>
      <c r="C302" s="5">
        <v>1.8700000000000001E-11</v>
      </c>
      <c r="E302" t="s">
        <v>1222</v>
      </c>
      <c r="F302">
        <v>-4.0887180000000001</v>
      </c>
      <c r="G302" s="5">
        <v>4.3000000000000002E-5</v>
      </c>
      <c r="I302" t="s">
        <v>761</v>
      </c>
      <c r="J302">
        <v>6.4324899999999996</v>
      </c>
      <c r="K302" s="5">
        <v>1.26E-10</v>
      </c>
      <c r="M302" t="s">
        <v>1223</v>
      </c>
      <c r="N302">
        <v>-4.5655939999999999</v>
      </c>
      <c r="O302" s="5">
        <v>5.0000000000000004E-6</v>
      </c>
    </row>
    <row r="303" spans="1:15" x14ac:dyDescent="0.25">
      <c r="A303" t="s">
        <v>1224</v>
      </c>
      <c r="B303">
        <v>-6.7114510000000003</v>
      </c>
      <c r="C303" s="5">
        <v>1.9399999999999999E-11</v>
      </c>
      <c r="E303" t="s">
        <v>1225</v>
      </c>
      <c r="F303">
        <v>4.0873010000000001</v>
      </c>
      <c r="G303" s="5">
        <v>4.3999999999999999E-5</v>
      </c>
      <c r="I303" t="s">
        <v>1226</v>
      </c>
      <c r="J303">
        <v>-6.4276859999999996</v>
      </c>
      <c r="K303" s="5">
        <v>1.2999999999999999E-10</v>
      </c>
      <c r="M303" t="s">
        <v>638</v>
      </c>
      <c r="N303">
        <v>-4.5493230000000002</v>
      </c>
      <c r="O303" s="5">
        <v>5.0000000000000004E-6</v>
      </c>
    </row>
    <row r="304" spans="1:15" x14ac:dyDescent="0.25">
      <c r="A304" t="s">
        <v>1227</v>
      </c>
      <c r="B304">
        <v>-6.7104340000000002</v>
      </c>
      <c r="C304" s="5">
        <v>1.9500000000000001E-11</v>
      </c>
      <c r="E304" t="s">
        <v>1228</v>
      </c>
      <c r="F304">
        <v>4.0839610000000004</v>
      </c>
      <c r="G304" s="5">
        <v>4.3999999999999999E-5</v>
      </c>
      <c r="I304" t="s">
        <v>1229</v>
      </c>
      <c r="J304">
        <v>6.4242800000000004</v>
      </c>
      <c r="K304" s="5">
        <v>1.3300000000000001E-10</v>
      </c>
      <c r="M304" t="s">
        <v>1230</v>
      </c>
      <c r="N304">
        <v>-4.572794</v>
      </c>
      <c r="O304" s="5">
        <v>5.0000000000000004E-6</v>
      </c>
    </row>
    <row r="305" spans="1:15" x14ac:dyDescent="0.25">
      <c r="A305" t="s">
        <v>1231</v>
      </c>
      <c r="B305">
        <v>6.7096349999999996</v>
      </c>
      <c r="C305" s="5">
        <v>1.9599999999999999E-11</v>
      </c>
      <c r="E305" t="s">
        <v>842</v>
      </c>
      <c r="F305">
        <v>-4.0821120000000004</v>
      </c>
      <c r="G305" s="5">
        <v>4.5000000000000003E-5</v>
      </c>
      <c r="I305" t="s">
        <v>747</v>
      </c>
      <c r="J305">
        <v>6.4247319999999997</v>
      </c>
      <c r="K305" s="5">
        <v>1.3300000000000001E-10</v>
      </c>
      <c r="M305" t="s">
        <v>1232</v>
      </c>
      <c r="N305">
        <v>-4.5752329999999999</v>
      </c>
      <c r="O305" s="5">
        <v>5.0000000000000004E-6</v>
      </c>
    </row>
    <row r="306" spans="1:15" x14ac:dyDescent="0.25">
      <c r="A306" t="s">
        <v>1233</v>
      </c>
      <c r="B306">
        <v>6.7013629999999997</v>
      </c>
      <c r="C306" s="5">
        <v>2.0799999999999999E-11</v>
      </c>
      <c r="E306" t="s">
        <v>1234</v>
      </c>
      <c r="F306">
        <v>-4.073302</v>
      </c>
      <c r="G306" s="5">
        <v>4.6E-5</v>
      </c>
      <c r="I306" t="s">
        <v>1235</v>
      </c>
      <c r="J306">
        <v>-6.423546</v>
      </c>
      <c r="K306" s="5">
        <v>1.34E-10</v>
      </c>
      <c r="M306" t="s">
        <v>1236</v>
      </c>
      <c r="N306">
        <v>4.5796159999999997</v>
      </c>
      <c r="O306" s="5">
        <v>5.0000000000000004E-6</v>
      </c>
    </row>
    <row r="307" spans="1:15" x14ac:dyDescent="0.25">
      <c r="A307" t="s">
        <v>1237</v>
      </c>
      <c r="B307">
        <v>-6.7000760000000001</v>
      </c>
      <c r="C307" s="5">
        <v>2.09E-11</v>
      </c>
      <c r="E307" t="s">
        <v>1238</v>
      </c>
      <c r="F307">
        <v>-4.07667</v>
      </c>
      <c r="G307" s="5">
        <v>4.6E-5</v>
      </c>
      <c r="I307" t="s">
        <v>1131</v>
      </c>
      <c r="J307">
        <v>-6.4229380000000003</v>
      </c>
      <c r="K307" s="5">
        <v>1.34E-10</v>
      </c>
      <c r="M307" t="s">
        <v>1239</v>
      </c>
      <c r="N307">
        <v>-4.5597729999999999</v>
      </c>
      <c r="O307" s="5">
        <v>5.0000000000000004E-6</v>
      </c>
    </row>
    <row r="308" spans="1:15" x14ac:dyDescent="0.25">
      <c r="A308" t="s">
        <v>1240</v>
      </c>
      <c r="B308">
        <v>6.6997540000000004</v>
      </c>
      <c r="C308" s="5">
        <v>2.0999999999999999E-11</v>
      </c>
      <c r="E308" t="s">
        <v>244</v>
      </c>
      <c r="F308">
        <v>-4.0754640000000002</v>
      </c>
      <c r="G308" s="5">
        <v>4.6E-5</v>
      </c>
      <c r="I308" t="s">
        <v>1241</v>
      </c>
      <c r="J308">
        <v>6.4225519999999996</v>
      </c>
      <c r="K308" s="5">
        <v>1.35E-10</v>
      </c>
      <c r="M308" t="s">
        <v>363</v>
      </c>
      <c r="N308">
        <v>-4.5451990000000002</v>
      </c>
      <c r="O308" s="5">
        <v>5.0000000000000004E-6</v>
      </c>
    </row>
    <row r="309" spans="1:15" x14ac:dyDescent="0.25">
      <c r="A309" t="s">
        <v>1242</v>
      </c>
      <c r="B309">
        <v>-6.6963359999999996</v>
      </c>
      <c r="C309" s="5">
        <v>2.15E-11</v>
      </c>
      <c r="E309" t="s">
        <v>1243</v>
      </c>
      <c r="F309">
        <v>-4.0719120000000002</v>
      </c>
      <c r="G309" s="5">
        <v>4.6999999999999997E-5</v>
      </c>
      <c r="I309" t="s">
        <v>251</v>
      </c>
      <c r="J309">
        <v>-6.420642</v>
      </c>
      <c r="K309" s="5">
        <v>1.36E-10</v>
      </c>
      <c r="M309" t="s">
        <v>1244</v>
      </c>
      <c r="N309">
        <v>-4.5840550000000002</v>
      </c>
      <c r="O309" s="5">
        <v>5.0000000000000004E-6</v>
      </c>
    </row>
    <row r="310" spans="1:15" x14ac:dyDescent="0.25">
      <c r="A310" t="s">
        <v>1245</v>
      </c>
      <c r="B310">
        <v>6.6931950000000002</v>
      </c>
      <c r="C310" s="5">
        <v>2.2000000000000002E-11</v>
      </c>
      <c r="E310" t="s">
        <v>1246</v>
      </c>
      <c r="F310">
        <v>4.053744</v>
      </c>
      <c r="G310" s="5">
        <v>5.0000000000000002E-5</v>
      </c>
      <c r="I310" t="s">
        <v>781</v>
      </c>
      <c r="J310">
        <v>-6.4194750000000003</v>
      </c>
      <c r="K310" s="5">
        <v>1.3699999999999999E-10</v>
      </c>
      <c r="M310" t="s">
        <v>1247</v>
      </c>
      <c r="N310">
        <v>4.5373890000000001</v>
      </c>
      <c r="O310" s="5">
        <v>6.0000000000000002E-6</v>
      </c>
    </row>
    <row r="311" spans="1:15" x14ac:dyDescent="0.25">
      <c r="A311" t="s">
        <v>1248</v>
      </c>
      <c r="B311">
        <v>-6.6905169999999998</v>
      </c>
      <c r="C311" s="5">
        <v>2.2400000000000001E-11</v>
      </c>
      <c r="E311" t="s">
        <v>1249</v>
      </c>
      <c r="F311">
        <v>-4.0535990000000002</v>
      </c>
      <c r="G311" s="5">
        <v>5.0000000000000002E-5</v>
      </c>
      <c r="I311" t="s">
        <v>1250</v>
      </c>
      <c r="J311">
        <v>-6.4163500000000004</v>
      </c>
      <c r="K311" s="5">
        <v>1.4000000000000001E-10</v>
      </c>
      <c r="M311" t="s">
        <v>1251</v>
      </c>
      <c r="N311">
        <v>4.5300950000000002</v>
      </c>
      <c r="O311" s="5">
        <v>6.0000000000000002E-6</v>
      </c>
    </row>
    <row r="312" spans="1:15" x14ac:dyDescent="0.25">
      <c r="A312" t="s">
        <v>1252</v>
      </c>
      <c r="B312">
        <v>-6.68621</v>
      </c>
      <c r="C312" s="5">
        <v>2.3000000000000001E-11</v>
      </c>
      <c r="E312" t="s">
        <v>387</v>
      </c>
      <c r="F312">
        <v>4.0528519999999997</v>
      </c>
      <c r="G312" s="5">
        <v>5.1E-5</v>
      </c>
      <c r="I312" t="s">
        <v>1253</v>
      </c>
      <c r="J312">
        <v>6.4158350000000004</v>
      </c>
      <c r="K312" s="5">
        <v>1.41E-10</v>
      </c>
      <c r="M312" t="s">
        <v>1254</v>
      </c>
      <c r="N312">
        <v>-4.511234</v>
      </c>
      <c r="O312" s="5">
        <v>6.0000000000000002E-6</v>
      </c>
    </row>
    <row r="313" spans="1:15" x14ac:dyDescent="0.25">
      <c r="A313" t="s">
        <v>1255</v>
      </c>
      <c r="B313">
        <v>-6.6856429999999998</v>
      </c>
      <c r="C313" s="5">
        <v>2.31E-11</v>
      </c>
      <c r="E313" t="s">
        <v>1256</v>
      </c>
      <c r="F313">
        <v>-4.046576</v>
      </c>
      <c r="G313" s="5">
        <v>5.1999999999999997E-5</v>
      </c>
      <c r="I313" t="s">
        <v>1257</v>
      </c>
      <c r="J313">
        <v>-6.4122690000000002</v>
      </c>
      <c r="K313" s="5">
        <v>1.4399999999999999E-10</v>
      </c>
      <c r="M313" t="s">
        <v>1258</v>
      </c>
      <c r="N313">
        <v>-4.5227219999999999</v>
      </c>
      <c r="O313" s="5">
        <v>6.0000000000000002E-6</v>
      </c>
    </row>
    <row r="314" spans="1:15" x14ac:dyDescent="0.25">
      <c r="A314" t="s">
        <v>1259</v>
      </c>
      <c r="B314">
        <v>6.6836970000000004</v>
      </c>
      <c r="C314" s="5">
        <v>2.3400000000000001E-11</v>
      </c>
      <c r="E314" t="s">
        <v>1260</v>
      </c>
      <c r="F314">
        <v>-4.0459019999999999</v>
      </c>
      <c r="G314" s="5">
        <v>5.1999999999999997E-5</v>
      </c>
      <c r="I314" t="s">
        <v>1261</v>
      </c>
      <c r="J314">
        <v>-6.4110079999999998</v>
      </c>
      <c r="K314" s="5">
        <v>1.4499999999999999E-10</v>
      </c>
      <c r="M314" t="s">
        <v>1262</v>
      </c>
      <c r="N314">
        <v>-4.5207309999999996</v>
      </c>
      <c r="O314" s="5">
        <v>6.0000000000000002E-6</v>
      </c>
    </row>
    <row r="315" spans="1:15" x14ac:dyDescent="0.25">
      <c r="A315" t="s">
        <v>1263</v>
      </c>
      <c r="B315">
        <v>-6.6829590000000003</v>
      </c>
      <c r="C315" s="5">
        <v>2.35E-11</v>
      </c>
      <c r="E315" t="s">
        <v>1264</v>
      </c>
      <c r="F315">
        <v>4.0444880000000003</v>
      </c>
      <c r="G315" s="5">
        <v>5.1999999999999997E-5</v>
      </c>
      <c r="I315" t="s">
        <v>1265</v>
      </c>
      <c r="J315">
        <v>-6.4098519999999999</v>
      </c>
      <c r="K315" s="5">
        <v>1.4600000000000001E-10</v>
      </c>
      <c r="M315" t="s">
        <v>1266</v>
      </c>
      <c r="N315">
        <v>-4.526732</v>
      </c>
      <c r="O315" s="5">
        <v>6.0000000000000002E-6</v>
      </c>
    </row>
    <row r="316" spans="1:15" x14ac:dyDescent="0.25">
      <c r="A316" t="s">
        <v>286</v>
      </c>
      <c r="B316">
        <v>-6.6807470000000002</v>
      </c>
      <c r="C316" s="5">
        <v>2.39E-11</v>
      </c>
      <c r="E316" t="s">
        <v>1267</v>
      </c>
      <c r="F316">
        <v>-4.039981</v>
      </c>
      <c r="G316" s="5">
        <v>5.3000000000000001E-5</v>
      </c>
      <c r="I316" t="s">
        <v>1268</v>
      </c>
      <c r="J316">
        <v>-6.4091399999999998</v>
      </c>
      <c r="K316" s="5">
        <v>1.4700000000000001E-10</v>
      </c>
      <c r="M316" t="s">
        <v>1269</v>
      </c>
      <c r="N316">
        <v>4.5304820000000001</v>
      </c>
      <c r="O316" s="5">
        <v>6.0000000000000002E-6</v>
      </c>
    </row>
    <row r="317" spans="1:15" x14ac:dyDescent="0.25">
      <c r="A317" t="s">
        <v>1270</v>
      </c>
      <c r="B317">
        <v>6.6734980000000004</v>
      </c>
      <c r="C317" s="5">
        <v>2.5099999999999999E-11</v>
      </c>
      <c r="E317" t="s">
        <v>1271</v>
      </c>
      <c r="F317">
        <v>-4.0405249999999997</v>
      </c>
      <c r="G317" s="5">
        <v>5.3000000000000001E-5</v>
      </c>
      <c r="I317" t="s">
        <v>1272</v>
      </c>
      <c r="J317">
        <v>6.4066039999999997</v>
      </c>
      <c r="K317" s="5">
        <v>1.49E-10</v>
      </c>
      <c r="M317" t="s">
        <v>1273</v>
      </c>
      <c r="N317">
        <v>-4.5150519999999998</v>
      </c>
      <c r="O317" s="5">
        <v>6.0000000000000002E-6</v>
      </c>
    </row>
    <row r="318" spans="1:15" x14ac:dyDescent="0.25">
      <c r="A318" t="s">
        <v>1274</v>
      </c>
      <c r="B318">
        <v>6.6667620000000003</v>
      </c>
      <c r="C318" s="5">
        <v>2.6299999999999999E-11</v>
      </c>
      <c r="E318" t="s">
        <v>1275</v>
      </c>
      <c r="F318">
        <v>4.0416860000000003</v>
      </c>
      <c r="G318" s="5">
        <v>5.3000000000000001E-5</v>
      </c>
      <c r="I318" t="s">
        <v>1276</v>
      </c>
      <c r="J318">
        <v>-6.4037319999999998</v>
      </c>
      <c r="K318" s="5">
        <v>1.5199999999999999E-10</v>
      </c>
      <c r="M318" t="s">
        <v>1277</v>
      </c>
      <c r="N318">
        <v>-4.5167580000000003</v>
      </c>
      <c r="O318" s="5">
        <v>6.0000000000000002E-6</v>
      </c>
    </row>
    <row r="319" spans="1:15" x14ac:dyDescent="0.25">
      <c r="A319" t="s">
        <v>1278</v>
      </c>
      <c r="B319">
        <v>6.666264</v>
      </c>
      <c r="C319" s="5">
        <v>2.6400000000000001E-11</v>
      </c>
      <c r="E319" t="s">
        <v>1279</v>
      </c>
      <c r="F319">
        <v>4.0420489999999996</v>
      </c>
      <c r="G319" s="5">
        <v>5.3000000000000001E-5</v>
      </c>
      <c r="I319" t="s">
        <v>1280</v>
      </c>
      <c r="J319">
        <v>6.4034129999999996</v>
      </c>
      <c r="K319" s="5">
        <v>1.5299999999999999E-10</v>
      </c>
      <c r="M319" t="s">
        <v>1281</v>
      </c>
      <c r="N319">
        <v>-4.5346840000000004</v>
      </c>
      <c r="O319" s="5">
        <v>6.0000000000000002E-6</v>
      </c>
    </row>
    <row r="320" spans="1:15" x14ac:dyDescent="0.25">
      <c r="A320" t="s">
        <v>1282</v>
      </c>
      <c r="B320">
        <v>-6.6661910000000004</v>
      </c>
      <c r="C320" s="5">
        <v>2.6400000000000001E-11</v>
      </c>
      <c r="E320" t="s">
        <v>1283</v>
      </c>
      <c r="F320">
        <v>4.0403260000000003</v>
      </c>
      <c r="G320" s="5">
        <v>5.3000000000000001E-5</v>
      </c>
      <c r="I320" t="s">
        <v>1284</v>
      </c>
      <c r="J320">
        <v>6.4031120000000001</v>
      </c>
      <c r="K320" s="5">
        <v>1.5299999999999999E-10</v>
      </c>
      <c r="M320" t="s">
        <v>1285</v>
      </c>
      <c r="N320">
        <v>4.5315760000000003</v>
      </c>
      <c r="O320" s="5">
        <v>6.0000000000000002E-6</v>
      </c>
    </row>
    <row r="321" spans="1:15" x14ac:dyDescent="0.25">
      <c r="A321" t="s">
        <v>676</v>
      </c>
      <c r="B321">
        <v>6.662617</v>
      </c>
      <c r="C321" s="5">
        <v>2.7E-11</v>
      </c>
      <c r="E321" t="s">
        <v>1286</v>
      </c>
      <c r="F321">
        <v>-4.0384880000000001</v>
      </c>
      <c r="G321" s="5">
        <v>5.3999999999999998E-5</v>
      </c>
      <c r="I321" t="s">
        <v>1287</v>
      </c>
      <c r="J321">
        <v>-6.4021400000000002</v>
      </c>
      <c r="K321" s="5">
        <v>1.5400000000000001E-10</v>
      </c>
      <c r="M321" t="s">
        <v>1288</v>
      </c>
      <c r="N321">
        <v>-4.4956040000000002</v>
      </c>
      <c r="O321" s="5">
        <v>6.9999999999999999E-6</v>
      </c>
    </row>
    <row r="322" spans="1:15" x14ac:dyDescent="0.25">
      <c r="A322" t="s">
        <v>1289</v>
      </c>
      <c r="B322">
        <v>-6.6585939999999999</v>
      </c>
      <c r="C322" s="5">
        <v>2.78E-11</v>
      </c>
      <c r="E322" t="s">
        <v>1290</v>
      </c>
      <c r="F322">
        <v>4.0378309999999997</v>
      </c>
      <c r="G322" s="5">
        <v>5.3999999999999998E-5</v>
      </c>
      <c r="I322" t="s">
        <v>1291</v>
      </c>
      <c r="J322">
        <v>-6.4010090000000002</v>
      </c>
      <c r="K322" s="5">
        <v>1.5500000000000001E-10</v>
      </c>
      <c r="M322" t="s">
        <v>1292</v>
      </c>
      <c r="N322">
        <v>-4.4906899999999998</v>
      </c>
      <c r="O322" s="5">
        <v>6.9999999999999999E-6</v>
      </c>
    </row>
    <row r="323" spans="1:15" x14ac:dyDescent="0.25">
      <c r="A323" t="s">
        <v>1293</v>
      </c>
      <c r="B323">
        <v>-6.6577460000000004</v>
      </c>
      <c r="C323" s="5">
        <v>2.8E-11</v>
      </c>
      <c r="E323" t="s">
        <v>1294</v>
      </c>
      <c r="F323">
        <v>-4.0306139999999999</v>
      </c>
      <c r="G323" s="5">
        <v>5.5999999999999999E-5</v>
      </c>
      <c r="I323" t="s">
        <v>1295</v>
      </c>
      <c r="J323">
        <v>6.3983660000000002</v>
      </c>
      <c r="K323" s="5">
        <v>1.58E-10</v>
      </c>
      <c r="M323" t="s">
        <v>1296</v>
      </c>
      <c r="N323">
        <v>-4.4905379999999999</v>
      </c>
      <c r="O323" s="5">
        <v>6.9999999999999999E-6</v>
      </c>
    </row>
    <row r="324" spans="1:15" x14ac:dyDescent="0.25">
      <c r="A324" t="s">
        <v>1297</v>
      </c>
      <c r="B324">
        <v>-6.657044</v>
      </c>
      <c r="C324" s="5">
        <v>2.8099999999999999E-11</v>
      </c>
      <c r="E324" t="s">
        <v>269</v>
      </c>
      <c r="F324">
        <v>-4.0311870000000001</v>
      </c>
      <c r="G324" s="5">
        <v>5.5999999999999999E-5</v>
      </c>
      <c r="I324" t="s">
        <v>1298</v>
      </c>
      <c r="J324">
        <v>-6.3972899999999999</v>
      </c>
      <c r="K324" s="5">
        <v>1.5899999999999999E-10</v>
      </c>
      <c r="M324" t="s">
        <v>1299</v>
      </c>
      <c r="N324">
        <v>4.4895360000000002</v>
      </c>
      <c r="O324" s="5">
        <v>6.9999999999999999E-6</v>
      </c>
    </row>
    <row r="325" spans="1:15" x14ac:dyDescent="0.25">
      <c r="A325" t="s">
        <v>890</v>
      </c>
      <c r="B325">
        <v>-6.653778</v>
      </c>
      <c r="C325" s="5">
        <v>2.8699999999999998E-11</v>
      </c>
      <c r="E325" t="s">
        <v>1300</v>
      </c>
      <c r="F325">
        <v>-4.0279350000000003</v>
      </c>
      <c r="G325" s="5">
        <v>5.5999999999999999E-5</v>
      </c>
      <c r="I325" t="s">
        <v>1301</v>
      </c>
      <c r="J325">
        <v>-6.3972540000000002</v>
      </c>
      <c r="K325" s="5">
        <v>1.5899999999999999E-10</v>
      </c>
      <c r="M325" t="s">
        <v>979</v>
      </c>
      <c r="N325">
        <v>4.5049039999999998</v>
      </c>
      <c r="O325" s="5">
        <v>6.9999999999999999E-6</v>
      </c>
    </row>
    <row r="326" spans="1:15" x14ac:dyDescent="0.25">
      <c r="A326" t="s">
        <v>1302</v>
      </c>
      <c r="B326">
        <v>-6.6536619999999997</v>
      </c>
      <c r="C326" s="5">
        <v>2.8699999999999998E-11</v>
      </c>
      <c r="E326" t="s">
        <v>1303</v>
      </c>
      <c r="F326">
        <v>-4.0241749999999996</v>
      </c>
      <c r="G326" s="5">
        <v>5.7000000000000003E-5</v>
      </c>
      <c r="I326" t="s">
        <v>1304</v>
      </c>
      <c r="J326">
        <v>-6.3952159999999996</v>
      </c>
      <c r="K326" s="5">
        <v>1.6100000000000001E-10</v>
      </c>
      <c r="M326" t="s">
        <v>1305</v>
      </c>
      <c r="N326">
        <v>-4.5028629999999996</v>
      </c>
      <c r="O326" s="5">
        <v>6.9999999999999999E-6</v>
      </c>
    </row>
    <row r="327" spans="1:15" x14ac:dyDescent="0.25">
      <c r="A327" t="s">
        <v>1306</v>
      </c>
      <c r="B327">
        <v>-6.6519269999999997</v>
      </c>
      <c r="C327" s="5">
        <v>2.9100000000000002E-11</v>
      </c>
      <c r="E327" t="s">
        <v>1307</v>
      </c>
      <c r="F327">
        <v>-4.0232619999999999</v>
      </c>
      <c r="G327" s="5">
        <v>5.7000000000000003E-5</v>
      </c>
      <c r="I327" t="s">
        <v>1308</v>
      </c>
      <c r="J327">
        <v>-6.3943120000000002</v>
      </c>
      <c r="K327" s="5">
        <v>1.6200000000000001E-10</v>
      </c>
      <c r="M327" t="s">
        <v>1309</v>
      </c>
      <c r="N327">
        <v>-4.5054449999999999</v>
      </c>
      <c r="O327" s="5">
        <v>6.9999999999999999E-6</v>
      </c>
    </row>
    <row r="328" spans="1:15" x14ac:dyDescent="0.25">
      <c r="A328" t="s">
        <v>1310</v>
      </c>
      <c r="B328">
        <v>-6.6510800000000003</v>
      </c>
      <c r="C328" s="5">
        <v>2.9299999999999998E-11</v>
      </c>
      <c r="E328" t="s">
        <v>1212</v>
      </c>
      <c r="F328">
        <v>4.0198850000000004</v>
      </c>
      <c r="G328" s="5">
        <v>5.8E-5</v>
      </c>
      <c r="I328" t="s">
        <v>1311</v>
      </c>
      <c r="J328">
        <v>6.388344</v>
      </c>
      <c r="K328" s="5">
        <v>1.6799999999999999E-10</v>
      </c>
      <c r="M328" t="s">
        <v>1312</v>
      </c>
      <c r="N328">
        <v>-4.5082610000000001</v>
      </c>
      <c r="O328" s="5">
        <v>6.9999999999999999E-6</v>
      </c>
    </row>
    <row r="329" spans="1:15" x14ac:dyDescent="0.25">
      <c r="A329" t="s">
        <v>1313</v>
      </c>
      <c r="B329">
        <v>-6.6489839999999996</v>
      </c>
      <c r="C329" s="5">
        <v>2.9699999999999998E-11</v>
      </c>
      <c r="E329" t="s">
        <v>1314</v>
      </c>
      <c r="F329">
        <v>4.0204649999999997</v>
      </c>
      <c r="G329" s="5">
        <v>5.8E-5</v>
      </c>
      <c r="I329" t="s">
        <v>693</v>
      </c>
      <c r="J329">
        <v>-6.3871469999999997</v>
      </c>
      <c r="K329" s="5">
        <v>1.7000000000000001E-10</v>
      </c>
      <c r="M329" t="s">
        <v>1315</v>
      </c>
      <c r="N329">
        <v>-4.4862089999999997</v>
      </c>
      <c r="O329" s="5">
        <v>6.9999999999999999E-6</v>
      </c>
    </row>
    <row r="330" spans="1:15" x14ac:dyDescent="0.25">
      <c r="A330" t="s">
        <v>1316</v>
      </c>
      <c r="B330">
        <v>-6.6477950000000003</v>
      </c>
      <c r="C330" s="5">
        <v>2.9900000000000001E-11</v>
      </c>
      <c r="E330" t="s">
        <v>1317</v>
      </c>
      <c r="F330">
        <v>4.0142420000000003</v>
      </c>
      <c r="G330" s="5">
        <v>6.0000000000000002E-5</v>
      </c>
      <c r="I330" t="s">
        <v>1318</v>
      </c>
      <c r="J330">
        <v>-6.3850340000000001</v>
      </c>
      <c r="K330" s="5">
        <v>1.72E-10</v>
      </c>
      <c r="M330" t="s">
        <v>1319</v>
      </c>
      <c r="N330">
        <v>-4.4771609999999997</v>
      </c>
      <c r="O330" s="5">
        <v>7.9999999999999996E-6</v>
      </c>
    </row>
    <row r="331" spans="1:15" x14ac:dyDescent="0.25">
      <c r="A331" t="s">
        <v>1320</v>
      </c>
      <c r="B331">
        <v>-6.6469459999999998</v>
      </c>
      <c r="C331" s="5">
        <v>3.0099999999999998E-11</v>
      </c>
      <c r="E331" t="s">
        <v>238</v>
      </c>
      <c r="F331">
        <v>4.0141299999999998</v>
      </c>
      <c r="G331" s="5">
        <v>6.0000000000000002E-5</v>
      </c>
      <c r="I331" t="s">
        <v>1321</v>
      </c>
      <c r="J331">
        <v>6.3830179999999999</v>
      </c>
      <c r="K331" s="5">
        <v>1.7399999999999999E-10</v>
      </c>
      <c r="M331" t="s">
        <v>1322</v>
      </c>
      <c r="N331">
        <v>-4.4787379999999999</v>
      </c>
      <c r="O331" s="5">
        <v>7.9999999999999996E-6</v>
      </c>
    </row>
    <row r="332" spans="1:15" x14ac:dyDescent="0.25">
      <c r="A332" t="s">
        <v>450</v>
      </c>
      <c r="B332">
        <v>6.6466969999999996</v>
      </c>
      <c r="C332" s="5">
        <v>3.0099999999999998E-11</v>
      </c>
      <c r="E332" t="s">
        <v>1323</v>
      </c>
      <c r="F332">
        <v>4.0080239999999998</v>
      </c>
      <c r="G332" s="5">
        <v>6.0999999999999999E-5</v>
      </c>
      <c r="I332" t="s">
        <v>1324</v>
      </c>
      <c r="J332">
        <v>-6.3821580000000004</v>
      </c>
      <c r="K332" s="5">
        <v>1.7499999999999999E-10</v>
      </c>
      <c r="M332" t="s">
        <v>1325</v>
      </c>
      <c r="N332">
        <v>-4.4664159999999997</v>
      </c>
      <c r="O332" s="5">
        <v>7.9999999999999996E-6</v>
      </c>
    </row>
    <row r="333" spans="1:15" x14ac:dyDescent="0.25">
      <c r="A333" t="s">
        <v>1326</v>
      </c>
      <c r="B333">
        <v>-6.6434980000000001</v>
      </c>
      <c r="C333" s="5">
        <v>3.08E-11</v>
      </c>
      <c r="E333" t="s">
        <v>1327</v>
      </c>
      <c r="F333">
        <v>4.0109279999999998</v>
      </c>
      <c r="G333" s="5">
        <v>6.0999999999999999E-5</v>
      </c>
      <c r="I333" t="s">
        <v>1328</v>
      </c>
      <c r="J333">
        <v>-6.3823990000000004</v>
      </c>
      <c r="K333" s="5">
        <v>1.7499999999999999E-10</v>
      </c>
      <c r="M333" t="s">
        <v>1329</v>
      </c>
      <c r="N333">
        <v>-4.469023</v>
      </c>
      <c r="O333" s="5">
        <v>7.9999999999999996E-6</v>
      </c>
    </row>
    <row r="334" spans="1:15" x14ac:dyDescent="0.25">
      <c r="A334" t="s">
        <v>265</v>
      </c>
      <c r="B334">
        <v>-6.6431100000000001</v>
      </c>
      <c r="C334" s="5">
        <v>3.0899999999999998E-11</v>
      </c>
      <c r="E334" t="s">
        <v>1330</v>
      </c>
      <c r="F334">
        <v>4.0087429999999999</v>
      </c>
      <c r="G334" s="5">
        <v>6.0999999999999999E-5</v>
      </c>
      <c r="I334" t="s">
        <v>1331</v>
      </c>
      <c r="J334">
        <v>6.3777169999999996</v>
      </c>
      <c r="K334" s="5">
        <v>1.81E-10</v>
      </c>
      <c r="M334" t="s">
        <v>1332</v>
      </c>
      <c r="N334">
        <v>-4.4628389999999998</v>
      </c>
      <c r="O334" s="5">
        <v>7.9999999999999996E-6</v>
      </c>
    </row>
    <row r="335" spans="1:15" x14ac:dyDescent="0.25">
      <c r="A335" t="s">
        <v>860</v>
      </c>
      <c r="B335">
        <v>-6.6415740000000003</v>
      </c>
      <c r="C335" s="5">
        <v>3.12E-11</v>
      </c>
      <c r="E335" t="s">
        <v>1333</v>
      </c>
      <c r="F335">
        <v>4.0040259999999996</v>
      </c>
      <c r="G335" s="5">
        <v>6.2000000000000003E-5</v>
      </c>
      <c r="I335" t="s">
        <v>1334</v>
      </c>
      <c r="J335">
        <v>6.3768549999999999</v>
      </c>
      <c r="K335" s="5">
        <v>1.8199999999999999E-10</v>
      </c>
      <c r="M335" t="s">
        <v>1335</v>
      </c>
      <c r="N335">
        <v>-4.4308019999999999</v>
      </c>
      <c r="O335" s="5">
        <v>9.0000000000000002E-6</v>
      </c>
    </row>
    <row r="336" spans="1:15" x14ac:dyDescent="0.25">
      <c r="A336" t="s">
        <v>1336</v>
      </c>
      <c r="B336">
        <v>6.6399720000000002</v>
      </c>
      <c r="C336" s="5">
        <v>3.1500000000000001E-11</v>
      </c>
      <c r="E336" t="s">
        <v>1337</v>
      </c>
      <c r="F336">
        <v>4.0034099999999997</v>
      </c>
      <c r="G336" s="5">
        <v>6.2000000000000003E-5</v>
      </c>
      <c r="I336" t="s">
        <v>1338</v>
      </c>
      <c r="J336">
        <v>6.3748139999999998</v>
      </c>
      <c r="K336" s="5">
        <v>1.8400000000000001E-10</v>
      </c>
      <c r="M336" t="s">
        <v>1339</v>
      </c>
      <c r="N336">
        <v>-4.4495360000000002</v>
      </c>
      <c r="O336" s="5">
        <v>9.0000000000000002E-6</v>
      </c>
    </row>
    <row r="337" spans="1:15" x14ac:dyDescent="0.25">
      <c r="A337" t="s">
        <v>1340</v>
      </c>
      <c r="B337">
        <v>-6.6379950000000001</v>
      </c>
      <c r="C337" s="5">
        <v>3.1999999999999999E-11</v>
      </c>
      <c r="E337" t="s">
        <v>412</v>
      </c>
      <c r="F337">
        <v>4.0021339999999999</v>
      </c>
      <c r="G337" s="5">
        <v>6.3E-5</v>
      </c>
      <c r="I337" t="s">
        <v>1341</v>
      </c>
      <c r="J337">
        <v>6.3751559999999996</v>
      </c>
      <c r="K337" s="5">
        <v>1.8400000000000001E-10</v>
      </c>
      <c r="M337" t="s">
        <v>1342</v>
      </c>
      <c r="N337">
        <v>-4.4320719999999998</v>
      </c>
      <c r="O337" s="5">
        <v>9.0000000000000002E-6</v>
      </c>
    </row>
    <row r="338" spans="1:15" x14ac:dyDescent="0.25">
      <c r="A338" t="s">
        <v>1343</v>
      </c>
      <c r="B338">
        <v>-6.6334460000000002</v>
      </c>
      <c r="C338" s="5">
        <v>3.3000000000000002E-11</v>
      </c>
      <c r="E338" t="s">
        <v>161</v>
      </c>
      <c r="F338">
        <v>3.9936199999999999</v>
      </c>
      <c r="G338" s="5">
        <v>6.4999999999999994E-5</v>
      </c>
      <c r="I338" t="s">
        <v>721</v>
      </c>
      <c r="J338">
        <v>6.3738340000000004</v>
      </c>
      <c r="K338" s="5">
        <v>1.8500000000000001E-10</v>
      </c>
      <c r="M338" t="s">
        <v>1344</v>
      </c>
      <c r="N338">
        <v>4.4454789999999997</v>
      </c>
      <c r="O338" s="5">
        <v>9.0000000000000002E-6</v>
      </c>
    </row>
    <row r="339" spans="1:15" x14ac:dyDescent="0.25">
      <c r="A339" t="s">
        <v>918</v>
      </c>
      <c r="B339">
        <v>6.6326260000000001</v>
      </c>
      <c r="C339" s="5">
        <v>3.3199999999999999E-11</v>
      </c>
      <c r="E339" t="s">
        <v>1345</v>
      </c>
      <c r="F339">
        <v>-3.9913289999999999</v>
      </c>
      <c r="G339" s="5">
        <v>6.6000000000000005E-5</v>
      </c>
      <c r="I339" t="s">
        <v>1346</v>
      </c>
      <c r="J339">
        <v>6.3739600000000003</v>
      </c>
      <c r="K339" s="5">
        <v>1.8500000000000001E-10</v>
      </c>
      <c r="M339" t="s">
        <v>1347</v>
      </c>
      <c r="N339">
        <v>-4.4370729999999998</v>
      </c>
      <c r="O339" s="5">
        <v>9.0000000000000002E-6</v>
      </c>
    </row>
    <row r="340" spans="1:15" x14ac:dyDescent="0.25">
      <c r="A340" t="s">
        <v>1348</v>
      </c>
      <c r="B340">
        <v>6.6256180000000002</v>
      </c>
      <c r="C340" s="5">
        <v>3.4799999999999999E-11</v>
      </c>
      <c r="E340" t="s">
        <v>557</v>
      </c>
      <c r="F340">
        <v>-3.9913319999999999</v>
      </c>
      <c r="G340" s="5">
        <v>6.6000000000000005E-5</v>
      </c>
      <c r="I340" t="s">
        <v>1349</v>
      </c>
      <c r="J340">
        <v>6.3711000000000002</v>
      </c>
      <c r="K340" s="5">
        <v>1.8899999999999999E-10</v>
      </c>
      <c r="M340" t="s">
        <v>1350</v>
      </c>
      <c r="N340">
        <v>4.4108140000000002</v>
      </c>
      <c r="O340" s="5">
        <v>1.0000000000000001E-5</v>
      </c>
    </row>
    <row r="341" spans="1:15" x14ac:dyDescent="0.25">
      <c r="A341" t="s">
        <v>1351</v>
      </c>
      <c r="B341">
        <v>-6.6207589999999996</v>
      </c>
      <c r="C341" s="5">
        <v>3.59E-11</v>
      </c>
      <c r="E341" t="s">
        <v>669</v>
      </c>
      <c r="F341">
        <v>3.9791159999999999</v>
      </c>
      <c r="G341" s="5">
        <v>6.8999999999999997E-5</v>
      </c>
      <c r="I341" t="s">
        <v>1352</v>
      </c>
      <c r="J341">
        <v>-6.3705699999999998</v>
      </c>
      <c r="K341" s="5">
        <v>1.8899999999999999E-10</v>
      </c>
      <c r="M341" t="s">
        <v>1353</v>
      </c>
      <c r="N341">
        <v>-4.4083930000000002</v>
      </c>
      <c r="O341" s="5">
        <v>1.0000000000000001E-5</v>
      </c>
    </row>
    <row r="342" spans="1:15" x14ac:dyDescent="0.25">
      <c r="A342" t="s">
        <v>1354</v>
      </c>
      <c r="B342">
        <v>-6.6208830000000001</v>
      </c>
      <c r="C342" s="5">
        <v>3.59E-11</v>
      </c>
      <c r="E342" t="s">
        <v>1355</v>
      </c>
      <c r="F342">
        <v>-3.9755530000000001</v>
      </c>
      <c r="G342" s="5">
        <v>6.9999999999999994E-5</v>
      </c>
      <c r="I342" t="s">
        <v>1356</v>
      </c>
      <c r="J342">
        <v>-6.3679839999999999</v>
      </c>
      <c r="K342" s="5">
        <v>1.9200000000000001E-10</v>
      </c>
      <c r="M342" t="s">
        <v>1357</v>
      </c>
      <c r="N342">
        <v>-4.4156959999999996</v>
      </c>
      <c r="O342" s="5">
        <v>1.0000000000000001E-5</v>
      </c>
    </row>
    <row r="343" spans="1:15" x14ac:dyDescent="0.25">
      <c r="A343" t="s">
        <v>1358</v>
      </c>
      <c r="B343">
        <v>-6.6081960000000004</v>
      </c>
      <c r="C343" s="5">
        <v>3.9099999999999999E-11</v>
      </c>
      <c r="E343" t="s">
        <v>1359</v>
      </c>
      <c r="F343">
        <v>3.9739559999999998</v>
      </c>
      <c r="G343" s="5">
        <v>7.1000000000000005E-5</v>
      </c>
      <c r="I343" t="s">
        <v>1360</v>
      </c>
      <c r="J343">
        <v>-6.3645350000000001</v>
      </c>
      <c r="K343" s="5">
        <v>1.9699999999999999E-10</v>
      </c>
      <c r="M343" t="s">
        <v>1361</v>
      </c>
      <c r="N343">
        <v>4.4119700000000002</v>
      </c>
      <c r="O343" s="5">
        <v>1.0000000000000001E-5</v>
      </c>
    </row>
    <row r="344" spans="1:15" x14ac:dyDescent="0.25">
      <c r="A344" t="s">
        <v>1362</v>
      </c>
      <c r="B344">
        <v>-6.6077070000000004</v>
      </c>
      <c r="C344" s="5">
        <v>3.9199999999999998E-11</v>
      </c>
      <c r="E344" t="s">
        <v>1363</v>
      </c>
      <c r="F344">
        <v>3.9733070000000001</v>
      </c>
      <c r="G344" s="5">
        <v>7.1000000000000005E-5</v>
      </c>
      <c r="I344" t="s">
        <v>1364</v>
      </c>
      <c r="J344">
        <v>-6.3634630000000003</v>
      </c>
      <c r="K344" s="5">
        <v>1.9799999999999999E-10</v>
      </c>
      <c r="M344" t="s">
        <v>1365</v>
      </c>
      <c r="N344">
        <v>-4.4202170000000001</v>
      </c>
      <c r="O344" s="5">
        <v>1.0000000000000001E-5</v>
      </c>
    </row>
    <row r="345" spans="1:15" x14ac:dyDescent="0.25">
      <c r="A345" t="s">
        <v>245</v>
      </c>
      <c r="B345">
        <v>-6.6059279999999996</v>
      </c>
      <c r="C345" s="5">
        <v>3.9700000000000002E-11</v>
      </c>
      <c r="E345" t="s">
        <v>1366</v>
      </c>
      <c r="F345">
        <v>3.9737629999999999</v>
      </c>
      <c r="G345" s="5">
        <v>7.1000000000000005E-5</v>
      </c>
      <c r="I345" t="s">
        <v>1367</v>
      </c>
      <c r="J345">
        <v>-6.3626769999999997</v>
      </c>
      <c r="K345" s="5">
        <v>1.9900000000000001E-10</v>
      </c>
      <c r="M345" t="s">
        <v>1368</v>
      </c>
      <c r="N345">
        <v>-4.3951019999999996</v>
      </c>
      <c r="O345" s="5">
        <v>1.1E-5</v>
      </c>
    </row>
    <row r="346" spans="1:15" x14ac:dyDescent="0.25">
      <c r="A346" t="s">
        <v>1369</v>
      </c>
      <c r="B346">
        <v>-6.6060420000000004</v>
      </c>
      <c r="C346" s="5">
        <v>3.9700000000000002E-11</v>
      </c>
      <c r="E346" t="s">
        <v>1370</v>
      </c>
      <c r="F346">
        <v>-3.9710220000000001</v>
      </c>
      <c r="G346" s="5">
        <v>7.2000000000000002E-5</v>
      </c>
      <c r="I346" t="s">
        <v>1371</v>
      </c>
      <c r="J346">
        <v>6.363092</v>
      </c>
      <c r="K346" s="5">
        <v>1.9900000000000001E-10</v>
      </c>
      <c r="M346" t="s">
        <v>1372</v>
      </c>
      <c r="N346">
        <v>-4.3992100000000001</v>
      </c>
      <c r="O346" s="5">
        <v>1.1E-5</v>
      </c>
    </row>
    <row r="347" spans="1:15" x14ac:dyDescent="0.25">
      <c r="A347" t="s">
        <v>1373</v>
      </c>
      <c r="B347">
        <v>6.605353</v>
      </c>
      <c r="C347" s="5">
        <v>3.9899999999999999E-11</v>
      </c>
      <c r="E347" t="s">
        <v>1374</v>
      </c>
      <c r="F347">
        <v>-3.9654069999999999</v>
      </c>
      <c r="G347" s="5">
        <v>7.2999999999999999E-5</v>
      </c>
      <c r="I347" t="s">
        <v>1375</v>
      </c>
      <c r="J347">
        <v>6.359737</v>
      </c>
      <c r="K347" s="5">
        <v>2.03E-10</v>
      </c>
      <c r="M347" t="s">
        <v>199</v>
      </c>
      <c r="N347">
        <v>-4.388007</v>
      </c>
      <c r="O347" s="5">
        <v>1.1E-5</v>
      </c>
    </row>
    <row r="348" spans="1:15" x14ac:dyDescent="0.25">
      <c r="A348" t="s">
        <v>1376</v>
      </c>
      <c r="B348">
        <v>-6.6010330000000002</v>
      </c>
      <c r="C348" s="5">
        <v>4.1000000000000001E-11</v>
      </c>
      <c r="E348" t="s">
        <v>1377</v>
      </c>
      <c r="F348">
        <v>3.966386</v>
      </c>
      <c r="G348" s="5">
        <v>7.2999999999999999E-5</v>
      </c>
      <c r="I348" t="s">
        <v>1378</v>
      </c>
      <c r="J348">
        <v>-6.358517</v>
      </c>
      <c r="K348" s="5">
        <v>2.0499999999999999E-10</v>
      </c>
      <c r="M348" t="s">
        <v>1379</v>
      </c>
      <c r="N348">
        <v>4.3878019999999998</v>
      </c>
      <c r="O348" s="5">
        <v>1.1E-5</v>
      </c>
    </row>
    <row r="349" spans="1:15" x14ac:dyDescent="0.25">
      <c r="A349" t="s">
        <v>1308</v>
      </c>
      <c r="B349">
        <v>-6.600047</v>
      </c>
      <c r="C349" s="5">
        <v>4.1300000000000002E-11</v>
      </c>
      <c r="E349" t="s">
        <v>1380</v>
      </c>
      <c r="F349">
        <v>-3.9643630000000001</v>
      </c>
      <c r="G349" s="5">
        <v>7.3999999999999996E-5</v>
      </c>
      <c r="I349" t="s">
        <v>1306</v>
      </c>
      <c r="J349">
        <v>-6.3572470000000001</v>
      </c>
      <c r="K349" s="5">
        <v>2.0600000000000001E-10</v>
      </c>
      <c r="M349" t="s">
        <v>1381</v>
      </c>
      <c r="N349">
        <v>-4.393885</v>
      </c>
      <c r="O349" s="5">
        <v>1.1E-5</v>
      </c>
    </row>
    <row r="350" spans="1:15" x14ac:dyDescent="0.25">
      <c r="A350" t="s">
        <v>1003</v>
      </c>
      <c r="B350">
        <v>-6.5976650000000001</v>
      </c>
      <c r="C350" s="5">
        <v>4.1999999999999997E-11</v>
      </c>
      <c r="E350" t="s">
        <v>384</v>
      </c>
      <c r="F350">
        <v>-3.96347</v>
      </c>
      <c r="G350" s="5">
        <v>7.3999999999999996E-5</v>
      </c>
      <c r="I350" t="s">
        <v>1382</v>
      </c>
      <c r="J350">
        <v>-6.357253</v>
      </c>
      <c r="K350" s="5">
        <v>2.0600000000000001E-10</v>
      </c>
      <c r="M350" t="s">
        <v>1383</v>
      </c>
      <c r="N350">
        <v>-4.3888670000000003</v>
      </c>
      <c r="O350" s="5">
        <v>1.1E-5</v>
      </c>
    </row>
    <row r="351" spans="1:15" x14ac:dyDescent="0.25">
      <c r="A351" t="s">
        <v>1384</v>
      </c>
      <c r="B351">
        <v>-6.5947259999999996</v>
      </c>
      <c r="C351" s="5">
        <v>4.2799999999999997E-11</v>
      </c>
      <c r="E351" t="s">
        <v>1385</v>
      </c>
      <c r="F351">
        <v>3.9627240000000001</v>
      </c>
      <c r="G351" s="5">
        <v>7.3999999999999996E-5</v>
      </c>
      <c r="I351" t="s">
        <v>1386</v>
      </c>
      <c r="J351">
        <v>-6.3568579999999999</v>
      </c>
      <c r="K351" s="5">
        <v>2.0700000000000001E-10</v>
      </c>
      <c r="M351" t="s">
        <v>1387</v>
      </c>
      <c r="N351">
        <v>4.3998160000000004</v>
      </c>
      <c r="O351" s="5">
        <v>1.1E-5</v>
      </c>
    </row>
    <row r="352" spans="1:15" x14ac:dyDescent="0.25">
      <c r="A352" t="s">
        <v>1388</v>
      </c>
      <c r="B352">
        <v>-6.5881980000000002</v>
      </c>
      <c r="C352" s="5">
        <v>4.4800000000000003E-11</v>
      </c>
      <c r="E352" t="s">
        <v>1389</v>
      </c>
      <c r="F352">
        <v>-3.9556089999999999</v>
      </c>
      <c r="G352" s="5">
        <v>7.6000000000000004E-5</v>
      </c>
      <c r="I352" t="s">
        <v>1390</v>
      </c>
      <c r="J352">
        <v>-6.3555640000000002</v>
      </c>
      <c r="K352" s="5">
        <v>2.09E-10</v>
      </c>
      <c r="M352" t="s">
        <v>1391</v>
      </c>
      <c r="N352">
        <v>-4.3857689999999998</v>
      </c>
      <c r="O352" s="5">
        <v>1.2E-5</v>
      </c>
    </row>
    <row r="353" spans="1:15" x14ac:dyDescent="0.25">
      <c r="A353" t="s">
        <v>389</v>
      </c>
      <c r="B353">
        <v>6.5829199999999997</v>
      </c>
      <c r="C353" s="5">
        <v>4.6400000000000003E-11</v>
      </c>
      <c r="E353" t="s">
        <v>1392</v>
      </c>
      <c r="F353">
        <v>3.9552499999999999</v>
      </c>
      <c r="G353" s="5">
        <v>7.6000000000000004E-5</v>
      </c>
      <c r="I353" t="s">
        <v>1393</v>
      </c>
      <c r="J353">
        <v>-6.3516880000000002</v>
      </c>
      <c r="K353" s="5">
        <v>2.1400000000000001E-10</v>
      </c>
      <c r="M353" t="s">
        <v>1394</v>
      </c>
      <c r="N353">
        <v>-4.3812800000000003</v>
      </c>
      <c r="O353" s="5">
        <v>1.2E-5</v>
      </c>
    </row>
    <row r="354" spans="1:15" x14ac:dyDescent="0.25">
      <c r="A354" t="s">
        <v>1395</v>
      </c>
      <c r="B354">
        <v>6.5823450000000001</v>
      </c>
      <c r="C354" s="5">
        <v>4.6500000000000001E-11</v>
      </c>
      <c r="E354" t="s">
        <v>1396</v>
      </c>
      <c r="F354">
        <v>3.9553440000000002</v>
      </c>
      <c r="G354" s="5">
        <v>7.6000000000000004E-5</v>
      </c>
      <c r="I354" t="s">
        <v>1397</v>
      </c>
      <c r="J354">
        <v>6.3501640000000004</v>
      </c>
      <c r="K354" s="5">
        <v>2.16E-10</v>
      </c>
      <c r="M354" t="s">
        <v>1023</v>
      </c>
      <c r="N354">
        <v>4.3797810000000004</v>
      </c>
      <c r="O354" s="5">
        <v>1.2E-5</v>
      </c>
    </row>
    <row r="355" spans="1:15" x14ac:dyDescent="0.25">
      <c r="A355" t="s">
        <v>1398</v>
      </c>
      <c r="B355">
        <v>6.5758279999999996</v>
      </c>
      <c r="C355" s="5">
        <v>4.8599999999999999E-11</v>
      </c>
      <c r="E355" t="s">
        <v>528</v>
      </c>
      <c r="F355">
        <v>-3.9536030000000002</v>
      </c>
      <c r="G355" s="5">
        <v>7.7000000000000001E-5</v>
      </c>
      <c r="I355" t="s">
        <v>1399</v>
      </c>
      <c r="J355">
        <v>6.3497909999999997</v>
      </c>
      <c r="K355" s="5">
        <v>2.17E-10</v>
      </c>
      <c r="M355" t="s">
        <v>1400</v>
      </c>
      <c r="N355">
        <v>4.3818289999999998</v>
      </c>
      <c r="O355" s="5">
        <v>1.2E-5</v>
      </c>
    </row>
    <row r="356" spans="1:15" x14ac:dyDescent="0.25">
      <c r="A356" t="s">
        <v>1401</v>
      </c>
      <c r="B356">
        <v>-6.5721930000000004</v>
      </c>
      <c r="C356" s="5">
        <v>4.9799999999999999E-11</v>
      </c>
      <c r="E356" t="s">
        <v>1402</v>
      </c>
      <c r="F356">
        <v>3.954726</v>
      </c>
      <c r="G356" s="5">
        <v>7.7000000000000001E-5</v>
      </c>
      <c r="I356" t="s">
        <v>1403</v>
      </c>
      <c r="J356">
        <v>6.3427259999999999</v>
      </c>
      <c r="K356" s="5">
        <v>2.2699999999999999E-10</v>
      </c>
      <c r="M356" t="s">
        <v>1404</v>
      </c>
      <c r="N356">
        <v>-4.3863649999999996</v>
      </c>
      <c r="O356" s="5">
        <v>1.2E-5</v>
      </c>
    </row>
    <row r="357" spans="1:15" x14ac:dyDescent="0.25">
      <c r="A357" t="s">
        <v>1405</v>
      </c>
      <c r="B357">
        <v>6.56759</v>
      </c>
      <c r="C357" s="5">
        <v>5.1399999999999998E-11</v>
      </c>
      <c r="E357" t="s">
        <v>1406</v>
      </c>
      <c r="F357">
        <v>3.9510420000000002</v>
      </c>
      <c r="G357" s="5">
        <v>7.7999999999999999E-5</v>
      </c>
      <c r="I357" t="s">
        <v>1407</v>
      </c>
      <c r="J357">
        <v>-6.3382399999999999</v>
      </c>
      <c r="K357" s="5">
        <v>2.3300000000000002E-10</v>
      </c>
      <c r="M357" t="s">
        <v>1408</v>
      </c>
      <c r="N357">
        <v>4.3792289999999996</v>
      </c>
      <c r="O357" s="5">
        <v>1.2E-5</v>
      </c>
    </row>
    <row r="358" spans="1:15" x14ac:dyDescent="0.25">
      <c r="A358" t="s">
        <v>1409</v>
      </c>
      <c r="B358">
        <v>-6.5642849999999999</v>
      </c>
      <c r="C358" s="5">
        <v>5.2599999999999998E-11</v>
      </c>
      <c r="E358" t="s">
        <v>1410</v>
      </c>
      <c r="F358">
        <v>3.948026</v>
      </c>
      <c r="G358" s="5">
        <v>7.8999999999999996E-5</v>
      </c>
      <c r="I358" t="s">
        <v>842</v>
      </c>
      <c r="J358">
        <v>-6.3383710000000004</v>
      </c>
      <c r="K358" s="5">
        <v>2.3300000000000002E-10</v>
      </c>
      <c r="M358" t="s">
        <v>1411</v>
      </c>
      <c r="N358">
        <v>4.3688929999999999</v>
      </c>
      <c r="O358" s="5">
        <v>1.2E-5</v>
      </c>
    </row>
    <row r="359" spans="1:15" x14ac:dyDescent="0.25">
      <c r="A359" t="s">
        <v>1412</v>
      </c>
      <c r="B359">
        <v>6.56412</v>
      </c>
      <c r="C359" s="5">
        <v>5.2599999999999998E-11</v>
      </c>
      <c r="E359" t="s">
        <v>1413</v>
      </c>
      <c r="F359">
        <v>3.9392589999999998</v>
      </c>
      <c r="G359" s="5">
        <v>8.2000000000000001E-5</v>
      </c>
      <c r="I359" t="s">
        <v>1414</v>
      </c>
      <c r="J359">
        <v>6.3383570000000002</v>
      </c>
      <c r="K359" s="5">
        <v>2.3300000000000002E-10</v>
      </c>
      <c r="M359" t="s">
        <v>1415</v>
      </c>
      <c r="N359">
        <v>4.3738279999999996</v>
      </c>
      <c r="O359" s="5">
        <v>1.2E-5</v>
      </c>
    </row>
    <row r="360" spans="1:15" x14ac:dyDescent="0.25">
      <c r="A360" t="s">
        <v>1158</v>
      </c>
      <c r="B360">
        <v>6.5624589999999996</v>
      </c>
      <c r="C360" s="5">
        <v>5.3200000000000001E-11</v>
      </c>
      <c r="E360" t="s">
        <v>574</v>
      </c>
      <c r="F360">
        <v>-3.9355910000000001</v>
      </c>
      <c r="G360" s="5">
        <v>8.2999999999999998E-5</v>
      </c>
      <c r="I360" t="s">
        <v>1416</v>
      </c>
      <c r="J360">
        <v>-6.3377610000000004</v>
      </c>
      <c r="K360" s="5">
        <v>2.3400000000000002E-10</v>
      </c>
      <c r="M360" t="s">
        <v>1417</v>
      </c>
      <c r="N360">
        <v>-4.3795739999999999</v>
      </c>
      <c r="O360" s="5">
        <v>1.2E-5</v>
      </c>
    </row>
    <row r="361" spans="1:15" x14ac:dyDescent="0.25">
      <c r="A361" t="s">
        <v>1418</v>
      </c>
      <c r="B361">
        <v>6.5625369999999998</v>
      </c>
      <c r="C361" s="5">
        <v>5.3200000000000001E-11</v>
      </c>
      <c r="E361" t="s">
        <v>1144</v>
      </c>
      <c r="F361">
        <v>3.933014</v>
      </c>
      <c r="G361" s="5">
        <v>8.3999999999999995E-5</v>
      </c>
      <c r="I361" t="s">
        <v>225</v>
      </c>
      <c r="J361">
        <v>6.3347340000000001</v>
      </c>
      <c r="K361" s="5">
        <v>2.39E-10</v>
      </c>
      <c r="M361" t="s">
        <v>1419</v>
      </c>
      <c r="N361">
        <v>4.3807119999999999</v>
      </c>
      <c r="O361" s="5">
        <v>1.2E-5</v>
      </c>
    </row>
    <row r="362" spans="1:15" x14ac:dyDescent="0.25">
      <c r="A362" t="s">
        <v>601</v>
      </c>
      <c r="B362">
        <v>6.5600040000000002</v>
      </c>
      <c r="C362" s="5">
        <v>5.4099999999999999E-11</v>
      </c>
      <c r="E362" t="s">
        <v>1420</v>
      </c>
      <c r="F362">
        <v>-3.9342069999999998</v>
      </c>
      <c r="G362" s="5">
        <v>8.3999999999999995E-5</v>
      </c>
      <c r="I362" t="s">
        <v>1421</v>
      </c>
      <c r="J362">
        <v>-6.3324569999999998</v>
      </c>
      <c r="K362" s="5">
        <v>2.4199999999999999E-10</v>
      </c>
      <c r="M362" t="s">
        <v>1422</v>
      </c>
      <c r="N362">
        <v>-4.3733199999999997</v>
      </c>
      <c r="O362" s="5">
        <v>1.2E-5</v>
      </c>
    </row>
    <row r="363" spans="1:15" x14ac:dyDescent="0.25">
      <c r="A363" t="s">
        <v>1423</v>
      </c>
      <c r="B363">
        <v>-6.558516</v>
      </c>
      <c r="C363" s="5">
        <v>5.4599999999999998E-11</v>
      </c>
      <c r="E363" t="s">
        <v>1424</v>
      </c>
      <c r="F363">
        <v>-3.9336899999999999</v>
      </c>
      <c r="G363" s="5">
        <v>8.3999999999999995E-5</v>
      </c>
      <c r="I363" t="s">
        <v>1425</v>
      </c>
      <c r="J363">
        <v>6.3301660000000002</v>
      </c>
      <c r="K363" s="5">
        <v>2.4599999999999998E-10</v>
      </c>
      <c r="M363" t="s">
        <v>1426</v>
      </c>
      <c r="N363">
        <v>-4.3837380000000001</v>
      </c>
      <c r="O363" s="5">
        <v>1.2E-5</v>
      </c>
    </row>
    <row r="364" spans="1:15" x14ac:dyDescent="0.25">
      <c r="A364" t="s">
        <v>1427</v>
      </c>
      <c r="B364">
        <v>-6.5577719999999999</v>
      </c>
      <c r="C364" s="5">
        <v>5.4899999999999999E-11</v>
      </c>
      <c r="E364" t="s">
        <v>862</v>
      </c>
      <c r="F364">
        <v>3.929589</v>
      </c>
      <c r="G364" s="5">
        <v>8.5000000000000006E-5</v>
      </c>
      <c r="I364" t="s">
        <v>726</v>
      </c>
      <c r="J364">
        <v>-6.3264810000000002</v>
      </c>
      <c r="K364" s="5">
        <v>2.5200000000000001E-10</v>
      </c>
      <c r="M364" t="s">
        <v>1428</v>
      </c>
      <c r="N364">
        <v>4.3608219999999998</v>
      </c>
      <c r="O364" s="5">
        <v>1.2999999999999999E-5</v>
      </c>
    </row>
    <row r="365" spans="1:15" x14ac:dyDescent="0.25">
      <c r="A365" t="s">
        <v>1429</v>
      </c>
      <c r="B365">
        <v>-6.5527660000000001</v>
      </c>
      <c r="C365" s="5">
        <v>5.68E-11</v>
      </c>
      <c r="E365" t="s">
        <v>1430</v>
      </c>
      <c r="F365">
        <v>3.9269509999999999</v>
      </c>
      <c r="G365" s="5">
        <v>8.6000000000000003E-5</v>
      </c>
      <c r="I365" t="s">
        <v>1431</v>
      </c>
      <c r="J365">
        <v>6.3251600000000003</v>
      </c>
      <c r="K365" s="5">
        <v>2.54E-10</v>
      </c>
      <c r="M365" t="s">
        <v>1432</v>
      </c>
      <c r="N365">
        <v>4.359318</v>
      </c>
      <c r="O365" s="5">
        <v>1.2999999999999999E-5</v>
      </c>
    </row>
    <row r="366" spans="1:15" x14ac:dyDescent="0.25">
      <c r="A366" t="s">
        <v>1433</v>
      </c>
      <c r="B366">
        <v>-6.5438109999999998</v>
      </c>
      <c r="C366" s="5">
        <v>6.0300000000000001E-11</v>
      </c>
      <c r="E366" t="s">
        <v>1434</v>
      </c>
      <c r="F366">
        <v>3.9240439999999999</v>
      </c>
      <c r="G366" s="5">
        <v>8.7000000000000001E-5</v>
      </c>
      <c r="I366" t="s">
        <v>1435</v>
      </c>
      <c r="J366">
        <v>-6.3245420000000001</v>
      </c>
      <c r="K366" s="5">
        <v>2.55E-10</v>
      </c>
      <c r="M366" t="s">
        <v>1436</v>
      </c>
      <c r="N366">
        <v>4.3576829999999998</v>
      </c>
      <c r="O366" s="5">
        <v>1.2999999999999999E-5</v>
      </c>
    </row>
    <row r="367" spans="1:15" x14ac:dyDescent="0.25">
      <c r="A367" t="s">
        <v>1437</v>
      </c>
      <c r="B367">
        <v>-6.5430080000000004</v>
      </c>
      <c r="C367" s="5">
        <v>6.0600000000000003E-11</v>
      </c>
      <c r="E367" t="s">
        <v>1438</v>
      </c>
      <c r="F367">
        <v>-3.91296</v>
      </c>
      <c r="G367" s="5">
        <v>9.1000000000000003E-5</v>
      </c>
      <c r="I367" t="s">
        <v>1439</v>
      </c>
      <c r="J367">
        <v>-6.3214670000000002</v>
      </c>
      <c r="K367" s="5">
        <v>2.5999999999999998E-10</v>
      </c>
      <c r="M367" t="s">
        <v>1440</v>
      </c>
      <c r="N367">
        <v>4.3600599999999998</v>
      </c>
      <c r="O367" s="5">
        <v>1.2999999999999999E-5</v>
      </c>
    </row>
    <row r="368" spans="1:15" x14ac:dyDescent="0.25">
      <c r="A368" t="s">
        <v>1441</v>
      </c>
      <c r="B368">
        <v>6.539498</v>
      </c>
      <c r="C368" s="5">
        <v>6.2000000000000006E-11</v>
      </c>
      <c r="E368" t="s">
        <v>1442</v>
      </c>
      <c r="F368">
        <v>-3.9148309999999999</v>
      </c>
      <c r="G368" s="5">
        <v>9.1000000000000003E-5</v>
      </c>
      <c r="I368" t="s">
        <v>464</v>
      </c>
      <c r="J368">
        <v>6.3210610000000003</v>
      </c>
      <c r="K368" s="5">
        <v>2.6099999999999998E-10</v>
      </c>
      <c r="M368" t="s">
        <v>1443</v>
      </c>
      <c r="N368">
        <v>-4.3477170000000003</v>
      </c>
      <c r="O368" s="5">
        <v>1.4E-5</v>
      </c>
    </row>
    <row r="369" spans="1:15" x14ac:dyDescent="0.25">
      <c r="A369" t="s">
        <v>1119</v>
      </c>
      <c r="B369">
        <v>-6.5392260000000002</v>
      </c>
      <c r="C369" s="5">
        <v>6.2099999999999998E-11</v>
      </c>
      <c r="E369" t="s">
        <v>1444</v>
      </c>
      <c r="F369">
        <v>-3.9136120000000001</v>
      </c>
      <c r="G369" s="5">
        <v>9.1000000000000003E-5</v>
      </c>
      <c r="I369" t="s">
        <v>1445</v>
      </c>
      <c r="J369">
        <v>-6.3158529999999997</v>
      </c>
      <c r="K369" s="5">
        <v>2.7E-10</v>
      </c>
      <c r="M369" t="s">
        <v>1446</v>
      </c>
      <c r="N369">
        <v>-4.3502520000000002</v>
      </c>
      <c r="O369" s="5">
        <v>1.4E-5</v>
      </c>
    </row>
    <row r="370" spans="1:15" x14ac:dyDescent="0.25">
      <c r="A370" t="s">
        <v>1447</v>
      </c>
      <c r="B370">
        <v>-6.5392419999999998</v>
      </c>
      <c r="C370" s="5">
        <v>6.2099999999999998E-11</v>
      </c>
      <c r="E370" t="s">
        <v>1448</v>
      </c>
      <c r="F370">
        <v>-3.9090240000000001</v>
      </c>
      <c r="G370" s="5">
        <v>9.2999999999999997E-5</v>
      </c>
      <c r="I370" t="s">
        <v>1449</v>
      </c>
      <c r="J370">
        <v>6.3054930000000002</v>
      </c>
      <c r="K370" s="5">
        <v>2.8899999999999998E-10</v>
      </c>
      <c r="M370" t="s">
        <v>1450</v>
      </c>
      <c r="N370">
        <v>-4.3400949999999998</v>
      </c>
      <c r="O370" s="5">
        <v>1.4E-5</v>
      </c>
    </row>
    <row r="371" spans="1:15" x14ac:dyDescent="0.25">
      <c r="A371" t="s">
        <v>1451</v>
      </c>
      <c r="B371">
        <v>-6.5354809999999999</v>
      </c>
      <c r="C371" s="5">
        <v>6.3699999999999997E-11</v>
      </c>
      <c r="E371" t="s">
        <v>1261</v>
      </c>
      <c r="F371">
        <v>-3.9070100000000001</v>
      </c>
      <c r="G371" s="5">
        <v>9.2999999999999997E-5</v>
      </c>
      <c r="I371" t="s">
        <v>452</v>
      </c>
      <c r="J371">
        <v>6.3054829999999997</v>
      </c>
      <c r="K371" s="5">
        <v>2.8899999999999998E-10</v>
      </c>
      <c r="M371" t="s">
        <v>1452</v>
      </c>
      <c r="N371">
        <v>-4.3443180000000003</v>
      </c>
      <c r="O371" s="5">
        <v>1.4E-5</v>
      </c>
    </row>
    <row r="372" spans="1:15" x14ac:dyDescent="0.25">
      <c r="A372" t="s">
        <v>1453</v>
      </c>
      <c r="B372">
        <v>-6.528937</v>
      </c>
      <c r="C372" s="5">
        <v>6.6599999999999995E-11</v>
      </c>
      <c r="E372" t="s">
        <v>1454</v>
      </c>
      <c r="F372">
        <v>3.9094319999999998</v>
      </c>
      <c r="G372" s="5">
        <v>9.2999999999999997E-5</v>
      </c>
      <c r="I372" t="s">
        <v>1455</v>
      </c>
      <c r="J372">
        <v>6.2996930000000004</v>
      </c>
      <c r="K372" s="5">
        <v>3E-10</v>
      </c>
      <c r="M372" t="s">
        <v>1456</v>
      </c>
      <c r="N372">
        <v>-4.3375370000000002</v>
      </c>
      <c r="O372" s="5">
        <v>1.4E-5</v>
      </c>
    </row>
    <row r="373" spans="1:15" x14ac:dyDescent="0.25">
      <c r="A373" t="s">
        <v>691</v>
      </c>
      <c r="B373">
        <v>-6.5265209999999998</v>
      </c>
      <c r="C373" s="5">
        <v>6.7699999999999996E-11</v>
      </c>
      <c r="E373" t="s">
        <v>1457</v>
      </c>
      <c r="F373">
        <v>-3.9088059999999998</v>
      </c>
      <c r="G373" s="5">
        <v>9.2999999999999997E-5</v>
      </c>
      <c r="I373" t="s">
        <v>1458</v>
      </c>
      <c r="J373">
        <v>6.2992299999999997</v>
      </c>
      <c r="K373" s="5">
        <v>3E-10</v>
      </c>
      <c r="M373" t="s">
        <v>886</v>
      </c>
      <c r="N373">
        <v>-4.3453249999999999</v>
      </c>
      <c r="O373" s="5">
        <v>1.4E-5</v>
      </c>
    </row>
    <row r="374" spans="1:15" x14ac:dyDescent="0.25">
      <c r="A374" t="s">
        <v>1459</v>
      </c>
      <c r="B374">
        <v>6.5234730000000001</v>
      </c>
      <c r="C374" s="5">
        <v>6.8999999999999994E-11</v>
      </c>
      <c r="E374" t="s">
        <v>1460</v>
      </c>
      <c r="F374">
        <v>-3.9057789999999999</v>
      </c>
      <c r="G374" s="5">
        <v>9.3999999999999994E-5</v>
      </c>
      <c r="I374" t="s">
        <v>1461</v>
      </c>
      <c r="J374">
        <v>6.2845180000000003</v>
      </c>
      <c r="K374" s="5">
        <v>3.3E-10</v>
      </c>
      <c r="M374" t="s">
        <v>1462</v>
      </c>
      <c r="N374">
        <v>-4.341596</v>
      </c>
      <c r="O374" s="5">
        <v>1.4E-5</v>
      </c>
    </row>
    <row r="375" spans="1:15" x14ac:dyDescent="0.25">
      <c r="A375" t="s">
        <v>346</v>
      </c>
      <c r="B375">
        <v>-6.5160520000000002</v>
      </c>
      <c r="C375" s="5">
        <v>7.2499999999999995E-11</v>
      </c>
      <c r="E375" t="s">
        <v>273</v>
      </c>
      <c r="F375">
        <v>-3.9037220000000001</v>
      </c>
      <c r="G375" s="5">
        <v>9.5000000000000005E-5</v>
      </c>
      <c r="I375" t="s">
        <v>1463</v>
      </c>
      <c r="J375">
        <v>-6.2837680000000002</v>
      </c>
      <c r="K375" s="5">
        <v>3.3199999999999999E-10</v>
      </c>
      <c r="M375" t="s">
        <v>1464</v>
      </c>
      <c r="N375">
        <v>-4.3309689999999996</v>
      </c>
      <c r="O375" s="5">
        <v>1.5E-5</v>
      </c>
    </row>
    <row r="376" spans="1:15" x14ac:dyDescent="0.25">
      <c r="A376" t="s">
        <v>1465</v>
      </c>
      <c r="B376">
        <v>6.5135930000000002</v>
      </c>
      <c r="C376" s="5">
        <v>7.3700000000000001E-11</v>
      </c>
      <c r="E376" t="s">
        <v>309</v>
      </c>
      <c r="F376">
        <v>-3.903022</v>
      </c>
      <c r="G376" s="5">
        <v>9.5000000000000005E-5</v>
      </c>
      <c r="I376" t="s">
        <v>1466</v>
      </c>
      <c r="J376">
        <v>-6.2832439999999998</v>
      </c>
      <c r="K376" s="5">
        <v>3.3299999999999999E-10</v>
      </c>
      <c r="M376" t="s">
        <v>1467</v>
      </c>
      <c r="N376">
        <v>4.3245300000000002</v>
      </c>
      <c r="O376" s="5">
        <v>1.5E-5</v>
      </c>
    </row>
    <row r="377" spans="1:15" x14ac:dyDescent="0.25">
      <c r="A377" t="s">
        <v>1468</v>
      </c>
      <c r="B377">
        <v>-6.5105570000000004</v>
      </c>
      <c r="C377" s="5">
        <v>7.5199999999999996E-11</v>
      </c>
      <c r="E377" t="s">
        <v>1469</v>
      </c>
      <c r="F377">
        <v>3.9037609999999998</v>
      </c>
      <c r="G377" s="5">
        <v>9.5000000000000005E-5</v>
      </c>
      <c r="I377" t="s">
        <v>1470</v>
      </c>
      <c r="J377">
        <v>-6.2810370000000004</v>
      </c>
      <c r="K377" s="5">
        <v>3.3800000000000002E-10</v>
      </c>
      <c r="M377" t="s">
        <v>1471</v>
      </c>
      <c r="N377">
        <v>4.3127469999999999</v>
      </c>
      <c r="O377" s="5">
        <v>1.5999999999999999E-5</v>
      </c>
    </row>
    <row r="378" spans="1:15" x14ac:dyDescent="0.25">
      <c r="A378" t="s">
        <v>1472</v>
      </c>
      <c r="B378">
        <v>-6.5088270000000001</v>
      </c>
      <c r="C378" s="5">
        <v>7.6100000000000001E-11</v>
      </c>
      <c r="E378" t="s">
        <v>1473</v>
      </c>
      <c r="F378">
        <v>-3.90083</v>
      </c>
      <c r="G378" s="5">
        <v>9.6000000000000002E-5</v>
      </c>
      <c r="I378" t="s">
        <v>1474</v>
      </c>
      <c r="J378">
        <v>-6.278543</v>
      </c>
      <c r="K378" s="5">
        <v>3.43E-10</v>
      </c>
      <c r="M378" t="s">
        <v>1475</v>
      </c>
      <c r="N378">
        <v>4.3207880000000003</v>
      </c>
      <c r="O378" s="5">
        <v>1.5999999999999999E-5</v>
      </c>
    </row>
    <row r="379" spans="1:15" x14ac:dyDescent="0.25">
      <c r="A379" t="s">
        <v>1476</v>
      </c>
      <c r="B379">
        <v>6.5026659999999996</v>
      </c>
      <c r="C379" s="5">
        <v>7.93E-11</v>
      </c>
      <c r="E379" t="s">
        <v>1477</v>
      </c>
      <c r="F379">
        <v>3.9003580000000002</v>
      </c>
      <c r="G379" s="5">
        <v>9.6000000000000002E-5</v>
      </c>
      <c r="I379" t="s">
        <v>1478</v>
      </c>
      <c r="J379">
        <v>6.2763689999999999</v>
      </c>
      <c r="K379" s="5">
        <v>3.4799999999999999E-10</v>
      </c>
      <c r="M379" t="s">
        <v>1479</v>
      </c>
      <c r="N379">
        <v>4.3103189999999998</v>
      </c>
      <c r="O379" s="5">
        <v>1.5999999999999999E-5</v>
      </c>
    </row>
    <row r="380" spans="1:15" x14ac:dyDescent="0.25">
      <c r="A380" t="s">
        <v>1228</v>
      </c>
      <c r="B380">
        <v>6.5019179999999999</v>
      </c>
      <c r="C380" s="5">
        <v>7.9699999999999994E-11</v>
      </c>
      <c r="E380" t="s">
        <v>1480</v>
      </c>
      <c r="F380">
        <v>-3.9017110000000002</v>
      </c>
      <c r="G380" s="5">
        <v>9.6000000000000002E-5</v>
      </c>
      <c r="I380" t="s">
        <v>1481</v>
      </c>
      <c r="J380">
        <v>-6.271916</v>
      </c>
      <c r="K380" s="5">
        <v>3.58E-10</v>
      </c>
      <c r="M380" t="s">
        <v>1482</v>
      </c>
      <c r="N380">
        <v>4.3209759999999999</v>
      </c>
      <c r="O380" s="5">
        <v>1.5999999999999999E-5</v>
      </c>
    </row>
    <row r="381" spans="1:15" x14ac:dyDescent="0.25">
      <c r="A381" t="s">
        <v>360</v>
      </c>
      <c r="B381">
        <v>-6.5018269999999996</v>
      </c>
      <c r="C381" s="5">
        <v>7.9699999999999994E-11</v>
      </c>
      <c r="E381" t="s">
        <v>1483</v>
      </c>
      <c r="F381">
        <v>-3.8997419999999998</v>
      </c>
      <c r="G381" s="5">
        <v>9.6000000000000002E-5</v>
      </c>
      <c r="I381" t="s">
        <v>1484</v>
      </c>
      <c r="J381">
        <v>6.2622949999999999</v>
      </c>
      <c r="K381" s="5">
        <v>3.8099999999999998E-10</v>
      </c>
      <c r="M381" t="s">
        <v>1485</v>
      </c>
      <c r="N381">
        <v>-4.3125400000000003</v>
      </c>
      <c r="O381" s="5">
        <v>1.5999999999999999E-5</v>
      </c>
    </row>
    <row r="382" spans="1:15" x14ac:dyDescent="0.25">
      <c r="A382" t="s">
        <v>1486</v>
      </c>
      <c r="B382">
        <v>-6.4985109999999997</v>
      </c>
      <c r="C382" s="5">
        <v>8.1500000000000003E-11</v>
      </c>
      <c r="E382" t="s">
        <v>881</v>
      </c>
      <c r="F382">
        <v>-3.9007160000000001</v>
      </c>
      <c r="G382" s="5">
        <v>9.6000000000000002E-5</v>
      </c>
      <c r="I382" t="s">
        <v>599</v>
      </c>
      <c r="J382">
        <v>6.2619990000000003</v>
      </c>
      <c r="K382" s="5">
        <v>3.8200000000000003E-10</v>
      </c>
      <c r="M382" t="s">
        <v>1487</v>
      </c>
      <c r="N382">
        <v>-4.2961400000000003</v>
      </c>
      <c r="O382" s="5">
        <v>1.7E-5</v>
      </c>
    </row>
    <row r="383" spans="1:15" x14ac:dyDescent="0.25">
      <c r="A383" t="s">
        <v>1488</v>
      </c>
      <c r="B383">
        <v>-6.4959429999999996</v>
      </c>
      <c r="C383" s="5">
        <v>8.2900000000000006E-11</v>
      </c>
      <c r="E383" t="s">
        <v>1489</v>
      </c>
      <c r="F383">
        <v>-3.8987379999999998</v>
      </c>
      <c r="G383" s="5">
        <v>9.7E-5</v>
      </c>
      <c r="I383" t="s">
        <v>299</v>
      </c>
      <c r="J383">
        <v>6.2597630000000004</v>
      </c>
      <c r="K383" s="5">
        <v>3.8700000000000001E-10</v>
      </c>
      <c r="M383" t="s">
        <v>1490</v>
      </c>
      <c r="N383">
        <v>4.3006630000000001</v>
      </c>
      <c r="O383" s="5">
        <v>1.7E-5</v>
      </c>
    </row>
    <row r="384" spans="1:15" x14ac:dyDescent="0.25">
      <c r="A384" t="s">
        <v>1491</v>
      </c>
      <c r="B384">
        <v>-6.4940949999999997</v>
      </c>
      <c r="C384" s="5">
        <v>8.3900000000000002E-11</v>
      </c>
      <c r="E384" t="s">
        <v>1492</v>
      </c>
      <c r="F384">
        <v>3.8968560000000001</v>
      </c>
      <c r="G384" s="5">
        <v>9.7E-5</v>
      </c>
      <c r="I384" t="s">
        <v>1488</v>
      </c>
      <c r="J384">
        <v>-6.2593709999999998</v>
      </c>
      <c r="K384" s="5">
        <v>3.88E-10</v>
      </c>
      <c r="M384" t="s">
        <v>1493</v>
      </c>
      <c r="N384">
        <v>4.3043690000000003</v>
      </c>
      <c r="O384" s="5">
        <v>1.7E-5</v>
      </c>
    </row>
    <row r="385" spans="1:15" x14ac:dyDescent="0.25">
      <c r="A385" t="s">
        <v>1494</v>
      </c>
      <c r="B385">
        <v>-6.4920900000000001</v>
      </c>
      <c r="C385" s="5">
        <v>8.5099999999999996E-11</v>
      </c>
      <c r="E385" t="s">
        <v>430</v>
      </c>
      <c r="F385">
        <v>3.8958849999999998</v>
      </c>
      <c r="G385" s="5">
        <v>9.7999999999999997E-5</v>
      </c>
      <c r="I385" t="s">
        <v>1495</v>
      </c>
      <c r="J385">
        <v>6.2568890000000001</v>
      </c>
      <c r="K385" s="5">
        <v>3.9399999999999998E-10</v>
      </c>
      <c r="M385" t="s">
        <v>1496</v>
      </c>
      <c r="N385">
        <v>-4.304036</v>
      </c>
      <c r="O385" s="5">
        <v>1.7E-5</v>
      </c>
    </row>
    <row r="386" spans="1:15" x14ac:dyDescent="0.25">
      <c r="A386" t="s">
        <v>199</v>
      </c>
      <c r="B386">
        <v>-6.4901900000000001</v>
      </c>
      <c r="C386" s="5">
        <v>8.6100000000000005E-11</v>
      </c>
      <c r="E386" t="s">
        <v>1497</v>
      </c>
      <c r="F386">
        <v>3.8905720000000001</v>
      </c>
      <c r="G386" s="5">
        <v>1E-4</v>
      </c>
      <c r="I386" t="s">
        <v>1498</v>
      </c>
      <c r="J386">
        <v>6.2551899999999998</v>
      </c>
      <c r="K386" s="5">
        <v>3.9900000000000002E-10</v>
      </c>
      <c r="M386" t="s">
        <v>1499</v>
      </c>
      <c r="N386">
        <v>4.2953510000000001</v>
      </c>
      <c r="O386" s="5">
        <v>1.7E-5</v>
      </c>
    </row>
    <row r="387" spans="1:15" x14ac:dyDescent="0.25">
      <c r="A387" t="s">
        <v>759</v>
      </c>
      <c r="B387">
        <v>-6.4846500000000002</v>
      </c>
      <c r="C387" s="5">
        <v>8.9399999999999996E-11</v>
      </c>
      <c r="E387" t="s">
        <v>1500</v>
      </c>
      <c r="F387">
        <v>3.8901539999999999</v>
      </c>
      <c r="G387" s="5">
        <v>1E-4</v>
      </c>
      <c r="I387" t="s">
        <v>1107</v>
      </c>
      <c r="J387">
        <v>-6.2505329999999999</v>
      </c>
      <c r="K387" s="5">
        <v>4.1099999999999998E-10</v>
      </c>
      <c r="M387" t="s">
        <v>1501</v>
      </c>
      <c r="N387">
        <v>4.288799</v>
      </c>
      <c r="O387" s="5">
        <v>1.8E-5</v>
      </c>
    </row>
    <row r="388" spans="1:15" x14ac:dyDescent="0.25">
      <c r="A388" t="s">
        <v>1502</v>
      </c>
      <c r="B388">
        <v>6.483835</v>
      </c>
      <c r="C388" s="5">
        <v>8.9899999999999995E-11</v>
      </c>
      <c r="E388" t="s">
        <v>250</v>
      </c>
      <c r="F388">
        <v>-3.8856130000000002</v>
      </c>
      <c r="G388">
        <v>1.02E-4</v>
      </c>
      <c r="I388" t="s">
        <v>1503</v>
      </c>
      <c r="J388">
        <v>-6.2496280000000004</v>
      </c>
      <c r="K388" s="5">
        <v>4.1300000000000002E-10</v>
      </c>
      <c r="M388" t="s">
        <v>1504</v>
      </c>
      <c r="N388">
        <v>-4.282521</v>
      </c>
      <c r="O388" s="5">
        <v>1.8E-5</v>
      </c>
    </row>
    <row r="389" spans="1:15" x14ac:dyDescent="0.25">
      <c r="A389" t="s">
        <v>1505</v>
      </c>
      <c r="B389">
        <v>-6.4813980000000004</v>
      </c>
      <c r="C389" s="5">
        <v>9.1299999999999997E-11</v>
      </c>
      <c r="E389" t="s">
        <v>1506</v>
      </c>
      <c r="F389">
        <v>3.8856280000000001</v>
      </c>
      <c r="G389">
        <v>1.02E-4</v>
      </c>
      <c r="I389" t="s">
        <v>793</v>
      </c>
      <c r="J389">
        <v>-6.2498319999999996</v>
      </c>
      <c r="K389" s="5">
        <v>4.1300000000000002E-10</v>
      </c>
      <c r="M389" t="s">
        <v>1507</v>
      </c>
      <c r="N389">
        <v>-4.2912889999999999</v>
      </c>
      <c r="O389" s="5">
        <v>1.8E-5</v>
      </c>
    </row>
    <row r="390" spans="1:15" x14ac:dyDescent="0.25">
      <c r="A390" t="s">
        <v>1508</v>
      </c>
      <c r="B390">
        <v>6.4780490000000004</v>
      </c>
      <c r="C390" s="5">
        <v>9.3399999999999995E-11</v>
      </c>
      <c r="E390" t="s">
        <v>1509</v>
      </c>
      <c r="F390">
        <v>3.8840089999999998</v>
      </c>
      <c r="G390">
        <v>1.03E-4</v>
      </c>
      <c r="I390" t="s">
        <v>1255</v>
      </c>
      <c r="J390">
        <v>-6.2444230000000003</v>
      </c>
      <c r="K390" s="5">
        <v>4.2700000000000002E-10</v>
      </c>
      <c r="M390" t="s">
        <v>1510</v>
      </c>
      <c r="N390">
        <v>-4.2917529999999999</v>
      </c>
      <c r="O390" s="5">
        <v>1.8E-5</v>
      </c>
    </row>
    <row r="391" spans="1:15" x14ac:dyDescent="0.25">
      <c r="A391" t="s">
        <v>280</v>
      </c>
      <c r="B391">
        <v>6.4703150000000003</v>
      </c>
      <c r="C391" s="5">
        <v>9.8299999999999999E-11</v>
      </c>
      <c r="E391" t="s">
        <v>633</v>
      </c>
      <c r="F391">
        <v>-3.8798979999999998</v>
      </c>
      <c r="G391">
        <v>1.05E-4</v>
      </c>
      <c r="I391" t="s">
        <v>1511</v>
      </c>
      <c r="J391">
        <v>-6.2395269999999998</v>
      </c>
      <c r="K391" s="5">
        <v>4.4099999999999998E-10</v>
      </c>
      <c r="M391" t="s">
        <v>1512</v>
      </c>
      <c r="N391">
        <v>-4.2904419999999996</v>
      </c>
      <c r="O391" s="5">
        <v>1.8E-5</v>
      </c>
    </row>
    <row r="392" spans="1:15" x14ac:dyDescent="0.25">
      <c r="A392" t="s">
        <v>540</v>
      </c>
      <c r="B392">
        <v>-6.4693189999999996</v>
      </c>
      <c r="C392" s="5">
        <v>9.8900000000000002E-11</v>
      </c>
      <c r="E392" t="s">
        <v>1041</v>
      </c>
      <c r="F392">
        <v>-3.8781159999999999</v>
      </c>
      <c r="G392">
        <v>1.05E-4</v>
      </c>
      <c r="I392" t="s">
        <v>1418</v>
      </c>
      <c r="J392">
        <v>6.238416</v>
      </c>
      <c r="K392" s="5">
        <v>4.4400000000000002E-10</v>
      </c>
      <c r="M392" t="s">
        <v>1513</v>
      </c>
      <c r="N392">
        <v>-4.294467</v>
      </c>
      <c r="O392" s="5">
        <v>1.8E-5</v>
      </c>
    </row>
    <row r="393" spans="1:15" x14ac:dyDescent="0.25">
      <c r="A393" t="s">
        <v>1514</v>
      </c>
      <c r="B393">
        <v>-6.4687890000000001</v>
      </c>
      <c r="C393" s="5">
        <v>9.9299999999999996E-11</v>
      </c>
      <c r="E393" t="s">
        <v>183</v>
      </c>
      <c r="F393">
        <v>-3.8798710000000001</v>
      </c>
      <c r="G393">
        <v>1.05E-4</v>
      </c>
      <c r="I393" t="s">
        <v>1515</v>
      </c>
      <c r="J393">
        <v>6.2374499999999999</v>
      </c>
      <c r="K393" s="5">
        <v>4.4700000000000001E-10</v>
      </c>
      <c r="M393" t="s">
        <v>1516</v>
      </c>
      <c r="N393">
        <v>-4.2772740000000002</v>
      </c>
      <c r="O393" s="5">
        <v>1.9000000000000001E-5</v>
      </c>
    </row>
    <row r="394" spans="1:15" x14ac:dyDescent="0.25">
      <c r="A394" t="s">
        <v>1517</v>
      </c>
      <c r="B394">
        <v>6.4654720000000001</v>
      </c>
      <c r="C394" s="5">
        <v>1.01E-10</v>
      </c>
      <c r="E394" t="s">
        <v>1518</v>
      </c>
      <c r="F394">
        <v>3.8716750000000002</v>
      </c>
      <c r="G394">
        <v>1.08E-4</v>
      </c>
      <c r="I394" t="s">
        <v>1519</v>
      </c>
      <c r="J394">
        <v>-6.2370450000000002</v>
      </c>
      <c r="K394" s="5">
        <v>4.48E-10</v>
      </c>
      <c r="M394" t="s">
        <v>1520</v>
      </c>
      <c r="N394">
        <v>-4.2763809999999998</v>
      </c>
      <c r="O394" s="5">
        <v>1.9000000000000001E-5</v>
      </c>
    </row>
    <row r="395" spans="1:15" x14ac:dyDescent="0.25">
      <c r="A395" t="s">
        <v>1521</v>
      </c>
      <c r="B395">
        <v>-6.446491</v>
      </c>
      <c r="C395" s="5">
        <v>1.15E-10</v>
      </c>
      <c r="E395" t="s">
        <v>1522</v>
      </c>
      <c r="F395">
        <v>-3.8697089999999998</v>
      </c>
      <c r="G395">
        <v>1.0900000000000001E-4</v>
      </c>
      <c r="I395" t="s">
        <v>560</v>
      </c>
      <c r="J395">
        <v>6.2351450000000002</v>
      </c>
      <c r="K395" s="5">
        <v>4.5299999999999999E-10</v>
      </c>
      <c r="M395" t="s">
        <v>1523</v>
      </c>
      <c r="N395">
        <v>-4.2755599999999996</v>
      </c>
      <c r="O395" s="5">
        <v>1.9000000000000001E-5</v>
      </c>
    </row>
    <row r="396" spans="1:15" x14ac:dyDescent="0.25">
      <c r="A396" t="s">
        <v>1524</v>
      </c>
      <c r="B396">
        <v>-6.4463520000000001</v>
      </c>
      <c r="C396" s="5">
        <v>1.15E-10</v>
      </c>
      <c r="E396" t="s">
        <v>1525</v>
      </c>
      <c r="F396">
        <v>3.8622830000000001</v>
      </c>
      <c r="G396">
        <v>1.12E-4</v>
      </c>
      <c r="I396" t="s">
        <v>574</v>
      </c>
      <c r="J396">
        <v>-6.2327050000000002</v>
      </c>
      <c r="K396" s="5">
        <v>4.6000000000000001E-10</v>
      </c>
      <c r="M396" t="s">
        <v>1526</v>
      </c>
      <c r="N396">
        <v>-4.2786980000000003</v>
      </c>
      <c r="O396" s="5">
        <v>1.9000000000000001E-5</v>
      </c>
    </row>
    <row r="397" spans="1:15" x14ac:dyDescent="0.25">
      <c r="A397" t="s">
        <v>1527</v>
      </c>
      <c r="B397">
        <v>-6.4447390000000002</v>
      </c>
      <c r="C397" s="5">
        <v>1.16E-10</v>
      </c>
      <c r="E397" t="s">
        <v>714</v>
      </c>
      <c r="F397">
        <v>-3.8612199999999999</v>
      </c>
      <c r="G397">
        <v>1.13E-4</v>
      </c>
      <c r="I397" t="s">
        <v>1528</v>
      </c>
      <c r="J397">
        <v>6.2294299999999998</v>
      </c>
      <c r="K397" s="5">
        <v>4.7000000000000003E-10</v>
      </c>
      <c r="M397" t="s">
        <v>1529</v>
      </c>
      <c r="N397">
        <v>-4.272761</v>
      </c>
      <c r="O397" s="5">
        <v>1.9000000000000001E-5</v>
      </c>
    </row>
    <row r="398" spans="1:15" x14ac:dyDescent="0.25">
      <c r="A398" t="s">
        <v>615</v>
      </c>
      <c r="B398">
        <v>6.4436970000000002</v>
      </c>
      <c r="C398" s="5">
        <v>1.1700000000000001E-10</v>
      </c>
      <c r="E398" t="s">
        <v>1530</v>
      </c>
      <c r="F398">
        <v>-3.8581240000000001</v>
      </c>
      <c r="G398">
        <v>1.1400000000000001E-4</v>
      </c>
      <c r="I398" t="s">
        <v>1531</v>
      </c>
      <c r="J398">
        <v>-6.2289680000000001</v>
      </c>
      <c r="K398" s="5">
        <v>4.7100000000000003E-10</v>
      </c>
      <c r="M398" t="s">
        <v>1532</v>
      </c>
      <c r="N398">
        <v>-4.2671000000000001</v>
      </c>
      <c r="O398" s="5">
        <v>2.0000000000000002E-5</v>
      </c>
    </row>
    <row r="399" spans="1:15" x14ac:dyDescent="0.25">
      <c r="A399" t="s">
        <v>1533</v>
      </c>
      <c r="B399">
        <v>6.4414179999999996</v>
      </c>
      <c r="C399" s="5">
        <v>1.19E-10</v>
      </c>
      <c r="E399" t="s">
        <v>1534</v>
      </c>
      <c r="F399">
        <v>-3.8482280000000002</v>
      </c>
      <c r="G399">
        <v>1.1900000000000001E-4</v>
      </c>
      <c r="I399" t="s">
        <v>1523</v>
      </c>
      <c r="J399">
        <v>-6.2258769999999997</v>
      </c>
      <c r="K399" s="5">
        <v>4.8099999999999999E-10</v>
      </c>
      <c r="M399" t="s">
        <v>1535</v>
      </c>
      <c r="N399">
        <v>-4.2595219999999996</v>
      </c>
      <c r="O399" s="5">
        <v>2.0999999999999999E-5</v>
      </c>
    </row>
    <row r="400" spans="1:15" x14ac:dyDescent="0.25">
      <c r="A400" t="s">
        <v>1536</v>
      </c>
      <c r="B400">
        <v>-6.4408599999999998</v>
      </c>
      <c r="C400" s="5">
        <v>1.19E-10</v>
      </c>
      <c r="E400" t="s">
        <v>1537</v>
      </c>
      <c r="F400">
        <v>3.8459539999999999</v>
      </c>
      <c r="G400">
        <v>1.2E-4</v>
      </c>
      <c r="I400" t="s">
        <v>1538</v>
      </c>
      <c r="J400">
        <v>6.2234749999999996</v>
      </c>
      <c r="K400" s="5">
        <v>4.8799999999999997E-10</v>
      </c>
      <c r="M400" t="s">
        <v>1539</v>
      </c>
      <c r="N400">
        <v>4.2501319999999998</v>
      </c>
      <c r="O400" s="5">
        <v>2.0999999999999999E-5</v>
      </c>
    </row>
    <row r="401" spans="1:15" x14ac:dyDescent="0.25">
      <c r="A401" t="s">
        <v>1540</v>
      </c>
      <c r="B401">
        <v>-6.4394770000000001</v>
      </c>
      <c r="C401" s="5">
        <v>1.2E-10</v>
      </c>
      <c r="E401" t="s">
        <v>1541</v>
      </c>
      <c r="F401">
        <v>3.8472119999999999</v>
      </c>
      <c r="G401">
        <v>1.2E-4</v>
      </c>
      <c r="I401" t="s">
        <v>1542</v>
      </c>
      <c r="J401">
        <v>-6.2205430000000002</v>
      </c>
      <c r="K401" s="5">
        <v>4.9700000000000004E-10</v>
      </c>
      <c r="M401" t="s">
        <v>1543</v>
      </c>
      <c r="N401">
        <v>-4.2579659999999997</v>
      </c>
      <c r="O401" s="5">
        <v>2.0999999999999999E-5</v>
      </c>
    </row>
    <row r="402" spans="1:15" x14ac:dyDescent="0.25">
      <c r="A402" t="s">
        <v>1544</v>
      </c>
      <c r="B402">
        <v>-6.431019</v>
      </c>
      <c r="C402" s="5">
        <v>1.27E-10</v>
      </c>
      <c r="E402" t="s">
        <v>1545</v>
      </c>
      <c r="F402">
        <v>-3.8463050000000001</v>
      </c>
      <c r="G402">
        <v>1.2E-4</v>
      </c>
      <c r="I402" t="s">
        <v>1066</v>
      </c>
      <c r="J402">
        <v>-6.2162490000000004</v>
      </c>
      <c r="K402" s="5">
        <v>5.1099999999999999E-10</v>
      </c>
      <c r="M402" t="s">
        <v>1546</v>
      </c>
      <c r="N402">
        <v>-4.2528779999999999</v>
      </c>
      <c r="O402" s="5">
        <v>2.0999999999999999E-5</v>
      </c>
    </row>
    <row r="403" spans="1:15" x14ac:dyDescent="0.25">
      <c r="A403" t="s">
        <v>1445</v>
      </c>
      <c r="B403">
        <v>-6.4317409999999997</v>
      </c>
      <c r="C403" s="5">
        <v>1.27E-10</v>
      </c>
      <c r="E403" t="s">
        <v>1547</v>
      </c>
      <c r="F403">
        <v>-3.8437939999999999</v>
      </c>
      <c r="G403">
        <v>1.21E-4</v>
      </c>
      <c r="I403" t="s">
        <v>614</v>
      </c>
      <c r="J403">
        <v>-6.2108160000000003</v>
      </c>
      <c r="K403" s="5">
        <v>5.2900000000000003E-10</v>
      </c>
      <c r="M403" t="s">
        <v>1548</v>
      </c>
      <c r="N403">
        <v>4.2522960000000003</v>
      </c>
      <c r="O403" s="5">
        <v>2.0999999999999999E-5</v>
      </c>
    </row>
    <row r="404" spans="1:15" x14ac:dyDescent="0.25">
      <c r="A404" t="s">
        <v>1036</v>
      </c>
      <c r="B404">
        <v>6.4311360000000004</v>
      </c>
      <c r="C404" s="5">
        <v>1.27E-10</v>
      </c>
      <c r="E404" t="s">
        <v>1549</v>
      </c>
      <c r="F404">
        <v>3.83847</v>
      </c>
      <c r="G404">
        <v>1.2400000000000001E-4</v>
      </c>
      <c r="I404" t="s">
        <v>327</v>
      </c>
      <c r="J404">
        <v>-6.2072700000000003</v>
      </c>
      <c r="K404" s="5">
        <v>5.4099999999999999E-10</v>
      </c>
      <c r="M404" t="s">
        <v>1550</v>
      </c>
      <c r="N404">
        <v>-4.2559839999999998</v>
      </c>
      <c r="O404" s="5">
        <v>2.0999999999999999E-5</v>
      </c>
    </row>
    <row r="405" spans="1:15" x14ac:dyDescent="0.25">
      <c r="A405" t="s">
        <v>1253</v>
      </c>
      <c r="B405">
        <v>6.4305159999999999</v>
      </c>
      <c r="C405" s="5">
        <v>1.28E-10</v>
      </c>
      <c r="E405" t="s">
        <v>1551</v>
      </c>
      <c r="F405">
        <v>-3.8363749999999999</v>
      </c>
      <c r="G405">
        <v>1.25E-4</v>
      </c>
      <c r="I405" t="s">
        <v>1552</v>
      </c>
      <c r="J405">
        <v>6.205622</v>
      </c>
      <c r="K405" s="5">
        <v>5.4699999999999997E-10</v>
      </c>
      <c r="M405" t="s">
        <v>1110</v>
      </c>
      <c r="N405">
        <v>4.2545529999999996</v>
      </c>
      <c r="O405" s="5">
        <v>2.0999999999999999E-5</v>
      </c>
    </row>
    <row r="406" spans="1:15" x14ac:dyDescent="0.25">
      <c r="A406" t="s">
        <v>261</v>
      </c>
      <c r="B406">
        <v>-6.4252760000000002</v>
      </c>
      <c r="C406" s="5">
        <v>1.3200000000000001E-10</v>
      </c>
      <c r="E406" t="s">
        <v>1553</v>
      </c>
      <c r="F406">
        <v>-3.8359009999999998</v>
      </c>
      <c r="G406">
        <v>1.25E-4</v>
      </c>
      <c r="I406" t="s">
        <v>1554</v>
      </c>
      <c r="J406">
        <v>6.2024600000000003</v>
      </c>
      <c r="K406" s="5">
        <v>5.5800000000000004E-10</v>
      </c>
      <c r="M406" t="s">
        <v>1555</v>
      </c>
      <c r="N406">
        <v>4.2420460000000002</v>
      </c>
      <c r="O406" s="5">
        <v>2.1999999999999999E-5</v>
      </c>
    </row>
    <row r="407" spans="1:15" x14ac:dyDescent="0.25">
      <c r="A407" t="s">
        <v>1556</v>
      </c>
      <c r="B407">
        <v>-6.4248120000000002</v>
      </c>
      <c r="C407" s="5">
        <v>1.3300000000000001E-10</v>
      </c>
      <c r="E407" t="s">
        <v>1557</v>
      </c>
      <c r="F407">
        <v>3.8319049999999999</v>
      </c>
      <c r="G407">
        <v>1.27E-4</v>
      </c>
      <c r="I407" t="s">
        <v>1558</v>
      </c>
      <c r="J407">
        <v>-6.2018120000000003</v>
      </c>
      <c r="K407" s="5">
        <v>5.6000000000000003E-10</v>
      </c>
      <c r="M407" t="s">
        <v>631</v>
      </c>
      <c r="N407">
        <v>4.2317369999999999</v>
      </c>
      <c r="O407" s="5">
        <v>2.3E-5</v>
      </c>
    </row>
    <row r="408" spans="1:15" x14ac:dyDescent="0.25">
      <c r="A408" t="s">
        <v>1559</v>
      </c>
      <c r="B408">
        <v>-6.4230739999999997</v>
      </c>
      <c r="C408" s="5">
        <v>1.34E-10</v>
      </c>
      <c r="E408" t="s">
        <v>1560</v>
      </c>
      <c r="F408">
        <v>-3.8324009999999999</v>
      </c>
      <c r="G408">
        <v>1.27E-4</v>
      </c>
      <c r="I408" t="s">
        <v>1561</v>
      </c>
      <c r="J408">
        <v>6.2018000000000004</v>
      </c>
      <c r="K408" s="5">
        <v>5.6000000000000003E-10</v>
      </c>
      <c r="M408" t="s">
        <v>1562</v>
      </c>
      <c r="N408">
        <v>4.2382710000000001</v>
      </c>
      <c r="O408" s="5">
        <v>2.3E-5</v>
      </c>
    </row>
    <row r="409" spans="1:15" x14ac:dyDescent="0.25">
      <c r="A409" t="s">
        <v>1563</v>
      </c>
      <c r="B409">
        <v>-6.4226020000000004</v>
      </c>
      <c r="C409" s="5">
        <v>1.35E-10</v>
      </c>
      <c r="E409" t="s">
        <v>1564</v>
      </c>
      <c r="F409">
        <v>3.8246380000000002</v>
      </c>
      <c r="G409">
        <v>1.3100000000000001E-4</v>
      </c>
      <c r="I409" t="s">
        <v>1565</v>
      </c>
      <c r="J409">
        <v>-6.1995199999999997</v>
      </c>
      <c r="K409" s="5">
        <v>5.69E-10</v>
      </c>
      <c r="M409" t="s">
        <v>1566</v>
      </c>
      <c r="N409">
        <v>4.2293539999999998</v>
      </c>
      <c r="O409" s="5">
        <v>2.3E-5</v>
      </c>
    </row>
    <row r="410" spans="1:15" x14ac:dyDescent="0.25">
      <c r="A410" t="s">
        <v>1567</v>
      </c>
      <c r="B410">
        <v>-6.4211210000000003</v>
      </c>
      <c r="C410" s="5">
        <v>1.36E-10</v>
      </c>
      <c r="E410" t="s">
        <v>1568</v>
      </c>
      <c r="F410">
        <v>3.8214359999999998</v>
      </c>
      <c r="G410">
        <v>1.3300000000000001E-4</v>
      </c>
      <c r="I410" t="s">
        <v>303</v>
      </c>
      <c r="J410">
        <v>6.1989299999999998</v>
      </c>
      <c r="K410" s="5">
        <v>5.7099999999999999E-10</v>
      </c>
      <c r="M410" t="s">
        <v>1569</v>
      </c>
      <c r="N410">
        <v>-4.231795</v>
      </c>
      <c r="O410" s="5">
        <v>2.3E-5</v>
      </c>
    </row>
    <row r="411" spans="1:15" x14ac:dyDescent="0.25">
      <c r="A411" t="s">
        <v>1570</v>
      </c>
      <c r="B411">
        <v>-6.4211520000000002</v>
      </c>
      <c r="C411" s="5">
        <v>1.36E-10</v>
      </c>
      <c r="E411" t="s">
        <v>1571</v>
      </c>
      <c r="F411">
        <v>-3.8202240000000001</v>
      </c>
      <c r="G411">
        <v>1.3300000000000001E-4</v>
      </c>
      <c r="I411" t="s">
        <v>1572</v>
      </c>
      <c r="J411">
        <v>6.1972259999999997</v>
      </c>
      <c r="K411" s="5">
        <v>5.7699999999999997E-10</v>
      </c>
      <c r="M411" t="s">
        <v>1573</v>
      </c>
      <c r="N411">
        <v>-4.2247669999999999</v>
      </c>
      <c r="O411" s="5">
        <v>2.4000000000000001E-5</v>
      </c>
    </row>
    <row r="412" spans="1:15" x14ac:dyDescent="0.25">
      <c r="A412" t="s">
        <v>1574</v>
      </c>
      <c r="B412">
        <v>-6.4174759999999997</v>
      </c>
      <c r="C412" s="5">
        <v>1.3900000000000001E-10</v>
      </c>
      <c r="E412" t="s">
        <v>1575</v>
      </c>
      <c r="F412">
        <v>3.8169550000000001</v>
      </c>
      <c r="G412">
        <v>1.35E-4</v>
      </c>
      <c r="I412" t="s">
        <v>1576</v>
      </c>
      <c r="J412">
        <v>6.1951479999999997</v>
      </c>
      <c r="K412" s="5">
        <v>5.8500000000000005E-10</v>
      </c>
      <c r="M412" t="s">
        <v>1577</v>
      </c>
      <c r="N412">
        <v>4.221203</v>
      </c>
      <c r="O412" s="5">
        <v>2.4000000000000001E-5</v>
      </c>
    </row>
    <row r="413" spans="1:15" x14ac:dyDescent="0.25">
      <c r="A413" t="s">
        <v>550</v>
      </c>
      <c r="B413">
        <v>6.4168320000000003</v>
      </c>
      <c r="C413" s="5">
        <v>1.4000000000000001E-10</v>
      </c>
      <c r="E413" t="s">
        <v>1578</v>
      </c>
      <c r="F413">
        <v>3.8166410000000002</v>
      </c>
      <c r="G413">
        <v>1.35E-4</v>
      </c>
      <c r="I413" t="s">
        <v>1579</v>
      </c>
      <c r="J413">
        <v>-6.193746</v>
      </c>
      <c r="K413" s="5">
        <v>5.9000000000000003E-10</v>
      </c>
      <c r="M413" t="s">
        <v>1580</v>
      </c>
      <c r="N413">
        <v>-4.2258469999999999</v>
      </c>
      <c r="O413" s="5">
        <v>2.4000000000000001E-5</v>
      </c>
    </row>
    <row r="414" spans="1:15" x14ac:dyDescent="0.25">
      <c r="A414" t="s">
        <v>1581</v>
      </c>
      <c r="B414">
        <v>-6.4133630000000004</v>
      </c>
      <c r="C414" s="5">
        <v>1.43E-10</v>
      </c>
      <c r="E414" t="s">
        <v>1582</v>
      </c>
      <c r="F414">
        <v>-3.8158609999999999</v>
      </c>
      <c r="G414">
        <v>1.36E-4</v>
      </c>
      <c r="I414" t="s">
        <v>1583</v>
      </c>
      <c r="J414">
        <v>6.1904870000000001</v>
      </c>
      <c r="K414" s="5">
        <v>6.0199999999999999E-10</v>
      </c>
      <c r="M414" t="s">
        <v>1584</v>
      </c>
      <c r="N414">
        <v>4.2222229999999996</v>
      </c>
      <c r="O414" s="5">
        <v>2.4000000000000001E-5</v>
      </c>
    </row>
    <row r="415" spans="1:15" x14ac:dyDescent="0.25">
      <c r="A415" t="s">
        <v>1585</v>
      </c>
      <c r="B415">
        <v>-6.4039210000000004</v>
      </c>
      <c r="C415" s="5">
        <v>1.5199999999999999E-10</v>
      </c>
      <c r="E415" t="s">
        <v>1586</v>
      </c>
      <c r="F415">
        <v>3.8058079999999999</v>
      </c>
      <c r="G415">
        <v>1.4100000000000001E-4</v>
      </c>
      <c r="I415" t="s">
        <v>1587</v>
      </c>
      <c r="J415">
        <v>-6.1893190000000002</v>
      </c>
      <c r="K415" s="5">
        <v>6.0699999999999997E-10</v>
      </c>
      <c r="M415" t="s">
        <v>1588</v>
      </c>
      <c r="N415">
        <v>4.210534</v>
      </c>
      <c r="O415" s="5">
        <v>2.5000000000000001E-5</v>
      </c>
    </row>
    <row r="416" spans="1:15" x14ac:dyDescent="0.25">
      <c r="A416" t="s">
        <v>1589</v>
      </c>
      <c r="B416">
        <v>6.4026009999999998</v>
      </c>
      <c r="C416" s="5">
        <v>1.5299999999999999E-10</v>
      </c>
      <c r="E416" t="s">
        <v>1590</v>
      </c>
      <c r="F416">
        <v>3.8044250000000002</v>
      </c>
      <c r="G416">
        <v>1.4200000000000001E-4</v>
      </c>
      <c r="I416" t="s">
        <v>1591</v>
      </c>
      <c r="J416">
        <v>-6.1889250000000002</v>
      </c>
      <c r="K416" s="5">
        <v>6.0799999999999997E-10</v>
      </c>
      <c r="M416" t="s">
        <v>832</v>
      </c>
      <c r="N416">
        <v>-4.2129919999999998</v>
      </c>
      <c r="O416" s="5">
        <v>2.5000000000000001E-5</v>
      </c>
    </row>
    <row r="417" spans="1:15" x14ac:dyDescent="0.25">
      <c r="A417" t="s">
        <v>1592</v>
      </c>
      <c r="B417">
        <v>-6.4006220000000003</v>
      </c>
      <c r="C417" s="5">
        <v>1.5500000000000001E-10</v>
      </c>
      <c r="E417" t="s">
        <v>1593</v>
      </c>
      <c r="F417">
        <v>-3.8037329999999998</v>
      </c>
      <c r="G417">
        <v>1.4300000000000001E-4</v>
      </c>
      <c r="I417" t="s">
        <v>1594</v>
      </c>
      <c r="J417">
        <v>6.1883869999999996</v>
      </c>
      <c r="K417" s="5">
        <v>6.0999999999999996E-10</v>
      </c>
      <c r="M417" t="s">
        <v>1595</v>
      </c>
      <c r="N417">
        <v>-4.2150290000000004</v>
      </c>
      <c r="O417" s="5">
        <v>2.5000000000000001E-5</v>
      </c>
    </row>
    <row r="418" spans="1:15" x14ac:dyDescent="0.25">
      <c r="A418" t="s">
        <v>1596</v>
      </c>
      <c r="B418">
        <v>-6.3997840000000004</v>
      </c>
      <c r="C418" s="5">
        <v>1.56E-10</v>
      </c>
      <c r="E418" t="s">
        <v>1597</v>
      </c>
      <c r="F418">
        <v>3.8029549999999999</v>
      </c>
      <c r="G418">
        <v>1.4300000000000001E-4</v>
      </c>
      <c r="I418" t="s">
        <v>1598</v>
      </c>
      <c r="J418">
        <v>6.182633</v>
      </c>
      <c r="K418" s="5">
        <v>6.3299999999999999E-10</v>
      </c>
      <c r="M418" t="s">
        <v>1599</v>
      </c>
      <c r="N418">
        <v>-4.2050270000000003</v>
      </c>
      <c r="O418" s="5">
        <v>2.5999999999999998E-5</v>
      </c>
    </row>
    <row r="419" spans="1:15" x14ac:dyDescent="0.25">
      <c r="A419" t="s">
        <v>1600</v>
      </c>
      <c r="B419">
        <v>-6.3983559999999997</v>
      </c>
      <c r="C419" s="5">
        <v>1.58E-10</v>
      </c>
      <c r="E419" t="s">
        <v>1601</v>
      </c>
      <c r="F419">
        <v>-3.797113</v>
      </c>
      <c r="G419">
        <v>1.46E-4</v>
      </c>
      <c r="I419" t="s">
        <v>1602</v>
      </c>
      <c r="J419">
        <v>6.1807410000000003</v>
      </c>
      <c r="K419" s="5">
        <v>6.4099999999999996E-10</v>
      </c>
      <c r="M419" t="s">
        <v>1603</v>
      </c>
      <c r="N419">
        <v>4.2096650000000002</v>
      </c>
      <c r="O419" s="5">
        <v>2.5999999999999998E-5</v>
      </c>
    </row>
    <row r="420" spans="1:15" x14ac:dyDescent="0.25">
      <c r="A420" t="s">
        <v>1604</v>
      </c>
      <c r="B420">
        <v>-6.398447</v>
      </c>
      <c r="C420" s="5">
        <v>1.58E-10</v>
      </c>
      <c r="E420" t="s">
        <v>1605</v>
      </c>
      <c r="F420">
        <v>-3.797733</v>
      </c>
      <c r="G420">
        <v>1.46E-4</v>
      </c>
      <c r="I420" t="s">
        <v>869</v>
      </c>
      <c r="J420">
        <v>-6.1799679999999997</v>
      </c>
      <c r="K420" s="5">
        <v>6.4400000000000005E-10</v>
      </c>
      <c r="M420" t="s">
        <v>1606</v>
      </c>
      <c r="N420">
        <v>-4.2038549999999999</v>
      </c>
      <c r="O420" s="5">
        <v>2.5999999999999998E-5</v>
      </c>
    </row>
    <row r="421" spans="1:15" x14ac:dyDescent="0.25">
      <c r="A421" t="s">
        <v>660</v>
      </c>
      <c r="B421">
        <v>-6.3983290000000004</v>
      </c>
      <c r="C421" s="5">
        <v>1.58E-10</v>
      </c>
      <c r="E421" t="s">
        <v>759</v>
      </c>
      <c r="F421">
        <v>-3.7958500000000002</v>
      </c>
      <c r="G421">
        <v>1.47E-4</v>
      </c>
      <c r="I421" t="s">
        <v>1607</v>
      </c>
      <c r="J421">
        <v>-6.1788879999999997</v>
      </c>
      <c r="K421" s="5">
        <v>6.4800000000000004E-10</v>
      </c>
      <c r="M421" t="s">
        <v>1608</v>
      </c>
      <c r="N421">
        <v>4.2078870000000004</v>
      </c>
      <c r="O421" s="5">
        <v>2.5999999999999998E-5</v>
      </c>
    </row>
    <row r="422" spans="1:15" x14ac:dyDescent="0.25">
      <c r="A422" t="s">
        <v>1609</v>
      </c>
      <c r="B422">
        <v>6.3953920000000002</v>
      </c>
      <c r="C422" s="5">
        <v>1.6100000000000001E-10</v>
      </c>
      <c r="E422" t="s">
        <v>1610</v>
      </c>
      <c r="F422">
        <v>-3.7960199999999999</v>
      </c>
      <c r="G422">
        <v>1.47E-4</v>
      </c>
      <c r="I422" t="s">
        <v>332</v>
      </c>
      <c r="J422">
        <v>-6.1755880000000003</v>
      </c>
      <c r="K422" s="5">
        <v>6.6199999999999999E-10</v>
      </c>
      <c r="M422" t="s">
        <v>672</v>
      </c>
      <c r="N422">
        <v>4.2054869999999998</v>
      </c>
      <c r="O422" s="5">
        <v>2.5999999999999998E-5</v>
      </c>
    </row>
    <row r="423" spans="1:15" x14ac:dyDescent="0.25">
      <c r="A423" t="s">
        <v>1611</v>
      </c>
      <c r="B423">
        <v>-6.3915579999999999</v>
      </c>
      <c r="C423" s="5">
        <v>1.65E-10</v>
      </c>
      <c r="E423" t="s">
        <v>369</v>
      </c>
      <c r="F423">
        <v>-3.7949039999999998</v>
      </c>
      <c r="G423">
        <v>1.4799999999999999E-4</v>
      </c>
      <c r="I423" t="s">
        <v>1612</v>
      </c>
      <c r="J423">
        <v>-6.1747030000000001</v>
      </c>
      <c r="K423" s="5">
        <v>6.6599999999999997E-10</v>
      </c>
      <c r="M423" t="s">
        <v>1613</v>
      </c>
      <c r="N423">
        <v>4.2088049999999999</v>
      </c>
      <c r="O423" s="5">
        <v>2.5999999999999998E-5</v>
      </c>
    </row>
    <row r="424" spans="1:15" x14ac:dyDescent="0.25">
      <c r="A424" t="s">
        <v>1572</v>
      </c>
      <c r="B424">
        <v>6.3903949999999998</v>
      </c>
      <c r="C424" s="5">
        <v>1.66E-10</v>
      </c>
      <c r="E424" t="s">
        <v>1614</v>
      </c>
      <c r="F424">
        <v>3.7922940000000001</v>
      </c>
      <c r="G424">
        <v>1.4899999999999999E-4</v>
      </c>
      <c r="I424" t="s">
        <v>1615</v>
      </c>
      <c r="J424">
        <v>-6.174518</v>
      </c>
      <c r="K424" s="5">
        <v>6.6599999999999997E-10</v>
      </c>
      <c r="M424" t="s">
        <v>800</v>
      </c>
      <c r="N424">
        <v>-4.1957009999999997</v>
      </c>
      <c r="O424" s="5">
        <v>2.6999999999999999E-5</v>
      </c>
    </row>
    <row r="425" spans="1:15" x14ac:dyDescent="0.25">
      <c r="A425" t="s">
        <v>1616</v>
      </c>
      <c r="B425">
        <v>-6.3900860000000002</v>
      </c>
      <c r="C425" s="5">
        <v>1.6699999999999999E-10</v>
      </c>
      <c r="E425" t="s">
        <v>1617</v>
      </c>
      <c r="F425">
        <v>-3.7904629999999999</v>
      </c>
      <c r="G425">
        <v>1.4999999999999999E-4</v>
      </c>
      <c r="I425" t="s">
        <v>1618</v>
      </c>
      <c r="J425">
        <v>6.1725779999999997</v>
      </c>
      <c r="K425" s="5">
        <v>6.7500000000000005E-10</v>
      </c>
      <c r="M425" t="s">
        <v>1619</v>
      </c>
      <c r="N425">
        <v>4.1901039999999998</v>
      </c>
      <c r="O425" s="5">
        <v>2.8E-5</v>
      </c>
    </row>
    <row r="426" spans="1:15" x14ac:dyDescent="0.25">
      <c r="A426" t="s">
        <v>1620</v>
      </c>
      <c r="B426">
        <v>6.3846769999999999</v>
      </c>
      <c r="C426" s="5">
        <v>1.73E-10</v>
      </c>
      <c r="E426" t="s">
        <v>1621</v>
      </c>
      <c r="F426">
        <v>-3.7893590000000001</v>
      </c>
      <c r="G426">
        <v>1.5100000000000001E-4</v>
      </c>
      <c r="I426" t="s">
        <v>1622</v>
      </c>
      <c r="J426">
        <v>6.1712379999999998</v>
      </c>
      <c r="K426" s="5">
        <v>6.8000000000000003E-10</v>
      </c>
      <c r="M426" t="s">
        <v>1623</v>
      </c>
      <c r="N426">
        <v>4.1910629999999998</v>
      </c>
      <c r="O426" s="5">
        <v>2.8E-5</v>
      </c>
    </row>
    <row r="427" spans="1:15" x14ac:dyDescent="0.25">
      <c r="A427" t="s">
        <v>1624</v>
      </c>
      <c r="B427">
        <v>-6.3776599999999997</v>
      </c>
      <c r="C427" s="5">
        <v>1.81E-10</v>
      </c>
      <c r="E427" t="s">
        <v>1625</v>
      </c>
      <c r="F427">
        <v>3.7876059999999998</v>
      </c>
      <c r="G427">
        <v>1.5200000000000001E-4</v>
      </c>
      <c r="I427" t="s">
        <v>1016</v>
      </c>
      <c r="J427">
        <v>6.1679820000000003</v>
      </c>
      <c r="K427" s="5">
        <v>6.9399999999999998E-10</v>
      </c>
      <c r="M427" t="s">
        <v>1626</v>
      </c>
      <c r="N427">
        <v>4.1932869999999998</v>
      </c>
      <c r="O427" s="5">
        <v>2.8E-5</v>
      </c>
    </row>
    <row r="428" spans="1:15" x14ac:dyDescent="0.25">
      <c r="A428" t="s">
        <v>1466</v>
      </c>
      <c r="B428">
        <v>-6.3768609999999999</v>
      </c>
      <c r="C428" s="5">
        <v>1.8199999999999999E-10</v>
      </c>
      <c r="E428" t="s">
        <v>1627</v>
      </c>
      <c r="F428">
        <v>-3.7843260000000001</v>
      </c>
      <c r="G428">
        <v>1.54E-4</v>
      </c>
      <c r="I428" t="s">
        <v>1628</v>
      </c>
      <c r="J428">
        <v>6.1652760000000004</v>
      </c>
      <c r="K428" s="5">
        <v>7.0600000000000004E-10</v>
      </c>
      <c r="M428" t="s">
        <v>1629</v>
      </c>
      <c r="N428">
        <v>-4.192666</v>
      </c>
      <c r="O428" s="5">
        <v>2.8E-5</v>
      </c>
    </row>
    <row r="429" spans="1:15" x14ac:dyDescent="0.25">
      <c r="A429" t="s">
        <v>1553</v>
      </c>
      <c r="B429">
        <v>-6.3736750000000004</v>
      </c>
      <c r="C429" s="5">
        <v>1.8500000000000001E-10</v>
      </c>
      <c r="E429" t="s">
        <v>1630</v>
      </c>
      <c r="F429">
        <v>3.7828379999999999</v>
      </c>
      <c r="G429">
        <v>1.55E-4</v>
      </c>
      <c r="I429" t="s">
        <v>1068</v>
      </c>
      <c r="J429">
        <v>-6.1615830000000003</v>
      </c>
      <c r="K429" s="5">
        <v>7.2299999999999998E-10</v>
      </c>
      <c r="M429" t="s">
        <v>1631</v>
      </c>
      <c r="N429">
        <v>-4.1708230000000004</v>
      </c>
      <c r="O429" s="5">
        <v>3.0000000000000001E-5</v>
      </c>
    </row>
    <row r="430" spans="1:15" x14ac:dyDescent="0.25">
      <c r="A430" t="s">
        <v>430</v>
      </c>
      <c r="B430">
        <v>6.3726789999999998</v>
      </c>
      <c r="C430" s="5">
        <v>1.87E-10</v>
      </c>
      <c r="E430" t="s">
        <v>169</v>
      </c>
      <c r="F430">
        <v>3.7814480000000001</v>
      </c>
      <c r="G430">
        <v>1.56E-4</v>
      </c>
      <c r="I430" t="s">
        <v>1632</v>
      </c>
      <c r="J430">
        <v>-6.1609759999999998</v>
      </c>
      <c r="K430" s="5">
        <v>7.2599999999999997E-10</v>
      </c>
      <c r="M430" t="s">
        <v>463</v>
      </c>
      <c r="N430">
        <v>-4.1712559999999996</v>
      </c>
      <c r="O430" s="5">
        <v>3.0000000000000001E-5</v>
      </c>
    </row>
    <row r="431" spans="1:15" x14ac:dyDescent="0.25">
      <c r="A431" t="s">
        <v>1503</v>
      </c>
      <c r="B431">
        <v>-6.3716160000000004</v>
      </c>
      <c r="C431" s="5">
        <v>1.88E-10</v>
      </c>
      <c r="E431" t="s">
        <v>1633</v>
      </c>
      <c r="F431">
        <v>3.7803819999999999</v>
      </c>
      <c r="G431">
        <v>1.5699999999999999E-4</v>
      </c>
      <c r="I431" t="s">
        <v>1634</v>
      </c>
      <c r="J431">
        <v>6.1589</v>
      </c>
      <c r="K431" s="5">
        <v>7.3500000000000005E-10</v>
      </c>
      <c r="M431" t="s">
        <v>1635</v>
      </c>
      <c r="N431">
        <v>-4.1728589999999999</v>
      </c>
      <c r="O431" s="5">
        <v>3.0000000000000001E-5</v>
      </c>
    </row>
    <row r="432" spans="1:15" x14ac:dyDescent="0.25">
      <c r="A432" t="s">
        <v>1636</v>
      </c>
      <c r="B432">
        <v>6.3703380000000003</v>
      </c>
      <c r="C432" s="5">
        <v>1.8899999999999999E-10</v>
      </c>
      <c r="E432" t="s">
        <v>1637</v>
      </c>
      <c r="F432">
        <v>3.7802069999999999</v>
      </c>
      <c r="G432">
        <v>1.5699999999999999E-4</v>
      </c>
      <c r="I432" t="s">
        <v>1638</v>
      </c>
      <c r="J432">
        <v>6.1581279999999996</v>
      </c>
      <c r="K432" s="5">
        <v>7.3900000000000003E-10</v>
      </c>
      <c r="M432" t="s">
        <v>1639</v>
      </c>
      <c r="N432">
        <v>-4.1749029999999996</v>
      </c>
      <c r="O432" s="5">
        <v>3.0000000000000001E-5</v>
      </c>
    </row>
    <row r="433" spans="1:15" x14ac:dyDescent="0.25">
      <c r="A433" t="s">
        <v>1640</v>
      </c>
      <c r="B433">
        <v>-6.3699399999999997</v>
      </c>
      <c r="C433" s="5">
        <v>1.8999999999999999E-10</v>
      </c>
      <c r="E433" t="s">
        <v>438</v>
      </c>
      <c r="F433">
        <v>-3.7786040000000001</v>
      </c>
      <c r="G433">
        <v>1.5799999999999999E-4</v>
      </c>
      <c r="I433" t="s">
        <v>1641</v>
      </c>
      <c r="J433">
        <v>-6.1567910000000001</v>
      </c>
      <c r="K433" s="5">
        <v>7.4500000000000001E-10</v>
      </c>
      <c r="M433" t="s">
        <v>1642</v>
      </c>
      <c r="N433">
        <v>-4.1755550000000001</v>
      </c>
      <c r="O433" s="5">
        <v>3.0000000000000001E-5</v>
      </c>
    </row>
    <row r="434" spans="1:15" x14ac:dyDescent="0.25">
      <c r="A434" t="s">
        <v>1643</v>
      </c>
      <c r="B434">
        <v>-6.3671369999999996</v>
      </c>
      <c r="C434" s="5">
        <v>1.9300000000000001E-10</v>
      </c>
      <c r="E434" t="s">
        <v>1644</v>
      </c>
      <c r="F434">
        <v>-3.7774580000000002</v>
      </c>
      <c r="G434">
        <v>1.5799999999999999E-4</v>
      </c>
      <c r="I434" t="s">
        <v>1645</v>
      </c>
      <c r="J434">
        <v>-6.1542070000000004</v>
      </c>
      <c r="K434" s="5">
        <v>7.5799999999999997E-10</v>
      </c>
      <c r="M434" t="s">
        <v>1646</v>
      </c>
      <c r="N434">
        <v>4.1660519999999996</v>
      </c>
      <c r="O434" s="5">
        <v>3.1000000000000001E-5</v>
      </c>
    </row>
    <row r="435" spans="1:15" x14ac:dyDescent="0.25">
      <c r="A435" t="s">
        <v>1647</v>
      </c>
      <c r="B435">
        <v>6.3631580000000003</v>
      </c>
      <c r="C435" s="5">
        <v>1.9900000000000001E-10</v>
      </c>
      <c r="E435" t="s">
        <v>1648</v>
      </c>
      <c r="F435">
        <v>-3.7766039999999998</v>
      </c>
      <c r="G435">
        <v>1.5899999999999999E-4</v>
      </c>
      <c r="I435" t="s">
        <v>1649</v>
      </c>
      <c r="J435">
        <v>6.1518329999999999</v>
      </c>
      <c r="K435" s="5">
        <v>7.6900000000000003E-10</v>
      </c>
      <c r="M435" t="s">
        <v>1650</v>
      </c>
      <c r="N435">
        <v>4.1697709999999999</v>
      </c>
      <c r="O435" s="5">
        <v>3.1000000000000001E-5</v>
      </c>
    </row>
    <row r="436" spans="1:15" x14ac:dyDescent="0.25">
      <c r="A436" t="s">
        <v>690</v>
      </c>
      <c r="B436">
        <v>-6.3618079999999999</v>
      </c>
      <c r="C436" s="5">
        <v>2.0000000000000001E-10</v>
      </c>
      <c r="E436" t="s">
        <v>1651</v>
      </c>
      <c r="F436">
        <v>3.7752150000000002</v>
      </c>
      <c r="G436">
        <v>1.6000000000000001E-4</v>
      </c>
      <c r="I436" t="s">
        <v>472</v>
      </c>
      <c r="J436">
        <v>6.1473659999999999</v>
      </c>
      <c r="K436" s="5">
        <v>7.9099999999999996E-10</v>
      </c>
      <c r="M436" t="s">
        <v>1652</v>
      </c>
      <c r="N436">
        <v>4.1591329999999997</v>
      </c>
      <c r="O436" s="5">
        <v>3.1999999999999999E-5</v>
      </c>
    </row>
    <row r="437" spans="1:15" x14ac:dyDescent="0.25">
      <c r="A437" t="s">
        <v>529</v>
      </c>
      <c r="B437">
        <v>6.3614980000000001</v>
      </c>
      <c r="C437" s="5">
        <v>2.01E-10</v>
      </c>
      <c r="E437" t="s">
        <v>1653</v>
      </c>
      <c r="F437">
        <v>-3.7738170000000002</v>
      </c>
      <c r="G437">
        <v>1.6100000000000001E-4</v>
      </c>
      <c r="I437" t="s">
        <v>1654</v>
      </c>
      <c r="J437">
        <v>-6.1446589999999999</v>
      </c>
      <c r="K437" s="5">
        <v>8.0500000000000001E-10</v>
      </c>
      <c r="M437" t="s">
        <v>1655</v>
      </c>
      <c r="N437">
        <v>4.1622430000000001</v>
      </c>
      <c r="O437" s="5">
        <v>3.1999999999999999E-5</v>
      </c>
    </row>
    <row r="438" spans="1:15" x14ac:dyDescent="0.25">
      <c r="A438" t="s">
        <v>1656</v>
      </c>
      <c r="B438">
        <v>-6.357926</v>
      </c>
      <c r="C438" s="5">
        <v>2.0499999999999999E-10</v>
      </c>
      <c r="E438" t="s">
        <v>1657</v>
      </c>
      <c r="F438">
        <v>3.7683499999999999</v>
      </c>
      <c r="G438">
        <v>1.64E-4</v>
      </c>
      <c r="I438" t="s">
        <v>1658</v>
      </c>
      <c r="J438">
        <v>6.1444919999999996</v>
      </c>
      <c r="K438" s="5">
        <v>8.0500000000000001E-10</v>
      </c>
      <c r="M438" t="s">
        <v>1659</v>
      </c>
      <c r="N438">
        <v>-4.1575110000000004</v>
      </c>
      <c r="O438" s="5">
        <v>3.1999999999999999E-5</v>
      </c>
    </row>
    <row r="439" spans="1:15" x14ac:dyDescent="0.25">
      <c r="A439" t="s">
        <v>1660</v>
      </c>
      <c r="B439">
        <v>-6.3567539999999996</v>
      </c>
      <c r="C439" s="5">
        <v>2.0700000000000001E-10</v>
      </c>
      <c r="E439" t="s">
        <v>1661</v>
      </c>
      <c r="F439">
        <v>3.7667630000000001</v>
      </c>
      <c r="G439">
        <v>1.65E-4</v>
      </c>
      <c r="I439" t="s">
        <v>1521</v>
      </c>
      <c r="J439">
        <v>-6.1444049999999999</v>
      </c>
      <c r="K439" s="5">
        <v>8.0600000000000001E-10</v>
      </c>
      <c r="M439" t="s">
        <v>1662</v>
      </c>
      <c r="N439">
        <v>4.1541959999999998</v>
      </c>
      <c r="O439" s="5">
        <v>3.3000000000000003E-5</v>
      </c>
    </row>
    <row r="440" spans="1:15" x14ac:dyDescent="0.25">
      <c r="A440" t="s">
        <v>1534</v>
      </c>
      <c r="B440">
        <v>-6.3560439999999998</v>
      </c>
      <c r="C440" s="5">
        <v>2.0800000000000001E-10</v>
      </c>
      <c r="E440" t="s">
        <v>1663</v>
      </c>
      <c r="F440">
        <v>-3.7661570000000002</v>
      </c>
      <c r="G440">
        <v>1.66E-4</v>
      </c>
      <c r="I440" t="s">
        <v>582</v>
      </c>
      <c r="J440">
        <v>-6.1411569999999998</v>
      </c>
      <c r="K440" s="5">
        <v>8.2199999999999995E-10</v>
      </c>
      <c r="M440" t="s">
        <v>1664</v>
      </c>
      <c r="N440">
        <v>4.1417270000000004</v>
      </c>
      <c r="O440" s="5">
        <v>3.4E-5</v>
      </c>
    </row>
    <row r="441" spans="1:15" x14ac:dyDescent="0.25">
      <c r="A441" t="s">
        <v>1665</v>
      </c>
      <c r="B441">
        <v>-6.3534870000000003</v>
      </c>
      <c r="C441" s="5">
        <v>2.11E-10</v>
      </c>
      <c r="E441" t="s">
        <v>1666</v>
      </c>
      <c r="F441">
        <v>-3.7655759999999998</v>
      </c>
      <c r="G441">
        <v>1.66E-4</v>
      </c>
      <c r="I441" t="s">
        <v>1157</v>
      </c>
      <c r="J441">
        <v>-6.1390289999999998</v>
      </c>
      <c r="K441" s="5">
        <v>8.3400000000000002E-10</v>
      </c>
      <c r="M441" t="s">
        <v>1667</v>
      </c>
      <c r="N441">
        <v>4.1424529999999997</v>
      </c>
      <c r="O441" s="5">
        <v>3.4E-5</v>
      </c>
    </row>
    <row r="442" spans="1:15" x14ac:dyDescent="0.25">
      <c r="A442" t="s">
        <v>1668</v>
      </c>
      <c r="B442">
        <v>-6.3532099999999998</v>
      </c>
      <c r="C442" s="5">
        <v>2.1199999999999999E-10</v>
      </c>
      <c r="E442" t="s">
        <v>428</v>
      </c>
      <c r="F442">
        <v>-3.7628339999999998</v>
      </c>
      <c r="G442">
        <v>1.6799999999999999E-4</v>
      </c>
      <c r="I442" t="s">
        <v>1669</v>
      </c>
      <c r="J442">
        <v>6.1317729999999999</v>
      </c>
      <c r="K442" s="5">
        <v>8.7199999999999999E-10</v>
      </c>
      <c r="M442" t="s">
        <v>1670</v>
      </c>
      <c r="N442">
        <v>4.1378529999999998</v>
      </c>
      <c r="O442" s="5">
        <v>3.4999999999999997E-5</v>
      </c>
    </row>
    <row r="443" spans="1:15" x14ac:dyDescent="0.25">
      <c r="A443" t="s">
        <v>1671</v>
      </c>
      <c r="B443">
        <v>6.3496519999999999</v>
      </c>
      <c r="C443" s="5">
        <v>2.17E-10</v>
      </c>
      <c r="E443" t="s">
        <v>1672</v>
      </c>
      <c r="F443">
        <v>-3.7593049999999999</v>
      </c>
      <c r="G443">
        <v>1.7000000000000001E-4</v>
      </c>
      <c r="I443" t="s">
        <v>1673</v>
      </c>
      <c r="J443">
        <v>6.1315879999999998</v>
      </c>
      <c r="K443" s="5">
        <v>8.7299999999999998E-10</v>
      </c>
      <c r="M443" t="s">
        <v>1674</v>
      </c>
      <c r="N443">
        <v>4.1374810000000002</v>
      </c>
      <c r="O443" s="5">
        <v>3.4999999999999997E-5</v>
      </c>
    </row>
    <row r="444" spans="1:15" x14ac:dyDescent="0.25">
      <c r="A444" t="s">
        <v>1105</v>
      </c>
      <c r="B444">
        <v>-6.3497969999999997</v>
      </c>
      <c r="C444" s="5">
        <v>2.17E-10</v>
      </c>
      <c r="E444" t="s">
        <v>620</v>
      </c>
      <c r="F444">
        <v>3.7601589999999998</v>
      </c>
      <c r="G444">
        <v>1.7000000000000001E-4</v>
      </c>
      <c r="I444" t="s">
        <v>1675</v>
      </c>
      <c r="J444">
        <v>-6.1307900000000002</v>
      </c>
      <c r="K444" s="5">
        <v>8.7799999999999997E-10</v>
      </c>
      <c r="M444" t="s">
        <v>1676</v>
      </c>
      <c r="N444">
        <v>-4.1288929999999997</v>
      </c>
      <c r="O444" s="5">
        <v>3.6000000000000001E-5</v>
      </c>
    </row>
    <row r="445" spans="1:15" x14ac:dyDescent="0.25">
      <c r="A445" t="s">
        <v>1677</v>
      </c>
      <c r="B445">
        <v>-6.3483200000000002</v>
      </c>
      <c r="C445" s="5">
        <v>2.1899999999999999E-10</v>
      </c>
      <c r="E445" t="s">
        <v>1678</v>
      </c>
      <c r="F445">
        <v>-3.7579720000000001</v>
      </c>
      <c r="G445">
        <v>1.7100000000000001E-4</v>
      </c>
      <c r="I445" t="s">
        <v>1679</v>
      </c>
      <c r="J445">
        <v>6.130166</v>
      </c>
      <c r="K445" s="5">
        <v>8.8099999999999996E-10</v>
      </c>
      <c r="M445" t="s">
        <v>1680</v>
      </c>
      <c r="N445">
        <v>-4.1293129999999998</v>
      </c>
      <c r="O445" s="5">
        <v>3.6000000000000001E-5</v>
      </c>
    </row>
    <row r="446" spans="1:15" x14ac:dyDescent="0.25">
      <c r="A446" t="s">
        <v>1681</v>
      </c>
      <c r="B446">
        <v>6.3429700000000002</v>
      </c>
      <c r="C446" s="5">
        <v>2.26E-10</v>
      </c>
      <c r="E446" t="s">
        <v>1682</v>
      </c>
      <c r="F446">
        <v>3.7589030000000001</v>
      </c>
      <c r="G446">
        <v>1.7100000000000001E-4</v>
      </c>
      <c r="I446" t="s">
        <v>1683</v>
      </c>
      <c r="J446">
        <v>-6.1299979999999996</v>
      </c>
      <c r="K446" s="5">
        <v>8.8199999999999995E-10</v>
      </c>
      <c r="M446" t="s">
        <v>1684</v>
      </c>
      <c r="N446">
        <v>-4.1317019999999998</v>
      </c>
      <c r="O446" s="5">
        <v>3.6000000000000001E-5</v>
      </c>
    </row>
    <row r="447" spans="1:15" x14ac:dyDescent="0.25">
      <c r="A447" t="s">
        <v>1327</v>
      </c>
      <c r="B447">
        <v>6.3408629999999997</v>
      </c>
      <c r="C447" s="5">
        <v>2.3000000000000001E-10</v>
      </c>
      <c r="E447" t="s">
        <v>692</v>
      </c>
      <c r="F447">
        <v>-3.7575259999999999</v>
      </c>
      <c r="G447">
        <v>1.7200000000000001E-4</v>
      </c>
      <c r="I447" t="s">
        <v>1685</v>
      </c>
      <c r="J447">
        <v>6.1283899999999996</v>
      </c>
      <c r="K447" s="5">
        <v>8.9100000000000003E-10</v>
      </c>
      <c r="M447" t="s">
        <v>1686</v>
      </c>
      <c r="N447">
        <v>-4.132924</v>
      </c>
      <c r="O447" s="5">
        <v>3.6000000000000001E-5</v>
      </c>
    </row>
    <row r="448" spans="1:15" x14ac:dyDescent="0.25">
      <c r="A448" t="s">
        <v>1687</v>
      </c>
      <c r="B448">
        <v>-6.3403939999999999</v>
      </c>
      <c r="C448" s="5">
        <v>2.3000000000000001E-10</v>
      </c>
      <c r="E448" t="s">
        <v>1688</v>
      </c>
      <c r="F448">
        <v>3.7526869999999999</v>
      </c>
      <c r="G448">
        <v>1.75E-4</v>
      </c>
      <c r="I448" t="s">
        <v>1689</v>
      </c>
      <c r="J448">
        <v>6.1279110000000001</v>
      </c>
      <c r="K448" s="5">
        <v>8.9400000000000001E-10</v>
      </c>
      <c r="M448" t="s">
        <v>1690</v>
      </c>
      <c r="N448">
        <v>-4.1265169999999998</v>
      </c>
      <c r="O448" s="5">
        <v>3.6999999999999998E-5</v>
      </c>
    </row>
    <row r="449" spans="1:15" x14ac:dyDescent="0.25">
      <c r="A449" t="s">
        <v>1691</v>
      </c>
      <c r="B449">
        <v>-6.3383779999999996</v>
      </c>
      <c r="C449" s="5">
        <v>2.3300000000000002E-10</v>
      </c>
      <c r="E449" t="s">
        <v>1253</v>
      </c>
      <c r="F449">
        <v>3.7512120000000002</v>
      </c>
      <c r="G449">
        <v>1.76E-4</v>
      </c>
      <c r="I449" t="s">
        <v>1204</v>
      </c>
      <c r="J449">
        <v>6.1278670000000002</v>
      </c>
      <c r="K449" s="5">
        <v>8.9400000000000001E-10</v>
      </c>
      <c r="M449" t="s">
        <v>201</v>
      </c>
      <c r="N449">
        <v>4.1244839999999998</v>
      </c>
      <c r="O449" s="5">
        <v>3.6999999999999998E-5</v>
      </c>
    </row>
    <row r="450" spans="1:15" x14ac:dyDescent="0.25">
      <c r="A450" t="s">
        <v>257</v>
      </c>
      <c r="B450">
        <v>-6.3329630000000003</v>
      </c>
      <c r="C450" s="5">
        <v>2.4199999999999999E-10</v>
      </c>
      <c r="E450" t="s">
        <v>885</v>
      </c>
      <c r="F450">
        <v>-3.7513209999999999</v>
      </c>
      <c r="G450">
        <v>1.76E-4</v>
      </c>
      <c r="I450" t="s">
        <v>924</v>
      </c>
      <c r="J450">
        <v>-6.1244269999999998</v>
      </c>
      <c r="K450" s="5">
        <v>9.1400000000000005E-10</v>
      </c>
      <c r="M450" t="s">
        <v>1692</v>
      </c>
      <c r="N450">
        <v>-4.1250580000000001</v>
      </c>
      <c r="O450" s="5">
        <v>3.6999999999999998E-5</v>
      </c>
    </row>
    <row r="451" spans="1:15" x14ac:dyDescent="0.25">
      <c r="A451" t="s">
        <v>1693</v>
      </c>
      <c r="B451">
        <v>-6.3290730000000002</v>
      </c>
      <c r="C451" s="5">
        <v>2.4800000000000002E-10</v>
      </c>
      <c r="E451" t="s">
        <v>1694</v>
      </c>
      <c r="F451">
        <v>3.7513670000000001</v>
      </c>
      <c r="G451">
        <v>1.76E-4</v>
      </c>
      <c r="I451" t="s">
        <v>1695</v>
      </c>
      <c r="J451">
        <v>-6.1231739999999997</v>
      </c>
      <c r="K451" s="5">
        <v>9.2100000000000002E-10</v>
      </c>
      <c r="M451" t="s">
        <v>1696</v>
      </c>
      <c r="N451">
        <v>-4.1239970000000001</v>
      </c>
      <c r="O451" s="5">
        <v>3.6999999999999998E-5</v>
      </c>
    </row>
    <row r="452" spans="1:15" x14ac:dyDescent="0.25">
      <c r="A452" t="s">
        <v>1697</v>
      </c>
      <c r="B452">
        <v>6.3276279999999998</v>
      </c>
      <c r="C452" s="5">
        <v>2.5000000000000002E-10</v>
      </c>
      <c r="E452" t="s">
        <v>1698</v>
      </c>
      <c r="F452">
        <v>-3.7514810000000001</v>
      </c>
      <c r="G452">
        <v>1.76E-4</v>
      </c>
      <c r="I452" t="s">
        <v>1096</v>
      </c>
      <c r="J452">
        <v>-6.1220439999999998</v>
      </c>
      <c r="K452" s="5">
        <v>9.27E-10</v>
      </c>
      <c r="M452" t="s">
        <v>1699</v>
      </c>
      <c r="N452">
        <v>-4.1165349999999998</v>
      </c>
      <c r="O452" s="5">
        <v>3.8000000000000002E-5</v>
      </c>
    </row>
    <row r="453" spans="1:15" x14ac:dyDescent="0.25">
      <c r="A453" t="s">
        <v>1700</v>
      </c>
      <c r="B453">
        <v>-6.3150089999999999</v>
      </c>
      <c r="C453" s="5">
        <v>2.7099999999999999E-10</v>
      </c>
      <c r="E453" t="s">
        <v>1081</v>
      </c>
      <c r="F453">
        <v>3.7512560000000001</v>
      </c>
      <c r="G453">
        <v>1.76E-4</v>
      </c>
      <c r="I453" t="s">
        <v>1701</v>
      </c>
      <c r="J453">
        <v>6.1213369999999996</v>
      </c>
      <c r="K453" s="5">
        <v>9.3200000000000009E-10</v>
      </c>
      <c r="M453" t="s">
        <v>1702</v>
      </c>
      <c r="N453">
        <v>-4.118805</v>
      </c>
      <c r="O453" s="5">
        <v>3.8000000000000002E-5</v>
      </c>
    </row>
    <row r="454" spans="1:15" x14ac:dyDescent="0.25">
      <c r="A454" t="s">
        <v>1683</v>
      </c>
      <c r="B454">
        <v>-6.3109149999999996</v>
      </c>
      <c r="C454" s="5">
        <v>2.7900000000000002E-10</v>
      </c>
      <c r="E454" t="s">
        <v>826</v>
      </c>
      <c r="F454">
        <v>-3.7492429999999999</v>
      </c>
      <c r="G454">
        <v>1.7699999999999999E-4</v>
      </c>
      <c r="I454" t="s">
        <v>704</v>
      </c>
      <c r="J454">
        <v>6.1208739999999997</v>
      </c>
      <c r="K454" s="5">
        <v>9.3400000000000008E-10</v>
      </c>
      <c r="M454" t="s">
        <v>1703</v>
      </c>
      <c r="N454">
        <v>-4.1190540000000002</v>
      </c>
      <c r="O454" s="5">
        <v>3.8000000000000002E-5</v>
      </c>
    </row>
    <row r="455" spans="1:15" x14ac:dyDescent="0.25">
      <c r="A455" t="s">
        <v>1704</v>
      </c>
      <c r="B455">
        <v>6.2977340000000002</v>
      </c>
      <c r="C455" s="5">
        <v>3.0299999999999999E-10</v>
      </c>
      <c r="E455" t="s">
        <v>1705</v>
      </c>
      <c r="F455">
        <v>3.7500650000000002</v>
      </c>
      <c r="G455">
        <v>1.7699999999999999E-4</v>
      </c>
      <c r="I455" t="s">
        <v>1706</v>
      </c>
      <c r="J455">
        <v>6.1191649999999997</v>
      </c>
      <c r="K455" s="5">
        <v>9.4400000000000005E-10</v>
      </c>
      <c r="M455" t="s">
        <v>1707</v>
      </c>
      <c r="N455">
        <v>-4.1144230000000004</v>
      </c>
      <c r="O455" s="5">
        <v>3.8999999999999999E-5</v>
      </c>
    </row>
    <row r="456" spans="1:15" x14ac:dyDescent="0.25">
      <c r="A456" t="s">
        <v>1708</v>
      </c>
      <c r="B456">
        <v>6.2911720000000004</v>
      </c>
      <c r="C456" s="5">
        <v>3.1599999999999999E-10</v>
      </c>
      <c r="E456" t="s">
        <v>1709</v>
      </c>
      <c r="F456">
        <v>3.748335</v>
      </c>
      <c r="G456">
        <v>1.7799999999999999E-4</v>
      </c>
      <c r="I456" t="s">
        <v>1710</v>
      </c>
      <c r="J456">
        <v>-6.1153630000000003</v>
      </c>
      <c r="K456" s="5">
        <v>9.6700000000000007E-10</v>
      </c>
      <c r="M456" t="s">
        <v>1711</v>
      </c>
      <c r="N456">
        <v>-4.1112169999999999</v>
      </c>
      <c r="O456" s="5">
        <v>3.8999999999999999E-5</v>
      </c>
    </row>
    <row r="457" spans="1:15" x14ac:dyDescent="0.25">
      <c r="A457" t="s">
        <v>1712</v>
      </c>
      <c r="B457">
        <v>6.2853649999999996</v>
      </c>
      <c r="C457" s="5">
        <v>3.28E-10</v>
      </c>
      <c r="E457" t="s">
        <v>1713</v>
      </c>
      <c r="F457">
        <v>3.747017</v>
      </c>
      <c r="G457">
        <v>1.7899999999999999E-4</v>
      </c>
      <c r="I457" t="s">
        <v>1714</v>
      </c>
      <c r="J457">
        <v>-6.114357</v>
      </c>
      <c r="K457" s="5">
        <v>9.7300000000000005E-10</v>
      </c>
      <c r="M457" t="s">
        <v>1715</v>
      </c>
      <c r="N457">
        <v>-4.1051780000000004</v>
      </c>
      <c r="O457" s="5">
        <v>4.0000000000000003E-5</v>
      </c>
    </row>
    <row r="458" spans="1:15" x14ac:dyDescent="0.25">
      <c r="A458" t="s">
        <v>277</v>
      </c>
      <c r="B458">
        <v>-6.2848199999999999</v>
      </c>
      <c r="C458" s="5">
        <v>3.3E-10</v>
      </c>
      <c r="E458" t="s">
        <v>1716</v>
      </c>
      <c r="F458">
        <v>-3.7409859999999999</v>
      </c>
      <c r="G458">
        <v>1.83E-4</v>
      </c>
      <c r="I458" t="s">
        <v>1717</v>
      </c>
      <c r="J458">
        <v>-6.1075629999999999</v>
      </c>
      <c r="K458" s="5">
        <v>1.02E-9</v>
      </c>
      <c r="M458" t="s">
        <v>1718</v>
      </c>
      <c r="N458">
        <v>-4.1098739999999996</v>
      </c>
      <c r="O458" s="5">
        <v>4.0000000000000003E-5</v>
      </c>
    </row>
    <row r="459" spans="1:15" x14ac:dyDescent="0.25">
      <c r="A459" t="s">
        <v>1719</v>
      </c>
      <c r="B459">
        <v>-6.281047</v>
      </c>
      <c r="C459" s="5">
        <v>3.3800000000000002E-10</v>
      </c>
      <c r="E459" t="s">
        <v>1720</v>
      </c>
      <c r="F459">
        <v>3.7379500000000001</v>
      </c>
      <c r="G459">
        <v>1.8599999999999999E-4</v>
      </c>
      <c r="I459" t="s">
        <v>1721</v>
      </c>
      <c r="J459">
        <v>6.104641</v>
      </c>
      <c r="K459" s="5">
        <v>1.03E-9</v>
      </c>
      <c r="M459" t="s">
        <v>1722</v>
      </c>
      <c r="N459">
        <v>-4.1089859999999998</v>
      </c>
      <c r="O459" s="5">
        <v>4.0000000000000003E-5</v>
      </c>
    </row>
    <row r="460" spans="1:15" x14ac:dyDescent="0.25">
      <c r="A460" t="s">
        <v>1723</v>
      </c>
      <c r="B460">
        <v>-6.2733559999999997</v>
      </c>
      <c r="C460" s="5">
        <v>3.5500000000000001E-10</v>
      </c>
      <c r="E460" t="s">
        <v>1512</v>
      </c>
      <c r="F460">
        <v>-3.7376469999999999</v>
      </c>
      <c r="G460">
        <v>1.8599999999999999E-4</v>
      </c>
      <c r="I460" t="s">
        <v>1684</v>
      </c>
      <c r="J460">
        <v>6.1056059999999999</v>
      </c>
      <c r="K460" s="5">
        <v>1.03E-9</v>
      </c>
      <c r="M460" t="s">
        <v>1724</v>
      </c>
      <c r="N460">
        <v>4.0999689999999998</v>
      </c>
      <c r="O460" s="5">
        <v>4.1E-5</v>
      </c>
    </row>
    <row r="461" spans="1:15" x14ac:dyDescent="0.25">
      <c r="A461" t="s">
        <v>1725</v>
      </c>
      <c r="B461">
        <v>-6.2693789999999998</v>
      </c>
      <c r="C461" s="5">
        <v>3.6399999999999998E-10</v>
      </c>
      <c r="E461" t="s">
        <v>1726</v>
      </c>
      <c r="F461">
        <v>-3.736653</v>
      </c>
      <c r="G461">
        <v>1.8699999999999999E-4</v>
      </c>
      <c r="I461" t="s">
        <v>1727</v>
      </c>
      <c r="J461">
        <v>6.098128</v>
      </c>
      <c r="K461" s="5">
        <v>1.08E-9</v>
      </c>
      <c r="M461" t="s">
        <v>1728</v>
      </c>
      <c r="N461">
        <v>-4.1020899999999996</v>
      </c>
      <c r="O461" s="5">
        <v>4.1E-5</v>
      </c>
    </row>
    <row r="462" spans="1:15" x14ac:dyDescent="0.25">
      <c r="A462" t="s">
        <v>1729</v>
      </c>
      <c r="B462">
        <v>6.2666110000000002</v>
      </c>
      <c r="C462" s="5">
        <v>3.7100000000000001E-10</v>
      </c>
      <c r="E462" t="s">
        <v>1730</v>
      </c>
      <c r="F462">
        <v>-3.7362160000000002</v>
      </c>
      <c r="G462">
        <v>1.8699999999999999E-4</v>
      </c>
      <c r="I462" t="s">
        <v>1731</v>
      </c>
      <c r="J462">
        <v>6.0960419999999997</v>
      </c>
      <c r="K462" s="5">
        <v>1.09E-9</v>
      </c>
      <c r="M462" t="s">
        <v>1732</v>
      </c>
      <c r="N462">
        <v>-4.0880770000000002</v>
      </c>
      <c r="O462" s="5">
        <v>4.3999999999999999E-5</v>
      </c>
    </row>
    <row r="463" spans="1:15" x14ac:dyDescent="0.25">
      <c r="A463" t="s">
        <v>1733</v>
      </c>
      <c r="B463">
        <v>-6.2661090000000002</v>
      </c>
      <c r="C463" s="5">
        <v>3.7200000000000001E-10</v>
      </c>
      <c r="E463" t="s">
        <v>1734</v>
      </c>
      <c r="F463">
        <v>-3.7338900000000002</v>
      </c>
      <c r="G463">
        <v>1.8900000000000001E-4</v>
      </c>
      <c r="I463" t="s">
        <v>685</v>
      </c>
      <c r="J463">
        <v>-6.0953249999999999</v>
      </c>
      <c r="K463" s="5">
        <v>1.0999999999999999E-9</v>
      </c>
      <c r="M463" t="s">
        <v>1735</v>
      </c>
      <c r="N463">
        <v>4.0854119999999998</v>
      </c>
      <c r="O463" s="5">
        <v>4.3999999999999999E-5</v>
      </c>
    </row>
    <row r="464" spans="1:15" x14ac:dyDescent="0.25">
      <c r="A464" t="s">
        <v>1736</v>
      </c>
      <c r="B464">
        <v>-6.2644390000000003</v>
      </c>
      <c r="C464" s="5">
        <v>3.7599999999999999E-10</v>
      </c>
      <c r="E464" t="s">
        <v>1737</v>
      </c>
      <c r="F464">
        <v>3.7311200000000002</v>
      </c>
      <c r="G464">
        <v>1.9100000000000001E-4</v>
      </c>
      <c r="I464" t="s">
        <v>516</v>
      </c>
      <c r="J464">
        <v>6.0950889999999998</v>
      </c>
      <c r="K464" s="5">
        <v>1.0999999999999999E-9</v>
      </c>
      <c r="M464" t="s">
        <v>1738</v>
      </c>
      <c r="N464">
        <v>-4.0801720000000001</v>
      </c>
      <c r="O464" s="5">
        <v>4.5000000000000003E-5</v>
      </c>
    </row>
    <row r="465" spans="1:15" x14ac:dyDescent="0.25">
      <c r="A465" t="s">
        <v>1739</v>
      </c>
      <c r="B465">
        <v>-6.2632300000000001</v>
      </c>
      <c r="C465" s="5">
        <v>3.7899999999999998E-10</v>
      </c>
      <c r="E465" t="s">
        <v>1740</v>
      </c>
      <c r="F465">
        <v>3.7276039999999999</v>
      </c>
      <c r="G465">
        <v>1.93E-4</v>
      </c>
      <c r="I465" t="s">
        <v>951</v>
      </c>
      <c r="J465">
        <v>-6.0931949999999997</v>
      </c>
      <c r="K465" s="5">
        <v>1.1100000000000001E-9</v>
      </c>
      <c r="M465" t="s">
        <v>1741</v>
      </c>
      <c r="N465">
        <v>4.0806909999999998</v>
      </c>
      <c r="O465" s="5">
        <v>4.5000000000000003E-5</v>
      </c>
    </row>
    <row r="466" spans="1:15" x14ac:dyDescent="0.25">
      <c r="A466" t="s">
        <v>1742</v>
      </c>
      <c r="B466">
        <v>-6.2571750000000002</v>
      </c>
      <c r="C466" s="5">
        <v>3.9399999999999998E-10</v>
      </c>
      <c r="E466" t="s">
        <v>1743</v>
      </c>
      <c r="F466">
        <v>3.7212230000000002</v>
      </c>
      <c r="G466">
        <v>1.9799999999999999E-4</v>
      </c>
      <c r="I466" t="s">
        <v>1744</v>
      </c>
      <c r="J466">
        <v>-6.0926210000000003</v>
      </c>
      <c r="K466" s="5">
        <v>1.1200000000000001E-9</v>
      </c>
      <c r="M466" t="s">
        <v>1745</v>
      </c>
      <c r="N466">
        <v>4.0813949999999997</v>
      </c>
      <c r="O466" s="5">
        <v>4.5000000000000003E-5</v>
      </c>
    </row>
    <row r="467" spans="1:15" x14ac:dyDescent="0.25">
      <c r="A467" t="s">
        <v>583</v>
      </c>
      <c r="B467">
        <v>-6.2568609999999998</v>
      </c>
      <c r="C467" s="5">
        <v>3.9399999999999998E-10</v>
      </c>
      <c r="E467" t="s">
        <v>1746</v>
      </c>
      <c r="F467">
        <v>-3.7197659999999999</v>
      </c>
      <c r="G467">
        <v>1.9900000000000001E-4</v>
      </c>
      <c r="I467" t="s">
        <v>1681</v>
      </c>
      <c r="J467">
        <v>6.0891289999999998</v>
      </c>
      <c r="K467" s="5">
        <v>1.14E-9</v>
      </c>
      <c r="M467" t="s">
        <v>1747</v>
      </c>
      <c r="N467">
        <v>4.0809550000000003</v>
      </c>
      <c r="O467" s="5">
        <v>4.5000000000000003E-5</v>
      </c>
    </row>
    <row r="468" spans="1:15" x14ac:dyDescent="0.25">
      <c r="A468" t="s">
        <v>734</v>
      </c>
      <c r="B468">
        <v>6.2552919999999999</v>
      </c>
      <c r="C468" s="5">
        <v>3.9800000000000002E-10</v>
      </c>
      <c r="E468" t="s">
        <v>1417</v>
      </c>
      <c r="F468">
        <v>-3.7204259999999998</v>
      </c>
      <c r="G468">
        <v>1.9900000000000001E-4</v>
      </c>
      <c r="I468" t="s">
        <v>1748</v>
      </c>
      <c r="J468">
        <v>6.0893680000000003</v>
      </c>
      <c r="K468" s="5">
        <v>1.14E-9</v>
      </c>
      <c r="M468" t="s">
        <v>1749</v>
      </c>
      <c r="N468">
        <v>-4.0802139999999998</v>
      </c>
      <c r="O468" s="5">
        <v>4.5000000000000003E-5</v>
      </c>
    </row>
    <row r="469" spans="1:15" x14ac:dyDescent="0.25">
      <c r="A469" t="s">
        <v>1750</v>
      </c>
      <c r="B469">
        <v>6.25556</v>
      </c>
      <c r="C469" s="5">
        <v>3.9800000000000002E-10</v>
      </c>
      <c r="E469" t="s">
        <v>918</v>
      </c>
      <c r="F469">
        <v>3.720691</v>
      </c>
      <c r="G469">
        <v>1.9900000000000001E-4</v>
      </c>
      <c r="I469" t="s">
        <v>1751</v>
      </c>
      <c r="J469">
        <v>6.0873330000000001</v>
      </c>
      <c r="K469" s="5">
        <v>1.15E-9</v>
      </c>
      <c r="M469" t="s">
        <v>1752</v>
      </c>
      <c r="N469">
        <v>-4.0741420000000002</v>
      </c>
      <c r="O469" s="5">
        <v>4.6E-5</v>
      </c>
    </row>
    <row r="470" spans="1:15" x14ac:dyDescent="0.25">
      <c r="A470" t="s">
        <v>1753</v>
      </c>
      <c r="B470">
        <v>-6.2538910000000003</v>
      </c>
      <c r="C470" s="5">
        <v>4.0200000000000001E-10</v>
      </c>
      <c r="E470" t="s">
        <v>1754</v>
      </c>
      <c r="F470">
        <v>-3.7188539999999999</v>
      </c>
      <c r="G470" s="5">
        <v>2.0000000000000001E-4</v>
      </c>
      <c r="I470" t="s">
        <v>1755</v>
      </c>
      <c r="J470">
        <v>-6.0861020000000003</v>
      </c>
      <c r="K470" s="5">
        <v>1.1599999999999999E-9</v>
      </c>
      <c r="M470" t="s">
        <v>1756</v>
      </c>
      <c r="N470">
        <v>-4.0696859999999999</v>
      </c>
      <c r="O470" s="5">
        <v>4.6999999999999997E-5</v>
      </c>
    </row>
    <row r="471" spans="1:15" x14ac:dyDescent="0.25">
      <c r="A471" t="s">
        <v>1757</v>
      </c>
      <c r="B471">
        <v>6.2497829999999999</v>
      </c>
      <c r="C471" s="5">
        <v>4.1300000000000002E-10</v>
      </c>
      <c r="E471" t="s">
        <v>1758</v>
      </c>
      <c r="F471">
        <v>-3.7196600000000002</v>
      </c>
      <c r="G471" s="5">
        <v>2.0000000000000001E-4</v>
      </c>
      <c r="I471" t="s">
        <v>1759</v>
      </c>
      <c r="J471">
        <v>-6.0844680000000002</v>
      </c>
      <c r="K471" s="5">
        <v>1.1700000000000001E-9</v>
      </c>
      <c r="M471" t="s">
        <v>1760</v>
      </c>
      <c r="N471">
        <v>-4.0711589999999998</v>
      </c>
      <c r="O471" s="5">
        <v>4.6999999999999997E-5</v>
      </c>
    </row>
    <row r="472" spans="1:15" x14ac:dyDescent="0.25">
      <c r="A472" t="s">
        <v>1761</v>
      </c>
      <c r="B472">
        <v>-6.2451980000000002</v>
      </c>
      <c r="C472" s="5">
        <v>4.2499999999999998E-10</v>
      </c>
      <c r="E472" t="s">
        <v>1762</v>
      </c>
      <c r="F472">
        <v>3.7180749999999998</v>
      </c>
      <c r="G472">
        <v>2.0100000000000001E-4</v>
      </c>
      <c r="I472" t="s">
        <v>1763</v>
      </c>
      <c r="J472">
        <v>6.0809959999999998</v>
      </c>
      <c r="K472" s="5">
        <v>1.2E-9</v>
      </c>
      <c r="M472" t="s">
        <v>1764</v>
      </c>
      <c r="N472">
        <v>4.0644150000000003</v>
      </c>
      <c r="O472" s="5">
        <v>4.8000000000000001E-5</v>
      </c>
    </row>
    <row r="473" spans="1:15" x14ac:dyDescent="0.25">
      <c r="A473" t="s">
        <v>976</v>
      </c>
      <c r="B473">
        <v>-6.2418719999999999</v>
      </c>
      <c r="C473" s="5">
        <v>4.34E-10</v>
      </c>
      <c r="E473" t="s">
        <v>1765</v>
      </c>
      <c r="F473">
        <v>3.7150400000000001</v>
      </c>
      <c r="G473">
        <v>2.03E-4</v>
      </c>
      <c r="I473" t="s">
        <v>1766</v>
      </c>
      <c r="J473">
        <v>6.0766210000000003</v>
      </c>
      <c r="K473" s="5">
        <v>1.2300000000000001E-9</v>
      </c>
      <c r="M473" t="s">
        <v>1767</v>
      </c>
      <c r="N473">
        <v>-4.0658799999999999</v>
      </c>
      <c r="O473" s="5">
        <v>4.8000000000000001E-5</v>
      </c>
    </row>
    <row r="474" spans="1:15" x14ac:dyDescent="0.25">
      <c r="A474" t="s">
        <v>499</v>
      </c>
      <c r="B474">
        <v>6.2387810000000004</v>
      </c>
      <c r="C474" s="5">
        <v>4.4300000000000002E-10</v>
      </c>
      <c r="E474" t="s">
        <v>1768</v>
      </c>
      <c r="F474">
        <v>3.7090969999999999</v>
      </c>
      <c r="G474">
        <v>2.0799999999999999E-4</v>
      </c>
      <c r="I474" t="s">
        <v>1315</v>
      </c>
      <c r="J474">
        <v>6.0682390000000002</v>
      </c>
      <c r="K474" s="5">
        <v>1.3000000000000001E-9</v>
      </c>
      <c r="M474" t="s">
        <v>1769</v>
      </c>
      <c r="N474">
        <v>-4.0642199999999997</v>
      </c>
      <c r="O474" s="5">
        <v>4.8000000000000001E-5</v>
      </c>
    </row>
    <row r="475" spans="1:15" x14ac:dyDescent="0.25">
      <c r="A475" t="s">
        <v>304</v>
      </c>
      <c r="B475">
        <v>-6.2379509999999998</v>
      </c>
      <c r="C475" s="5">
        <v>4.4500000000000001E-10</v>
      </c>
      <c r="E475" t="s">
        <v>1770</v>
      </c>
      <c r="F475">
        <v>3.707109</v>
      </c>
      <c r="G475">
        <v>2.1000000000000001E-4</v>
      </c>
      <c r="I475" t="s">
        <v>1771</v>
      </c>
      <c r="J475">
        <v>6.0653920000000001</v>
      </c>
      <c r="K475" s="5">
        <v>1.32E-9</v>
      </c>
      <c r="M475" t="s">
        <v>1772</v>
      </c>
      <c r="N475">
        <v>-4.0671989999999996</v>
      </c>
      <c r="O475" s="5">
        <v>4.8000000000000001E-5</v>
      </c>
    </row>
    <row r="476" spans="1:15" x14ac:dyDescent="0.25">
      <c r="A476" t="s">
        <v>1773</v>
      </c>
      <c r="B476">
        <v>-6.2379069999999999</v>
      </c>
      <c r="C476" s="5">
        <v>4.4500000000000001E-10</v>
      </c>
      <c r="E476" t="s">
        <v>432</v>
      </c>
      <c r="F476">
        <v>-3.7019440000000001</v>
      </c>
      <c r="G476">
        <v>2.14E-4</v>
      </c>
      <c r="I476" t="s">
        <v>1774</v>
      </c>
      <c r="J476">
        <v>-6.0641350000000003</v>
      </c>
      <c r="K476" s="5">
        <v>1.33E-9</v>
      </c>
      <c r="M476" t="s">
        <v>1775</v>
      </c>
      <c r="N476">
        <v>-4.0585579999999997</v>
      </c>
      <c r="O476" s="5">
        <v>4.8999999999999998E-5</v>
      </c>
    </row>
    <row r="477" spans="1:15" x14ac:dyDescent="0.25">
      <c r="A477" t="s">
        <v>1776</v>
      </c>
      <c r="B477">
        <v>-6.2343659999999996</v>
      </c>
      <c r="C477" s="5">
        <v>4.5599999999999998E-10</v>
      </c>
      <c r="E477" t="s">
        <v>1777</v>
      </c>
      <c r="F477">
        <v>3.7017350000000002</v>
      </c>
      <c r="G477">
        <v>2.14E-4</v>
      </c>
      <c r="I477" t="s">
        <v>1429</v>
      </c>
      <c r="J477">
        <v>-6.0625359999999997</v>
      </c>
      <c r="K477" s="5">
        <v>1.3399999999999999E-9</v>
      </c>
      <c r="M477" t="s">
        <v>1435</v>
      </c>
      <c r="N477">
        <v>-4.0617799999999997</v>
      </c>
      <c r="O477" s="5">
        <v>4.8999999999999998E-5</v>
      </c>
    </row>
    <row r="478" spans="1:15" x14ac:dyDescent="0.25">
      <c r="A478" t="s">
        <v>1778</v>
      </c>
      <c r="B478">
        <v>-6.2336879999999999</v>
      </c>
      <c r="C478" s="5">
        <v>4.5700000000000002E-10</v>
      </c>
      <c r="E478" t="s">
        <v>1779</v>
      </c>
      <c r="F478">
        <v>-3.7006610000000002</v>
      </c>
      <c r="G478">
        <v>2.1499999999999999E-4</v>
      </c>
      <c r="I478" t="s">
        <v>178</v>
      </c>
      <c r="J478">
        <v>6.0575739999999998</v>
      </c>
      <c r="K478" s="5">
        <v>1.39E-9</v>
      </c>
      <c r="M478" t="s">
        <v>1780</v>
      </c>
      <c r="N478">
        <v>-4.0586799999999998</v>
      </c>
      <c r="O478" s="5">
        <v>4.8999999999999998E-5</v>
      </c>
    </row>
    <row r="479" spans="1:15" x14ac:dyDescent="0.25">
      <c r="A479" t="s">
        <v>953</v>
      </c>
      <c r="B479">
        <v>6.2320180000000001</v>
      </c>
      <c r="C479" s="5">
        <v>4.6200000000000001E-10</v>
      </c>
      <c r="E479" t="s">
        <v>1781</v>
      </c>
      <c r="F479">
        <v>-3.696771</v>
      </c>
      <c r="G479">
        <v>2.1800000000000001E-4</v>
      </c>
      <c r="I479" t="s">
        <v>1782</v>
      </c>
      <c r="J479">
        <v>-6.0560400000000003</v>
      </c>
      <c r="K479" s="5">
        <v>1.3999999999999999E-9</v>
      </c>
      <c r="M479" t="s">
        <v>1783</v>
      </c>
      <c r="N479">
        <v>-4.0415729999999996</v>
      </c>
      <c r="O479" s="5">
        <v>5.3000000000000001E-5</v>
      </c>
    </row>
    <row r="480" spans="1:15" x14ac:dyDescent="0.25">
      <c r="A480" t="s">
        <v>1784</v>
      </c>
      <c r="B480">
        <v>-6.2301399999999996</v>
      </c>
      <c r="C480" s="5">
        <v>4.6800000000000004E-10</v>
      </c>
      <c r="E480" t="s">
        <v>1785</v>
      </c>
      <c r="F480">
        <v>-3.6964899999999998</v>
      </c>
      <c r="G480">
        <v>2.1900000000000001E-4</v>
      </c>
      <c r="I480" t="s">
        <v>1786</v>
      </c>
      <c r="J480">
        <v>-6.0555589999999997</v>
      </c>
      <c r="K480" s="5">
        <v>1.3999999999999999E-9</v>
      </c>
      <c r="M480" t="s">
        <v>1787</v>
      </c>
      <c r="N480">
        <v>-4.0431860000000004</v>
      </c>
      <c r="O480" s="5">
        <v>5.3000000000000001E-5</v>
      </c>
    </row>
    <row r="481" spans="1:15" x14ac:dyDescent="0.25">
      <c r="A481" t="s">
        <v>1788</v>
      </c>
      <c r="B481">
        <v>-6.2302280000000003</v>
      </c>
      <c r="C481" s="5">
        <v>4.6800000000000004E-10</v>
      </c>
      <c r="E481" t="s">
        <v>1789</v>
      </c>
      <c r="F481">
        <v>3.6943640000000002</v>
      </c>
      <c r="G481">
        <v>2.2000000000000001E-4</v>
      </c>
      <c r="I481" t="s">
        <v>1790</v>
      </c>
      <c r="J481">
        <v>6.0552070000000002</v>
      </c>
      <c r="K481" s="5">
        <v>1.4100000000000001E-9</v>
      </c>
      <c r="M481" t="s">
        <v>1791</v>
      </c>
      <c r="N481">
        <v>4.0392450000000002</v>
      </c>
      <c r="O481" s="5">
        <v>5.3999999999999998E-5</v>
      </c>
    </row>
    <row r="482" spans="1:15" x14ac:dyDescent="0.25">
      <c r="A482" t="s">
        <v>1792</v>
      </c>
      <c r="B482">
        <v>-6.2293919999999998</v>
      </c>
      <c r="C482" s="5">
        <v>4.7000000000000003E-10</v>
      </c>
      <c r="E482" t="s">
        <v>552</v>
      </c>
      <c r="F482">
        <v>-3.693441</v>
      </c>
      <c r="G482">
        <v>2.2100000000000001E-4</v>
      </c>
      <c r="I482" t="s">
        <v>1793</v>
      </c>
      <c r="J482">
        <v>6.0524839999999998</v>
      </c>
      <c r="K482" s="5">
        <v>1.43E-9</v>
      </c>
      <c r="M482" t="s">
        <v>1794</v>
      </c>
      <c r="N482">
        <v>4.0310139999999999</v>
      </c>
      <c r="O482" s="5">
        <v>5.5999999999999999E-5</v>
      </c>
    </row>
    <row r="483" spans="1:15" x14ac:dyDescent="0.25">
      <c r="A483" t="s">
        <v>1159</v>
      </c>
      <c r="B483">
        <v>6.2248970000000003</v>
      </c>
      <c r="C483" s="5">
        <v>4.8399999999999998E-10</v>
      </c>
      <c r="E483" t="s">
        <v>713</v>
      </c>
      <c r="F483">
        <v>3.6915979999999999</v>
      </c>
      <c r="G483">
        <v>2.23E-4</v>
      </c>
      <c r="I483" t="s">
        <v>1795</v>
      </c>
      <c r="J483">
        <v>6.0531769999999998</v>
      </c>
      <c r="K483" s="5">
        <v>1.43E-9</v>
      </c>
      <c r="M483" t="s">
        <v>1796</v>
      </c>
      <c r="N483">
        <v>4.029725</v>
      </c>
      <c r="O483" s="5">
        <v>5.5999999999999999E-5</v>
      </c>
    </row>
    <row r="484" spans="1:15" x14ac:dyDescent="0.25">
      <c r="A484" t="s">
        <v>1797</v>
      </c>
      <c r="B484">
        <v>-6.2250129999999997</v>
      </c>
      <c r="C484" s="5">
        <v>4.8399999999999998E-10</v>
      </c>
      <c r="E484" t="s">
        <v>1798</v>
      </c>
      <c r="F484">
        <v>3.6909800000000001</v>
      </c>
      <c r="G484">
        <v>2.23E-4</v>
      </c>
      <c r="I484" t="s">
        <v>1799</v>
      </c>
      <c r="J484">
        <v>-6.0457970000000003</v>
      </c>
      <c r="K484" s="5">
        <v>1.49E-9</v>
      </c>
      <c r="M484" t="s">
        <v>281</v>
      </c>
      <c r="N484">
        <v>-4.0294160000000003</v>
      </c>
      <c r="O484" s="5">
        <v>5.5999999999999999E-5</v>
      </c>
    </row>
    <row r="485" spans="1:15" x14ac:dyDescent="0.25">
      <c r="A485" t="s">
        <v>1800</v>
      </c>
      <c r="B485">
        <v>-6.2239060000000004</v>
      </c>
      <c r="C485" s="5">
        <v>4.8699999999999997E-10</v>
      </c>
      <c r="E485" t="s">
        <v>1801</v>
      </c>
      <c r="F485">
        <v>-3.6896650000000002</v>
      </c>
      <c r="G485">
        <v>2.2499999999999999E-4</v>
      </c>
      <c r="I485" t="s">
        <v>1644</v>
      </c>
      <c r="J485">
        <v>-6.0365599999999997</v>
      </c>
      <c r="K485" s="5">
        <v>1.5799999999999999E-9</v>
      </c>
      <c r="M485" t="s">
        <v>872</v>
      </c>
      <c r="N485">
        <v>-4.0242560000000003</v>
      </c>
      <c r="O485" s="5">
        <v>5.7000000000000003E-5</v>
      </c>
    </row>
    <row r="486" spans="1:15" x14ac:dyDescent="0.25">
      <c r="A486" t="s">
        <v>1644</v>
      </c>
      <c r="B486">
        <v>-6.2231709999999998</v>
      </c>
      <c r="C486" s="5">
        <v>4.8899999999999997E-10</v>
      </c>
      <c r="E486" t="s">
        <v>1802</v>
      </c>
      <c r="F486">
        <v>-3.6897769999999999</v>
      </c>
      <c r="G486">
        <v>2.2499999999999999E-4</v>
      </c>
      <c r="I486" t="s">
        <v>1803</v>
      </c>
      <c r="J486">
        <v>6.0317189999999998</v>
      </c>
      <c r="K486" s="5">
        <v>1.63E-9</v>
      </c>
      <c r="M486" t="s">
        <v>1804</v>
      </c>
      <c r="N486">
        <v>4.0235760000000003</v>
      </c>
      <c r="O486" s="5">
        <v>5.7000000000000003E-5</v>
      </c>
    </row>
    <row r="487" spans="1:15" x14ac:dyDescent="0.25">
      <c r="A487" t="s">
        <v>1632</v>
      </c>
      <c r="B487">
        <v>-6.2214320000000001</v>
      </c>
      <c r="C487" s="5">
        <v>4.9500000000000005E-10</v>
      </c>
      <c r="E487" t="s">
        <v>1805</v>
      </c>
      <c r="F487">
        <v>3.6873010000000002</v>
      </c>
      <c r="G487">
        <v>2.2699999999999999E-4</v>
      </c>
      <c r="I487" t="s">
        <v>1806</v>
      </c>
      <c r="J487">
        <v>6.0285299999999999</v>
      </c>
      <c r="K487" s="5">
        <v>1.6600000000000001E-9</v>
      </c>
      <c r="M487" t="s">
        <v>1807</v>
      </c>
      <c r="N487">
        <v>4.0268649999999999</v>
      </c>
      <c r="O487" s="5">
        <v>5.7000000000000003E-5</v>
      </c>
    </row>
    <row r="488" spans="1:15" x14ac:dyDescent="0.25">
      <c r="A488" t="s">
        <v>1808</v>
      </c>
      <c r="B488">
        <v>-6.2211540000000003</v>
      </c>
      <c r="C488" s="5">
        <v>4.9600000000000004E-10</v>
      </c>
      <c r="E488" t="s">
        <v>1809</v>
      </c>
      <c r="F488">
        <v>3.6864509999999999</v>
      </c>
      <c r="G488">
        <v>2.2699999999999999E-4</v>
      </c>
      <c r="I488" t="s">
        <v>1810</v>
      </c>
      <c r="J488">
        <v>-6.028213</v>
      </c>
      <c r="K488" s="5">
        <v>1.6600000000000001E-9</v>
      </c>
      <c r="M488" t="s">
        <v>1811</v>
      </c>
      <c r="N488">
        <v>-4.0266489999999999</v>
      </c>
      <c r="O488" s="5">
        <v>5.7000000000000003E-5</v>
      </c>
    </row>
    <row r="489" spans="1:15" x14ac:dyDescent="0.25">
      <c r="A489" t="s">
        <v>1812</v>
      </c>
      <c r="B489">
        <v>6.2170120000000004</v>
      </c>
      <c r="C489" s="5">
        <v>5.09E-10</v>
      </c>
      <c r="E489" t="s">
        <v>1813</v>
      </c>
      <c r="F489">
        <v>3.6855359999999999</v>
      </c>
      <c r="G489">
        <v>2.2800000000000001E-4</v>
      </c>
      <c r="I489" t="s">
        <v>1814</v>
      </c>
      <c r="J489">
        <v>6.0282280000000004</v>
      </c>
      <c r="K489" s="5">
        <v>1.6600000000000001E-9</v>
      </c>
      <c r="M489" t="s">
        <v>1815</v>
      </c>
      <c r="N489">
        <v>4.0270840000000003</v>
      </c>
      <c r="O489" s="5">
        <v>5.7000000000000003E-5</v>
      </c>
    </row>
    <row r="490" spans="1:15" x14ac:dyDescent="0.25">
      <c r="A490" t="s">
        <v>1816</v>
      </c>
      <c r="B490">
        <v>-6.2142020000000002</v>
      </c>
      <c r="C490" s="5">
        <v>5.1799999999999997E-10</v>
      </c>
      <c r="E490" t="s">
        <v>1817</v>
      </c>
      <c r="F490">
        <v>3.6798700000000002</v>
      </c>
      <c r="G490">
        <v>2.33E-4</v>
      </c>
      <c r="I490" t="s">
        <v>283</v>
      </c>
      <c r="J490">
        <v>-6.0271650000000001</v>
      </c>
      <c r="K490" s="5">
        <v>1.67E-9</v>
      </c>
      <c r="M490" t="s">
        <v>1818</v>
      </c>
      <c r="N490">
        <v>4.019679</v>
      </c>
      <c r="O490" s="5">
        <v>5.8E-5</v>
      </c>
    </row>
    <row r="491" spans="1:15" x14ac:dyDescent="0.25">
      <c r="A491" t="s">
        <v>1819</v>
      </c>
      <c r="B491">
        <v>-6.2141219999999997</v>
      </c>
      <c r="C491" s="5">
        <v>5.1799999999999997E-10</v>
      </c>
      <c r="E491" t="s">
        <v>1820</v>
      </c>
      <c r="F491">
        <v>3.6779639999999998</v>
      </c>
      <c r="G491">
        <v>2.3499999999999999E-4</v>
      </c>
      <c r="I491" t="s">
        <v>1821</v>
      </c>
      <c r="J491">
        <v>6.0262060000000002</v>
      </c>
      <c r="K491" s="5">
        <v>1.68E-9</v>
      </c>
      <c r="M491" t="s">
        <v>1822</v>
      </c>
      <c r="N491">
        <v>-4.0200550000000002</v>
      </c>
      <c r="O491" s="5">
        <v>5.8E-5</v>
      </c>
    </row>
    <row r="492" spans="1:15" x14ac:dyDescent="0.25">
      <c r="A492" t="s">
        <v>223</v>
      </c>
      <c r="B492">
        <v>6.2125890000000004</v>
      </c>
      <c r="C492" s="5">
        <v>5.2299999999999995E-10</v>
      </c>
      <c r="E492" t="s">
        <v>1823</v>
      </c>
      <c r="F492">
        <v>3.6783990000000002</v>
      </c>
      <c r="G492">
        <v>2.3499999999999999E-4</v>
      </c>
      <c r="I492" t="s">
        <v>1824</v>
      </c>
      <c r="J492">
        <v>-6.0270669999999997</v>
      </c>
      <c r="K492" s="5">
        <v>1.68E-9</v>
      </c>
      <c r="M492" t="s">
        <v>859</v>
      </c>
      <c r="N492">
        <v>-4.022697</v>
      </c>
      <c r="O492" s="5">
        <v>5.8E-5</v>
      </c>
    </row>
    <row r="493" spans="1:15" x14ac:dyDescent="0.25">
      <c r="A493" t="s">
        <v>1262</v>
      </c>
      <c r="B493">
        <v>6.2107460000000003</v>
      </c>
      <c r="C493" s="5">
        <v>5.3000000000000003E-10</v>
      </c>
      <c r="E493" t="s">
        <v>1825</v>
      </c>
      <c r="F493">
        <v>-3.6775730000000002</v>
      </c>
      <c r="G493">
        <v>2.3599999999999999E-4</v>
      </c>
      <c r="I493" t="s">
        <v>494</v>
      </c>
      <c r="J493">
        <v>-6.0231370000000002</v>
      </c>
      <c r="K493" s="5">
        <v>1.7200000000000001E-9</v>
      </c>
      <c r="M493" t="s">
        <v>1826</v>
      </c>
      <c r="N493">
        <v>-4.0196579999999997</v>
      </c>
      <c r="O493" s="5">
        <v>5.8E-5</v>
      </c>
    </row>
    <row r="494" spans="1:15" x14ac:dyDescent="0.25">
      <c r="A494" t="s">
        <v>210</v>
      </c>
      <c r="B494">
        <v>6.2093600000000002</v>
      </c>
      <c r="C494" s="5">
        <v>5.3400000000000002E-10</v>
      </c>
      <c r="E494" t="s">
        <v>499</v>
      </c>
      <c r="F494">
        <v>3.6755119999999999</v>
      </c>
      <c r="G494">
        <v>2.3699999999999999E-4</v>
      </c>
      <c r="I494" t="s">
        <v>1827</v>
      </c>
      <c r="J494">
        <v>-6.0214879999999997</v>
      </c>
      <c r="K494" s="5">
        <v>1.73E-9</v>
      </c>
      <c r="M494" t="s">
        <v>1828</v>
      </c>
      <c r="N494">
        <v>4.0151070000000004</v>
      </c>
      <c r="O494" s="5">
        <v>5.8999999999999998E-5</v>
      </c>
    </row>
    <row r="495" spans="1:15" x14ac:dyDescent="0.25">
      <c r="A495" t="s">
        <v>813</v>
      </c>
      <c r="B495">
        <v>-6.205864</v>
      </c>
      <c r="C495" s="5">
        <v>5.4599999999999998E-10</v>
      </c>
      <c r="E495" t="s">
        <v>171</v>
      </c>
      <c r="F495">
        <v>-3.6762950000000001</v>
      </c>
      <c r="G495">
        <v>2.3699999999999999E-4</v>
      </c>
      <c r="I495" t="s">
        <v>1829</v>
      </c>
      <c r="J495">
        <v>6.0184090000000001</v>
      </c>
      <c r="K495" s="5">
        <v>1.7700000000000001E-9</v>
      </c>
      <c r="M495" t="s">
        <v>1830</v>
      </c>
      <c r="N495">
        <v>-4.0171780000000004</v>
      </c>
      <c r="O495" s="5">
        <v>5.8999999999999998E-5</v>
      </c>
    </row>
    <row r="496" spans="1:15" x14ac:dyDescent="0.25">
      <c r="A496" t="s">
        <v>1831</v>
      </c>
      <c r="B496">
        <v>-6.2048129999999997</v>
      </c>
      <c r="C496" s="5">
        <v>5.4999999999999996E-10</v>
      </c>
      <c r="E496" t="s">
        <v>1832</v>
      </c>
      <c r="F496">
        <v>-3.6715499999999999</v>
      </c>
      <c r="G496">
        <v>2.41E-4</v>
      </c>
      <c r="I496" t="s">
        <v>1833</v>
      </c>
      <c r="J496">
        <v>-6.0173220000000001</v>
      </c>
      <c r="K496" s="5">
        <v>1.7800000000000001E-9</v>
      </c>
      <c r="M496" t="s">
        <v>1834</v>
      </c>
      <c r="N496">
        <v>-4.0111299999999996</v>
      </c>
      <c r="O496" s="5">
        <v>6.0000000000000002E-5</v>
      </c>
    </row>
    <row r="497" spans="1:15" x14ac:dyDescent="0.25">
      <c r="A497" t="s">
        <v>344</v>
      </c>
      <c r="B497">
        <v>-6.2007979999999998</v>
      </c>
      <c r="C497" s="5">
        <v>5.6400000000000002E-10</v>
      </c>
      <c r="E497" t="s">
        <v>1835</v>
      </c>
      <c r="F497">
        <v>3.671424</v>
      </c>
      <c r="G497">
        <v>2.41E-4</v>
      </c>
      <c r="I497" t="s">
        <v>1836</v>
      </c>
      <c r="J497">
        <v>6.0161429999999996</v>
      </c>
      <c r="K497" s="5">
        <v>1.79E-9</v>
      </c>
      <c r="M497" t="s">
        <v>1837</v>
      </c>
      <c r="N497">
        <v>-4.0144019999999996</v>
      </c>
      <c r="O497" s="5">
        <v>6.0000000000000002E-5</v>
      </c>
    </row>
    <row r="498" spans="1:15" x14ac:dyDescent="0.25">
      <c r="A498" t="s">
        <v>514</v>
      </c>
      <c r="B498">
        <v>6.200628</v>
      </c>
      <c r="C498" s="5">
        <v>5.6500000000000001E-10</v>
      </c>
      <c r="E498" t="s">
        <v>1838</v>
      </c>
      <c r="F498">
        <v>-3.6702379999999999</v>
      </c>
      <c r="G498">
        <v>2.42E-4</v>
      </c>
      <c r="I498" t="s">
        <v>1409</v>
      </c>
      <c r="J498">
        <v>-6.015231</v>
      </c>
      <c r="K498" s="5">
        <v>1.8E-9</v>
      </c>
      <c r="M498" t="s">
        <v>1839</v>
      </c>
      <c r="N498">
        <v>-4.0093560000000004</v>
      </c>
      <c r="O498" s="5">
        <v>6.0999999999999999E-5</v>
      </c>
    </row>
    <row r="499" spans="1:15" x14ac:dyDescent="0.25">
      <c r="A499" t="s">
        <v>921</v>
      </c>
      <c r="B499">
        <v>-6.1998069999999998</v>
      </c>
      <c r="C499" s="5">
        <v>5.68E-10</v>
      </c>
      <c r="E499" t="s">
        <v>1840</v>
      </c>
      <c r="F499">
        <v>-3.6684679999999998</v>
      </c>
      <c r="G499">
        <v>2.4399999999999999E-4</v>
      </c>
      <c r="I499" t="s">
        <v>1841</v>
      </c>
      <c r="J499">
        <v>6.0112589999999999</v>
      </c>
      <c r="K499" s="5">
        <v>1.85E-9</v>
      </c>
      <c r="M499" t="s">
        <v>1842</v>
      </c>
      <c r="N499">
        <v>-4.0100179999999996</v>
      </c>
      <c r="O499" s="5">
        <v>6.0999999999999999E-5</v>
      </c>
    </row>
    <row r="500" spans="1:15" x14ac:dyDescent="0.25">
      <c r="A500" t="s">
        <v>1843</v>
      </c>
      <c r="B500">
        <v>6.1975790000000002</v>
      </c>
      <c r="C500" s="5">
        <v>5.7599999999999998E-10</v>
      </c>
      <c r="E500" t="s">
        <v>1844</v>
      </c>
      <c r="F500">
        <v>-3.6671809999999998</v>
      </c>
      <c r="G500">
        <v>2.4499999999999999E-4</v>
      </c>
      <c r="I500" t="s">
        <v>1845</v>
      </c>
      <c r="J500">
        <v>6.00901</v>
      </c>
      <c r="K500" s="5">
        <v>1.87E-9</v>
      </c>
      <c r="M500" t="s">
        <v>1846</v>
      </c>
      <c r="N500">
        <v>-4.0061859999999996</v>
      </c>
      <c r="O500" s="5">
        <v>6.2000000000000003E-5</v>
      </c>
    </row>
    <row r="501" spans="1:15" x14ac:dyDescent="0.25">
      <c r="A501" t="s">
        <v>1847</v>
      </c>
      <c r="B501">
        <v>-6.185835</v>
      </c>
      <c r="C501" s="5">
        <v>6.2000000000000003E-10</v>
      </c>
      <c r="E501" t="s">
        <v>1848</v>
      </c>
      <c r="F501">
        <v>-3.6658469999999999</v>
      </c>
      <c r="G501">
        <v>2.4699999999999999E-4</v>
      </c>
      <c r="I501" t="s">
        <v>641</v>
      </c>
      <c r="J501">
        <v>6.0091580000000002</v>
      </c>
      <c r="K501" s="5">
        <v>1.87E-9</v>
      </c>
      <c r="M501" t="s">
        <v>1849</v>
      </c>
      <c r="N501">
        <v>3.9982730000000002</v>
      </c>
      <c r="O501" s="5">
        <v>6.3999999999999997E-5</v>
      </c>
    </row>
    <row r="502" spans="1:15" x14ac:dyDescent="0.25">
      <c r="A502" t="s">
        <v>1850</v>
      </c>
      <c r="B502">
        <v>-6.1857480000000002</v>
      </c>
      <c r="C502" s="5">
        <v>6.2100000000000003E-10</v>
      </c>
      <c r="E502" t="s">
        <v>1105</v>
      </c>
      <c r="F502">
        <v>-3.6643490000000001</v>
      </c>
      <c r="G502">
        <v>2.4800000000000001E-4</v>
      </c>
      <c r="I502" t="s">
        <v>1851</v>
      </c>
      <c r="J502">
        <v>-6.0082279999999999</v>
      </c>
      <c r="K502" s="5">
        <v>1.8800000000000001E-9</v>
      </c>
      <c r="M502" t="s">
        <v>1852</v>
      </c>
      <c r="N502">
        <v>-3.9963259999999998</v>
      </c>
      <c r="O502" s="5">
        <v>6.3999999999999997E-5</v>
      </c>
    </row>
    <row r="503" spans="1:15" x14ac:dyDescent="0.25">
      <c r="A503" t="s">
        <v>1853</v>
      </c>
      <c r="B503">
        <v>-6.1850670000000001</v>
      </c>
      <c r="C503" s="5">
        <v>6.2300000000000002E-10</v>
      </c>
      <c r="E503" t="s">
        <v>1854</v>
      </c>
      <c r="F503">
        <v>-3.6634329999999999</v>
      </c>
      <c r="G503">
        <v>2.4899999999999998E-4</v>
      </c>
      <c r="I503" t="s">
        <v>1855</v>
      </c>
      <c r="J503">
        <v>-6.0076739999999997</v>
      </c>
      <c r="K503" s="5">
        <v>1.8899999999999999E-9</v>
      </c>
      <c r="M503" t="s">
        <v>1856</v>
      </c>
      <c r="N503">
        <v>-3.9979170000000002</v>
      </c>
      <c r="O503" s="5">
        <v>6.3999999999999997E-5</v>
      </c>
    </row>
    <row r="504" spans="1:15" x14ac:dyDescent="0.25">
      <c r="A504" t="s">
        <v>1857</v>
      </c>
      <c r="B504">
        <v>6.1838879999999996</v>
      </c>
      <c r="C504" s="5">
        <v>6.28E-10</v>
      </c>
      <c r="E504" t="s">
        <v>1858</v>
      </c>
      <c r="F504">
        <v>3.663014</v>
      </c>
      <c r="G504">
        <v>2.4899999999999998E-4</v>
      </c>
      <c r="I504" t="s">
        <v>1859</v>
      </c>
      <c r="J504">
        <v>6.0073119999999998</v>
      </c>
      <c r="K504" s="5">
        <v>1.8899999999999999E-9</v>
      </c>
      <c r="M504" t="s">
        <v>1860</v>
      </c>
      <c r="N504">
        <v>3.9953379999999998</v>
      </c>
      <c r="O504" s="5">
        <v>6.4999999999999994E-5</v>
      </c>
    </row>
    <row r="505" spans="1:15" x14ac:dyDescent="0.25">
      <c r="A505" t="s">
        <v>1861</v>
      </c>
      <c r="B505">
        <v>-6.1747370000000004</v>
      </c>
      <c r="C505" s="5">
        <v>6.6499999999999998E-10</v>
      </c>
      <c r="E505" t="s">
        <v>1862</v>
      </c>
      <c r="F505">
        <v>-3.6580710000000001</v>
      </c>
      <c r="G505">
        <v>2.5399999999999999E-4</v>
      </c>
      <c r="I505" t="s">
        <v>1863</v>
      </c>
      <c r="J505">
        <v>6.0065</v>
      </c>
      <c r="K505" s="5">
        <v>1.9000000000000001E-9</v>
      </c>
      <c r="M505" t="s">
        <v>1864</v>
      </c>
      <c r="N505">
        <v>-3.9863219999999999</v>
      </c>
      <c r="O505" s="5">
        <v>6.7000000000000002E-5</v>
      </c>
    </row>
    <row r="506" spans="1:15" x14ac:dyDescent="0.25">
      <c r="A506" t="s">
        <v>1865</v>
      </c>
      <c r="B506">
        <v>6.1733419999999999</v>
      </c>
      <c r="C506" s="5">
        <v>6.7099999999999996E-10</v>
      </c>
      <c r="E506" t="s">
        <v>1866</v>
      </c>
      <c r="F506">
        <v>3.6548319999999999</v>
      </c>
      <c r="G506">
        <v>2.5700000000000001E-4</v>
      </c>
      <c r="I506" t="s">
        <v>1844</v>
      </c>
      <c r="J506">
        <v>-6.0068359999999998</v>
      </c>
      <c r="K506" s="5">
        <v>1.9000000000000001E-9</v>
      </c>
      <c r="M506" t="s">
        <v>1867</v>
      </c>
      <c r="N506">
        <v>3.9882610000000001</v>
      </c>
      <c r="O506" s="5">
        <v>6.7000000000000002E-5</v>
      </c>
    </row>
    <row r="507" spans="1:15" x14ac:dyDescent="0.25">
      <c r="A507" t="s">
        <v>1868</v>
      </c>
      <c r="B507">
        <v>-6.1717639999999996</v>
      </c>
      <c r="C507" s="5">
        <v>6.7800000000000004E-10</v>
      </c>
      <c r="E507" t="s">
        <v>1285</v>
      </c>
      <c r="F507">
        <v>-3.654185</v>
      </c>
      <c r="G507">
        <v>2.5799999999999998E-4</v>
      </c>
      <c r="I507" t="s">
        <v>275</v>
      </c>
      <c r="J507">
        <v>-6.0055800000000001</v>
      </c>
      <c r="K507" s="5">
        <v>1.9099999999999998E-9</v>
      </c>
      <c r="M507" t="s">
        <v>1869</v>
      </c>
      <c r="N507">
        <v>-3.9864320000000002</v>
      </c>
      <c r="O507" s="5">
        <v>6.7000000000000002E-5</v>
      </c>
    </row>
    <row r="508" spans="1:15" x14ac:dyDescent="0.25">
      <c r="A508" t="s">
        <v>1870</v>
      </c>
      <c r="B508">
        <v>-6.168247</v>
      </c>
      <c r="C508" s="5">
        <v>6.9299999999999999E-10</v>
      </c>
      <c r="E508" t="s">
        <v>1871</v>
      </c>
      <c r="F508">
        <v>3.653419</v>
      </c>
      <c r="G508">
        <v>2.5900000000000001E-4</v>
      </c>
      <c r="I508" t="s">
        <v>387</v>
      </c>
      <c r="J508">
        <v>6.0060989999999999</v>
      </c>
      <c r="K508" s="5">
        <v>1.9099999999999998E-9</v>
      </c>
      <c r="M508" t="s">
        <v>1872</v>
      </c>
      <c r="N508">
        <v>3.9849619999999999</v>
      </c>
      <c r="O508" s="5">
        <v>6.7999999999999999E-5</v>
      </c>
    </row>
    <row r="509" spans="1:15" x14ac:dyDescent="0.25">
      <c r="A509" t="s">
        <v>1873</v>
      </c>
      <c r="B509">
        <v>6.1681790000000003</v>
      </c>
      <c r="C509" s="5">
        <v>6.9399999999999998E-10</v>
      </c>
      <c r="E509" t="s">
        <v>1874</v>
      </c>
      <c r="F509">
        <v>-3.652409</v>
      </c>
      <c r="G509">
        <v>2.5999999999999998E-4</v>
      </c>
      <c r="I509" t="s">
        <v>1875</v>
      </c>
      <c r="J509">
        <v>6.0057580000000002</v>
      </c>
      <c r="K509" s="5">
        <v>1.9099999999999998E-9</v>
      </c>
      <c r="M509" t="s">
        <v>1876</v>
      </c>
      <c r="N509">
        <v>3.98394</v>
      </c>
      <c r="O509" s="5">
        <v>6.7999999999999999E-5</v>
      </c>
    </row>
    <row r="510" spans="1:15" x14ac:dyDescent="0.25">
      <c r="A510" t="s">
        <v>1146</v>
      </c>
      <c r="B510">
        <v>6.1678559999999996</v>
      </c>
      <c r="C510" s="5">
        <v>6.9499999999999998E-10</v>
      </c>
      <c r="E510" t="s">
        <v>1877</v>
      </c>
      <c r="F510">
        <v>-3.6491500000000001</v>
      </c>
      <c r="G510">
        <v>2.63E-4</v>
      </c>
      <c r="I510" t="s">
        <v>1878</v>
      </c>
      <c r="J510">
        <v>6.0045919999999997</v>
      </c>
      <c r="K510" s="5">
        <v>1.9300000000000002E-9</v>
      </c>
      <c r="M510" t="s">
        <v>1879</v>
      </c>
      <c r="N510">
        <v>-3.976607</v>
      </c>
      <c r="O510" s="5">
        <v>6.9999999999999994E-5</v>
      </c>
    </row>
    <row r="511" spans="1:15" x14ac:dyDescent="0.25">
      <c r="A511" t="s">
        <v>1880</v>
      </c>
      <c r="B511">
        <v>6.1671040000000001</v>
      </c>
      <c r="C511" s="5">
        <v>6.9799999999999997E-10</v>
      </c>
      <c r="E511" t="s">
        <v>1881</v>
      </c>
      <c r="F511">
        <v>3.6476069999999998</v>
      </c>
      <c r="G511">
        <v>2.6499999999999999E-4</v>
      </c>
      <c r="I511" t="s">
        <v>1882</v>
      </c>
      <c r="J511">
        <v>6.004035</v>
      </c>
      <c r="K511" s="5">
        <v>1.9300000000000002E-9</v>
      </c>
      <c r="M511" t="s">
        <v>1883</v>
      </c>
      <c r="N511">
        <v>-3.9776590000000001</v>
      </c>
      <c r="O511" s="5">
        <v>6.9999999999999994E-5</v>
      </c>
    </row>
    <row r="512" spans="1:15" x14ac:dyDescent="0.25">
      <c r="A512" t="s">
        <v>1884</v>
      </c>
      <c r="B512">
        <v>-6.1592060000000002</v>
      </c>
      <c r="C512" s="5">
        <v>7.3400000000000005E-10</v>
      </c>
      <c r="E512" t="s">
        <v>1885</v>
      </c>
      <c r="F512">
        <v>-3.6474470000000001</v>
      </c>
      <c r="G512">
        <v>2.6499999999999999E-4</v>
      </c>
      <c r="I512" t="s">
        <v>1886</v>
      </c>
      <c r="J512">
        <v>6.0031980000000003</v>
      </c>
      <c r="K512" s="5">
        <v>1.9399999999999999E-9</v>
      </c>
      <c r="M512" t="s">
        <v>1887</v>
      </c>
      <c r="N512">
        <v>3.967908</v>
      </c>
      <c r="O512" s="5">
        <v>7.2999999999999999E-5</v>
      </c>
    </row>
    <row r="513" spans="1:15" x14ac:dyDescent="0.25">
      <c r="A513" t="s">
        <v>822</v>
      </c>
      <c r="B513">
        <v>6.1581450000000002</v>
      </c>
      <c r="C513" s="5">
        <v>7.3900000000000003E-10</v>
      </c>
      <c r="E513" t="s">
        <v>1096</v>
      </c>
      <c r="F513">
        <v>-3.6464159999999999</v>
      </c>
      <c r="G513">
        <v>2.6600000000000001E-4</v>
      </c>
      <c r="I513" t="s">
        <v>1477</v>
      </c>
      <c r="J513">
        <v>6.0027100000000004</v>
      </c>
      <c r="K513" s="5">
        <v>1.9500000000000001E-9</v>
      </c>
      <c r="M513" t="s">
        <v>1888</v>
      </c>
      <c r="N513">
        <v>-3.965373</v>
      </c>
      <c r="O513" s="5">
        <v>7.2999999999999999E-5</v>
      </c>
    </row>
    <row r="514" spans="1:15" x14ac:dyDescent="0.25">
      <c r="A514" t="s">
        <v>1889</v>
      </c>
      <c r="B514">
        <v>-6.1574840000000002</v>
      </c>
      <c r="C514" s="5">
        <v>7.4200000000000002E-10</v>
      </c>
      <c r="E514" t="s">
        <v>1890</v>
      </c>
      <c r="F514">
        <v>-3.6384880000000002</v>
      </c>
      <c r="G514">
        <v>2.7399999999999999E-4</v>
      </c>
      <c r="I514" t="s">
        <v>471</v>
      </c>
      <c r="J514">
        <v>-6.0020220000000002</v>
      </c>
      <c r="K514" s="5">
        <v>1.9599999999999998E-9</v>
      </c>
      <c r="M514" t="s">
        <v>1891</v>
      </c>
      <c r="N514">
        <v>-3.9612449999999999</v>
      </c>
      <c r="O514" s="5">
        <v>7.4999999999999993E-5</v>
      </c>
    </row>
    <row r="515" spans="1:15" x14ac:dyDescent="0.25">
      <c r="A515" t="s">
        <v>1892</v>
      </c>
      <c r="B515">
        <v>-6.1557880000000003</v>
      </c>
      <c r="C515" s="5">
        <v>7.5E-10</v>
      </c>
      <c r="E515" t="s">
        <v>1893</v>
      </c>
      <c r="F515">
        <v>-3.6378349999999999</v>
      </c>
      <c r="G515">
        <v>2.7500000000000002E-4</v>
      </c>
      <c r="I515" t="s">
        <v>1894</v>
      </c>
      <c r="J515">
        <v>-5.9995859999999999</v>
      </c>
      <c r="K515" s="5">
        <v>1.99E-9</v>
      </c>
      <c r="M515" t="s">
        <v>1895</v>
      </c>
      <c r="N515">
        <v>-3.9606849999999998</v>
      </c>
      <c r="O515" s="5">
        <v>7.4999999999999993E-5</v>
      </c>
    </row>
    <row r="516" spans="1:15" x14ac:dyDescent="0.25">
      <c r="A516" t="s">
        <v>893</v>
      </c>
      <c r="B516">
        <v>-6.1551790000000004</v>
      </c>
      <c r="C516" s="5">
        <v>7.5299999999999998E-10</v>
      </c>
      <c r="E516" t="s">
        <v>1896</v>
      </c>
      <c r="F516">
        <v>3.6374590000000002</v>
      </c>
      <c r="G516">
        <v>2.7500000000000002E-4</v>
      </c>
      <c r="I516" t="s">
        <v>1897</v>
      </c>
      <c r="J516">
        <v>5.9981530000000003</v>
      </c>
      <c r="K516" s="5">
        <v>2.0000000000000001E-9</v>
      </c>
      <c r="M516" t="s">
        <v>1898</v>
      </c>
      <c r="N516">
        <v>-3.9580549999999999</v>
      </c>
      <c r="O516" s="5">
        <v>7.6000000000000004E-5</v>
      </c>
    </row>
    <row r="517" spans="1:15" x14ac:dyDescent="0.25">
      <c r="A517" t="s">
        <v>1899</v>
      </c>
      <c r="B517">
        <v>-6.1530909999999999</v>
      </c>
      <c r="C517" s="5">
        <v>7.6299999999999995E-10</v>
      </c>
      <c r="E517" t="s">
        <v>1900</v>
      </c>
      <c r="F517">
        <v>3.635637</v>
      </c>
      <c r="G517">
        <v>2.7700000000000001E-4</v>
      </c>
      <c r="I517" t="s">
        <v>1567</v>
      </c>
      <c r="J517">
        <v>-5.9965400000000004</v>
      </c>
      <c r="K517" s="5">
        <v>2.0200000000000001E-9</v>
      </c>
      <c r="M517" t="s">
        <v>348</v>
      </c>
      <c r="N517">
        <v>-3.953478</v>
      </c>
      <c r="O517" s="5">
        <v>7.7000000000000001E-5</v>
      </c>
    </row>
    <row r="518" spans="1:15" x14ac:dyDescent="0.25">
      <c r="A518" t="s">
        <v>336</v>
      </c>
      <c r="B518">
        <v>6.1503750000000004</v>
      </c>
      <c r="C518" s="5">
        <v>7.7600000000000001E-10</v>
      </c>
      <c r="E518" t="s">
        <v>1901</v>
      </c>
      <c r="F518">
        <v>3.6346690000000001</v>
      </c>
      <c r="G518">
        <v>2.7799999999999998E-4</v>
      </c>
      <c r="I518" t="s">
        <v>1044</v>
      </c>
      <c r="J518">
        <v>-5.9968750000000002</v>
      </c>
      <c r="K518" s="5">
        <v>2.0200000000000001E-9</v>
      </c>
      <c r="M518" t="s">
        <v>1902</v>
      </c>
      <c r="N518">
        <v>3.9536889999999998</v>
      </c>
      <c r="O518" s="5">
        <v>7.7000000000000001E-5</v>
      </c>
    </row>
    <row r="519" spans="1:15" x14ac:dyDescent="0.25">
      <c r="A519" t="s">
        <v>1903</v>
      </c>
      <c r="B519">
        <v>6.1455390000000003</v>
      </c>
      <c r="C519" s="5">
        <v>8.0000000000000003E-10</v>
      </c>
      <c r="E519" t="s">
        <v>1904</v>
      </c>
      <c r="F519">
        <v>3.6340240000000001</v>
      </c>
      <c r="G519">
        <v>2.7900000000000001E-4</v>
      </c>
      <c r="I519" t="s">
        <v>1905</v>
      </c>
      <c r="J519">
        <v>-5.996048</v>
      </c>
      <c r="K519" s="5">
        <v>2.0299999999999998E-9</v>
      </c>
      <c r="M519" t="s">
        <v>1906</v>
      </c>
      <c r="N519">
        <v>-3.9547050000000001</v>
      </c>
      <c r="O519" s="5">
        <v>7.7000000000000001E-5</v>
      </c>
    </row>
    <row r="520" spans="1:15" x14ac:dyDescent="0.25">
      <c r="A520" t="s">
        <v>1907</v>
      </c>
      <c r="B520">
        <v>6.1450659999999999</v>
      </c>
      <c r="C520" s="5">
        <v>8.0200000000000002E-10</v>
      </c>
      <c r="E520" t="s">
        <v>1908</v>
      </c>
      <c r="F520">
        <v>-3.6332810000000002</v>
      </c>
      <c r="G520">
        <v>2.7999999999999998E-4</v>
      </c>
      <c r="I520" t="s">
        <v>1909</v>
      </c>
      <c r="J520">
        <v>5.9927109999999999</v>
      </c>
      <c r="K520" s="5">
        <v>2.0700000000000001E-9</v>
      </c>
      <c r="M520" t="s">
        <v>1910</v>
      </c>
      <c r="N520">
        <v>-3.952318</v>
      </c>
      <c r="O520" s="5">
        <v>7.7000000000000001E-5</v>
      </c>
    </row>
    <row r="521" spans="1:15" x14ac:dyDescent="0.25">
      <c r="A521" t="s">
        <v>1911</v>
      </c>
      <c r="B521">
        <v>6.1433879999999998</v>
      </c>
      <c r="C521" s="5">
        <v>8.1099999999999999E-10</v>
      </c>
      <c r="E521" t="s">
        <v>1912</v>
      </c>
      <c r="F521">
        <v>3.6323789999999998</v>
      </c>
      <c r="G521">
        <v>2.81E-4</v>
      </c>
      <c r="I521" t="s">
        <v>1913</v>
      </c>
      <c r="J521">
        <v>-5.9907550000000001</v>
      </c>
      <c r="K521" s="5">
        <v>2.1000000000000002E-9</v>
      </c>
      <c r="M521" t="s">
        <v>1914</v>
      </c>
      <c r="N521">
        <v>-3.9513959999999999</v>
      </c>
      <c r="O521" s="5">
        <v>7.7999999999999999E-5</v>
      </c>
    </row>
    <row r="522" spans="1:15" x14ac:dyDescent="0.25">
      <c r="A522" t="s">
        <v>1915</v>
      </c>
      <c r="B522">
        <v>6.1424320000000003</v>
      </c>
      <c r="C522" s="5">
        <v>8.1599999999999997E-10</v>
      </c>
      <c r="E522" t="s">
        <v>1916</v>
      </c>
      <c r="F522">
        <v>3.629626</v>
      </c>
      <c r="G522">
        <v>2.8400000000000002E-4</v>
      </c>
      <c r="I522" t="s">
        <v>1917</v>
      </c>
      <c r="J522">
        <v>-5.9884269999999997</v>
      </c>
      <c r="K522" s="5">
        <v>2.1299999999999999E-9</v>
      </c>
      <c r="M522" t="s">
        <v>1284</v>
      </c>
      <c r="N522">
        <v>3.9494099999999999</v>
      </c>
      <c r="O522" s="5">
        <v>7.7999999999999999E-5</v>
      </c>
    </row>
    <row r="523" spans="1:15" x14ac:dyDescent="0.25">
      <c r="A523" t="s">
        <v>1890</v>
      </c>
      <c r="B523">
        <v>-6.1396059999999997</v>
      </c>
      <c r="C523" s="5">
        <v>8.3100000000000003E-10</v>
      </c>
      <c r="E523" t="s">
        <v>1918</v>
      </c>
      <c r="F523">
        <v>-3.6264210000000001</v>
      </c>
      <c r="G523">
        <v>2.8699999999999998E-4</v>
      </c>
      <c r="I523" t="s">
        <v>1412</v>
      </c>
      <c r="J523">
        <v>5.9875679999999996</v>
      </c>
      <c r="K523" s="5">
        <v>2.1400000000000001E-9</v>
      </c>
      <c r="M523" t="s">
        <v>1919</v>
      </c>
      <c r="N523">
        <v>3.9512179999999999</v>
      </c>
      <c r="O523" s="5">
        <v>7.7999999999999999E-5</v>
      </c>
    </row>
    <row r="524" spans="1:15" x14ac:dyDescent="0.25">
      <c r="A524" t="s">
        <v>1920</v>
      </c>
      <c r="B524">
        <v>-6.1375979999999997</v>
      </c>
      <c r="C524" s="5">
        <v>8.4099999999999999E-10</v>
      </c>
      <c r="E524" t="s">
        <v>1921</v>
      </c>
      <c r="F524">
        <v>-3.6243059999999998</v>
      </c>
      <c r="G524">
        <v>2.9E-4</v>
      </c>
      <c r="I524" t="s">
        <v>1040</v>
      </c>
      <c r="J524">
        <v>-5.9864920000000001</v>
      </c>
      <c r="K524" s="5">
        <v>2.1499999999999998E-9</v>
      </c>
      <c r="M524" t="s">
        <v>1922</v>
      </c>
      <c r="N524">
        <v>-3.948404</v>
      </c>
      <c r="O524" s="5">
        <v>7.8999999999999996E-5</v>
      </c>
    </row>
    <row r="525" spans="1:15" x14ac:dyDescent="0.25">
      <c r="A525" t="s">
        <v>1923</v>
      </c>
      <c r="B525">
        <v>-6.1340859999999999</v>
      </c>
      <c r="C525" s="5">
        <v>8.6000000000000003E-10</v>
      </c>
      <c r="E525" t="s">
        <v>1924</v>
      </c>
      <c r="F525">
        <v>3.6235529999999998</v>
      </c>
      <c r="G525">
        <v>2.9100000000000003E-4</v>
      </c>
      <c r="I525" t="s">
        <v>1925</v>
      </c>
      <c r="J525">
        <v>-5.9857040000000001</v>
      </c>
      <c r="K525" s="5">
        <v>2.16E-9</v>
      </c>
      <c r="M525" t="s">
        <v>1926</v>
      </c>
      <c r="N525">
        <v>-3.9462549999999998</v>
      </c>
      <c r="O525" s="5">
        <v>7.8999999999999996E-5</v>
      </c>
    </row>
    <row r="526" spans="1:15" x14ac:dyDescent="0.25">
      <c r="A526" t="s">
        <v>1511</v>
      </c>
      <c r="B526">
        <v>-6.1296309999999998</v>
      </c>
      <c r="C526" s="5">
        <v>8.8400000000000005E-10</v>
      </c>
      <c r="E526" t="s">
        <v>1927</v>
      </c>
      <c r="F526">
        <v>-3.6235430000000002</v>
      </c>
      <c r="G526">
        <v>2.9100000000000003E-4</v>
      </c>
      <c r="I526" t="s">
        <v>1928</v>
      </c>
      <c r="J526">
        <v>5.9834269999999998</v>
      </c>
      <c r="K526" s="5">
        <v>2.1900000000000001E-9</v>
      </c>
      <c r="M526" t="s">
        <v>1726</v>
      </c>
      <c r="N526">
        <v>-3.9373849999999999</v>
      </c>
      <c r="O526" s="5">
        <v>8.2000000000000001E-5</v>
      </c>
    </row>
    <row r="527" spans="1:15" x14ac:dyDescent="0.25">
      <c r="A527" t="s">
        <v>1929</v>
      </c>
      <c r="B527">
        <v>-6.1284489999999998</v>
      </c>
      <c r="C527" s="5">
        <v>8.9100000000000003E-10</v>
      </c>
      <c r="E527" t="s">
        <v>1930</v>
      </c>
      <c r="F527">
        <v>-3.6219269999999999</v>
      </c>
      <c r="G527">
        <v>2.92E-4</v>
      </c>
      <c r="I527" t="s">
        <v>1931</v>
      </c>
      <c r="J527">
        <v>-5.9839250000000002</v>
      </c>
      <c r="K527" s="5">
        <v>2.1900000000000001E-9</v>
      </c>
      <c r="M527" t="s">
        <v>1932</v>
      </c>
      <c r="N527">
        <v>3.9372799999999999</v>
      </c>
      <c r="O527" s="5">
        <v>8.2000000000000001E-5</v>
      </c>
    </row>
    <row r="528" spans="1:15" x14ac:dyDescent="0.25">
      <c r="A528" t="s">
        <v>716</v>
      </c>
      <c r="B528">
        <v>-6.1231099999999996</v>
      </c>
      <c r="C528" s="5">
        <v>9.2100000000000002E-10</v>
      </c>
      <c r="E528" t="s">
        <v>1165</v>
      </c>
      <c r="F528">
        <v>-3.6181320000000001</v>
      </c>
      <c r="G528">
        <v>2.9700000000000001E-4</v>
      </c>
      <c r="I528" t="s">
        <v>1933</v>
      </c>
      <c r="J528">
        <v>-5.9830860000000001</v>
      </c>
      <c r="K528" s="5">
        <v>2.1999999999999998E-9</v>
      </c>
      <c r="M528" t="s">
        <v>1934</v>
      </c>
      <c r="N528">
        <v>-3.9375100000000001</v>
      </c>
      <c r="O528" s="5">
        <v>8.2000000000000001E-5</v>
      </c>
    </row>
    <row r="529" spans="1:15" x14ac:dyDescent="0.25">
      <c r="A529" t="s">
        <v>1935</v>
      </c>
      <c r="B529">
        <v>-6.1207909999999996</v>
      </c>
      <c r="C529" s="5">
        <v>9.3499999999999998E-10</v>
      </c>
      <c r="E529" t="s">
        <v>1936</v>
      </c>
      <c r="F529">
        <v>3.6165500000000002</v>
      </c>
      <c r="G529">
        <v>2.99E-4</v>
      </c>
      <c r="I529" t="s">
        <v>1924</v>
      </c>
      <c r="J529">
        <v>5.9799709999999999</v>
      </c>
      <c r="K529" s="5">
        <v>2.2400000000000001E-9</v>
      </c>
      <c r="M529" t="s">
        <v>590</v>
      </c>
      <c r="N529">
        <v>-3.93831</v>
      </c>
      <c r="O529" s="5">
        <v>8.2000000000000001E-5</v>
      </c>
    </row>
    <row r="530" spans="1:15" x14ac:dyDescent="0.25">
      <c r="A530" t="s">
        <v>1937</v>
      </c>
      <c r="B530">
        <v>-6.1205689999999997</v>
      </c>
      <c r="C530" s="5">
        <v>9.3600000000000008E-10</v>
      </c>
      <c r="E530" t="s">
        <v>1938</v>
      </c>
      <c r="F530">
        <v>-3.6148479999999998</v>
      </c>
      <c r="G530">
        <v>3.01E-4</v>
      </c>
      <c r="I530" t="s">
        <v>1666</v>
      </c>
      <c r="J530">
        <v>-5.9791619999999996</v>
      </c>
      <c r="K530" s="5">
        <v>2.2499999999999999E-9</v>
      </c>
      <c r="M530" t="s">
        <v>1939</v>
      </c>
      <c r="N530">
        <v>-3.938456</v>
      </c>
      <c r="O530" s="5">
        <v>8.2000000000000001E-5</v>
      </c>
    </row>
    <row r="531" spans="1:15" x14ac:dyDescent="0.25">
      <c r="A531" t="s">
        <v>1940</v>
      </c>
      <c r="B531">
        <v>-6.1204429999999999</v>
      </c>
      <c r="C531" s="5">
        <v>9.3699999999999997E-10</v>
      </c>
      <c r="E531" t="s">
        <v>1941</v>
      </c>
      <c r="F531">
        <v>-3.6106929999999999</v>
      </c>
      <c r="G531">
        <v>3.0499999999999999E-4</v>
      </c>
      <c r="I531" t="s">
        <v>1441</v>
      </c>
      <c r="J531">
        <v>5.9772999999999996</v>
      </c>
      <c r="K531" s="5">
        <v>2.28E-9</v>
      </c>
      <c r="M531" t="s">
        <v>1942</v>
      </c>
      <c r="N531">
        <v>-3.9360309999999998</v>
      </c>
      <c r="O531" s="5">
        <v>8.2999999999999998E-5</v>
      </c>
    </row>
    <row r="532" spans="1:15" x14ac:dyDescent="0.25">
      <c r="A532" t="s">
        <v>821</v>
      </c>
      <c r="B532">
        <v>-6.1099199999999998</v>
      </c>
      <c r="C532" s="5">
        <v>1.0000000000000001E-9</v>
      </c>
      <c r="E532" t="s">
        <v>1943</v>
      </c>
      <c r="F532">
        <v>-3.6101220000000001</v>
      </c>
      <c r="G532">
        <v>3.0600000000000001E-4</v>
      </c>
      <c r="I532" t="s">
        <v>477</v>
      </c>
      <c r="J532">
        <v>-5.9761009999999999</v>
      </c>
      <c r="K532" s="5">
        <v>2.2900000000000002E-9</v>
      </c>
      <c r="M532" t="s">
        <v>1944</v>
      </c>
      <c r="N532">
        <v>-3.932763</v>
      </c>
      <c r="O532" s="5">
        <v>8.3999999999999995E-5</v>
      </c>
    </row>
    <row r="533" spans="1:15" x14ac:dyDescent="0.25">
      <c r="A533" t="s">
        <v>1833</v>
      </c>
      <c r="B533">
        <v>-6.1076040000000003</v>
      </c>
      <c r="C533" s="5">
        <v>1.02E-9</v>
      </c>
      <c r="E533" t="s">
        <v>1945</v>
      </c>
      <c r="F533">
        <v>-3.6099000000000001</v>
      </c>
      <c r="G533">
        <v>3.0600000000000001E-4</v>
      </c>
      <c r="I533" t="s">
        <v>1911</v>
      </c>
      <c r="J533">
        <v>5.9756320000000001</v>
      </c>
      <c r="K533" s="5">
        <v>2.2999999999999999E-9</v>
      </c>
      <c r="M533" t="s">
        <v>1946</v>
      </c>
      <c r="N533">
        <v>3.932925</v>
      </c>
      <c r="O533" s="5">
        <v>8.3999999999999995E-5</v>
      </c>
    </row>
    <row r="534" spans="1:15" x14ac:dyDescent="0.25">
      <c r="A534" t="s">
        <v>1947</v>
      </c>
      <c r="B534">
        <v>-6.1048260000000001</v>
      </c>
      <c r="C534" s="5">
        <v>1.03E-9</v>
      </c>
      <c r="E534" t="s">
        <v>1948</v>
      </c>
      <c r="F534">
        <v>3.610303</v>
      </c>
      <c r="G534">
        <v>3.0600000000000001E-4</v>
      </c>
      <c r="I534" t="s">
        <v>1725</v>
      </c>
      <c r="J534">
        <v>-5.9746420000000002</v>
      </c>
      <c r="K534" s="5">
        <v>2.3100000000000001E-9</v>
      </c>
      <c r="M534" t="s">
        <v>1949</v>
      </c>
      <c r="N534">
        <v>-3.9337049999999998</v>
      </c>
      <c r="O534" s="5">
        <v>8.3999999999999995E-5</v>
      </c>
    </row>
    <row r="535" spans="1:15" x14ac:dyDescent="0.25">
      <c r="A535" t="s">
        <v>1950</v>
      </c>
      <c r="B535">
        <v>-6.1036580000000002</v>
      </c>
      <c r="C535" s="5">
        <v>1.0399999999999999E-9</v>
      </c>
      <c r="E535" t="s">
        <v>1951</v>
      </c>
      <c r="F535">
        <v>3.6084320000000001</v>
      </c>
      <c r="G535">
        <v>3.0800000000000001E-4</v>
      </c>
      <c r="I535" t="s">
        <v>1952</v>
      </c>
      <c r="J535">
        <v>5.9635210000000001</v>
      </c>
      <c r="K535" s="5">
        <v>2.4800000000000001E-9</v>
      </c>
      <c r="M535" t="s">
        <v>1953</v>
      </c>
      <c r="N535">
        <v>-3.9294009999999999</v>
      </c>
      <c r="O535" s="5">
        <v>8.5000000000000006E-5</v>
      </c>
    </row>
    <row r="536" spans="1:15" x14ac:dyDescent="0.25">
      <c r="A536" t="s">
        <v>1954</v>
      </c>
      <c r="B536">
        <v>-6.1030610000000003</v>
      </c>
      <c r="C536" s="5">
        <v>1.0399999999999999E-9</v>
      </c>
      <c r="E536" t="s">
        <v>1955</v>
      </c>
      <c r="F536">
        <v>3.6085410000000002</v>
      </c>
      <c r="G536">
        <v>3.0800000000000001E-4</v>
      </c>
      <c r="I536" t="s">
        <v>1956</v>
      </c>
      <c r="J536">
        <v>5.9598940000000002</v>
      </c>
      <c r="K536" s="5">
        <v>2.5300000000000002E-9</v>
      </c>
      <c r="M536" t="s">
        <v>1957</v>
      </c>
      <c r="N536">
        <v>3.9277129999999998</v>
      </c>
      <c r="O536" s="5">
        <v>8.6000000000000003E-5</v>
      </c>
    </row>
    <row r="537" spans="1:15" x14ac:dyDescent="0.25">
      <c r="A537" t="s">
        <v>1958</v>
      </c>
      <c r="B537">
        <v>-6.0948089999999997</v>
      </c>
      <c r="C537" s="5">
        <v>1.0999999999999999E-9</v>
      </c>
      <c r="E537" t="s">
        <v>1959</v>
      </c>
      <c r="F537">
        <v>3.6077490000000001</v>
      </c>
      <c r="G537">
        <v>3.0899999999999998E-4</v>
      </c>
      <c r="I537" t="s">
        <v>1960</v>
      </c>
      <c r="J537">
        <v>-5.9603120000000001</v>
      </c>
      <c r="K537" s="5">
        <v>2.5300000000000002E-9</v>
      </c>
      <c r="M537" t="s">
        <v>1961</v>
      </c>
      <c r="N537">
        <v>3.9262350000000001</v>
      </c>
      <c r="O537" s="5">
        <v>8.6000000000000003E-5</v>
      </c>
    </row>
    <row r="538" spans="1:15" x14ac:dyDescent="0.25">
      <c r="A538" t="s">
        <v>1962</v>
      </c>
      <c r="B538">
        <v>-6.0909950000000004</v>
      </c>
      <c r="C538" s="5">
        <v>1.13E-9</v>
      </c>
      <c r="E538" t="s">
        <v>1963</v>
      </c>
      <c r="F538">
        <v>3.6060340000000002</v>
      </c>
      <c r="G538">
        <v>3.1100000000000002E-4</v>
      </c>
      <c r="I538" t="s">
        <v>1964</v>
      </c>
      <c r="J538">
        <v>5.9562350000000004</v>
      </c>
      <c r="K538" s="5">
        <v>2.5899999999999999E-9</v>
      </c>
      <c r="M538" t="s">
        <v>1965</v>
      </c>
      <c r="N538">
        <v>-3.922132</v>
      </c>
      <c r="O538" s="5">
        <v>8.7999999999999998E-5</v>
      </c>
    </row>
    <row r="539" spans="1:15" x14ac:dyDescent="0.25">
      <c r="A539" t="s">
        <v>1628</v>
      </c>
      <c r="B539">
        <v>6.0873699999999999</v>
      </c>
      <c r="C539" s="5">
        <v>1.15E-9</v>
      </c>
      <c r="E539" t="s">
        <v>1966</v>
      </c>
      <c r="F539">
        <v>-3.603523</v>
      </c>
      <c r="G539">
        <v>3.1399999999999999E-4</v>
      </c>
      <c r="I539" t="s">
        <v>1967</v>
      </c>
      <c r="J539">
        <v>-5.9487120000000004</v>
      </c>
      <c r="K539" s="5">
        <v>2.7099999999999999E-9</v>
      </c>
      <c r="M539" t="s">
        <v>1968</v>
      </c>
      <c r="N539">
        <v>3.917805</v>
      </c>
      <c r="O539" s="5">
        <v>8.8999999999999995E-5</v>
      </c>
    </row>
    <row r="540" spans="1:15" x14ac:dyDescent="0.25">
      <c r="A540" t="s">
        <v>1969</v>
      </c>
      <c r="B540">
        <v>6.0836930000000002</v>
      </c>
      <c r="C540" s="5">
        <v>1.1800000000000001E-9</v>
      </c>
      <c r="E540" t="s">
        <v>1970</v>
      </c>
      <c r="F540">
        <v>-3.6023260000000001</v>
      </c>
      <c r="G540">
        <v>3.1500000000000001E-4</v>
      </c>
      <c r="I540" t="s">
        <v>666</v>
      </c>
      <c r="J540">
        <v>5.9450349999999998</v>
      </c>
      <c r="K540" s="5">
        <v>2.7700000000000002E-9</v>
      </c>
      <c r="M540" t="s">
        <v>1636</v>
      </c>
      <c r="N540">
        <v>-3.915435</v>
      </c>
      <c r="O540" s="5">
        <v>9.0000000000000006E-5</v>
      </c>
    </row>
    <row r="541" spans="1:15" x14ac:dyDescent="0.25">
      <c r="A541" t="s">
        <v>233</v>
      </c>
      <c r="B541">
        <v>6.0781869999999998</v>
      </c>
      <c r="C541" s="5">
        <v>1.2199999999999999E-9</v>
      </c>
      <c r="E541" t="s">
        <v>1971</v>
      </c>
      <c r="F541">
        <v>-3.6000220000000001</v>
      </c>
      <c r="G541">
        <v>3.1799999999999998E-4</v>
      </c>
      <c r="I541" t="s">
        <v>1757</v>
      </c>
      <c r="J541">
        <v>5.9437759999999997</v>
      </c>
      <c r="K541" s="5">
        <v>2.7900000000000001E-9</v>
      </c>
      <c r="M541" t="s">
        <v>1972</v>
      </c>
      <c r="N541">
        <v>-3.91743</v>
      </c>
      <c r="O541" s="5">
        <v>9.0000000000000006E-5</v>
      </c>
    </row>
    <row r="542" spans="1:15" x14ac:dyDescent="0.25">
      <c r="A542" t="s">
        <v>683</v>
      </c>
      <c r="B542">
        <v>6.073658</v>
      </c>
      <c r="C542" s="5">
        <v>1.25E-9</v>
      </c>
      <c r="E542" t="s">
        <v>1973</v>
      </c>
      <c r="F542">
        <v>3.5971790000000001</v>
      </c>
      <c r="G542">
        <v>3.2200000000000002E-4</v>
      </c>
      <c r="I542" t="s">
        <v>323</v>
      </c>
      <c r="J542">
        <v>5.9427390000000004</v>
      </c>
      <c r="K542" s="5">
        <v>2.81E-9</v>
      </c>
      <c r="M542" t="s">
        <v>1974</v>
      </c>
      <c r="N542">
        <v>3.9104580000000002</v>
      </c>
      <c r="O542" s="5">
        <v>9.2E-5</v>
      </c>
    </row>
    <row r="543" spans="1:15" x14ac:dyDescent="0.25">
      <c r="A543" t="s">
        <v>1975</v>
      </c>
      <c r="B543">
        <v>-6.0746739999999999</v>
      </c>
      <c r="C543" s="5">
        <v>1.25E-9</v>
      </c>
      <c r="E543" t="s">
        <v>1976</v>
      </c>
      <c r="F543">
        <v>-3.596082</v>
      </c>
      <c r="G543">
        <v>3.2299999999999999E-4</v>
      </c>
      <c r="I543" t="s">
        <v>1977</v>
      </c>
      <c r="J543">
        <v>-5.9409929999999997</v>
      </c>
      <c r="K543" s="5">
        <v>2.8400000000000001E-9</v>
      </c>
      <c r="M543" t="s">
        <v>1978</v>
      </c>
      <c r="N543">
        <v>-3.9119459999999999</v>
      </c>
      <c r="O543" s="5">
        <v>9.2E-5</v>
      </c>
    </row>
    <row r="544" spans="1:15" x14ac:dyDescent="0.25">
      <c r="A544" t="s">
        <v>1425</v>
      </c>
      <c r="B544">
        <v>6.0724960000000001</v>
      </c>
      <c r="C544" s="5">
        <v>1.26E-9</v>
      </c>
      <c r="E544" t="s">
        <v>1979</v>
      </c>
      <c r="F544">
        <v>-3.5952700000000002</v>
      </c>
      <c r="G544">
        <v>3.2400000000000001E-4</v>
      </c>
      <c r="I544" t="s">
        <v>1980</v>
      </c>
      <c r="J544">
        <v>-5.9410949999999998</v>
      </c>
      <c r="K544" s="5">
        <v>2.8400000000000001E-9</v>
      </c>
      <c r="M544" t="s">
        <v>1981</v>
      </c>
      <c r="N544">
        <v>-3.909287</v>
      </c>
      <c r="O544" s="5">
        <v>9.2999999999999997E-5</v>
      </c>
    </row>
    <row r="545" spans="1:15" x14ac:dyDescent="0.25">
      <c r="A545" t="s">
        <v>1982</v>
      </c>
      <c r="B545">
        <v>-6.0698679999999996</v>
      </c>
      <c r="C545" s="5">
        <v>1.2799999999999999E-9</v>
      </c>
      <c r="E545" t="s">
        <v>1983</v>
      </c>
      <c r="F545">
        <v>3.5939390000000002</v>
      </c>
      <c r="G545">
        <v>3.2600000000000001E-4</v>
      </c>
      <c r="I545" t="s">
        <v>1984</v>
      </c>
      <c r="J545">
        <v>-5.9405250000000001</v>
      </c>
      <c r="K545" s="5">
        <v>2.8499999999999999E-9</v>
      </c>
      <c r="M545" t="s">
        <v>1985</v>
      </c>
      <c r="N545">
        <v>-3.9093300000000002</v>
      </c>
      <c r="O545" s="5">
        <v>9.2999999999999997E-5</v>
      </c>
    </row>
    <row r="546" spans="1:15" x14ac:dyDescent="0.25">
      <c r="A546" t="s">
        <v>1986</v>
      </c>
      <c r="B546">
        <v>-6.0697679999999998</v>
      </c>
      <c r="C546" s="5">
        <v>1.2900000000000001E-9</v>
      </c>
      <c r="E546" t="s">
        <v>1987</v>
      </c>
      <c r="F546">
        <v>3.589607</v>
      </c>
      <c r="G546">
        <v>3.3100000000000002E-4</v>
      </c>
      <c r="I546" t="s">
        <v>1988</v>
      </c>
      <c r="J546">
        <v>5.9404560000000002</v>
      </c>
      <c r="K546" s="5">
        <v>2.8499999999999999E-9</v>
      </c>
      <c r="M546" t="s">
        <v>1989</v>
      </c>
      <c r="N546">
        <v>-3.9058109999999999</v>
      </c>
      <c r="O546" s="5">
        <v>9.3999999999999994E-5</v>
      </c>
    </row>
    <row r="547" spans="1:15" x14ac:dyDescent="0.25">
      <c r="A547" t="s">
        <v>1990</v>
      </c>
      <c r="B547">
        <v>6.069744</v>
      </c>
      <c r="C547" s="5">
        <v>1.2900000000000001E-9</v>
      </c>
      <c r="E547" t="s">
        <v>804</v>
      </c>
      <c r="F547">
        <v>-3.5888149999999999</v>
      </c>
      <c r="G547">
        <v>3.3199999999999999E-4</v>
      </c>
      <c r="I547" t="s">
        <v>1991</v>
      </c>
      <c r="J547">
        <v>5.9359640000000002</v>
      </c>
      <c r="K547" s="5">
        <v>2.93E-9</v>
      </c>
      <c r="M547" t="s">
        <v>1992</v>
      </c>
      <c r="N547">
        <v>-3.9025370000000001</v>
      </c>
      <c r="O547" s="5">
        <v>9.5000000000000005E-5</v>
      </c>
    </row>
    <row r="548" spans="1:15" x14ac:dyDescent="0.25">
      <c r="A548" t="s">
        <v>1944</v>
      </c>
      <c r="B548">
        <v>-6.0679460000000001</v>
      </c>
      <c r="C548" s="5">
        <v>1.3000000000000001E-9</v>
      </c>
      <c r="E548" t="s">
        <v>1993</v>
      </c>
      <c r="F548">
        <v>3.5858319999999999</v>
      </c>
      <c r="G548">
        <v>3.3599999999999998E-4</v>
      </c>
      <c r="I548" t="s">
        <v>1240</v>
      </c>
      <c r="J548">
        <v>5.9336599999999997</v>
      </c>
      <c r="K548" s="5">
        <v>2.9699999999999999E-9</v>
      </c>
      <c r="M548" t="s">
        <v>1994</v>
      </c>
      <c r="N548">
        <v>-3.8950469999999999</v>
      </c>
      <c r="O548" s="5">
        <v>9.7999999999999997E-5</v>
      </c>
    </row>
    <row r="549" spans="1:15" x14ac:dyDescent="0.25">
      <c r="A549" t="s">
        <v>1995</v>
      </c>
      <c r="B549">
        <v>6.0651070000000002</v>
      </c>
      <c r="C549" s="5">
        <v>1.32E-9</v>
      </c>
      <c r="E549" t="s">
        <v>1433</v>
      </c>
      <c r="F549">
        <v>-3.5814309999999998</v>
      </c>
      <c r="G549">
        <v>3.4200000000000002E-4</v>
      </c>
      <c r="I549" t="s">
        <v>1996</v>
      </c>
      <c r="J549">
        <v>5.9308909999999999</v>
      </c>
      <c r="K549" s="5">
        <v>3.0199999999999999E-9</v>
      </c>
      <c r="M549" t="s">
        <v>1997</v>
      </c>
      <c r="N549">
        <v>-3.8952079999999998</v>
      </c>
      <c r="O549" s="5">
        <v>9.7999999999999997E-5</v>
      </c>
    </row>
    <row r="550" spans="1:15" x14ac:dyDescent="0.25">
      <c r="A550" t="s">
        <v>1483</v>
      </c>
      <c r="B550">
        <v>-6.0526350000000004</v>
      </c>
      <c r="C550" s="5">
        <v>1.43E-9</v>
      </c>
      <c r="E550" t="s">
        <v>1998</v>
      </c>
      <c r="F550">
        <v>-3.581169</v>
      </c>
      <c r="G550">
        <v>3.4200000000000002E-4</v>
      </c>
      <c r="I550" t="s">
        <v>369</v>
      </c>
      <c r="J550">
        <v>-5.9303480000000004</v>
      </c>
      <c r="K550" s="5">
        <v>3.0300000000000001E-9</v>
      </c>
      <c r="M550" t="s">
        <v>410</v>
      </c>
      <c r="N550">
        <v>-3.8948429999999998</v>
      </c>
      <c r="O550" s="5">
        <v>9.7999999999999997E-5</v>
      </c>
    </row>
    <row r="551" spans="1:15" x14ac:dyDescent="0.25">
      <c r="A551" t="s">
        <v>1999</v>
      </c>
      <c r="B551">
        <v>-6.0512050000000004</v>
      </c>
      <c r="C551" s="5">
        <v>1.44E-9</v>
      </c>
      <c r="E551" t="s">
        <v>2000</v>
      </c>
      <c r="F551">
        <v>-3.5806290000000001</v>
      </c>
      <c r="G551">
        <v>3.4299999999999999E-4</v>
      </c>
      <c r="I551" t="s">
        <v>2001</v>
      </c>
      <c r="J551">
        <v>-5.9292749999999996</v>
      </c>
      <c r="K551" s="5">
        <v>3.05E-9</v>
      </c>
      <c r="M551" t="s">
        <v>543</v>
      </c>
      <c r="N551">
        <v>3.8925019999999999</v>
      </c>
      <c r="O551" s="5">
        <v>9.8999999999999994E-5</v>
      </c>
    </row>
    <row r="552" spans="1:15" x14ac:dyDescent="0.25">
      <c r="A552" t="s">
        <v>2002</v>
      </c>
      <c r="B552">
        <v>-6.0503859999999996</v>
      </c>
      <c r="C552" s="5">
        <v>1.45E-9</v>
      </c>
      <c r="E552" t="s">
        <v>2003</v>
      </c>
      <c r="F552">
        <v>-3.5803950000000002</v>
      </c>
      <c r="G552">
        <v>3.4299999999999999E-4</v>
      </c>
      <c r="I552" t="s">
        <v>2004</v>
      </c>
      <c r="J552">
        <v>-5.9228360000000002</v>
      </c>
      <c r="K552" s="5">
        <v>3.1800000000000002E-9</v>
      </c>
      <c r="M552" t="s">
        <v>2005</v>
      </c>
      <c r="N552">
        <v>-3.8922970000000001</v>
      </c>
      <c r="O552" s="5">
        <v>9.8999999999999994E-5</v>
      </c>
    </row>
    <row r="553" spans="1:15" x14ac:dyDescent="0.25">
      <c r="A553" t="s">
        <v>1458</v>
      </c>
      <c r="B553">
        <v>6.0506869999999999</v>
      </c>
      <c r="C553" s="5">
        <v>1.45E-9</v>
      </c>
      <c r="E553" t="s">
        <v>2006</v>
      </c>
      <c r="F553">
        <v>3.5754389999999998</v>
      </c>
      <c r="G553">
        <v>3.5E-4</v>
      </c>
      <c r="I553" t="s">
        <v>2007</v>
      </c>
      <c r="J553">
        <v>-5.9187529999999997</v>
      </c>
      <c r="K553" s="5">
        <v>3.2500000000000002E-9</v>
      </c>
      <c r="M553" t="s">
        <v>2008</v>
      </c>
      <c r="N553">
        <v>-3.8895230000000001</v>
      </c>
      <c r="O553" s="5">
        <v>1E-4</v>
      </c>
    </row>
    <row r="554" spans="1:15" x14ac:dyDescent="0.25">
      <c r="A554" t="s">
        <v>2009</v>
      </c>
      <c r="B554">
        <v>-6.0475370000000002</v>
      </c>
      <c r="C554" s="5">
        <v>1.4800000000000001E-9</v>
      </c>
      <c r="E554" t="s">
        <v>2010</v>
      </c>
      <c r="F554">
        <v>3.5741499999999999</v>
      </c>
      <c r="G554">
        <v>3.5100000000000002E-4</v>
      </c>
      <c r="I554" t="s">
        <v>854</v>
      </c>
      <c r="J554">
        <v>5.9147319999999999</v>
      </c>
      <c r="K554" s="5">
        <v>3.34E-9</v>
      </c>
      <c r="M554" t="s">
        <v>2011</v>
      </c>
      <c r="N554">
        <v>-3.8832360000000001</v>
      </c>
      <c r="O554">
        <v>1.03E-4</v>
      </c>
    </row>
    <row r="555" spans="1:15" x14ac:dyDescent="0.25">
      <c r="A555" t="s">
        <v>2012</v>
      </c>
      <c r="B555">
        <v>-6.0437570000000003</v>
      </c>
      <c r="C555" s="5">
        <v>1.51E-9</v>
      </c>
      <c r="E555" t="s">
        <v>2013</v>
      </c>
      <c r="F555">
        <v>-3.574058</v>
      </c>
      <c r="G555">
        <v>3.5199999999999999E-4</v>
      </c>
      <c r="I555" t="s">
        <v>2014</v>
      </c>
      <c r="J555">
        <v>5.9135299999999997</v>
      </c>
      <c r="K555" s="5">
        <v>3.36E-9</v>
      </c>
      <c r="M555" t="s">
        <v>2015</v>
      </c>
      <c r="N555">
        <v>3.881634</v>
      </c>
      <c r="O555">
        <v>1.0399999999999999E-4</v>
      </c>
    </row>
    <row r="556" spans="1:15" x14ac:dyDescent="0.25">
      <c r="A556" t="s">
        <v>2016</v>
      </c>
      <c r="B556">
        <v>-6.037344</v>
      </c>
      <c r="C556" s="5">
        <v>1.57E-9</v>
      </c>
      <c r="E556" t="s">
        <v>2017</v>
      </c>
      <c r="F556">
        <v>3.571342</v>
      </c>
      <c r="G556">
        <v>3.5500000000000001E-4</v>
      </c>
      <c r="I556" t="s">
        <v>1405</v>
      </c>
      <c r="J556">
        <v>5.9130370000000001</v>
      </c>
      <c r="K556" s="5">
        <v>3.3700000000000001E-9</v>
      </c>
      <c r="M556" t="s">
        <v>2018</v>
      </c>
      <c r="N556">
        <v>-3.8801040000000002</v>
      </c>
      <c r="O556">
        <v>1.0399999999999999E-4</v>
      </c>
    </row>
    <row r="557" spans="1:15" x14ac:dyDescent="0.25">
      <c r="A557" t="s">
        <v>2019</v>
      </c>
      <c r="B557">
        <v>-6.037668</v>
      </c>
      <c r="C557" s="5">
        <v>1.57E-9</v>
      </c>
      <c r="E557" t="s">
        <v>2020</v>
      </c>
      <c r="F557">
        <v>3.571167</v>
      </c>
      <c r="G557">
        <v>3.5500000000000001E-4</v>
      </c>
      <c r="I557" t="s">
        <v>2021</v>
      </c>
      <c r="J557">
        <v>-5.9065009999999996</v>
      </c>
      <c r="K557" s="5">
        <v>3.5100000000000001E-9</v>
      </c>
      <c r="M557" t="s">
        <v>2022</v>
      </c>
      <c r="N557">
        <v>-3.881669</v>
      </c>
      <c r="O557">
        <v>1.0399999999999999E-4</v>
      </c>
    </row>
    <row r="558" spans="1:15" x14ac:dyDescent="0.25">
      <c r="A558" t="s">
        <v>2023</v>
      </c>
      <c r="B558">
        <v>6.0359680000000004</v>
      </c>
      <c r="C558" s="5">
        <v>1.5900000000000001E-9</v>
      </c>
      <c r="E558" t="s">
        <v>1429</v>
      </c>
      <c r="F558">
        <v>-3.5713339999999998</v>
      </c>
      <c r="G558">
        <v>3.5500000000000001E-4</v>
      </c>
      <c r="I558" t="s">
        <v>2024</v>
      </c>
      <c r="J558">
        <v>5.905316</v>
      </c>
      <c r="K558" s="5">
        <v>3.53E-9</v>
      </c>
      <c r="M558" t="s">
        <v>2025</v>
      </c>
      <c r="N558">
        <v>-3.8776790000000001</v>
      </c>
      <c r="O558">
        <v>1.05E-4</v>
      </c>
    </row>
    <row r="559" spans="1:15" x14ac:dyDescent="0.25">
      <c r="A559" t="s">
        <v>2026</v>
      </c>
      <c r="B559">
        <v>-6.0344749999999996</v>
      </c>
      <c r="C559" s="5">
        <v>1.6000000000000001E-9</v>
      </c>
      <c r="E559" t="s">
        <v>2027</v>
      </c>
      <c r="F559">
        <v>3.567993</v>
      </c>
      <c r="G559">
        <v>3.6000000000000002E-4</v>
      </c>
      <c r="I559" t="s">
        <v>2028</v>
      </c>
      <c r="J559">
        <v>5.9030959999999997</v>
      </c>
      <c r="K559" s="5">
        <v>3.58E-9</v>
      </c>
      <c r="M559" t="s">
        <v>2029</v>
      </c>
      <c r="N559">
        <v>-3.8761260000000002</v>
      </c>
      <c r="O559">
        <v>1.06E-4</v>
      </c>
    </row>
    <row r="560" spans="1:15" x14ac:dyDescent="0.25">
      <c r="A560" t="s">
        <v>351</v>
      </c>
      <c r="B560">
        <v>-6.029382</v>
      </c>
      <c r="C560" s="5">
        <v>1.6500000000000001E-9</v>
      </c>
      <c r="E560" t="s">
        <v>2030</v>
      </c>
      <c r="F560">
        <v>-3.5661179999999999</v>
      </c>
      <c r="G560">
        <v>3.6200000000000002E-4</v>
      </c>
      <c r="I560" t="s">
        <v>2031</v>
      </c>
      <c r="J560">
        <v>5.8993159999999998</v>
      </c>
      <c r="K560" s="5">
        <v>3.6600000000000002E-9</v>
      </c>
      <c r="M560" t="s">
        <v>1209</v>
      </c>
      <c r="N560">
        <v>-3.8752520000000001</v>
      </c>
      <c r="O560">
        <v>1.07E-4</v>
      </c>
    </row>
    <row r="561" spans="1:15" x14ac:dyDescent="0.25">
      <c r="A561" t="s">
        <v>2032</v>
      </c>
      <c r="B561">
        <v>-6.0264420000000003</v>
      </c>
      <c r="C561" s="5">
        <v>1.68E-9</v>
      </c>
      <c r="E561" t="s">
        <v>2033</v>
      </c>
      <c r="F561">
        <v>-3.5650360000000001</v>
      </c>
      <c r="G561">
        <v>3.6400000000000001E-4</v>
      </c>
      <c r="I561" t="s">
        <v>2034</v>
      </c>
      <c r="J561">
        <v>-5.8995699999999998</v>
      </c>
      <c r="K561" s="5">
        <v>3.6600000000000002E-9</v>
      </c>
      <c r="M561" t="s">
        <v>2035</v>
      </c>
      <c r="N561">
        <v>-3.8711920000000002</v>
      </c>
      <c r="O561">
        <v>1.08E-4</v>
      </c>
    </row>
    <row r="562" spans="1:15" x14ac:dyDescent="0.25">
      <c r="A562" t="s">
        <v>2036</v>
      </c>
      <c r="B562">
        <v>-6.0233160000000003</v>
      </c>
      <c r="C562" s="5">
        <v>1.7200000000000001E-9</v>
      </c>
      <c r="E562" t="s">
        <v>2037</v>
      </c>
      <c r="F562">
        <v>-3.5620790000000002</v>
      </c>
      <c r="G562">
        <v>3.68E-4</v>
      </c>
      <c r="I562" t="s">
        <v>2038</v>
      </c>
      <c r="J562">
        <v>5.8984220000000001</v>
      </c>
      <c r="K562" s="5">
        <v>3.6800000000000001E-9</v>
      </c>
      <c r="M562" t="s">
        <v>1463</v>
      </c>
      <c r="N562">
        <v>-3.8728829999999999</v>
      </c>
      <c r="O562">
        <v>1.08E-4</v>
      </c>
    </row>
    <row r="563" spans="1:15" x14ac:dyDescent="0.25">
      <c r="A563" t="s">
        <v>2039</v>
      </c>
      <c r="B563">
        <v>-6.0191679999999996</v>
      </c>
      <c r="C563" s="5">
        <v>1.7599999999999999E-9</v>
      </c>
      <c r="E563" t="s">
        <v>1944</v>
      </c>
      <c r="F563">
        <v>-3.5618509999999999</v>
      </c>
      <c r="G563">
        <v>3.68E-4</v>
      </c>
      <c r="I563" t="s">
        <v>828</v>
      </c>
      <c r="J563">
        <v>5.8979900000000001</v>
      </c>
      <c r="K563" s="5">
        <v>3.6899999999999999E-9</v>
      </c>
      <c r="M563" t="s">
        <v>2040</v>
      </c>
      <c r="N563">
        <v>3.8700459999999999</v>
      </c>
      <c r="O563">
        <v>1.0900000000000001E-4</v>
      </c>
    </row>
    <row r="564" spans="1:15" x14ac:dyDescent="0.25">
      <c r="A564" t="s">
        <v>2041</v>
      </c>
      <c r="B564">
        <v>6.0156400000000003</v>
      </c>
      <c r="C564" s="5">
        <v>1.8E-9</v>
      </c>
      <c r="E564" t="s">
        <v>1461</v>
      </c>
      <c r="F564">
        <v>3.560978</v>
      </c>
      <c r="G564">
        <v>3.6999999999999999E-4</v>
      </c>
      <c r="I564" t="s">
        <v>2042</v>
      </c>
      <c r="J564">
        <v>5.8940869999999999</v>
      </c>
      <c r="K564" s="5">
        <v>3.7799999999999998E-9</v>
      </c>
      <c r="M564" t="s">
        <v>2043</v>
      </c>
      <c r="N564">
        <v>-3.8702549999999998</v>
      </c>
      <c r="O564">
        <v>1.0900000000000001E-4</v>
      </c>
    </row>
    <row r="565" spans="1:15" x14ac:dyDescent="0.25">
      <c r="A565" t="s">
        <v>1226</v>
      </c>
      <c r="B565">
        <v>-6.01457</v>
      </c>
      <c r="C565" s="5">
        <v>1.81E-9</v>
      </c>
      <c r="E565" t="s">
        <v>2044</v>
      </c>
      <c r="F565">
        <v>-3.5593029999999999</v>
      </c>
      <c r="G565">
        <v>3.7199999999999999E-4</v>
      </c>
      <c r="I565" t="s">
        <v>501</v>
      </c>
      <c r="J565">
        <v>-5.8908719999999999</v>
      </c>
      <c r="K565" s="5">
        <v>3.8499999999999997E-9</v>
      </c>
      <c r="M565" t="s">
        <v>2045</v>
      </c>
      <c r="N565">
        <v>3.8685990000000001</v>
      </c>
      <c r="O565">
        <v>1.1E-4</v>
      </c>
    </row>
    <row r="566" spans="1:15" x14ac:dyDescent="0.25">
      <c r="A566" t="s">
        <v>2046</v>
      </c>
      <c r="B566">
        <v>-6.0103980000000004</v>
      </c>
      <c r="C566" s="5">
        <v>1.86E-9</v>
      </c>
      <c r="E566" t="s">
        <v>1068</v>
      </c>
      <c r="F566">
        <v>-3.558684</v>
      </c>
      <c r="G566">
        <v>3.7300000000000001E-4</v>
      </c>
      <c r="I566" t="s">
        <v>2047</v>
      </c>
      <c r="J566">
        <v>5.8891730000000004</v>
      </c>
      <c r="K566" s="5">
        <v>3.8899999999999996E-9</v>
      </c>
      <c r="M566" t="s">
        <v>2048</v>
      </c>
      <c r="N566">
        <v>-3.8610440000000001</v>
      </c>
      <c r="O566">
        <v>1.13E-4</v>
      </c>
    </row>
    <row r="567" spans="1:15" x14ac:dyDescent="0.25">
      <c r="A567" t="s">
        <v>2049</v>
      </c>
      <c r="B567">
        <v>-6.0030409999999996</v>
      </c>
      <c r="C567" s="5">
        <v>1.9399999999999999E-9</v>
      </c>
      <c r="E567" t="s">
        <v>2050</v>
      </c>
      <c r="F567">
        <v>3.5560999999999998</v>
      </c>
      <c r="G567">
        <v>3.7599999999999998E-4</v>
      </c>
      <c r="I567" t="s">
        <v>1621</v>
      </c>
      <c r="J567">
        <v>-5.8885779999999999</v>
      </c>
      <c r="K567" s="5">
        <v>3.9099999999999999E-9</v>
      </c>
      <c r="M567" t="s">
        <v>2051</v>
      </c>
      <c r="N567">
        <v>-3.859477</v>
      </c>
      <c r="O567">
        <v>1.1400000000000001E-4</v>
      </c>
    </row>
    <row r="568" spans="1:15" x14ac:dyDescent="0.25">
      <c r="A568" t="s">
        <v>1855</v>
      </c>
      <c r="B568">
        <v>-6.0016410000000002</v>
      </c>
      <c r="C568" s="5">
        <v>1.9599999999999998E-9</v>
      </c>
      <c r="E568" t="s">
        <v>2052</v>
      </c>
      <c r="F568">
        <v>-3.553544</v>
      </c>
      <c r="G568">
        <v>3.8000000000000002E-4</v>
      </c>
      <c r="I568" t="s">
        <v>2053</v>
      </c>
      <c r="J568">
        <v>5.8869069999999999</v>
      </c>
      <c r="K568" s="5">
        <v>3.9499999999999998E-9</v>
      </c>
      <c r="M568" t="s">
        <v>393</v>
      </c>
      <c r="N568">
        <v>-3.857138</v>
      </c>
      <c r="O568">
        <v>1.15E-4</v>
      </c>
    </row>
    <row r="569" spans="1:15" x14ac:dyDescent="0.25">
      <c r="A569" t="s">
        <v>2054</v>
      </c>
      <c r="B569">
        <v>-5.9939210000000003</v>
      </c>
      <c r="C569" s="5">
        <v>2.0599999999999999E-9</v>
      </c>
      <c r="E569" t="s">
        <v>2055</v>
      </c>
      <c r="F569">
        <v>-3.549922</v>
      </c>
      <c r="G569">
        <v>3.8499999999999998E-4</v>
      </c>
      <c r="I569" t="s">
        <v>2056</v>
      </c>
      <c r="J569">
        <v>5.8868330000000002</v>
      </c>
      <c r="K569" s="5">
        <v>3.9499999999999998E-9</v>
      </c>
      <c r="M569" t="s">
        <v>2057</v>
      </c>
      <c r="N569">
        <v>3.8574000000000002</v>
      </c>
      <c r="O569">
        <v>1.15E-4</v>
      </c>
    </row>
    <row r="570" spans="1:15" x14ac:dyDescent="0.25">
      <c r="A570" t="s">
        <v>2058</v>
      </c>
      <c r="B570">
        <v>-5.9868420000000002</v>
      </c>
      <c r="C570" s="5">
        <v>2.1499999999999998E-9</v>
      </c>
      <c r="E570" t="s">
        <v>2059</v>
      </c>
      <c r="F570">
        <v>-3.5494599999999998</v>
      </c>
      <c r="G570">
        <v>3.86E-4</v>
      </c>
      <c r="I570" t="s">
        <v>2060</v>
      </c>
      <c r="J570">
        <v>5.8801600000000001</v>
      </c>
      <c r="K570" s="5">
        <v>4.1100000000000001E-9</v>
      </c>
      <c r="M570" t="s">
        <v>998</v>
      </c>
      <c r="N570">
        <v>-3.8561670000000001</v>
      </c>
      <c r="O570">
        <v>1.15E-4</v>
      </c>
    </row>
    <row r="571" spans="1:15" x14ac:dyDescent="0.25">
      <c r="A571" t="s">
        <v>2061</v>
      </c>
      <c r="B571">
        <v>-5.9807790000000001</v>
      </c>
      <c r="C571" s="5">
        <v>2.23E-9</v>
      </c>
      <c r="E571" t="s">
        <v>920</v>
      </c>
      <c r="F571">
        <v>3.5468920000000002</v>
      </c>
      <c r="G571">
        <v>3.8999999999999999E-4</v>
      </c>
      <c r="I571" t="s">
        <v>2062</v>
      </c>
      <c r="J571">
        <v>-5.8798110000000001</v>
      </c>
      <c r="K571" s="5">
        <v>4.1199999999999998E-9</v>
      </c>
      <c r="M571" t="s">
        <v>2063</v>
      </c>
      <c r="N571">
        <v>-3.8493560000000002</v>
      </c>
      <c r="O571">
        <v>1.18E-4</v>
      </c>
    </row>
    <row r="572" spans="1:15" x14ac:dyDescent="0.25">
      <c r="A572" t="s">
        <v>2064</v>
      </c>
      <c r="B572">
        <v>-5.9807819999999996</v>
      </c>
      <c r="C572" s="5">
        <v>2.23E-9</v>
      </c>
      <c r="E572" t="s">
        <v>2065</v>
      </c>
      <c r="F572">
        <v>3.5449489999999999</v>
      </c>
      <c r="G572">
        <v>3.9300000000000001E-4</v>
      </c>
      <c r="I572" t="s">
        <v>2066</v>
      </c>
      <c r="J572">
        <v>5.8781860000000004</v>
      </c>
      <c r="K572" s="5">
        <v>4.1599999999999997E-9</v>
      </c>
      <c r="M572" t="s">
        <v>2067</v>
      </c>
      <c r="N572">
        <v>-3.8499859999999999</v>
      </c>
      <c r="O572">
        <v>1.18E-4</v>
      </c>
    </row>
    <row r="573" spans="1:15" x14ac:dyDescent="0.25">
      <c r="A573" t="s">
        <v>2068</v>
      </c>
      <c r="B573">
        <v>-5.9790289999999997</v>
      </c>
      <c r="C573" s="5">
        <v>2.2499999999999999E-9</v>
      </c>
      <c r="E573" t="s">
        <v>2069</v>
      </c>
      <c r="F573">
        <v>-3.5450200000000001</v>
      </c>
      <c r="G573">
        <v>3.9300000000000001E-4</v>
      </c>
      <c r="I573" t="s">
        <v>610</v>
      </c>
      <c r="J573">
        <v>-5.8775430000000002</v>
      </c>
      <c r="K573" s="5">
        <v>4.18E-9</v>
      </c>
      <c r="M573" t="s">
        <v>2070</v>
      </c>
      <c r="N573">
        <v>3.8454959999999998</v>
      </c>
      <c r="O573">
        <v>1.2E-4</v>
      </c>
    </row>
    <row r="574" spans="1:15" x14ac:dyDescent="0.25">
      <c r="A574" t="s">
        <v>2071</v>
      </c>
      <c r="B574">
        <v>-5.9791749999999997</v>
      </c>
      <c r="C574" s="5">
        <v>2.2499999999999999E-9</v>
      </c>
      <c r="E574" t="s">
        <v>2072</v>
      </c>
      <c r="F574">
        <v>-3.5431509999999999</v>
      </c>
      <c r="G574">
        <v>3.9500000000000001E-4</v>
      </c>
      <c r="I574" t="s">
        <v>2073</v>
      </c>
      <c r="J574">
        <v>-5.8773660000000003</v>
      </c>
      <c r="K574" s="5">
        <v>4.18E-9</v>
      </c>
      <c r="M574" t="s">
        <v>2074</v>
      </c>
      <c r="N574">
        <v>-3.8460909999999999</v>
      </c>
      <c r="O574">
        <v>1.2E-4</v>
      </c>
    </row>
    <row r="575" spans="1:15" x14ac:dyDescent="0.25">
      <c r="A575" t="s">
        <v>2075</v>
      </c>
      <c r="B575">
        <v>-5.9785880000000002</v>
      </c>
      <c r="C575" s="5">
        <v>2.2600000000000001E-9</v>
      </c>
      <c r="E575" t="s">
        <v>2076</v>
      </c>
      <c r="F575">
        <v>-3.542033</v>
      </c>
      <c r="G575">
        <v>3.97E-4</v>
      </c>
      <c r="I575" t="s">
        <v>2077</v>
      </c>
      <c r="J575">
        <v>5.8767709999999997</v>
      </c>
      <c r="K575" s="5">
        <v>4.2000000000000004E-9</v>
      </c>
      <c r="M575" t="s">
        <v>2078</v>
      </c>
      <c r="N575">
        <v>-3.8446259999999999</v>
      </c>
      <c r="O575">
        <v>1.21E-4</v>
      </c>
    </row>
    <row r="576" spans="1:15" x14ac:dyDescent="0.25">
      <c r="A576" t="s">
        <v>2079</v>
      </c>
      <c r="B576">
        <v>-5.971876</v>
      </c>
      <c r="C576" s="5">
        <v>2.3499999999999999E-9</v>
      </c>
      <c r="E576" t="s">
        <v>2080</v>
      </c>
      <c r="F576">
        <v>3.5412409999999999</v>
      </c>
      <c r="G576">
        <v>3.9800000000000002E-4</v>
      </c>
      <c r="I576" t="s">
        <v>2081</v>
      </c>
      <c r="J576">
        <v>-5.8757250000000001</v>
      </c>
      <c r="K576" s="5">
        <v>4.2199999999999999E-9</v>
      </c>
      <c r="M576" t="s">
        <v>2082</v>
      </c>
      <c r="N576">
        <v>-3.8431220000000001</v>
      </c>
      <c r="O576">
        <v>1.22E-4</v>
      </c>
    </row>
    <row r="577" spans="1:15" x14ac:dyDescent="0.25">
      <c r="A577" t="s">
        <v>2083</v>
      </c>
      <c r="B577">
        <v>-5.9712509999999996</v>
      </c>
      <c r="C577" s="5">
        <v>2.3600000000000001E-9</v>
      </c>
      <c r="E577" t="s">
        <v>2084</v>
      </c>
      <c r="F577">
        <v>-3.5399120000000002</v>
      </c>
      <c r="G577" s="5">
        <v>4.0000000000000002E-4</v>
      </c>
      <c r="I577" t="s">
        <v>1937</v>
      </c>
      <c r="J577">
        <v>-5.8728550000000004</v>
      </c>
      <c r="K577" s="5">
        <v>4.2999999999999996E-9</v>
      </c>
      <c r="M577" t="s">
        <v>2085</v>
      </c>
      <c r="N577">
        <v>3.8412289999999998</v>
      </c>
      <c r="O577">
        <v>1.22E-4</v>
      </c>
    </row>
    <row r="578" spans="1:15" x14ac:dyDescent="0.25">
      <c r="A578" t="s">
        <v>215</v>
      </c>
      <c r="B578">
        <v>-5.9707920000000003</v>
      </c>
      <c r="C578" s="5">
        <v>2.3699999999999999E-9</v>
      </c>
      <c r="E578" t="s">
        <v>2086</v>
      </c>
      <c r="F578">
        <v>-3.5400510000000001</v>
      </c>
      <c r="G578" s="5">
        <v>4.0000000000000002E-4</v>
      </c>
      <c r="I578" t="s">
        <v>2087</v>
      </c>
      <c r="J578">
        <v>5.8705030000000002</v>
      </c>
      <c r="K578" s="5">
        <v>4.3599999999999998E-9</v>
      </c>
      <c r="M578" t="s">
        <v>2088</v>
      </c>
      <c r="N578">
        <v>-3.8403879999999999</v>
      </c>
      <c r="O578">
        <v>1.2300000000000001E-4</v>
      </c>
    </row>
    <row r="579" spans="1:15" x14ac:dyDescent="0.25">
      <c r="A579" t="s">
        <v>2089</v>
      </c>
      <c r="B579">
        <v>-5.9698310000000001</v>
      </c>
      <c r="C579" s="5">
        <v>2.3800000000000001E-9</v>
      </c>
      <c r="E579" t="s">
        <v>1426</v>
      </c>
      <c r="F579">
        <v>-3.539777</v>
      </c>
      <c r="G579">
        <v>4.0099999999999999E-4</v>
      </c>
      <c r="I579" t="s">
        <v>1620</v>
      </c>
      <c r="J579">
        <v>5.8704029999999996</v>
      </c>
      <c r="K579" s="5">
        <v>4.3599999999999998E-9</v>
      </c>
      <c r="M579" t="s">
        <v>2090</v>
      </c>
      <c r="N579">
        <v>3.839645</v>
      </c>
      <c r="O579">
        <v>1.2300000000000001E-4</v>
      </c>
    </row>
    <row r="580" spans="1:15" x14ac:dyDescent="0.25">
      <c r="A580" t="s">
        <v>2091</v>
      </c>
      <c r="B580">
        <v>-5.9664450000000002</v>
      </c>
      <c r="C580" s="5">
        <v>2.4300000000000001E-9</v>
      </c>
      <c r="E580" t="s">
        <v>2092</v>
      </c>
      <c r="F580">
        <v>3.537728</v>
      </c>
      <c r="G580">
        <v>4.0400000000000001E-4</v>
      </c>
      <c r="I580" t="s">
        <v>2093</v>
      </c>
      <c r="J580">
        <v>-5.869472</v>
      </c>
      <c r="K580" s="5">
        <v>4.3899999999999999E-9</v>
      </c>
      <c r="M580" t="s">
        <v>2094</v>
      </c>
      <c r="N580">
        <v>3.8404910000000001</v>
      </c>
      <c r="O580">
        <v>1.2300000000000001E-4</v>
      </c>
    </row>
    <row r="581" spans="1:15" x14ac:dyDescent="0.25">
      <c r="A581" t="s">
        <v>2095</v>
      </c>
      <c r="B581">
        <v>-5.9634280000000004</v>
      </c>
      <c r="C581" s="5">
        <v>2.4800000000000001E-9</v>
      </c>
      <c r="E581" t="s">
        <v>2096</v>
      </c>
      <c r="F581">
        <v>-3.5365380000000002</v>
      </c>
      <c r="G581">
        <v>4.0499999999999998E-4</v>
      </c>
      <c r="I581" t="s">
        <v>2097</v>
      </c>
      <c r="J581">
        <v>5.8691329999999997</v>
      </c>
      <c r="K581" s="5">
        <v>4.3999999999999997E-9</v>
      </c>
      <c r="M581" t="s">
        <v>2098</v>
      </c>
      <c r="N581">
        <v>3.839998</v>
      </c>
      <c r="O581">
        <v>1.2300000000000001E-4</v>
      </c>
    </row>
    <row r="582" spans="1:15" x14ac:dyDescent="0.25">
      <c r="A582" t="s">
        <v>2099</v>
      </c>
      <c r="B582">
        <v>5.9624870000000003</v>
      </c>
      <c r="C582" s="5">
        <v>2.4899999999999999E-9</v>
      </c>
      <c r="E582" t="s">
        <v>2100</v>
      </c>
      <c r="F582">
        <v>-3.5359980000000002</v>
      </c>
      <c r="G582">
        <v>4.06E-4</v>
      </c>
      <c r="I582" t="s">
        <v>2101</v>
      </c>
      <c r="J582">
        <v>5.8685650000000003</v>
      </c>
      <c r="K582" s="5">
        <v>4.4100000000000003E-9</v>
      </c>
      <c r="M582" t="s">
        <v>2102</v>
      </c>
      <c r="N582">
        <v>3.8371789999999999</v>
      </c>
      <c r="O582">
        <v>1.25E-4</v>
      </c>
    </row>
    <row r="583" spans="1:15" x14ac:dyDescent="0.25">
      <c r="A583" t="s">
        <v>2103</v>
      </c>
      <c r="B583">
        <v>5.9608449999999999</v>
      </c>
      <c r="C583" s="5">
        <v>2.52E-9</v>
      </c>
      <c r="E583" t="s">
        <v>2104</v>
      </c>
      <c r="F583">
        <v>3.5351840000000001</v>
      </c>
      <c r="G583">
        <v>4.08E-4</v>
      </c>
      <c r="I583" t="s">
        <v>2105</v>
      </c>
      <c r="J583">
        <v>5.8681830000000001</v>
      </c>
      <c r="K583" s="5">
        <v>4.42E-9</v>
      </c>
      <c r="M583" t="s">
        <v>2106</v>
      </c>
      <c r="N583">
        <v>-3.836538</v>
      </c>
      <c r="O583">
        <v>1.25E-4</v>
      </c>
    </row>
    <row r="584" spans="1:15" x14ac:dyDescent="0.25">
      <c r="A584" t="s">
        <v>2107</v>
      </c>
      <c r="B584">
        <v>-5.9597309999999997</v>
      </c>
      <c r="C584" s="5">
        <v>2.5399999999999999E-9</v>
      </c>
      <c r="E584" t="s">
        <v>2108</v>
      </c>
      <c r="F584">
        <v>3.529255</v>
      </c>
      <c r="G584">
        <v>4.17E-4</v>
      </c>
      <c r="I584" t="s">
        <v>194</v>
      </c>
      <c r="J584">
        <v>5.8659800000000004</v>
      </c>
      <c r="K584" s="5">
        <v>4.4800000000000002E-9</v>
      </c>
      <c r="M584" t="s">
        <v>2109</v>
      </c>
      <c r="N584">
        <v>3.832335</v>
      </c>
      <c r="O584">
        <v>1.27E-4</v>
      </c>
    </row>
    <row r="585" spans="1:15" x14ac:dyDescent="0.25">
      <c r="A585" t="s">
        <v>1375</v>
      </c>
      <c r="B585">
        <v>5.9579630000000003</v>
      </c>
      <c r="C585" s="5">
        <v>2.5599999999999998E-9</v>
      </c>
      <c r="E585" t="s">
        <v>2110</v>
      </c>
      <c r="F585">
        <v>3.527447</v>
      </c>
      <c r="G585">
        <v>4.2000000000000002E-4</v>
      </c>
      <c r="I585" t="s">
        <v>2111</v>
      </c>
      <c r="J585">
        <v>-5.8659429999999997</v>
      </c>
      <c r="K585" s="5">
        <v>4.4800000000000002E-9</v>
      </c>
      <c r="M585" t="s">
        <v>2112</v>
      </c>
      <c r="N585">
        <v>3.831928</v>
      </c>
      <c r="O585">
        <v>1.27E-4</v>
      </c>
    </row>
    <row r="586" spans="1:15" x14ac:dyDescent="0.25">
      <c r="A586" t="s">
        <v>2113</v>
      </c>
      <c r="B586">
        <v>-5.9558330000000002</v>
      </c>
      <c r="C586" s="5">
        <v>2.6000000000000001E-9</v>
      </c>
      <c r="E586" t="s">
        <v>2114</v>
      </c>
      <c r="F586">
        <v>-3.5265559999999998</v>
      </c>
      <c r="G586">
        <v>4.2099999999999999E-4</v>
      </c>
      <c r="I586" t="s">
        <v>2115</v>
      </c>
      <c r="J586">
        <v>5.8650190000000002</v>
      </c>
      <c r="K586" s="5">
        <v>4.5100000000000003E-9</v>
      </c>
      <c r="M586" t="s">
        <v>2116</v>
      </c>
      <c r="N586">
        <v>3.8328989999999998</v>
      </c>
      <c r="O586">
        <v>1.27E-4</v>
      </c>
    </row>
    <row r="587" spans="1:15" x14ac:dyDescent="0.25">
      <c r="A587" t="s">
        <v>2117</v>
      </c>
      <c r="B587">
        <v>-5.9554169999999997</v>
      </c>
      <c r="C587" s="5">
        <v>2.6000000000000001E-9</v>
      </c>
      <c r="E587" t="s">
        <v>2118</v>
      </c>
      <c r="F587">
        <v>3.5258319999999999</v>
      </c>
      <c r="G587">
        <v>4.2200000000000001E-4</v>
      </c>
      <c r="I587" t="s">
        <v>2119</v>
      </c>
      <c r="J587">
        <v>5.8630170000000001</v>
      </c>
      <c r="K587" s="5">
        <v>4.56E-9</v>
      </c>
      <c r="M587" t="s">
        <v>2120</v>
      </c>
      <c r="N587">
        <v>3.8285209999999998</v>
      </c>
      <c r="O587">
        <v>1.2899999999999999E-4</v>
      </c>
    </row>
    <row r="588" spans="1:15" x14ac:dyDescent="0.25">
      <c r="A588" t="s">
        <v>2121</v>
      </c>
      <c r="B588">
        <v>-5.9534539999999998</v>
      </c>
      <c r="C588" s="5">
        <v>2.6299999999999998E-9</v>
      </c>
      <c r="E588" t="s">
        <v>2122</v>
      </c>
      <c r="F588">
        <v>-3.521468</v>
      </c>
      <c r="G588">
        <v>4.2900000000000002E-4</v>
      </c>
      <c r="I588" t="s">
        <v>2123</v>
      </c>
      <c r="J588">
        <v>5.8622949999999996</v>
      </c>
      <c r="K588" s="5">
        <v>4.5800000000000003E-9</v>
      </c>
      <c r="M588" t="s">
        <v>2124</v>
      </c>
      <c r="N588">
        <v>3.8260169999999998</v>
      </c>
      <c r="O588">
        <v>1.2999999999999999E-4</v>
      </c>
    </row>
    <row r="589" spans="1:15" x14ac:dyDescent="0.25">
      <c r="A589" t="s">
        <v>2125</v>
      </c>
      <c r="B589">
        <v>-5.9529199999999998</v>
      </c>
      <c r="C589" s="5">
        <v>2.64E-9</v>
      </c>
      <c r="E589" t="s">
        <v>2126</v>
      </c>
      <c r="F589">
        <v>-3.518046</v>
      </c>
      <c r="G589">
        <v>4.35E-4</v>
      </c>
      <c r="I589" t="s">
        <v>1256</v>
      </c>
      <c r="J589">
        <v>-5.8604750000000001</v>
      </c>
      <c r="K589" s="5">
        <v>4.6299999999999999E-9</v>
      </c>
      <c r="M589" t="s">
        <v>2127</v>
      </c>
      <c r="N589">
        <v>3.8265250000000002</v>
      </c>
      <c r="O589">
        <v>1.2999999999999999E-4</v>
      </c>
    </row>
    <row r="590" spans="1:15" x14ac:dyDescent="0.25">
      <c r="A590" t="s">
        <v>1268</v>
      </c>
      <c r="B590">
        <v>-5.9517069999999999</v>
      </c>
      <c r="C590" s="5">
        <v>2.6599999999999999E-9</v>
      </c>
      <c r="E590" t="s">
        <v>2128</v>
      </c>
      <c r="F590">
        <v>3.517147</v>
      </c>
      <c r="G590">
        <v>4.3600000000000003E-4</v>
      </c>
      <c r="I590" t="s">
        <v>2129</v>
      </c>
      <c r="J590">
        <v>5.8604839999999996</v>
      </c>
      <c r="K590" s="5">
        <v>4.6299999999999999E-9</v>
      </c>
      <c r="M590" t="s">
        <v>2130</v>
      </c>
      <c r="N590">
        <v>3.8256960000000002</v>
      </c>
      <c r="O590">
        <v>1.2999999999999999E-4</v>
      </c>
    </row>
    <row r="591" spans="1:15" x14ac:dyDescent="0.25">
      <c r="A591" t="s">
        <v>2131</v>
      </c>
      <c r="B591">
        <v>5.9471410000000002</v>
      </c>
      <c r="C591" s="5">
        <v>2.7400000000000001E-9</v>
      </c>
      <c r="E591" t="s">
        <v>2132</v>
      </c>
      <c r="F591">
        <v>3.5088180000000002</v>
      </c>
      <c r="G591">
        <v>4.4999999999999999E-4</v>
      </c>
      <c r="I591" t="s">
        <v>2133</v>
      </c>
      <c r="J591">
        <v>5.860271</v>
      </c>
      <c r="K591" s="5">
        <v>4.6399999999999997E-9</v>
      </c>
      <c r="M591" t="s">
        <v>2134</v>
      </c>
      <c r="N591">
        <v>-3.8274349999999999</v>
      </c>
      <c r="O591">
        <v>1.2999999999999999E-4</v>
      </c>
    </row>
    <row r="592" spans="1:15" x14ac:dyDescent="0.25">
      <c r="A592" t="s">
        <v>2135</v>
      </c>
      <c r="B592">
        <v>-5.9466939999999999</v>
      </c>
      <c r="C592" s="5">
        <v>2.7499999999999998E-9</v>
      </c>
      <c r="E592" t="s">
        <v>2136</v>
      </c>
      <c r="F592">
        <v>3.507727</v>
      </c>
      <c r="G592">
        <v>4.5199999999999998E-4</v>
      </c>
      <c r="I592" t="s">
        <v>1765</v>
      </c>
      <c r="J592">
        <v>5.8590920000000004</v>
      </c>
      <c r="K592" s="5">
        <v>4.6699999999999998E-9</v>
      </c>
      <c r="M592" t="s">
        <v>2137</v>
      </c>
      <c r="N592">
        <v>3.8247680000000002</v>
      </c>
      <c r="O592">
        <v>1.3100000000000001E-4</v>
      </c>
    </row>
    <row r="593" spans="1:15" x14ac:dyDescent="0.25">
      <c r="A593" t="s">
        <v>2138</v>
      </c>
      <c r="B593">
        <v>-5.9445119999999996</v>
      </c>
      <c r="C593" s="5">
        <v>2.7799999999999999E-9</v>
      </c>
      <c r="E593" t="s">
        <v>1354</v>
      </c>
      <c r="F593">
        <v>-3.5077820000000002</v>
      </c>
      <c r="G593">
        <v>4.5199999999999998E-4</v>
      </c>
      <c r="I593" t="s">
        <v>2139</v>
      </c>
      <c r="J593">
        <v>-5.8496009999999998</v>
      </c>
      <c r="K593" s="5">
        <v>4.9399999999999999E-9</v>
      </c>
      <c r="M593" t="s">
        <v>2140</v>
      </c>
      <c r="N593">
        <v>-3.8223210000000001</v>
      </c>
      <c r="O593">
        <v>1.3200000000000001E-4</v>
      </c>
    </row>
    <row r="594" spans="1:15" x14ac:dyDescent="0.25">
      <c r="A594" t="s">
        <v>1528</v>
      </c>
      <c r="B594">
        <v>5.9416789999999997</v>
      </c>
      <c r="C594" s="5">
        <v>2.8299999999999999E-9</v>
      </c>
      <c r="E594" t="s">
        <v>2141</v>
      </c>
      <c r="F594">
        <v>3.507819</v>
      </c>
      <c r="G594">
        <v>4.5199999999999998E-4</v>
      </c>
      <c r="I594" t="s">
        <v>2142</v>
      </c>
      <c r="J594">
        <v>5.8488720000000001</v>
      </c>
      <c r="K594" s="5">
        <v>4.97E-9</v>
      </c>
      <c r="M594" t="s">
        <v>2143</v>
      </c>
      <c r="N594">
        <v>3.8206099999999998</v>
      </c>
      <c r="O594">
        <v>1.3300000000000001E-4</v>
      </c>
    </row>
    <row r="595" spans="1:15" x14ac:dyDescent="0.25">
      <c r="A595" t="s">
        <v>1311</v>
      </c>
      <c r="B595">
        <v>5.9399420000000003</v>
      </c>
      <c r="C595" s="5">
        <v>2.86E-9</v>
      </c>
      <c r="E595" t="s">
        <v>2144</v>
      </c>
      <c r="F595">
        <v>3.506103</v>
      </c>
      <c r="G595">
        <v>4.55E-4</v>
      </c>
      <c r="I595" t="s">
        <v>2145</v>
      </c>
      <c r="J595">
        <v>5.8449859999999996</v>
      </c>
      <c r="K595" s="5">
        <v>5.0799999999999998E-9</v>
      </c>
      <c r="M595" t="s">
        <v>2146</v>
      </c>
      <c r="N595">
        <v>-3.8211020000000002</v>
      </c>
      <c r="O595">
        <v>1.3300000000000001E-4</v>
      </c>
    </row>
    <row r="596" spans="1:15" x14ac:dyDescent="0.25">
      <c r="A596" t="s">
        <v>2147</v>
      </c>
      <c r="B596">
        <v>-5.9390790000000004</v>
      </c>
      <c r="C596" s="5">
        <v>2.88E-9</v>
      </c>
      <c r="E596" t="s">
        <v>2148</v>
      </c>
      <c r="F596">
        <v>-3.5025580000000001</v>
      </c>
      <c r="G596">
        <v>4.6099999999999998E-4</v>
      </c>
      <c r="I596" t="s">
        <v>2149</v>
      </c>
      <c r="J596">
        <v>5.8446119999999997</v>
      </c>
      <c r="K596" s="5">
        <v>5.0899999999999996E-9</v>
      </c>
      <c r="M596" t="s">
        <v>714</v>
      </c>
      <c r="N596">
        <v>-3.8204259999999999</v>
      </c>
      <c r="O596">
        <v>1.3300000000000001E-4</v>
      </c>
    </row>
    <row r="597" spans="1:15" x14ac:dyDescent="0.25">
      <c r="A597" t="s">
        <v>2150</v>
      </c>
      <c r="B597">
        <v>-5.9389560000000001</v>
      </c>
      <c r="C597" s="5">
        <v>2.88E-9</v>
      </c>
      <c r="E597" t="s">
        <v>2151</v>
      </c>
      <c r="F597">
        <v>3.5025659999999998</v>
      </c>
      <c r="G597">
        <v>4.6099999999999998E-4</v>
      </c>
      <c r="I597" t="s">
        <v>2152</v>
      </c>
      <c r="J597">
        <v>-5.841469</v>
      </c>
      <c r="K597" s="5">
        <v>5.1899999999999997E-9</v>
      </c>
      <c r="M597" t="s">
        <v>2153</v>
      </c>
      <c r="N597">
        <v>-3.8212679999999999</v>
      </c>
      <c r="O597">
        <v>1.3300000000000001E-4</v>
      </c>
    </row>
    <row r="598" spans="1:15" x14ac:dyDescent="0.25">
      <c r="A598" t="s">
        <v>408</v>
      </c>
      <c r="B598">
        <v>-5.938409</v>
      </c>
      <c r="C598" s="5">
        <v>2.8900000000000002E-9</v>
      </c>
      <c r="E598" t="s">
        <v>2154</v>
      </c>
      <c r="F598">
        <v>-3.502688</v>
      </c>
      <c r="G598">
        <v>4.6099999999999998E-4</v>
      </c>
      <c r="I598" t="s">
        <v>2155</v>
      </c>
      <c r="J598">
        <v>-5.8410609999999998</v>
      </c>
      <c r="K598" s="5">
        <v>5.2000000000000002E-9</v>
      </c>
      <c r="M598" t="s">
        <v>2156</v>
      </c>
      <c r="N598">
        <v>-3.8165019999999998</v>
      </c>
      <c r="O598">
        <v>1.35E-4</v>
      </c>
    </row>
    <row r="599" spans="1:15" x14ac:dyDescent="0.25">
      <c r="A599" t="s">
        <v>2157</v>
      </c>
      <c r="B599">
        <v>-5.9381009999999996</v>
      </c>
      <c r="C599" s="5">
        <v>2.8900000000000002E-9</v>
      </c>
      <c r="E599" t="s">
        <v>2158</v>
      </c>
      <c r="F599">
        <v>-3.5020799999999999</v>
      </c>
      <c r="G599">
        <v>4.6200000000000001E-4</v>
      </c>
      <c r="I599" t="s">
        <v>2159</v>
      </c>
      <c r="J599">
        <v>-5.8408220000000002</v>
      </c>
      <c r="K599" s="5">
        <v>5.21E-9</v>
      </c>
      <c r="M599" t="s">
        <v>2160</v>
      </c>
      <c r="N599">
        <v>-3.8176350000000001</v>
      </c>
      <c r="O599">
        <v>1.35E-4</v>
      </c>
    </row>
    <row r="600" spans="1:15" x14ac:dyDescent="0.25">
      <c r="A600" t="s">
        <v>2161</v>
      </c>
      <c r="B600">
        <v>-5.937379</v>
      </c>
      <c r="C600" s="5">
        <v>2.9100000000000001E-9</v>
      </c>
      <c r="E600" t="s">
        <v>2162</v>
      </c>
      <c r="F600">
        <v>-3.5021749999999998</v>
      </c>
      <c r="G600">
        <v>4.6200000000000001E-4</v>
      </c>
      <c r="I600" t="s">
        <v>1330</v>
      </c>
      <c r="J600">
        <v>5.83758</v>
      </c>
      <c r="K600" s="5">
        <v>5.3100000000000001E-9</v>
      </c>
      <c r="M600" t="s">
        <v>2163</v>
      </c>
      <c r="N600">
        <v>-3.8148219999999999</v>
      </c>
      <c r="O600">
        <v>1.36E-4</v>
      </c>
    </row>
    <row r="601" spans="1:15" x14ac:dyDescent="0.25">
      <c r="A601" t="s">
        <v>2164</v>
      </c>
      <c r="B601">
        <v>-5.9369610000000002</v>
      </c>
      <c r="C601" s="5">
        <v>2.9100000000000001E-9</v>
      </c>
      <c r="E601" t="s">
        <v>2165</v>
      </c>
      <c r="F601">
        <v>3.4988779999999999</v>
      </c>
      <c r="G601">
        <v>4.6700000000000002E-4</v>
      </c>
      <c r="I601" t="s">
        <v>2166</v>
      </c>
      <c r="J601">
        <v>5.837288</v>
      </c>
      <c r="K601" s="5">
        <v>5.3199999999999998E-9</v>
      </c>
      <c r="M601" t="s">
        <v>2167</v>
      </c>
      <c r="N601">
        <v>-3.812287</v>
      </c>
      <c r="O601">
        <v>1.3799999999999999E-4</v>
      </c>
    </row>
    <row r="602" spans="1:15" x14ac:dyDescent="0.25">
      <c r="A602" t="s">
        <v>2168</v>
      </c>
      <c r="B602">
        <v>-5.9339820000000003</v>
      </c>
      <c r="C602" s="5">
        <v>2.9699999999999999E-9</v>
      </c>
      <c r="E602" t="s">
        <v>2169</v>
      </c>
      <c r="F602">
        <v>3.4986030000000001</v>
      </c>
      <c r="G602">
        <v>4.6799999999999999E-4</v>
      </c>
      <c r="I602" t="s">
        <v>2170</v>
      </c>
      <c r="J602">
        <v>-5.8366150000000001</v>
      </c>
      <c r="K602" s="5">
        <v>5.3400000000000002E-9</v>
      </c>
      <c r="M602" t="s">
        <v>2171</v>
      </c>
      <c r="N602">
        <v>-3.8106689999999999</v>
      </c>
      <c r="O602">
        <v>1.3899999999999999E-4</v>
      </c>
    </row>
    <row r="603" spans="1:15" x14ac:dyDescent="0.25">
      <c r="A603" t="s">
        <v>526</v>
      </c>
      <c r="B603">
        <v>5.9297310000000003</v>
      </c>
      <c r="C603" s="5">
        <v>3.0399999999999998E-9</v>
      </c>
      <c r="E603" t="s">
        <v>1321</v>
      </c>
      <c r="F603">
        <v>3.498726</v>
      </c>
      <c r="G603">
        <v>4.6799999999999999E-4</v>
      </c>
      <c r="I603" t="s">
        <v>2172</v>
      </c>
      <c r="J603">
        <v>5.8352339999999998</v>
      </c>
      <c r="K603" s="5">
        <v>5.3899999999999998E-9</v>
      </c>
      <c r="M603" t="s">
        <v>2173</v>
      </c>
      <c r="N603">
        <v>-3.8085849999999999</v>
      </c>
      <c r="O603">
        <v>1.3999999999999999E-4</v>
      </c>
    </row>
    <row r="604" spans="1:15" x14ac:dyDescent="0.25">
      <c r="A604" t="s">
        <v>2174</v>
      </c>
      <c r="B604">
        <v>-5.9300170000000003</v>
      </c>
      <c r="C604" s="5">
        <v>3.0399999999999998E-9</v>
      </c>
      <c r="E604" t="s">
        <v>2175</v>
      </c>
      <c r="F604">
        <v>3.498758</v>
      </c>
      <c r="G604">
        <v>4.6799999999999999E-4</v>
      </c>
      <c r="I604" t="s">
        <v>185</v>
      </c>
      <c r="J604">
        <v>-5.8318250000000003</v>
      </c>
      <c r="K604" s="5">
        <v>5.4999999999999996E-9</v>
      </c>
      <c r="M604" t="s">
        <v>2176</v>
      </c>
      <c r="N604">
        <v>-3.80843</v>
      </c>
      <c r="O604">
        <v>1.3999999999999999E-4</v>
      </c>
    </row>
    <row r="605" spans="1:15" x14ac:dyDescent="0.25">
      <c r="A605" t="s">
        <v>2177</v>
      </c>
      <c r="B605">
        <v>-5.9292759999999998</v>
      </c>
      <c r="C605" s="5">
        <v>3.05E-9</v>
      </c>
      <c r="E605" t="s">
        <v>2178</v>
      </c>
      <c r="F605">
        <v>3.4981110000000002</v>
      </c>
      <c r="G605">
        <v>4.6900000000000002E-4</v>
      </c>
      <c r="I605" t="s">
        <v>2179</v>
      </c>
      <c r="J605">
        <v>5.83</v>
      </c>
      <c r="K605" s="5">
        <v>5.5599999999999998E-9</v>
      </c>
      <c r="M605" t="s">
        <v>2180</v>
      </c>
      <c r="N605">
        <v>-3.8069329999999999</v>
      </c>
      <c r="O605">
        <v>1.4100000000000001E-4</v>
      </c>
    </row>
    <row r="606" spans="1:15" x14ac:dyDescent="0.25">
      <c r="A606" t="s">
        <v>2181</v>
      </c>
      <c r="B606">
        <v>5.9293690000000003</v>
      </c>
      <c r="C606" s="5">
        <v>3.05E-9</v>
      </c>
      <c r="E606" t="s">
        <v>659</v>
      </c>
      <c r="F606">
        <v>-3.4961760000000002</v>
      </c>
      <c r="G606">
        <v>4.7199999999999998E-4</v>
      </c>
      <c r="I606" t="s">
        <v>2182</v>
      </c>
      <c r="J606">
        <v>5.8264490000000002</v>
      </c>
      <c r="K606" s="5">
        <v>5.6800000000000002E-9</v>
      </c>
      <c r="M606" t="s">
        <v>2183</v>
      </c>
      <c r="N606">
        <v>-3.8039290000000001</v>
      </c>
      <c r="O606">
        <v>1.4200000000000001E-4</v>
      </c>
    </row>
    <row r="607" spans="1:15" x14ac:dyDescent="0.25">
      <c r="A607" t="s">
        <v>2184</v>
      </c>
      <c r="B607">
        <v>5.922892</v>
      </c>
      <c r="C607" s="5">
        <v>3.17E-9</v>
      </c>
      <c r="E607" t="s">
        <v>1010</v>
      </c>
      <c r="F607">
        <v>3.4950549999999998</v>
      </c>
      <c r="G607">
        <v>4.7399999999999997E-4</v>
      </c>
      <c r="I607" t="s">
        <v>2185</v>
      </c>
      <c r="J607">
        <v>-5.825723</v>
      </c>
      <c r="K607" s="5">
        <v>5.6999999999999998E-9</v>
      </c>
      <c r="M607" t="s">
        <v>2186</v>
      </c>
      <c r="N607">
        <v>3.804459</v>
      </c>
      <c r="O607">
        <v>1.4200000000000001E-4</v>
      </c>
    </row>
    <row r="608" spans="1:15" x14ac:dyDescent="0.25">
      <c r="A608" t="s">
        <v>2187</v>
      </c>
      <c r="B608">
        <v>5.922275</v>
      </c>
      <c r="C608" s="5">
        <v>3.1899999999999999E-9</v>
      </c>
      <c r="E608" t="s">
        <v>2188</v>
      </c>
      <c r="F608">
        <v>-3.4943140000000001</v>
      </c>
      <c r="G608">
        <v>4.75E-4</v>
      </c>
      <c r="I608" t="s">
        <v>581</v>
      </c>
      <c r="J608">
        <v>-5.8230570000000004</v>
      </c>
      <c r="K608" s="5">
        <v>5.7999999999999998E-9</v>
      </c>
      <c r="M608" t="s">
        <v>2189</v>
      </c>
      <c r="N608">
        <v>-3.8023509999999998</v>
      </c>
      <c r="O608">
        <v>1.4300000000000001E-4</v>
      </c>
    </row>
    <row r="609" spans="1:15" x14ac:dyDescent="0.25">
      <c r="A609" t="s">
        <v>2190</v>
      </c>
      <c r="B609">
        <v>-5.9191250000000002</v>
      </c>
      <c r="C609" s="5">
        <v>3.2500000000000002E-9</v>
      </c>
      <c r="E609" t="s">
        <v>2191</v>
      </c>
      <c r="F609">
        <v>3.4934180000000001</v>
      </c>
      <c r="G609">
        <v>4.7699999999999999E-4</v>
      </c>
      <c r="I609" t="s">
        <v>2192</v>
      </c>
      <c r="J609">
        <v>5.8226459999999998</v>
      </c>
      <c r="K609" s="5">
        <v>5.8100000000000004E-9</v>
      </c>
      <c r="M609" t="s">
        <v>2193</v>
      </c>
      <c r="N609">
        <v>3.8006959999999999</v>
      </c>
      <c r="O609">
        <v>1.44E-4</v>
      </c>
    </row>
    <row r="610" spans="1:15" x14ac:dyDescent="0.25">
      <c r="A610" t="s">
        <v>608</v>
      </c>
      <c r="B610">
        <v>5.9187690000000002</v>
      </c>
      <c r="C610" s="5">
        <v>3.2500000000000002E-9</v>
      </c>
      <c r="E610" t="s">
        <v>2194</v>
      </c>
      <c r="F610">
        <v>3.4931510000000001</v>
      </c>
      <c r="G610">
        <v>4.7699999999999999E-4</v>
      </c>
      <c r="I610" t="s">
        <v>2195</v>
      </c>
      <c r="J610">
        <v>-5.819369</v>
      </c>
      <c r="K610" s="5">
        <v>5.93E-9</v>
      </c>
      <c r="M610" t="s">
        <v>2196</v>
      </c>
      <c r="N610">
        <v>-3.8000409999999998</v>
      </c>
      <c r="O610">
        <v>1.45E-4</v>
      </c>
    </row>
    <row r="611" spans="1:15" x14ac:dyDescent="0.25">
      <c r="A611" t="s">
        <v>1752</v>
      </c>
      <c r="B611">
        <v>-5.9140579999999998</v>
      </c>
      <c r="C611" s="5">
        <v>3.3499999999999998E-9</v>
      </c>
      <c r="E611" t="s">
        <v>2197</v>
      </c>
      <c r="F611">
        <v>-3.4918550000000002</v>
      </c>
      <c r="G611">
        <v>4.8000000000000001E-4</v>
      </c>
      <c r="I611" t="s">
        <v>2198</v>
      </c>
      <c r="J611">
        <v>5.8183939999999996</v>
      </c>
      <c r="K611" s="5">
        <v>5.9600000000000001E-9</v>
      </c>
      <c r="M611" t="s">
        <v>2199</v>
      </c>
      <c r="N611">
        <v>3.797552</v>
      </c>
      <c r="O611">
        <v>1.46E-4</v>
      </c>
    </row>
    <row r="612" spans="1:15" x14ac:dyDescent="0.25">
      <c r="A612" t="s">
        <v>2200</v>
      </c>
      <c r="B612">
        <v>-5.9110139999999998</v>
      </c>
      <c r="C612" s="5">
        <v>3.41E-9</v>
      </c>
      <c r="E612" t="s">
        <v>2201</v>
      </c>
      <c r="F612">
        <v>-3.4917940000000001</v>
      </c>
      <c r="G612">
        <v>4.8000000000000001E-4</v>
      </c>
      <c r="I612" t="s">
        <v>2202</v>
      </c>
      <c r="J612">
        <v>-5.817723</v>
      </c>
      <c r="K612" s="5">
        <v>5.9799999999999996E-9</v>
      </c>
      <c r="M612" t="s">
        <v>2203</v>
      </c>
      <c r="N612">
        <v>-3.7968280000000001</v>
      </c>
      <c r="O612">
        <v>1.47E-4</v>
      </c>
    </row>
    <row r="613" spans="1:15" x14ac:dyDescent="0.25">
      <c r="A613" t="s">
        <v>289</v>
      </c>
      <c r="B613">
        <v>5.9110469999999999</v>
      </c>
      <c r="C613" s="5">
        <v>3.41E-9</v>
      </c>
      <c r="E613" t="s">
        <v>2204</v>
      </c>
      <c r="F613">
        <v>3.4905490000000001</v>
      </c>
      <c r="G613">
        <v>4.8200000000000001E-4</v>
      </c>
      <c r="I613" t="s">
        <v>2205</v>
      </c>
      <c r="J613">
        <v>5.8136799999999997</v>
      </c>
      <c r="K613" s="5">
        <v>6.1300000000000001E-9</v>
      </c>
      <c r="M613" t="s">
        <v>2206</v>
      </c>
      <c r="N613">
        <v>3.7968959999999998</v>
      </c>
      <c r="O613">
        <v>1.47E-4</v>
      </c>
    </row>
    <row r="614" spans="1:15" x14ac:dyDescent="0.25">
      <c r="A614" t="s">
        <v>2207</v>
      </c>
      <c r="B614">
        <v>-5.9107159999999999</v>
      </c>
      <c r="C614" s="5">
        <v>3.4200000000000002E-9</v>
      </c>
      <c r="E614" t="s">
        <v>2208</v>
      </c>
      <c r="F614">
        <v>3.4897360000000002</v>
      </c>
      <c r="G614">
        <v>4.84E-4</v>
      </c>
      <c r="I614" t="s">
        <v>2209</v>
      </c>
      <c r="J614">
        <v>5.8085979999999999</v>
      </c>
      <c r="K614" s="5">
        <v>6.3199999999999997E-9</v>
      </c>
      <c r="M614" t="s">
        <v>2210</v>
      </c>
      <c r="N614">
        <v>-3.7944300000000002</v>
      </c>
      <c r="O614">
        <v>1.4799999999999999E-4</v>
      </c>
    </row>
    <row r="615" spans="1:15" x14ac:dyDescent="0.25">
      <c r="A615" t="s">
        <v>2211</v>
      </c>
      <c r="B615">
        <v>-5.9097780000000002</v>
      </c>
      <c r="C615" s="5">
        <v>3.4400000000000001E-9</v>
      </c>
      <c r="E615" t="s">
        <v>2212</v>
      </c>
      <c r="F615">
        <v>-3.4887579999999998</v>
      </c>
      <c r="G615">
        <v>4.8500000000000003E-4</v>
      </c>
      <c r="I615" t="s">
        <v>2213</v>
      </c>
      <c r="J615">
        <v>5.8078849999999997</v>
      </c>
      <c r="K615" s="5">
        <v>6.3499999999999998E-9</v>
      </c>
      <c r="M615" t="s">
        <v>2214</v>
      </c>
      <c r="N615">
        <v>3.7949980000000001</v>
      </c>
      <c r="O615">
        <v>1.4799999999999999E-4</v>
      </c>
    </row>
    <row r="616" spans="1:15" x14ac:dyDescent="0.25">
      <c r="A616" t="s">
        <v>1771</v>
      </c>
      <c r="B616">
        <v>5.9081979999999996</v>
      </c>
      <c r="C616" s="5">
        <v>3.4699999999999998E-9</v>
      </c>
      <c r="E616" t="s">
        <v>955</v>
      </c>
      <c r="F616">
        <v>-3.488343</v>
      </c>
      <c r="G616">
        <v>4.86E-4</v>
      </c>
      <c r="I616" t="s">
        <v>2215</v>
      </c>
      <c r="J616">
        <v>5.8077779999999999</v>
      </c>
      <c r="K616" s="5">
        <v>6.3499999999999998E-9</v>
      </c>
      <c r="M616" t="s">
        <v>2216</v>
      </c>
      <c r="N616">
        <v>3.790565</v>
      </c>
      <c r="O616">
        <v>1.4999999999999999E-4</v>
      </c>
    </row>
    <row r="617" spans="1:15" x14ac:dyDescent="0.25">
      <c r="A617" t="s">
        <v>2217</v>
      </c>
      <c r="B617">
        <v>-5.9062929999999998</v>
      </c>
      <c r="C617" s="5">
        <v>3.5100000000000001E-9</v>
      </c>
      <c r="E617" t="s">
        <v>2218</v>
      </c>
      <c r="F617">
        <v>-3.4845290000000002</v>
      </c>
      <c r="G617">
        <v>4.9299999999999995E-4</v>
      </c>
      <c r="I617" t="s">
        <v>2219</v>
      </c>
      <c r="J617">
        <v>-5.8065179999999996</v>
      </c>
      <c r="K617" s="5">
        <v>6.4000000000000002E-9</v>
      </c>
      <c r="M617" t="s">
        <v>2220</v>
      </c>
      <c r="N617">
        <v>-3.790108</v>
      </c>
      <c r="O617">
        <v>1.5100000000000001E-4</v>
      </c>
    </row>
    <row r="618" spans="1:15" x14ac:dyDescent="0.25">
      <c r="A618" t="s">
        <v>2221</v>
      </c>
      <c r="B618">
        <v>-5.9065260000000004</v>
      </c>
      <c r="C618" s="5">
        <v>3.5100000000000001E-9</v>
      </c>
      <c r="E618" t="s">
        <v>906</v>
      </c>
      <c r="F618">
        <v>3.4840110000000002</v>
      </c>
      <c r="G618">
        <v>4.9399999999999997E-4</v>
      </c>
      <c r="I618" t="s">
        <v>2222</v>
      </c>
      <c r="J618">
        <v>-5.8061160000000003</v>
      </c>
      <c r="K618" s="5">
        <v>6.41E-9</v>
      </c>
      <c r="M618" t="s">
        <v>2041</v>
      </c>
      <c r="N618">
        <v>3.7898580000000002</v>
      </c>
      <c r="O618">
        <v>1.5100000000000001E-4</v>
      </c>
    </row>
    <row r="619" spans="1:15" x14ac:dyDescent="0.25">
      <c r="A619" t="s">
        <v>807</v>
      </c>
      <c r="B619">
        <v>5.905348</v>
      </c>
      <c r="C619" s="5">
        <v>3.53E-9</v>
      </c>
      <c r="E619" t="s">
        <v>440</v>
      </c>
      <c r="F619">
        <v>-3.478424</v>
      </c>
      <c r="G619">
        <v>5.04E-4</v>
      </c>
      <c r="I619" t="s">
        <v>2223</v>
      </c>
      <c r="J619">
        <v>5.8058300000000003</v>
      </c>
      <c r="K619" s="5">
        <v>6.4199999999999998E-9</v>
      </c>
      <c r="M619" t="s">
        <v>1824</v>
      </c>
      <c r="N619">
        <v>-3.7880419999999999</v>
      </c>
      <c r="O619">
        <v>1.5200000000000001E-4</v>
      </c>
    </row>
    <row r="620" spans="1:15" x14ac:dyDescent="0.25">
      <c r="A620" t="s">
        <v>2224</v>
      </c>
      <c r="B620">
        <v>-5.9036840000000002</v>
      </c>
      <c r="C620" s="5">
        <v>3.5699999999999999E-9</v>
      </c>
      <c r="E620" t="s">
        <v>2225</v>
      </c>
      <c r="F620">
        <v>-3.4752540000000001</v>
      </c>
      <c r="G620">
        <v>5.1000000000000004E-4</v>
      </c>
      <c r="I620" t="s">
        <v>2226</v>
      </c>
      <c r="J620">
        <v>5.8042439999999997</v>
      </c>
      <c r="K620" s="5">
        <v>6.4899999999999997E-9</v>
      </c>
      <c r="M620" t="s">
        <v>2227</v>
      </c>
      <c r="N620">
        <v>3.7842090000000002</v>
      </c>
      <c r="O620">
        <v>1.54E-4</v>
      </c>
    </row>
    <row r="621" spans="1:15" x14ac:dyDescent="0.25">
      <c r="A621" t="s">
        <v>2228</v>
      </c>
      <c r="B621">
        <v>5.9030740000000002</v>
      </c>
      <c r="C621" s="5">
        <v>3.58E-9</v>
      </c>
      <c r="E621" t="s">
        <v>2229</v>
      </c>
      <c r="F621">
        <v>-3.4754849999999999</v>
      </c>
      <c r="G621">
        <v>5.1000000000000004E-4</v>
      </c>
      <c r="I621" t="s">
        <v>2230</v>
      </c>
      <c r="J621">
        <v>5.8038660000000002</v>
      </c>
      <c r="K621" s="5">
        <v>6.5000000000000003E-9</v>
      </c>
      <c r="M621" t="s">
        <v>2231</v>
      </c>
      <c r="N621">
        <v>-3.7845599999999999</v>
      </c>
      <c r="O621">
        <v>1.54E-4</v>
      </c>
    </row>
    <row r="622" spans="1:15" x14ac:dyDescent="0.25">
      <c r="A622" t="s">
        <v>1676</v>
      </c>
      <c r="B622">
        <v>-5.9008430000000001</v>
      </c>
      <c r="C622" s="5">
        <v>3.6300000000000001E-9</v>
      </c>
      <c r="E622" t="s">
        <v>942</v>
      </c>
      <c r="F622">
        <v>3.4748809999999999</v>
      </c>
      <c r="G622">
        <v>5.1099999999999995E-4</v>
      </c>
      <c r="I622" t="s">
        <v>686</v>
      </c>
      <c r="J622">
        <v>5.802378</v>
      </c>
      <c r="K622" s="5">
        <v>6.5599999999999997E-9</v>
      </c>
      <c r="M622" t="s">
        <v>2232</v>
      </c>
      <c r="N622">
        <v>-3.7818610000000001</v>
      </c>
      <c r="O622">
        <v>1.56E-4</v>
      </c>
    </row>
    <row r="623" spans="1:15" x14ac:dyDescent="0.25">
      <c r="A623" t="s">
        <v>2233</v>
      </c>
      <c r="B623">
        <v>-5.8999860000000002</v>
      </c>
      <c r="C623" s="5">
        <v>3.65E-9</v>
      </c>
      <c r="E623" t="s">
        <v>2234</v>
      </c>
      <c r="F623">
        <v>-3.4734219999999998</v>
      </c>
      <c r="G623">
        <v>5.1400000000000003E-4</v>
      </c>
      <c r="I623" t="s">
        <v>2235</v>
      </c>
      <c r="J623">
        <v>-5.800154</v>
      </c>
      <c r="K623" s="5">
        <v>6.65E-9</v>
      </c>
      <c r="M623" t="s">
        <v>2236</v>
      </c>
      <c r="N623">
        <v>-3.7761640000000001</v>
      </c>
      <c r="O623">
        <v>1.5899999999999999E-4</v>
      </c>
    </row>
    <row r="624" spans="1:15" x14ac:dyDescent="0.25">
      <c r="A624" t="s">
        <v>1091</v>
      </c>
      <c r="B624">
        <v>-5.8991179999999996</v>
      </c>
      <c r="C624" s="5">
        <v>3.6699999999999999E-9</v>
      </c>
      <c r="E624" t="s">
        <v>2237</v>
      </c>
      <c r="F624">
        <v>-3.4711059999999998</v>
      </c>
      <c r="G624">
        <v>5.1800000000000001E-4</v>
      </c>
      <c r="I624" t="s">
        <v>2238</v>
      </c>
      <c r="J624">
        <v>5.7961450000000001</v>
      </c>
      <c r="K624" s="5">
        <v>6.8100000000000003E-9</v>
      </c>
      <c r="M624" t="s">
        <v>2239</v>
      </c>
      <c r="N624">
        <v>-3.7771539999999999</v>
      </c>
      <c r="O624">
        <v>1.5899999999999999E-4</v>
      </c>
    </row>
    <row r="625" spans="1:15" x14ac:dyDescent="0.25">
      <c r="A625" t="s">
        <v>2240</v>
      </c>
      <c r="B625">
        <v>-5.8983730000000003</v>
      </c>
      <c r="C625" s="5">
        <v>3.6800000000000001E-9</v>
      </c>
      <c r="E625" t="s">
        <v>2241</v>
      </c>
      <c r="F625">
        <v>3.470726</v>
      </c>
      <c r="G625">
        <v>5.1900000000000004E-4</v>
      </c>
      <c r="I625" t="s">
        <v>2242</v>
      </c>
      <c r="J625">
        <v>-5.7958369999999997</v>
      </c>
      <c r="K625" s="5">
        <v>6.82E-9</v>
      </c>
      <c r="M625" t="s">
        <v>2243</v>
      </c>
      <c r="N625">
        <v>3.7750080000000001</v>
      </c>
      <c r="O625">
        <v>1.6000000000000001E-4</v>
      </c>
    </row>
    <row r="626" spans="1:15" x14ac:dyDescent="0.25">
      <c r="A626" t="s">
        <v>2244</v>
      </c>
      <c r="B626">
        <v>5.8983819999999998</v>
      </c>
      <c r="C626" s="5">
        <v>3.6800000000000001E-9</v>
      </c>
      <c r="E626" t="s">
        <v>2245</v>
      </c>
      <c r="F626">
        <v>3.46896</v>
      </c>
      <c r="G626">
        <v>5.2300000000000003E-4</v>
      </c>
      <c r="I626" t="s">
        <v>2246</v>
      </c>
      <c r="J626">
        <v>5.7923179999999999</v>
      </c>
      <c r="K626" s="5">
        <v>6.96E-9</v>
      </c>
      <c r="M626" t="s">
        <v>2247</v>
      </c>
      <c r="N626">
        <v>3.774114</v>
      </c>
      <c r="O626">
        <v>1.6100000000000001E-4</v>
      </c>
    </row>
    <row r="627" spans="1:15" x14ac:dyDescent="0.25">
      <c r="A627" t="s">
        <v>391</v>
      </c>
      <c r="B627">
        <v>-5.8977209999999998</v>
      </c>
      <c r="C627" s="5">
        <v>3.7E-9</v>
      </c>
      <c r="E627" t="s">
        <v>1616</v>
      </c>
      <c r="F627">
        <v>-3.466215</v>
      </c>
      <c r="G627">
        <v>5.2800000000000004E-4</v>
      </c>
      <c r="I627" t="s">
        <v>2248</v>
      </c>
      <c r="J627">
        <v>5.7922060000000002</v>
      </c>
      <c r="K627" s="5">
        <v>6.9699999999999997E-9</v>
      </c>
      <c r="M627" t="s">
        <v>2249</v>
      </c>
      <c r="N627">
        <v>-3.7692359999999998</v>
      </c>
      <c r="O627">
        <v>1.64E-4</v>
      </c>
    </row>
    <row r="628" spans="1:15" x14ac:dyDescent="0.25">
      <c r="A628" t="s">
        <v>2250</v>
      </c>
      <c r="B628">
        <v>-5.8976649999999999</v>
      </c>
      <c r="C628" s="5">
        <v>3.7E-9</v>
      </c>
      <c r="E628" t="s">
        <v>299</v>
      </c>
      <c r="F628">
        <v>3.4640369999999998</v>
      </c>
      <c r="G628">
        <v>5.3200000000000003E-4</v>
      </c>
      <c r="I628" t="s">
        <v>1057</v>
      </c>
      <c r="J628">
        <v>-5.7919159999999996</v>
      </c>
      <c r="K628" s="5">
        <v>6.9800000000000003E-9</v>
      </c>
      <c r="M628" t="s">
        <v>2251</v>
      </c>
      <c r="N628">
        <v>3.767115</v>
      </c>
      <c r="O628">
        <v>1.65E-4</v>
      </c>
    </row>
    <row r="629" spans="1:15" x14ac:dyDescent="0.25">
      <c r="A629" t="s">
        <v>2234</v>
      </c>
      <c r="B629">
        <v>-5.8954740000000001</v>
      </c>
      <c r="C629" s="5">
        <v>3.7499999999999997E-9</v>
      </c>
      <c r="E629" t="s">
        <v>2252</v>
      </c>
      <c r="F629">
        <v>-3.463819</v>
      </c>
      <c r="G629">
        <v>5.3300000000000005E-4</v>
      </c>
      <c r="I629" t="s">
        <v>1171</v>
      </c>
      <c r="J629">
        <v>5.7913389999999998</v>
      </c>
      <c r="K629" s="5">
        <v>6.9999999999999998E-9</v>
      </c>
      <c r="M629" t="s">
        <v>2253</v>
      </c>
      <c r="N629">
        <v>-3.7655240000000001</v>
      </c>
      <c r="O629">
        <v>1.66E-4</v>
      </c>
    </row>
    <row r="630" spans="1:15" x14ac:dyDescent="0.25">
      <c r="A630" t="s">
        <v>2254</v>
      </c>
      <c r="B630">
        <v>-5.8938639999999998</v>
      </c>
      <c r="C630" s="5">
        <v>3.7900000000000004E-9</v>
      </c>
      <c r="E630" t="s">
        <v>2255</v>
      </c>
      <c r="F630">
        <v>-3.4607130000000002</v>
      </c>
      <c r="G630">
        <v>5.3899999999999998E-4</v>
      </c>
      <c r="I630" t="s">
        <v>2256</v>
      </c>
      <c r="J630">
        <v>-5.7910240000000002</v>
      </c>
      <c r="K630" s="5">
        <v>7.0200000000000002E-9</v>
      </c>
      <c r="M630" t="s">
        <v>2257</v>
      </c>
      <c r="N630">
        <v>-3.7635800000000001</v>
      </c>
      <c r="O630">
        <v>1.6799999999999999E-4</v>
      </c>
    </row>
    <row r="631" spans="1:15" x14ac:dyDescent="0.25">
      <c r="A631" t="s">
        <v>2258</v>
      </c>
      <c r="B631">
        <v>-5.8916040000000001</v>
      </c>
      <c r="C631" s="5">
        <v>3.84E-9</v>
      </c>
      <c r="E631" t="s">
        <v>2259</v>
      </c>
      <c r="F631">
        <v>-3.4584990000000002</v>
      </c>
      <c r="G631">
        <v>5.4299999999999997E-4</v>
      </c>
      <c r="I631" t="s">
        <v>2260</v>
      </c>
      <c r="J631">
        <v>-5.7884330000000004</v>
      </c>
      <c r="K631" s="5">
        <v>7.13E-9</v>
      </c>
      <c r="M631" t="s">
        <v>2261</v>
      </c>
      <c r="N631">
        <v>-3.761285</v>
      </c>
      <c r="O631">
        <v>1.6899999999999999E-4</v>
      </c>
    </row>
    <row r="632" spans="1:15" x14ac:dyDescent="0.25">
      <c r="A632" t="s">
        <v>2262</v>
      </c>
      <c r="B632">
        <v>-5.8900430000000004</v>
      </c>
      <c r="C632" s="5">
        <v>3.8700000000000001E-9</v>
      </c>
      <c r="E632" t="s">
        <v>2263</v>
      </c>
      <c r="F632">
        <v>3.4586960000000002</v>
      </c>
      <c r="G632">
        <v>5.4299999999999997E-4</v>
      </c>
      <c r="I632" t="s">
        <v>2264</v>
      </c>
      <c r="J632">
        <v>5.7862140000000002</v>
      </c>
      <c r="K632" s="5">
        <v>7.2200000000000003E-9</v>
      </c>
      <c r="M632" t="s">
        <v>2265</v>
      </c>
      <c r="N632">
        <v>-3.761139</v>
      </c>
      <c r="O632">
        <v>1.6899999999999999E-4</v>
      </c>
    </row>
    <row r="633" spans="1:15" x14ac:dyDescent="0.25">
      <c r="A633" t="s">
        <v>2266</v>
      </c>
      <c r="B633">
        <v>5.8892889999999998</v>
      </c>
      <c r="C633" s="5">
        <v>3.8899999999999996E-9</v>
      </c>
      <c r="E633" t="s">
        <v>2267</v>
      </c>
      <c r="F633">
        <v>-3.454726</v>
      </c>
      <c r="G633">
        <v>5.5099999999999995E-4</v>
      </c>
      <c r="I633" t="s">
        <v>2268</v>
      </c>
      <c r="J633">
        <v>5.7853149999999998</v>
      </c>
      <c r="K633" s="5">
        <v>7.2600000000000002E-9</v>
      </c>
      <c r="M633" t="s">
        <v>2269</v>
      </c>
      <c r="N633">
        <v>-3.7585739999999999</v>
      </c>
      <c r="O633">
        <v>1.7100000000000001E-4</v>
      </c>
    </row>
    <row r="634" spans="1:15" x14ac:dyDescent="0.25">
      <c r="A634" t="s">
        <v>1538</v>
      </c>
      <c r="B634">
        <v>5.8876090000000003</v>
      </c>
      <c r="C634" s="5">
        <v>3.9300000000000003E-9</v>
      </c>
      <c r="E634" t="s">
        <v>2270</v>
      </c>
      <c r="F634">
        <v>-3.4543569999999999</v>
      </c>
      <c r="G634">
        <v>5.5199999999999997E-4</v>
      </c>
      <c r="I634" t="s">
        <v>2271</v>
      </c>
      <c r="J634">
        <v>-5.7729369999999998</v>
      </c>
      <c r="K634" s="5">
        <v>7.8100000000000001E-9</v>
      </c>
      <c r="M634" t="s">
        <v>2272</v>
      </c>
      <c r="N634">
        <v>-3.758966</v>
      </c>
      <c r="O634">
        <v>1.7100000000000001E-4</v>
      </c>
    </row>
    <row r="635" spans="1:15" x14ac:dyDescent="0.25">
      <c r="A635" t="s">
        <v>2273</v>
      </c>
      <c r="B635">
        <v>-5.8867500000000001</v>
      </c>
      <c r="C635" s="5">
        <v>3.9499999999999998E-9</v>
      </c>
      <c r="E635" t="s">
        <v>2274</v>
      </c>
      <c r="F635">
        <v>-3.451489</v>
      </c>
      <c r="G635">
        <v>5.5800000000000001E-4</v>
      </c>
      <c r="I635" t="s">
        <v>517</v>
      </c>
      <c r="J635">
        <v>-5.7730100000000002</v>
      </c>
      <c r="K635" s="5">
        <v>7.8100000000000001E-9</v>
      </c>
      <c r="M635" t="s">
        <v>2275</v>
      </c>
      <c r="N635">
        <v>-3.754975</v>
      </c>
      <c r="O635">
        <v>1.73E-4</v>
      </c>
    </row>
    <row r="636" spans="1:15" x14ac:dyDescent="0.25">
      <c r="A636" t="s">
        <v>2276</v>
      </c>
      <c r="B636">
        <v>-5.8865290000000003</v>
      </c>
      <c r="C636" s="5">
        <v>3.9600000000000004E-9</v>
      </c>
      <c r="E636" t="s">
        <v>2277</v>
      </c>
      <c r="F636">
        <v>3.4495849999999999</v>
      </c>
      <c r="G636">
        <v>5.62E-4</v>
      </c>
      <c r="I636" t="s">
        <v>2278</v>
      </c>
      <c r="J636">
        <v>5.7718970000000001</v>
      </c>
      <c r="K636" s="5">
        <v>7.8600000000000006E-9</v>
      </c>
      <c r="M636" t="s">
        <v>2279</v>
      </c>
      <c r="N636">
        <v>-3.7541799999999999</v>
      </c>
      <c r="O636">
        <v>1.74E-4</v>
      </c>
    </row>
    <row r="637" spans="1:15" x14ac:dyDescent="0.25">
      <c r="A637" t="s">
        <v>2280</v>
      </c>
      <c r="B637">
        <v>5.8840469999999998</v>
      </c>
      <c r="C637" s="5">
        <v>4.0199999999999998E-9</v>
      </c>
      <c r="E637" t="s">
        <v>2281</v>
      </c>
      <c r="F637">
        <v>3.4493830000000001</v>
      </c>
      <c r="G637">
        <v>5.62E-4</v>
      </c>
      <c r="I637" t="s">
        <v>2282</v>
      </c>
      <c r="J637">
        <v>-5.7710840000000001</v>
      </c>
      <c r="K637" s="5">
        <v>7.8999999999999996E-9</v>
      </c>
      <c r="M637" t="s">
        <v>2283</v>
      </c>
      <c r="N637">
        <v>-3.7524760000000001</v>
      </c>
      <c r="O637">
        <v>1.75E-4</v>
      </c>
    </row>
    <row r="638" spans="1:15" x14ac:dyDescent="0.25">
      <c r="A638" t="s">
        <v>198</v>
      </c>
      <c r="B638">
        <v>-5.8825099999999999</v>
      </c>
      <c r="C638" s="5">
        <v>4.0499999999999999E-9</v>
      </c>
      <c r="E638" t="s">
        <v>2284</v>
      </c>
      <c r="F638">
        <v>3.4456199999999999</v>
      </c>
      <c r="G638">
        <v>5.6999999999999998E-4</v>
      </c>
      <c r="I638" t="s">
        <v>2285</v>
      </c>
      <c r="J638">
        <v>-5.7708389999999996</v>
      </c>
      <c r="K638" s="5">
        <v>7.9099999999999994E-9</v>
      </c>
      <c r="M638" t="s">
        <v>2286</v>
      </c>
      <c r="N638">
        <v>3.7531810000000001</v>
      </c>
      <c r="O638">
        <v>1.75E-4</v>
      </c>
    </row>
    <row r="639" spans="1:15" x14ac:dyDescent="0.25">
      <c r="A639" t="s">
        <v>2287</v>
      </c>
      <c r="B639">
        <v>-5.8801170000000003</v>
      </c>
      <c r="C639" s="5">
        <v>4.1100000000000001E-9</v>
      </c>
      <c r="E639" t="s">
        <v>2288</v>
      </c>
      <c r="F639">
        <v>-3.44509</v>
      </c>
      <c r="G639">
        <v>5.71E-4</v>
      </c>
      <c r="I639" t="s">
        <v>1228</v>
      </c>
      <c r="J639">
        <v>5.7676660000000002</v>
      </c>
      <c r="K639" s="5">
        <v>8.0600000000000007E-9</v>
      </c>
      <c r="M639" t="s">
        <v>2289</v>
      </c>
      <c r="N639">
        <v>-3.7505869999999999</v>
      </c>
      <c r="O639">
        <v>1.76E-4</v>
      </c>
    </row>
    <row r="640" spans="1:15" x14ac:dyDescent="0.25">
      <c r="A640" t="s">
        <v>311</v>
      </c>
      <c r="B640">
        <v>-5.8746150000000004</v>
      </c>
      <c r="C640" s="5">
        <v>4.25E-9</v>
      </c>
      <c r="E640" t="s">
        <v>2290</v>
      </c>
      <c r="F640">
        <v>3.4452799999999999</v>
      </c>
      <c r="G640">
        <v>5.71E-4</v>
      </c>
      <c r="I640" t="s">
        <v>2291</v>
      </c>
      <c r="J640">
        <v>5.766146</v>
      </c>
      <c r="K640" s="5">
        <v>8.1400000000000004E-9</v>
      </c>
      <c r="M640" t="s">
        <v>2292</v>
      </c>
      <c r="N640">
        <v>-3.7497050000000001</v>
      </c>
      <c r="O640">
        <v>1.7699999999999999E-4</v>
      </c>
    </row>
    <row r="641" spans="1:15" x14ac:dyDescent="0.25">
      <c r="A641" t="s">
        <v>2293</v>
      </c>
      <c r="B641">
        <v>5.8722019999999997</v>
      </c>
      <c r="C641" s="5">
        <v>4.3100000000000002E-9</v>
      </c>
      <c r="E641" t="s">
        <v>2294</v>
      </c>
      <c r="F641">
        <v>3.4437600000000002</v>
      </c>
      <c r="G641">
        <v>5.7399999999999997E-4</v>
      </c>
      <c r="I641" t="s">
        <v>2295</v>
      </c>
      <c r="J641">
        <v>-5.7640450000000003</v>
      </c>
      <c r="K641" s="5">
        <v>8.2399999999999997E-9</v>
      </c>
      <c r="M641" t="s">
        <v>2296</v>
      </c>
      <c r="N641">
        <v>-3.748119</v>
      </c>
      <c r="O641">
        <v>1.7799999999999999E-4</v>
      </c>
    </row>
    <row r="642" spans="1:15" x14ac:dyDescent="0.25">
      <c r="A642" t="s">
        <v>2297</v>
      </c>
      <c r="B642">
        <v>5.8716549999999996</v>
      </c>
      <c r="C642" s="5">
        <v>4.3299999999999997E-9</v>
      </c>
      <c r="E642" t="s">
        <v>2298</v>
      </c>
      <c r="F642">
        <v>3.4429110000000001</v>
      </c>
      <c r="G642">
        <v>5.7600000000000001E-4</v>
      </c>
      <c r="I642" t="s">
        <v>213</v>
      </c>
      <c r="J642">
        <v>5.7637840000000002</v>
      </c>
      <c r="K642" s="5">
        <v>8.2499999999999994E-9</v>
      </c>
      <c r="M642" t="s">
        <v>1355</v>
      </c>
      <c r="N642">
        <v>-3.748999</v>
      </c>
      <c r="O642">
        <v>1.7799999999999999E-4</v>
      </c>
    </row>
    <row r="643" spans="1:15" x14ac:dyDescent="0.25">
      <c r="A643" t="s">
        <v>2299</v>
      </c>
      <c r="B643">
        <v>-5.8713259999999998</v>
      </c>
      <c r="C643" s="5">
        <v>4.3400000000000003E-9</v>
      </c>
      <c r="E643" t="s">
        <v>2300</v>
      </c>
      <c r="F643">
        <v>-3.4388559999999999</v>
      </c>
      <c r="G643">
        <v>5.8399999999999999E-4</v>
      </c>
      <c r="I643" t="s">
        <v>2258</v>
      </c>
      <c r="J643">
        <v>-5.7623049999999996</v>
      </c>
      <c r="K643" s="5">
        <v>8.3199999999999994E-9</v>
      </c>
      <c r="M643" t="s">
        <v>622</v>
      </c>
      <c r="N643">
        <v>-3.7440359999999999</v>
      </c>
      <c r="O643">
        <v>1.8100000000000001E-4</v>
      </c>
    </row>
    <row r="644" spans="1:15" x14ac:dyDescent="0.25">
      <c r="A644" t="s">
        <v>2301</v>
      </c>
      <c r="B644">
        <v>-5.8694810000000004</v>
      </c>
      <c r="C644" s="5">
        <v>4.3899999999999999E-9</v>
      </c>
      <c r="E644" t="s">
        <v>2302</v>
      </c>
      <c r="F644">
        <v>3.4390350000000001</v>
      </c>
      <c r="G644">
        <v>5.8399999999999999E-4</v>
      </c>
      <c r="I644" t="s">
        <v>1648</v>
      </c>
      <c r="J644">
        <v>-5.7605820000000003</v>
      </c>
      <c r="K644" s="5">
        <v>8.4100000000000005E-9</v>
      </c>
      <c r="M644" t="s">
        <v>2303</v>
      </c>
      <c r="N644">
        <v>3.744437</v>
      </c>
      <c r="O644">
        <v>1.8100000000000001E-4</v>
      </c>
    </row>
    <row r="645" spans="1:15" x14ac:dyDescent="0.25">
      <c r="A645" t="s">
        <v>2304</v>
      </c>
      <c r="B645">
        <v>-5.864757</v>
      </c>
      <c r="C645" s="5">
        <v>4.5100000000000003E-9</v>
      </c>
      <c r="E645" t="s">
        <v>2305</v>
      </c>
      <c r="F645">
        <v>3.4371589999999999</v>
      </c>
      <c r="G645">
        <v>5.8799999999999998E-4</v>
      </c>
      <c r="I645" t="s">
        <v>2306</v>
      </c>
      <c r="J645">
        <v>5.7586209999999998</v>
      </c>
      <c r="K645" s="5">
        <v>8.5099999999999998E-9</v>
      </c>
      <c r="M645" t="s">
        <v>2307</v>
      </c>
      <c r="N645">
        <v>-3.7443369999999998</v>
      </c>
      <c r="O645">
        <v>1.8100000000000001E-4</v>
      </c>
    </row>
    <row r="646" spans="1:15" x14ac:dyDescent="0.25">
      <c r="A646" t="s">
        <v>2308</v>
      </c>
      <c r="B646">
        <v>-5.857812</v>
      </c>
      <c r="C646" s="5">
        <v>4.7099999999999997E-9</v>
      </c>
      <c r="E646" t="s">
        <v>2309</v>
      </c>
      <c r="F646">
        <v>3.4367580000000002</v>
      </c>
      <c r="G646">
        <v>5.8900000000000001E-4</v>
      </c>
      <c r="I646" t="s">
        <v>2085</v>
      </c>
      <c r="J646">
        <v>5.7564140000000004</v>
      </c>
      <c r="K646" s="5">
        <v>8.6200000000000004E-9</v>
      </c>
      <c r="M646" t="s">
        <v>2310</v>
      </c>
      <c r="N646">
        <v>-3.7424240000000002</v>
      </c>
      <c r="O646">
        <v>1.8200000000000001E-4</v>
      </c>
    </row>
    <row r="647" spans="1:15" x14ac:dyDescent="0.25">
      <c r="A647" t="s">
        <v>2311</v>
      </c>
      <c r="B647">
        <v>-5.8564730000000003</v>
      </c>
      <c r="C647" s="5">
        <v>4.7399999999999998E-9</v>
      </c>
      <c r="E647" t="s">
        <v>2312</v>
      </c>
      <c r="F647">
        <v>3.4363510000000002</v>
      </c>
      <c r="G647">
        <v>5.9000000000000003E-4</v>
      </c>
      <c r="I647" t="s">
        <v>2313</v>
      </c>
      <c r="J647">
        <v>-5.755255</v>
      </c>
      <c r="K647" s="5">
        <v>8.6800000000000006E-9</v>
      </c>
      <c r="M647" t="s">
        <v>2314</v>
      </c>
      <c r="N647">
        <v>-3.7425619999999999</v>
      </c>
      <c r="O647">
        <v>1.8200000000000001E-4</v>
      </c>
    </row>
    <row r="648" spans="1:15" x14ac:dyDescent="0.25">
      <c r="A648" t="s">
        <v>378</v>
      </c>
      <c r="B648">
        <v>5.8553800000000003</v>
      </c>
      <c r="C648" s="5">
        <v>4.7699999999999999E-9</v>
      </c>
      <c r="E648" t="s">
        <v>2315</v>
      </c>
      <c r="F648">
        <v>-3.4342969999999999</v>
      </c>
      <c r="G648">
        <v>5.9400000000000002E-4</v>
      </c>
      <c r="I648" t="s">
        <v>2316</v>
      </c>
      <c r="J648">
        <v>5.7529300000000001</v>
      </c>
      <c r="K648" s="5">
        <v>8.7999999999999994E-9</v>
      </c>
      <c r="M648" t="s">
        <v>2317</v>
      </c>
      <c r="N648">
        <v>-3.7421739999999999</v>
      </c>
      <c r="O648">
        <v>1.8200000000000001E-4</v>
      </c>
    </row>
    <row r="649" spans="1:15" x14ac:dyDescent="0.25">
      <c r="A649" t="s">
        <v>2318</v>
      </c>
      <c r="B649">
        <v>-5.8546040000000001</v>
      </c>
      <c r="C649" s="5">
        <v>4.8E-9</v>
      </c>
      <c r="E649" t="s">
        <v>2319</v>
      </c>
      <c r="F649">
        <v>3.432426</v>
      </c>
      <c r="G649">
        <v>5.9800000000000001E-4</v>
      </c>
      <c r="I649" t="s">
        <v>2320</v>
      </c>
      <c r="J649">
        <v>5.752669</v>
      </c>
      <c r="K649" s="5">
        <v>8.8100000000000008E-9</v>
      </c>
      <c r="M649" t="s">
        <v>2321</v>
      </c>
      <c r="N649">
        <v>-3.7431290000000002</v>
      </c>
      <c r="O649">
        <v>1.8200000000000001E-4</v>
      </c>
    </row>
    <row r="650" spans="1:15" x14ac:dyDescent="0.25">
      <c r="A650" t="s">
        <v>2322</v>
      </c>
      <c r="B650">
        <v>-5.852665</v>
      </c>
      <c r="C650" s="5">
        <v>4.8499999999999996E-9</v>
      </c>
      <c r="E650" t="s">
        <v>2323</v>
      </c>
      <c r="F650">
        <v>-3.430885</v>
      </c>
      <c r="G650">
        <v>6.02E-4</v>
      </c>
      <c r="I650" t="s">
        <v>2324</v>
      </c>
      <c r="J650">
        <v>-5.7508920000000003</v>
      </c>
      <c r="K650" s="5">
        <v>8.9000000000000003E-9</v>
      </c>
      <c r="M650" t="s">
        <v>2325</v>
      </c>
      <c r="N650">
        <v>-3.7382490000000002</v>
      </c>
      <c r="O650">
        <v>1.85E-4</v>
      </c>
    </row>
    <row r="651" spans="1:15" x14ac:dyDescent="0.25">
      <c r="A651" t="s">
        <v>2326</v>
      </c>
      <c r="B651">
        <v>5.8510309999999999</v>
      </c>
      <c r="C651" s="5">
        <v>4.9E-9</v>
      </c>
      <c r="E651" t="s">
        <v>2327</v>
      </c>
      <c r="F651">
        <v>-3.4292020000000001</v>
      </c>
      <c r="G651">
        <v>6.0499999999999996E-4</v>
      </c>
      <c r="I651" t="s">
        <v>2328</v>
      </c>
      <c r="J651">
        <v>5.7469029999999997</v>
      </c>
      <c r="K651" s="5">
        <v>9.1199999999999999E-9</v>
      </c>
      <c r="M651" t="s">
        <v>2329</v>
      </c>
      <c r="N651">
        <v>-3.7389039999999998</v>
      </c>
      <c r="O651">
        <v>1.85E-4</v>
      </c>
    </row>
    <row r="652" spans="1:15" x14ac:dyDescent="0.25">
      <c r="A652" t="s">
        <v>2330</v>
      </c>
      <c r="B652">
        <v>-5.8499270000000001</v>
      </c>
      <c r="C652" s="5">
        <v>4.9300000000000001E-9</v>
      </c>
      <c r="E652" t="s">
        <v>2331</v>
      </c>
      <c r="F652">
        <v>3.4281030000000001</v>
      </c>
      <c r="G652">
        <v>6.0800000000000003E-4</v>
      </c>
      <c r="I652" t="s">
        <v>1676</v>
      </c>
      <c r="J652">
        <v>-5.7449149999999998</v>
      </c>
      <c r="K652" s="5">
        <v>9.2199999999999992E-9</v>
      </c>
      <c r="M652" t="s">
        <v>2332</v>
      </c>
      <c r="N652">
        <v>-3.7329409999999998</v>
      </c>
      <c r="O652">
        <v>1.8900000000000001E-4</v>
      </c>
    </row>
    <row r="653" spans="1:15" x14ac:dyDescent="0.25">
      <c r="A653" t="s">
        <v>2037</v>
      </c>
      <c r="B653">
        <v>-5.846698</v>
      </c>
      <c r="C653" s="5">
        <v>5.0300000000000002E-9</v>
      </c>
      <c r="E653" t="s">
        <v>2333</v>
      </c>
      <c r="F653">
        <v>-3.4261529999999998</v>
      </c>
      <c r="G653">
        <v>6.1200000000000002E-4</v>
      </c>
      <c r="I653" t="s">
        <v>1262</v>
      </c>
      <c r="J653">
        <v>5.744853</v>
      </c>
      <c r="K653" s="5">
        <v>9.2300000000000006E-9</v>
      </c>
      <c r="M653" t="s">
        <v>2334</v>
      </c>
      <c r="N653">
        <v>-3.7335210000000001</v>
      </c>
      <c r="O653">
        <v>1.8900000000000001E-4</v>
      </c>
    </row>
    <row r="654" spans="1:15" x14ac:dyDescent="0.25">
      <c r="A654" t="s">
        <v>1100</v>
      </c>
      <c r="B654">
        <v>-5.8462339999999999</v>
      </c>
      <c r="C654" s="5">
        <v>5.04E-9</v>
      </c>
      <c r="E654" t="s">
        <v>2335</v>
      </c>
      <c r="F654">
        <v>3.4260410000000001</v>
      </c>
      <c r="G654">
        <v>6.1300000000000005E-4</v>
      </c>
      <c r="I654" t="s">
        <v>2336</v>
      </c>
      <c r="J654">
        <v>5.7404089999999997</v>
      </c>
      <c r="K654" s="5">
        <v>9.4699999999999998E-9</v>
      </c>
      <c r="M654" t="s">
        <v>2337</v>
      </c>
      <c r="N654">
        <v>3.731589</v>
      </c>
      <c r="O654">
        <v>1.9000000000000001E-4</v>
      </c>
    </row>
    <row r="655" spans="1:15" x14ac:dyDescent="0.25">
      <c r="A655" t="s">
        <v>2338</v>
      </c>
      <c r="B655">
        <v>-5.8438509999999999</v>
      </c>
      <c r="C655" s="5">
        <v>5.1199999999999997E-9</v>
      </c>
      <c r="E655" t="s">
        <v>2339</v>
      </c>
      <c r="F655">
        <v>3.425497</v>
      </c>
      <c r="G655">
        <v>6.1399999999999996E-4</v>
      </c>
      <c r="I655" t="s">
        <v>537</v>
      </c>
      <c r="J655">
        <v>-5.7379179999999996</v>
      </c>
      <c r="K655" s="5">
        <v>9.6099999999999997E-9</v>
      </c>
      <c r="M655" t="s">
        <v>2340</v>
      </c>
      <c r="N655">
        <v>-3.7324670000000002</v>
      </c>
      <c r="O655">
        <v>1.9000000000000001E-4</v>
      </c>
    </row>
    <row r="656" spans="1:15" x14ac:dyDescent="0.25">
      <c r="A656" t="s">
        <v>1023</v>
      </c>
      <c r="B656">
        <v>5.8402760000000002</v>
      </c>
      <c r="C656" s="5">
        <v>5.2300000000000003E-9</v>
      </c>
      <c r="E656" t="s">
        <v>536</v>
      </c>
      <c r="F656">
        <v>-3.4245320000000001</v>
      </c>
      <c r="G656">
        <v>6.1600000000000001E-4</v>
      </c>
      <c r="I656" t="s">
        <v>2341</v>
      </c>
      <c r="J656">
        <v>-5.7378109999999998</v>
      </c>
      <c r="K656" s="5">
        <v>9.6199999999999995E-9</v>
      </c>
      <c r="M656" t="s">
        <v>2342</v>
      </c>
      <c r="N656">
        <v>-3.73001</v>
      </c>
      <c r="O656">
        <v>1.92E-4</v>
      </c>
    </row>
    <row r="657" spans="1:15" x14ac:dyDescent="0.25">
      <c r="A657" t="s">
        <v>2343</v>
      </c>
      <c r="B657">
        <v>-5.8352250000000003</v>
      </c>
      <c r="C657" s="5">
        <v>5.3899999999999998E-9</v>
      </c>
      <c r="E657" t="s">
        <v>2344</v>
      </c>
      <c r="F657">
        <v>-3.424096</v>
      </c>
      <c r="G657">
        <v>6.1700000000000004E-4</v>
      </c>
      <c r="I657" t="s">
        <v>2345</v>
      </c>
      <c r="J657">
        <v>5.7329860000000004</v>
      </c>
      <c r="K657" s="5">
        <v>9.8999999999999993E-9</v>
      </c>
      <c r="M657" t="s">
        <v>2346</v>
      </c>
      <c r="N657">
        <v>-3.7283759999999999</v>
      </c>
      <c r="O657">
        <v>1.93E-4</v>
      </c>
    </row>
    <row r="658" spans="1:15" x14ac:dyDescent="0.25">
      <c r="A658" t="s">
        <v>2347</v>
      </c>
      <c r="B658">
        <v>-5.8327090000000004</v>
      </c>
      <c r="C658" s="5">
        <v>5.4700000000000003E-9</v>
      </c>
      <c r="E658" t="s">
        <v>592</v>
      </c>
      <c r="F658">
        <v>-3.4236689999999999</v>
      </c>
      <c r="G658">
        <v>6.1799999999999995E-4</v>
      </c>
      <c r="I658" t="s">
        <v>2348</v>
      </c>
      <c r="J658">
        <v>5.7254310000000004</v>
      </c>
      <c r="K658" s="5">
        <v>1.03E-8</v>
      </c>
      <c r="M658" t="s">
        <v>2349</v>
      </c>
      <c r="N658">
        <v>-3.7249940000000001</v>
      </c>
      <c r="O658">
        <v>1.95E-4</v>
      </c>
    </row>
    <row r="659" spans="1:15" x14ac:dyDescent="0.25">
      <c r="A659" t="s">
        <v>1571</v>
      </c>
      <c r="B659">
        <v>-5.8318950000000003</v>
      </c>
      <c r="C659" s="5">
        <v>5.4999999999999996E-9</v>
      </c>
      <c r="E659" t="s">
        <v>2350</v>
      </c>
      <c r="F659">
        <v>3.423556</v>
      </c>
      <c r="G659">
        <v>6.1799999999999995E-4</v>
      </c>
      <c r="I659" t="s">
        <v>2351</v>
      </c>
      <c r="J659">
        <v>5.7252229999999997</v>
      </c>
      <c r="K659" s="5">
        <v>1.04E-8</v>
      </c>
      <c r="M659" t="s">
        <v>2352</v>
      </c>
      <c r="N659">
        <v>3.723865</v>
      </c>
      <c r="O659">
        <v>1.9599999999999999E-4</v>
      </c>
    </row>
    <row r="660" spans="1:15" x14ac:dyDescent="0.25">
      <c r="A660" t="s">
        <v>2353</v>
      </c>
      <c r="B660">
        <v>-5.8290810000000004</v>
      </c>
      <c r="C660" s="5">
        <v>5.5899999999999999E-9</v>
      </c>
      <c r="E660" t="s">
        <v>2354</v>
      </c>
      <c r="F660">
        <v>-3.4230139999999998</v>
      </c>
      <c r="G660">
        <v>6.1899999999999998E-4</v>
      </c>
      <c r="I660" t="s">
        <v>2355</v>
      </c>
      <c r="J660">
        <v>5.7236840000000004</v>
      </c>
      <c r="K660" s="5">
        <v>1.05E-8</v>
      </c>
      <c r="M660" t="s">
        <v>264</v>
      </c>
      <c r="N660">
        <v>-3.7238380000000002</v>
      </c>
      <c r="O660">
        <v>1.9599999999999999E-4</v>
      </c>
    </row>
    <row r="661" spans="1:15" x14ac:dyDescent="0.25">
      <c r="A661" t="s">
        <v>2356</v>
      </c>
      <c r="B661">
        <v>-5.8268550000000001</v>
      </c>
      <c r="C661" s="5">
        <v>5.6699999999999997E-9</v>
      </c>
      <c r="E661" t="s">
        <v>307</v>
      </c>
      <c r="F661">
        <v>-3.4202360000000001</v>
      </c>
      <c r="G661">
        <v>6.2600000000000004E-4</v>
      </c>
      <c r="I661" t="s">
        <v>758</v>
      </c>
      <c r="J661">
        <v>-5.7203429999999997</v>
      </c>
      <c r="K661" s="5">
        <v>1.07E-8</v>
      </c>
      <c r="M661" t="s">
        <v>2197</v>
      </c>
      <c r="N661">
        <v>-3.7240989999999998</v>
      </c>
      <c r="O661">
        <v>1.9599999999999999E-4</v>
      </c>
    </row>
    <row r="662" spans="1:15" x14ac:dyDescent="0.25">
      <c r="A662" t="s">
        <v>832</v>
      </c>
      <c r="B662">
        <v>-5.8264440000000004</v>
      </c>
      <c r="C662" s="5">
        <v>5.6800000000000002E-9</v>
      </c>
      <c r="E662" t="s">
        <v>2357</v>
      </c>
      <c r="F662">
        <v>-3.4175740000000001</v>
      </c>
      <c r="G662">
        <v>6.3199999999999997E-4</v>
      </c>
      <c r="I662" t="s">
        <v>2358</v>
      </c>
      <c r="J662">
        <v>5.7171269999999996</v>
      </c>
      <c r="K662" s="5">
        <v>1.09E-8</v>
      </c>
      <c r="M662" t="s">
        <v>2359</v>
      </c>
      <c r="N662">
        <v>-3.722359</v>
      </c>
      <c r="O662">
        <v>1.9699999999999999E-4</v>
      </c>
    </row>
    <row r="663" spans="1:15" x14ac:dyDescent="0.25">
      <c r="A663" t="s">
        <v>2360</v>
      </c>
      <c r="B663">
        <v>5.8225550000000004</v>
      </c>
      <c r="C663" s="5">
        <v>5.8100000000000004E-9</v>
      </c>
      <c r="E663" t="s">
        <v>622</v>
      </c>
      <c r="F663">
        <v>-3.4165209999999999</v>
      </c>
      <c r="G663">
        <v>6.3400000000000001E-4</v>
      </c>
      <c r="I663" t="s">
        <v>2361</v>
      </c>
      <c r="J663">
        <v>-5.7166620000000004</v>
      </c>
      <c r="K663" s="5">
        <v>1.09E-8</v>
      </c>
      <c r="M663" t="s">
        <v>2362</v>
      </c>
      <c r="N663">
        <v>-3.7224699999999999</v>
      </c>
      <c r="O663">
        <v>1.9699999999999999E-4</v>
      </c>
    </row>
    <row r="664" spans="1:15" x14ac:dyDescent="0.25">
      <c r="A664" t="s">
        <v>2363</v>
      </c>
      <c r="B664">
        <v>-5.8211880000000003</v>
      </c>
      <c r="C664" s="5">
        <v>5.86E-9</v>
      </c>
      <c r="E664" t="s">
        <v>2364</v>
      </c>
      <c r="F664">
        <v>3.4163320000000001</v>
      </c>
      <c r="G664">
        <v>6.3500000000000004E-4</v>
      </c>
      <c r="I664" t="s">
        <v>649</v>
      </c>
      <c r="J664">
        <v>5.7138629999999999</v>
      </c>
      <c r="K664" s="5">
        <v>1.11E-8</v>
      </c>
      <c r="M664" t="s">
        <v>2365</v>
      </c>
      <c r="N664">
        <v>-3.7175929999999999</v>
      </c>
      <c r="O664">
        <v>2.0100000000000001E-4</v>
      </c>
    </row>
    <row r="665" spans="1:15" x14ac:dyDescent="0.25">
      <c r="A665" t="s">
        <v>2366</v>
      </c>
      <c r="B665">
        <v>-5.8195870000000003</v>
      </c>
      <c r="C665" s="5">
        <v>5.9200000000000002E-9</v>
      </c>
      <c r="E665" t="s">
        <v>2367</v>
      </c>
      <c r="F665">
        <v>-3.4164599999999998</v>
      </c>
      <c r="G665">
        <v>6.3500000000000004E-4</v>
      </c>
      <c r="I665" t="s">
        <v>1325</v>
      </c>
      <c r="J665">
        <v>-5.7108379999999999</v>
      </c>
      <c r="K665" s="5">
        <v>1.13E-8</v>
      </c>
      <c r="M665" t="s">
        <v>2368</v>
      </c>
      <c r="N665">
        <v>-3.7179769999999999</v>
      </c>
      <c r="O665">
        <v>2.0100000000000001E-4</v>
      </c>
    </row>
    <row r="666" spans="1:15" x14ac:dyDescent="0.25">
      <c r="A666" t="s">
        <v>2369</v>
      </c>
      <c r="B666">
        <v>-5.818613</v>
      </c>
      <c r="C666" s="5">
        <v>5.9500000000000003E-9</v>
      </c>
      <c r="E666" t="s">
        <v>1169</v>
      </c>
      <c r="F666">
        <v>-3.414679</v>
      </c>
      <c r="G666">
        <v>6.3900000000000003E-4</v>
      </c>
      <c r="I666" t="s">
        <v>2370</v>
      </c>
      <c r="J666">
        <v>5.709638</v>
      </c>
      <c r="K666" s="5">
        <v>1.14E-8</v>
      </c>
      <c r="M666" t="s">
        <v>2371</v>
      </c>
      <c r="N666">
        <v>-3.7150319999999999</v>
      </c>
      <c r="O666">
        <v>2.03E-4</v>
      </c>
    </row>
    <row r="667" spans="1:15" x14ac:dyDescent="0.25">
      <c r="A667" t="s">
        <v>2291</v>
      </c>
      <c r="B667">
        <v>5.8175860000000004</v>
      </c>
      <c r="C667" s="5">
        <v>5.9900000000000002E-9</v>
      </c>
      <c r="E667" t="s">
        <v>1786</v>
      </c>
      <c r="F667">
        <v>-3.413913</v>
      </c>
      <c r="G667">
        <v>6.4000000000000005E-4</v>
      </c>
      <c r="I667" t="s">
        <v>1549</v>
      </c>
      <c r="J667">
        <v>5.7094959999999997</v>
      </c>
      <c r="K667" s="5">
        <v>1.14E-8</v>
      </c>
      <c r="M667" t="s">
        <v>2372</v>
      </c>
      <c r="N667">
        <v>-3.7153320000000001</v>
      </c>
      <c r="O667">
        <v>2.03E-4</v>
      </c>
    </row>
    <row r="668" spans="1:15" x14ac:dyDescent="0.25">
      <c r="A668" t="s">
        <v>2373</v>
      </c>
      <c r="B668">
        <v>-5.8150300000000001</v>
      </c>
      <c r="C668" s="5">
        <v>6.0799999999999997E-9</v>
      </c>
      <c r="E668" t="s">
        <v>2374</v>
      </c>
      <c r="F668">
        <v>-3.413519</v>
      </c>
      <c r="G668">
        <v>6.4099999999999997E-4</v>
      </c>
      <c r="I668" t="s">
        <v>816</v>
      </c>
      <c r="J668">
        <v>-5.7096429999999998</v>
      </c>
      <c r="K668" s="5">
        <v>1.14E-8</v>
      </c>
      <c r="M668" t="s">
        <v>2375</v>
      </c>
      <c r="N668">
        <v>-3.712923</v>
      </c>
      <c r="O668">
        <v>2.05E-4</v>
      </c>
    </row>
    <row r="669" spans="1:15" x14ac:dyDescent="0.25">
      <c r="A669" t="s">
        <v>2376</v>
      </c>
      <c r="B669">
        <v>-5.8143969999999996</v>
      </c>
      <c r="C669" s="5">
        <v>6.1E-9</v>
      </c>
      <c r="E669" t="s">
        <v>2377</v>
      </c>
      <c r="F669">
        <v>-3.41303</v>
      </c>
      <c r="G669">
        <v>6.4300000000000002E-4</v>
      </c>
      <c r="I669" t="s">
        <v>2378</v>
      </c>
      <c r="J669">
        <v>5.6994680000000004</v>
      </c>
      <c r="K669" s="5">
        <v>1.2100000000000001E-8</v>
      </c>
      <c r="M669" t="s">
        <v>2379</v>
      </c>
      <c r="N669">
        <v>-3.711919</v>
      </c>
      <c r="O669">
        <v>2.0599999999999999E-4</v>
      </c>
    </row>
    <row r="670" spans="1:15" x14ac:dyDescent="0.25">
      <c r="A670" t="s">
        <v>1820</v>
      </c>
      <c r="B670">
        <v>5.8121409999999996</v>
      </c>
      <c r="C670" s="5">
        <v>6.1900000000000003E-9</v>
      </c>
      <c r="E670" t="s">
        <v>2380</v>
      </c>
      <c r="F670">
        <v>3.4123239999999999</v>
      </c>
      <c r="G670">
        <v>6.4400000000000004E-4</v>
      </c>
      <c r="I670" t="s">
        <v>956</v>
      </c>
      <c r="J670">
        <v>5.6981900000000003</v>
      </c>
      <c r="K670" s="5">
        <v>1.2100000000000001E-8</v>
      </c>
      <c r="M670" t="s">
        <v>2381</v>
      </c>
      <c r="N670">
        <v>-3.7086109999999999</v>
      </c>
      <c r="O670">
        <v>2.0799999999999999E-4</v>
      </c>
    </row>
    <row r="671" spans="1:15" x14ac:dyDescent="0.25">
      <c r="A671" t="s">
        <v>2382</v>
      </c>
      <c r="B671">
        <v>5.8117729999999996</v>
      </c>
      <c r="C671" s="5">
        <v>6.2000000000000001E-9</v>
      </c>
      <c r="E671" t="s">
        <v>2383</v>
      </c>
      <c r="F671">
        <v>3.4063050000000001</v>
      </c>
      <c r="G671">
        <v>6.5899999999999997E-4</v>
      </c>
      <c r="I671" t="s">
        <v>2384</v>
      </c>
      <c r="J671">
        <v>5.6995040000000001</v>
      </c>
      <c r="K671" s="5">
        <v>1.2100000000000001E-8</v>
      </c>
      <c r="M671" t="s">
        <v>2385</v>
      </c>
      <c r="N671">
        <v>3.7006510000000001</v>
      </c>
      <c r="O671">
        <v>2.1499999999999999E-4</v>
      </c>
    </row>
    <row r="672" spans="1:15" x14ac:dyDescent="0.25">
      <c r="A672" t="s">
        <v>2386</v>
      </c>
      <c r="B672">
        <v>-5.8085940000000003</v>
      </c>
      <c r="C672" s="5">
        <v>6.3199999999999997E-9</v>
      </c>
      <c r="E672" t="s">
        <v>2387</v>
      </c>
      <c r="F672">
        <v>-3.4058169999999999</v>
      </c>
      <c r="G672">
        <v>6.6E-4</v>
      </c>
      <c r="I672" t="s">
        <v>2388</v>
      </c>
      <c r="J672">
        <v>-5.6905060000000001</v>
      </c>
      <c r="K672" s="5">
        <v>1.27E-8</v>
      </c>
      <c r="M672" t="s">
        <v>2389</v>
      </c>
      <c r="N672">
        <v>-3.700151</v>
      </c>
      <c r="O672">
        <v>2.1599999999999999E-4</v>
      </c>
    </row>
    <row r="673" spans="1:15" x14ac:dyDescent="0.25">
      <c r="A673" t="s">
        <v>2390</v>
      </c>
      <c r="B673">
        <v>-5.8051950000000003</v>
      </c>
      <c r="C673" s="5">
        <v>6.4499999999999999E-9</v>
      </c>
      <c r="E673" t="s">
        <v>2391</v>
      </c>
      <c r="F673">
        <v>-3.4052440000000002</v>
      </c>
      <c r="G673">
        <v>6.6100000000000002E-4</v>
      </c>
      <c r="I673" t="s">
        <v>2281</v>
      </c>
      <c r="J673">
        <v>5.6909929999999997</v>
      </c>
      <c r="K673" s="5">
        <v>1.27E-8</v>
      </c>
      <c r="M673" t="s">
        <v>2392</v>
      </c>
      <c r="N673">
        <v>3.6983999999999999</v>
      </c>
      <c r="O673">
        <v>2.1699999999999999E-4</v>
      </c>
    </row>
    <row r="674" spans="1:15" x14ac:dyDescent="0.25">
      <c r="A674" t="s">
        <v>763</v>
      </c>
      <c r="B674">
        <v>5.8036289999999999</v>
      </c>
      <c r="C674" s="5">
        <v>6.5100000000000001E-9</v>
      </c>
      <c r="E674" t="s">
        <v>2393</v>
      </c>
      <c r="F674">
        <v>3.4038170000000001</v>
      </c>
      <c r="G674">
        <v>6.6500000000000001E-4</v>
      </c>
      <c r="I674" t="s">
        <v>2394</v>
      </c>
      <c r="J674">
        <v>-5.6888339999999999</v>
      </c>
      <c r="K674" s="5">
        <v>1.28E-8</v>
      </c>
      <c r="M674" t="s">
        <v>2395</v>
      </c>
      <c r="N674">
        <v>-3.6987570000000001</v>
      </c>
      <c r="O674">
        <v>2.1699999999999999E-4</v>
      </c>
    </row>
    <row r="675" spans="1:15" x14ac:dyDescent="0.25">
      <c r="A675" t="s">
        <v>2396</v>
      </c>
      <c r="B675">
        <v>-5.8037419999999997</v>
      </c>
      <c r="C675" s="5">
        <v>6.5100000000000001E-9</v>
      </c>
      <c r="E675" t="s">
        <v>2311</v>
      </c>
      <c r="F675">
        <v>-3.4009209999999999</v>
      </c>
      <c r="G675">
        <v>6.7199999999999996E-4</v>
      </c>
      <c r="I675" t="s">
        <v>2397</v>
      </c>
      <c r="J675">
        <v>5.6892670000000001</v>
      </c>
      <c r="K675" s="5">
        <v>1.28E-8</v>
      </c>
      <c r="M675" t="s">
        <v>2398</v>
      </c>
      <c r="N675">
        <v>-3.695935</v>
      </c>
      <c r="O675">
        <v>2.1900000000000001E-4</v>
      </c>
    </row>
    <row r="676" spans="1:15" x14ac:dyDescent="0.25">
      <c r="A676" t="s">
        <v>1806</v>
      </c>
      <c r="B676">
        <v>5.8029669999999998</v>
      </c>
      <c r="C676" s="5">
        <v>6.5400000000000002E-9</v>
      </c>
      <c r="E676" t="s">
        <v>2399</v>
      </c>
      <c r="F676">
        <v>3.4001589999999999</v>
      </c>
      <c r="G676">
        <v>6.7400000000000001E-4</v>
      </c>
      <c r="I676" t="s">
        <v>2400</v>
      </c>
      <c r="J676">
        <v>-5.6844749999999999</v>
      </c>
      <c r="K676" s="5">
        <v>1.3200000000000001E-8</v>
      </c>
      <c r="M676" t="s">
        <v>2401</v>
      </c>
      <c r="N676">
        <v>-3.6966209999999999</v>
      </c>
      <c r="O676">
        <v>2.1900000000000001E-4</v>
      </c>
    </row>
    <row r="677" spans="1:15" x14ac:dyDescent="0.25">
      <c r="A677" t="s">
        <v>2402</v>
      </c>
      <c r="B677">
        <v>-5.8018359999999998</v>
      </c>
      <c r="C677" s="5">
        <v>6.58E-9</v>
      </c>
      <c r="E677" t="s">
        <v>524</v>
      </c>
      <c r="F677">
        <v>-3.399524</v>
      </c>
      <c r="G677">
        <v>6.7500000000000004E-4</v>
      </c>
      <c r="I677" t="s">
        <v>2403</v>
      </c>
      <c r="J677">
        <v>-5.6841520000000001</v>
      </c>
      <c r="K677" s="5">
        <v>1.3200000000000001E-8</v>
      </c>
      <c r="M677" t="s">
        <v>2404</v>
      </c>
      <c r="N677">
        <v>-3.6935929999999999</v>
      </c>
      <c r="O677">
        <v>2.2100000000000001E-4</v>
      </c>
    </row>
    <row r="678" spans="1:15" x14ac:dyDescent="0.25">
      <c r="A678" t="s">
        <v>2405</v>
      </c>
      <c r="B678">
        <v>5.80105</v>
      </c>
      <c r="C678" s="5">
        <v>6.6100000000000001E-9</v>
      </c>
      <c r="E678" t="s">
        <v>2406</v>
      </c>
      <c r="F678">
        <v>-3.3981309999999998</v>
      </c>
      <c r="G678">
        <v>6.7900000000000002E-4</v>
      </c>
      <c r="I678" t="s">
        <v>2382</v>
      </c>
      <c r="J678">
        <v>5.6814609999999997</v>
      </c>
      <c r="K678" s="5">
        <v>1.3399999999999999E-8</v>
      </c>
      <c r="M678" t="s">
        <v>2407</v>
      </c>
      <c r="N678">
        <v>-3.6937519999999999</v>
      </c>
      <c r="O678">
        <v>2.2100000000000001E-4</v>
      </c>
    </row>
    <row r="679" spans="1:15" x14ac:dyDescent="0.25">
      <c r="A679" t="s">
        <v>2408</v>
      </c>
      <c r="B679">
        <v>-5.8000610000000004</v>
      </c>
      <c r="C679" s="5">
        <v>6.65E-9</v>
      </c>
      <c r="E679" t="s">
        <v>2409</v>
      </c>
      <c r="F679">
        <v>3.3955709999999999</v>
      </c>
      <c r="G679">
        <v>6.8499999999999995E-4</v>
      </c>
      <c r="I679" t="s">
        <v>2410</v>
      </c>
      <c r="J679">
        <v>5.6792790000000002</v>
      </c>
      <c r="K679" s="5">
        <v>1.3599999999999999E-8</v>
      </c>
      <c r="M679" t="s">
        <v>2411</v>
      </c>
      <c r="N679">
        <v>3.69251</v>
      </c>
      <c r="O679">
        <v>2.22E-4</v>
      </c>
    </row>
    <row r="680" spans="1:15" x14ac:dyDescent="0.25">
      <c r="A680" t="s">
        <v>2313</v>
      </c>
      <c r="B680">
        <v>-5.7990370000000002</v>
      </c>
      <c r="C680" s="5">
        <v>6.6899999999999999E-9</v>
      </c>
      <c r="E680" t="s">
        <v>2412</v>
      </c>
      <c r="F680">
        <v>-3.3956569999999999</v>
      </c>
      <c r="G680">
        <v>6.8499999999999995E-4</v>
      </c>
      <c r="I680" t="s">
        <v>2413</v>
      </c>
      <c r="J680">
        <v>5.6777139999999999</v>
      </c>
      <c r="K680" s="5">
        <v>1.37E-8</v>
      </c>
      <c r="M680" t="s">
        <v>2414</v>
      </c>
      <c r="N680">
        <v>3.6886399999999999</v>
      </c>
      <c r="O680">
        <v>2.2599999999999999E-4</v>
      </c>
    </row>
    <row r="681" spans="1:15" x14ac:dyDescent="0.25">
      <c r="A681" t="s">
        <v>649</v>
      </c>
      <c r="B681">
        <v>5.7987320000000002</v>
      </c>
      <c r="C681" s="5">
        <v>6.6999999999999996E-9</v>
      </c>
      <c r="E681" t="s">
        <v>2415</v>
      </c>
      <c r="F681">
        <v>3.3937469999999998</v>
      </c>
      <c r="G681">
        <v>6.8999999999999997E-4</v>
      </c>
      <c r="I681" t="s">
        <v>2416</v>
      </c>
      <c r="J681">
        <v>5.6748019999999997</v>
      </c>
      <c r="K681" s="5">
        <v>1.39E-8</v>
      </c>
      <c r="M681" t="s">
        <v>2417</v>
      </c>
      <c r="N681">
        <v>-3.686248</v>
      </c>
      <c r="O681">
        <v>2.2800000000000001E-4</v>
      </c>
    </row>
    <row r="682" spans="1:15" x14ac:dyDescent="0.25">
      <c r="A682" t="s">
        <v>2418</v>
      </c>
      <c r="B682">
        <v>5.7982440000000004</v>
      </c>
      <c r="C682" s="5">
        <v>6.72E-9</v>
      </c>
      <c r="E682" t="s">
        <v>1129</v>
      </c>
      <c r="F682">
        <v>-3.392344</v>
      </c>
      <c r="G682">
        <v>6.9300000000000004E-4</v>
      </c>
      <c r="I682" t="s">
        <v>302</v>
      </c>
      <c r="J682">
        <v>-5.669365</v>
      </c>
      <c r="K682" s="5">
        <v>1.44E-8</v>
      </c>
      <c r="M682" t="s">
        <v>1976</v>
      </c>
      <c r="N682">
        <v>-3.6832229999999999</v>
      </c>
      <c r="O682">
        <v>2.3000000000000001E-4</v>
      </c>
    </row>
    <row r="683" spans="1:15" x14ac:dyDescent="0.25">
      <c r="A683" t="s">
        <v>2419</v>
      </c>
      <c r="B683">
        <v>-5.795585</v>
      </c>
      <c r="C683" s="5">
        <v>6.8299999999999998E-9</v>
      </c>
      <c r="E683" t="s">
        <v>2420</v>
      </c>
      <c r="F683">
        <v>3.3914840000000002</v>
      </c>
      <c r="G683">
        <v>6.9499999999999998E-4</v>
      </c>
      <c r="I683" t="s">
        <v>2421</v>
      </c>
      <c r="J683">
        <v>5.6675630000000004</v>
      </c>
      <c r="K683" s="5">
        <v>1.4500000000000001E-8</v>
      </c>
      <c r="M683" t="s">
        <v>2422</v>
      </c>
      <c r="N683">
        <v>3.6810770000000002</v>
      </c>
      <c r="O683">
        <v>2.32E-4</v>
      </c>
    </row>
    <row r="684" spans="1:15" x14ac:dyDescent="0.25">
      <c r="A684" t="s">
        <v>2423</v>
      </c>
      <c r="B684">
        <v>-5.7953039999999998</v>
      </c>
      <c r="C684" s="5">
        <v>6.8400000000000004E-9</v>
      </c>
      <c r="E684" t="s">
        <v>2424</v>
      </c>
      <c r="F684">
        <v>3.3903349999999999</v>
      </c>
      <c r="G684">
        <v>6.9800000000000005E-4</v>
      </c>
      <c r="I684" t="s">
        <v>655</v>
      </c>
      <c r="J684">
        <v>5.6670569999999998</v>
      </c>
      <c r="K684" s="5">
        <v>1.46E-8</v>
      </c>
      <c r="M684" t="s">
        <v>2425</v>
      </c>
      <c r="N684">
        <v>3.6798120000000001</v>
      </c>
      <c r="O684">
        <v>2.33E-4</v>
      </c>
    </row>
    <row r="685" spans="1:15" x14ac:dyDescent="0.25">
      <c r="A685" t="s">
        <v>1918</v>
      </c>
      <c r="B685">
        <v>-5.7950540000000004</v>
      </c>
      <c r="C685" s="5">
        <v>6.8500000000000001E-9</v>
      </c>
      <c r="E685" t="s">
        <v>2426</v>
      </c>
      <c r="F685">
        <v>3.3873850000000001</v>
      </c>
      <c r="G685">
        <v>7.0600000000000003E-4</v>
      </c>
      <c r="I685" t="s">
        <v>2427</v>
      </c>
      <c r="J685">
        <v>5.6653700000000002</v>
      </c>
      <c r="K685" s="5">
        <v>1.4699999999999999E-8</v>
      </c>
      <c r="M685" t="s">
        <v>2428</v>
      </c>
      <c r="N685">
        <v>-3.6783070000000002</v>
      </c>
      <c r="O685">
        <v>2.3499999999999999E-4</v>
      </c>
    </row>
    <row r="686" spans="1:15" x14ac:dyDescent="0.25">
      <c r="A686" t="s">
        <v>2429</v>
      </c>
      <c r="B686">
        <v>-5.7946369999999998</v>
      </c>
      <c r="C686" s="5">
        <v>6.8699999999999996E-9</v>
      </c>
      <c r="E686" t="s">
        <v>2430</v>
      </c>
      <c r="F686">
        <v>3.3860420000000002</v>
      </c>
      <c r="G686">
        <v>7.0899999999999999E-4</v>
      </c>
      <c r="I686" t="s">
        <v>2431</v>
      </c>
      <c r="J686">
        <v>5.6655009999999999</v>
      </c>
      <c r="K686" s="5">
        <v>1.4699999999999999E-8</v>
      </c>
      <c r="M686" t="s">
        <v>2432</v>
      </c>
      <c r="N686">
        <v>-3.6769500000000002</v>
      </c>
      <c r="O686">
        <v>2.3599999999999999E-4</v>
      </c>
    </row>
    <row r="687" spans="1:15" x14ac:dyDescent="0.25">
      <c r="A687" t="s">
        <v>2433</v>
      </c>
      <c r="B687">
        <v>-5.7944440000000004</v>
      </c>
      <c r="C687" s="5">
        <v>6.8800000000000002E-9</v>
      </c>
      <c r="E687" t="s">
        <v>869</v>
      </c>
      <c r="F687">
        <v>-3.3852180000000001</v>
      </c>
      <c r="G687">
        <v>7.1100000000000004E-4</v>
      </c>
      <c r="I687" t="s">
        <v>2434</v>
      </c>
      <c r="J687">
        <v>-5.6643140000000001</v>
      </c>
      <c r="K687" s="5">
        <v>1.48E-8</v>
      </c>
      <c r="M687" t="s">
        <v>2435</v>
      </c>
      <c r="N687">
        <v>-3.6762489999999999</v>
      </c>
      <c r="O687">
        <v>2.3699999999999999E-4</v>
      </c>
    </row>
    <row r="688" spans="1:15" x14ac:dyDescent="0.25">
      <c r="A688" t="s">
        <v>2436</v>
      </c>
      <c r="B688">
        <v>-5.7929180000000002</v>
      </c>
      <c r="C688" s="5">
        <v>6.9399999999999996E-9</v>
      </c>
      <c r="E688" t="s">
        <v>2437</v>
      </c>
      <c r="F688">
        <v>-3.3843830000000001</v>
      </c>
      <c r="G688">
        <v>7.1299999999999998E-4</v>
      </c>
      <c r="I688" t="s">
        <v>2046</v>
      </c>
      <c r="J688">
        <v>-5.660406</v>
      </c>
      <c r="K688" s="5">
        <v>1.51E-8</v>
      </c>
      <c r="M688" t="s">
        <v>2438</v>
      </c>
      <c r="N688">
        <v>3.6751130000000001</v>
      </c>
      <c r="O688">
        <v>2.3800000000000001E-4</v>
      </c>
    </row>
    <row r="689" spans="1:15" x14ac:dyDescent="0.25">
      <c r="A689" t="s">
        <v>2439</v>
      </c>
      <c r="B689">
        <v>-5.7887919999999999</v>
      </c>
      <c r="C689" s="5">
        <v>7.1099999999999996E-9</v>
      </c>
      <c r="E689" t="s">
        <v>2440</v>
      </c>
      <c r="F689">
        <v>-3.3824930000000002</v>
      </c>
      <c r="G689">
        <v>7.18E-4</v>
      </c>
      <c r="I689" t="s">
        <v>340</v>
      </c>
      <c r="J689">
        <v>-5.6613629999999997</v>
      </c>
      <c r="K689" s="5">
        <v>1.51E-8</v>
      </c>
      <c r="M689" t="s">
        <v>2441</v>
      </c>
      <c r="N689">
        <v>-3.6729419999999999</v>
      </c>
      <c r="O689">
        <v>2.4000000000000001E-4</v>
      </c>
    </row>
    <row r="690" spans="1:15" x14ac:dyDescent="0.25">
      <c r="A690" t="s">
        <v>2442</v>
      </c>
      <c r="B690">
        <v>-5.7883319999999996</v>
      </c>
      <c r="C690" s="5">
        <v>7.13E-9</v>
      </c>
      <c r="E690" t="s">
        <v>2443</v>
      </c>
      <c r="F690">
        <v>3.3822549999999998</v>
      </c>
      <c r="G690">
        <v>7.1900000000000002E-4</v>
      </c>
      <c r="I690" t="s">
        <v>1200</v>
      </c>
      <c r="J690">
        <v>5.6589679999999998</v>
      </c>
      <c r="K690" s="5">
        <v>1.5300000000000001E-8</v>
      </c>
      <c r="M690" t="s">
        <v>2444</v>
      </c>
      <c r="N690">
        <v>3.6706289999999999</v>
      </c>
      <c r="O690">
        <v>2.42E-4</v>
      </c>
    </row>
    <row r="691" spans="1:15" x14ac:dyDescent="0.25">
      <c r="A691" t="s">
        <v>2445</v>
      </c>
      <c r="B691">
        <v>5.7860740000000002</v>
      </c>
      <c r="C691" s="5">
        <v>7.2300000000000001E-9</v>
      </c>
      <c r="E691" t="s">
        <v>680</v>
      </c>
      <c r="F691">
        <v>3.3811469999999999</v>
      </c>
      <c r="G691">
        <v>7.2199999999999999E-4</v>
      </c>
      <c r="I691" t="s">
        <v>2446</v>
      </c>
      <c r="J691">
        <v>-5.6572290000000001</v>
      </c>
      <c r="K691" s="5">
        <v>1.5399999999999999E-8</v>
      </c>
      <c r="M691" t="s">
        <v>2447</v>
      </c>
      <c r="N691">
        <v>-3.6706500000000002</v>
      </c>
      <c r="O691">
        <v>2.42E-4</v>
      </c>
    </row>
    <row r="692" spans="1:15" x14ac:dyDescent="0.25">
      <c r="A692" t="s">
        <v>2412</v>
      </c>
      <c r="B692">
        <v>-5.7841110000000002</v>
      </c>
      <c r="C692" s="5">
        <v>7.3099999999999998E-9</v>
      </c>
      <c r="E692" t="s">
        <v>951</v>
      </c>
      <c r="F692">
        <v>-3.3811599999999999</v>
      </c>
      <c r="G692">
        <v>7.2199999999999999E-4</v>
      </c>
      <c r="I692" t="s">
        <v>292</v>
      </c>
      <c r="J692">
        <v>5.6554659999999997</v>
      </c>
      <c r="K692" s="5">
        <v>1.5600000000000001E-8</v>
      </c>
      <c r="M692" t="s">
        <v>2448</v>
      </c>
      <c r="N692">
        <v>3.6693030000000002</v>
      </c>
      <c r="O692">
        <v>2.43E-4</v>
      </c>
    </row>
    <row r="693" spans="1:15" x14ac:dyDescent="0.25">
      <c r="A693" t="s">
        <v>2449</v>
      </c>
      <c r="B693">
        <v>-5.7793619999999999</v>
      </c>
      <c r="C693" s="5">
        <v>7.5200000000000005E-9</v>
      </c>
      <c r="E693" t="s">
        <v>2450</v>
      </c>
      <c r="F693">
        <v>3.379877</v>
      </c>
      <c r="G693">
        <v>7.2499999999999995E-4</v>
      </c>
      <c r="I693" t="s">
        <v>2364</v>
      </c>
      <c r="J693">
        <v>5.6552300000000004</v>
      </c>
      <c r="K693" s="5">
        <v>1.5600000000000001E-8</v>
      </c>
      <c r="M693" t="s">
        <v>2000</v>
      </c>
      <c r="N693">
        <v>3.6688489999999998</v>
      </c>
      <c r="O693">
        <v>2.4399999999999999E-4</v>
      </c>
    </row>
    <row r="694" spans="1:15" x14ac:dyDescent="0.25">
      <c r="A694" t="s">
        <v>2451</v>
      </c>
      <c r="B694">
        <v>-5.7785159999999998</v>
      </c>
      <c r="C694" s="5">
        <v>7.5599999999999995E-9</v>
      </c>
      <c r="E694" t="s">
        <v>2452</v>
      </c>
      <c r="F694">
        <v>-3.3789120000000001</v>
      </c>
      <c r="G694">
        <v>7.2800000000000002E-4</v>
      </c>
      <c r="I694" t="s">
        <v>2453</v>
      </c>
      <c r="J694">
        <v>-5.655043</v>
      </c>
      <c r="K694" s="5">
        <v>1.5600000000000001E-8</v>
      </c>
      <c r="M694" t="s">
        <v>2454</v>
      </c>
      <c r="N694">
        <v>-3.6686070000000002</v>
      </c>
      <c r="O694">
        <v>2.4399999999999999E-4</v>
      </c>
    </row>
    <row r="695" spans="1:15" x14ac:dyDescent="0.25">
      <c r="A695" t="s">
        <v>1621</v>
      </c>
      <c r="B695">
        <v>-5.7745810000000004</v>
      </c>
      <c r="C695" s="5">
        <v>7.7400000000000002E-9</v>
      </c>
      <c r="E695" t="s">
        <v>2182</v>
      </c>
      <c r="F695">
        <v>3.3781080000000001</v>
      </c>
      <c r="G695">
        <v>7.2999999999999996E-4</v>
      </c>
      <c r="I695" t="s">
        <v>1818</v>
      </c>
      <c r="J695">
        <v>5.6516919999999997</v>
      </c>
      <c r="K695" s="5">
        <v>1.59E-8</v>
      </c>
      <c r="M695" t="s">
        <v>2455</v>
      </c>
      <c r="N695">
        <v>3.6666400000000001</v>
      </c>
      <c r="O695">
        <v>2.4600000000000002E-4</v>
      </c>
    </row>
    <row r="696" spans="1:15" x14ac:dyDescent="0.25">
      <c r="A696" t="s">
        <v>1743</v>
      </c>
      <c r="B696">
        <v>5.7723789999999999</v>
      </c>
      <c r="C696" s="5">
        <v>7.8399999999999994E-9</v>
      </c>
      <c r="E696" t="s">
        <v>2456</v>
      </c>
      <c r="F696">
        <v>3.3769179999999999</v>
      </c>
      <c r="G696">
        <v>7.3300000000000004E-4</v>
      </c>
      <c r="I696" t="s">
        <v>1678</v>
      </c>
      <c r="J696">
        <v>-5.6510759999999998</v>
      </c>
      <c r="K696" s="5">
        <v>1.6000000000000001E-8</v>
      </c>
      <c r="M696" t="s">
        <v>2457</v>
      </c>
      <c r="N696">
        <v>3.6630739999999999</v>
      </c>
      <c r="O696">
        <v>2.4899999999999998E-4</v>
      </c>
    </row>
    <row r="697" spans="1:15" x14ac:dyDescent="0.25">
      <c r="A697" t="s">
        <v>1250</v>
      </c>
      <c r="B697">
        <v>-5.766343</v>
      </c>
      <c r="C697" s="5">
        <v>8.1300000000000007E-9</v>
      </c>
      <c r="E697" t="s">
        <v>2458</v>
      </c>
      <c r="F697">
        <v>-3.3764189999999998</v>
      </c>
      <c r="G697">
        <v>7.3399999999999995E-4</v>
      </c>
      <c r="I697" t="s">
        <v>2459</v>
      </c>
      <c r="J697">
        <v>-5.649629</v>
      </c>
      <c r="K697" s="5">
        <v>1.6099999999999999E-8</v>
      </c>
      <c r="M697" t="s">
        <v>2460</v>
      </c>
      <c r="N697">
        <v>-3.6619830000000002</v>
      </c>
      <c r="O697">
        <v>2.5000000000000001E-4</v>
      </c>
    </row>
    <row r="698" spans="1:15" x14ac:dyDescent="0.25">
      <c r="A698" t="s">
        <v>2461</v>
      </c>
      <c r="B698">
        <v>5.7646680000000003</v>
      </c>
      <c r="C698" s="5">
        <v>8.2100000000000004E-9</v>
      </c>
      <c r="E698" t="s">
        <v>2462</v>
      </c>
      <c r="F698">
        <v>3.3708469999999999</v>
      </c>
      <c r="G698">
        <v>7.4899999999999999E-4</v>
      </c>
      <c r="I698" t="s">
        <v>2463</v>
      </c>
      <c r="J698">
        <v>-5.6464449999999999</v>
      </c>
      <c r="K698" s="5">
        <v>1.6400000000000001E-8</v>
      </c>
      <c r="M698" t="s">
        <v>2464</v>
      </c>
      <c r="N698">
        <v>-3.6627510000000001</v>
      </c>
      <c r="O698">
        <v>2.5000000000000001E-4</v>
      </c>
    </row>
    <row r="699" spans="1:15" x14ac:dyDescent="0.25">
      <c r="A699" t="s">
        <v>2465</v>
      </c>
      <c r="B699">
        <v>-5.7643610000000001</v>
      </c>
      <c r="C699" s="5">
        <v>8.2200000000000002E-9</v>
      </c>
      <c r="E699" t="s">
        <v>2466</v>
      </c>
      <c r="F699">
        <v>-3.3702290000000001</v>
      </c>
      <c r="G699">
        <v>7.5100000000000004E-4</v>
      </c>
      <c r="I699" t="s">
        <v>2467</v>
      </c>
      <c r="J699">
        <v>5.6410539999999996</v>
      </c>
      <c r="K699" s="5">
        <v>1.6899999999999999E-8</v>
      </c>
      <c r="M699" t="s">
        <v>2468</v>
      </c>
      <c r="N699">
        <v>-3.6607310000000002</v>
      </c>
      <c r="O699">
        <v>2.52E-4</v>
      </c>
    </row>
    <row r="700" spans="1:15" x14ac:dyDescent="0.25">
      <c r="A700" t="s">
        <v>754</v>
      </c>
      <c r="B700">
        <v>-5.7635120000000004</v>
      </c>
      <c r="C700" s="5">
        <v>8.2599999999999992E-9</v>
      </c>
      <c r="E700" t="s">
        <v>2469</v>
      </c>
      <c r="F700">
        <v>3.3695309999999998</v>
      </c>
      <c r="G700">
        <v>7.5299999999999998E-4</v>
      </c>
      <c r="I700" t="s">
        <v>2470</v>
      </c>
      <c r="J700">
        <v>-5.6410349999999996</v>
      </c>
      <c r="K700" s="5">
        <v>1.6899999999999999E-8</v>
      </c>
      <c r="M700" t="s">
        <v>804</v>
      </c>
      <c r="N700">
        <v>-3.6588120000000002</v>
      </c>
      <c r="O700">
        <v>2.5300000000000002E-4</v>
      </c>
    </row>
    <row r="701" spans="1:15" x14ac:dyDescent="0.25">
      <c r="A701" t="s">
        <v>2471</v>
      </c>
      <c r="B701">
        <v>-5.7636279999999998</v>
      </c>
      <c r="C701" s="5">
        <v>8.2599999999999992E-9</v>
      </c>
      <c r="E701" t="s">
        <v>2318</v>
      </c>
      <c r="F701">
        <v>-3.3691149999999999</v>
      </c>
      <c r="G701">
        <v>7.54E-4</v>
      </c>
      <c r="I701" t="s">
        <v>2472</v>
      </c>
      <c r="J701">
        <v>-5.6414049999999998</v>
      </c>
      <c r="K701" s="5">
        <v>1.6899999999999999E-8</v>
      </c>
      <c r="M701" t="s">
        <v>2473</v>
      </c>
      <c r="N701">
        <v>-3.6595339999999998</v>
      </c>
      <c r="O701">
        <v>2.5300000000000002E-4</v>
      </c>
    </row>
    <row r="702" spans="1:15" x14ac:dyDescent="0.25">
      <c r="A702" t="s">
        <v>1945</v>
      </c>
      <c r="B702">
        <v>-5.7628209999999997</v>
      </c>
      <c r="C702" s="5">
        <v>8.2999999999999999E-9</v>
      </c>
      <c r="E702" t="s">
        <v>2474</v>
      </c>
      <c r="F702">
        <v>3.3676689999999998</v>
      </c>
      <c r="G702">
        <v>7.5799999999999999E-4</v>
      </c>
      <c r="I702" t="s">
        <v>436</v>
      </c>
      <c r="J702">
        <v>-5.6389019999999999</v>
      </c>
      <c r="K702" s="5">
        <v>1.7199999999999999E-8</v>
      </c>
      <c r="M702" t="s">
        <v>2475</v>
      </c>
      <c r="N702">
        <v>-3.6595610000000001</v>
      </c>
      <c r="O702">
        <v>2.5300000000000002E-4</v>
      </c>
    </row>
    <row r="703" spans="1:15" x14ac:dyDescent="0.25">
      <c r="A703" t="s">
        <v>1977</v>
      </c>
      <c r="B703">
        <v>-5.7603429999999998</v>
      </c>
      <c r="C703" s="5">
        <v>8.4200000000000003E-9</v>
      </c>
      <c r="E703" t="s">
        <v>2476</v>
      </c>
      <c r="F703">
        <v>-3.366978</v>
      </c>
      <c r="G703">
        <v>7.6000000000000004E-4</v>
      </c>
      <c r="I703" t="s">
        <v>2477</v>
      </c>
      <c r="J703">
        <v>5.6389019999999999</v>
      </c>
      <c r="K703" s="5">
        <v>1.7199999999999999E-8</v>
      </c>
      <c r="M703" t="s">
        <v>2478</v>
      </c>
      <c r="N703">
        <v>-3.658407</v>
      </c>
      <c r="O703">
        <v>2.5399999999999999E-4</v>
      </c>
    </row>
    <row r="704" spans="1:15" x14ac:dyDescent="0.25">
      <c r="A704" t="s">
        <v>870</v>
      </c>
      <c r="B704">
        <v>-5.7584410000000004</v>
      </c>
      <c r="C704" s="5">
        <v>8.5199999999999995E-9</v>
      </c>
      <c r="E704" t="s">
        <v>2479</v>
      </c>
      <c r="F704">
        <v>-3.3658039999999998</v>
      </c>
      <c r="G704">
        <v>7.6300000000000001E-4</v>
      </c>
      <c r="I704" t="s">
        <v>1316</v>
      </c>
      <c r="J704">
        <v>-5.6346970000000001</v>
      </c>
      <c r="K704" s="5">
        <v>1.7599999999999999E-8</v>
      </c>
      <c r="M704" t="s">
        <v>999</v>
      </c>
      <c r="N704">
        <v>-3.6574260000000001</v>
      </c>
      <c r="O704">
        <v>2.5500000000000002E-4</v>
      </c>
    </row>
    <row r="705" spans="1:15" x14ac:dyDescent="0.25">
      <c r="A705" t="s">
        <v>2480</v>
      </c>
      <c r="B705">
        <v>-5.7583270000000004</v>
      </c>
      <c r="C705" s="5">
        <v>8.5199999999999995E-9</v>
      </c>
      <c r="E705" t="s">
        <v>1790</v>
      </c>
      <c r="F705">
        <v>3.365812</v>
      </c>
      <c r="G705">
        <v>7.6300000000000001E-4</v>
      </c>
      <c r="I705" t="s">
        <v>2481</v>
      </c>
      <c r="J705">
        <v>-5.630897</v>
      </c>
      <c r="K705" s="5">
        <v>1.7999999999999999E-8</v>
      </c>
      <c r="M705" t="s">
        <v>2482</v>
      </c>
      <c r="N705">
        <v>-3.6571720000000001</v>
      </c>
      <c r="O705">
        <v>2.5500000000000002E-4</v>
      </c>
    </row>
    <row r="706" spans="1:15" x14ac:dyDescent="0.25">
      <c r="A706" t="s">
        <v>2483</v>
      </c>
      <c r="B706">
        <v>5.7580980000000004</v>
      </c>
      <c r="C706" s="5">
        <v>8.5299999999999993E-9</v>
      </c>
      <c r="E706" t="s">
        <v>2484</v>
      </c>
      <c r="F706">
        <v>3.3654540000000002</v>
      </c>
      <c r="G706">
        <v>7.6400000000000003E-4</v>
      </c>
      <c r="I706" t="s">
        <v>2485</v>
      </c>
      <c r="J706">
        <v>5.6283370000000001</v>
      </c>
      <c r="K706" s="5">
        <v>1.8200000000000001E-8</v>
      </c>
      <c r="M706" t="s">
        <v>2486</v>
      </c>
      <c r="N706">
        <v>3.6569430000000001</v>
      </c>
      <c r="O706">
        <v>2.5500000000000002E-4</v>
      </c>
    </row>
    <row r="707" spans="1:15" x14ac:dyDescent="0.25">
      <c r="A707" t="s">
        <v>2403</v>
      </c>
      <c r="B707">
        <v>-5.7569189999999999</v>
      </c>
      <c r="C707" s="5">
        <v>8.5899999999999995E-9</v>
      </c>
      <c r="E707" t="s">
        <v>2487</v>
      </c>
      <c r="F707">
        <v>3.3623340000000002</v>
      </c>
      <c r="G707">
        <v>7.7300000000000003E-4</v>
      </c>
      <c r="I707" t="s">
        <v>2488</v>
      </c>
      <c r="J707">
        <v>5.6278030000000001</v>
      </c>
      <c r="K707" s="5">
        <v>1.8299999999999998E-8</v>
      </c>
      <c r="M707" t="s">
        <v>2489</v>
      </c>
      <c r="N707">
        <v>3.6560839999999999</v>
      </c>
      <c r="O707">
        <v>2.5599999999999999E-4</v>
      </c>
    </row>
    <row r="708" spans="1:15" x14ac:dyDescent="0.25">
      <c r="A708" t="s">
        <v>2490</v>
      </c>
      <c r="B708">
        <v>-5.755795</v>
      </c>
      <c r="C708" s="5">
        <v>8.6499999999999997E-9</v>
      </c>
      <c r="E708" t="s">
        <v>2491</v>
      </c>
      <c r="F708">
        <v>-3.3602560000000001</v>
      </c>
      <c r="G708">
        <v>7.7899999999999996E-4</v>
      </c>
      <c r="I708" t="s">
        <v>850</v>
      </c>
      <c r="J708">
        <v>5.6267610000000001</v>
      </c>
      <c r="K708" s="5">
        <v>1.8399999999999999E-8</v>
      </c>
      <c r="M708" t="s">
        <v>2492</v>
      </c>
      <c r="N708">
        <v>3.6533329999999999</v>
      </c>
      <c r="O708">
        <v>2.5900000000000001E-4</v>
      </c>
    </row>
    <row r="709" spans="1:15" x14ac:dyDescent="0.25">
      <c r="A709" t="s">
        <v>2493</v>
      </c>
      <c r="B709">
        <v>-5.7493369999999997</v>
      </c>
      <c r="C709" s="5">
        <v>8.9899999999999998E-9</v>
      </c>
      <c r="E709" t="s">
        <v>1325</v>
      </c>
      <c r="F709">
        <v>-3.3577870000000001</v>
      </c>
      <c r="G709">
        <v>7.8600000000000002E-4</v>
      </c>
      <c r="I709" t="s">
        <v>2494</v>
      </c>
      <c r="J709">
        <v>-5.6227080000000003</v>
      </c>
      <c r="K709" s="5">
        <v>1.88E-8</v>
      </c>
      <c r="M709" t="s">
        <v>2495</v>
      </c>
      <c r="N709">
        <v>-3.6514799999999998</v>
      </c>
      <c r="O709">
        <v>2.61E-4</v>
      </c>
    </row>
    <row r="710" spans="1:15" x14ac:dyDescent="0.25">
      <c r="A710" t="s">
        <v>1175</v>
      </c>
      <c r="B710">
        <v>5.7486100000000002</v>
      </c>
      <c r="C710" s="5">
        <v>9.0200000000000007E-9</v>
      </c>
      <c r="E710" t="s">
        <v>2496</v>
      </c>
      <c r="F710">
        <v>3.3566020000000001</v>
      </c>
      <c r="G710">
        <v>7.8899999999999999E-4</v>
      </c>
      <c r="I710" t="s">
        <v>2497</v>
      </c>
      <c r="J710">
        <v>-5.6231419999999996</v>
      </c>
      <c r="K710" s="5">
        <v>1.88E-8</v>
      </c>
      <c r="M710" t="s">
        <v>236</v>
      </c>
      <c r="N710">
        <v>-3.6498970000000002</v>
      </c>
      <c r="O710">
        <v>2.6200000000000003E-4</v>
      </c>
    </row>
    <row r="711" spans="1:15" x14ac:dyDescent="0.25">
      <c r="A711" t="s">
        <v>1844</v>
      </c>
      <c r="B711">
        <v>-5.7481559999999998</v>
      </c>
      <c r="C711" s="5">
        <v>9.05E-9</v>
      </c>
      <c r="E711" t="s">
        <v>2498</v>
      </c>
      <c r="F711">
        <v>3.3538990000000002</v>
      </c>
      <c r="G711">
        <v>7.9699999999999997E-4</v>
      </c>
      <c r="I711" t="s">
        <v>1440</v>
      </c>
      <c r="J711">
        <v>5.6204299999999998</v>
      </c>
      <c r="K711" s="5">
        <v>1.9099999999999999E-8</v>
      </c>
      <c r="M711" t="s">
        <v>570</v>
      </c>
      <c r="N711">
        <v>-3.6441750000000002</v>
      </c>
      <c r="O711">
        <v>2.6800000000000001E-4</v>
      </c>
    </row>
    <row r="712" spans="1:15" x14ac:dyDescent="0.25">
      <c r="A712" t="s">
        <v>2499</v>
      </c>
      <c r="B712">
        <v>-5.7465279999999996</v>
      </c>
      <c r="C712" s="5">
        <v>9.1399999999999995E-9</v>
      </c>
      <c r="E712" t="s">
        <v>690</v>
      </c>
      <c r="F712">
        <v>-3.3507940000000001</v>
      </c>
      <c r="G712">
        <v>8.0599999999999997E-4</v>
      </c>
      <c r="I712" t="s">
        <v>2500</v>
      </c>
      <c r="J712">
        <v>5.619173</v>
      </c>
      <c r="K712" s="5">
        <v>1.92E-8</v>
      </c>
      <c r="M712" t="s">
        <v>2501</v>
      </c>
      <c r="N712">
        <v>-3.6438920000000001</v>
      </c>
      <c r="O712">
        <v>2.6899999999999998E-4</v>
      </c>
    </row>
    <row r="713" spans="1:15" x14ac:dyDescent="0.25">
      <c r="A713" t="s">
        <v>2502</v>
      </c>
      <c r="B713">
        <v>-5.7462540000000004</v>
      </c>
      <c r="C713" s="5">
        <v>9.1499999999999992E-9</v>
      </c>
      <c r="E713" t="s">
        <v>2503</v>
      </c>
      <c r="F713">
        <v>-3.347769</v>
      </c>
      <c r="G713">
        <v>8.1499999999999997E-4</v>
      </c>
      <c r="I713" t="s">
        <v>1140</v>
      </c>
      <c r="J713">
        <v>5.6174790000000003</v>
      </c>
      <c r="K713" s="5">
        <v>1.9399999999999998E-8</v>
      </c>
      <c r="M713" t="s">
        <v>2504</v>
      </c>
      <c r="N713">
        <v>3.6434549999999999</v>
      </c>
      <c r="O713">
        <v>2.6899999999999998E-4</v>
      </c>
    </row>
    <row r="714" spans="1:15" x14ac:dyDescent="0.25">
      <c r="A714" t="s">
        <v>1378</v>
      </c>
      <c r="B714">
        <v>-5.7412460000000003</v>
      </c>
      <c r="C714" s="5">
        <v>9.4300000000000007E-9</v>
      </c>
      <c r="E714" t="s">
        <v>2505</v>
      </c>
      <c r="F714">
        <v>-3.3465699999999998</v>
      </c>
      <c r="G714">
        <v>8.1800000000000004E-4</v>
      </c>
      <c r="I714" t="s">
        <v>2506</v>
      </c>
      <c r="J714">
        <v>-5.6161250000000003</v>
      </c>
      <c r="K714" s="5">
        <v>1.96E-8</v>
      </c>
      <c r="M714" t="s">
        <v>2507</v>
      </c>
      <c r="N714">
        <v>-3.6393770000000001</v>
      </c>
      <c r="O714">
        <v>2.7300000000000002E-4</v>
      </c>
    </row>
    <row r="715" spans="1:15" x14ac:dyDescent="0.25">
      <c r="A715" t="s">
        <v>2508</v>
      </c>
      <c r="B715">
        <v>5.7397320000000001</v>
      </c>
      <c r="C715" s="5">
        <v>9.5100000000000005E-9</v>
      </c>
      <c r="E715" t="s">
        <v>2509</v>
      </c>
      <c r="F715">
        <v>-3.3449900000000001</v>
      </c>
      <c r="G715">
        <v>8.2299999999999995E-4</v>
      </c>
      <c r="I715" t="s">
        <v>2510</v>
      </c>
      <c r="J715">
        <v>5.6160319999999997</v>
      </c>
      <c r="K715" s="5">
        <v>1.96E-8</v>
      </c>
      <c r="M715" t="s">
        <v>2511</v>
      </c>
      <c r="N715">
        <v>3.638036</v>
      </c>
      <c r="O715">
        <v>2.7500000000000002E-4</v>
      </c>
    </row>
    <row r="716" spans="1:15" x14ac:dyDescent="0.25">
      <c r="A716" t="s">
        <v>2512</v>
      </c>
      <c r="B716">
        <v>-5.7397270000000002</v>
      </c>
      <c r="C716" s="5">
        <v>9.5100000000000005E-9</v>
      </c>
      <c r="E716" t="s">
        <v>1067</v>
      </c>
      <c r="F716">
        <v>-3.3428040000000001</v>
      </c>
      <c r="G716">
        <v>8.2899999999999998E-4</v>
      </c>
      <c r="I716" t="s">
        <v>2513</v>
      </c>
      <c r="J716">
        <v>-5.6142620000000001</v>
      </c>
      <c r="K716" s="5">
        <v>1.9799999999999999E-8</v>
      </c>
      <c r="M716" t="s">
        <v>2514</v>
      </c>
      <c r="N716">
        <v>-3.6357080000000002</v>
      </c>
      <c r="O716">
        <v>2.7700000000000001E-4</v>
      </c>
    </row>
    <row r="717" spans="1:15" x14ac:dyDescent="0.25">
      <c r="A717" t="s">
        <v>190</v>
      </c>
      <c r="B717">
        <v>-5.7358760000000002</v>
      </c>
      <c r="C717" s="5">
        <v>9.7300000000000001E-9</v>
      </c>
      <c r="E717" t="s">
        <v>2515</v>
      </c>
      <c r="F717">
        <v>3.3421400000000001</v>
      </c>
      <c r="G717">
        <v>8.3100000000000003E-4</v>
      </c>
      <c r="I717" t="s">
        <v>2516</v>
      </c>
      <c r="J717">
        <v>5.6105840000000002</v>
      </c>
      <c r="K717" s="5">
        <v>2.0199999999999999E-8</v>
      </c>
      <c r="M717" t="s">
        <v>2517</v>
      </c>
      <c r="N717">
        <v>-3.6342569999999998</v>
      </c>
      <c r="O717">
        <v>2.7900000000000001E-4</v>
      </c>
    </row>
    <row r="718" spans="1:15" x14ac:dyDescent="0.25">
      <c r="A718" t="s">
        <v>2518</v>
      </c>
      <c r="B718">
        <v>-5.7348169999999996</v>
      </c>
      <c r="C718" s="5">
        <v>9.7900000000000003E-9</v>
      </c>
      <c r="E718" t="s">
        <v>487</v>
      </c>
      <c r="F718">
        <v>-3.3418320000000001</v>
      </c>
      <c r="G718">
        <v>8.3199999999999995E-4</v>
      </c>
      <c r="I718" t="s">
        <v>2519</v>
      </c>
      <c r="J718">
        <v>-5.606357</v>
      </c>
      <c r="K718" s="5">
        <v>2.07E-8</v>
      </c>
      <c r="M718" t="s">
        <v>2520</v>
      </c>
      <c r="N718">
        <v>-3.6335929999999999</v>
      </c>
      <c r="O718">
        <v>2.7999999999999998E-4</v>
      </c>
    </row>
    <row r="719" spans="1:15" x14ac:dyDescent="0.25">
      <c r="A719" t="s">
        <v>2521</v>
      </c>
      <c r="B719">
        <v>5.7335440000000002</v>
      </c>
      <c r="C719" s="5">
        <v>9.8600000000000003E-9</v>
      </c>
      <c r="E719" t="s">
        <v>1784</v>
      </c>
      <c r="F719">
        <v>-3.339982</v>
      </c>
      <c r="G719">
        <v>8.3799999999999999E-4</v>
      </c>
      <c r="I719" t="s">
        <v>2522</v>
      </c>
      <c r="J719">
        <v>5.6050829999999996</v>
      </c>
      <c r="K719" s="5">
        <v>2.0899999999999999E-8</v>
      </c>
      <c r="M719" t="s">
        <v>2523</v>
      </c>
      <c r="N719">
        <v>-3.6330610000000001</v>
      </c>
      <c r="O719">
        <v>2.7999999999999998E-4</v>
      </c>
    </row>
    <row r="720" spans="1:15" x14ac:dyDescent="0.25">
      <c r="A720" t="s">
        <v>2524</v>
      </c>
      <c r="B720">
        <v>-5.7326259999999998</v>
      </c>
      <c r="C720" s="5">
        <v>9.9200000000000005E-9</v>
      </c>
      <c r="E720" t="s">
        <v>2525</v>
      </c>
      <c r="F720">
        <v>-3.339636</v>
      </c>
      <c r="G720">
        <v>8.3900000000000001E-4</v>
      </c>
      <c r="I720" t="s">
        <v>2526</v>
      </c>
      <c r="J720">
        <v>5.6043370000000001</v>
      </c>
      <c r="K720" s="5">
        <v>2.0999999999999999E-8</v>
      </c>
      <c r="M720" t="s">
        <v>2073</v>
      </c>
      <c r="N720">
        <v>-3.6306799999999999</v>
      </c>
      <c r="O720">
        <v>2.8299999999999999E-4</v>
      </c>
    </row>
    <row r="721" spans="1:15" x14ac:dyDescent="0.25">
      <c r="A721" t="s">
        <v>2527</v>
      </c>
      <c r="B721">
        <v>-5.7324190000000002</v>
      </c>
      <c r="C721" s="5">
        <v>9.9300000000000002E-9</v>
      </c>
      <c r="E721" t="s">
        <v>2528</v>
      </c>
      <c r="F721">
        <v>3.3367270000000002</v>
      </c>
      <c r="G721">
        <v>8.4800000000000001E-4</v>
      </c>
      <c r="I721" t="s">
        <v>2529</v>
      </c>
      <c r="J721">
        <v>-5.6032510000000002</v>
      </c>
      <c r="K721" s="5">
        <v>2.11E-8</v>
      </c>
      <c r="M721" t="s">
        <v>2530</v>
      </c>
      <c r="N721">
        <v>-3.6286339999999999</v>
      </c>
      <c r="O721">
        <v>2.8499999999999999E-4</v>
      </c>
    </row>
    <row r="722" spans="1:15" x14ac:dyDescent="0.25">
      <c r="A722" t="s">
        <v>2246</v>
      </c>
      <c r="B722">
        <v>5.7319329999999997</v>
      </c>
      <c r="C722" s="5">
        <v>9.9599999999999995E-9</v>
      </c>
      <c r="E722" t="s">
        <v>2531</v>
      </c>
      <c r="F722">
        <v>-3.3357429999999999</v>
      </c>
      <c r="G722">
        <v>8.5099999999999998E-4</v>
      </c>
      <c r="I722" t="s">
        <v>313</v>
      </c>
      <c r="J722">
        <v>5.6004269999999998</v>
      </c>
      <c r="K722" s="5">
        <v>2.14E-8</v>
      </c>
      <c r="M722" t="s">
        <v>2532</v>
      </c>
      <c r="N722">
        <v>-3.626884</v>
      </c>
      <c r="O722">
        <v>2.8699999999999998E-4</v>
      </c>
    </row>
    <row r="723" spans="1:15" x14ac:dyDescent="0.25">
      <c r="A723" t="s">
        <v>246</v>
      </c>
      <c r="B723">
        <v>5.7295680000000004</v>
      </c>
      <c r="C723" s="5">
        <v>1.0099999999999999E-8</v>
      </c>
      <c r="E723" t="s">
        <v>2533</v>
      </c>
      <c r="F723">
        <v>-3.3345500000000001</v>
      </c>
      <c r="G723">
        <v>8.5400000000000005E-4</v>
      </c>
      <c r="I723" t="s">
        <v>2534</v>
      </c>
      <c r="J723">
        <v>-5.6007340000000001</v>
      </c>
      <c r="K723" s="5">
        <v>2.14E-8</v>
      </c>
      <c r="M723" t="s">
        <v>2535</v>
      </c>
      <c r="N723">
        <v>3.6262110000000001</v>
      </c>
      <c r="O723">
        <v>2.8800000000000001E-4</v>
      </c>
    </row>
    <row r="724" spans="1:15" x14ac:dyDescent="0.25">
      <c r="A724" t="s">
        <v>2536</v>
      </c>
      <c r="B724">
        <v>-5.7293950000000002</v>
      </c>
      <c r="C724" s="5">
        <v>1.0099999999999999E-8</v>
      </c>
      <c r="E724" t="s">
        <v>2537</v>
      </c>
      <c r="F724">
        <v>-3.333847</v>
      </c>
      <c r="G724">
        <v>8.5700000000000001E-4</v>
      </c>
      <c r="I724" t="s">
        <v>553</v>
      </c>
      <c r="J724">
        <v>5.601146</v>
      </c>
      <c r="K724" s="5">
        <v>2.14E-8</v>
      </c>
      <c r="M724" t="s">
        <v>2538</v>
      </c>
      <c r="N724">
        <v>3.6234069999999998</v>
      </c>
      <c r="O724">
        <v>2.9100000000000003E-4</v>
      </c>
    </row>
    <row r="725" spans="1:15" x14ac:dyDescent="0.25">
      <c r="A725" t="s">
        <v>2539</v>
      </c>
      <c r="B725">
        <v>-5.7291020000000001</v>
      </c>
      <c r="C725" s="5">
        <v>1.0099999999999999E-8</v>
      </c>
      <c r="E725" t="s">
        <v>2540</v>
      </c>
      <c r="F725">
        <v>-3.333205</v>
      </c>
      <c r="G725">
        <v>8.5899999999999995E-4</v>
      </c>
      <c r="I725" t="s">
        <v>2541</v>
      </c>
      <c r="J725">
        <v>5.599488</v>
      </c>
      <c r="K725" s="5">
        <v>2.1600000000000002E-8</v>
      </c>
      <c r="M725" t="s">
        <v>2542</v>
      </c>
      <c r="N725">
        <v>3.6233460000000002</v>
      </c>
      <c r="O725">
        <v>2.9100000000000003E-4</v>
      </c>
    </row>
    <row r="726" spans="1:15" x14ac:dyDescent="0.25">
      <c r="A726" t="s">
        <v>2543</v>
      </c>
      <c r="B726">
        <v>-5.7270479999999999</v>
      </c>
      <c r="C726" s="5">
        <v>1.02E-8</v>
      </c>
      <c r="E726" t="s">
        <v>2544</v>
      </c>
      <c r="F726">
        <v>-3.3331439999999999</v>
      </c>
      <c r="G726">
        <v>8.5899999999999995E-4</v>
      </c>
      <c r="I726" t="s">
        <v>244</v>
      </c>
      <c r="J726">
        <v>-5.5975060000000001</v>
      </c>
      <c r="K726" s="5">
        <v>2.18E-8</v>
      </c>
      <c r="M726" t="s">
        <v>2545</v>
      </c>
      <c r="N726">
        <v>-3.6220590000000001</v>
      </c>
      <c r="O726">
        <v>2.92E-4</v>
      </c>
    </row>
    <row r="727" spans="1:15" x14ac:dyDescent="0.25">
      <c r="A727" t="s">
        <v>2546</v>
      </c>
      <c r="B727">
        <v>5.7269480000000001</v>
      </c>
      <c r="C727" s="5">
        <v>1.03E-8</v>
      </c>
      <c r="E727" t="s">
        <v>2547</v>
      </c>
      <c r="F727">
        <v>3.3314270000000001</v>
      </c>
      <c r="G727">
        <v>8.6399999999999997E-4</v>
      </c>
      <c r="I727" t="s">
        <v>2548</v>
      </c>
      <c r="J727">
        <v>5.5968660000000003</v>
      </c>
      <c r="K727" s="5">
        <v>2.1900000000000001E-8</v>
      </c>
      <c r="M727" t="s">
        <v>2549</v>
      </c>
      <c r="N727">
        <v>-3.6201940000000001</v>
      </c>
      <c r="O727">
        <v>2.9399999999999999E-4</v>
      </c>
    </row>
    <row r="728" spans="1:15" x14ac:dyDescent="0.25">
      <c r="A728" t="s">
        <v>2550</v>
      </c>
      <c r="B728">
        <v>-5.7269439999999996</v>
      </c>
      <c r="C728" s="5">
        <v>1.03E-8</v>
      </c>
      <c r="E728" t="s">
        <v>2551</v>
      </c>
      <c r="F728">
        <v>3.3282440000000002</v>
      </c>
      <c r="G728">
        <v>8.7399999999999999E-4</v>
      </c>
      <c r="I728" t="s">
        <v>2552</v>
      </c>
      <c r="J728">
        <v>5.5948399999999996</v>
      </c>
      <c r="K728" s="5">
        <v>2.2099999999999999E-8</v>
      </c>
      <c r="M728" t="s">
        <v>2553</v>
      </c>
      <c r="N728">
        <v>-3.6209899999999999</v>
      </c>
      <c r="O728">
        <v>2.9399999999999999E-4</v>
      </c>
    </row>
    <row r="729" spans="1:15" x14ac:dyDescent="0.25">
      <c r="A729" t="s">
        <v>2554</v>
      </c>
      <c r="B729">
        <v>-5.7253129999999999</v>
      </c>
      <c r="C729" s="5">
        <v>1.04E-8</v>
      </c>
      <c r="E729" t="s">
        <v>2555</v>
      </c>
      <c r="F729">
        <v>3.3278810000000001</v>
      </c>
      <c r="G729">
        <v>8.7500000000000002E-4</v>
      </c>
      <c r="I729" t="s">
        <v>276</v>
      </c>
      <c r="J729">
        <v>-5.594112</v>
      </c>
      <c r="K729" s="5">
        <v>2.22E-8</v>
      </c>
      <c r="M729" t="s">
        <v>2556</v>
      </c>
      <c r="N729">
        <v>-3.6200429999999999</v>
      </c>
      <c r="O729">
        <v>2.9500000000000001E-4</v>
      </c>
    </row>
    <row r="730" spans="1:15" x14ac:dyDescent="0.25">
      <c r="A730" t="s">
        <v>780</v>
      </c>
      <c r="B730">
        <v>-5.7221849999999996</v>
      </c>
      <c r="C730" s="5">
        <v>1.05E-8</v>
      </c>
      <c r="E730" t="s">
        <v>2557</v>
      </c>
      <c r="F730">
        <v>-3.3261099999999999</v>
      </c>
      <c r="G730">
        <v>8.8099999999999995E-4</v>
      </c>
      <c r="I730" t="s">
        <v>2539</v>
      </c>
      <c r="J730">
        <v>-5.5939249999999996</v>
      </c>
      <c r="K730" s="5">
        <v>2.2300000000000001E-8</v>
      </c>
      <c r="M730" t="s">
        <v>2558</v>
      </c>
      <c r="N730">
        <v>-3.6182650000000001</v>
      </c>
      <c r="O730">
        <v>2.9700000000000001E-4</v>
      </c>
    </row>
    <row r="731" spans="1:15" x14ac:dyDescent="0.25">
      <c r="A731" t="s">
        <v>2559</v>
      </c>
      <c r="B731">
        <v>5.7226090000000003</v>
      </c>
      <c r="C731" s="5">
        <v>1.05E-8</v>
      </c>
      <c r="E731" t="s">
        <v>550</v>
      </c>
      <c r="F731">
        <v>3.3246220000000002</v>
      </c>
      <c r="G731">
        <v>8.8500000000000004E-4</v>
      </c>
      <c r="I731" t="s">
        <v>2560</v>
      </c>
      <c r="J731">
        <v>-5.5937219999999996</v>
      </c>
      <c r="K731" s="5">
        <v>2.2300000000000001E-8</v>
      </c>
      <c r="M731" t="s">
        <v>2561</v>
      </c>
      <c r="N731">
        <v>-3.6156429999999999</v>
      </c>
      <c r="O731" s="5">
        <v>2.9999999999999997E-4</v>
      </c>
    </row>
    <row r="732" spans="1:15" x14ac:dyDescent="0.25">
      <c r="A732" t="s">
        <v>2562</v>
      </c>
      <c r="B732">
        <v>-5.7211790000000002</v>
      </c>
      <c r="C732" s="5">
        <v>1.0600000000000001E-8</v>
      </c>
      <c r="E732" t="s">
        <v>2563</v>
      </c>
      <c r="F732">
        <v>-3.3223919999999998</v>
      </c>
      <c r="G732">
        <v>8.9300000000000002E-4</v>
      </c>
      <c r="I732" t="s">
        <v>2564</v>
      </c>
      <c r="J732">
        <v>-5.5925190000000002</v>
      </c>
      <c r="K732" s="5">
        <v>2.2399999999999999E-8</v>
      </c>
      <c r="M732" t="s">
        <v>1302</v>
      </c>
      <c r="N732">
        <v>3.6143559999999999</v>
      </c>
      <c r="O732">
        <v>3.01E-4</v>
      </c>
    </row>
    <row r="733" spans="1:15" x14ac:dyDescent="0.25">
      <c r="A733" t="s">
        <v>2565</v>
      </c>
      <c r="B733">
        <v>-5.7215980000000002</v>
      </c>
      <c r="C733" s="5">
        <v>1.0600000000000001E-8</v>
      </c>
      <c r="E733" t="s">
        <v>2566</v>
      </c>
      <c r="F733">
        <v>3.3207589999999998</v>
      </c>
      <c r="G733">
        <v>8.9800000000000004E-4</v>
      </c>
      <c r="I733" t="s">
        <v>1084</v>
      </c>
      <c r="J733">
        <v>5.5908150000000001</v>
      </c>
      <c r="K733" s="5">
        <v>2.2700000000000001E-8</v>
      </c>
      <c r="M733" t="s">
        <v>2567</v>
      </c>
      <c r="N733">
        <v>3.6102089999999998</v>
      </c>
      <c r="O733">
        <v>3.0600000000000001E-4</v>
      </c>
    </row>
    <row r="734" spans="1:15" x14ac:dyDescent="0.25">
      <c r="A734" t="s">
        <v>680</v>
      </c>
      <c r="B734">
        <v>5.7204259999999998</v>
      </c>
      <c r="C734" s="5">
        <v>1.07E-8</v>
      </c>
      <c r="E734" t="s">
        <v>2568</v>
      </c>
      <c r="F734">
        <v>3.3188680000000002</v>
      </c>
      <c r="G734">
        <v>9.0399999999999996E-4</v>
      </c>
      <c r="I734" t="s">
        <v>2569</v>
      </c>
      <c r="J734">
        <v>-5.5897829999999997</v>
      </c>
      <c r="K734" s="5">
        <v>2.2799999999999999E-8</v>
      </c>
      <c r="M734" t="s">
        <v>2570</v>
      </c>
      <c r="N734">
        <v>-3.60677</v>
      </c>
      <c r="O734">
        <v>3.1E-4</v>
      </c>
    </row>
    <row r="735" spans="1:15" x14ac:dyDescent="0.25">
      <c r="A735" t="s">
        <v>2571</v>
      </c>
      <c r="B735">
        <v>-5.717022</v>
      </c>
      <c r="C735" s="5">
        <v>1.09E-8</v>
      </c>
      <c r="E735" t="s">
        <v>2572</v>
      </c>
      <c r="F735">
        <v>3.3184830000000001</v>
      </c>
      <c r="G735">
        <v>9.0499999999999999E-4</v>
      </c>
      <c r="I735" t="s">
        <v>2573</v>
      </c>
      <c r="J735">
        <v>5.5887190000000002</v>
      </c>
      <c r="K735" s="5">
        <v>2.29E-8</v>
      </c>
      <c r="M735" t="s">
        <v>1630</v>
      </c>
      <c r="N735">
        <v>3.6037940000000002</v>
      </c>
      <c r="O735">
        <v>3.1399999999999999E-4</v>
      </c>
    </row>
    <row r="736" spans="1:15" x14ac:dyDescent="0.25">
      <c r="A736" t="s">
        <v>1744</v>
      </c>
      <c r="B736">
        <v>-5.7170880000000004</v>
      </c>
      <c r="C736" s="5">
        <v>1.09E-8</v>
      </c>
      <c r="E736" t="s">
        <v>2574</v>
      </c>
      <c r="F736">
        <v>-3.3183729999999998</v>
      </c>
      <c r="G736">
        <v>9.0600000000000001E-4</v>
      </c>
      <c r="I736" t="s">
        <v>578</v>
      </c>
      <c r="J736">
        <v>-5.5864849999999997</v>
      </c>
      <c r="K736" s="5">
        <v>2.3199999999999999E-8</v>
      </c>
      <c r="M736" t="s">
        <v>2575</v>
      </c>
      <c r="N736">
        <v>3.6031010000000001</v>
      </c>
      <c r="O736">
        <v>3.1500000000000001E-4</v>
      </c>
    </row>
    <row r="737" spans="1:15" x14ac:dyDescent="0.25">
      <c r="A737" t="s">
        <v>2576</v>
      </c>
      <c r="B737">
        <v>-5.710369</v>
      </c>
      <c r="C737" s="5">
        <v>1.13E-8</v>
      </c>
      <c r="E737" t="s">
        <v>2577</v>
      </c>
      <c r="F737">
        <v>3.3163330000000002</v>
      </c>
      <c r="G737">
        <v>9.1200000000000005E-4</v>
      </c>
      <c r="I737" t="s">
        <v>2578</v>
      </c>
      <c r="J737">
        <v>5.5842080000000003</v>
      </c>
      <c r="K737" s="5">
        <v>2.3499999999999999E-8</v>
      </c>
      <c r="M737" t="s">
        <v>2579</v>
      </c>
      <c r="N737">
        <v>3.60304</v>
      </c>
      <c r="O737">
        <v>3.1500000000000001E-4</v>
      </c>
    </row>
    <row r="738" spans="1:15" x14ac:dyDescent="0.25">
      <c r="A738" t="s">
        <v>2580</v>
      </c>
      <c r="B738">
        <v>-5.7102969999999997</v>
      </c>
      <c r="C738" s="5">
        <v>1.13E-8</v>
      </c>
      <c r="E738" t="s">
        <v>2581</v>
      </c>
      <c r="F738">
        <v>-3.3162120000000002</v>
      </c>
      <c r="G738">
        <v>9.1299999999999997E-4</v>
      </c>
      <c r="I738" t="s">
        <v>2582</v>
      </c>
      <c r="J738">
        <v>5.5829769999999996</v>
      </c>
      <c r="K738" s="5">
        <v>2.37E-8</v>
      </c>
      <c r="M738" t="s">
        <v>2583</v>
      </c>
      <c r="N738">
        <v>-3.6004290000000001</v>
      </c>
      <c r="O738">
        <v>3.1799999999999998E-4</v>
      </c>
    </row>
    <row r="739" spans="1:15" x14ac:dyDescent="0.25">
      <c r="A739" t="s">
        <v>2584</v>
      </c>
      <c r="B739">
        <v>-5.7057770000000003</v>
      </c>
      <c r="C739" s="5">
        <v>1.16E-8</v>
      </c>
      <c r="E739" t="s">
        <v>2585</v>
      </c>
      <c r="F739">
        <v>-3.3157909999999999</v>
      </c>
      <c r="G739">
        <v>9.1399999999999999E-4</v>
      </c>
      <c r="I739" t="s">
        <v>652</v>
      </c>
      <c r="J739">
        <v>-5.578214</v>
      </c>
      <c r="K739" s="5">
        <v>2.44E-8</v>
      </c>
      <c r="M739" t="s">
        <v>2586</v>
      </c>
      <c r="N739">
        <v>-3.5983869999999998</v>
      </c>
      <c r="O739">
        <v>3.2000000000000003E-4</v>
      </c>
    </row>
    <row r="740" spans="1:15" x14ac:dyDescent="0.25">
      <c r="A740" t="s">
        <v>1222</v>
      </c>
      <c r="B740">
        <v>-5.7038219999999997</v>
      </c>
      <c r="C740" s="5">
        <v>1.1700000000000001E-8</v>
      </c>
      <c r="E740" t="s">
        <v>2587</v>
      </c>
      <c r="F740">
        <v>-3.3131390000000001</v>
      </c>
      <c r="G740">
        <v>9.2299999999999999E-4</v>
      </c>
      <c r="I740" t="s">
        <v>2588</v>
      </c>
      <c r="J740">
        <v>5.5766400000000003</v>
      </c>
      <c r="K740" s="5">
        <v>2.4599999999999999E-8</v>
      </c>
      <c r="M740" t="s">
        <v>2589</v>
      </c>
      <c r="N740">
        <v>3.599002</v>
      </c>
      <c r="O740">
        <v>3.2000000000000003E-4</v>
      </c>
    </row>
    <row r="741" spans="1:15" x14ac:dyDescent="0.25">
      <c r="A741" t="s">
        <v>2590</v>
      </c>
      <c r="B741">
        <v>-5.7036379999999998</v>
      </c>
      <c r="C741" s="5">
        <v>1.18E-8</v>
      </c>
      <c r="E741" t="s">
        <v>2591</v>
      </c>
      <c r="F741">
        <v>-3.3114469999999998</v>
      </c>
      <c r="G741">
        <v>9.2800000000000001E-4</v>
      </c>
      <c r="I741" t="s">
        <v>2592</v>
      </c>
      <c r="J741">
        <v>5.5734339999999998</v>
      </c>
      <c r="K741" s="5">
        <v>2.4999999999999999E-8</v>
      </c>
      <c r="M741" t="s">
        <v>2593</v>
      </c>
      <c r="N741">
        <v>-3.5989680000000002</v>
      </c>
      <c r="O741">
        <v>3.2000000000000003E-4</v>
      </c>
    </row>
    <row r="742" spans="1:15" x14ac:dyDescent="0.25">
      <c r="A742" t="s">
        <v>2594</v>
      </c>
      <c r="B742">
        <v>-5.7022430000000002</v>
      </c>
      <c r="C742" s="5">
        <v>1.1900000000000001E-8</v>
      </c>
      <c r="E742" t="s">
        <v>2242</v>
      </c>
      <c r="F742">
        <v>-3.3106749999999998</v>
      </c>
      <c r="G742">
        <v>9.3099999999999997E-4</v>
      </c>
      <c r="I742" t="s">
        <v>2595</v>
      </c>
      <c r="J742">
        <v>-5.5696329999999996</v>
      </c>
      <c r="K742" s="5">
        <v>2.5600000000000001E-8</v>
      </c>
      <c r="M742" t="s">
        <v>2596</v>
      </c>
      <c r="N742">
        <v>-3.59531</v>
      </c>
      <c r="O742">
        <v>3.2400000000000001E-4</v>
      </c>
    </row>
    <row r="743" spans="1:15" x14ac:dyDescent="0.25">
      <c r="A743" t="s">
        <v>395</v>
      </c>
      <c r="B743">
        <v>-5.7023140000000003</v>
      </c>
      <c r="C743" s="5">
        <v>1.1900000000000001E-8</v>
      </c>
      <c r="E743" t="s">
        <v>1297</v>
      </c>
      <c r="F743">
        <v>-3.308052</v>
      </c>
      <c r="G743">
        <v>9.3999999999999997E-4</v>
      </c>
      <c r="I743" t="s">
        <v>750</v>
      </c>
      <c r="J743">
        <v>5.5651330000000003</v>
      </c>
      <c r="K743" s="5">
        <v>2.6300000000000001E-8</v>
      </c>
      <c r="M743" t="s">
        <v>2597</v>
      </c>
      <c r="N743">
        <v>3.5948380000000002</v>
      </c>
      <c r="O743">
        <v>3.2499999999999999E-4</v>
      </c>
    </row>
    <row r="744" spans="1:15" x14ac:dyDescent="0.25">
      <c r="A744" t="s">
        <v>2598</v>
      </c>
      <c r="B744">
        <v>-5.6971699999999998</v>
      </c>
      <c r="C744" s="5">
        <v>1.22E-8</v>
      </c>
      <c r="E744" t="s">
        <v>230</v>
      </c>
      <c r="F744">
        <v>-3.3065349999999998</v>
      </c>
      <c r="G744">
        <v>9.4499999999999998E-4</v>
      </c>
      <c r="I744" t="s">
        <v>2587</v>
      </c>
      <c r="J744">
        <v>-5.5649600000000001</v>
      </c>
      <c r="K744" s="5">
        <v>2.6300000000000001E-8</v>
      </c>
      <c r="M744" t="s">
        <v>1620</v>
      </c>
      <c r="N744">
        <v>-3.5920580000000002</v>
      </c>
      <c r="O744">
        <v>3.28E-4</v>
      </c>
    </row>
    <row r="745" spans="1:15" x14ac:dyDescent="0.25">
      <c r="A745" t="s">
        <v>2599</v>
      </c>
      <c r="B745">
        <v>-5.6889940000000001</v>
      </c>
      <c r="C745" s="5">
        <v>1.28E-8</v>
      </c>
      <c r="E745" t="s">
        <v>2600</v>
      </c>
      <c r="F745">
        <v>3.305914</v>
      </c>
      <c r="G745">
        <v>9.4700000000000003E-4</v>
      </c>
      <c r="I745" t="s">
        <v>2601</v>
      </c>
      <c r="J745">
        <v>5.5598239999999999</v>
      </c>
      <c r="K745" s="5">
        <v>2.7100000000000001E-8</v>
      </c>
      <c r="M745" t="s">
        <v>1439</v>
      </c>
      <c r="N745">
        <v>-3.590932</v>
      </c>
      <c r="O745">
        <v>3.3E-4</v>
      </c>
    </row>
    <row r="746" spans="1:15" x14ac:dyDescent="0.25">
      <c r="A746" t="s">
        <v>2073</v>
      </c>
      <c r="B746">
        <v>-5.6897539999999998</v>
      </c>
      <c r="C746" s="5">
        <v>1.28E-8</v>
      </c>
      <c r="E746" t="s">
        <v>613</v>
      </c>
      <c r="F746">
        <v>-3.303693</v>
      </c>
      <c r="G746">
        <v>9.5399999999999999E-4</v>
      </c>
      <c r="I746" t="s">
        <v>2602</v>
      </c>
      <c r="J746">
        <v>5.5574329999999996</v>
      </c>
      <c r="K746" s="5">
        <v>2.7400000000000001E-8</v>
      </c>
      <c r="M746" t="s">
        <v>2603</v>
      </c>
      <c r="N746">
        <v>-3.5890049999999998</v>
      </c>
      <c r="O746">
        <v>3.3199999999999999E-4</v>
      </c>
    </row>
    <row r="747" spans="1:15" x14ac:dyDescent="0.25">
      <c r="A747" t="s">
        <v>2604</v>
      </c>
      <c r="B747">
        <v>-5.6870979999999998</v>
      </c>
      <c r="C747" s="5">
        <v>1.3000000000000001E-8</v>
      </c>
      <c r="E747" t="s">
        <v>2605</v>
      </c>
      <c r="F747">
        <v>3.3031109999999999</v>
      </c>
      <c r="G747">
        <v>9.5600000000000004E-4</v>
      </c>
      <c r="I747" t="s">
        <v>2606</v>
      </c>
      <c r="J747">
        <v>-5.5567260000000003</v>
      </c>
      <c r="K747" s="5">
        <v>2.7599999999999999E-8</v>
      </c>
      <c r="M747" t="s">
        <v>633</v>
      </c>
      <c r="N747">
        <v>-3.585372</v>
      </c>
      <c r="O747">
        <v>3.3700000000000001E-4</v>
      </c>
    </row>
    <row r="748" spans="1:15" x14ac:dyDescent="0.25">
      <c r="A748" t="s">
        <v>2607</v>
      </c>
      <c r="B748">
        <v>5.6850550000000002</v>
      </c>
      <c r="C748" s="5">
        <v>1.31E-8</v>
      </c>
      <c r="E748" t="s">
        <v>2012</v>
      </c>
      <c r="F748">
        <v>-3.3028200000000001</v>
      </c>
      <c r="G748">
        <v>9.5699999999999995E-4</v>
      </c>
      <c r="I748" t="s">
        <v>2608</v>
      </c>
      <c r="J748">
        <v>-5.5564549999999997</v>
      </c>
      <c r="K748" s="5">
        <v>2.7599999999999999E-8</v>
      </c>
      <c r="M748" t="s">
        <v>2609</v>
      </c>
      <c r="N748">
        <v>-3.5829149999999998</v>
      </c>
      <c r="O748">
        <v>3.4000000000000002E-4</v>
      </c>
    </row>
    <row r="749" spans="1:15" x14ac:dyDescent="0.25">
      <c r="A749" t="s">
        <v>2610</v>
      </c>
      <c r="B749">
        <v>5.6836630000000001</v>
      </c>
      <c r="C749" s="5">
        <v>1.3200000000000001E-8</v>
      </c>
      <c r="E749" t="s">
        <v>601</v>
      </c>
      <c r="F749">
        <v>3.30138</v>
      </c>
      <c r="G749">
        <v>9.6199999999999996E-4</v>
      </c>
      <c r="I749" t="s">
        <v>2611</v>
      </c>
      <c r="J749">
        <v>-5.5555500000000002</v>
      </c>
      <c r="K749" s="5">
        <v>2.77E-8</v>
      </c>
      <c r="M749" t="s">
        <v>2612</v>
      </c>
      <c r="N749">
        <v>3.576759</v>
      </c>
      <c r="O749">
        <v>3.48E-4</v>
      </c>
    </row>
    <row r="750" spans="1:15" x14ac:dyDescent="0.25">
      <c r="A750" t="s">
        <v>2260</v>
      </c>
      <c r="B750">
        <v>-5.6835360000000001</v>
      </c>
      <c r="C750" s="5">
        <v>1.3200000000000001E-8</v>
      </c>
      <c r="E750" t="s">
        <v>2613</v>
      </c>
      <c r="F750">
        <v>-3.300287</v>
      </c>
      <c r="G750">
        <v>9.6599999999999995E-4</v>
      </c>
      <c r="I750" t="s">
        <v>1389</v>
      </c>
      <c r="J750">
        <v>-5.554837</v>
      </c>
      <c r="K750" s="5">
        <v>2.7899999999999998E-8</v>
      </c>
      <c r="M750" t="s">
        <v>2614</v>
      </c>
      <c r="N750">
        <v>3.5740810000000001</v>
      </c>
      <c r="O750">
        <v>3.5199999999999999E-4</v>
      </c>
    </row>
    <row r="751" spans="1:15" x14ac:dyDescent="0.25">
      <c r="A751" t="s">
        <v>2615</v>
      </c>
      <c r="B751">
        <v>-5.682569</v>
      </c>
      <c r="C751" s="5">
        <v>1.33E-8</v>
      </c>
      <c r="E751" t="s">
        <v>685</v>
      </c>
      <c r="F751">
        <v>-3.2912409999999999</v>
      </c>
      <c r="G751">
        <v>9.9799999999999997E-4</v>
      </c>
      <c r="I751" t="s">
        <v>2263</v>
      </c>
      <c r="J751">
        <v>5.5548010000000003</v>
      </c>
      <c r="K751" s="5">
        <v>2.7899999999999998E-8</v>
      </c>
      <c r="M751" t="s">
        <v>2616</v>
      </c>
      <c r="N751">
        <v>-3.5721560000000001</v>
      </c>
      <c r="O751">
        <v>3.5399999999999999E-4</v>
      </c>
    </row>
    <row r="752" spans="1:15" x14ac:dyDescent="0.25">
      <c r="A752" t="s">
        <v>2617</v>
      </c>
      <c r="B752">
        <v>5.6800280000000001</v>
      </c>
      <c r="C752" s="5">
        <v>1.35E-8</v>
      </c>
      <c r="E752" t="s">
        <v>2618</v>
      </c>
      <c r="F752">
        <v>3.2903150000000001</v>
      </c>
      <c r="G752">
        <v>1.0009999999999999E-3</v>
      </c>
      <c r="I752" t="s">
        <v>2619</v>
      </c>
      <c r="J752">
        <v>-5.5538540000000003</v>
      </c>
      <c r="K752" s="5">
        <v>2.7999999999999999E-8</v>
      </c>
      <c r="M752" t="s">
        <v>2620</v>
      </c>
      <c r="N752">
        <v>-3.5639690000000002</v>
      </c>
      <c r="O752">
        <v>3.6499999999999998E-4</v>
      </c>
    </row>
    <row r="753" spans="1:15" x14ac:dyDescent="0.25">
      <c r="A753" t="s">
        <v>2621</v>
      </c>
      <c r="B753">
        <v>5.6785269999999999</v>
      </c>
      <c r="C753" s="5">
        <v>1.3599999999999999E-8</v>
      </c>
      <c r="E753" t="s">
        <v>2622</v>
      </c>
      <c r="F753">
        <v>3.2890030000000001</v>
      </c>
      <c r="G753">
        <v>1.0059999999999999E-3</v>
      </c>
      <c r="I753" t="s">
        <v>645</v>
      </c>
      <c r="J753">
        <v>5.5528199999999996</v>
      </c>
      <c r="K753" s="5">
        <v>2.8200000000000001E-8</v>
      </c>
      <c r="M753" t="s">
        <v>2623</v>
      </c>
      <c r="N753">
        <v>-3.5638070000000002</v>
      </c>
      <c r="O753">
        <v>3.6600000000000001E-4</v>
      </c>
    </row>
    <row r="754" spans="1:15" x14ac:dyDescent="0.25">
      <c r="A754" t="s">
        <v>2624</v>
      </c>
      <c r="B754">
        <v>-5.6786310000000002</v>
      </c>
      <c r="C754" s="5">
        <v>1.3599999999999999E-8</v>
      </c>
      <c r="E754" t="s">
        <v>281</v>
      </c>
      <c r="F754">
        <v>-3.287045</v>
      </c>
      <c r="G754">
        <v>1.013E-3</v>
      </c>
      <c r="I754" t="s">
        <v>2625</v>
      </c>
      <c r="J754">
        <v>5.5504680000000004</v>
      </c>
      <c r="K754" s="5">
        <v>2.8600000000000001E-8</v>
      </c>
      <c r="M754" t="s">
        <v>1331</v>
      </c>
      <c r="N754">
        <v>-3.5619700000000001</v>
      </c>
      <c r="O754">
        <v>3.68E-4</v>
      </c>
    </row>
    <row r="755" spans="1:15" x14ac:dyDescent="0.25">
      <c r="A755" t="s">
        <v>2626</v>
      </c>
      <c r="B755">
        <v>5.6773470000000001</v>
      </c>
      <c r="C755" s="5">
        <v>1.37E-8</v>
      </c>
      <c r="E755" t="s">
        <v>2627</v>
      </c>
      <c r="F755">
        <v>3.2866059999999999</v>
      </c>
      <c r="G755">
        <v>1.0139999999999999E-3</v>
      </c>
      <c r="I755" t="s">
        <v>2628</v>
      </c>
      <c r="J755">
        <v>5.5488140000000001</v>
      </c>
      <c r="K755" s="5">
        <v>2.88E-8</v>
      </c>
      <c r="M755" t="s">
        <v>2629</v>
      </c>
      <c r="N755">
        <v>-3.5597409999999998</v>
      </c>
      <c r="O755">
        <v>3.7100000000000002E-4</v>
      </c>
    </row>
    <row r="756" spans="1:15" x14ac:dyDescent="0.25">
      <c r="A756" t="s">
        <v>317</v>
      </c>
      <c r="B756">
        <v>-5.668876</v>
      </c>
      <c r="C756" s="5">
        <v>1.44E-8</v>
      </c>
      <c r="E756" t="s">
        <v>2630</v>
      </c>
      <c r="F756">
        <v>-3.286527</v>
      </c>
      <c r="G756">
        <v>1.0139999999999999E-3</v>
      </c>
      <c r="I756" t="s">
        <v>2631</v>
      </c>
      <c r="J756">
        <v>5.5483450000000003</v>
      </c>
      <c r="K756" s="5">
        <v>2.8900000000000001E-8</v>
      </c>
      <c r="M756" t="s">
        <v>2632</v>
      </c>
      <c r="N756">
        <v>-3.557938</v>
      </c>
      <c r="O756">
        <v>3.7399999999999998E-4</v>
      </c>
    </row>
    <row r="757" spans="1:15" x14ac:dyDescent="0.25">
      <c r="A757" t="s">
        <v>2633</v>
      </c>
      <c r="B757">
        <v>5.6675760000000004</v>
      </c>
      <c r="C757" s="5">
        <v>1.4500000000000001E-8</v>
      </c>
      <c r="E757" t="s">
        <v>872</v>
      </c>
      <c r="F757">
        <v>-3.2811340000000002</v>
      </c>
      <c r="G757">
        <v>1.034E-3</v>
      </c>
      <c r="I757" t="s">
        <v>248</v>
      </c>
      <c r="J757">
        <v>-5.5459170000000002</v>
      </c>
      <c r="K757" s="5">
        <v>2.9300000000000001E-8</v>
      </c>
      <c r="M757" t="s">
        <v>2634</v>
      </c>
      <c r="N757">
        <v>-3.5572409999999999</v>
      </c>
      <c r="O757">
        <v>3.7500000000000001E-4</v>
      </c>
    </row>
    <row r="758" spans="1:15" x14ac:dyDescent="0.25">
      <c r="A758" t="s">
        <v>2635</v>
      </c>
      <c r="B758">
        <v>5.665737</v>
      </c>
      <c r="C758" s="5">
        <v>1.4699999999999999E-8</v>
      </c>
      <c r="E758" t="s">
        <v>2636</v>
      </c>
      <c r="F758">
        <v>3.281056</v>
      </c>
      <c r="G758">
        <v>1.034E-3</v>
      </c>
      <c r="I758" t="s">
        <v>2637</v>
      </c>
      <c r="J758">
        <v>-5.5462410000000002</v>
      </c>
      <c r="K758" s="5">
        <v>2.9300000000000001E-8</v>
      </c>
      <c r="M758" t="s">
        <v>1929</v>
      </c>
      <c r="N758">
        <v>3.5564809999999998</v>
      </c>
      <c r="O758">
        <v>3.7599999999999998E-4</v>
      </c>
    </row>
    <row r="759" spans="1:15" x14ac:dyDescent="0.25">
      <c r="A759" t="s">
        <v>2638</v>
      </c>
      <c r="B759">
        <v>-5.6656610000000001</v>
      </c>
      <c r="C759" s="5">
        <v>1.4699999999999999E-8</v>
      </c>
      <c r="E759" t="s">
        <v>2639</v>
      </c>
      <c r="F759">
        <v>3.2800880000000001</v>
      </c>
      <c r="G759">
        <v>1.0380000000000001E-3</v>
      </c>
      <c r="I759" t="s">
        <v>2640</v>
      </c>
      <c r="J759">
        <v>-5.5452170000000001</v>
      </c>
      <c r="K759" s="5">
        <v>2.9399999999999999E-8</v>
      </c>
      <c r="M759" t="s">
        <v>2641</v>
      </c>
      <c r="N759">
        <v>-3.5563739999999999</v>
      </c>
      <c r="O759">
        <v>3.7599999999999998E-4</v>
      </c>
    </row>
    <row r="760" spans="1:15" x14ac:dyDescent="0.25">
      <c r="A760" t="s">
        <v>2642</v>
      </c>
      <c r="B760">
        <v>-5.6616309999999999</v>
      </c>
      <c r="C760" s="5">
        <v>1.4999999999999999E-8</v>
      </c>
      <c r="E760" t="s">
        <v>2643</v>
      </c>
      <c r="F760">
        <v>-3.2778640000000001</v>
      </c>
      <c r="G760">
        <v>1.0460000000000001E-3</v>
      </c>
      <c r="I760" t="s">
        <v>1734</v>
      </c>
      <c r="J760">
        <v>-5.5455959999999997</v>
      </c>
      <c r="K760" s="5">
        <v>2.9399999999999999E-8</v>
      </c>
      <c r="M760" t="s">
        <v>2644</v>
      </c>
      <c r="N760">
        <v>-3.554592</v>
      </c>
      <c r="O760">
        <v>3.79E-4</v>
      </c>
    </row>
    <row r="761" spans="1:15" x14ac:dyDescent="0.25">
      <c r="A761" t="s">
        <v>2645</v>
      </c>
      <c r="B761">
        <v>-5.662204</v>
      </c>
      <c r="C761" s="5">
        <v>1.4999999999999999E-8</v>
      </c>
      <c r="E761" t="s">
        <v>806</v>
      </c>
      <c r="F761">
        <v>3.2726690000000001</v>
      </c>
      <c r="G761">
        <v>1.065E-3</v>
      </c>
      <c r="I761" t="s">
        <v>1958</v>
      </c>
      <c r="J761">
        <v>-5.537096</v>
      </c>
      <c r="K761" s="5">
        <v>3.0799999999999998E-8</v>
      </c>
      <c r="M761" t="s">
        <v>2646</v>
      </c>
      <c r="N761">
        <v>-3.5537459999999998</v>
      </c>
      <c r="O761">
        <v>3.8000000000000002E-4</v>
      </c>
    </row>
    <row r="762" spans="1:15" x14ac:dyDescent="0.25">
      <c r="A762" t="s">
        <v>1210</v>
      </c>
      <c r="B762">
        <v>-5.6594879999999996</v>
      </c>
      <c r="C762" s="5">
        <v>1.52E-8</v>
      </c>
      <c r="E762" t="s">
        <v>2046</v>
      </c>
      <c r="F762">
        <v>-3.2724169999999999</v>
      </c>
      <c r="G762">
        <v>1.0660000000000001E-3</v>
      </c>
      <c r="I762" t="s">
        <v>2647</v>
      </c>
      <c r="J762">
        <v>-5.5361640000000003</v>
      </c>
      <c r="K762" s="5">
        <v>3.1E-8</v>
      </c>
      <c r="M762" t="s">
        <v>2648</v>
      </c>
      <c r="N762">
        <v>3.5531009999999998</v>
      </c>
      <c r="O762">
        <v>3.8099999999999999E-4</v>
      </c>
    </row>
    <row r="763" spans="1:15" x14ac:dyDescent="0.25">
      <c r="A763" t="s">
        <v>2649</v>
      </c>
      <c r="B763">
        <v>-5.6592390000000004</v>
      </c>
      <c r="C763" s="5">
        <v>1.52E-8</v>
      </c>
      <c r="E763" t="s">
        <v>2650</v>
      </c>
      <c r="F763">
        <v>-3.2722319999999998</v>
      </c>
      <c r="G763">
        <v>1.067E-3</v>
      </c>
      <c r="I763" t="s">
        <v>2651</v>
      </c>
      <c r="J763">
        <v>-5.5299490000000002</v>
      </c>
      <c r="K763" s="5">
        <v>3.2100000000000003E-8</v>
      </c>
      <c r="M763" t="s">
        <v>2652</v>
      </c>
      <c r="N763">
        <v>-3.5473849999999998</v>
      </c>
      <c r="O763">
        <v>3.8900000000000002E-4</v>
      </c>
    </row>
    <row r="764" spans="1:15" x14ac:dyDescent="0.25">
      <c r="A764" t="s">
        <v>2653</v>
      </c>
      <c r="B764">
        <v>-5.6559239999999997</v>
      </c>
      <c r="C764" s="5">
        <v>1.55E-8</v>
      </c>
      <c r="E764" t="s">
        <v>1956</v>
      </c>
      <c r="F764">
        <v>3.2719779999999998</v>
      </c>
      <c r="G764">
        <v>1.0679999999999999E-3</v>
      </c>
      <c r="I764" t="s">
        <v>2654</v>
      </c>
      <c r="J764">
        <v>-5.5292479999999999</v>
      </c>
      <c r="K764" s="5">
        <v>3.2199999999999997E-8</v>
      </c>
      <c r="M764" t="s">
        <v>2655</v>
      </c>
      <c r="N764">
        <v>-3.5468570000000001</v>
      </c>
      <c r="O764">
        <v>3.8999999999999999E-4</v>
      </c>
    </row>
    <row r="765" spans="1:15" x14ac:dyDescent="0.25">
      <c r="A765" t="s">
        <v>2656</v>
      </c>
      <c r="B765">
        <v>-5.6538469999999998</v>
      </c>
      <c r="C765" s="5">
        <v>1.5700000000000002E-8</v>
      </c>
      <c r="E765" t="s">
        <v>2657</v>
      </c>
      <c r="F765">
        <v>3.271792</v>
      </c>
      <c r="G765">
        <v>1.0690000000000001E-3</v>
      </c>
      <c r="I765" t="s">
        <v>2658</v>
      </c>
      <c r="J765">
        <v>-5.5283720000000001</v>
      </c>
      <c r="K765" s="5">
        <v>3.2399999999999999E-8</v>
      </c>
      <c r="M765" t="s">
        <v>1445</v>
      </c>
      <c r="N765">
        <v>-3.5426679999999999</v>
      </c>
      <c r="O765">
        <v>3.9599999999999998E-4</v>
      </c>
    </row>
    <row r="766" spans="1:15" x14ac:dyDescent="0.25">
      <c r="A766" t="s">
        <v>2072</v>
      </c>
      <c r="B766">
        <v>-5.6491160000000002</v>
      </c>
      <c r="C766" s="5">
        <v>1.6199999999999999E-8</v>
      </c>
      <c r="E766" t="s">
        <v>2659</v>
      </c>
      <c r="F766">
        <v>-3.2717179999999999</v>
      </c>
      <c r="G766">
        <v>1.0690000000000001E-3</v>
      </c>
      <c r="I766" t="s">
        <v>2660</v>
      </c>
      <c r="J766">
        <v>-5.5280990000000001</v>
      </c>
      <c r="K766" s="5">
        <v>3.25E-8</v>
      </c>
      <c r="M766" t="s">
        <v>2661</v>
      </c>
      <c r="N766">
        <v>3.5424479999999998</v>
      </c>
      <c r="O766">
        <v>3.97E-4</v>
      </c>
    </row>
    <row r="767" spans="1:15" x14ac:dyDescent="0.25">
      <c r="A767" t="s">
        <v>2662</v>
      </c>
      <c r="B767">
        <v>-5.6463010000000002</v>
      </c>
      <c r="C767" s="5">
        <v>1.6400000000000001E-8</v>
      </c>
      <c r="E767" t="s">
        <v>1491</v>
      </c>
      <c r="F767">
        <v>-3.2698930000000002</v>
      </c>
      <c r="G767">
        <v>1.0759999999999999E-3</v>
      </c>
      <c r="I767" t="s">
        <v>2259</v>
      </c>
      <c r="J767">
        <v>-5.5270989999999998</v>
      </c>
      <c r="K767" s="5">
        <v>3.2600000000000001E-8</v>
      </c>
      <c r="M767" t="s">
        <v>2663</v>
      </c>
      <c r="N767">
        <v>3.5401090000000002</v>
      </c>
      <c r="O767" s="5">
        <v>4.0000000000000002E-4</v>
      </c>
    </row>
    <row r="768" spans="1:15" x14ac:dyDescent="0.25">
      <c r="A768" t="s">
        <v>2122</v>
      </c>
      <c r="B768">
        <v>-5.6470770000000003</v>
      </c>
      <c r="C768" s="5">
        <v>1.6400000000000001E-8</v>
      </c>
      <c r="E768" t="s">
        <v>283</v>
      </c>
      <c r="F768">
        <v>-3.2674249999999998</v>
      </c>
      <c r="G768">
        <v>1.085E-3</v>
      </c>
      <c r="I768" t="s">
        <v>2664</v>
      </c>
      <c r="J768">
        <v>5.5271420000000004</v>
      </c>
      <c r="K768" s="5">
        <v>3.2600000000000001E-8</v>
      </c>
      <c r="M768" t="s">
        <v>2665</v>
      </c>
      <c r="N768">
        <v>3.537563</v>
      </c>
      <c r="O768">
        <v>4.0400000000000001E-4</v>
      </c>
    </row>
    <row r="769" spans="1:15" x14ac:dyDescent="0.25">
      <c r="A769" t="s">
        <v>2666</v>
      </c>
      <c r="B769">
        <v>-5.6454940000000002</v>
      </c>
      <c r="C769" s="5">
        <v>1.6499999999999999E-8</v>
      </c>
      <c r="E769" t="s">
        <v>2667</v>
      </c>
      <c r="F769">
        <v>3.2670840000000001</v>
      </c>
      <c r="G769">
        <v>1.0870000000000001E-3</v>
      </c>
      <c r="I769" t="s">
        <v>1880</v>
      </c>
      <c r="J769">
        <v>5.5244580000000001</v>
      </c>
      <c r="K769" s="5">
        <v>3.3099999999999999E-8</v>
      </c>
      <c r="M769" t="s">
        <v>659</v>
      </c>
      <c r="N769">
        <v>-3.5368590000000002</v>
      </c>
      <c r="O769">
        <v>4.0499999999999998E-4</v>
      </c>
    </row>
    <row r="770" spans="1:15" x14ac:dyDescent="0.25">
      <c r="A770" t="s">
        <v>2668</v>
      </c>
      <c r="B770">
        <v>-5.6438459999999999</v>
      </c>
      <c r="C770" s="5">
        <v>1.6700000000000001E-8</v>
      </c>
      <c r="E770" t="s">
        <v>2669</v>
      </c>
      <c r="F770">
        <v>-3.2667389999999998</v>
      </c>
      <c r="G770">
        <v>1.088E-3</v>
      </c>
      <c r="I770" t="s">
        <v>2670</v>
      </c>
      <c r="J770">
        <v>-5.5231139999999996</v>
      </c>
      <c r="K770" s="5">
        <v>3.3400000000000001E-8</v>
      </c>
      <c r="M770" t="s">
        <v>2671</v>
      </c>
      <c r="N770">
        <v>3.5357080000000001</v>
      </c>
      <c r="O770">
        <v>4.0700000000000003E-4</v>
      </c>
    </row>
    <row r="771" spans="1:15" x14ac:dyDescent="0.25">
      <c r="A771" t="s">
        <v>2672</v>
      </c>
      <c r="B771">
        <v>-5.6423189999999996</v>
      </c>
      <c r="C771" s="5">
        <v>1.6800000000000002E-8</v>
      </c>
      <c r="E771" t="s">
        <v>2673</v>
      </c>
      <c r="F771">
        <v>3.2655080000000001</v>
      </c>
      <c r="G771">
        <v>1.093E-3</v>
      </c>
      <c r="I771" t="s">
        <v>2674</v>
      </c>
      <c r="J771">
        <v>5.5206609999999996</v>
      </c>
      <c r="K771" s="5">
        <v>3.3899999999999999E-8</v>
      </c>
      <c r="M771" t="s">
        <v>2675</v>
      </c>
      <c r="N771">
        <v>3.5344090000000001</v>
      </c>
      <c r="O771">
        <v>4.0900000000000002E-4</v>
      </c>
    </row>
    <row r="772" spans="1:15" x14ac:dyDescent="0.25">
      <c r="A772" t="s">
        <v>2470</v>
      </c>
      <c r="B772">
        <v>-5.6397329999999997</v>
      </c>
      <c r="C772" s="5">
        <v>1.7100000000000001E-8</v>
      </c>
      <c r="E772" t="s">
        <v>2676</v>
      </c>
      <c r="F772">
        <v>3.2653249999999998</v>
      </c>
      <c r="G772">
        <v>1.0939999999999999E-3</v>
      </c>
      <c r="I772" t="s">
        <v>2677</v>
      </c>
      <c r="J772">
        <v>-5.5200670000000001</v>
      </c>
      <c r="K772" s="5">
        <v>3.4E-8</v>
      </c>
      <c r="M772" t="s">
        <v>2678</v>
      </c>
      <c r="N772">
        <v>-3.5310549999999998</v>
      </c>
      <c r="O772">
        <v>4.1399999999999998E-4</v>
      </c>
    </row>
    <row r="773" spans="1:15" x14ac:dyDescent="0.25">
      <c r="A773" t="s">
        <v>2679</v>
      </c>
      <c r="B773">
        <v>-5.6379809999999999</v>
      </c>
      <c r="C773" s="5">
        <v>1.7299999999999999E-8</v>
      </c>
      <c r="E773" t="s">
        <v>1200</v>
      </c>
      <c r="F773">
        <v>3.2649189999999999</v>
      </c>
      <c r="G773">
        <v>1.0950000000000001E-3</v>
      </c>
      <c r="I773" t="s">
        <v>2680</v>
      </c>
      <c r="J773">
        <v>5.51884</v>
      </c>
      <c r="K773" s="5">
        <v>3.4200000000000002E-8</v>
      </c>
      <c r="M773" t="s">
        <v>2681</v>
      </c>
      <c r="N773">
        <v>3.5312640000000002</v>
      </c>
      <c r="O773">
        <v>4.1399999999999998E-4</v>
      </c>
    </row>
    <row r="774" spans="1:15" x14ac:dyDescent="0.25">
      <c r="A774" t="s">
        <v>2682</v>
      </c>
      <c r="B774">
        <v>-5.6378909999999998</v>
      </c>
      <c r="C774" s="5">
        <v>1.7299999999999999E-8</v>
      </c>
      <c r="E774" t="s">
        <v>2683</v>
      </c>
      <c r="F774">
        <v>-3.2640829999999998</v>
      </c>
      <c r="G774">
        <v>1.098E-3</v>
      </c>
      <c r="I774" t="s">
        <v>1307</v>
      </c>
      <c r="J774">
        <v>-5.5146750000000004</v>
      </c>
      <c r="K774" s="5">
        <v>3.5000000000000002E-8</v>
      </c>
      <c r="M774" t="s">
        <v>2684</v>
      </c>
      <c r="N774">
        <v>3.5296620000000001</v>
      </c>
      <c r="O774">
        <v>4.1599999999999997E-4</v>
      </c>
    </row>
    <row r="775" spans="1:15" x14ac:dyDescent="0.25">
      <c r="A775" t="s">
        <v>2685</v>
      </c>
      <c r="B775">
        <v>-5.6356489999999999</v>
      </c>
      <c r="C775" s="5">
        <v>1.7500000000000001E-8</v>
      </c>
      <c r="E775" t="s">
        <v>1291</v>
      </c>
      <c r="F775">
        <v>-3.262937</v>
      </c>
      <c r="G775">
        <v>1.103E-3</v>
      </c>
      <c r="I775" t="s">
        <v>2499</v>
      </c>
      <c r="J775">
        <v>-5.5117770000000004</v>
      </c>
      <c r="K775" s="5">
        <v>3.5600000000000001E-8</v>
      </c>
      <c r="M775" t="s">
        <v>2686</v>
      </c>
      <c r="N775">
        <v>-3.5295420000000002</v>
      </c>
      <c r="O775">
        <v>4.1599999999999997E-4</v>
      </c>
    </row>
    <row r="776" spans="1:15" x14ac:dyDescent="0.25">
      <c r="A776" t="s">
        <v>2687</v>
      </c>
      <c r="B776">
        <v>-5.6321240000000001</v>
      </c>
      <c r="C776" s="5">
        <v>1.7800000000000001E-8</v>
      </c>
      <c r="E776" t="s">
        <v>2688</v>
      </c>
      <c r="F776">
        <v>-3.2617150000000001</v>
      </c>
      <c r="G776">
        <v>1.108E-3</v>
      </c>
      <c r="I776" t="s">
        <v>2689</v>
      </c>
      <c r="J776">
        <v>-5.505795</v>
      </c>
      <c r="K776" s="5">
        <v>3.6799999999999999E-8</v>
      </c>
      <c r="M776" t="s">
        <v>2690</v>
      </c>
      <c r="N776">
        <v>3.528686</v>
      </c>
      <c r="O776">
        <v>4.1800000000000002E-4</v>
      </c>
    </row>
    <row r="777" spans="1:15" x14ac:dyDescent="0.25">
      <c r="A777" t="s">
        <v>2350</v>
      </c>
      <c r="B777">
        <v>5.6328490000000002</v>
      </c>
      <c r="C777" s="5">
        <v>1.7800000000000001E-8</v>
      </c>
      <c r="E777" t="s">
        <v>2691</v>
      </c>
      <c r="F777">
        <v>3.261107</v>
      </c>
      <c r="G777">
        <v>1.1100000000000001E-3</v>
      </c>
      <c r="I777" t="s">
        <v>2692</v>
      </c>
      <c r="J777">
        <v>5.5044599999999999</v>
      </c>
      <c r="K777" s="5">
        <v>3.7100000000000001E-8</v>
      </c>
      <c r="M777" t="s">
        <v>2693</v>
      </c>
      <c r="N777">
        <v>-3.5283859999999998</v>
      </c>
      <c r="O777">
        <v>4.1800000000000002E-4</v>
      </c>
    </row>
    <row r="778" spans="1:15" x14ac:dyDescent="0.25">
      <c r="A778" t="s">
        <v>1477</v>
      </c>
      <c r="B778">
        <v>5.6310859999999998</v>
      </c>
      <c r="C778" s="5">
        <v>1.7999999999999999E-8</v>
      </c>
      <c r="E778" t="s">
        <v>2694</v>
      </c>
      <c r="F778">
        <v>3.260961</v>
      </c>
      <c r="G778">
        <v>1.1100000000000001E-3</v>
      </c>
      <c r="I778" t="s">
        <v>2695</v>
      </c>
      <c r="J778">
        <v>5.5029110000000001</v>
      </c>
      <c r="K778" s="5">
        <v>3.7399999999999997E-8</v>
      </c>
      <c r="M778" t="s">
        <v>2696</v>
      </c>
      <c r="N778">
        <v>-3.527069</v>
      </c>
      <c r="O778">
        <v>4.2000000000000002E-4</v>
      </c>
    </row>
    <row r="779" spans="1:15" x14ac:dyDescent="0.25">
      <c r="A779" t="s">
        <v>2697</v>
      </c>
      <c r="B779">
        <v>-5.6302130000000004</v>
      </c>
      <c r="C779" s="5">
        <v>1.7999999999999999E-8</v>
      </c>
      <c r="E779" t="s">
        <v>2698</v>
      </c>
      <c r="F779">
        <v>-3.2602500000000001</v>
      </c>
      <c r="G779">
        <v>1.1130000000000001E-3</v>
      </c>
      <c r="I779" t="s">
        <v>2699</v>
      </c>
      <c r="J779">
        <v>5.5030989999999997</v>
      </c>
      <c r="K779" s="5">
        <v>3.7399999999999997E-8</v>
      </c>
      <c r="M779" t="s">
        <v>2700</v>
      </c>
      <c r="N779">
        <v>3.5265119999999999</v>
      </c>
      <c r="O779">
        <v>4.2099999999999999E-4</v>
      </c>
    </row>
    <row r="780" spans="1:15" x14ac:dyDescent="0.25">
      <c r="A780" t="s">
        <v>2339</v>
      </c>
      <c r="B780">
        <v>5.6292819999999999</v>
      </c>
      <c r="C780" s="5">
        <v>1.81E-8</v>
      </c>
      <c r="E780" t="s">
        <v>2701</v>
      </c>
      <c r="F780">
        <v>3.2601399999999998</v>
      </c>
      <c r="G780">
        <v>1.114E-3</v>
      </c>
      <c r="I780" t="s">
        <v>2702</v>
      </c>
      <c r="J780">
        <v>5.50305</v>
      </c>
      <c r="K780" s="5">
        <v>3.7399999999999997E-8</v>
      </c>
      <c r="M780" t="s">
        <v>2703</v>
      </c>
      <c r="N780">
        <v>3.5242170000000002</v>
      </c>
      <c r="O780">
        <v>4.2499999999999998E-4</v>
      </c>
    </row>
    <row r="781" spans="1:15" x14ac:dyDescent="0.25">
      <c r="A781" t="s">
        <v>2704</v>
      </c>
      <c r="B781">
        <v>-5.6297430000000004</v>
      </c>
      <c r="C781" s="5">
        <v>1.81E-8</v>
      </c>
      <c r="E781" t="s">
        <v>2705</v>
      </c>
      <c r="F781">
        <v>-3.259522</v>
      </c>
      <c r="G781">
        <v>1.116E-3</v>
      </c>
      <c r="I781" t="s">
        <v>2706</v>
      </c>
      <c r="J781">
        <v>5.50305</v>
      </c>
      <c r="K781" s="5">
        <v>3.7399999999999997E-8</v>
      </c>
      <c r="M781" t="s">
        <v>2707</v>
      </c>
      <c r="N781">
        <v>3.522268</v>
      </c>
      <c r="O781">
        <v>4.28E-4</v>
      </c>
    </row>
    <row r="782" spans="1:15" x14ac:dyDescent="0.25">
      <c r="A782" t="s">
        <v>254</v>
      </c>
      <c r="B782">
        <v>5.6296189999999999</v>
      </c>
      <c r="C782" s="5">
        <v>1.81E-8</v>
      </c>
      <c r="E782" t="s">
        <v>2708</v>
      </c>
      <c r="F782">
        <v>-3.2586620000000002</v>
      </c>
      <c r="G782">
        <v>1.1199999999999999E-3</v>
      </c>
      <c r="I782" t="s">
        <v>2709</v>
      </c>
      <c r="J782">
        <v>5.5028610000000002</v>
      </c>
      <c r="K782" s="5">
        <v>3.7499999999999998E-8</v>
      </c>
      <c r="M782" t="s">
        <v>2710</v>
      </c>
      <c r="N782">
        <v>-3.5216620000000001</v>
      </c>
      <c r="O782">
        <v>4.2900000000000002E-4</v>
      </c>
    </row>
    <row r="783" spans="1:15" x14ac:dyDescent="0.25">
      <c r="A783" t="s">
        <v>1005</v>
      </c>
      <c r="B783">
        <v>5.6287050000000001</v>
      </c>
      <c r="C783" s="5">
        <v>1.8200000000000001E-8</v>
      </c>
      <c r="E783" t="s">
        <v>2711</v>
      </c>
      <c r="F783">
        <v>-3.2575249999999998</v>
      </c>
      <c r="G783">
        <v>1.124E-3</v>
      </c>
      <c r="I783" t="s">
        <v>2712</v>
      </c>
      <c r="J783">
        <v>5.5019720000000003</v>
      </c>
      <c r="K783" s="5">
        <v>3.7599999999999999E-8</v>
      </c>
      <c r="M783" t="s">
        <v>2713</v>
      </c>
      <c r="N783">
        <v>-3.5211299999999999</v>
      </c>
      <c r="O783">
        <v>4.2999999999999999E-4</v>
      </c>
    </row>
    <row r="784" spans="1:15" x14ac:dyDescent="0.25">
      <c r="A784" t="s">
        <v>2714</v>
      </c>
      <c r="B784">
        <v>-5.6285280000000002</v>
      </c>
      <c r="C784" s="5">
        <v>1.8200000000000001E-8</v>
      </c>
      <c r="E784" t="s">
        <v>2715</v>
      </c>
      <c r="F784">
        <v>-3.2565400000000002</v>
      </c>
      <c r="G784">
        <v>1.1280000000000001E-3</v>
      </c>
      <c r="I784" t="s">
        <v>2184</v>
      </c>
      <c r="J784">
        <v>5.5004210000000002</v>
      </c>
      <c r="K784" s="5">
        <v>3.8000000000000003E-8</v>
      </c>
      <c r="M784" t="s">
        <v>2716</v>
      </c>
      <c r="N784">
        <v>-3.5209679999999999</v>
      </c>
      <c r="O784">
        <v>4.2999999999999999E-4</v>
      </c>
    </row>
    <row r="785" spans="1:15" x14ac:dyDescent="0.25">
      <c r="A785" t="s">
        <v>1573</v>
      </c>
      <c r="B785">
        <v>-5.6279500000000002</v>
      </c>
      <c r="C785" s="5">
        <v>1.8299999999999998E-8</v>
      </c>
      <c r="E785" t="s">
        <v>1728</v>
      </c>
      <c r="F785">
        <v>3.2548720000000002</v>
      </c>
      <c r="G785">
        <v>1.1349999999999999E-3</v>
      </c>
      <c r="I785" t="s">
        <v>2717</v>
      </c>
      <c r="J785">
        <v>5.4998719999999999</v>
      </c>
      <c r="K785" s="5">
        <v>3.8099999999999997E-8</v>
      </c>
      <c r="M785" t="s">
        <v>2718</v>
      </c>
      <c r="N785">
        <v>-3.5209980000000001</v>
      </c>
      <c r="O785">
        <v>4.2999999999999999E-4</v>
      </c>
    </row>
    <row r="786" spans="1:15" x14ac:dyDescent="0.25">
      <c r="A786" t="s">
        <v>1732</v>
      </c>
      <c r="B786">
        <v>-5.6281970000000001</v>
      </c>
      <c r="C786" s="5">
        <v>1.8299999999999998E-8</v>
      </c>
      <c r="E786" t="s">
        <v>372</v>
      </c>
      <c r="F786">
        <v>-3.2535069999999999</v>
      </c>
      <c r="G786">
        <v>1.14E-3</v>
      </c>
      <c r="I786" t="s">
        <v>2439</v>
      </c>
      <c r="J786">
        <v>-5.4978239999999996</v>
      </c>
      <c r="K786" s="5">
        <v>3.8500000000000001E-8</v>
      </c>
      <c r="M786" t="s">
        <v>1571</v>
      </c>
      <c r="N786">
        <v>-3.5204119999999999</v>
      </c>
      <c r="O786">
        <v>4.3100000000000001E-4</v>
      </c>
    </row>
    <row r="787" spans="1:15" x14ac:dyDescent="0.25">
      <c r="A787" t="s">
        <v>2719</v>
      </c>
      <c r="B787">
        <v>-5.6227070000000001</v>
      </c>
      <c r="C787" s="5">
        <v>1.88E-8</v>
      </c>
      <c r="E787" t="s">
        <v>2366</v>
      </c>
      <c r="F787">
        <v>-3.2532040000000002</v>
      </c>
      <c r="G787">
        <v>1.1410000000000001E-3</v>
      </c>
      <c r="I787" t="s">
        <v>2720</v>
      </c>
      <c r="J787">
        <v>-5.4975240000000003</v>
      </c>
      <c r="K787" s="5">
        <v>3.8600000000000002E-8</v>
      </c>
      <c r="M787" t="s">
        <v>2721</v>
      </c>
      <c r="N787">
        <v>3.5199790000000002</v>
      </c>
      <c r="O787">
        <v>4.3199999999999998E-4</v>
      </c>
    </row>
    <row r="788" spans="1:15" x14ac:dyDescent="0.25">
      <c r="A788" t="s">
        <v>2722</v>
      </c>
      <c r="B788">
        <v>-5.6206860000000001</v>
      </c>
      <c r="C788" s="5">
        <v>1.9099999999999999E-8</v>
      </c>
      <c r="E788" t="s">
        <v>2723</v>
      </c>
      <c r="F788">
        <v>-3.2530459999999999</v>
      </c>
      <c r="G788">
        <v>1.142E-3</v>
      </c>
      <c r="I788" t="s">
        <v>2724</v>
      </c>
      <c r="J788">
        <v>-5.4975949999999996</v>
      </c>
      <c r="K788" s="5">
        <v>3.8600000000000002E-8</v>
      </c>
      <c r="M788" t="s">
        <v>2725</v>
      </c>
      <c r="N788">
        <v>3.5164010000000001</v>
      </c>
      <c r="O788">
        <v>4.3800000000000002E-4</v>
      </c>
    </row>
    <row r="789" spans="1:15" x14ac:dyDescent="0.25">
      <c r="A789" t="s">
        <v>2726</v>
      </c>
      <c r="B789">
        <v>-5.6201809999999996</v>
      </c>
      <c r="C789" s="5">
        <v>1.9099999999999999E-8</v>
      </c>
      <c r="E789" t="s">
        <v>2727</v>
      </c>
      <c r="F789">
        <v>-3.2520380000000002</v>
      </c>
      <c r="G789">
        <v>1.1460000000000001E-3</v>
      </c>
      <c r="I789" t="s">
        <v>2284</v>
      </c>
      <c r="J789">
        <v>5.4971319999999997</v>
      </c>
      <c r="K789" s="5">
        <v>3.8700000000000002E-8</v>
      </c>
      <c r="M789" t="s">
        <v>2728</v>
      </c>
      <c r="N789">
        <v>3.5136660000000002</v>
      </c>
      <c r="O789">
        <v>4.4200000000000001E-4</v>
      </c>
    </row>
    <row r="790" spans="1:15" x14ac:dyDescent="0.25">
      <c r="A790" t="s">
        <v>2729</v>
      </c>
      <c r="B790">
        <v>-5.6188120000000001</v>
      </c>
      <c r="C790" s="5">
        <v>1.9300000000000001E-8</v>
      </c>
      <c r="E790" t="s">
        <v>2730</v>
      </c>
      <c r="F790">
        <v>3.2519629999999999</v>
      </c>
      <c r="G790">
        <v>1.1460000000000001E-3</v>
      </c>
      <c r="I790" t="s">
        <v>2731</v>
      </c>
      <c r="J790">
        <v>-5.4965409999999997</v>
      </c>
      <c r="K790" s="5">
        <v>3.8799999999999997E-8</v>
      </c>
      <c r="M790" t="s">
        <v>2732</v>
      </c>
      <c r="N790">
        <v>-3.5123920000000002</v>
      </c>
      <c r="O790">
        <v>4.44E-4</v>
      </c>
    </row>
    <row r="791" spans="1:15" x14ac:dyDescent="0.25">
      <c r="A791" t="s">
        <v>2733</v>
      </c>
      <c r="B791">
        <v>-5.6180979999999998</v>
      </c>
      <c r="C791" s="5">
        <v>1.9399999999999998E-8</v>
      </c>
      <c r="E791" t="s">
        <v>781</v>
      </c>
      <c r="F791">
        <v>-3.2511130000000001</v>
      </c>
      <c r="G791">
        <v>1.15E-3</v>
      </c>
      <c r="I791" t="s">
        <v>1197</v>
      </c>
      <c r="J791">
        <v>5.4963800000000003</v>
      </c>
      <c r="K791" s="5">
        <v>3.8899999999999998E-8</v>
      </c>
      <c r="M791" t="s">
        <v>2734</v>
      </c>
      <c r="N791">
        <v>-3.5125060000000001</v>
      </c>
      <c r="O791">
        <v>4.44E-4</v>
      </c>
    </row>
    <row r="792" spans="1:15" x14ac:dyDescent="0.25">
      <c r="A792" t="s">
        <v>1810</v>
      </c>
      <c r="B792">
        <v>-5.6162340000000004</v>
      </c>
      <c r="C792" s="5">
        <v>1.96E-8</v>
      </c>
      <c r="E792" t="s">
        <v>2735</v>
      </c>
      <c r="F792">
        <v>3.2502059999999999</v>
      </c>
      <c r="G792">
        <v>1.1529999999999999E-3</v>
      </c>
      <c r="I792" t="s">
        <v>2684</v>
      </c>
      <c r="J792">
        <v>-5.4941199999999997</v>
      </c>
      <c r="K792" s="5">
        <v>3.9400000000000002E-8</v>
      </c>
      <c r="M792" t="s">
        <v>2736</v>
      </c>
      <c r="N792">
        <v>-3.511644</v>
      </c>
      <c r="O792">
        <v>4.4499999999999997E-4</v>
      </c>
    </row>
    <row r="793" spans="1:15" x14ac:dyDescent="0.25">
      <c r="A793" t="s">
        <v>2737</v>
      </c>
      <c r="B793">
        <v>-5.6133069999999998</v>
      </c>
      <c r="C793" s="5">
        <v>1.99E-8</v>
      </c>
      <c r="E793" t="s">
        <v>2738</v>
      </c>
      <c r="F793">
        <v>3.249104</v>
      </c>
      <c r="G793">
        <v>1.158E-3</v>
      </c>
      <c r="I793" t="s">
        <v>2739</v>
      </c>
      <c r="J793">
        <v>-5.4939410000000004</v>
      </c>
      <c r="K793" s="5">
        <v>3.9400000000000002E-8</v>
      </c>
      <c r="M793" t="s">
        <v>2740</v>
      </c>
      <c r="N793">
        <v>-3.5114670000000001</v>
      </c>
      <c r="O793">
        <v>4.46E-4</v>
      </c>
    </row>
    <row r="794" spans="1:15" x14ac:dyDescent="0.25">
      <c r="A794" t="s">
        <v>2271</v>
      </c>
      <c r="B794">
        <v>-5.6062690000000002</v>
      </c>
      <c r="C794" s="5">
        <v>2.07E-8</v>
      </c>
      <c r="E794" t="s">
        <v>483</v>
      </c>
      <c r="F794">
        <v>-3.2487780000000002</v>
      </c>
      <c r="G794">
        <v>1.1590000000000001E-3</v>
      </c>
      <c r="I794" t="s">
        <v>2741</v>
      </c>
      <c r="J794">
        <v>-5.4932270000000001</v>
      </c>
      <c r="K794" s="5">
        <v>3.9599999999999997E-8</v>
      </c>
      <c r="M794" t="s">
        <v>2742</v>
      </c>
      <c r="N794">
        <v>3.5090439999999998</v>
      </c>
      <c r="O794">
        <v>4.4999999999999999E-4</v>
      </c>
    </row>
    <row r="795" spans="1:15" x14ac:dyDescent="0.25">
      <c r="A795" t="s">
        <v>2743</v>
      </c>
      <c r="B795">
        <v>5.6055400000000004</v>
      </c>
      <c r="C795" s="5">
        <v>2.0800000000000001E-8</v>
      </c>
      <c r="E795" t="s">
        <v>998</v>
      </c>
      <c r="F795">
        <v>-3.2485300000000001</v>
      </c>
      <c r="G795">
        <v>1.16E-3</v>
      </c>
      <c r="I795" t="s">
        <v>2744</v>
      </c>
      <c r="J795">
        <v>-5.4916869999999998</v>
      </c>
      <c r="K795" s="5">
        <v>3.99E-8</v>
      </c>
      <c r="M795" t="s">
        <v>2745</v>
      </c>
      <c r="N795">
        <v>-3.508607</v>
      </c>
      <c r="O795">
        <v>4.5100000000000001E-4</v>
      </c>
    </row>
    <row r="796" spans="1:15" x14ac:dyDescent="0.25">
      <c r="A796" t="s">
        <v>2746</v>
      </c>
      <c r="B796">
        <v>-5.6032440000000001</v>
      </c>
      <c r="C796" s="5">
        <v>2.11E-8</v>
      </c>
      <c r="E796" t="s">
        <v>2747</v>
      </c>
      <c r="F796">
        <v>3.2473879999999999</v>
      </c>
      <c r="G796">
        <v>1.165E-3</v>
      </c>
      <c r="I796" t="s">
        <v>2748</v>
      </c>
      <c r="J796">
        <v>-5.4896079999999996</v>
      </c>
      <c r="K796" s="5">
        <v>4.0399999999999998E-8</v>
      </c>
      <c r="M796" t="s">
        <v>2749</v>
      </c>
      <c r="N796">
        <v>-3.5084179999999998</v>
      </c>
      <c r="O796">
        <v>4.5100000000000001E-4</v>
      </c>
    </row>
    <row r="797" spans="1:15" x14ac:dyDescent="0.25">
      <c r="A797" t="s">
        <v>2750</v>
      </c>
      <c r="B797">
        <v>5.6031849999999999</v>
      </c>
      <c r="C797" s="5">
        <v>2.11E-8</v>
      </c>
      <c r="E797" t="s">
        <v>1139</v>
      </c>
      <c r="F797">
        <v>-3.244955</v>
      </c>
      <c r="G797">
        <v>1.175E-3</v>
      </c>
      <c r="I797" t="s">
        <v>2751</v>
      </c>
      <c r="J797">
        <v>-5.4892139999999996</v>
      </c>
      <c r="K797" s="5">
        <v>4.0499999999999999E-8</v>
      </c>
      <c r="M797" t="s">
        <v>2752</v>
      </c>
      <c r="N797">
        <v>-3.5075759999999998</v>
      </c>
      <c r="O797">
        <v>4.5199999999999998E-4</v>
      </c>
    </row>
    <row r="798" spans="1:15" x14ac:dyDescent="0.25">
      <c r="A798" t="s">
        <v>2753</v>
      </c>
      <c r="B798">
        <v>5.5963370000000001</v>
      </c>
      <c r="C798" s="5">
        <v>2.1999999999999998E-8</v>
      </c>
      <c r="E798" t="s">
        <v>1468</v>
      </c>
      <c r="F798">
        <v>-3.2450109999999999</v>
      </c>
      <c r="G798">
        <v>1.175E-3</v>
      </c>
      <c r="I798" t="s">
        <v>509</v>
      </c>
      <c r="J798">
        <v>5.4878879999999999</v>
      </c>
      <c r="K798" s="5">
        <v>4.0800000000000001E-8</v>
      </c>
      <c r="M798" t="s">
        <v>2754</v>
      </c>
      <c r="N798">
        <v>-3.5075959999999999</v>
      </c>
      <c r="O798">
        <v>4.5199999999999998E-4</v>
      </c>
    </row>
    <row r="799" spans="1:15" x14ac:dyDescent="0.25">
      <c r="A799" t="s">
        <v>2755</v>
      </c>
      <c r="B799">
        <v>5.5935170000000003</v>
      </c>
      <c r="C799" s="5">
        <v>2.2300000000000001E-8</v>
      </c>
      <c r="E799" t="s">
        <v>2756</v>
      </c>
      <c r="F799">
        <v>-3.2436120000000002</v>
      </c>
      <c r="G799">
        <v>1.1800000000000001E-3</v>
      </c>
      <c r="I799" t="s">
        <v>671</v>
      </c>
      <c r="J799">
        <v>-5.4865890000000004</v>
      </c>
      <c r="K799" s="5">
        <v>4.1099999999999997E-8</v>
      </c>
      <c r="M799" t="s">
        <v>2757</v>
      </c>
      <c r="N799">
        <v>-3.5077470000000002</v>
      </c>
      <c r="O799">
        <v>4.5199999999999998E-4</v>
      </c>
    </row>
    <row r="800" spans="1:15" x14ac:dyDescent="0.25">
      <c r="A800" t="s">
        <v>999</v>
      </c>
      <c r="B800">
        <v>5.5936909999999997</v>
      </c>
      <c r="C800" s="5">
        <v>2.2300000000000001E-8</v>
      </c>
      <c r="E800" t="s">
        <v>2758</v>
      </c>
      <c r="F800">
        <v>-3.2400509999999998</v>
      </c>
      <c r="G800">
        <v>1.1950000000000001E-3</v>
      </c>
      <c r="I800" t="s">
        <v>2759</v>
      </c>
      <c r="J800">
        <v>5.4861329999999997</v>
      </c>
      <c r="K800" s="5">
        <v>4.1199999999999998E-8</v>
      </c>
      <c r="M800" t="s">
        <v>2760</v>
      </c>
      <c r="N800">
        <v>-3.5062869999999999</v>
      </c>
      <c r="O800">
        <v>4.5399999999999998E-4</v>
      </c>
    </row>
    <row r="801" spans="1:15" x14ac:dyDescent="0.25">
      <c r="A801" t="s">
        <v>2761</v>
      </c>
      <c r="B801">
        <v>-5.5929539999999998</v>
      </c>
      <c r="C801" s="5">
        <v>2.2399999999999999E-8</v>
      </c>
      <c r="E801" t="s">
        <v>2762</v>
      </c>
      <c r="F801">
        <v>3.240024</v>
      </c>
      <c r="G801">
        <v>1.1950000000000001E-3</v>
      </c>
      <c r="I801" t="s">
        <v>2763</v>
      </c>
      <c r="J801">
        <v>5.4853880000000004</v>
      </c>
      <c r="K801" s="5">
        <v>4.14E-8</v>
      </c>
      <c r="M801" t="s">
        <v>2764</v>
      </c>
      <c r="N801">
        <v>-3.5025810000000002</v>
      </c>
      <c r="O801">
        <v>4.6099999999999998E-4</v>
      </c>
    </row>
    <row r="802" spans="1:15" x14ac:dyDescent="0.25">
      <c r="A802" t="s">
        <v>2765</v>
      </c>
      <c r="B802">
        <v>-5.586735</v>
      </c>
      <c r="C802" s="5">
        <v>2.3199999999999999E-8</v>
      </c>
      <c r="E802" t="s">
        <v>1693</v>
      </c>
      <c r="F802">
        <v>-3.23956</v>
      </c>
      <c r="G802">
        <v>1.1969999999999999E-3</v>
      </c>
      <c r="I802" t="s">
        <v>2766</v>
      </c>
      <c r="J802">
        <v>-5.4808130000000004</v>
      </c>
      <c r="K802" s="5">
        <v>4.2400000000000002E-8</v>
      </c>
      <c r="M802" t="s">
        <v>725</v>
      </c>
      <c r="N802">
        <v>-3.499673</v>
      </c>
      <c r="O802">
        <v>4.66E-4</v>
      </c>
    </row>
    <row r="803" spans="1:15" x14ac:dyDescent="0.25">
      <c r="A803" t="s">
        <v>1037</v>
      </c>
      <c r="B803">
        <v>5.5841729999999998</v>
      </c>
      <c r="C803" s="5">
        <v>2.3499999999999999E-8</v>
      </c>
      <c r="E803" t="s">
        <v>2767</v>
      </c>
      <c r="F803">
        <v>3.2395119999999999</v>
      </c>
      <c r="G803">
        <v>1.1969999999999999E-3</v>
      </c>
      <c r="I803" t="s">
        <v>1647</v>
      </c>
      <c r="J803">
        <v>5.4801219999999997</v>
      </c>
      <c r="K803" s="5">
        <v>4.2599999999999998E-8</v>
      </c>
      <c r="M803" t="s">
        <v>2768</v>
      </c>
      <c r="N803">
        <v>3.4991810000000001</v>
      </c>
      <c r="O803">
        <v>4.6700000000000002E-4</v>
      </c>
    </row>
    <row r="804" spans="1:15" x14ac:dyDescent="0.25">
      <c r="A804" t="s">
        <v>2769</v>
      </c>
      <c r="B804">
        <v>-5.581677</v>
      </c>
      <c r="C804" s="5">
        <v>2.3899999999999999E-8</v>
      </c>
      <c r="E804" t="s">
        <v>2770</v>
      </c>
      <c r="F804">
        <v>-3.2392660000000002</v>
      </c>
      <c r="G804">
        <v>1.199E-3</v>
      </c>
      <c r="I804" t="s">
        <v>2771</v>
      </c>
      <c r="J804">
        <v>5.4794809999999998</v>
      </c>
      <c r="K804" s="5">
        <v>4.2799999999999999E-8</v>
      </c>
      <c r="M804" t="s">
        <v>2772</v>
      </c>
      <c r="N804">
        <v>-3.498154</v>
      </c>
      <c r="O804">
        <v>4.6900000000000002E-4</v>
      </c>
    </row>
    <row r="805" spans="1:15" x14ac:dyDescent="0.25">
      <c r="A805" t="s">
        <v>2773</v>
      </c>
      <c r="B805">
        <v>-5.5809699999999998</v>
      </c>
      <c r="C805" s="5">
        <v>2.4E-8</v>
      </c>
      <c r="E805" t="s">
        <v>2774</v>
      </c>
      <c r="F805">
        <v>3.2364670000000002</v>
      </c>
      <c r="G805">
        <v>1.2099999999999999E-3</v>
      </c>
      <c r="I805" t="s">
        <v>2775</v>
      </c>
      <c r="J805">
        <v>5.4791100000000004</v>
      </c>
      <c r="K805" s="5">
        <v>4.29E-8</v>
      </c>
      <c r="M805" t="s">
        <v>2776</v>
      </c>
      <c r="N805">
        <v>3.4973670000000001</v>
      </c>
      <c r="O805">
        <v>4.6999999999999999E-4</v>
      </c>
    </row>
    <row r="806" spans="1:15" x14ac:dyDescent="0.25">
      <c r="A806" t="s">
        <v>2777</v>
      </c>
      <c r="B806">
        <v>-5.58108</v>
      </c>
      <c r="C806" s="5">
        <v>2.4E-8</v>
      </c>
      <c r="E806" t="s">
        <v>2778</v>
      </c>
      <c r="F806">
        <v>-3.2364120000000001</v>
      </c>
      <c r="G806">
        <v>1.2110000000000001E-3</v>
      </c>
      <c r="I806" t="s">
        <v>2141</v>
      </c>
      <c r="J806">
        <v>5.4784139999999999</v>
      </c>
      <c r="K806" s="5">
        <v>4.3000000000000001E-8</v>
      </c>
      <c r="M806" t="s">
        <v>2779</v>
      </c>
      <c r="N806">
        <v>-3.4950100000000002</v>
      </c>
      <c r="O806">
        <v>4.7399999999999997E-4</v>
      </c>
    </row>
    <row r="807" spans="1:15" x14ac:dyDescent="0.25">
      <c r="A807" t="s">
        <v>2780</v>
      </c>
      <c r="B807">
        <v>-5.5798800000000002</v>
      </c>
      <c r="C807" s="5">
        <v>2.4100000000000001E-8</v>
      </c>
      <c r="E807" t="s">
        <v>2781</v>
      </c>
      <c r="F807">
        <v>-3.2353800000000001</v>
      </c>
      <c r="G807">
        <v>1.2149999999999999E-3</v>
      </c>
      <c r="I807" t="s">
        <v>2782</v>
      </c>
      <c r="J807">
        <v>5.4766769999999996</v>
      </c>
      <c r="K807" s="5">
        <v>4.3399999999999998E-8</v>
      </c>
      <c r="M807" t="s">
        <v>2783</v>
      </c>
      <c r="N807">
        <v>-3.49044</v>
      </c>
      <c r="O807">
        <v>4.8200000000000001E-4</v>
      </c>
    </row>
    <row r="808" spans="1:15" x14ac:dyDescent="0.25">
      <c r="A808" t="s">
        <v>2784</v>
      </c>
      <c r="B808">
        <v>-5.5795389999999996</v>
      </c>
      <c r="C808" s="5">
        <v>2.4200000000000002E-8</v>
      </c>
      <c r="E808" t="s">
        <v>2007</v>
      </c>
      <c r="F808">
        <v>-3.231233</v>
      </c>
      <c r="G808">
        <v>1.2329999999999999E-3</v>
      </c>
      <c r="I808" t="s">
        <v>1340</v>
      </c>
      <c r="J808">
        <v>-5.4762560000000002</v>
      </c>
      <c r="K808" s="5">
        <v>4.3499999999999999E-8</v>
      </c>
      <c r="M808" t="s">
        <v>2785</v>
      </c>
      <c r="N808">
        <v>-3.489662</v>
      </c>
      <c r="O808">
        <v>4.84E-4</v>
      </c>
    </row>
    <row r="809" spans="1:15" x14ac:dyDescent="0.25">
      <c r="A809" t="s">
        <v>2786</v>
      </c>
      <c r="B809">
        <v>5.5749389999999996</v>
      </c>
      <c r="C809" s="5">
        <v>2.48E-8</v>
      </c>
      <c r="E809" t="s">
        <v>2787</v>
      </c>
      <c r="F809">
        <v>-3.2302399999999998</v>
      </c>
      <c r="G809">
        <v>1.237E-3</v>
      </c>
      <c r="I809" t="s">
        <v>2788</v>
      </c>
      <c r="J809">
        <v>5.4756739999999997</v>
      </c>
      <c r="K809" s="5">
        <v>4.3700000000000001E-8</v>
      </c>
      <c r="M809" t="s">
        <v>2789</v>
      </c>
      <c r="N809">
        <v>3.4891459999999999</v>
      </c>
      <c r="O809">
        <v>4.8500000000000003E-4</v>
      </c>
    </row>
    <row r="810" spans="1:15" x14ac:dyDescent="0.25">
      <c r="A810" t="s">
        <v>2676</v>
      </c>
      <c r="B810">
        <v>5.5719289999999999</v>
      </c>
      <c r="C810" s="5">
        <v>2.5300000000000002E-8</v>
      </c>
      <c r="E810" t="s">
        <v>2790</v>
      </c>
      <c r="F810">
        <v>3.230121</v>
      </c>
      <c r="G810">
        <v>1.238E-3</v>
      </c>
      <c r="I810" t="s">
        <v>1708</v>
      </c>
      <c r="J810">
        <v>5.4730869999999996</v>
      </c>
      <c r="K810" s="5">
        <v>4.43E-8</v>
      </c>
      <c r="M810" t="s">
        <v>2266</v>
      </c>
      <c r="N810">
        <v>3.4877630000000002</v>
      </c>
      <c r="O810">
        <v>4.8700000000000002E-4</v>
      </c>
    </row>
    <row r="811" spans="1:15" x14ac:dyDescent="0.25">
      <c r="A811" t="s">
        <v>1638</v>
      </c>
      <c r="B811">
        <v>5.5666770000000003</v>
      </c>
      <c r="C811" s="5">
        <v>2.6000000000000001E-8</v>
      </c>
      <c r="E811" t="s">
        <v>2791</v>
      </c>
      <c r="F811">
        <v>-3.2293440000000002</v>
      </c>
      <c r="G811">
        <v>1.2409999999999999E-3</v>
      </c>
      <c r="I811" t="s">
        <v>2792</v>
      </c>
      <c r="J811">
        <v>5.4720529999999998</v>
      </c>
      <c r="K811" s="5">
        <v>4.4600000000000002E-8</v>
      </c>
      <c r="M811" t="s">
        <v>2793</v>
      </c>
      <c r="N811">
        <v>-3.4874700000000001</v>
      </c>
      <c r="O811">
        <v>4.8799999999999999E-4</v>
      </c>
    </row>
    <row r="812" spans="1:15" x14ac:dyDescent="0.25">
      <c r="A812" t="s">
        <v>2794</v>
      </c>
      <c r="B812">
        <v>-5.5666229999999999</v>
      </c>
      <c r="C812" s="5">
        <v>2.6000000000000001E-8</v>
      </c>
      <c r="E812" t="s">
        <v>2795</v>
      </c>
      <c r="F812">
        <v>3.2283729999999999</v>
      </c>
      <c r="G812">
        <v>1.245E-3</v>
      </c>
      <c r="I812" t="s">
        <v>1388</v>
      </c>
      <c r="J812">
        <v>-5.4720110000000002</v>
      </c>
      <c r="K812" s="5">
        <v>4.4600000000000002E-8</v>
      </c>
      <c r="M812" t="s">
        <v>2796</v>
      </c>
      <c r="N812">
        <v>3.4860150000000001</v>
      </c>
      <c r="O812">
        <v>4.8999999999999998E-4</v>
      </c>
    </row>
    <row r="813" spans="1:15" x14ac:dyDescent="0.25">
      <c r="A813" t="s">
        <v>2797</v>
      </c>
      <c r="B813">
        <v>-5.5661339999999999</v>
      </c>
      <c r="C813" s="5">
        <v>2.6099999999999999E-8</v>
      </c>
      <c r="E813" t="s">
        <v>2798</v>
      </c>
      <c r="F813">
        <v>3.2267000000000001</v>
      </c>
      <c r="G813">
        <v>1.2520000000000001E-3</v>
      </c>
      <c r="I813" t="s">
        <v>2799</v>
      </c>
      <c r="J813">
        <v>-5.4717520000000004</v>
      </c>
      <c r="K813" s="5">
        <v>4.4700000000000003E-8</v>
      </c>
      <c r="M813" t="s">
        <v>2800</v>
      </c>
      <c r="N813">
        <v>3.4845790000000001</v>
      </c>
      <c r="O813">
        <v>4.9299999999999995E-4</v>
      </c>
    </row>
    <row r="814" spans="1:15" x14ac:dyDescent="0.25">
      <c r="A814" t="s">
        <v>2801</v>
      </c>
      <c r="B814">
        <v>-5.5650829999999996</v>
      </c>
      <c r="C814" s="5">
        <v>2.6300000000000001E-8</v>
      </c>
      <c r="E814" t="s">
        <v>2802</v>
      </c>
      <c r="F814">
        <v>-3.226102</v>
      </c>
      <c r="G814">
        <v>1.255E-3</v>
      </c>
      <c r="I814" t="s">
        <v>2803</v>
      </c>
      <c r="J814">
        <v>5.4714239999999998</v>
      </c>
      <c r="K814" s="5">
        <v>4.4799999999999997E-8</v>
      </c>
      <c r="M814" t="s">
        <v>2804</v>
      </c>
      <c r="N814">
        <v>-3.484496</v>
      </c>
      <c r="O814">
        <v>4.9299999999999995E-4</v>
      </c>
    </row>
    <row r="815" spans="1:15" x14ac:dyDescent="0.25">
      <c r="A815" t="s">
        <v>1212</v>
      </c>
      <c r="B815">
        <v>5.5645860000000003</v>
      </c>
      <c r="C815" s="5">
        <v>2.6300000000000001E-8</v>
      </c>
      <c r="E815" t="s">
        <v>354</v>
      </c>
      <c r="F815">
        <v>3.225733</v>
      </c>
      <c r="G815">
        <v>1.2570000000000001E-3</v>
      </c>
      <c r="I815" t="s">
        <v>1729</v>
      </c>
      <c r="J815">
        <v>5.471006</v>
      </c>
      <c r="K815" s="5">
        <v>4.4899999999999998E-8</v>
      </c>
      <c r="M815" t="s">
        <v>2805</v>
      </c>
      <c r="N815">
        <v>3.4835690000000001</v>
      </c>
      <c r="O815">
        <v>4.95E-4</v>
      </c>
    </row>
    <row r="816" spans="1:15" x14ac:dyDescent="0.25">
      <c r="A816" t="s">
        <v>186</v>
      </c>
      <c r="B816">
        <v>-5.5644239999999998</v>
      </c>
      <c r="C816" s="5">
        <v>2.6400000000000001E-8</v>
      </c>
      <c r="E816" t="s">
        <v>2806</v>
      </c>
      <c r="F816">
        <v>3.2224029999999999</v>
      </c>
      <c r="G816">
        <v>1.271E-3</v>
      </c>
      <c r="I816" t="s">
        <v>2807</v>
      </c>
      <c r="J816">
        <v>5.4703949999999999</v>
      </c>
      <c r="K816" s="5">
        <v>4.4999999999999999E-8</v>
      </c>
      <c r="M816" t="s">
        <v>2808</v>
      </c>
      <c r="N816">
        <v>-3.4821230000000001</v>
      </c>
      <c r="O816">
        <v>4.9799999999999996E-4</v>
      </c>
    </row>
    <row r="817" spans="1:15" x14ac:dyDescent="0.25">
      <c r="A817" t="s">
        <v>755</v>
      </c>
      <c r="B817">
        <v>-5.5615430000000003</v>
      </c>
      <c r="C817" s="5">
        <v>2.6799999999999998E-8</v>
      </c>
      <c r="E817" t="s">
        <v>2797</v>
      </c>
      <c r="F817">
        <v>-3.2217989999999999</v>
      </c>
      <c r="G817">
        <v>1.274E-3</v>
      </c>
      <c r="I817" t="s">
        <v>2809</v>
      </c>
      <c r="J817">
        <v>-5.4696100000000003</v>
      </c>
      <c r="K817" s="5">
        <v>4.5200000000000001E-8</v>
      </c>
      <c r="M817" t="s">
        <v>2810</v>
      </c>
      <c r="N817">
        <v>-3.4784169999999999</v>
      </c>
      <c r="O817">
        <v>5.04E-4</v>
      </c>
    </row>
    <row r="818" spans="1:15" x14ac:dyDescent="0.25">
      <c r="A818" t="s">
        <v>442</v>
      </c>
      <c r="B818">
        <v>-5.5612180000000002</v>
      </c>
      <c r="C818" s="5">
        <v>2.6899999999999999E-8</v>
      </c>
      <c r="E818" t="s">
        <v>2811</v>
      </c>
      <c r="F818">
        <v>3.218798</v>
      </c>
      <c r="G818">
        <v>1.2869999999999999E-3</v>
      </c>
      <c r="I818" t="s">
        <v>2812</v>
      </c>
      <c r="J818">
        <v>5.4690700000000003</v>
      </c>
      <c r="K818" s="5">
        <v>4.5300000000000002E-8</v>
      </c>
      <c r="M818" t="s">
        <v>260</v>
      </c>
      <c r="N818">
        <v>-3.477973</v>
      </c>
      <c r="O818">
        <v>5.0500000000000002E-4</v>
      </c>
    </row>
    <row r="819" spans="1:15" x14ac:dyDescent="0.25">
      <c r="A819" t="s">
        <v>1360</v>
      </c>
      <c r="B819">
        <v>-5.5590719999999996</v>
      </c>
      <c r="C819" s="5">
        <v>2.7199999999999999E-8</v>
      </c>
      <c r="E819" t="s">
        <v>2813</v>
      </c>
      <c r="F819">
        <v>-3.218594</v>
      </c>
      <c r="G819">
        <v>1.2880000000000001E-3</v>
      </c>
      <c r="I819" t="s">
        <v>1879</v>
      </c>
      <c r="J819">
        <v>-5.4687770000000002</v>
      </c>
      <c r="K819" s="5">
        <v>4.5400000000000003E-8</v>
      </c>
      <c r="M819" t="s">
        <v>2814</v>
      </c>
      <c r="N819">
        <v>-3.4783279999999999</v>
      </c>
      <c r="O819">
        <v>5.0500000000000002E-4</v>
      </c>
    </row>
    <row r="820" spans="1:15" x14ac:dyDescent="0.25">
      <c r="A820" t="s">
        <v>2815</v>
      </c>
      <c r="B820">
        <v>5.5571630000000001</v>
      </c>
      <c r="C820" s="5">
        <v>2.7500000000000001E-8</v>
      </c>
      <c r="E820" t="s">
        <v>2816</v>
      </c>
      <c r="F820">
        <v>3.218045</v>
      </c>
      <c r="G820">
        <v>1.291E-3</v>
      </c>
      <c r="I820" t="s">
        <v>2817</v>
      </c>
      <c r="J820">
        <v>-5.4688189999999999</v>
      </c>
      <c r="K820" s="5">
        <v>4.5400000000000003E-8</v>
      </c>
      <c r="M820" t="s">
        <v>2818</v>
      </c>
      <c r="N820">
        <v>3.4778730000000002</v>
      </c>
      <c r="O820">
        <v>5.0600000000000005E-4</v>
      </c>
    </row>
    <row r="821" spans="1:15" x14ac:dyDescent="0.25">
      <c r="A821" t="s">
        <v>826</v>
      </c>
      <c r="B821">
        <v>-5.5562550000000002</v>
      </c>
      <c r="C821" s="5">
        <v>2.7599999999999999E-8</v>
      </c>
      <c r="E821" t="s">
        <v>2819</v>
      </c>
      <c r="F821">
        <v>-3.2177669999999998</v>
      </c>
      <c r="G821">
        <v>1.292E-3</v>
      </c>
      <c r="I821" t="s">
        <v>2820</v>
      </c>
      <c r="J821">
        <v>-5.4675289999999999</v>
      </c>
      <c r="K821" s="5">
        <v>4.5699999999999999E-8</v>
      </c>
      <c r="M821" t="s">
        <v>2821</v>
      </c>
      <c r="N821">
        <v>-3.4762879999999998</v>
      </c>
      <c r="O821">
        <v>5.0799999999999999E-4</v>
      </c>
    </row>
    <row r="822" spans="1:15" x14ac:dyDescent="0.25">
      <c r="A822" t="s">
        <v>2331</v>
      </c>
      <c r="B822">
        <v>5.5567479999999998</v>
      </c>
      <c r="C822" s="5">
        <v>2.7599999999999999E-8</v>
      </c>
      <c r="E822" t="s">
        <v>2822</v>
      </c>
      <c r="F822">
        <v>-3.2175799999999999</v>
      </c>
      <c r="G822">
        <v>1.2930000000000001E-3</v>
      </c>
      <c r="I822" t="s">
        <v>279</v>
      </c>
      <c r="J822">
        <v>-5.4675500000000001</v>
      </c>
      <c r="K822" s="5">
        <v>4.5699999999999999E-8</v>
      </c>
      <c r="M822" t="s">
        <v>2823</v>
      </c>
      <c r="N822">
        <v>-3.4737849999999999</v>
      </c>
      <c r="O822">
        <v>5.13E-4</v>
      </c>
    </row>
    <row r="823" spans="1:15" x14ac:dyDescent="0.25">
      <c r="A823" t="s">
        <v>2824</v>
      </c>
      <c r="B823">
        <v>-5.5554889999999997</v>
      </c>
      <c r="C823" s="5">
        <v>2.7800000000000001E-8</v>
      </c>
      <c r="E823" t="s">
        <v>1310</v>
      </c>
      <c r="F823">
        <v>-3.2160769999999999</v>
      </c>
      <c r="G823">
        <v>1.2999999999999999E-3</v>
      </c>
      <c r="I823" t="s">
        <v>2825</v>
      </c>
      <c r="J823">
        <v>-5.4670490000000003</v>
      </c>
      <c r="K823" s="5">
        <v>4.5900000000000001E-8</v>
      </c>
      <c r="M823" t="s">
        <v>2826</v>
      </c>
      <c r="N823">
        <v>3.4735309999999999</v>
      </c>
      <c r="O823">
        <v>5.1400000000000003E-4</v>
      </c>
    </row>
    <row r="824" spans="1:15" x14ac:dyDescent="0.25">
      <c r="A824" t="s">
        <v>2827</v>
      </c>
      <c r="B824">
        <v>-5.5552429999999999</v>
      </c>
      <c r="C824" s="5">
        <v>2.7800000000000001E-8</v>
      </c>
      <c r="E824" t="s">
        <v>2828</v>
      </c>
      <c r="F824">
        <v>3.2154660000000002</v>
      </c>
      <c r="G824">
        <v>1.302E-3</v>
      </c>
      <c r="I824" t="s">
        <v>1170</v>
      </c>
      <c r="J824">
        <v>-5.465503</v>
      </c>
      <c r="K824" s="5">
        <v>4.6299999999999998E-8</v>
      </c>
      <c r="M824" t="s">
        <v>448</v>
      </c>
      <c r="N824">
        <v>-3.472737</v>
      </c>
      <c r="O824">
        <v>5.1500000000000005E-4</v>
      </c>
    </row>
    <row r="825" spans="1:15" x14ac:dyDescent="0.25">
      <c r="A825" t="s">
        <v>2829</v>
      </c>
      <c r="B825">
        <v>-5.5547029999999999</v>
      </c>
      <c r="C825" s="5">
        <v>2.7899999999999998E-8</v>
      </c>
      <c r="E825" t="s">
        <v>395</v>
      </c>
      <c r="F825">
        <v>-3.2148880000000002</v>
      </c>
      <c r="G825">
        <v>1.305E-3</v>
      </c>
      <c r="I825" t="s">
        <v>1693</v>
      </c>
      <c r="J825">
        <v>-5.4640009999999997</v>
      </c>
      <c r="K825" s="5">
        <v>4.6700000000000001E-8</v>
      </c>
      <c r="M825" t="s">
        <v>2830</v>
      </c>
      <c r="N825">
        <v>3.469786</v>
      </c>
      <c r="O825">
        <v>5.2099999999999998E-4</v>
      </c>
    </row>
    <row r="826" spans="1:15" x14ac:dyDescent="0.25">
      <c r="A826" t="s">
        <v>2443</v>
      </c>
      <c r="B826">
        <v>5.5542290000000003</v>
      </c>
      <c r="C826" s="5">
        <v>2.7999999999999999E-8</v>
      </c>
      <c r="E826" t="s">
        <v>2640</v>
      </c>
      <c r="F826">
        <v>-3.213997</v>
      </c>
      <c r="G826">
        <v>1.3090000000000001E-3</v>
      </c>
      <c r="I826" t="s">
        <v>2831</v>
      </c>
      <c r="J826">
        <v>5.4634369999999999</v>
      </c>
      <c r="K826" s="5">
        <v>4.6800000000000002E-8</v>
      </c>
      <c r="M826" t="s">
        <v>2832</v>
      </c>
      <c r="N826">
        <v>3.4690159999999999</v>
      </c>
      <c r="O826">
        <v>5.22E-4</v>
      </c>
    </row>
    <row r="827" spans="1:15" x14ac:dyDescent="0.25">
      <c r="A827" t="s">
        <v>2833</v>
      </c>
      <c r="B827">
        <v>-5.5500100000000003</v>
      </c>
      <c r="C827" s="5">
        <v>2.8600000000000001E-8</v>
      </c>
      <c r="E827" t="s">
        <v>1760</v>
      </c>
      <c r="F827">
        <v>-3.2138949999999999</v>
      </c>
      <c r="G827">
        <v>1.31E-3</v>
      </c>
      <c r="I827" t="s">
        <v>622</v>
      </c>
      <c r="J827">
        <v>-5.4632639999999997</v>
      </c>
      <c r="K827" s="5">
        <v>4.6900000000000003E-8</v>
      </c>
      <c r="M827" t="s">
        <v>2834</v>
      </c>
      <c r="N827">
        <v>3.4690829999999999</v>
      </c>
      <c r="O827">
        <v>5.22E-4</v>
      </c>
    </row>
    <row r="828" spans="1:15" x14ac:dyDescent="0.25">
      <c r="A828" t="s">
        <v>2569</v>
      </c>
      <c r="B828">
        <v>-5.5457210000000003</v>
      </c>
      <c r="C828" s="5">
        <v>2.9300000000000001E-8</v>
      </c>
      <c r="E828" t="s">
        <v>1334</v>
      </c>
      <c r="F828">
        <v>3.213622</v>
      </c>
      <c r="G828">
        <v>1.3110000000000001E-3</v>
      </c>
      <c r="I828" t="s">
        <v>497</v>
      </c>
      <c r="J828">
        <v>5.4609230000000002</v>
      </c>
      <c r="K828" s="5">
        <v>4.7500000000000002E-8</v>
      </c>
      <c r="M828" t="s">
        <v>2835</v>
      </c>
      <c r="N828">
        <v>-3.4677750000000001</v>
      </c>
      <c r="O828">
        <v>5.2499999999999997E-4</v>
      </c>
    </row>
    <row r="829" spans="1:15" x14ac:dyDescent="0.25">
      <c r="A829" t="s">
        <v>2836</v>
      </c>
      <c r="B829">
        <v>-5.5453530000000004</v>
      </c>
      <c r="C829" s="5">
        <v>2.9399999999999999E-8</v>
      </c>
      <c r="E829" t="s">
        <v>2837</v>
      </c>
      <c r="F829">
        <v>-3.2128049999999999</v>
      </c>
      <c r="G829">
        <v>1.315E-3</v>
      </c>
      <c r="I829" t="s">
        <v>2838</v>
      </c>
      <c r="J829">
        <v>-5.460839</v>
      </c>
      <c r="K829" s="5">
        <v>4.7500000000000002E-8</v>
      </c>
      <c r="M829" t="s">
        <v>2839</v>
      </c>
      <c r="N829">
        <v>-3.4665819999999998</v>
      </c>
      <c r="O829">
        <v>5.2700000000000002E-4</v>
      </c>
    </row>
    <row r="830" spans="1:15" x14ac:dyDescent="0.25">
      <c r="A830" t="s">
        <v>1301</v>
      </c>
      <c r="B830">
        <v>-5.5453830000000002</v>
      </c>
      <c r="C830" s="5">
        <v>2.9399999999999999E-8</v>
      </c>
      <c r="E830" t="s">
        <v>2840</v>
      </c>
      <c r="F830">
        <v>3.2125149999999998</v>
      </c>
      <c r="G830">
        <v>1.3159999999999999E-3</v>
      </c>
      <c r="I830" t="s">
        <v>2841</v>
      </c>
      <c r="J830">
        <v>5.4607330000000003</v>
      </c>
      <c r="K830" s="5">
        <v>4.7500000000000002E-8</v>
      </c>
      <c r="M830" t="s">
        <v>2842</v>
      </c>
      <c r="N830">
        <v>3.4642149999999998</v>
      </c>
      <c r="O830">
        <v>5.3200000000000003E-4</v>
      </c>
    </row>
    <row r="831" spans="1:15" x14ac:dyDescent="0.25">
      <c r="A831" t="s">
        <v>2843</v>
      </c>
      <c r="B831">
        <v>-5.5452139999999996</v>
      </c>
      <c r="C831" s="5">
        <v>2.9399999999999999E-8</v>
      </c>
      <c r="E831" t="s">
        <v>2097</v>
      </c>
      <c r="F831">
        <v>3.209835</v>
      </c>
      <c r="G831">
        <v>1.328E-3</v>
      </c>
      <c r="I831" t="s">
        <v>449</v>
      </c>
      <c r="J831">
        <v>5.4606070000000004</v>
      </c>
      <c r="K831" s="5">
        <v>4.7600000000000003E-8</v>
      </c>
      <c r="M831" t="s">
        <v>2844</v>
      </c>
      <c r="N831">
        <v>3.4637419999999999</v>
      </c>
      <c r="O831">
        <v>5.3300000000000005E-4</v>
      </c>
    </row>
    <row r="832" spans="1:15" x14ac:dyDescent="0.25">
      <c r="A832" t="s">
        <v>2845</v>
      </c>
      <c r="B832">
        <v>-5.544581</v>
      </c>
      <c r="C832" s="5">
        <v>2.9499999999999999E-8</v>
      </c>
      <c r="E832" t="s">
        <v>2846</v>
      </c>
      <c r="F832">
        <v>3.2076180000000001</v>
      </c>
      <c r="G832">
        <v>1.3389999999999999E-3</v>
      </c>
      <c r="I832" t="s">
        <v>2847</v>
      </c>
      <c r="J832">
        <v>5.4600619999999997</v>
      </c>
      <c r="K832" s="5">
        <v>4.7699999999999997E-8</v>
      </c>
      <c r="M832" t="s">
        <v>2848</v>
      </c>
      <c r="N832">
        <v>3.463838</v>
      </c>
      <c r="O832">
        <v>5.3300000000000005E-4</v>
      </c>
    </row>
    <row r="833" spans="1:15" x14ac:dyDescent="0.25">
      <c r="A833" t="s">
        <v>1587</v>
      </c>
      <c r="B833">
        <v>-5.5413230000000002</v>
      </c>
      <c r="C833" s="5">
        <v>3.0099999999999998E-8</v>
      </c>
      <c r="E833" t="s">
        <v>2230</v>
      </c>
      <c r="F833">
        <v>3.2041460000000002</v>
      </c>
      <c r="G833">
        <v>1.3550000000000001E-3</v>
      </c>
      <c r="I833" t="s">
        <v>2849</v>
      </c>
      <c r="J833">
        <v>-5.4551780000000001</v>
      </c>
      <c r="K833" s="5">
        <v>4.9000000000000002E-8</v>
      </c>
      <c r="M833" t="s">
        <v>2850</v>
      </c>
      <c r="N833">
        <v>-3.4628079999999999</v>
      </c>
      <c r="O833">
        <v>5.3499999999999999E-4</v>
      </c>
    </row>
    <row r="834" spans="1:15" x14ac:dyDescent="0.25">
      <c r="A834" t="s">
        <v>2851</v>
      </c>
      <c r="B834">
        <v>-5.5381239999999998</v>
      </c>
      <c r="C834" s="5">
        <v>3.0699999999999997E-8</v>
      </c>
      <c r="E834" t="s">
        <v>2852</v>
      </c>
      <c r="F834">
        <v>-3.2035939999999998</v>
      </c>
      <c r="G834">
        <v>1.3569999999999999E-3</v>
      </c>
      <c r="I834" t="s">
        <v>2853</v>
      </c>
      <c r="J834">
        <v>5.4466590000000004</v>
      </c>
      <c r="K834" s="5">
        <v>5.1399999999999997E-8</v>
      </c>
      <c r="M834" t="s">
        <v>696</v>
      </c>
      <c r="N834">
        <v>-3.461662</v>
      </c>
      <c r="O834">
        <v>5.3700000000000004E-4</v>
      </c>
    </row>
    <row r="835" spans="1:15" x14ac:dyDescent="0.25">
      <c r="A835" t="s">
        <v>364</v>
      </c>
      <c r="B835">
        <v>-5.536505</v>
      </c>
      <c r="C835" s="5">
        <v>3.0899999999999999E-8</v>
      </c>
      <c r="E835" t="s">
        <v>2854</v>
      </c>
      <c r="F835">
        <v>3.2004640000000002</v>
      </c>
      <c r="G835">
        <v>1.372E-3</v>
      </c>
      <c r="I835" t="s">
        <v>1005</v>
      </c>
      <c r="J835">
        <v>5.4453379999999996</v>
      </c>
      <c r="K835" s="5">
        <v>5.1800000000000001E-8</v>
      </c>
      <c r="M835" t="s">
        <v>2855</v>
      </c>
      <c r="N835">
        <v>-3.461084</v>
      </c>
      <c r="O835">
        <v>5.3799999999999996E-4</v>
      </c>
    </row>
    <row r="836" spans="1:15" x14ac:dyDescent="0.25">
      <c r="A836" t="s">
        <v>2856</v>
      </c>
      <c r="B836">
        <v>-5.5326560000000002</v>
      </c>
      <c r="C836" s="5">
        <v>3.1599999999999998E-8</v>
      </c>
      <c r="E836" t="s">
        <v>2655</v>
      </c>
      <c r="F836">
        <v>3.1998280000000001</v>
      </c>
      <c r="G836">
        <v>1.3749999999999999E-3</v>
      </c>
      <c r="I836" t="s">
        <v>2857</v>
      </c>
      <c r="J836">
        <v>5.4447770000000002</v>
      </c>
      <c r="K836" s="5">
        <v>5.2000000000000002E-8</v>
      </c>
      <c r="M836" t="s">
        <v>2858</v>
      </c>
      <c r="N836">
        <v>-3.4608590000000001</v>
      </c>
      <c r="O836">
        <v>5.3899999999999998E-4</v>
      </c>
    </row>
    <row r="837" spans="1:15" x14ac:dyDescent="0.25">
      <c r="A837" t="s">
        <v>412</v>
      </c>
      <c r="B837">
        <v>5.5317499999999997</v>
      </c>
      <c r="C837" s="5">
        <v>3.18E-8</v>
      </c>
      <c r="E837" t="s">
        <v>2859</v>
      </c>
      <c r="F837">
        <v>3.198391</v>
      </c>
      <c r="G837">
        <v>1.382E-3</v>
      </c>
      <c r="I837" t="s">
        <v>2860</v>
      </c>
      <c r="J837">
        <v>5.4427589999999997</v>
      </c>
      <c r="K837" s="5">
        <v>5.2600000000000001E-8</v>
      </c>
      <c r="M837" t="s">
        <v>2861</v>
      </c>
      <c r="N837">
        <v>-3.4607839999999999</v>
      </c>
      <c r="O837">
        <v>5.3899999999999998E-4</v>
      </c>
    </row>
    <row r="838" spans="1:15" x14ac:dyDescent="0.25">
      <c r="A838" t="s">
        <v>2862</v>
      </c>
      <c r="B838">
        <v>-5.5303829999999996</v>
      </c>
      <c r="C838" s="5">
        <v>3.2000000000000002E-8</v>
      </c>
      <c r="E838" t="s">
        <v>1125</v>
      </c>
      <c r="F838">
        <v>-3.1974740000000001</v>
      </c>
      <c r="G838">
        <v>1.3860000000000001E-3</v>
      </c>
      <c r="I838" t="s">
        <v>1659</v>
      </c>
      <c r="J838">
        <v>5.428839</v>
      </c>
      <c r="K838" s="5">
        <v>5.69E-8</v>
      </c>
      <c r="M838" t="s">
        <v>2863</v>
      </c>
      <c r="N838">
        <v>3.4588830000000002</v>
      </c>
      <c r="O838">
        <v>5.4299999999999997E-4</v>
      </c>
    </row>
    <row r="839" spans="1:15" x14ac:dyDescent="0.25">
      <c r="A839" t="s">
        <v>397</v>
      </c>
      <c r="B839">
        <v>-5.5278460000000003</v>
      </c>
      <c r="C839" s="5">
        <v>3.25E-8</v>
      </c>
      <c r="E839" t="s">
        <v>2864</v>
      </c>
      <c r="F839">
        <v>-3.1971029999999998</v>
      </c>
      <c r="G839">
        <v>1.3879999999999999E-3</v>
      </c>
      <c r="I839" t="s">
        <v>525</v>
      </c>
      <c r="J839">
        <v>5.427397</v>
      </c>
      <c r="K839" s="5">
        <v>5.7299999999999997E-8</v>
      </c>
      <c r="M839" t="s">
        <v>2865</v>
      </c>
      <c r="N839">
        <v>3.4585249999999998</v>
      </c>
      <c r="O839">
        <v>5.4299999999999997E-4</v>
      </c>
    </row>
    <row r="840" spans="1:15" x14ac:dyDescent="0.25">
      <c r="A840" t="s">
        <v>2866</v>
      </c>
      <c r="B840">
        <v>-5.527514</v>
      </c>
      <c r="C840" s="5">
        <v>3.2600000000000001E-8</v>
      </c>
      <c r="E840" t="s">
        <v>1220</v>
      </c>
      <c r="F840">
        <v>-3.1964450000000002</v>
      </c>
      <c r="G840">
        <v>1.3910000000000001E-3</v>
      </c>
      <c r="I840" t="s">
        <v>1743</v>
      </c>
      <c r="J840">
        <v>5.4275520000000004</v>
      </c>
      <c r="K840" s="5">
        <v>5.7299999999999997E-8</v>
      </c>
      <c r="M840" t="s">
        <v>2867</v>
      </c>
      <c r="N840">
        <v>-3.4579979999999999</v>
      </c>
      <c r="O840">
        <v>5.44E-4</v>
      </c>
    </row>
    <row r="841" spans="1:15" x14ac:dyDescent="0.25">
      <c r="A841" t="s">
        <v>438</v>
      </c>
      <c r="B841">
        <v>-5.5261100000000001</v>
      </c>
      <c r="C841" s="5">
        <v>3.2800000000000003E-8</v>
      </c>
      <c r="E841" t="s">
        <v>2868</v>
      </c>
      <c r="F841">
        <v>-3.1955809999999998</v>
      </c>
      <c r="G841">
        <v>1.3960000000000001E-3</v>
      </c>
      <c r="I841" t="s">
        <v>1490</v>
      </c>
      <c r="J841">
        <v>-5.4270550000000002</v>
      </c>
      <c r="K841" s="5">
        <v>5.7399999999999998E-8</v>
      </c>
      <c r="M841" t="s">
        <v>2869</v>
      </c>
      <c r="N841">
        <v>3.4567670000000001</v>
      </c>
      <c r="O841">
        <v>5.4699999999999996E-4</v>
      </c>
    </row>
    <row r="842" spans="1:15" x14ac:dyDescent="0.25">
      <c r="A842" t="s">
        <v>2870</v>
      </c>
      <c r="B842">
        <v>-5.5257230000000002</v>
      </c>
      <c r="C842" s="5">
        <v>3.2899999999999997E-8</v>
      </c>
      <c r="E842" t="s">
        <v>2871</v>
      </c>
      <c r="F842">
        <v>3.194105</v>
      </c>
      <c r="G842">
        <v>1.403E-3</v>
      </c>
      <c r="I842" t="s">
        <v>2872</v>
      </c>
      <c r="J842">
        <v>5.4266329999999998</v>
      </c>
      <c r="K842" s="5">
        <v>5.76E-8</v>
      </c>
      <c r="M842" t="s">
        <v>2873</v>
      </c>
      <c r="N842">
        <v>-3.4562659999999998</v>
      </c>
      <c r="O842">
        <v>5.4799999999999998E-4</v>
      </c>
    </row>
    <row r="843" spans="1:15" x14ac:dyDescent="0.25">
      <c r="A843" t="s">
        <v>303</v>
      </c>
      <c r="B843">
        <v>5.521293</v>
      </c>
      <c r="C843" s="5">
        <v>3.3699999999999997E-8</v>
      </c>
      <c r="E843" t="s">
        <v>2341</v>
      </c>
      <c r="F843">
        <v>-3.1930879999999999</v>
      </c>
      <c r="G843">
        <v>1.408E-3</v>
      </c>
      <c r="I843" t="s">
        <v>2874</v>
      </c>
      <c r="J843">
        <v>5.4220300000000003</v>
      </c>
      <c r="K843" s="5">
        <v>5.91E-8</v>
      </c>
      <c r="M843" t="s">
        <v>2875</v>
      </c>
      <c r="N843">
        <v>3.4556290000000001</v>
      </c>
      <c r="O843">
        <v>5.4900000000000001E-4</v>
      </c>
    </row>
    <row r="844" spans="1:15" x14ac:dyDescent="0.25">
      <c r="A844" t="s">
        <v>2460</v>
      </c>
      <c r="B844">
        <v>-5.5210569999999999</v>
      </c>
      <c r="C844" s="5">
        <v>3.3799999999999998E-8</v>
      </c>
      <c r="E844" t="s">
        <v>2876</v>
      </c>
      <c r="F844">
        <v>-3.1925970000000001</v>
      </c>
      <c r="G844">
        <v>1.41E-3</v>
      </c>
      <c r="I844" t="s">
        <v>2877</v>
      </c>
      <c r="J844">
        <v>-5.4198930000000001</v>
      </c>
      <c r="K844" s="5">
        <v>5.9800000000000006E-8</v>
      </c>
      <c r="M844" t="s">
        <v>2878</v>
      </c>
      <c r="N844">
        <v>-3.4551340000000001</v>
      </c>
      <c r="O844">
        <v>5.5000000000000003E-4</v>
      </c>
    </row>
    <row r="845" spans="1:15" x14ac:dyDescent="0.25">
      <c r="A845" t="s">
        <v>2879</v>
      </c>
      <c r="B845">
        <v>5.5178560000000001</v>
      </c>
      <c r="C845" s="5">
        <v>3.4399999999999997E-8</v>
      </c>
      <c r="E845" t="s">
        <v>2880</v>
      </c>
      <c r="F845">
        <v>3.1920440000000001</v>
      </c>
      <c r="G845">
        <v>1.413E-3</v>
      </c>
      <c r="I845" t="s">
        <v>2881</v>
      </c>
      <c r="J845">
        <v>5.4182610000000002</v>
      </c>
      <c r="K845" s="5">
        <v>6.0300000000000004E-8</v>
      </c>
      <c r="M845" t="s">
        <v>2828</v>
      </c>
      <c r="N845">
        <v>-3.4521449999999998</v>
      </c>
      <c r="O845">
        <v>5.5599999999999996E-4</v>
      </c>
    </row>
    <row r="846" spans="1:15" x14ac:dyDescent="0.25">
      <c r="A846" t="s">
        <v>1142</v>
      </c>
      <c r="B846">
        <v>5.5126179999999998</v>
      </c>
      <c r="C846" s="5">
        <v>3.5399999999999999E-8</v>
      </c>
      <c r="E846" t="s">
        <v>2882</v>
      </c>
      <c r="F846">
        <v>-3.1915420000000001</v>
      </c>
      <c r="G846">
        <v>1.415E-3</v>
      </c>
      <c r="I846" t="s">
        <v>1611</v>
      </c>
      <c r="J846">
        <v>-5.4164289999999999</v>
      </c>
      <c r="K846" s="5">
        <v>6.0899999999999996E-8</v>
      </c>
      <c r="M846" t="s">
        <v>2883</v>
      </c>
      <c r="N846">
        <v>-3.451546</v>
      </c>
      <c r="O846">
        <v>5.5699999999999999E-4</v>
      </c>
    </row>
    <row r="847" spans="1:15" x14ac:dyDescent="0.25">
      <c r="A847" t="s">
        <v>348</v>
      </c>
      <c r="B847">
        <v>-5.5073369999999997</v>
      </c>
      <c r="C847" s="5">
        <v>3.6500000000000003E-8</v>
      </c>
      <c r="E847" t="s">
        <v>2884</v>
      </c>
      <c r="F847">
        <v>3.1914549999999999</v>
      </c>
      <c r="G847">
        <v>1.4159999999999999E-3</v>
      </c>
      <c r="I847" t="s">
        <v>2885</v>
      </c>
      <c r="J847">
        <v>-5.4157760000000001</v>
      </c>
      <c r="K847" s="5">
        <v>6.1200000000000005E-8</v>
      </c>
      <c r="M847" t="s">
        <v>645</v>
      </c>
      <c r="N847">
        <v>-3.4518749999999998</v>
      </c>
      <c r="O847">
        <v>5.5699999999999999E-4</v>
      </c>
    </row>
    <row r="848" spans="1:15" x14ac:dyDescent="0.25">
      <c r="A848" t="s">
        <v>2886</v>
      </c>
      <c r="B848">
        <v>-5.5058930000000004</v>
      </c>
      <c r="C848" s="5">
        <v>3.6799999999999999E-8</v>
      </c>
      <c r="E848" t="s">
        <v>2887</v>
      </c>
      <c r="F848">
        <v>3.1906119999999998</v>
      </c>
      <c r="G848">
        <v>1.42E-3</v>
      </c>
      <c r="I848" t="s">
        <v>2888</v>
      </c>
      <c r="J848">
        <v>5.4150119999999999</v>
      </c>
      <c r="K848" s="5">
        <v>6.1399999999999994E-8</v>
      </c>
      <c r="M848" t="s">
        <v>2889</v>
      </c>
      <c r="N848">
        <v>3.449614</v>
      </c>
      <c r="O848">
        <v>5.6099999999999998E-4</v>
      </c>
    </row>
    <row r="849" spans="1:15" x14ac:dyDescent="0.25">
      <c r="A849" t="s">
        <v>1218</v>
      </c>
      <c r="B849">
        <v>-5.501652</v>
      </c>
      <c r="C849" s="5">
        <v>3.77E-8</v>
      </c>
      <c r="E849" t="s">
        <v>2890</v>
      </c>
      <c r="F849">
        <v>3.1893560000000001</v>
      </c>
      <c r="G849">
        <v>1.426E-3</v>
      </c>
      <c r="I849" t="s">
        <v>2891</v>
      </c>
      <c r="J849">
        <v>-5.4149180000000001</v>
      </c>
      <c r="K849" s="5">
        <v>6.1500000000000001E-8</v>
      </c>
      <c r="M849" t="s">
        <v>2892</v>
      </c>
      <c r="N849">
        <v>-3.4494690000000001</v>
      </c>
      <c r="O849">
        <v>5.62E-4</v>
      </c>
    </row>
    <row r="850" spans="1:15" x14ac:dyDescent="0.25">
      <c r="A850" t="s">
        <v>2893</v>
      </c>
      <c r="B850">
        <v>-5.4990990000000002</v>
      </c>
      <c r="C850" s="5">
        <v>3.8299999999999999E-8</v>
      </c>
      <c r="E850" t="s">
        <v>2894</v>
      </c>
      <c r="F850">
        <v>3.1881870000000001</v>
      </c>
      <c r="G850">
        <v>1.4319999999999999E-3</v>
      </c>
      <c r="I850" t="s">
        <v>2895</v>
      </c>
      <c r="J850">
        <v>-5.4148230000000002</v>
      </c>
      <c r="K850" s="5">
        <v>6.1500000000000001E-8</v>
      </c>
      <c r="M850" t="s">
        <v>2896</v>
      </c>
      <c r="N850">
        <v>3.446501</v>
      </c>
      <c r="O850">
        <v>5.6800000000000004E-4</v>
      </c>
    </row>
    <row r="851" spans="1:15" x14ac:dyDescent="0.25">
      <c r="A851" t="s">
        <v>2897</v>
      </c>
      <c r="B851">
        <v>-5.4991130000000004</v>
      </c>
      <c r="C851" s="5">
        <v>3.8299999999999999E-8</v>
      </c>
      <c r="E851" t="s">
        <v>2898</v>
      </c>
      <c r="F851">
        <v>3.1861359999999999</v>
      </c>
      <c r="G851">
        <v>1.4419999999999999E-3</v>
      </c>
      <c r="I851" t="s">
        <v>2122</v>
      </c>
      <c r="J851">
        <v>-5.408404</v>
      </c>
      <c r="K851" s="5">
        <v>6.3699999999999995E-8</v>
      </c>
      <c r="M851" t="s">
        <v>2899</v>
      </c>
      <c r="N851">
        <v>-3.445926</v>
      </c>
      <c r="O851">
        <v>5.6899999999999995E-4</v>
      </c>
    </row>
    <row r="852" spans="1:15" x14ac:dyDescent="0.25">
      <c r="A852" t="s">
        <v>2235</v>
      </c>
      <c r="B852">
        <v>-5.4984169999999999</v>
      </c>
      <c r="C852" s="5">
        <v>3.84E-8</v>
      </c>
      <c r="E852" t="s">
        <v>2900</v>
      </c>
      <c r="F852">
        <v>-3.184993</v>
      </c>
      <c r="G852">
        <v>1.4480000000000001E-3</v>
      </c>
      <c r="I852" t="s">
        <v>2901</v>
      </c>
      <c r="J852">
        <v>5.4082780000000001</v>
      </c>
      <c r="K852" s="5">
        <v>6.3800000000000002E-8</v>
      </c>
      <c r="M852" t="s">
        <v>246</v>
      </c>
      <c r="N852">
        <v>-3.4456709999999999</v>
      </c>
      <c r="O852">
        <v>5.6999999999999998E-4</v>
      </c>
    </row>
    <row r="853" spans="1:15" x14ac:dyDescent="0.25">
      <c r="A853" t="s">
        <v>2096</v>
      </c>
      <c r="B853">
        <v>-5.4980229999999999</v>
      </c>
      <c r="C853" s="5">
        <v>3.8500000000000001E-8</v>
      </c>
      <c r="E853" t="s">
        <v>2902</v>
      </c>
      <c r="F853">
        <v>-3.1847159999999999</v>
      </c>
      <c r="G853">
        <v>1.449E-3</v>
      </c>
      <c r="I853" t="s">
        <v>995</v>
      </c>
      <c r="J853">
        <v>-5.4077840000000004</v>
      </c>
      <c r="K853" s="5">
        <v>6.4000000000000004E-8</v>
      </c>
      <c r="M853" t="s">
        <v>2903</v>
      </c>
      <c r="N853">
        <v>-3.4457810000000002</v>
      </c>
      <c r="O853">
        <v>5.6999999999999998E-4</v>
      </c>
    </row>
    <row r="854" spans="1:15" x14ac:dyDescent="0.25">
      <c r="A854" t="s">
        <v>1908</v>
      </c>
      <c r="B854">
        <v>-5.4982439999999997</v>
      </c>
      <c r="C854" s="5">
        <v>3.8500000000000001E-8</v>
      </c>
      <c r="E854" t="s">
        <v>2904</v>
      </c>
      <c r="F854">
        <v>-3.1839499999999998</v>
      </c>
      <c r="G854">
        <v>1.4530000000000001E-3</v>
      </c>
      <c r="I854" t="s">
        <v>2786</v>
      </c>
      <c r="J854">
        <v>5.4077190000000002</v>
      </c>
      <c r="K854" s="5">
        <v>6.4000000000000004E-8</v>
      </c>
      <c r="M854" t="s">
        <v>1560</v>
      </c>
      <c r="N854">
        <v>-3.4456989999999998</v>
      </c>
      <c r="O854">
        <v>5.6999999999999998E-4</v>
      </c>
    </row>
    <row r="855" spans="1:15" x14ac:dyDescent="0.25">
      <c r="A855" t="s">
        <v>2803</v>
      </c>
      <c r="B855">
        <v>5.4972370000000002</v>
      </c>
      <c r="C855" s="5">
        <v>3.8700000000000002E-8</v>
      </c>
      <c r="E855" t="s">
        <v>2905</v>
      </c>
      <c r="F855">
        <v>3.1831420000000001</v>
      </c>
      <c r="G855">
        <v>1.457E-3</v>
      </c>
      <c r="I855" t="s">
        <v>2012</v>
      </c>
      <c r="J855">
        <v>-5.4068290000000001</v>
      </c>
      <c r="K855" s="5">
        <v>6.43E-8</v>
      </c>
      <c r="M855" t="s">
        <v>2906</v>
      </c>
      <c r="N855">
        <v>-3.4424100000000002</v>
      </c>
      <c r="O855">
        <v>5.7700000000000004E-4</v>
      </c>
    </row>
    <row r="856" spans="1:15" x14ac:dyDescent="0.25">
      <c r="A856" t="s">
        <v>2907</v>
      </c>
      <c r="B856">
        <v>-5.4938510000000003</v>
      </c>
      <c r="C856" s="5">
        <v>3.9400000000000002E-8</v>
      </c>
      <c r="E856" t="s">
        <v>2662</v>
      </c>
      <c r="F856">
        <v>-3.1819389999999999</v>
      </c>
      <c r="G856">
        <v>1.4630000000000001E-3</v>
      </c>
      <c r="I856" t="s">
        <v>2908</v>
      </c>
      <c r="J856">
        <v>5.4047640000000001</v>
      </c>
      <c r="K856" s="5">
        <v>6.5E-8</v>
      </c>
      <c r="M856" t="s">
        <v>2909</v>
      </c>
      <c r="N856">
        <v>3.4415269999999998</v>
      </c>
      <c r="O856">
        <v>5.7899999999999998E-4</v>
      </c>
    </row>
    <row r="857" spans="1:15" x14ac:dyDescent="0.25">
      <c r="A857" t="s">
        <v>2910</v>
      </c>
      <c r="B857">
        <v>-5.4926380000000004</v>
      </c>
      <c r="C857" s="5">
        <v>3.9699999999999998E-8</v>
      </c>
      <c r="E857" t="s">
        <v>1388</v>
      </c>
      <c r="F857">
        <v>-3.1805379999999999</v>
      </c>
      <c r="G857">
        <v>1.47E-3</v>
      </c>
      <c r="I857" t="s">
        <v>2234</v>
      </c>
      <c r="J857">
        <v>-5.4019300000000001</v>
      </c>
      <c r="K857" s="5">
        <v>6.6100000000000003E-8</v>
      </c>
      <c r="M857" t="s">
        <v>2911</v>
      </c>
      <c r="N857">
        <v>-3.440947</v>
      </c>
      <c r="O857">
        <v>5.8E-4</v>
      </c>
    </row>
    <row r="858" spans="1:15" x14ac:dyDescent="0.25">
      <c r="A858" t="s">
        <v>2912</v>
      </c>
      <c r="B858">
        <v>-5.4893890000000001</v>
      </c>
      <c r="C858" s="5">
        <v>4.0399999999999998E-8</v>
      </c>
      <c r="E858" t="s">
        <v>2913</v>
      </c>
      <c r="F858">
        <v>3.180536</v>
      </c>
      <c r="G858">
        <v>1.47E-3</v>
      </c>
      <c r="I858" t="s">
        <v>2914</v>
      </c>
      <c r="J858">
        <v>5.4006129999999999</v>
      </c>
      <c r="K858" s="5">
        <v>6.6600000000000001E-8</v>
      </c>
      <c r="M858" t="s">
        <v>2915</v>
      </c>
      <c r="N858">
        <v>3.4392520000000002</v>
      </c>
      <c r="O858">
        <v>5.8299999999999997E-4</v>
      </c>
    </row>
    <row r="859" spans="1:15" x14ac:dyDescent="0.25">
      <c r="A859" t="s">
        <v>2916</v>
      </c>
      <c r="B859">
        <v>-5.4892300000000001</v>
      </c>
      <c r="C859" s="5">
        <v>4.0499999999999999E-8</v>
      </c>
      <c r="E859" t="s">
        <v>2917</v>
      </c>
      <c r="F859">
        <v>3.1804429999999999</v>
      </c>
      <c r="G859">
        <v>1.4710000000000001E-3</v>
      </c>
      <c r="I859" t="s">
        <v>2033</v>
      </c>
      <c r="J859">
        <v>-5.3999879999999996</v>
      </c>
      <c r="K859" s="5">
        <v>6.6800000000000003E-8</v>
      </c>
      <c r="M859" t="s">
        <v>2918</v>
      </c>
      <c r="N859">
        <v>-3.4392909999999999</v>
      </c>
      <c r="O859">
        <v>5.8299999999999997E-4</v>
      </c>
    </row>
    <row r="860" spans="1:15" x14ac:dyDescent="0.25">
      <c r="A860" t="s">
        <v>1610</v>
      </c>
      <c r="B860">
        <v>-5.4857060000000004</v>
      </c>
      <c r="C860" s="5">
        <v>4.1299999999999999E-8</v>
      </c>
      <c r="E860" t="s">
        <v>2919</v>
      </c>
      <c r="F860">
        <v>-3.1792159999999998</v>
      </c>
      <c r="G860">
        <v>1.477E-3</v>
      </c>
      <c r="I860" t="s">
        <v>2727</v>
      </c>
      <c r="J860">
        <v>-5.3959359999999998</v>
      </c>
      <c r="K860" s="5">
        <v>6.8299999999999996E-8</v>
      </c>
      <c r="M860" t="s">
        <v>2920</v>
      </c>
      <c r="N860">
        <v>-3.4381300000000001</v>
      </c>
      <c r="O860">
        <v>5.8600000000000004E-4</v>
      </c>
    </row>
    <row r="861" spans="1:15" x14ac:dyDescent="0.25">
      <c r="A861" t="s">
        <v>1860</v>
      </c>
      <c r="B861">
        <v>-5.4852590000000001</v>
      </c>
      <c r="C861" s="5">
        <v>4.14E-8</v>
      </c>
      <c r="E861" t="s">
        <v>2921</v>
      </c>
      <c r="F861">
        <v>3.1775600000000002</v>
      </c>
      <c r="G861">
        <v>1.485E-3</v>
      </c>
      <c r="I861" t="s">
        <v>2412</v>
      </c>
      <c r="J861">
        <v>-5.3949360000000004</v>
      </c>
      <c r="K861" s="5">
        <v>6.87E-8</v>
      </c>
      <c r="M861" t="s">
        <v>2922</v>
      </c>
      <c r="N861">
        <v>-3.434841</v>
      </c>
      <c r="O861">
        <v>5.9299999999999999E-4</v>
      </c>
    </row>
    <row r="862" spans="1:15" x14ac:dyDescent="0.25">
      <c r="A862" t="s">
        <v>2923</v>
      </c>
      <c r="B862">
        <v>-5.4823639999999996</v>
      </c>
      <c r="C862" s="5">
        <v>4.21E-8</v>
      </c>
      <c r="E862" t="s">
        <v>2924</v>
      </c>
      <c r="F862">
        <v>-3.1768519999999998</v>
      </c>
      <c r="G862">
        <v>1.4890000000000001E-3</v>
      </c>
      <c r="I862" t="s">
        <v>2925</v>
      </c>
      <c r="J862">
        <v>5.3928019999999997</v>
      </c>
      <c r="K862" s="5">
        <v>6.9499999999999994E-8</v>
      </c>
      <c r="M862" t="s">
        <v>2926</v>
      </c>
      <c r="N862">
        <v>3.4337900000000001</v>
      </c>
      <c r="O862">
        <v>5.9500000000000004E-4</v>
      </c>
    </row>
    <row r="863" spans="1:15" x14ac:dyDescent="0.25">
      <c r="A863" t="s">
        <v>1795</v>
      </c>
      <c r="B863">
        <v>5.4816459999999996</v>
      </c>
      <c r="C863" s="5">
        <v>4.2200000000000001E-8</v>
      </c>
      <c r="E863" t="s">
        <v>2927</v>
      </c>
      <c r="F863">
        <v>3.1767829999999999</v>
      </c>
      <c r="G863">
        <v>1.4890000000000001E-3</v>
      </c>
      <c r="I863" t="s">
        <v>1704</v>
      </c>
      <c r="J863">
        <v>5.3909219999999998</v>
      </c>
      <c r="K863" s="5">
        <v>7.0300000000000001E-8</v>
      </c>
      <c r="M863" t="s">
        <v>2928</v>
      </c>
      <c r="N863">
        <v>3.4315850000000001</v>
      </c>
      <c r="O863" s="5">
        <v>5.9999999999999995E-4</v>
      </c>
    </row>
    <row r="864" spans="1:15" x14ac:dyDescent="0.25">
      <c r="A864" t="s">
        <v>1758</v>
      </c>
      <c r="B864">
        <v>-5.480429</v>
      </c>
      <c r="C864" s="5">
        <v>4.2499999999999997E-8</v>
      </c>
      <c r="E864" t="s">
        <v>666</v>
      </c>
      <c r="F864">
        <v>3.1767189999999998</v>
      </c>
      <c r="G864">
        <v>1.49E-3</v>
      </c>
      <c r="I864" t="s">
        <v>2543</v>
      </c>
      <c r="J864">
        <v>-5.390638</v>
      </c>
      <c r="K864" s="5">
        <v>7.0399999999999995E-8</v>
      </c>
      <c r="M864" t="s">
        <v>271</v>
      </c>
      <c r="N864">
        <v>-3.429799</v>
      </c>
      <c r="O864">
        <v>6.0400000000000004E-4</v>
      </c>
    </row>
    <row r="865" spans="1:15" x14ac:dyDescent="0.25">
      <c r="A865" t="s">
        <v>2929</v>
      </c>
      <c r="B865">
        <v>-5.478046</v>
      </c>
      <c r="C865" s="5">
        <v>4.3100000000000002E-8</v>
      </c>
      <c r="E865" t="s">
        <v>1099</v>
      </c>
      <c r="F865">
        <v>-3.1736209999999998</v>
      </c>
      <c r="G865">
        <v>1.506E-3</v>
      </c>
      <c r="I865" t="s">
        <v>885</v>
      </c>
      <c r="J865">
        <v>-5.389303</v>
      </c>
      <c r="K865" s="5">
        <v>7.0900000000000006E-8</v>
      </c>
      <c r="M865" t="s">
        <v>2930</v>
      </c>
      <c r="N865">
        <v>-3.4279709999999999</v>
      </c>
      <c r="O865">
        <v>6.0800000000000003E-4</v>
      </c>
    </row>
    <row r="866" spans="1:15" x14ac:dyDescent="0.25">
      <c r="A866" t="s">
        <v>2931</v>
      </c>
      <c r="B866">
        <v>5.4744979999999996</v>
      </c>
      <c r="C866" s="5">
        <v>4.3999999999999997E-8</v>
      </c>
      <c r="E866" t="s">
        <v>2635</v>
      </c>
      <c r="F866">
        <v>3.1721759999999999</v>
      </c>
      <c r="G866">
        <v>1.513E-3</v>
      </c>
      <c r="I866" t="s">
        <v>2932</v>
      </c>
      <c r="J866">
        <v>5.3887289999999997</v>
      </c>
      <c r="K866" s="5">
        <v>7.1099999999999995E-8</v>
      </c>
      <c r="M866" t="s">
        <v>2933</v>
      </c>
      <c r="N866">
        <v>-3.4240460000000001</v>
      </c>
      <c r="O866">
        <v>6.1700000000000004E-4</v>
      </c>
    </row>
    <row r="867" spans="1:15" x14ac:dyDescent="0.25">
      <c r="A867" t="s">
        <v>1167</v>
      </c>
      <c r="B867">
        <v>-5.4734930000000004</v>
      </c>
      <c r="C867" s="5">
        <v>4.4199999999999999E-8</v>
      </c>
      <c r="E867" t="s">
        <v>2934</v>
      </c>
      <c r="F867">
        <v>-3.1720899999999999</v>
      </c>
      <c r="G867">
        <v>1.5139999999999999E-3</v>
      </c>
      <c r="I867" t="s">
        <v>2498</v>
      </c>
      <c r="J867">
        <v>5.3877009999999999</v>
      </c>
      <c r="K867" s="5">
        <v>7.1499999999999998E-8</v>
      </c>
      <c r="M867" t="s">
        <v>2935</v>
      </c>
      <c r="N867">
        <v>3.422736</v>
      </c>
      <c r="O867">
        <v>6.2E-4</v>
      </c>
    </row>
    <row r="868" spans="1:15" x14ac:dyDescent="0.25">
      <c r="A868" t="s">
        <v>2936</v>
      </c>
      <c r="B868">
        <v>-5.473719</v>
      </c>
      <c r="C868" s="5">
        <v>4.4199999999999999E-8</v>
      </c>
      <c r="E868" t="s">
        <v>2937</v>
      </c>
      <c r="F868">
        <v>3.1712280000000002</v>
      </c>
      <c r="G868">
        <v>1.518E-3</v>
      </c>
      <c r="I868" t="s">
        <v>359</v>
      </c>
      <c r="J868">
        <v>5.3875869999999999</v>
      </c>
      <c r="K868" s="5">
        <v>7.1600000000000006E-8</v>
      </c>
      <c r="M868" t="s">
        <v>2938</v>
      </c>
      <c r="N868">
        <v>-3.422256</v>
      </c>
      <c r="O868">
        <v>6.2100000000000002E-4</v>
      </c>
    </row>
    <row r="869" spans="1:15" x14ac:dyDescent="0.25">
      <c r="A869" t="s">
        <v>2939</v>
      </c>
      <c r="B869">
        <v>-5.4725299999999999</v>
      </c>
      <c r="C869" s="5">
        <v>4.4500000000000001E-8</v>
      </c>
      <c r="E869" t="s">
        <v>2872</v>
      </c>
      <c r="F869">
        <v>3.170763</v>
      </c>
      <c r="G869">
        <v>1.521E-3</v>
      </c>
      <c r="I869" t="s">
        <v>2940</v>
      </c>
      <c r="J869">
        <v>5.3872439999999999</v>
      </c>
      <c r="K869" s="5">
        <v>7.17E-8</v>
      </c>
      <c r="M869" t="s">
        <v>2941</v>
      </c>
      <c r="N869">
        <v>-3.4212259999999999</v>
      </c>
      <c r="O869">
        <v>6.2299999999999996E-4</v>
      </c>
    </row>
    <row r="870" spans="1:15" x14ac:dyDescent="0.25">
      <c r="A870" t="s">
        <v>2942</v>
      </c>
      <c r="B870">
        <v>-5.4684280000000003</v>
      </c>
      <c r="C870" s="5">
        <v>4.5499999999999997E-8</v>
      </c>
      <c r="E870" t="s">
        <v>2943</v>
      </c>
      <c r="F870">
        <v>3.1677339999999998</v>
      </c>
      <c r="G870">
        <v>1.536E-3</v>
      </c>
      <c r="I870" t="s">
        <v>245</v>
      </c>
      <c r="J870">
        <v>-5.3853400000000002</v>
      </c>
      <c r="K870" s="5">
        <v>7.2499999999999994E-8</v>
      </c>
      <c r="M870" t="s">
        <v>2944</v>
      </c>
      <c r="N870">
        <v>3.4213819999999999</v>
      </c>
      <c r="O870">
        <v>6.2299999999999996E-4</v>
      </c>
    </row>
    <row r="871" spans="1:15" x14ac:dyDescent="0.25">
      <c r="A871" t="s">
        <v>2010</v>
      </c>
      <c r="B871">
        <v>5.4671510000000003</v>
      </c>
      <c r="C871" s="5">
        <v>4.58E-8</v>
      </c>
      <c r="E871" t="s">
        <v>2945</v>
      </c>
      <c r="F871">
        <v>-3.1667719999999999</v>
      </c>
      <c r="G871">
        <v>1.542E-3</v>
      </c>
      <c r="I871" t="s">
        <v>2946</v>
      </c>
      <c r="J871">
        <v>5.3826390000000002</v>
      </c>
      <c r="K871" s="5">
        <v>7.3599999999999997E-8</v>
      </c>
      <c r="M871" t="s">
        <v>2947</v>
      </c>
      <c r="N871">
        <v>-3.420814</v>
      </c>
      <c r="O871">
        <v>6.2399999999999999E-4</v>
      </c>
    </row>
    <row r="872" spans="1:15" x14ac:dyDescent="0.25">
      <c r="A872" t="s">
        <v>2948</v>
      </c>
      <c r="B872">
        <v>-5.4670319999999997</v>
      </c>
      <c r="C872" s="5">
        <v>4.5900000000000001E-8</v>
      </c>
      <c r="E872" t="s">
        <v>522</v>
      </c>
      <c r="F872">
        <v>3.1659120000000001</v>
      </c>
      <c r="G872">
        <v>1.5460000000000001E-3</v>
      </c>
      <c r="I872" t="s">
        <v>1973</v>
      </c>
      <c r="J872">
        <v>5.380147</v>
      </c>
      <c r="K872" s="5">
        <v>7.4600000000000006E-8</v>
      </c>
      <c r="M872" t="s">
        <v>2949</v>
      </c>
      <c r="N872">
        <v>3.418085</v>
      </c>
      <c r="O872">
        <v>6.3100000000000005E-4</v>
      </c>
    </row>
    <row r="873" spans="1:15" x14ac:dyDescent="0.25">
      <c r="A873" t="s">
        <v>1862</v>
      </c>
      <c r="B873">
        <v>-5.4652820000000002</v>
      </c>
      <c r="C873" s="5">
        <v>4.6299999999999998E-8</v>
      </c>
      <c r="E873" t="s">
        <v>2950</v>
      </c>
      <c r="F873">
        <v>-3.1635279999999999</v>
      </c>
      <c r="G873">
        <v>1.5590000000000001E-3</v>
      </c>
      <c r="I873" t="s">
        <v>2951</v>
      </c>
      <c r="J873">
        <v>-5.3795039999999998</v>
      </c>
      <c r="K873" s="5">
        <v>7.4900000000000002E-8</v>
      </c>
      <c r="M873" t="s">
        <v>2952</v>
      </c>
      <c r="N873">
        <v>-3.4161670000000002</v>
      </c>
      <c r="O873">
        <v>6.3500000000000004E-4</v>
      </c>
    </row>
    <row r="874" spans="1:15" x14ac:dyDescent="0.25">
      <c r="A874" t="s">
        <v>1535</v>
      </c>
      <c r="B874">
        <v>-5.464213</v>
      </c>
      <c r="C874" s="5">
        <v>4.66E-8</v>
      </c>
      <c r="E874" t="s">
        <v>2953</v>
      </c>
      <c r="F874">
        <v>3.1633330000000002</v>
      </c>
      <c r="G874">
        <v>1.56E-3</v>
      </c>
      <c r="I874" t="s">
        <v>460</v>
      </c>
      <c r="J874">
        <v>5.3789040000000004</v>
      </c>
      <c r="K874" s="5">
        <v>7.5100000000000004E-8</v>
      </c>
      <c r="M874" t="s">
        <v>2954</v>
      </c>
      <c r="N874">
        <v>-3.4154710000000001</v>
      </c>
      <c r="O874">
        <v>6.3699999999999998E-4</v>
      </c>
    </row>
    <row r="875" spans="1:15" x14ac:dyDescent="0.25">
      <c r="A875" t="s">
        <v>2955</v>
      </c>
      <c r="B875">
        <v>-5.4634650000000002</v>
      </c>
      <c r="C875" s="5">
        <v>4.6800000000000002E-8</v>
      </c>
      <c r="E875" t="s">
        <v>2042</v>
      </c>
      <c r="F875">
        <v>3.1626889999999999</v>
      </c>
      <c r="G875">
        <v>1.5629999999999999E-3</v>
      </c>
      <c r="I875" t="s">
        <v>2796</v>
      </c>
      <c r="J875">
        <v>5.3770829999999998</v>
      </c>
      <c r="K875" s="5">
        <v>7.5899999999999998E-8</v>
      </c>
      <c r="M875" t="s">
        <v>2956</v>
      </c>
      <c r="N875">
        <v>3.4147850000000002</v>
      </c>
      <c r="O875">
        <v>6.38E-4</v>
      </c>
    </row>
    <row r="876" spans="1:15" x14ac:dyDescent="0.25">
      <c r="A876" t="s">
        <v>2957</v>
      </c>
      <c r="B876">
        <v>-5.4635239999999996</v>
      </c>
      <c r="C876" s="5">
        <v>4.6800000000000002E-8</v>
      </c>
      <c r="E876" t="s">
        <v>2958</v>
      </c>
      <c r="F876">
        <v>-3.1600100000000002</v>
      </c>
      <c r="G876">
        <v>1.578E-3</v>
      </c>
      <c r="I876" t="s">
        <v>2959</v>
      </c>
      <c r="J876">
        <v>-5.3764219999999998</v>
      </c>
      <c r="K876" s="5">
        <v>7.61E-8</v>
      </c>
      <c r="M876" t="s">
        <v>2960</v>
      </c>
      <c r="N876">
        <v>-3.4150749999999999</v>
      </c>
      <c r="O876">
        <v>6.38E-4</v>
      </c>
    </row>
    <row r="877" spans="1:15" x14ac:dyDescent="0.25">
      <c r="A877" t="s">
        <v>2961</v>
      </c>
      <c r="B877">
        <v>-5.4630000000000001</v>
      </c>
      <c r="C877" s="5">
        <v>4.6900000000000003E-8</v>
      </c>
      <c r="E877" t="s">
        <v>2962</v>
      </c>
      <c r="F877">
        <v>3.1574089999999999</v>
      </c>
      <c r="G877">
        <v>1.5920000000000001E-3</v>
      </c>
      <c r="I877" t="s">
        <v>2963</v>
      </c>
      <c r="J877">
        <v>5.3747590000000001</v>
      </c>
      <c r="K877" s="5">
        <v>7.6899999999999994E-8</v>
      </c>
      <c r="M877" t="s">
        <v>2964</v>
      </c>
      <c r="N877">
        <v>-3.4124119999999998</v>
      </c>
      <c r="O877">
        <v>6.4400000000000004E-4</v>
      </c>
    </row>
    <row r="878" spans="1:15" x14ac:dyDescent="0.25">
      <c r="A878" t="s">
        <v>2495</v>
      </c>
      <c r="B878">
        <v>-5.463063</v>
      </c>
      <c r="C878" s="5">
        <v>4.6900000000000003E-8</v>
      </c>
      <c r="E878" t="s">
        <v>2965</v>
      </c>
      <c r="F878">
        <v>-3.1570320000000001</v>
      </c>
      <c r="G878">
        <v>1.5939999999999999E-3</v>
      </c>
      <c r="I878" t="s">
        <v>2714</v>
      </c>
      <c r="J878">
        <v>-5.3743530000000002</v>
      </c>
      <c r="K878" s="5">
        <v>7.7000000000000001E-8</v>
      </c>
      <c r="M878" t="s">
        <v>2966</v>
      </c>
      <c r="N878">
        <v>-3.4115669999999998</v>
      </c>
      <c r="O878">
        <v>6.4599999999999998E-4</v>
      </c>
    </row>
    <row r="879" spans="1:15" x14ac:dyDescent="0.25">
      <c r="A879" t="s">
        <v>2967</v>
      </c>
      <c r="B879">
        <v>-5.4613740000000002</v>
      </c>
      <c r="C879" s="5">
        <v>4.7400000000000001E-8</v>
      </c>
      <c r="E879" t="s">
        <v>2968</v>
      </c>
      <c r="F879">
        <v>3.1568890000000001</v>
      </c>
      <c r="G879">
        <v>1.5950000000000001E-3</v>
      </c>
      <c r="I879" t="s">
        <v>2969</v>
      </c>
      <c r="J879">
        <v>5.3721829999999997</v>
      </c>
      <c r="K879" s="5">
        <v>7.7999999999999997E-8</v>
      </c>
      <c r="M879" t="s">
        <v>2970</v>
      </c>
      <c r="N879">
        <v>3.4112149999999999</v>
      </c>
      <c r="O879">
        <v>6.4700000000000001E-4</v>
      </c>
    </row>
    <row r="880" spans="1:15" x14ac:dyDescent="0.25">
      <c r="A880" t="s">
        <v>2971</v>
      </c>
      <c r="B880">
        <v>5.4609389999999998</v>
      </c>
      <c r="C880" s="5">
        <v>4.7500000000000002E-8</v>
      </c>
      <c r="E880" t="s">
        <v>1679</v>
      </c>
      <c r="F880">
        <v>3.1553770000000001</v>
      </c>
      <c r="G880">
        <v>1.603E-3</v>
      </c>
      <c r="I880" t="s">
        <v>2972</v>
      </c>
      <c r="J880">
        <v>5.3674939999999998</v>
      </c>
      <c r="K880" s="5">
        <v>8.0000000000000002E-8</v>
      </c>
      <c r="M880" t="s">
        <v>2973</v>
      </c>
      <c r="N880">
        <v>-3.4101059999999999</v>
      </c>
      <c r="O880">
        <v>6.4899999999999995E-4</v>
      </c>
    </row>
    <row r="881" spans="1:15" x14ac:dyDescent="0.25">
      <c r="A881" t="s">
        <v>2974</v>
      </c>
      <c r="B881">
        <v>-5.4609180000000004</v>
      </c>
      <c r="C881" s="5">
        <v>4.7500000000000002E-8</v>
      </c>
      <c r="E881" t="s">
        <v>2975</v>
      </c>
      <c r="F881">
        <v>-3.154245</v>
      </c>
      <c r="G881">
        <v>1.609E-3</v>
      </c>
      <c r="I881" t="s">
        <v>2976</v>
      </c>
      <c r="J881">
        <v>-5.3663169999999996</v>
      </c>
      <c r="K881" s="5">
        <v>8.05E-8</v>
      </c>
      <c r="M881" t="s">
        <v>2977</v>
      </c>
      <c r="N881">
        <v>-3.4104649999999999</v>
      </c>
      <c r="O881">
        <v>6.4899999999999995E-4</v>
      </c>
    </row>
    <row r="882" spans="1:15" x14ac:dyDescent="0.25">
      <c r="A882" t="s">
        <v>966</v>
      </c>
      <c r="B882">
        <v>5.4601309999999996</v>
      </c>
      <c r="C882" s="5">
        <v>4.7699999999999997E-8</v>
      </c>
      <c r="E882" t="s">
        <v>2978</v>
      </c>
      <c r="F882">
        <v>-3.1541440000000001</v>
      </c>
      <c r="G882">
        <v>1.6100000000000001E-3</v>
      </c>
      <c r="I882" t="s">
        <v>2979</v>
      </c>
      <c r="J882">
        <v>-5.3661079999999997</v>
      </c>
      <c r="K882" s="5">
        <v>8.0599999999999994E-8</v>
      </c>
      <c r="M882" t="s">
        <v>2980</v>
      </c>
      <c r="N882">
        <v>-3.409141</v>
      </c>
      <c r="O882">
        <v>6.5200000000000002E-4</v>
      </c>
    </row>
    <row r="883" spans="1:15" x14ac:dyDescent="0.25">
      <c r="A883" t="s">
        <v>2981</v>
      </c>
      <c r="B883">
        <v>-5.458081</v>
      </c>
      <c r="C883" s="5">
        <v>4.8200000000000001E-8</v>
      </c>
      <c r="E883" t="s">
        <v>2982</v>
      </c>
      <c r="F883">
        <v>-3.1527759999999998</v>
      </c>
      <c r="G883">
        <v>1.6169999999999999E-3</v>
      </c>
      <c r="I883" t="s">
        <v>2983</v>
      </c>
      <c r="J883">
        <v>5.3659590000000001</v>
      </c>
      <c r="K883" s="5">
        <v>8.0700000000000001E-8</v>
      </c>
      <c r="M883" t="s">
        <v>2984</v>
      </c>
      <c r="N883">
        <v>-3.4068339999999999</v>
      </c>
      <c r="O883">
        <v>6.5700000000000003E-4</v>
      </c>
    </row>
    <row r="884" spans="1:15" x14ac:dyDescent="0.25">
      <c r="A884" t="s">
        <v>1330</v>
      </c>
      <c r="B884">
        <v>5.4535739999999997</v>
      </c>
      <c r="C884" s="5">
        <v>4.95E-8</v>
      </c>
      <c r="E884" t="s">
        <v>1466</v>
      </c>
      <c r="F884">
        <v>-3.15272</v>
      </c>
      <c r="G884">
        <v>1.6180000000000001E-3</v>
      </c>
      <c r="I884" t="s">
        <v>2985</v>
      </c>
      <c r="J884">
        <v>5.3644319999999999</v>
      </c>
      <c r="K884" s="5">
        <v>8.1400000000000001E-8</v>
      </c>
      <c r="M884" t="s">
        <v>2986</v>
      </c>
      <c r="N884">
        <v>-3.4070369999999999</v>
      </c>
      <c r="O884">
        <v>6.5700000000000003E-4</v>
      </c>
    </row>
    <row r="885" spans="1:15" x14ac:dyDescent="0.25">
      <c r="A885" t="s">
        <v>2987</v>
      </c>
      <c r="B885">
        <v>-5.4522870000000001</v>
      </c>
      <c r="C885" s="5">
        <v>4.9800000000000003E-8</v>
      </c>
      <c r="E885" t="s">
        <v>2988</v>
      </c>
      <c r="F885">
        <v>3.1521520000000001</v>
      </c>
      <c r="G885">
        <v>1.621E-3</v>
      </c>
      <c r="I885" t="s">
        <v>2989</v>
      </c>
      <c r="J885">
        <v>-5.358555</v>
      </c>
      <c r="K885" s="5">
        <v>8.4100000000000005E-8</v>
      </c>
      <c r="M885" t="s">
        <v>2370</v>
      </c>
      <c r="N885">
        <v>3.4062109999999999</v>
      </c>
      <c r="O885">
        <v>6.5899999999999997E-4</v>
      </c>
    </row>
    <row r="886" spans="1:15" x14ac:dyDescent="0.25">
      <c r="A886" t="s">
        <v>2990</v>
      </c>
      <c r="B886">
        <v>-5.4507029999999999</v>
      </c>
      <c r="C886" s="5">
        <v>5.03E-8</v>
      </c>
      <c r="E886" t="s">
        <v>2991</v>
      </c>
      <c r="F886">
        <v>-3.1519680000000001</v>
      </c>
      <c r="G886">
        <v>1.622E-3</v>
      </c>
      <c r="I886" t="s">
        <v>1966</v>
      </c>
      <c r="J886">
        <v>-5.3582669999999997</v>
      </c>
      <c r="K886" s="5">
        <v>8.42E-8</v>
      </c>
      <c r="M886" t="s">
        <v>2344</v>
      </c>
      <c r="N886">
        <v>-3.4044859999999999</v>
      </c>
      <c r="O886">
        <v>6.6299999999999996E-4</v>
      </c>
    </row>
    <row r="887" spans="1:15" x14ac:dyDescent="0.25">
      <c r="A887" t="s">
        <v>2278</v>
      </c>
      <c r="B887">
        <v>5.4500500000000001</v>
      </c>
      <c r="C887" s="5">
        <v>5.0500000000000002E-8</v>
      </c>
      <c r="E887" t="s">
        <v>2088</v>
      </c>
      <c r="F887">
        <v>-3.1494810000000002</v>
      </c>
      <c r="G887">
        <v>1.6360000000000001E-3</v>
      </c>
      <c r="I887" t="s">
        <v>2992</v>
      </c>
      <c r="J887">
        <v>-5.3575160000000004</v>
      </c>
      <c r="K887" s="5">
        <v>8.4600000000000003E-8</v>
      </c>
      <c r="M887" t="s">
        <v>2993</v>
      </c>
      <c r="N887">
        <v>-3.4046020000000001</v>
      </c>
      <c r="O887">
        <v>6.6299999999999996E-4</v>
      </c>
    </row>
    <row r="888" spans="1:15" x14ac:dyDescent="0.25">
      <c r="A888" t="s">
        <v>2994</v>
      </c>
      <c r="B888">
        <v>5.4496630000000001</v>
      </c>
      <c r="C888" s="5">
        <v>5.0600000000000003E-8</v>
      </c>
      <c r="E888" t="s">
        <v>2995</v>
      </c>
      <c r="F888">
        <v>3.149019</v>
      </c>
      <c r="G888">
        <v>1.6379999999999999E-3</v>
      </c>
      <c r="I888" t="s">
        <v>2996</v>
      </c>
      <c r="J888">
        <v>5.3570260000000003</v>
      </c>
      <c r="K888" s="5">
        <v>8.4800000000000005E-8</v>
      </c>
      <c r="M888" t="s">
        <v>2997</v>
      </c>
      <c r="N888">
        <v>3.403896</v>
      </c>
      <c r="O888">
        <v>6.6399999999999999E-4</v>
      </c>
    </row>
    <row r="889" spans="1:15" x14ac:dyDescent="0.25">
      <c r="A889" t="s">
        <v>2998</v>
      </c>
      <c r="B889">
        <v>-5.4477820000000001</v>
      </c>
      <c r="C889" s="5">
        <v>5.1100000000000001E-8</v>
      </c>
      <c r="E889" t="s">
        <v>1563</v>
      </c>
      <c r="F889">
        <v>-3.148218</v>
      </c>
      <c r="G889">
        <v>1.6429999999999999E-3</v>
      </c>
      <c r="I889" t="s">
        <v>2999</v>
      </c>
      <c r="J889">
        <v>5.3562070000000004</v>
      </c>
      <c r="K889" s="5">
        <v>8.5199999999999995E-8</v>
      </c>
      <c r="M889" t="s">
        <v>3000</v>
      </c>
      <c r="N889">
        <v>-3.403829</v>
      </c>
      <c r="O889">
        <v>6.6500000000000001E-4</v>
      </c>
    </row>
    <row r="890" spans="1:15" x14ac:dyDescent="0.25">
      <c r="A890" t="s">
        <v>3001</v>
      </c>
      <c r="B890">
        <v>-5.4473310000000001</v>
      </c>
      <c r="C890" s="5">
        <v>5.1300000000000003E-8</v>
      </c>
      <c r="E890" t="s">
        <v>3002</v>
      </c>
      <c r="F890">
        <v>3.1470129999999998</v>
      </c>
      <c r="G890">
        <v>1.65E-3</v>
      </c>
      <c r="I890" t="s">
        <v>725</v>
      </c>
      <c r="J890">
        <v>-5.3547089999999997</v>
      </c>
      <c r="K890" s="5">
        <v>8.5899999999999995E-8</v>
      </c>
      <c r="M890" t="s">
        <v>3003</v>
      </c>
      <c r="N890">
        <v>-3.402266</v>
      </c>
      <c r="O890">
        <v>6.6799999999999997E-4</v>
      </c>
    </row>
    <row r="891" spans="1:15" x14ac:dyDescent="0.25">
      <c r="A891" t="s">
        <v>3004</v>
      </c>
      <c r="B891">
        <v>5.4468350000000001</v>
      </c>
      <c r="C891" s="5">
        <v>5.1399999999999997E-8</v>
      </c>
      <c r="E891" t="s">
        <v>3005</v>
      </c>
      <c r="F891">
        <v>3.1468940000000001</v>
      </c>
      <c r="G891">
        <v>1.65E-3</v>
      </c>
      <c r="I891" t="s">
        <v>3006</v>
      </c>
      <c r="J891">
        <v>5.354692</v>
      </c>
      <c r="K891" s="5">
        <v>8.5899999999999995E-8</v>
      </c>
      <c r="M891" t="s">
        <v>3007</v>
      </c>
      <c r="N891">
        <v>-3.4026160000000001</v>
      </c>
      <c r="O891">
        <v>6.6799999999999997E-4</v>
      </c>
    </row>
    <row r="892" spans="1:15" x14ac:dyDescent="0.25">
      <c r="A892" t="s">
        <v>3008</v>
      </c>
      <c r="B892">
        <v>-5.4453440000000004</v>
      </c>
      <c r="C892" s="5">
        <v>5.1800000000000001E-8</v>
      </c>
      <c r="E892" t="s">
        <v>3009</v>
      </c>
      <c r="F892">
        <v>3.1466569999999998</v>
      </c>
      <c r="G892">
        <v>1.652E-3</v>
      </c>
      <c r="I892" t="s">
        <v>3010</v>
      </c>
      <c r="J892">
        <v>-5.3532529999999996</v>
      </c>
      <c r="K892" s="5">
        <v>8.6599999999999995E-8</v>
      </c>
      <c r="M892" t="s">
        <v>3011</v>
      </c>
      <c r="N892">
        <v>3.4013010000000001</v>
      </c>
      <c r="O892">
        <v>6.7100000000000005E-4</v>
      </c>
    </row>
    <row r="893" spans="1:15" x14ac:dyDescent="0.25">
      <c r="A893" t="s">
        <v>3012</v>
      </c>
      <c r="B893">
        <v>-5.4438680000000002</v>
      </c>
      <c r="C893" s="5">
        <v>5.2299999999999998E-8</v>
      </c>
      <c r="E893" t="s">
        <v>3013</v>
      </c>
      <c r="F893">
        <v>3.1463399999999999</v>
      </c>
      <c r="G893">
        <v>1.653E-3</v>
      </c>
      <c r="I893" t="s">
        <v>177</v>
      </c>
      <c r="J893">
        <v>5.351947</v>
      </c>
      <c r="K893" s="5">
        <v>8.72E-8</v>
      </c>
      <c r="M893" t="s">
        <v>3014</v>
      </c>
      <c r="N893">
        <v>-3.400725</v>
      </c>
      <c r="O893">
        <v>6.7199999999999996E-4</v>
      </c>
    </row>
    <row r="894" spans="1:15" x14ac:dyDescent="0.25">
      <c r="A894" t="s">
        <v>1875</v>
      </c>
      <c r="B894">
        <v>5.4405279999999996</v>
      </c>
      <c r="C894" s="5">
        <v>5.32E-8</v>
      </c>
      <c r="E894" t="s">
        <v>2150</v>
      </c>
      <c r="F894">
        <v>-3.146487</v>
      </c>
      <c r="G894">
        <v>1.653E-3</v>
      </c>
      <c r="I894" t="s">
        <v>3015</v>
      </c>
      <c r="J894">
        <v>-5.3480999999999996</v>
      </c>
      <c r="K894" s="5">
        <v>8.9099999999999997E-8</v>
      </c>
      <c r="M894" t="s">
        <v>1653</v>
      </c>
      <c r="N894">
        <v>-3.4004629999999998</v>
      </c>
      <c r="O894">
        <v>6.7299999999999999E-4</v>
      </c>
    </row>
    <row r="895" spans="1:15" x14ac:dyDescent="0.25">
      <c r="A895" t="s">
        <v>3016</v>
      </c>
      <c r="B895">
        <v>5.4393880000000001</v>
      </c>
      <c r="C895" s="5">
        <v>5.3599999999999997E-8</v>
      </c>
      <c r="E895" t="s">
        <v>3017</v>
      </c>
      <c r="F895">
        <v>3.1442429999999999</v>
      </c>
      <c r="G895">
        <v>1.665E-3</v>
      </c>
      <c r="I895" t="s">
        <v>3018</v>
      </c>
      <c r="J895">
        <v>-5.347143</v>
      </c>
      <c r="K895" s="5">
        <v>8.9500000000000001E-8</v>
      </c>
      <c r="M895" t="s">
        <v>3019</v>
      </c>
      <c r="N895">
        <v>-3.399546</v>
      </c>
      <c r="O895">
        <v>6.7500000000000004E-4</v>
      </c>
    </row>
    <row r="896" spans="1:15" x14ac:dyDescent="0.25">
      <c r="A896" t="s">
        <v>3020</v>
      </c>
      <c r="B896">
        <v>-5.4376530000000001</v>
      </c>
      <c r="C896" s="5">
        <v>5.4100000000000001E-8</v>
      </c>
      <c r="E896" t="s">
        <v>3021</v>
      </c>
      <c r="F896">
        <v>3.1411799999999999</v>
      </c>
      <c r="G896">
        <v>1.683E-3</v>
      </c>
      <c r="I896" t="s">
        <v>3022</v>
      </c>
      <c r="J896">
        <v>-5.3465420000000003</v>
      </c>
      <c r="K896" s="5">
        <v>8.9799999999999997E-8</v>
      </c>
      <c r="M896" t="s">
        <v>2242</v>
      </c>
      <c r="N896">
        <v>-3.3980519999999999</v>
      </c>
      <c r="O896">
        <v>6.7900000000000002E-4</v>
      </c>
    </row>
    <row r="897" spans="1:15" x14ac:dyDescent="0.25">
      <c r="A897" t="s">
        <v>3023</v>
      </c>
      <c r="B897">
        <v>-5.4361709999999999</v>
      </c>
      <c r="C897" s="5">
        <v>5.4599999999999999E-8</v>
      </c>
      <c r="E897" t="s">
        <v>3024</v>
      </c>
      <c r="F897">
        <v>3.138843</v>
      </c>
      <c r="G897">
        <v>1.696E-3</v>
      </c>
      <c r="I897" t="s">
        <v>3025</v>
      </c>
      <c r="J897">
        <v>5.3465259999999999</v>
      </c>
      <c r="K897" s="5">
        <v>8.9900000000000004E-8</v>
      </c>
      <c r="M897" t="s">
        <v>3026</v>
      </c>
      <c r="N897">
        <v>-3.3968780000000001</v>
      </c>
      <c r="O897">
        <v>6.8199999999999999E-4</v>
      </c>
    </row>
    <row r="898" spans="1:15" x14ac:dyDescent="0.25">
      <c r="A898" t="s">
        <v>3027</v>
      </c>
      <c r="B898">
        <v>-5.4344159999999997</v>
      </c>
      <c r="C898" s="5">
        <v>5.5099999999999997E-8</v>
      </c>
      <c r="E898" t="s">
        <v>2062</v>
      </c>
      <c r="F898">
        <v>-3.138922</v>
      </c>
      <c r="G898">
        <v>1.696E-3</v>
      </c>
      <c r="I898" t="s">
        <v>3028</v>
      </c>
      <c r="J898">
        <v>5.3459339999999997</v>
      </c>
      <c r="K898" s="5">
        <v>9.0100000000000006E-8</v>
      </c>
      <c r="M898" t="s">
        <v>3029</v>
      </c>
      <c r="N898">
        <v>3.3967839999999998</v>
      </c>
      <c r="O898">
        <v>6.8199999999999999E-4</v>
      </c>
    </row>
    <row r="899" spans="1:15" x14ac:dyDescent="0.25">
      <c r="A899" t="s">
        <v>557</v>
      </c>
      <c r="B899">
        <v>-5.4335959999999996</v>
      </c>
      <c r="C899" s="5">
        <v>5.54E-8</v>
      </c>
      <c r="E899" t="s">
        <v>3030</v>
      </c>
      <c r="F899">
        <v>3.1368179999999999</v>
      </c>
      <c r="G899">
        <v>1.7080000000000001E-3</v>
      </c>
      <c r="I899" t="s">
        <v>3031</v>
      </c>
      <c r="J899">
        <v>5.3421089999999998</v>
      </c>
      <c r="K899" s="5">
        <v>9.2099999999999998E-8</v>
      </c>
      <c r="M899" t="s">
        <v>3032</v>
      </c>
      <c r="N899">
        <v>3.3941279999999998</v>
      </c>
      <c r="O899">
        <v>6.8900000000000005E-4</v>
      </c>
    </row>
    <row r="900" spans="1:15" x14ac:dyDescent="0.25">
      <c r="A900" t="s">
        <v>3033</v>
      </c>
      <c r="B900">
        <v>-5.4307449999999999</v>
      </c>
      <c r="C900" s="5">
        <v>5.6300000000000001E-8</v>
      </c>
      <c r="E900" t="s">
        <v>3034</v>
      </c>
      <c r="F900">
        <v>-3.1364350000000001</v>
      </c>
      <c r="G900">
        <v>1.7099999999999999E-3</v>
      </c>
      <c r="I900" t="s">
        <v>824</v>
      </c>
      <c r="J900">
        <v>-5.3403720000000003</v>
      </c>
      <c r="K900" s="5">
        <v>9.2999999999999999E-8</v>
      </c>
      <c r="M900" t="s">
        <v>3035</v>
      </c>
      <c r="N900">
        <v>-3.3916279999999999</v>
      </c>
      <c r="O900">
        <v>6.9499999999999998E-4</v>
      </c>
    </row>
    <row r="901" spans="1:15" x14ac:dyDescent="0.25">
      <c r="A901" t="s">
        <v>1229</v>
      </c>
      <c r="B901">
        <v>5.430599</v>
      </c>
      <c r="C901" s="5">
        <v>5.6300000000000001E-8</v>
      </c>
      <c r="E901" t="s">
        <v>3036</v>
      </c>
      <c r="F901">
        <v>3.136193</v>
      </c>
      <c r="G901">
        <v>1.712E-3</v>
      </c>
      <c r="I901" t="s">
        <v>3037</v>
      </c>
      <c r="J901">
        <v>-5.3371839999999997</v>
      </c>
      <c r="K901" s="5">
        <v>9.46E-8</v>
      </c>
      <c r="M901" t="s">
        <v>3038</v>
      </c>
      <c r="N901">
        <v>-3.3902350000000001</v>
      </c>
      <c r="O901">
        <v>6.9800000000000005E-4</v>
      </c>
    </row>
    <row r="902" spans="1:15" x14ac:dyDescent="0.25">
      <c r="A902" t="s">
        <v>3039</v>
      </c>
      <c r="B902">
        <v>-5.4291049999999998</v>
      </c>
      <c r="C902" s="5">
        <v>5.6799999999999999E-8</v>
      </c>
      <c r="E902" t="s">
        <v>1274</v>
      </c>
      <c r="F902">
        <v>3.1349269999999998</v>
      </c>
      <c r="G902">
        <v>1.719E-3</v>
      </c>
      <c r="I902" t="s">
        <v>3040</v>
      </c>
      <c r="J902">
        <v>-5.3369989999999996</v>
      </c>
      <c r="K902" s="5">
        <v>9.4699999999999994E-8</v>
      </c>
      <c r="M902" t="s">
        <v>3041</v>
      </c>
      <c r="N902">
        <v>-3.3901750000000002</v>
      </c>
      <c r="O902">
        <v>6.9899999999999997E-4</v>
      </c>
    </row>
    <row r="903" spans="1:15" x14ac:dyDescent="0.25">
      <c r="A903" t="s">
        <v>3042</v>
      </c>
      <c r="B903">
        <v>-5.4276619999999998</v>
      </c>
      <c r="C903" s="5">
        <v>5.7200000000000003E-8</v>
      </c>
      <c r="E903" t="s">
        <v>646</v>
      </c>
      <c r="F903">
        <v>3.1344289999999999</v>
      </c>
      <c r="G903">
        <v>1.722E-3</v>
      </c>
      <c r="I903" t="s">
        <v>1233</v>
      </c>
      <c r="J903">
        <v>5.3351059999999997</v>
      </c>
      <c r="K903" s="5">
        <v>9.5700000000000003E-8</v>
      </c>
      <c r="M903" t="s">
        <v>990</v>
      </c>
      <c r="N903">
        <v>-3.3877030000000001</v>
      </c>
      <c r="O903">
        <v>7.0500000000000001E-4</v>
      </c>
    </row>
    <row r="904" spans="1:15" x14ac:dyDescent="0.25">
      <c r="A904" t="s">
        <v>2367</v>
      </c>
      <c r="B904">
        <v>-5.4271500000000001</v>
      </c>
      <c r="C904" s="5">
        <v>5.7399999999999998E-8</v>
      </c>
      <c r="E904" t="s">
        <v>3043</v>
      </c>
      <c r="F904">
        <v>-3.134341</v>
      </c>
      <c r="G904">
        <v>1.7229999999999999E-3</v>
      </c>
      <c r="I904" t="s">
        <v>3044</v>
      </c>
      <c r="J904">
        <v>-5.3338039999999998</v>
      </c>
      <c r="K904" s="5">
        <v>9.6400000000000003E-8</v>
      </c>
      <c r="M904" t="s">
        <v>3045</v>
      </c>
      <c r="N904">
        <v>3.386622</v>
      </c>
      <c r="O904">
        <v>7.0799999999999997E-4</v>
      </c>
    </row>
    <row r="905" spans="1:15" x14ac:dyDescent="0.25">
      <c r="A905" t="s">
        <v>1980</v>
      </c>
      <c r="B905">
        <v>-5.4268090000000004</v>
      </c>
      <c r="C905" s="5">
        <v>5.7499999999999999E-8</v>
      </c>
      <c r="E905" t="s">
        <v>3046</v>
      </c>
      <c r="F905">
        <v>-3.1340210000000002</v>
      </c>
      <c r="G905">
        <v>1.7240000000000001E-3</v>
      </c>
      <c r="I905" t="s">
        <v>257</v>
      </c>
      <c r="J905">
        <v>-5.3337940000000001</v>
      </c>
      <c r="K905" s="5">
        <v>9.6400000000000003E-8</v>
      </c>
      <c r="M905" t="s">
        <v>3047</v>
      </c>
      <c r="N905">
        <v>-3.3865759999999998</v>
      </c>
      <c r="O905">
        <v>7.0799999999999997E-4</v>
      </c>
    </row>
    <row r="906" spans="1:15" x14ac:dyDescent="0.25">
      <c r="A906" t="s">
        <v>3048</v>
      </c>
      <c r="B906">
        <v>5.426056</v>
      </c>
      <c r="C906" s="5">
        <v>5.7700000000000001E-8</v>
      </c>
      <c r="E906" t="s">
        <v>3049</v>
      </c>
      <c r="F906">
        <v>-3.1341160000000001</v>
      </c>
      <c r="G906">
        <v>1.7240000000000001E-3</v>
      </c>
      <c r="I906" t="s">
        <v>3050</v>
      </c>
      <c r="J906">
        <v>5.3329779999999998</v>
      </c>
      <c r="K906" s="5">
        <v>9.6800000000000007E-8</v>
      </c>
      <c r="M906" t="s">
        <v>3051</v>
      </c>
      <c r="N906">
        <v>-3.386085</v>
      </c>
      <c r="O906">
        <v>7.0899999999999999E-4</v>
      </c>
    </row>
    <row r="907" spans="1:15" x14ac:dyDescent="0.25">
      <c r="A907" t="s">
        <v>3052</v>
      </c>
      <c r="B907">
        <v>-5.4258670000000002</v>
      </c>
      <c r="C907" s="5">
        <v>5.7800000000000001E-8</v>
      </c>
      <c r="E907" t="s">
        <v>1306</v>
      </c>
      <c r="F907">
        <v>-3.131135</v>
      </c>
      <c r="G907">
        <v>1.7409999999999999E-3</v>
      </c>
      <c r="I907" t="s">
        <v>3053</v>
      </c>
      <c r="J907">
        <v>-5.3323239999999998</v>
      </c>
      <c r="K907" s="5">
        <v>9.7199999999999997E-8</v>
      </c>
      <c r="M907" t="s">
        <v>3054</v>
      </c>
      <c r="N907">
        <v>3.385068</v>
      </c>
      <c r="O907">
        <v>7.1199999999999996E-4</v>
      </c>
    </row>
    <row r="908" spans="1:15" x14ac:dyDescent="0.25">
      <c r="A908" t="s">
        <v>3055</v>
      </c>
      <c r="B908">
        <v>-5.4220009999999998</v>
      </c>
      <c r="C908" s="5">
        <v>5.91E-8</v>
      </c>
      <c r="E908" t="s">
        <v>3056</v>
      </c>
      <c r="F908">
        <v>3.1309230000000001</v>
      </c>
      <c r="G908">
        <v>1.743E-3</v>
      </c>
      <c r="I908" t="s">
        <v>1320</v>
      </c>
      <c r="J908">
        <v>-5.3282530000000001</v>
      </c>
      <c r="K908" s="5">
        <v>9.9400000000000003E-8</v>
      </c>
      <c r="M908" t="s">
        <v>3057</v>
      </c>
      <c r="N908">
        <v>-3.384925</v>
      </c>
      <c r="O908">
        <v>7.1199999999999996E-4</v>
      </c>
    </row>
    <row r="909" spans="1:15" x14ac:dyDescent="0.25">
      <c r="A909" t="s">
        <v>589</v>
      </c>
      <c r="B909">
        <v>-5.4202360000000001</v>
      </c>
      <c r="C909" s="5">
        <v>5.9699999999999999E-8</v>
      </c>
      <c r="E909" t="s">
        <v>707</v>
      </c>
      <c r="F909">
        <v>-3.1296729999999999</v>
      </c>
      <c r="G909">
        <v>1.75E-3</v>
      </c>
      <c r="I909" t="s">
        <v>3058</v>
      </c>
      <c r="J909">
        <v>5.3267049999999996</v>
      </c>
      <c r="K909" s="5">
        <v>9.9999999999999995E-8</v>
      </c>
      <c r="M909" t="s">
        <v>898</v>
      </c>
      <c r="N909">
        <v>-3.384296</v>
      </c>
      <c r="O909">
        <v>7.1400000000000001E-4</v>
      </c>
    </row>
    <row r="910" spans="1:15" x14ac:dyDescent="0.25">
      <c r="A910" t="s">
        <v>723</v>
      </c>
      <c r="B910">
        <v>-5.419937</v>
      </c>
      <c r="C910" s="5">
        <v>5.9800000000000006E-8</v>
      </c>
      <c r="E910" t="s">
        <v>3059</v>
      </c>
      <c r="F910">
        <v>-3.1295030000000001</v>
      </c>
      <c r="G910">
        <v>1.751E-3</v>
      </c>
      <c r="I910" t="s">
        <v>2476</v>
      </c>
      <c r="J910">
        <v>-5.3253899999999996</v>
      </c>
      <c r="K910" s="5">
        <v>1.01E-7</v>
      </c>
      <c r="M910" t="s">
        <v>3060</v>
      </c>
      <c r="N910">
        <v>-3.383623</v>
      </c>
      <c r="O910">
        <v>7.1500000000000003E-4</v>
      </c>
    </row>
    <row r="911" spans="1:15" x14ac:dyDescent="0.25">
      <c r="A911" t="s">
        <v>3061</v>
      </c>
      <c r="B911">
        <v>-5.4173280000000004</v>
      </c>
      <c r="C911" s="5">
        <v>6.06E-8</v>
      </c>
      <c r="E911" t="s">
        <v>3062</v>
      </c>
      <c r="F911">
        <v>-3.1289340000000001</v>
      </c>
      <c r="G911">
        <v>1.755E-3</v>
      </c>
      <c r="I911" t="s">
        <v>2765</v>
      </c>
      <c r="J911">
        <v>-5.3260759999999996</v>
      </c>
      <c r="K911" s="5">
        <v>1.01E-7</v>
      </c>
      <c r="M911" t="s">
        <v>3063</v>
      </c>
      <c r="N911">
        <v>-3.3831440000000002</v>
      </c>
      <c r="O911">
        <v>7.1699999999999997E-4</v>
      </c>
    </row>
    <row r="912" spans="1:15" x14ac:dyDescent="0.25">
      <c r="A912" t="s">
        <v>3064</v>
      </c>
      <c r="B912">
        <v>-5.4156019999999998</v>
      </c>
      <c r="C912" s="5">
        <v>6.1200000000000005E-8</v>
      </c>
      <c r="E912" t="s">
        <v>3065</v>
      </c>
      <c r="F912">
        <v>3.1282160000000001</v>
      </c>
      <c r="G912">
        <v>1.7589999999999999E-3</v>
      </c>
      <c r="I912" t="s">
        <v>3066</v>
      </c>
      <c r="J912">
        <v>-5.3245050000000003</v>
      </c>
      <c r="K912" s="5">
        <v>1.01E-7</v>
      </c>
      <c r="M912" t="s">
        <v>3067</v>
      </c>
      <c r="N912">
        <v>-3.3827199999999999</v>
      </c>
      <c r="O912">
        <v>7.18E-4</v>
      </c>
    </row>
    <row r="913" spans="1:15" x14ac:dyDescent="0.25">
      <c r="A913" t="s">
        <v>3068</v>
      </c>
      <c r="B913">
        <v>-5.4144709999999998</v>
      </c>
      <c r="C913" s="5">
        <v>6.1599999999999996E-8</v>
      </c>
      <c r="E913" t="s">
        <v>3069</v>
      </c>
      <c r="F913">
        <v>-3.127367</v>
      </c>
      <c r="G913">
        <v>1.7639999999999999E-3</v>
      </c>
      <c r="I913" t="s">
        <v>613</v>
      </c>
      <c r="J913">
        <v>-5.3230950000000004</v>
      </c>
      <c r="K913" s="5">
        <v>1.02E-7</v>
      </c>
      <c r="M913" t="s">
        <v>3070</v>
      </c>
      <c r="N913">
        <v>-3.3820420000000002</v>
      </c>
      <c r="O913">
        <v>7.2000000000000005E-4</v>
      </c>
    </row>
    <row r="914" spans="1:15" x14ac:dyDescent="0.25">
      <c r="A914" t="s">
        <v>1068</v>
      </c>
      <c r="B914">
        <v>-5.4138599999999997</v>
      </c>
      <c r="C914" s="5">
        <v>6.1799999999999998E-8</v>
      </c>
      <c r="E914" t="s">
        <v>3071</v>
      </c>
      <c r="F914">
        <v>-3.126512</v>
      </c>
      <c r="G914">
        <v>1.769E-3</v>
      </c>
      <c r="I914" t="s">
        <v>3072</v>
      </c>
      <c r="J914">
        <v>5.3238390000000004</v>
      </c>
      <c r="K914" s="5">
        <v>1.02E-7</v>
      </c>
      <c r="M914" t="s">
        <v>3073</v>
      </c>
      <c r="N914">
        <v>-3.378288</v>
      </c>
      <c r="O914">
        <v>7.2900000000000005E-4</v>
      </c>
    </row>
    <row r="915" spans="1:15" x14ac:dyDescent="0.25">
      <c r="A915" t="s">
        <v>2320</v>
      </c>
      <c r="B915">
        <v>5.4117259999999998</v>
      </c>
      <c r="C915" s="5">
        <v>6.2600000000000005E-8</v>
      </c>
      <c r="E915" t="s">
        <v>450</v>
      </c>
      <c r="F915">
        <v>3.1251449999999998</v>
      </c>
      <c r="G915">
        <v>1.7769999999999999E-3</v>
      </c>
      <c r="I915" t="s">
        <v>3074</v>
      </c>
      <c r="J915">
        <v>5.3216890000000001</v>
      </c>
      <c r="K915" s="5">
        <v>1.03E-7</v>
      </c>
      <c r="M915" t="s">
        <v>3075</v>
      </c>
      <c r="N915">
        <v>-3.3784839999999998</v>
      </c>
      <c r="O915">
        <v>7.2900000000000005E-4</v>
      </c>
    </row>
    <row r="916" spans="1:15" x14ac:dyDescent="0.25">
      <c r="A916" t="s">
        <v>3076</v>
      </c>
      <c r="B916">
        <v>-5.4099880000000002</v>
      </c>
      <c r="C916" s="5">
        <v>6.3199999999999997E-8</v>
      </c>
      <c r="E916" t="s">
        <v>2520</v>
      </c>
      <c r="F916">
        <v>-3.1237870000000001</v>
      </c>
      <c r="G916">
        <v>1.786E-3</v>
      </c>
      <c r="I916" t="s">
        <v>1990</v>
      </c>
      <c r="J916">
        <v>5.3223960000000003</v>
      </c>
      <c r="K916" s="5">
        <v>1.03E-7</v>
      </c>
      <c r="M916" t="s">
        <v>3077</v>
      </c>
      <c r="N916">
        <v>-3.378155</v>
      </c>
      <c r="O916">
        <v>7.2999999999999996E-4</v>
      </c>
    </row>
    <row r="917" spans="1:15" x14ac:dyDescent="0.25">
      <c r="A917" t="s">
        <v>419</v>
      </c>
      <c r="B917">
        <v>-5.4096070000000003</v>
      </c>
      <c r="C917" s="5">
        <v>6.3300000000000004E-8</v>
      </c>
      <c r="E917" t="s">
        <v>2066</v>
      </c>
      <c r="F917">
        <v>3.1225969999999998</v>
      </c>
      <c r="G917">
        <v>1.7930000000000001E-3</v>
      </c>
      <c r="I917" t="s">
        <v>1954</v>
      </c>
      <c r="J917">
        <v>-5.3201790000000004</v>
      </c>
      <c r="K917" s="5">
        <v>1.04E-7</v>
      </c>
      <c r="M917" t="s">
        <v>3078</v>
      </c>
      <c r="N917">
        <v>-3.3775080000000002</v>
      </c>
      <c r="O917">
        <v>7.3200000000000001E-4</v>
      </c>
    </row>
    <row r="918" spans="1:15" x14ac:dyDescent="0.25">
      <c r="A918" t="s">
        <v>3079</v>
      </c>
      <c r="B918">
        <v>-5.4094769999999999</v>
      </c>
      <c r="C918" s="5">
        <v>6.3399999999999999E-8</v>
      </c>
      <c r="E918" t="s">
        <v>2026</v>
      </c>
      <c r="F918">
        <v>-3.1183679999999998</v>
      </c>
      <c r="G918">
        <v>1.8190000000000001E-3</v>
      </c>
      <c r="I918" t="s">
        <v>3080</v>
      </c>
      <c r="J918">
        <v>5.3181510000000003</v>
      </c>
      <c r="K918" s="5">
        <v>1.05E-7</v>
      </c>
      <c r="M918" t="s">
        <v>3081</v>
      </c>
      <c r="N918">
        <v>-3.3774540000000002</v>
      </c>
      <c r="O918">
        <v>7.3200000000000001E-4</v>
      </c>
    </row>
    <row r="919" spans="1:15" x14ac:dyDescent="0.25">
      <c r="A919" t="s">
        <v>3082</v>
      </c>
      <c r="B919">
        <v>-5.4076129999999996</v>
      </c>
      <c r="C919" s="5">
        <v>6.4000000000000004E-8</v>
      </c>
      <c r="E919" t="s">
        <v>716</v>
      </c>
      <c r="F919">
        <v>-3.1180240000000001</v>
      </c>
      <c r="G919">
        <v>1.8209999999999999E-3</v>
      </c>
      <c r="I919" t="s">
        <v>3083</v>
      </c>
      <c r="J919">
        <v>-5.318708</v>
      </c>
      <c r="K919" s="5">
        <v>1.05E-7</v>
      </c>
      <c r="M919" t="s">
        <v>1993</v>
      </c>
      <c r="N919">
        <v>-3.375505</v>
      </c>
      <c r="O919">
        <v>7.3700000000000002E-4</v>
      </c>
    </row>
    <row r="920" spans="1:15" x14ac:dyDescent="0.25">
      <c r="A920" t="s">
        <v>3084</v>
      </c>
      <c r="B920">
        <v>5.4052629999999997</v>
      </c>
      <c r="C920" s="5">
        <v>6.4900000000000005E-8</v>
      </c>
      <c r="E920" t="s">
        <v>3085</v>
      </c>
      <c r="F920">
        <v>3.1164230000000002</v>
      </c>
      <c r="G920">
        <v>1.8309999999999999E-3</v>
      </c>
      <c r="I920" t="s">
        <v>3086</v>
      </c>
      <c r="J920">
        <v>5.3186270000000002</v>
      </c>
      <c r="K920" s="5">
        <v>1.05E-7</v>
      </c>
      <c r="M920" t="s">
        <v>3087</v>
      </c>
      <c r="N920">
        <v>-3.375508</v>
      </c>
      <c r="O920">
        <v>7.3700000000000002E-4</v>
      </c>
    </row>
    <row r="921" spans="1:15" x14ac:dyDescent="0.25">
      <c r="A921" t="s">
        <v>3088</v>
      </c>
      <c r="B921">
        <v>-5.4024099999999997</v>
      </c>
      <c r="C921" s="5">
        <v>6.5900000000000001E-8</v>
      </c>
      <c r="E921" t="s">
        <v>3089</v>
      </c>
      <c r="F921">
        <v>3.1162670000000001</v>
      </c>
      <c r="G921">
        <v>1.8320000000000001E-3</v>
      </c>
      <c r="I921" t="s">
        <v>3090</v>
      </c>
      <c r="J921">
        <v>5.3164449999999999</v>
      </c>
      <c r="K921" s="5">
        <v>1.06E-7</v>
      </c>
      <c r="M921" t="s">
        <v>3091</v>
      </c>
      <c r="N921">
        <v>-3.3739819999999998</v>
      </c>
      <c r="O921">
        <v>7.4100000000000001E-4</v>
      </c>
    </row>
    <row r="922" spans="1:15" x14ac:dyDescent="0.25">
      <c r="A922" t="s">
        <v>3092</v>
      </c>
      <c r="B922">
        <v>-5.399381</v>
      </c>
      <c r="C922" s="5">
        <v>6.7000000000000004E-8</v>
      </c>
      <c r="E922" t="s">
        <v>1079</v>
      </c>
      <c r="F922">
        <v>-3.1162019999999999</v>
      </c>
      <c r="G922">
        <v>1.8320000000000001E-3</v>
      </c>
      <c r="I922" t="s">
        <v>3093</v>
      </c>
      <c r="J922">
        <v>5.3134319999999997</v>
      </c>
      <c r="K922" s="5">
        <v>1.08E-7</v>
      </c>
      <c r="M922" t="s">
        <v>3094</v>
      </c>
      <c r="N922">
        <v>-3.3739180000000002</v>
      </c>
      <c r="O922">
        <v>7.4100000000000001E-4</v>
      </c>
    </row>
    <row r="923" spans="1:15" x14ac:dyDescent="0.25">
      <c r="A923" t="s">
        <v>3095</v>
      </c>
      <c r="B923">
        <v>5.3980629999999996</v>
      </c>
      <c r="C923" s="5">
        <v>6.7500000000000002E-8</v>
      </c>
      <c r="E923" t="s">
        <v>3096</v>
      </c>
      <c r="F923">
        <v>-3.1158320000000002</v>
      </c>
      <c r="G923">
        <v>1.8339999999999999E-3</v>
      </c>
      <c r="I923" t="s">
        <v>3097</v>
      </c>
      <c r="J923">
        <v>5.3122930000000004</v>
      </c>
      <c r="K923" s="5">
        <v>1.08E-7</v>
      </c>
      <c r="M923" t="s">
        <v>1924</v>
      </c>
      <c r="N923">
        <v>3.3736459999999999</v>
      </c>
      <c r="O923">
        <v>7.4200000000000004E-4</v>
      </c>
    </row>
    <row r="924" spans="1:15" x14ac:dyDescent="0.25">
      <c r="A924" t="s">
        <v>3098</v>
      </c>
      <c r="B924">
        <v>-5.3982289999999997</v>
      </c>
      <c r="C924" s="5">
        <v>6.7500000000000002E-8</v>
      </c>
      <c r="E924" t="s">
        <v>1968</v>
      </c>
      <c r="F924">
        <v>3.1153170000000001</v>
      </c>
      <c r="G924">
        <v>1.838E-3</v>
      </c>
      <c r="I924" t="s">
        <v>3099</v>
      </c>
      <c r="J924">
        <v>-5.3124989999999999</v>
      </c>
      <c r="K924" s="5">
        <v>1.08E-7</v>
      </c>
      <c r="M924" t="s">
        <v>3100</v>
      </c>
      <c r="N924">
        <v>-3.3736410000000001</v>
      </c>
      <c r="O924">
        <v>7.4200000000000004E-4</v>
      </c>
    </row>
    <row r="925" spans="1:15" x14ac:dyDescent="0.25">
      <c r="A925" t="s">
        <v>2225</v>
      </c>
      <c r="B925">
        <v>-5.3974140000000004</v>
      </c>
      <c r="C925" s="5">
        <v>6.7799999999999998E-8</v>
      </c>
      <c r="E925" t="s">
        <v>3101</v>
      </c>
      <c r="F925">
        <v>3.1151080000000002</v>
      </c>
      <c r="G925">
        <v>1.8389999999999999E-3</v>
      </c>
      <c r="I925" t="s">
        <v>3102</v>
      </c>
      <c r="J925">
        <v>5.3100930000000002</v>
      </c>
      <c r="K925" s="5">
        <v>1.1000000000000001E-7</v>
      </c>
      <c r="M925" t="s">
        <v>3103</v>
      </c>
      <c r="N925">
        <v>-3.3718340000000002</v>
      </c>
      <c r="O925">
        <v>7.4700000000000005E-4</v>
      </c>
    </row>
    <row r="926" spans="1:15" x14ac:dyDescent="0.25">
      <c r="A926" t="s">
        <v>3104</v>
      </c>
      <c r="B926">
        <v>-5.396312</v>
      </c>
      <c r="C926" s="5">
        <v>6.8200000000000002E-8</v>
      </c>
      <c r="E926" t="s">
        <v>3105</v>
      </c>
      <c r="F926">
        <v>3.1147649999999998</v>
      </c>
      <c r="G926">
        <v>1.841E-3</v>
      </c>
      <c r="I926" t="s">
        <v>2451</v>
      </c>
      <c r="J926">
        <v>-5.3042850000000001</v>
      </c>
      <c r="K926" s="5">
        <v>1.1300000000000001E-7</v>
      </c>
      <c r="M926" t="s">
        <v>2987</v>
      </c>
      <c r="N926">
        <v>-3.3703210000000001</v>
      </c>
      <c r="O926">
        <v>7.5100000000000004E-4</v>
      </c>
    </row>
    <row r="927" spans="1:15" x14ac:dyDescent="0.25">
      <c r="A927" t="s">
        <v>3106</v>
      </c>
      <c r="B927">
        <v>-5.3957750000000004</v>
      </c>
      <c r="C927" s="5">
        <v>6.8400000000000004E-8</v>
      </c>
      <c r="E927" t="s">
        <v>3107</v>
      </c>
      <c r="F927">
        <v>3.1146060000000002</v>
      </c>
      <c r="G927">
        <v>1.8420000000000001E-3</v>
      </c>
      <c r="I927" t="s">
        <v>3108</v>
      </c>
      <c r="J927">
        <v>5.303388</v>
      </c>
      <c r="K927" s="5">
        <v>1.14E-7</v>
      </c>
      <c r="M927" t="s">
        <v>2097</v>
      </c>
      <c r="N927">
        <v>3.3695659999999998</v>
      </c>
      <c r="O927">
        <v>7.5299999999999998E-4</v>
      </c>
    </row>
    <row r="928" spans="1:15" x14ac:dyDescent="0.25">
      <c r="A928" t="s">
        <v>963</v>
      </c>
      <c r="B928">
        <v>-5.3952280000000004</v>
      </c>
      <c r="C928" s="5">
        <v>6.8600000000000005E-8</v>
      </c>
      <c r="E928" t="s">
        <v>1836</v>
      </c>
      <c r="F928">
        <v>3.113356</v>
      </c>
      <c r="G928">
        <v>1.8500000000000001E-3</v>
      </c>
      <c r="I928" t="s">
        <v>3109</v>
      </c>
      <c r="J928">
        <v>-5.3039160000000001</v>
      </c>
      <c r="K928" s="5">
        <v>1.14E-7</v>
      </c>
      <c r="M928" t="s">
        <v>3110</v>
      </c>
      <c r="N928">
        <v>-3.3696600000000001</v>
      </c>
      <c r="O928">
        <v>7.5299999999999998E-4</v>
      </c>
    </row>
    <row r="929" spans="1:15" x14ac:dyDescent="0.25">
      <c r="A929" t="s">
        <v>1382</v>
      </c>
      <c r="B929">
        <v>-5.3948770000000001</v>
      </c>
      <c r="C929" s="5">
        <v>6.87E-8</v>
      </c>
      <c r="E929" t="s">
        <v>3111</v>
      </c>
      <c r="F929">
        <v>-3.1124839999999998</v>
      </c>
      <c r="G929">
        <v>1.8550000000000001E-3</v>
      </c>
      <c r="I929" t="s">
        <v>1784</v>
      </c>
      <c r="J929">
        <v>-5.298273</v>
      </c>
      <c r="K929" s="5">
        <v>1.17E-7</v>
      </c>
      <c r="M929" t="s">
        <v>3112</v>
      </c>
      <c r="N929">
        <v>3.3692929999999999</v>
      </c>
      <c r="O929">
        <v>7.54E-4</v>
      </c>
    </row>
    <row r="930" spans="1:15" x14ac:dyDescent="0.25">
      <c r="A930" t="s">
        <v>250</v>
      </c>
      <c r="B930">
        <v>-5.3941920000000003</v>
      </c>
      <c r="C930" s="5">
        <v>6.8999999999999996E-8</v>
      </c>
      <c r="E930" t="s">
        <v>3113</v>
      </c>
      <c r="F930">
        <v>3.1114440000000001</v>
      </c>
      <c r="G930">
        <v>1.8619999999999999E-3</v>
      </c>
      <c r="I930" t="s">
        <v>3114</v>
      </c>
      <c r="J930">
        <v>5.2991820000000001</v>
      </c>
      <c r="K930" s="5">
        <v>1.17E-7</v>
      </c>
      <c r="M930" t="s">
        <v>3115</v>
      </c>
      <c r="N930">
        <v>-3.3685</v>
      </c>
      <c r="O930">
        <v>7.5600000000000005E-4</v>
      </c>
    </row>
    <row r="931" spans="1:15" x14ac:dyDescent="0.25">
      <c r="A931" t="s">
        <v>3116</v>
      </c>
      <c r="B931">
        <v>-5.3922600000000003</v>
      </c>
      <c r="C931" s="5">
        <v>6.9699999999999995E-8</v>
      </c>
      <c r="E931" t="s">
        <v>3117</v>
      </c>
      <c r="F931">
        <v>3.1113390000000001</v>
      </c>
      <c r="G931">
        <v>1.8630000000000001E-3</v>
      </c>
      <c r="I931" t="s">
        <v>3118</v>
      </c>
      <c r="J931">
        <v>5.2964169999999999</v>
      </c>
      <c r="K931" s="5">
        <v>1.18E-7</v>
      </c>
      <c r="M931" t="s">
        <v>3119</v>
      </c>
      <c r="N931">
        <v>-3.3677450000000002</v>
      </c>
      <c r="O931">
        <v>7.5799999999999999E-4</v>
      </c>
    </row>
    <row r="932" spans="1:15" x14ac:dyDescent="0.25">
      <c r="A932" t="s">
        <v>281</v>
      </c>
      <c r="B932">
        <v>-5.3898630000000001</v>
      </c>
      <c r="C932" s="5">
        <v>7.0700000000000004E-8</v>
      </c>
      <c r="E932" t="s">
        <v>3120</v>
      </c>
      <c r="F932">
        <v>-3.1109309999999999</v>
      </c>
      <c r="G932">
        <v>1.8649999999999999E-3</v>
      </c>
      <c r="I932" t="s">
        <v>3062</v>
      </c>
      <c r="J932">
        <v>-5.2963610000000001</v>
      </c>
      <c r="K932" s="5">
        <v>1.18E-7</v>
      </c>
      <c r="M932" t="s">
        <v>3121</v>
      </c>
      <c r="N932">
        <v>-3.3674740000000001</v>
      </c>
      <c r="O932">
        <v>7.5900000000000002E-4</v>
      </c>
    </row>
    <row r="933" spans="1:15" x14ac:dyDescent="0.25">
      <c r="A933" t="s">
        <v>3122</v>
      </c>
      <c r="B933">
        <v>5.3890750000000001</v>
      </c>
      <c r="C933" s="5">
        <v>7.1E-8</v>
      </c>
      <c r="E933" t="s">
        <v>2590</v>
      </c>
      <c r="F933">
        <v>-3.1104280000000002</v>
      </c>
      <c r="G933">
        <v>1.8680000000000001E-3</v>
      </c>
      <c r="I933" t="s">
        <v>3123</v>
      </c>
      <c r="J933">
        <v>-5.2947329999999999</v>
      </c>
      <c r="K933" s="5">
        <v>1.1899999999999999E-7</v>
      </c>
      <c r="M933" t="s">
        <v>3124</v>
      </c>
      <c r="N933">
        <v>3.3650980000000001</v>
      </c>
      <c r="O933">
        <v>7.6499999999999995E-4</v>
      </c>
    </row>
    <row r="934" spans="1:15" x14ac:dyDescent="0.25">
      <c r="A934" t="s">
        <v>3125</v>
      </c>
      <c r="B934">
        <v>-5.3882250000000003</v>
      </c>
      <c r="C934" s="5">
        <v>7.1299999999999997E-8</v>
      </c>
      <c r="E934" t="s">
        <v>2736</v>
      </c>
      <c r="F934">
        <v>-3.109172</v>
      </c>
      <c r="G934">
        <v>1.8760000000000001E-3</v>
      </c>
      <c r="I934" t="s">
        <v>3126</v>
      </c>
      <c r="J934">
        <v>5.2955620000000003</v>
      </c>
      <c r="K934" s="5">
        <v>1.1899999999999999E-7</v>
      </c>
      <c r="M934" t="s">
        <v>3127</v>
      </c>
      <c r="N934">
        <v>-3.3634870000000001</v>
      </c>
      <c r="O934">
        <v>7.6999999999999996E-4</v>
      </c>
    </row>
    <row r="935" spans="1:15" x14ac:dyDescent="0.25">
      <c r="A935" t="s">
        <v>1699</v>
      </c>
      <c r="B935">
        <v>-5.3875510000000002</v>
      </c>
      <c r="C935" s="5">
        <v>7.1600000000000006E-8</v>
      </c>
      <c r="E935" t="s">
        <v>3128</v>
      </c>
      <c r="F935">
        <v>-3.1092070000000001</v>
      </c>
      <c r="G935">
        <v>1.8760000000000001E-3</v>
      </c>
      <c r="I935" t="s">
        <v>538</v>
      </c>
      <c r="J935">
        <v>-5.2931939999999997</v>
      </c>
      <c r="K935" s="5">
        <v>1.1999999999999999E-7</v>
      </c>
      <c r="M935" t="s">
        <v>3129</v>
      </c>
      <c r="N935">
        <v>-3.3622939999999999</v>
      </c>
      <c r="O935">
        <v>7.7300000000000003E-4</v>
      </c>
    </row>
    <row r="936" spans="1:15" x14ac:dyDescent="0.25">
      <c r="A936" t="s">
        <v>3130</v>
      </c>
      <c r="B936">
        <v>5.3871690000000001</v>
      </c>
      <c r="C936" s="5">
        <v>7.17E-8</v>
      </c>
      <c r="E936" t="s">
        <v>3131</v>
      </c>
      <c r="F936">
        <v>3.1087799999999999</v>
      </c>
      <c r="G936">
        <v>1.879E-3</v>
      </c>
      <c r="I936" t="s">
        <v>879</v>
      </c>
      <c r="J936">
        <v>-5.2937050000000001</v>
      </c>
      <c r="K936" s="5">
        <v>1.1999999999999999E-7</v>
      </c>
      <c r="M936" t="s">
        <v>3132</v>
      </c>
      <c r="N936">
        <v>-3.3612929999999999</v>
      </c>
      <c r="O936">
        <v>7.76E-4</v>
      </c>
    </row>
    <row r="937" spans="1:15" x14ac:dyDescent="0.25">
      <c r="A937" t="s">
        <v>3031</v>
      </c>
      <c r="B937">
        <v>5.3840310000000002</v>
      </c>
      <c r="C937" s="5">
        <v>7.3000000000000005E-8</v>
      </c>
      <c r="E937" t="s">
        <v>3133</v>
      </c>
      <c r="F937">
        <v>3.1080489999999998</v>
      </c>
      <c r="G937">
        <v>1.8829999999999999E-3</v>
      </c>
      <c r="I937" t="s">
        <v>3134</v>
      </c>
      <c r="J937">
        <v>5.2898829999999997</v>
      </c>
      <c r="K937" s="5">
        <v>1.23E-7</v>
      </c>
      <c r="M937" t="s">
        <v>3135</v>
      </c>
      <c r="N937">
        <v>-3.3609439999999999</v>
      </c>
      <c r="O937">
        <v>7.7700000000000002E-4</v>
      </c>
    </row>
    <row r="938" spans="1:15" x14ac:dyDescent="0.25">
      <c r="A938" t="s">
        <v>991</v>
      </c>
      <c r="B938">
        <v>-5.3823650000000001</v>
      </c>
      <c r="C938" s="5">
        <v>7.3700000000000005E-8</v>
      </c>
      <c r="E938" t="s">
        <v>3136</v>
      </c>
      <c r="F938">
        <v>3.1059809999999999</v>
      </c>
      <c r="G938">
        <v>1.897E-3</v>
      </c>
      <c r="I938" t="s">
        <v>3137</v>
      </c>
      <c r="J938">
        <v>5.2859999999999996</v>
      </c>
      <c r="K938" s="5">
        <v>1.2499999999999999E-7</v>
      </c>
      <c r="M938" t="s">
        <v>3138</v>
      </c>
      <c r="N938">
        <v>-3.3572389999999999</v>
      </c>
      <c r="O938">
        <v>7.8700000000000005E-4</v>
      </c>
    </row>
    <row r="939" spans="1:15" x14ac:dyDescent="0.25">
      <c r="A939" t="s">
        <v>3139</v>
      </c>
      <c r="B939">
        <v>5.3806649999999996</v>
      </c>
      <c r="C939" s="5">
        <v>7.4400000000000004E-8</v>
      </c>
      <c r="E939" t="s">
        <v>3140</v>
      </c>
      <c r="F939">
        <v>-3.1057250000000001</v>
      </c>
      <c r="G939">
        <v>1.8979999999999999E-3</v>
      </c>
      <c r="I939" t="s">
        <v>3141</v>
      </c>
      <c r="J939">
        <v>-5.2848649999999999</v>
      </c>
      <c r="K939" s="5">
        <v>1.2599999999999999E-7</v>
      </c>
      <c r="M939" t="s">
        <v>1853</v>
      </c>
      <c r="N939">
        <v>-3.357361</v>
      </c>
      <c r="O939">
        <v>7.8700000000000005E-4</v>
      </c>
    </row>
    <row r="940" spans="1:15" x14ac:dyDescent="0.25">
      <c r="A940" t="s">
        <v>3142</v>
      </c>
      <c r="B940">
        <v>5.3788640000000001</v>
      </c>
      <c r="C940" s="5">
        <v>7.5100000000000004E-8</v>
      </c>
      <c r="E940" t="s">
        <v>3143</v>
      </c>
      <c r="F940">
        <v>3.1050420000000001</v>
      </c>
      <c r="G940">
        <v>1.903E-3</v>
      </c>
      <c r="I940" t="s">
        <v>3144</v>
      </c>
      <c r="J940">
        <v>-5.2844239999999996</v>
      </c>
      <c r="K940" s="5">
        <v>1.2599999999999999E-7</v>
      </c>
      <c r="M940" t="s">
        <v>1484</v>
      </c>
      <c r="N940">
        <v>3.357459</v>
      </c>
      <c r="O940">
        <v>7.8700000000000005E-4</v>
      </c>
    </row>
    <row r="941" spans="1:15" x14ac:dyDescent="0.25">
      <c r="A941" t="s">
        <v>3145</v>
      </c>
      <c r="B941">
        <v>5.3765229999999997</v>
      </c>
      <c r="C941" s="5">
        <v>7.61E-8</v>
      </c>
      <c r="E941" t="s">
        <v>3146</v>
      </c>
      <c r="F941">
        <v>3.1032920000000002</v>
      </c>
      <c r="G941">
        <v>1.9139999999999999E-3</v>
      </c>
      <c r="I941" t="s">
        <v>3147</v>
      </c>
      <c r="J941">
        <v>5.2840360000000004</v>
      </c>
      <c r="K941" s="5">
        <v>1.2700000000000001E-7</v>
      </c>
      <c r="M941" t="s">
        <v>3148</v>
      </c>
      <c r="N941">
        <v>-3.3571339999999998</v>
      </c>
      <c r="O941">
        <v>7.8799999999999996E-4</v>
      </c>
    </row>
    <row r="942" spans="1:15" x14ac:dyDescent="0.25">
      <c r="A942" t="s">
        <v>3149</v>
      </c>
      <c r="B942">
        <v>-5.3758379999999999</v>
      </c>
      <c r="C942" s="5">
        <v>7.6399999999999996E-8</v>
      </c>
      <c r="E942" t="s">
        <v>2021</v>
      </c>
      <c r="F942">
        <v>-3.1020349999999999</v>
      </c>
      <c r="G942">
        <v>1.9220000000000001E-3</v>
      </c>
      <c r="I942" t="s">
        <v>3150</v>
      </c>
      <c r="J942">
        <v>-5.2839320000000001</v>
      </c>
      <c r="K942" s="5">
        <v>1.2700000000000001E-7</v>
      </c>
      <c r="M942" t="s">
        <v>3151</v>
      </c>
      <c r="N942">
        <v>-3.3566310000000001</v>
      </c>
      <c r="O942">
        <v>7.8899999999999999E-4</v>
      </c>
    </row>
    <row r="943" spans="1:15" x14ac:dyDescent="0.25">
      <c r="A943" t="s">
        <v>661</v>
      </c>
      <c r="B943">
        <v>-5.3692289999999998</v>
      </c>
      <c r="C943" s="5">
        <v>7.9199999999999995E-8</v>
      </c>
      <c r="E943" t="s">
        <v>1774</v>
      </c>
      <c r="F943">
        <v>-3.100139</v>
      </c>
      <c r="G943">
        <v>1.934E-3</v>
      </c>
      <c r="I943" t="s">
        <v>3149</v>
      </c>
      <c r="J943">
        <v>-5.2832800000000004</v>
      </c>
      <c r="K943" s="5">
        <v>1.2700000000000001E-7</v>
      </c>
      <c r="M943" t="s">
        <v>3152</v>
      </c>
      <c r="N943">
        <v>-3.352233</v>
      </c>
      <c r="O943">
        <v>8.0199999999999998E-4</v>
      </c>
    </row>
    <row r="944" spans="1:15" x14ac:dyDescent="0.25">
      <c r="A944" t="s">
        <v>3153</v>
      </c>
      <c r="B944">
        <v>5.3685289999999997</v>
      </c>
      <c r="C944" s="5">
        <v>7.9599999999999998E-8</v>
      </c>
      <c r="E944" t="s">
        <v>1533</v>
      </c>
      <c r="F944">
        <v>3.0993400000000002</v>
      </c>
      <c r="G944">
        <v>1.9400000000000001E-3</v>
      </c>
      <c r="I944" t="s">
        <v>1553</v>
      </c>
      <c r="J944">
        <v>-5.2821049999999996</v>
      </c>
      <c r="K944" s="5">
        <v>1.2800000000000001E-7</v>
      </c>
      <c r="M944" t="s">
        <v>3154</v>
      </c>
      <c r="N944">
        <v>3.3471899999999999</v>
      </c>
      <c r="O944">
        <v>8.1599999999999999E-4</v>
      </c>
    </row>
    <row r="945" spans="1:15" x14ac:dyDescent="0.25">
      <c r="A945" t="s">
        <v>3155</v>
      </c>
      <c r="B945">
        <v>5.3677089999999996</v>
      </c>
      <c r="C945" s="5">
        <v>7.9899999999999994E-8</v>
      </c>
      <c r="E945" t="s">
        <v>1185</v>
      </c>
      <c r="F945">
        <v>-3.0982080000000001</v>
      </c>
      <c r="G945">
        <v>1.9469999999999999E-3</v>
      </c>
      <c r="I945" t="s">
        <v>1476</v>
      </c>
      <c r="J945">
        <v>5.2815070000000004</v>
      </c>
      <c r="K945" s="5">
        <v>1.2800000000000001E-7</v>
      </c>
      <c r="M945" t="s">
        <v>3156</v>
      </c>
      <c r="N945">
        <v>3.3456299999999999</v>
      </c>
      <c r="O945">
        <v>8.2100000000000001E-4</v>
      </c>
    </row>
    <row r="946" spans="1:15" x14ac:dyDescent="0.25">
      <c r="A946" t="s">
        <v>337</v>
      </c>
      <c r="B946">
        <v>-5.3658089999999996</v>
      </c>
      <c r="C946" s="5">
        <v>8.0799999999999996E-8</v>
      </c>
      <c r="E946" t="s">
        <v>3157</v>
      </c>
      <c r="F946">
        <v>3.0963470000000002</v>
      </c>
      <c r="G946">
        <v>1.9589999999999998E-3</v>
      </c>
      <c r="I946" t="s">
        <v>3158</v>
      </c>
      <c r="J946">
        <v>-5.2775629999999998</v>
      </c>
      <c r="K946" s="5">
        <v>1.31E-7</v>
      </c>
      <c r="M946" t="s">
        <v>3159</v>
      </c>
      <c r="N946">
        <v>-3.3417180000000002</v>
      </c>
      <c r="O946">
        <v>8.3299999999999997E-4</v>
      </c>
    </row>
    <row r="947" spans="1:15" x14ac:dyDescent="0.25">
      <c r="A947" t="s">
        <v>3160</v>
      </c>
      <c r="B947">
        <v>-5.3636699999999999</v>
      </c>
      <c r="C947" s="5">
        <v>8.1699999999999997E-8</v>
      </c>
      <c r="E947" t="s">
        <v>3161</v>
      </c>
      <c r="F947">
        <v>-3.0944690000000001</v>
      </c>
      <c r="G947">
        <v>1.9719999999999998E-3</v>
      </c>
      <c r="I947" t="s">
        <v>3162</v>
      </c>
      <c r="J947">
        <v>-5.2759830000000001</v>
      </c>
      <c r="K947" s="5">
        <v>1.3199999999999999E-7</v>
      </c>
      <c r="M947" t="s">
        <v>3163</v>
      </c>
      <c r="N947">
        <v>-3.3406880000000001</v>
      </c>
      <c r="O947">
        <v>8.3600000000000005E-4</v>
      </c>
    </row>
    <row r="948" spans="1:15" x14ac:dyDescent="0.25">
      <c r="A948" t="s">
        <v>3164</v>
      </c>
      <c r="B948">
        <v>-5.3632860000000004</v>
      </c>
      <c r="C948" s="5">
        <v>8.1899999999999999E-8</v>
      </c>
      <c r="E948" t="s">
        <v>3165</v>
      </c>
      <c r="F948">
        <v>3.0932439999999999</v>
      </c>
      <c r="G948">
        <v>1.98E-3</v>
      </c>
      <c r="I948" t="s">
        <v>3166</v>
      </c>
      <c r="J948">
        <v>5.2768389999999998</v>
      </c>
      <c r="K948" s="5">
        <v>1.3199999999999999E-7</v>
      </c>
      <c r="M948" t="s">
        <v>2959</v>
      </c>
      <c r="N948">
        <v>-3.3389959999999999</v>
      </c>
      <c r="O948">
        <v>8.4099999999999995E-4</v>
      </c>
    </row>
    <row r="949" spans="1:15" x14ac:dyDescent="0.25">
      <c r="A949" t="s">
        <v>3167</v>
      </c>
      <c r="B949">
        <v>5.3618569999999997</v>
      </c>
      <c r="C949" s="5">
        <v>8.2599999999999998E-8</v>
      </c>
      <c r="E949" t="s">
        <v>3168</v>
      </c>
      <c r="F949">
        <v>3.0925060000000002</v>
      </c>
      <c r="G949">
        <v>1.9849999999999998E-3</v>
      </c>
      <c r="I949" t="s">
        <v>3169</v>
      </c>
      <c r="J949">
        <v>5.2744949999999999</v>
      </c>
      <c r="K949" s="5">
        <v>1.3300000000000001E-7</v>
      </c>
      <c r="M949" t="s">
        <v>3170</v>
      </c>
      <c r="N949">
        <v>-3.3386629999999999</v>
      </c>
      <c r="O949">
        <v>8.4199999999999998E-4</v>
      </c>
    </row>
    <row r="950" spans="1:15" x14ac:dyDescent="0.25">
      <c r="A950" t="s">
        <v>2817</v>
      </c>
      <c r="B950">
        <v>-5.3615760000000003</v>
      </c>
      <c r="C950" s="5">
        <v>8.2700000000000006E-8</v>
      </c>
      <c r="E950" t="s">
        <v>3171</v>
      </c>
      <c r="F950">
        <v>-3.092498</v>
      </c>
      <c r="G950">
        <v>1.9849999999999998E-3</v>
      </c>
      <c r="I950" t="s">
        <v>2483</v>
      </c>
      <c r="J950">
        <v>5.27562</v>
      </c>
      <c r="K950" s="5">
        <v>1.3300000000000001E-7</v>
      </c>
      <c r="M950" t="s">
        <v>3172</v>
      </c>
      <c r="N950">
        <v>3.3385500000000001</v>
      </c>
      <c r="O950">
        <v>8.4199999999999998E-4</v>
      </c>
    </row>
    <row r="951" spans="1:15" x14ac:dyDescent="0.25">
      <c r="A951" t="s">
        <v>3173</v>
      </c>
      <c r="B951">
        <v>5.3600329999999996</v>
      </c>
      <c r="C951" s="5">
        <v>8.3400000000000006E-8</v>
      </c>
      <c r="E951" t="s">
        <v>3174</v>
      </c>
      <c r="F951">
        <v>3.0923379999999998</v>
      </c>
      <c r="G951">
        <v>1.9859999999999999E-3</v>
      </c>
      <c r="I951" t="s">
        <v>2988</v>
      </c>
      <c r="J951">
        <v>5.2749370000000004</v>
      </c>
      <c r="K951" s="5">
        <v>1.3300000000000001E-7</v>
      </c>
      <c r="M951" t="s">
        <v>3175</v>
      </c>
      <c r="N951">
        <v>3.3366340000000001</v>
      </c>
      <c r="O951">
        <v>8.4800000000000001E-4</v>
      </c>
    </row>
    <row r="952" spans="1:15" x14ac:dyDescent="0.25">
      <c r="A952" t="s">
        <v>3176</v>
      </c>
      <c r="B952">
        <v>5.3600430000000001</v>
      </c>
      <c r="C952" s="5">
        <v>8.3400000000000006E-8</v>
      </c>
      <c r="E952" t="s">
        <v>3177</v>
      </c>
      <c r="F952">
        <v>-3.0914969999999999</v>
      </c>
      <c r="G952">
        <v>1.9919999999999998E-3</v>
      </c>
      <c r="I952" t="s">
        <v>3178</v>
      </c>
      <c r="J952">
        <v>5.2740739999999997</v>
      </c>
      <c r="K952" s="5">
        <v>1.3400000000000001E-7</v>
      </c>
      <c r="M952" t="s">
        <v>3179</v>
      </c>
      <c r="N952">
        <v>-3.336678</v>
      </c>
      <c r="O952">
        <v>8.4800000000000001E-4</v>
      </c>
    </row>
    <row r="953" spans="1:15" x14ac:dyDescent="0.25">
      <c r="A953" t="s">
        <v>3180</v>
      </c>
      <c r="B953">
        <v>-5.3593710000000003</v>
      </c>
      <c r="C953" s="5">
        <v>8.3700000000000002E-8</v>
      </c>
      <c r="E953" t="s">
        <v>3181</v>
      </c>
      <c r="F953">
        <v>-3.0868419999999999</v>
      </c>
      <c r="G953">
        <v>2.0230000000000001E-3</v>
      </c>
      <c r="I953" t="s">
        <v>3182</v>
      </c>
      <c r="J953">
        <v>5.2729419999999996</v>
      </c>
      <c r="K953" s="5">
        <v>1.35E-7</v>
      </c>
      <c r="M953" t="s">
        <v>2209</v>
      </c>
      <c r="N953">
        <v>3.3363839999999998</v>
      </c>
      <c r="O953">
        <v>8.4900000000000004E-4</v>
      </c>
    </row>
    <row r="954" spans="1:15" x14ac:dyDescent="0.25">
      <c r="A954" t="s">
        <v>1085</v>
      </c>
      <c r="B954">
        <v>-5.3569889999999996</v>
      </c>
      <c r="C954" s="5">
        <v>8.4800000000000005E-8</v>
      </c>
      <c r="E954" t="s">
        <v>3183</v>
      </c>
      <c r="F954">
        <v>3.0862500000000002</v>
      </c>
      <c r="G954">
        <v>2.0270000000000002E-3</v>
      </c>
      <c r="I954" t="s">
        <v>3184</v>
      </c>
      <c r="J954">
        <v>5.271325</v>
      </c>
      <c r="K954" s="5">
        <v>1.36E-7</v>
      </c>
      <c r="M954" t="s">
        <v>3185</v>
      </c>
      <c r="N954">
        <v>3.335601</v>
      </c>
      <c r="O954">
        <v>8.5099999999999998E-4</v>
      </c>
    </row>
    <row r="955" spans="1:15" x14ac:dyDescent="0.25">
      <c r="A955" t="s">
        <v>3186</v>
      </c>
      <c r="B955">
        <v>-5.3559979999999996</v>
      </c>
      <c r="C955" s="5">
        <v>8.5300000000000003E-8</v>
      </c>
      <c r="E955" t="s">
        <v>3187</v>
      </c>
      <c r="F955">
        <v>-3.0844649999999998</v>
      </c>
      <c r="G955">
        <v>2.039E-3</v>
      </c>
      <c r="I955" t="s">
        <v>1327</v>
      </c>
      <c r="J955">
        <v>5.2693880000000002</v>
      </c>
      <c r="K955" s="5">
        <v>1.37E-7</v>
      </c>
      <c r="M955" t="s">
        <v>3188</v>
      </c>
      <c r="N955">
        <v>-3.3353739999999998</v>
      </c>
      <c r="O955">
        <v>8.52E-4</v>
      </c>
    </row>
    <row r="956" spans="1:15" x14ac:dyDescent="0.25">
      <c r="A956" t="s">
        <v>272</v>
      </c>
      <c r="B956">
        <v>-5.3555999999999999</v>
      </c>
      <c r="C956" s="5">
        <v>8.5500000000000005E-8</v>
      </c>
      <c r="E956" t="s">
        <v>3189</v>
      </c>
      <c r="F956">
        <v>-3.0835970000000001</v>
      </c>
      <c r="G956">
        <v>2.0449999999999999E-3</v>
      </c>
      <c r="I956" t="s">
        <v>3190</v>
      </c>
      <c r="J956">
        <v>5.2678890000000003</v>
      </c>
      <c r="K956" s="5">
        <v>1.3799999999999999E-7</v>
      </c>
      <c r="M956" t="s">
        <v>1039</v>
      </c>
      <c r="N956">
        <v>-3.3349120000000001</v>
      </c>
      <c r="O956">
        <v>8.5300000000000003E-4</v>
      </c>
    </row>
    <row r="957" spans="1:15" x14ac:dyDescent="0.25">
      <c r="A957" t="s">
        <v>3191</v>
      </c>
      <c r="B957">
        <v>-5.3523040000000002</v>
      </c>
      <c r="C957" s="5">
        <v>8.6999999999999998E-8</v>
      </c>
      <c r="E957" t="s">
        <v>3192</v>
      </c>
      <c r="F957">
        <v>3.0833789999999999</v>
      </c>
      <c r="G957">
        <v>2.0470000000000002E-3</v>
      </c>
      <c r="I957" t="s">
        <v>3193</v>
      </c>
      <c r="J957">
        <v>-5.2649629999999998</v>
      </c>
      <c r="K957" s="5">
        <v>1.4100000000000001E-7</v>
      </c>
      <c r="M957" t="s">
        <v>3194</v>
      </c>
      <c r="N957">
        <v>-3.334578</v>
      </c>
      <c r="O957">
        <v>8.5400000000000005E-4</v>
      </c>
    </row>
    <row r="958" spans="1:15" x14ac:dyDescent="0.25">
      <c r="A958" t="s">
        <v>3195</v>
      </c>
      <c r="B958">
        <v>-5.3509919999999997</v>
      </c>
      <c r="C958" s="5">
        <v>8.7699999999999998E-8</v>
      </c>
      <c r="E958" t="s">
        <v>453</v>
      </c>
      <c r="F958">
        <v>-3.0822630000000002</v>
      </c>
      <c r="G958">
        <v>2.0539999999999998E-3</v>
      </c>
      <c r="I958" t="s">
        <v>3196</v>
      </c>
      <c r="J958">
        <v>5.2604040000000003</v>
      </c>
      <c r="K958" s="5">
        <v>1.4399999999999999E-7</v>
      </c>
      <c r="M958" t="s">
        <v>3197</v>
      </c>
      <c r="N958">
        <v>3.3322069999999999</v>
      </c>
      <c r="O958">
        <v>8.6200000000000003E-4</v>
      </c>
    </row>
    <row r="959" spans="1:15" x14ac:dyDescent="0.25">
      <c r="A959" t="s">
        <v>1031</v>
      </c>
      <c r="B959">
        <v>5.3498279999999996</v>
      </c>
      <c r="C959" s="5">
        <v>8.8199999999999996E-8</v>
      </c>
      <c r="E959" t="s">
        <v>3198</v>
      </c>
      <c r="F959">
        <v>-3.081915</v>
      </c>
      <c r="G959">
        <v>2.0569999999999998E-3</v>
      </c>
      <c r="I959" t="s">
        <v>3199</v>
      </c>
      <c r="J959">
        <v>5.2593120000000004</v>
      </c>
      <c r="K959" s="5">
        <v>1.4499999999999999E-7</v>
      </c>
      <c r="M959" t="s">
        <v>3200</v>
      </c>
      <c r="N959">
        <v>3.3312889999999999</v>
      </c>
      <c r="O959">
        <v>8.6499999999999999E-4</v>
      </c>
    </row>
    <row r="960" spans="1:15" x14ac:dyDescent="0.25">
      <c r="A960" t="s">
        <v>2925</v>
      </c>
      <c r="B960">
        <v>5.3494130000000002</v>
      </c>
      <c r="C960" s="5">
        <v>8.8399999999999997E-8</v>
      </c>
      <c r="E960" t="s">
        <v>3201</v>
      </c>
      <c r="F960">
        <v>3.0799020000000001</v>
      </c>
      <c r="G960">
        <v>2.0709999999999999E-3</v>
      </c>
      <c r="I960" t="s">
        <v>2480</v>
      </c>
      <c r="J960">
        <v>-5.2572219999999996</v>
      </c>
      <c r="K960" s="5">
        <v>1.4700000000000001E-7</v>
      </c>
      <c r="M960" t="s">
        <v>378</v>
      </c>
      <c r="N960">
        <v>-3.3309259999999998</v>
      </c>
      <c r="O960">
        <v>8.6600000000000002E-4</v>
      </c>
    </row>
    <row r="961" spans="1:15" x14ac:dyDescent="0.25">
      <c r="A961" t="s">
        <v>1198</v>
      </c>
      <c r="B961">
        <v>5.3495600000000003</v>
      </c>
      <c r="C961" s="5">
        <v>8.8399999999999997E-8</v>
      </c>
      <c r="E961" t="s">
        <v>1320</v>
      </c>
      <c r="F961">
        <v>-3.077267</v>
      </c>
      <c r="G961">
        <v>2.0890000000000001E-3</v>
      </c>
      <c r="I961" t="s">
        <v>1843</v>
      </c>
      <c r="J961">
        <v>5.2555480000000001</v>
      </c>
      <c r="K961" s="5">
        <v>1.48E-7</v>
      </c>
      <c r="M961" t="s">
        <v>3202</v>
      </c>
      <c r="N961">
        <v>-3.3288570000000002</v>
      </c>
      <c r="O961">
        <v>8.7200000000000005E-4</v>
      </c>
    </row>
    <row r="962" spans="1:15" x14ac:dyDescent="0.25">
      <c r="A962" t="s">
        <v>1658</v>
      </c>
      <c r="B962">
        <v>5.3471900000000003</v>
      </c>
      <c r="C962" s="5">
        <v>8.9500000000000001E-8</v>
      </c>
      <c r="E962" t="s">
        <v>3203</v>
      </c>
      <c r="F962">
        <v>3.0770089999999999</v>
      </c>
      <c r="G962">
        <v>2.091E-3</v>
      </c>
      <c r="I962" t="s">
        <v>3204</v>
      </c>
      <c r="J962">
        <v>5.2545089999999997</v>
      </c>
      <c r="K962" s="5">
        <v>1.49E-7</v>
      </c>
      <c r="M962" t="s">
        <v>3205</v>
      </c>
      <c r="N962">
        <v>3.3285049999999998</v>
      </c>
      <c r="O962">
        <v>8.7299999999999997E-4</v>
      </c>
    </row>
    <row r="963" spans="1:15" x14ac:dyDescent="0.25">
      <c r="A963" t="s">
        <v>3206</v>
      </c>
      <c r="B963">
        <v>5.3460510000000001</v>
      </c>
      <c r="C963" s="5">
        <v>9.0100000000000006E-8</v>
      </c>
      <c r="E963" t="s">
        <v>3207</v>
      </c>
      <c r="F963">
        <v>-3.0760160000000001</v>
      </c>
      <c r="G963">
        <v>2.098E-3</v>
      </c>
      <c r="I963" t="s">
        <v>1715</v>
      </c>
      <c r="J963">
        <v>-5.2532269999999999</v>
      </c>
      <c r="K963" s="5">
        <v>1.4999999999999999E-7</v>
      </c>
      <c r="M963" t="s">
        <v>3208</v>
      </c>
      <c r="N963">
        <v>-3.328058</v>
      </c>
      <c r="O963">
        <v>8.7500000000000002E-4</v>
      </c>
    </row>
    <row r="964" spans="1:15" x14ac:dyDescent="0.25">
      <c r="A964" t="s">
        <v>3209</v>
      </c>
      <c r="B964">
        <v>5.3447529999999999</v>
      </c>
      <c r="C964" s="5">
        <v>9.0699999999999998E-8</v>
      </c>
      <c r="E964" t="s">
        <v>3210</v>
      </c>
      <c r="F964">
        <v>3.074983</v>
      </c>
      <c r="G964">
        <v>2.1050000000000001E-3</v>
      </c>
      <c r="I964" t="s">
        <v>3211</v>
      </c>
      <c r="J964">
        <v>5.2519980000000004</v>
      </c>
      <c r="K964" s="5">
        <v>1.5099999999999999E-7</v>
      </c>
      <c r="M964" t="s">
        <v>3212</v>
      </c>
      <c r="N964">
        <v>-3.3274149999999998</v>
      </c>
      <c r="O964">
        <v>8.7699999999999996E-4</v>
      </c>
    </row>
    <row r="965" spans="1:15" x14ac:dyDescent="0.25">
      <c r="A965" t="s">
        <v>3213</v>
      </c>
      <c r="B965">
        <v>5.3433679999999999</v>
      </c>
      <c r="C965" s="5">
        <v>9.1399999999999998E-8</v>
      </c>
      <c r="E965" t="s">
        <v>3214</v>
      </c>
      <c r="F965">
        <v>3.0743900000000002</v>
      </c>
      <c r="G965">
        <v>2.1090000000000002E-3</v>
      </c>
      <c r="I965" t="s">
        <v>3215</v>
      </c>
      <c r="J965">
        <v>5.2521690000000003</v>
      </c>
      <c r="K965" s="5">
        <v>1.5099999999999999E-7</v>
      </c>
      <c r="M965" t="s">
        <v>3216</v>
      </c>
      <c r="N965">
        <v>-3.3265400000000001</v>
      </c>
      <c r="O965">
        <v>8.7900000000000001E-4</v>
      </c>
    </row>
    <row r="966" spans="1:15" x14ac:dyDescent="0.25">
      <c r="A966" t="s">
        <v>359</v>
      </c>
      <c r="B966">
        <v>5.3432750000000002</v>
      </c>
      <c r="C966" s="5">
        <v>9.1500000000000005E-8</v>
      </c>
      <c r="E966" t="s">
        <v>1752</v>
      </c>
      <c r="F966">
        <v>-3.0726969999999998</v>
      </c>
      <c r="G966">
        <v>2.1210000000000001E-3</v>
      </c>
      <c r="I966" t="s">
        <v>3217</v>
      </c>
      <c r="J966">
        <v>5.2520490000000004</v>
      </c>
      <c r="K966" s="5">
        <v>1.5099999999999999E-7</v>
      </c>
      <c r="M966" t="s">
        <v>3218</v>
      </c>
      <c r="N966">
        <v>-3.3259400000000001</v>
      </c>
      <c r="O966">
        <v>8.8099999999999995E-4</v>
      </c>
    </row>
    <row r="967" spans="1:15" x14ac:dyDescent="0.25">
      <c r="A967" t="s">
        <v>3219</v>
      </c>
      <c r="B967">
        <v>-5.342892</v>
      </c>
      <c r="C967" s="5">
        <v>9.1699999999999994E-8</v>
      </c>
      <c r="E967" t="s">
        <v>3220</v>
      </c>
      <c r="F967">
        <v>-3.0707149999999999</v>
      </c>
      <c r="G967">
        <v>2.1359999999999999E-3</v>
      </c>
      <c r="I967" t="s">
        <v>3221</v>
      </c>
      <c r="J967">
        <v>5.2508140000000001</v>
      </c>
      <c r="K967" s="5">
        <v>1.5200000000000001E-7</v>
      </c>
      <c r="M967" t="s">
        <v>3222</v>
      </c>
      <c r="N967">
        <v>-3.3247230000000001</v>
      </c>
      <c r="O967">
        <v>8.8500000000000004E-4</v>
      </c>
    </row>
    <row r="968" spans="1:15" x14ac:dyDescent="0.25">
      <c r="A968" t="s">
        <v>3223</v>
      </c>
      <c r="B968">
        <v>-5.3422619999999998</v>
      </c>
      <c r="C968" s="5">
        <v>9.2000000000000003E-8</v>
      </c>
      <c r="E968" t="s">
        <v>1982</v>
      </c>
      <c r="F968">
        <v>-3.0705460000000002</v>
      </c>
      <c r="G968">
        <v>2.137E-3</v>
      </c>
      <c r="I968" t="s">
        <v>3224</v>
      </c>
      <c r="J968">
        <v>5.2496919999999996</v>
      </c>
      <c r="K968" s="5">
        <v>1.5300000000000001E-7</v>
      </c>
      <c r="M968" t="s">
        <v>3225</v>
      </c>
      <c r="N968">
        <v>3.3246699999999998</v>
      </c>
      <c r="O968">
        <v>8.8500000000000004E-4</v>
      </c>
    </row>
    <row r="969" spans="1:15" x14ac:dyDescent="0.25">
      <c r="A969" t="s">
        <v>3226</v>
      </c>
      <c r="B969">
        <v>-5.3412509999999997</v>
      </c>
      <c r="C969" s="5">
        <v>9.2500000000000001E-8</v>
      </c>
      <c r="E969" t="s">
        <v>2159</v>
      </c>
      <c r="F969">
        <v>-3.0702310000000002</v>
      </c>
      <c r="G969">
        <v>2.1389999999999998E-3</v>
      </c>
      <c r="I969" t="s">
        <v>1699</v>
      </c>
      <c r="J969">
        <v>-5.2479529999999999</v>
      </c>
      <c r="K969" s="5">
        <v>1.54E-7</v>
      </c>
      <c r="M969" t="s">
        <v>3227</v>
      </c>
      <c r="N969">
        <v>-3.3234240000000002</v>
      </c>
      <c r="O969">
        <v>8.8900000000000003E-4</v>
      </c>
    </row>
    <row r="970" spans="1:15" x14ac:dyDescent="0.25">
      <c r="A970" t="s">
        <v>3228</v>
      </c>
      <c r="B970">
        <v>-5.3400610000000004</v>
      </c>
      <c r="C970" s="5">
        <v>9.3100000000000006E-8</v>
      </c>
      <c r="E970" t="s">
        <v>849</v>
      </c>
      <c r="F970">
        <v>3.0685989999999999</v>
      </c>
      <c r="G970">
        <v>2.1510000000000001E-3</v>
      </c>
      <c r="I970" t="s">
        <v>546</v>
      </c>
      <c r="J970">
        <v>-5.2456569999999996</v>
      </c>
      <c r="K970" s="5">
        <v>1.5599999999999999E-7</v>
      </c>
      <c r="M970" t="s">
        <v>3229</v>
      </c>
      <c r="N970">
        <v>-3.3219919999999998</v>
      </c>
      <c r="O970">
        <v>8.9400000000000005E-4</v>
      </c>
    </row>
    <row r="971" spans="1:15" x14ac:dyDescent="0.25">
      <c r="A971" t="s">
        <v>1685</v>
      </c>
      <c r="B971">
        <v>5.3395780000000004</v>
      </c>
      <c r="C971" s="5">
        <v>9.3400000000000003E-8</v>
      </c>
      <c r="E971" t="s">
        <v>3230</v>
      </c>
      <c r="F971">
        <v>3.068559</v>
      </c>
      <c r="G971">
        <v>2.1510000000000001E-3</v>
      </c>
      <c r="I971" t="s">
        <v>3231</v>
      </c>
      <c r="J971">
        <v>-5.2446330000000003</v>
      </c>
      <c r="K971" s="5">
        <v>1.5699999999999999E-7</v>
      </c>
      <c r="M971" t="s">
        <v>3232</v>
      </c>
      <c r="N971">
        <v>-3.3215050000000002</v>
      </c>
      <c r="O971">
        <v>8.9499999999999996E-4</v>
      </c>
    </row>
    <row r="972" spans="1:15" x14ac:dyDescent="0.25">
      <c r="A972" t="s">
        <v>2067</v>
      </c>
      <c r="B972">
        <v>-5.3388580000000001</v>
      </c>
      <c r="C972" s="5">
        <v>9.3699999999999999E-8</v>
      </c>
      <c r="E972" t="s">
        <v>3233</v>
      </c>
      <c r="F972">
        <v>-3.0680170000000002</v>
      </c>
      <c r="G972">
        <v>2.1549999999999998E-3</v>
      </c>
      <c r="I972" t="s">
        <v>874</v>
      </c>
      <c r="J972">
        <v>5.2416869999999998</v>
      </c>
      <c r="K972" s="5">
        <v>1.5900000000000001E-7</v>
      </c>
      <c r="M972" t="s">
        <v>3234</v>
      </c>
      <c r="N972">
        <v>3.321075</v>
      </c>
      <c r="O972">
        <v>8.9700000000000001E-4</v>
      </c>
    </row>
    <row r="973" spans="1:15" x14ac:dyDescent="0.25">
      <c r="A973" t="s">
        <v>3235</v>
      </c>
      <c r="B973">
        <v>5.3381660000000002</v>
      </c>
      <c r="C973" s="5">
        <v>9.4100000000000002E-8</v>
      </c>
      <c r="E973" t="s">
        <v>1037</v>
      </c>
      <c r="F973">
        <v>3.066595</v>
      </c>
      <c r="G973">
        <v>2.1649999999999998E-3</v>
      </c>
      <c r="I973" t="s">
        <v>3236</v>
      </c>
      <c r="J973">
        <v>5.240354</v>
      </c>
      <c r="K973" s="5">
        <v>1.61E-7</v>
      </c>
      <c r="M973" t="s">
        <v>2107</v>
      </c>
      <c r="N973">
        <v>-3.320004</v>
      </c>
      <c r="O973" s="5">
        <v>8.9999999999999998E-4</v>
      </c>
    </row>
    <row r="974" spans="1:15" x14ac:dyDescent="0.25">
      <c r="A974" t="s">
        <v>3237</v>
      </c>
      <c r="B974">
        <v>-5.3382290000000001</v>
      </c>
      <c r="C974" s="5">
        <v>9.4100000000000002E-8</v>
      </c>
      <c r="E974" t="s">
        <v>252</v>
      </c>
      <c r="F974">
        <v>-3.0660340000000001</v>
      </c>
      <c r="G974">
        <v>2.1689999999999999E-3</v>
      </c>
      <c r="I974" t="s">
        <v>769</v>
      </c>
      <c r="J974">
        <v>5.236669</v>
      </c>
      <c r="K974" s="5">
        <v>1.6400000000000001E-7</v>
      </c>
      <c r="M974" t="s">
        <v>3238</v>
      </c>
      <c r="N974">
        <v>-3.3196249999999998</v>
      </c>
      <c r="O974">
        <v>9.01E-4</v>
      </c>
    </row>
    <row r="975" spans="1:15" x14ac:dyDescent="0.25">
      <c r="A975" t="s">
        <v>3239</v>
      </c>
      <c r="B975">
        <v>5.3355800000000002</v>
      </c>
      <c r="C975" s="5">
        <v>9.5399999999999994E-8</v>
      </c>
      <c r="E975" t="s">
        <v>1008</v>
      </c>
      <c r="F975">
        <v>-3.064235</v>
      </c>
      <c r="G975">
        <v>2.1819999999999999E-3</v>
      </c>
      <c r="I975" t="s">
        <v>805</v>
      </c>
      <c r="J975">
        <v>-5.2350110000000001</v>
      </c>
      <c r="K975" s="5">
        <v>1.6500000000000001E-7</v>
      </c>
      <c r="M975" t="s">
        <v>852</v>
      </c>
      <c r="N975">
        <v>-3.3169979999999999</v>
      </c>
      <c r="O975">
        <v>9.1E-4</v>
      </c>
    </row>
    <row r="976" spans="1:15" x14ac:dyDescent="0.25">
      <c r="A976" t="s">
        <v>3240</v>
      </c>
      <c r="B976">
        <v>-5.3315999999999999</v>
      </c>
      <c r="C976" s="5">
        <v>9.76E-8</v>
      </c>
      <c r="E976" t="s">
        <v>350</v>
      </c>
      <c r="F976">
        <v>-3.0632519999999999</v>
      </c>
      <c r="G976">
        <v>2.1900000000000001E-3</v>
      </c>
      <c r="I976" t="s">
        <v>3241</v>
      </c>
      <c r="J976">
        <v>5.2331570000000003</v>
      </c>
      <c r="K976" s="5">
        <v>1.67E-7</v>
      </c>
      <c r="M976" t="s">
        <v>3242</v>
      </c>
      <c r="N976">
        <v>-3.3163290000000001</v>
      </c>
      <c r="O976">
        <v>9.1200000000000005E-4</v>
      </c>
    </row>
    <row r="977" spans="1:15" x14ac:dyDescent="0.25">
      <c r="A977" t="s">
        <v>3243</v>
      </c>
      <c r="B977">
        <v>-5.3307859999999998</v>
      </c>
      <c r="C977" s="5">
        <v>9.8000000000000004E-8</v>
      </c>
      <c r="E977" t="s">
        <v>3244</v>
      </c>
      <c r="F977">
        <v>-3.0615600000000001</v>
      </c>
      <c r="G977">
        <v>2.202E-3</v>
      </c>
      <c r="I977" t="s">
        <v>3245</v>
      </c>
      <c r="J977">
        <v>5.2322990000000003</v>
      </c>
      <c r="K977" s="5">
        <v>1.68E-7</v>
      </c>
      <c r="M977" t="s">
        <v>3246</v>
      </c>
      <c r="N977">
        <v>-3.3159610000000002</v>
      </c>
      <c r="O977">
        <v>9.1299999999999997E-4</v>
      </c>
    </row>
    <row r="978" spans="1:15" x14ac:dyDescent="0.25">
      <c r="A978" t="s">
        <v>3247</v>
      </c>
      <c r="B978">
        <v>-5.328449</v>
      </c>
      <c r="C978" s="5">
        <v>9.9299999999999996E-8</v>
      </c>
      <c r="E978" t="s">
        <v>3248</v>
      </c>
      <c r="F978">
        <v>3.0611600000000001</v>
      </c>
      <c r="G978">
        <v>2.2049999999999999E-3</v>
      </c>
      <c r="I978" t="s">
        <v>1935</v>
      </c>
      <c r="J978">
        <v>-5.2319750000000003</v>
      </c>
      <c r="K978" s="5">
        <v>1.68E-7</v>
      </c>
      <c r="M978" t="s">
        <v>3249</v>
      </c>
      <c r="N978">
        <v>-3.3143910000000001</v>
      </c>
      <c r="O978">
        <v>9.19E-4</v>
      </c>
    </row>
    <row r="979" spans="1:15" x14ac:dyDescent="0.25">
      <c r="A979" t="s">
        <v>3250</v>
      </c>
      <c r="B979">
        <v>-5.3278879999999997</v>
      </c>
      <c r="C979" s="5">
        <v>9.9600000000000005E-8</v>
      </c>
      <c r="E979" t="s">
        <v>3251</v>
      </c>
      <c r="F979">
        <v>-3.060165</v>
      </c>
      <c r="G979">
        <v>2.212E-3</v>
      </c>
      <c r="I979" t="s">
        <v>3252</v>
      </c>
      <c r="J979">
        <v>-5.2315040000000002</v>
      </c>
      <c r="K979" s="5">
        <v>1.68E-7</v>
      </c>
      <c r="M979" t="s">
        <v>3253</v>
      </c>
      <c r="N979">
        <v>3.314063</v>
      </c>
      <c r="O979">
        <v>9.2000000000000003E-4</v>
      </c>
    </row>
    <row r="980" spans="1:15" x14ac:dyDescent="0.25">
      <c r="A980" t="s">
        <v>3254</v>
      </c>
      <c r="B980">
        <v>5.3274609999999996</v>
      </c>
      <c r="C980" s="5">
        <v>9.9799999999999994E-8</v>
      </c>
      <c r="E980" t="s">
        <v>3255</v>
      </c>
      <c r="F980">
        <v>3.0596899999999998</v>
      </c>
      <c r="G980">
        <v>2.2160000000000001E-3</v>
      </c>
      <c r="I980" t="s">
        <v>3256</v>
      </c>
      <c r="J980">
        <v>5.2315810000000003</v>
      </c>
      <c r="K980" s="5">
        <v>1.68E-7</v>
      </c>
      <c r="M980" t="s">
        <v>3257</v>
      </c>
      <c r="N980">
        <v>-3.313593</v>
      </c>
      <c r="O980">
        <v>9.2100000000000005E-4</v>
      </c>
    </row>
    <row r="981" spans="1:15" x14ac:dyDescent="0.25">
      <c r="A981" t="s">
        <v>3258</v>
      </c>
      <c r="B981">
        <v>-5.3269539999999997</v>
      </c>
      <c r="C981" s="5">
        <v>9.9999999999999995E-8</v>
      </c>
      <c r="E981" t="s">
        <v>3259</v>
      </c>
      <c r="F981">
        <v>-3.0595240000000001</v>
      </c>
      <c r="G981">
        <v>2.2169999999999998E-3</v>
      </c>
      <c r="I981" t="s">
        <v>2836</v>
      </c>
      <c r="J981">
        <v>-5.2310509999999999</v>
      </c>
      <c r="K981" s="5">
        <v>1.6899999999999999E-7</v>
      </c>
      <c r="M981" t="s">
        <v>3260</v>
      </c>
      <c r="N981">
        <v>3.3128190000000002</v>
      </c>
      <c r="O981">
        <v>9.2400000000000002E-4</v>
      </c>
    </row>
    <row r="982" spans="1:15" x14ac:dyDescent="0.25">
      <c r="A982" t="s">
        <v>3261</v>
      </c>
      <c r="B982">
        <v>-5.324808</v>
      </c>
      <c r="C982" s="5">
        <v>1.01E-7</v>
      </c>
      <c r="E982" t="s">
        <v>2228</v>
      </c>
      <c r="F982">
        <v>3.059291</v>
      </c>
      <c r="G982">
        <v>2.2190000000000001E-3</v>
      </c>
      <c r="I982" t="s">
        <v>1798</v>
      </c>
      <c r="J982">
        <v>5.2288490000000003</v>
      </c>
      <c r="K982" s="5">
        <v>1.7100000000000001E-7</v>
      </c>
      <c r="M982" t="s">
        <v>2708</v>
      </c>
      <c r="N982">
        <v>-3.3103760000000002</v>
      </c>
      <c r="O982">
        <v>9.3199999999999999E-4</v>
      </c>
    </row>
    <row r="983" spans="1:15" x14ac:dyDescent="0.25">
      <c r="A983" t="s">
        <v>1246</v>
      </c>
      <c r="B983">
        <v>5.3228809999999998</v>
      </c>
      <c r="C983" s="5">
        <v>1.02E-7</v>
      </c>
      <c r="E983" t="s">
        <v>3262</v>
      </c>
      <c r="F983">
        <v>3.0589</v>
      </c>
      <c r="G983">
        <v>2.222E-3</v>
      </c>
      <c r="I983" t="s">
        <v>3263</v>
      </c>
      <c r="J983">
        <v>5.227182</v>
      </c>
      <c r="K983" s="5">
        <v>1.72E-7</v>
      </c>
      <c r="M983" t="s">
        <v>3264</v>
      </c>
      <c r="N983">
        <v>-3.3100510000000001</v>
      </c>
      <c r="O983">
        <v>9.3300000000000002E-4</v>
      </c>
    </row>
    <row r="984" spans="1:15" x14ac:dyDescent="0.25">
      <c r="A984" t="s">
        <v>2267</v>
      </c>
      <c r="B984">
        <v>-5.323035</v>
      </c>
      <c r="C984" s="5">
        <v>1.02E-7</v>
      </c>
      <c r="E984" t="s">
        <v>516</v>
      </c>
      <c r="F984">
        <v>3.0588649999999999</v>
      </c>
      <c r="G984">
        <v>2.222E-3</v>
      </c>
      <c r="I984" t="s">
        <v>3265</v>
      </c>
      <c r="J984">
        <v>5.2260220000000004</v>
      </c>
      <c r="K984" s="5">
        <v>1.74E-7</v>
      </c>
      <c r="M984" t="s">
        <v>3266</v>
      </c>
      <c r="N984">
        <v>-3.309869</v>
      </c>
      <c r="O984">
        <v>9.3400000000000004E-4</v>
      </c>
    </row>
    <row r="985" spans="1:15" x14ac:dyDescent="0.25">
      <c r="A985" t="s">
        <v>2093</v>
      </c>
      <c r="B985">
        <v>-5.3243229999999997</v>
      </c>
      <c r="C985" s="5">
        <v>1.02E-7</v>
      </c>
      <c r="E985" t="s">
        <v>3267</v>
      </c>
      <c r="F985">
        <v>3.057194</v>
      </c>
      <c r="G985">
        <v>2.2339999999999999E-3</v>
      </c>
      <c r="I985" t="s">
        <v>439</v>
      </c>
      <c r="J985">
        <v>-5.2242749999999996</v>
      </c>
      <c r="K985" s="5">
        <v>1.7499999999999999E-7</v>
      </c>
      <c r="M985" t="s">
        <v>3268</v>
      </c>
      <c r="N985">
        <v>3.3097509999999999</v>
      </c>
      <c r="O985">
        <v>9.3400000000000004E-4</v>
      </c>
    </row>
    <row r="986" spans="1:15" x14ac:dyDescent="0.25">
      <c r="A986" t="s">
        <v>1030</v>
      </c>
      <c r="B986">
        <v>-5.3241019999999999</v>
      </c>
      <c r="C986" s="5">
        <v>1.02E-7</v>
      </c>
      <c r="E986" t="s">
        <v>977</v>
      </c>
      <c r="F986">
        <v>-3.0556359999999998</v>
      </c>
      <c r="G986">
        <v>2.2460000000000002E-3</v>
      </c>
      <c r="I986" t="s">
        <v>3269</v>
      </c>
      <c r="J986">
        <v>5.2243930000000001</v>
      </c>
      <c r="K986" s="5">
        <v>1.7499999999999999E-7</v>
      </c>
      <c r="M986" t="s">
        <v>3270</v>
      </c>
      <c r="N986">
        <v>-3.3089919999999999</v>
      </c>
      <c r="O986">
        <v>9.3599999999999998E-4</v>
      </c>
    </row>
    <row r="987" spans="1:15" x14ac:dyDescent="0.25">
      <c r="A987" t="s">
        <v>3271</v>
      </c>
      <c r="B987">
        <v>-5.3243280000000004</v>
      </c>
      <c r="C987" s="5">
        <v>1.02E-7</v>
      </c>
      <c r="E987" t="s">
        <v>672</v>
      </c>
      <c r="F987">
        <v>3.0545439999999999</v>
      </c>
      <c r="G987">
        <v>2.2539999999999999E-3</v>
      </c>
      <c r="I987" t="s">
        <v>252</v>
      </c>
      <c r="J987">
        <v>-5.2218299999999997</v>
      </c>
      <c r="K987" s="5">
        <v>1.7800000000000001E-7</v>
      </c>
      <c r="M987" t="s">
        <v>3272</v>
      </c>
      <c r="N987">
        <v>3.3083619999999998</v>
      </c>
      <c r="O987">
        <v>9.3899999999999995E-4</v>
      </c>
    </row>
    <row r="988" spans="1:15" x14ac:dyDescent="0.25">
      <c r="A988" t="s">
        <v>1900</v>
      </c>
      <c r="B988">
        <v>5.3194160000000004</v>
      </c>
      <c r="C988" s="5">
        <v>1.04E-7</v>
      </c>
      <c r="E988" t="s">
        <v>3273</v>
      </c>
      <c r="F988">
        <v>3.0537839999999998</v>
      </c>
      <c r="G988">
        <v>2.2599999999999999E-3</v>
      </c>
      <c r="I988" t="s">
        <v>3274</v>
      </c>
      <c r="J988">
        <v>5.2207369999999997</v>
      </c>
      <c r="K988" s="5">
        <v>1.79E-7</v>
      </c>
      <c r="M988" t="s">
        <v>3165</v>
      </c>
      <c r="N988">
        <v>3.3051279999999998</v>
      </c>
      <c r="O988">
        <v>9.4899999999999997E-4</v>
      </c>
    </row>
    <row r="989" spans="1:15" x14ac:dyDescent="0.25">
      <c r="A989" t="s">
        <v>848</v>
      </c>
      <c r="B989">
        <v>-5.3192599999999999</v>
      </c>
      <c r="C989" s="5">
        <v>1.04E-7</v>
      </c>
      <c r="E989" t="s">
        <v>3079</v>
      </c>
      <c r="F989">
        <v>-3.0518209999999999</v>
      </c>
      <c r="G989">
        <v>2.2750000000000001E-3</v>
      </c>
      <c r="I989" t="s">
        <v>2728</v>
      </c>
      <c r="J989">
        <v>-5.2207629999999998</v>
      </c>
      <c r="K989" s="5">
        <v>1.79E-7</v>
      </c>
      <c r="M989" t="s">
        <v>3275</v>
      </c>
      <c r="N989">
        <v>-3.3052380000000001</v>
      </c>
      <c r="O989">
        <v>9.4899999999999997E-4</v>
      </c>
    </row>
    <row r="990" spans="1:15" x14ac:dyDescent="0.25">
      <c r="A990" t="s">
        <v>3276</v>
      </c>
      <c r="B990">
        <v>-5.3194999999999997</v>
      </c>
      <c r="C990" s="5">
        <v>1.04E-7</v>
      </c>
      <c r="E990" t="s">
        <v>3277</v>
      </c>
      <c r="F990">
        <v>-3.051596</v>
      </c>
      <c r="G990">
        <v>2.2759999999999998E-3</v>
      </c>
      <c r="I990" t="s">
        <v>1460</v>
      </c>
      <c r="J990">
        <v>-5.2188860000000004</v>
      </c>
      <c r="K990" s="5">
        <v>1.8E-7</v>
      </c>
      <c r="M990" t="s">
        <v>2172</v>
      </c>
      <c r="N990">
        <v>-3.3019400000000001</v>
      </c>
      <c r="O990">
        <v>9.6000000000000002E-4</v>
      </c>
    </row>
    <row r="991" spans="1:15" x14ac:dyDescent="0.25">
      <c r="A991" t="s">
        <v>2215</v>
      </c>
      <c r="B991">
        <v>5.3207519999999997</v>
      </c>
      <c r="C991" s="5">
        <v>1.04E-7</v>
      </c>
      <c r="E991" t="s">
        <v>3138</v>
      </c>
      <c r="F991">
        <v>-3.0516809999999999</v>
      </c>
      <c r="G991">
        <v>2.2759999999999998E-3</v>
      </c>
      <c r="I991" t="s">
        <v>3278</v>
      </c>
      <c r="J991">
        <v>-5.2182060000000003</v>
      </c>
      <c r="K991" s="5">
        <v>1.8099999999999999E-7</v>
      </c>
      <c r="M991" t="s">
        <v>3279</v>
      </c>
      <c r="N991">
        <v>-3.3018700000000001</v>
      </c>
      <c r="O991">
        <v>9.6100000000000005E-4</v>
      </c>
    </row>
    <row r="992" spans="1:15" x14ac:dyDescent="0.25">
      <c r="A992" t="s">
        <v>3280</v>
      </c>
      <c r="B992">
        <v>-5.320074</v>
      </c>
      <c r="C992" s="5">
        <v>1.04E-7</v>
      </c>
      <c r="E992" t="s">
        <v>3281</v>
      </c>
      <c r="F992">
        <v>3.0503439999999999</v>
      </c>
      <c r="G992">
        <v>2.2859999999999998E-3</v>
      </c>
      <c r="I992" t="s">
        <v>3282</v>
      </c>
      <c r="J992">
        <v>5.2184929999999996</v>
      </c>
      <c r="K992" s="5">
        <v>1.8099999999999999E-7</v>
      </c>
      <c r="M992" t="s">
        <v>3283</v>
      </c>
      <c r="N992">
        <v>-3.3011620000000002</v>
      </c>
      <c r="O992">
        <v>9.6299999999999999E-4</v>
      </c>
    </row>
    <row r="993" spans="1:15" x14ac:dyDescent="0.25">
      <c r="A993" t="s">
        <v>1355</v>
      </c>
      <c r="B993">
        <v>-5.3185349999999998</v>
      </c>
      <c r="C993" s="5">
        <v>1.05E-7</v>
      </c>
      <c r="E993" t="s">
        <v>3284</v>
      </c>
      <c r="F993">
        <v>3.0502050000000001</v>
      </c>
      <c r="G993">
        <v>2.287E-3</v>
      </c>
      <c r="I993" t="s">
        <v>3285</v>
      </c>
      <c r="J993">
        <v>-5.217994</v>
      </c>
      <c r="K993" s="5">
        <v>1.8099999999999999E-7</v>
      </c>
      <c r="M993" t="s">
        <v>3286</v>
      </c>
      <c r="N993">
        <v>3.3011309999999998</v>
      </c>
      <c r="O993">
        <v>9.6299999999999999E-4</v>
      </c>
    </row>
    <row r="994" spans="1:15" x14ac:dyDescent="0.25">
      <c r="A994" t="s">
        <v>3287</v>
      </c>
      <c r="B994">
        <v>5.3180810000000003</v>
      </c>
      <c r="C994" s="5">
        <v>1.05E-7</v>
      </c>
      <c r="E994" t="s">
        <v>3288</v>
      </c>
      <c r="F994">
        <v>-3.0496289999999999</v>
      </c>
      <c r="G994">
        <v>2.2910000000000001E-3</v>
      </c>
      <c r="I994" t="s">
        <v>3289</v>
      </c>
      <c r="J994">
        <v>5.2167219999999999</v>
      </c>
      <c r="K994" s="5">
        <v>1.8199999999999999E-7</v>
      </c>
      <c r="M994" t="s">
        <v>170</v>
      </c>
      <c r="N994">
        <v>3.2993600000000001</v>
      </c>
      <c r="O994">
        <v>9.6900000000000003E-4</v>
      </c>
    </row>
    <row r="995" spans="1:15" x14ac:dyDescent="0.25">
      <c r="A995" t="s">
        <v>3290</v>
      </c>
      <c r="B995">
        <v>-5.3187689999999996</v>
      </c>
      <c r="C995" s="5">
        <v>1.05E-7</v>
      </c>
      <c r="E995" t="s">
        <v>3291</v>
      </c>
      <c r="F995">
        <v>3.0494780000000001</v>
      </c>
      <c r="G995">
        <v>2.2929999999999999E-3</v>
      </c>
      <c r="I995" t="s">
        <v>3092</v>
      </c>
      <c r="J995">
        <v>-5.2133919999999998</v>
      </c>
      <c r="K995" s="5">
        <v>1.86E-7</v>
      </c>
      <c r="M995" t="s">
        <v>3292</v>
      </c>
      <c r="N995">
        <v>-3.2986960000000001</v>
      </c>
      <c r="O995">
        <v>9.7099999999999997E-4</v>
      </c>
    </row>
    <row r="996" spans="1:15" x14ac:dyDescent="0.25">
      <c r="A996" t="s">
        <v>3293</v>
      </c>
      <c r="B996">
        <v>-5.3157120000000004</v>
      </c>
      <c r="C996" s="5">
        <v>1.06E-7</v>
      </c>
      <c r="E996" t="s">
        <v>966</v>
      </c>
      <c r="F996">
        <v>3.049067</v>
      </c>
      <c r="G996">
        <v>2.2959999999999999E-3</v>
      </c>
      <c r="I996" t="s">
        <v>1012</v>
      </c>
      <c r="J996">
        <v>5.2125890000000004</v>
      </c>
      <c r="K996" s="5">
        <v>1.8699999999999999E-7</v>
      </c>
      <c r="M996" t="s">
        <v>3294</v>
      </c>
      <c r="N996">
        <v>3.2979120000000002</v>
      </c>
      <c r="O996">
        <v>9.7400000000000004E-4</v>
      </c>
    </row>
    <row r="997" spans="1:15" x14ac:dyDescent="0.25">
      <c r="A997" t="s">
        <v>3295</v>
      </c>
      <c r="B997">
        <v>-5.313758</v>
      </c>
      <c r="C997" s="5">
        <v>1.08E-7</v>
      </c>
      <c r="E997" t="s">
        <v>2769</v>
      </c>
      <c r="F997">
        <v>-3.0476899999999998</v>
      </c>
      <c r="G997">
        <v>2.3059999999999999E-3</v>
      </c>
      <c r="I997" t="s">
        <v>3296</v>
      </c>
      <c r="J997">
        <v>-5.2121409999999999</v>
      </c>
      <c r="K997" s="5">
        <v>1.8699999999999999E-7</v>
      </c>
      <c r="M997" t="s">
        <v>2727</v>
      </c>
      <c r="N997">
        <v>-3.2974299999999999</v>
      </c>
      <c r="O997">
        <v>9.7599999999999998E-4</v>
      </c>
    </row>
    <row r="998" spans="1:15" x14ac:dyDescent="0.25">
      <c r="A998" t="s">
        <v>3297</v>
      </c>
      <c r="B998">
        <v>-5.3131500000000003</v>
      </c>
      <c r="C998" s="5">
        <v>1.08E-7</v>
      </c>
      <c r="E998" t="s">
        <v>2091</v>
      </c>
      <c r="F998">
        <v>-3.0468120000000001</v>
      </c>
      <c r="G998">
        <v>2.313E-3</v>
      </c>
      <c r="I998" t="s">
        <v>3298</v>
      </c>
      <c r="J998">
        <v>5.211373</v>
      </c>
      <c r="K998" s="5">
        <v>1.8799999999999999E-7</v>
      </c>
      <c r="M998" t="s">
        <v>1893</v>
      </c>
      <c r="N998">
        <v>-3.2956159999999999</v>
      </c>
      <c r="O998">
        <v>9.8200000000000002E-4</v>
      </c>
    </row>
    <row r="999" spans="1:15" x14ac:dyDescent="0.25">
      <c r="A999" t="s">
        <v>2354</v>
      </c>
      <c r="B999">
        <v>-5.3116899999999996</v>
      </c>
      <c r="C999" s="5">
        <v>1.09E-7</v>
      </c>
      <c r="E999" t="s">
        <v>2363</v>
      </c>
      <c r="F999">
        <v>-3.0445419999999999</v>
      </c>
      <c r="G999">
        <v>2.33E-3</v>
      </c>
      <c r="I999" t="s">
        <v>2798</v>
      </c>
      <c r="J999">
        <v>5.2101579999999998</v>
      </c>
      <c r="K999" s="5">
        <v>1.8900000000000001E-7</v>
      </c>
      <c r="M999" t="s">
        <v>3299</v>
      </c>
      <c r="N999">
        <v>-3.2957809999999998</v>
      </c>
      <c r="O999">
        <v>9.8200000000000002E-4</v>
      </c>
    </row>
    <row r="1000" spans="1:15" x14ac:dyDescent="0.25">
      <c r="A1000" t="s">
        <v>3300</v>
      </c>
      <c r="B1000">
        <v>-5.3075919999999996</v>
      </c>
      <c r="C1000" s="5">
        <v>1.11E-7</v>
      </c>
      <c r="E1000" t="s">
        <v>3301</v>
      </c>
      <c r="F1000">
        <v>-3.043974</v>
      </c>
      <c r="G1000">
        <v>2.3349999999999998E-3</v>
      </c>
      <c r="I1000" t="s">
        <v>3302</v>
      </c>
      <c r="J1000">
        <v>-5.2100900000000001</v>
      </c>
      <c r="K1000" s="5">
        <v>1.8900000000000001E-7</v>
      </c>
      <c r="M1000" t="s">
        <v>3303</v>
      </c>
      <c r="N1000">
        <v>3.2954569999999999</v>
      </c>
      <c r="O1000">
        <v>9.8299999999999993E-4</v>
      </c>
    </row>
    <row r="1001" spans="1:15" x14ac:dyDescent="0.25">
      <c r="A1001" t="s">
        <v>3304</v>
      </c>
      <c r="B1001">
        <v>-5.3057939999999997</v>
      </c>
      <c r="C1001" s="5">
        <v>1.12E-7</v>
      </c>
      <c r="E1001" t="s">
        <v>3305</v>
      </c>
      <c r="F1001">
        <v>-3.0374439999999998</v>
      </c>
      <c r="G1001">
        <v>2.3860000000000001E-3</v>
      </c>
      <c r="I1001" t="s">
        <v>3306</v>
      </c>
      <c r="J1001">
        <v>-5.2062710000000001</v>
      </c>
      <c r="K1001" s="5">
        <v>1.9299999999999999E-7</v>
      </c>
      <c r="M1001" t="s">
        <v>3307</v>
      </c>
      <c r="N1001">
        <v>-3.2953139999999999</v>
      </c>
      <c r="O1001">
        <v>9.8299999999999993E-4</v>
      </c>
    </row>
    <row r="1002" spans="1:15" x14ac:dyDescent="0.25">
      <c r="A1002" t="s">
        <v>3308</v>
      </c>
      <c r="B1002">
        <v>-5.3050119999999996</v>
      </c>
      <c r="C1002" s="5">
        <v>1.1300000000000001E-7</v>
      </c>
      <c r="E1002" t="s">
        <v>3309</v>
      </c>
      <c r="F1002">
        <v>3.0363020000000001</v>
      </c>
      <c r="G1002">
        <v>2.395E-3</v>
      </c>
      <c r="I1002" t="s">
        <v>3310</v>
      </c>
      <c r="J1002">
        <v>-5.2060370000000002</v>
      </c>
      <c r="K1002" s="5">
        <v>1.9299999999999999E-7</v>
      </c>
      <c r="M1002" t="s">
        <v>3311</v>
      </c>
      <c r="N1002">
        <v>3.2946439999999999</v>
      </c>
      <c r="O1002">
        <v>9.859999999999999E-4</v>
      </c>
    </row>
    <row r="1003" spans="1:15" x14ac:dyDescent="0.25">
      <c r="A1003" t="s">
        <v>3312</v>
      </c>
      <c r="B1003">
        <v>-5.3028870000000001</v>
      </c>
      <c r="C1003" s="5">
        <v>1.14E-7</v>
      </c>
      <c r="E1003" t="s">
        <v>1792</v>
      </c>
      <c r="F1003">
        <v>-3.0324680000000002</v>
      </c>
      <c r="G1003">
        <v>2.4260000000000002E-3</v>
      </c>
      <c r="I1003" t="s">
        <v>3313</v>
      </c>
      <c r="J1003">
        <v>5.2030380000000003</v>
      </c>
      <c r="K1003" s="5">
        <v>1.9600000000000001E-7</v>
      </c>
      <c r="M1003" t="s">
        <v>2720</v>
      </c>
      <c r="N1003">
        <v>-3.2936679999999998</v>
      </c>
      <c r="O1003">
        <v>9.8900000000000008E-4</v>
      </c>
    </row>
    <row r="1004" spans="1:15" x14ac:dyDescent="0.25">
      <c r="A1004" t="s">
        <v>737</v>
      </c>
      <c r="B1004">
        <v>-5.3028230000000001</v>
      </c>
      <c r="C1004" s="5">
        <v>1.14E-7</v>
      </c>
      <c r="E1004" t="s">
        <v>3314</v>
      </c>
      <c r="F1004">
        <v>3.0316930000000002</v>
      </c>
      <c r="G1004">
        <v>2.4320000000000001E-3</v>
      </c>
      <c r="I1004" t="s">
        <v>838</v>
      </c>
      <c r="J1004">
        <v>5.1996200000000004</v>
      </c>
      <c r="K1004" s="5">
        <v>1.9999999999999999E-7</v>
      </c>
      <c r="M1004" t="s">
        <v>3315</v>
      </c>
      <c r="N1004">
        <v>-3.2930280000000001</v>
      </c>
      <c r="O1004">
        <v>9.9099999999999991E-4</v>
      </c>
    </row>
    <row r="1005" spans="1:15" x14ac:dyDescent="0.25">
      <c r="A1005" t="s">
        <v>3316</v>
      </c>
      <c r="B1005">
        <v>-5.3024560000000003</v>
      </c>
      <c r="C1005" s="5">
        <v>1.14E-7</v>
      </c>
      <c r="E1005" t="s">
        <v>3317</v>
      </c>
      <c r="F1005">
        <v>-3.031253</v>
      </c>
      <c r="G1005">
        <v>2.4359999999999998E-3</v>
      </c>
      <c r="I1005" t="s">
        <v>268</v>
      </c>
      <c r="J1005">
        <v>5.1985999999999999</v>
      </c>
      <c r="K1005" s="5">
        <v>2.0100000000000001E-7</v>
      </c>
      <c r="M1005" t="s">
        <v>3318</v>
      </c>
      <c r="N1005">
        <v>-3.292468</v>
      </c>
      <c r="O1005">
        <v>9.9299999999999996E-4</v>
      </c>
    </row>
    <row r="1006" spans="1:15" x14ac:dyDescent="0.25">
      <c r="A1006" t="s">
        <v>3319</v>
      </c>
      <c r="B1006">
        <v>5.303064</v>
      </c>
      <c r="C1006" s="5">
        <v>1.14E-7</v>
      </c>
      <c r="E1006" t="s">
        <v>1659</v>
      </c>
      <c r="F1006">
        <v>3.029871</v>
      </c>
      <c r="G1006">
        <v>2.447E-3</v>
      </c>
      <c r="I1006" t="s">
        <v>2095</v>
      </c>
      <c r="J1006">
        <v>-5.1977599999999997</v>
      </c>
      <c r="K1006" s="5">
        <v>2.0200000000000001E-7</v>
      </c>
      <c r="M1006" t="s">
        <v>3320</v>
      </c>
      <c r="N1006">
        <v>-3.29216</v>
      </c>
      <c r="O1006">
        <v>9.9400000000000009E-4</v>
      </c>
    </row>
    <row r="1007" spans="1:15" x14ac:dyDescent="0.25">
      <c r="A1007" t="s">
        <v>3321</v>
      </c>
      <c r="B1007">
        <v>-5.3020129999999996</v>
      </c>
      <c r="C1007" s="5">
        <v>1.15E-7</v>
      </c>
      <c r="E1007" t="s">
        <v>3322</v>
      </c>
      <c r="F1007">
        <v>-3.0295209999999999</v>
      </c>
      <c r="G1007">
        <v>2.4499999999999999E-3</v>
      </c>
      <c r="I1007" t="s">
        <v>1326</v>
      </c>
      <c r="J1007">
        <v>-5.1942870000000001</v>
      </c>
      <c r="K1007" s="5">
        <v>2.0599999999999999E-7</v>
      </c>
      <c r="M1007" t="s">
        <v>3042</v>
      </c>
      <c r="N1007">
        <v>-3.2915459999999999</v>
      </c>
      <c r="O1007">
        <v>9.9700000000000006E-4</v>
      </c>
    </row>
    <row r="1008" spans="1:15" x14ac:dyDescent="0.25">
      <c r="A1008" t="s">
        <v>273</v>
      </c>
      <c r="B1008">
        <v>-5.3003929999999997</v>
      </c>
      <c r="C1008" s="5">
        <v>1.1600000000000001E-7</v>
      </c>
      <c r="E1008" t="s">
        <v>768</v>
      </c>
      <c r="F1008">
        <v>-3.029401</v>
      </c>
      <c r="G1008">
        <v>2.4510000000000001E-3</v>
      </c>
      <c r="I1008" t="s">
        <v>237</v>
      </c>
      <c r="J1008">
        <v>-5.1886380000000001</v>
      </c>
      <c r="K1008" s="5">
        <v>2.1199999999999999E-7</v>
      </c>
      <c r="M1008" t="s">
        <v>2470</v>
      </c>
      <c r="N1008">
        <v>-3.2911549999999998</v>
      </c>
      <c r="O1008">
        <v>9.9799999999999997E-4</v>
      </c>
    </row>
    <row r="1009" spans="1:15" x14ac:dyDescent="0.25">
      <c r="A1009" t="s">
        <v>3323</v>
      </c>
      <c r="B1009">
        <v>-5.2967430000000002</v>
      </c>
      <c r="C1009" s="5">
        <v>1.18E-7</v>
      </c>
      <c r="E1009" t="s">
        <v>3324</v>
      </c>
      <c r="F1009">
        <v>3.0279980000000002</v>
      </c>
      <c r="G1009">
        <v>2.4620000000000002E-3</v>
      </c>
      <c r="I1009" t="s">
        <v>3325</v>
      </c>
      <c r="J1009">
        <v>-5.1873120000000004</v>
      </c>
      <c r="K1009" s="5">
        <v>2.1400000000000001E-7</v>
      </c>
      <c r="M1009" t="s">
        <v>1448</v>
      </c>
      <c r="N1009">
        <v>-3.2892649999999999</v>
      </c>
      <c r="O1009">
        <v>1.005E-3</v>
      </c>
    </row>
    <row r="1010" spans="1:15" x14ac:dyDescent="0.25">
      <c r="A1010" t="s">
        <v>3326</v>
      </c>
      <c r="B1010">
        <v>-5.2965970000000002</v>
      </c>
      <c r="C1010" s="5">
        <v>1.18E-7</v>
      </c>
      <c r="E1010" t="s">
        <v>3327</v>
      </c>
      <c r="F1010">
        <v>3.0268839999999999</v>
      </c>
      <c r="G1010">
        <v>2.4710000000000001E-3</v>
      </c>
      <c r="I1010" t="s">
        <v>3328</v>
      </c>
      <c r="J1010">
        <v>-5.1871159999999996</v>
      </c>
      <c r="K1010" s="5">
        <v>2.1400000000000001E-7</v>
      </c>
      <c r="M1010" t="s">
        <v>3329</v>
      </c>
      <c r="N1010">
        <v>-3.2885080000000002</v>
      </c>
      <c r="O1010">
        <v>1.0070000000000001E-3</v>
      </c>
    </row>
    <row r="1011" spans="1:15" x14ac:dyDescent="0.25">
      <c r="A1011" t="s">
        <v>1634</v>
      </c>
      <c r="B1011">
        <v>5.2973169999999996</v>
      </c>
      <c r="C1011" s="5">
        <v>1.18E-7</v>
      </c>
      <c r="E1011" t="s">
        <v>3330</v>
      </c>
      <c r="F1011">
        <v>3.0230269999999999</v>
      </c>
      <c r="G1011">
        <v>2.503E-3</v>
      </c>
      <c r="I1011" t="s">
        <v>1054</v>
      </c>
      <c r="J1011">
        <v>5.1871739999999997</v>
      </c>
      <c r="K1011" s="5">
        <v>2.1400000000000001E-7</v>
      </c>
      <c r="M1011" t="s">
        <v>3331</v>
      </c>
      <c r="N1011">
        <v>-3.288408</v>
      </c>
      <c r="O1011">
        <v>1.008E-3</v>
      </c>
    </row>
    <row r="1012" spans="1:15" x14ac:dyDescent="0.25">
      <c r="A1012" t="s">
        <v>3332</v>
      </c>
      <c r="B1012">
        <v>-5.2948719999999998</v>
      </c>
      <c r="C1012" s="5">
        <v>1.1899999999999999E-7</v>
      </c>
      <c r="E1012" t="s">
        <v>3333</v>
      </c>
      <c r="F1012">
        <v>-3.0226700000000002</v>
      </c>
      <c r="G1012">
        <v>2.506E-3</v>
      </c>
      <c r="I1012" t="s">
        <v>3334</v>
      </c>
      <c r="J1012">
        <v>-5.1866459999999996</v>
      </c>
      <c r="K1012" s="5">
        <v>2.1500000000000001E-7</v>
      </c>
      <c r="M1012" t="s">
        <v>1568</v>
      </c>
      <c r="N1012">
        <v>-3.2882159999999998</v>
      </c>
      <c r="O1012">
        <v>1.008E-3</v>
      </c>
    </row>
    <row r="1013" spans="1:15" x14ac:dyDescent="0.25">
      <c r="A1013" t="s">
        <v>3335</v>
      </c>
      <c r="B1013">
        <v>-5.2930130000000002</v>
      </c>
      <c r="C1013" s="5">
        <v>1.2100000000000001E-7</v>
      </c>
      <c r="E1013" t="s">
        <v>302</v>
      </c>
      <c r="F1013">
        <v>-3.0211380000000001</v>
      </c>
      <c r="G1013">
        <v>2.5179999999999998E-3</v>
      </c>
      <c r="I1013" t="s">
        <v>3336</v>
      </c>
      <c r="J1013">
        <v>-5.1861940000000004</v>
      </c>
      <c r="K1013" s="5">
        <v>2.1500000000000001E-7</v>
      </c>
      <c r="M1013" t="s">
        <v>3337</v>
      </c>
      <c r="N1013">
        <v>-3.286422</v>
      </c>
      <c r="O1013">
        <v>1.0150000000000001E-3</v>
      </c>
    </row>
    <row r="1014" spans="1:15" x14ac:dyDescent="0.25">
      <c r="A1014" t="s">
        <v>314</v>
      </c>
      <c r="B1014">
        <v>-5.2913170000000003</v>
      </c>
      <c r="C1014" s="5">
        <v>1.2200000000000001E-7</v>
      </c>
      <c r="E1014" t="s">
        <v>3338</v>
      </c>
      <c r="F1014">
        <v>-3.0201959999999999</v>
      </c>
      <c r="G1014">
        <v>2.526E-3</v>
      </c>
      <c r="I1014" t="s">
        <v>3339</v>
      </c>
      <c r="J1014">
        <v>5.1866060000000003</v>
      </c>
      <c r="K1014" s="5">
        <v>2.1500000000000001E-7</v>
      </c>
      <c r="M1014" t="s">
        <v>3340</v>
      </c>
      <c r="N1014">
        <v>3.283563</v>
      </c>
      <c r="O1014">
        <v>1.0250000000000001E-3</v>
      </c>
    </row>
    <row r="1015" spans="1:15" x14ac:dyDescent="0.25">
      <c r="A1015" t="s">
        <v>3341</v>
      </c>
      <c r="B1015">
        <v>5.2905689999999996</v>
      </c>
      <c r="C1015" s="5">
        <v>1.2200000000000001E-7</v>
      </c>
      <c r="E1015" t="s">
        <v>1304</v>
      </c>
      <c r="F1015">
        <v>-3.0187819999999999</v>
      </c>
      <c r="G1015">
        <v>2.5379999999999999E-3</v>
      </c>
      <c r="I1015" t="s">
        <v>3342</v>
      </c>
      <c r="J1015">
        <v>5.1857009999999999</v>
      </c>
      <c r="K1015" s="5">
        <v>2.16E-7</v>
      </c>
      <c r="M1015" t="s">
        <v>3343</v>
      </c>
      <c r="N1015">
        <v>-3.282832</v>
      </c>
      <c r="O1015">
        <v>1.0280000000000001E-3</v>
      </c>
    </row>
    <row r="1016" spans="1:15" x14ac:dyDescent="0.25">
      <c r="A1016" t="s">
        <v>2625</v>
      </c>
      <c r="B1016">
        <v>5.2892619999999999</v>
      </c>
      <c r="C1016" s="5">
        <v>1.23E-7</v>
      </c>
      <c r="E1016" t="s">
        <v>3344</v>
      </c>
      <c r="F1016">
        <v>3.0183879999999998</v>
      </c>
      <c r="G1016">
        <v>2.5409999999999999E-3</v>
      </c>
      <c r="I1016" t="s">
        <v>2781</v>
      </c>
      <c r="J1016">
        <v>5.1847079999999997</v>
      </c>
      <c r="K1016" s="5">
        <v>2.17E-7</v>
      </c>
      <c r="M1016" t="s">
        <v>3345</v>
      </c>
      <c r="N1016">
        <v>-3.2820230000000001</v>
      </c>
      <c r="O1016">
        <v>1.031E-3</v>
      </c>
    </row>
    <row r="1017" spans="1:15" x14ac:dyDescent="0.25">
      <c r="A1017" t="s">
        <v>3346</v>
      </c>
      <c r="B1017">
        <v>-5.2896590000000003</v>
      </c>
      <c r="C1017" s="5">
        <v>1.23E-7</v>
      </c>
      <c r="E1017" t="s">
        <v>540</v>
      </c>
      <c r="F1017">
        <v>-3.0183040000000001</v>
      </c>
      <c r="G1017">
        <v>2.542E-3</v>
      </c>
      <c r="I1017" t="s">
        <v>3347</v>
      </c>
      <c r="J1017">
        <v>5.1841970000000002</v>
      </c>
      <c r="K1017" s="5">
        <v>2.17E-7</v>
      </c>
      <c r="M1017" t="s">
        <v>2182</v>
      </c>
      <c r="N1017">
        <v>-3.2805179999999998</v>
      </c>
      <c r="O1017">
        <v>1.036E-3</v>
      </c>
    </row>
    <row r="1018" spans="1:15" x14ac:dyDescent="0.25">
      <c r="A1018" t="s">
        <v>3348</v>
      </c>
      <c r="B1018">
        <v>-5.2876760000000003</v>
      </c>
      <c r="C1018" s="5">
        <v>1.24E-7</v>
      </c>
      <c r="E1018" t="s">
        <v>3349</v>
      </c>
      <c r="F1018">
        <v>-3.0176460000000001</v>
      </c>
      <c r="G1018">
        <v>2.5479999999999999E-3</v>
      </c>
      <c r="I1018" t="s">
        <v>3350</v>
      </c>
      <c r="J1018">
        <v>-5.1837989999999996</v>
      </c>
      <c r="K1018" s="5">
        <v>2.1799999999999999E-7</v>
      </c>
      <c r="M1018" t="s">
        <v>3351</v>
      </c>
      <c r="N1018">
        <v>-3.279852</v>
      </c>
      <c r="O1018">
        <v>1.039E-3</v>
      </c>
    </row>
    <row r="1019" spans="1:15" x14ac:dyDescent="0.25">
      <c r="A1019" t="s">
        <v>2986</v>
      </c>
      <c r="B1019">
        <v>-5.2884000000000002</v>
      </c>
      <c r="C1019" s="5">
        <v>1.24E-7</v>
      </c>
      <c r="E1019" t="s">
        <v>331</v>
      </c>
      <c r="F1019">
        <v>-3.0153629999999998</v>
      </c>
      <c r="G1019">
        <v>2.5669999999999998E-3</v>
      </c>
      <c r="I1019" t="s">
        <v>3352</v>
      </c>
      <c r="J1019">
        <v>-5.1830939999999996</v>
      </c>
      <c r="K1019" s="5">
        <v>2.1899999999999999E-7</v>
      </c>
      <c r="M1019" t="s">
        <v>3353</v>
      </c>
      <c r="N1019">
        <v>3.2788949999999999</v>
      </c>
      <c r="O1019">
        <v>1.042E-3</v>
      </c>
    </row>
    <row r="1020" spans="1:15" x14ac:dyDescent="0.25">
      <c r="A1020" t="s">
        <v>1067</v>
      </c>
      <c r="B1020">
        <v>-5.2863470000000001</v>
      </c>
      <c r="C1020" s="5">
        <v>1.2499999999999999E-7</v>
      </c>
      <c r="E1020" t="s">
        <v>3354</v>
      </c>
      <c r="F1020">
        <v>-3.014599</v>
      </c>
      <c r="G1020">
        <v>2.5730000000000002E-3</v>
      </c>
      <c r="I1020" t="s">
        <v>3355</v>
      </c>
      <c r="J1020">
        <v>5.1831959999999997</v>
      </c>
      <c r="K1020" s="5">
        <v>2.1899999999999999E-7</v>
      </c>
      <c r="M1020" t="s">
        <v>3356</v>
      </c>
      <c r="N1020">
        <v>3.274899</v>
      </c>
      <c r="O1020">
        <v>1.057E-3</v>
      </c>
    </row>
    <row r="1021" spans="1:15" x14ac:dyDescent="0.25">
      <c r="A1021" t="s">
        <v>3357</v>
      </c>
      <c r="B1021">
        <v>-5.2856829999999997</v>
      </c>
      <c r="C1021" s="5">
        <v>1.2499999999999999E-7</v>
      </c>
      <c r="E1021" t="s">
        <v>928</v>
      </c>
      <c r="F1021">
        <v>-3.0139580000000001</v>
      </c>
      <c r="G1021">
        <v>2.5790000000000001E-3</v>
      </c>
      <c r="I1021" t="s">
        <v>3358</v>
      </c>
      <c r="J1021">
        <v>-5.180097</v>
      </c>
      <c r="K1021" s="5">
        <v>2.22E-7</v>
      </c>
      <c r="M1021" t="s">
        <v>441</v>
      </c>
      <c r="N1021">
        <v>-3.274543</v>
      </c>
      <c r="O1021">
        <v>1.0579999999999999E-3</v>
      </c>
    </row>
    <row r="1022" spans="1:15" x14ac:dyDescent="0.25">
      <c r="A1022" t="s">
        <v>1046</v>
      </c>
      <c r="B1022">
        <v>-5.2859559999999997</v>
      </c>
      <c r="C1022" s="5">
        <v>1.2499999999999999E-7</v>
      </c>
      <c r="E1022" t="s">
        <v>3359</v>
      </c>
      <c r="F1022">
        <v>3.0136090000000002</v>
      </c>
      <c r="G1022">
        <v>2.5820000000000001E-3</v>
      </c>
      <c r="I1022" t="s">
        <v>1009</v>
      </c>
      <c r="J1022">
        <v>-5.1792090000000002</v>
      </c>
      <c r="K1022" s="5">
        <v>2.23E-7</v>
      </c>
      <c r="M1022" t="s">
        <v>3360</v>
      </c>
      <c r="N1022">
        <v>3.2743709999999999</v>
      </c>
      <c r="O1022">
        <v>1.059E-3</v>
      </c>
    </row>
    <row r="1023" spans="1:15" x14ac:dyDescent="0.25">
      <c r="A1023" t="s">
        <v>3361</v>
      </c>
      <c r="B1023">
        <v>-5.2850910000000004</v>
      </c>
      <c r="C1023" s="5">
        <v>1.2599999999999999E-7</v>
      </c>
      <c r="E1023" t="s">
        <v>3362</v>
      </c>
      <c r="F1023">
        <v>-3.0130180000000002</v>
      </c>
      <c r="G1023">
        <v>2.5869999999999999E-3</v>
      </c>
      <c r="I1023" t="s">
        <v>3363</v>
      </c>
      <c r="J1023">
        <v>-5.179576</v>
      </c>
      <c r="K1023" s="5">
        <v>2.23E-7</v>
      </c>
      <c r="M1023" t="s">
        <v>331</v>
      </c>
      <c r="N1023">
        <v>-3.2733500000000002</v>
      </c>
      <c r="O1023">
        <v>1.0629999999999999E-3</v>
      </c>
    </row>
    <row r="1024" spans="1:15" x14ac:dyDescent="0.25">
      <c r="A1024" t="s">
        <v>3364</v>
      </c>
      <c r="B1024">
        <v>5.2854479999999997</v>
      </c>
      <c r="C1024" s="5">
        <v>1.2599999999999999E-7</v>
      </c>
      <c r="E1024" t="s">
        <v>3365</v>
      </c>
      <c r="F1024">
        <v>-3.012473</v>
      </c>
      <c r="G1024">
        <v>2.591E-3</v>
      </c>
      <c r="I1024" t="s">
        <v>1812</v>
      </c>
      <c r="J1024">
        <v>5.1763940000000002</v>
      </c>
      <c r="K1024" s="5">
        <v>2.2700000000000001E-7</v>
      </c>
      <c r="M1024" t="s">
        <v>3366</v>
      </c>
      <c r="N1024">
        <v>3.2725010000000001</v>
      </c>
      <c r="O1024">
        <v>1.0660000000000001E-3</v>
      </c>
    </row>
    <row r="1025" spans="1:15" x14ac:dyDescent="0.25">
      <c r="A1025" t="s">
        <v>3367</v>
      </c>
      <c r="B1025">
        <v>-5.2845810000000002</v>
      </c>
      <c r="C1025" s="5">
        <v>1.2599999999999999E-7</v>
      </c>
      <c r="E1025" t="s">
        <v>165</v>
      </c>
      <c r="F1025">
        <v>3.0120589999999998</v>
      </c>
      <c r="G1025">
        <v>2.5950000000000001E-3</v>
      </c>
      <c r="I1025" t="s">
        <v>3368</v>
      </c>
      <c r="J1025">
        <v>-5.1731340000000001</v>
      </c>
      <c r="K1025" s="5">
        <v>2.3099999999999999E-7</v>
      </c>
      <c r="M1025" t="s">
        <v>3369</v>
      </c>
      <c r="N1025">
        <v>-3.272313</v>
      </c>
      <c r="O1025">
        <v>1.067E-3</v>
      </c>
    </row>
    <row r="1026" spans="1:15" x14ac:dyDescent="0.25">
      <c r="A1026" t="s">
        <v>3370</v>
      </c>
      <c r="B1026">
        <v>-5.2830560000000002</v>
      </c>
      <c r="C1026" s="5">
        <v>1.2700000000000001E-7</v>
      </c>
      <c r="E1026" t="s">
        <v>3371</v>
      </c>
      <c r="F1026">
        <v>-3.0116879999999999</v>
      </c>
      <c r="G1026">
        <v>2.598E-3</v>
      </c>
      <c r="I1026" t="s">
        <v>2188</v>
      </c>
      <c r="J1026">
        <v>-5.1717940000000002</v>
      </c>
      <c r="K1026" s="5">
        <v>2.3200000000000001E-7</v>
      </c>
      <c r="M1026" t="s">
        <v>360</v>
      </c>
      <c r="N1026">
        <v>-3.271773</v>
      </c>
      <c r="O1026">
        <v>1.0690000000000001E-3</v>
      </c>
    </row>
    <row r="1027" spans="1:15" x14ac:dyDescent="0.25">
      <c r="A1027" t="s">
        <v>3372</v>
      </c>
      <c r="B1027">
        <v>-5.2802009999999999</v>
      </c>
      <c r="C1027" s="5">
        <v>1.29E-7</v>
      </c>
      <c r="E1027" t="s">
        <v>3373</v>
      </c>
      <c r="F1027">
        <v>3.0116619999999998</v>
      </c>
      <c r="G1027">
        <v>2.598E-3</v>
      </c>
      <c r="I1027" t="s">
        <v>3374</v>
      </c>
      <c r="J1027">
        <v>5.1712959999999999</v>
      </c>
      <c r="K1027" s="5">
        <v>2.3300000000000001E-7</v>
      </c>
      <c r="M1027" t="s">
        <v>3375</v>
      </c>
      <c r="N1027">
        <v>3.271468</v>
      </c>
      <c r="O1027">
        <v>1.07E-3</v>
      </c>
    </row>
    <row r="1028" spans="1:15" x14ac:dyDescent="0.25">
      <c r="A1028" t="s">
        <v>3376</v>
      </c>
      <c r="B1028">
        <v>-5.2780269999999998</v>
      </c>
      <c r="C1028" s="5">
        <v>1.31E-7</v>
      </c>
      <c r="E1028" t="s">
        <v>3377</v>
      </c>
      <c r="F1028">
        <v>3.0111599999999998</v>
      </c>
      <c r="G1028">
        <v>2.6029999999999998E-3</v>
      </c>
      <c r="I1028" t="s">
        <v>3378</v>
      </c>
      <c r="J1028">
        <v>5.1692729999999996</v>
      </c>
      <c r="K1028" s="5">
        <v>2.35E-7</v>
      </c>
      <c r="M1028" t="s">
        <v>969</v>
      </c>
      <c r="N1028">
        <v>-3.2711700000000001</v>
      </c>
      <c r="O1028">
        <v>1.0709999999999999E-3</v>
      </c>
    </row>
    <row r="1029" spans="1:15" x14ac:dyDescent="0.25">
      <c r="A1029" t="s">
        <v>3379</v>
      </c>
      <c r="B1029">
        <v>-5.2783119999999997</v>
      </c>
      <c r="C1029" s="5">
        <v>1.31E-7</v>
      </c>
      <c r="E1029" t="s">
        <v>3380</v>
      </c>
      <c r="F1029">
        <v>3.0087760000000001</v>
      </c>
      <c r="G1029">
        <v>2.6229999999999999E-3</v>
      </c>
      <c r="I1029" t="s">
        <v>3381</v>
      </c>
      <c r="J1029">
        <v>5.1684850000000004</v>
      </c>
      <c r="K1029" s="5">
        <v>2.36E-7</v>
      </c>
      <c r="M1029" t="s">
        <v>1704</v>
      </c>
      <c r="N1029">
        <v>-3.2707329999999999</v>
      </c>
      <c r="O1029">
        <v>1.073E-3</v>
      </c>
    </row>
    <row r="1030" spans="1:15" x14ac:dyDescent="0.25">
      <c r="A1030" t="s">
        <v>3382</v>
      </c>
      <c r="B1030">
        <v>5.2762140000000004</v>
      </c>
      <c r="C1030" s="5">
        <v>1.3199999999999999E-7</v>
      </c>
      <c r="E1030" t="s">
        <v>3383</v>
      </c>
      <c r="F1030">
        <v>-3.0074960000000002</v>
      </c>
      <c r="G1030">
        <v>2.6340000000000001E-3</v>
      </c>
      <c r="I1030" t="s">
        <v>384</v>
      </c>
      <c r="J1030">
        <v>-5.1679409999999999</v>
      </c>
      <c r="K1030" s="5">
        <v>2.3699999999999999E-7</v>
      </c>
      <c r="M1030" t="s">
        <v>3384</v>
      </c>
      <c r="N1030">
        <v>-3.2666909999999998</v>
      </c>
      <c r="O1030">
        <v>1.088E-3</v>
      </c>
    </row>
    <row r="1031" spans="1:15" x14ac:dyDescent="0.25">
      <c r="A1031" t="s">
        <v>3385</v>
      </c>
      <c r="B1031">
        <v>-5.2731529999999998</v>
      </c>
      <c r="C1031" s="5">
        <v>1.3400000000000001E-7</v>
      </c>
      <c r="E1031" t="s">
        <v>3386</v>
      </c>
      <c r="F1031">
        <v>-3.005061</v>
      </c>
      <c r="G1031">
        <v>2.6549999999999998E-3</v>
      </c>
      <c r="I1031" t="s">
        <v>162</v>
      </c>
      <c r="J1031">
        <v>5.1682439999999996</v>
      </c>
      <c r="K1031" s="5">
        <v>2.3699999999999999E-7</v>
      </c>
      <c r="M1031" t="s">
        <v>3387</v>
      </c>
      <c r="N1031">
        <v>-3.266356</v>
      </c>
      <c r="O1031">
        <v>1.09E-3</v>
      </c>
    </row>
    <row r="1032" spans="1:15" x14ac:dyDescent="0.25">
      <c r="A1032" t="s">
        <v>3388</v>
      </c>
      <c r="B1032">
        <v>5.2732530000000004</v>
      </c>
      <c r="C1032" s="5">
        <v>1.3400000000000001E-7</v>
      </c>
      <c r="E1032" t="s">
        <v>3389</v>
      </c>
      <c r="F1032">
        <v>-3.002999</v>
      </c>
      <c r="G1032">
        <v>2.673E-3</v>
      </c>
      <c r="I1032" t="s">
        <v>3390</v>
      </c>
      <c r="J1032">
        <v>5.1672539999999998</v>
      </c>
      <c r="K1032" s="5">
        <v>2.3799999999999999E-7</v>
      </c>
      <c r="M1032" t="s">
        <v>3391</v>
      </c>
      <c r="N1032">
        <v>3.264678</v>
      </c>
      <c r="O1032">
        <v>1.096E-3</v>
      </c>
    </row>
    <row r="1033" spans="1:15" x14ac:dyDescent="0.25">
      <c r="A1033" t="s">
        <v>3392</v>
      </c>
      <c r="B1033">
        <v>-5.2716380000000003</v>
      </c>
      <c r="C1033" s="5">
        <v>1.35E-7</v>
      </c>
      <c r="E1033" t="s">
        <v>3393</v>
      </c>
      <c r="F1033">
        <v>3.001404</v>
      </c>
      <c r="G1033">
        <v>2.6879999999999999E-3</v>
      </c>
      <c r="I1033" t="s">
        <v>3394</v>
      </c>
      <c r="J1033">
        <v>5.1660880000000002</v>
      </c>
      <c r="K1033" s="5">
        <v>2.3900000000000001E-7</v>
      </c>
      <c r="M1033" t="s">
        <v>3395</v>
      </c>
      <c r="N1033">
        <v>-3.2647889999999999</v>
      </c>
      <c r="O1033">
        <v>1.096E-3</v>
      </c>
    </row>
    <row r="1034" spans="1:15" x14ac:dyDescent="0.25">
      <c r="A1034" t="s">
        <v>3396</v>
      </c>
      <c r="B1034">
        <v>5.2717689999999999</v>
      </c>
      <c r="C1034" s="5">
        <v>1.35E-7</v>
      </c>
      <c r="E1034" t="s">
        <v>3397</v>
      </c>
      <c r="F1034">
        <v>3.0003989999999998</v>
      </c>
      <c r="G1034">
        <v>2.696E-3</v>
      </c>
      <c r="I1034" t="s">
        <v>415</v>
      </c>
      <c r="J1034">
        <v>-5.1647740000000004</v>
      </c>
      <c r="K1034" s="5">
        <v>2.41E-7</v>
      </c>
      <c r="M1034" t="s">
        <v>3398</v>
      </c>
      <c r="N1034">
        <v>3.2638980000000002</v>
      </c>
      <c r="O1034">
        <v>1.0989999999999999E-3</v>
      </c>
    </row>
    <row r="1035" spans="1:15" x14ac:dyDescent="0.25">
      <c r="A1035" t="s">
        <v>1298</v>
      </c>
      <c r="B1035">
        <v>-5.2707639999999998</v>
      </c>
      <c r="C1035" s="5">
        <v>1.36E-7</v>
      </c>
      <c r="E1035" t="s">
        <v>3399</v>
      </c>
      <c r="F1035">
        <v>3.000381</v>
      </c>
      <c r="G1035">
        <v>2.6970000000000002E-3</v>
      </c>
      <c r="I1035" t="s">
        <v>3400</v>
      </c>
      <c r="J1035">
        <v>5.163945</v>
      </c>
      <c r="K1035" s="5">
        <v>2.4200000000000002E-7</v>
      </c>
      <c r="M1035" t="s">
        <v>3401</v>
      </c>
      <c r="N1035">
        <v>-3.2637049999999999</v>
      </c>
      <c r="O1035">
        <v>1.1000000000000001E-3</v>
      </c>
    </row>
    <row r="1036" spans="1:15" x14ac:dyDescent="0.25">
      <c r="A1036" t="s">
        <v>2694</v>
      </c>
      <c r="B1036">
        <v>5.2704310000000003</v>
      </c>
      <c r="C1036" s="5">
        <v>1.36E-7</v>
      </c>
      <c r="E1036" t="s">
        <v>3402</v>
      </c>
      <c r="F1036">
        <v>-2.9999910000000001</v>
      </c>
      <c r="G1036">
        <v>2.7000000000000001E-3</v>
      </c>
      <c r="I1036" t="s">
        <v>3403</v>
      </c>
      <c r="J1036">
        <v>-5.1629329999999998</v>
      </c>
      <c r="K1036" s="5">
        <v>2.4400000000000001E-7</v>
      </c>
      <c r="M1036" t="s">
        <v>3404</v>
      </c>
      <c r="N1036">
        <v>-3.2635839999999998</v>
      </c>
      <c r="O1036">
        <v>1.1000000000000001E-3</v>
      </c>
    </row>
    <row r="1037" spans="1:15" x14ac:dyDescent="0.25">
      <c r="A1037" t="s">
        <v>3405</v>
      </c>
      <c r="B1037">
        <v>-5.2706150000000003</v>
      </c>
      <c r="C1037" s="5">
        <v>1.36E-7</v>
      </c>
      <c r="E1037" t="s">
        <v>3406</v>
      </c>
      <c r="F1037">
        <v>2.9983689999999998</v>
      </c>
      <c r="G1037">
        <v>2.7139999999999998E-3</v>
      </c>
      <c r="I1037" t="s">
        <v>712</v>
      </c>
      <c r="J1037">
        <v>5.1607580000000004</v>
      </c>
      <c r="K1037" s="5">
        <v>2.4600000000000001E-7</v>
      </c>
      <c r="M1037" t="s">
        <v>3407</v>
      </c>
      <c r="N1037">
        <v>-3.2633260000000002</v>
      </c>
      <c r="O1037">
        <v>1.101E-3</v>
      </c>
    </row>
    <row r="1038" spans="1:15" x14ac:dyDescent="0.25">
      <c r="A1038" t="s">
        <v>3408</v>
      </c>
      <c r="B1038">
        <v>-5.2666000000000004</v>
      </c>
      <c r="C1038" s="5">
        <v>1.3899999999999999E-7</v>
      </c>
      <c r="E1038" t="s">
        <v>3409</v>
      </c>
      <c r="F1038">
        <v>-2.9980660000000001</v>
      </c>
      <c r="G1038">
        <v>2.7169999999999998E-3</v>
      </c>
      <c r="I1038" t="s">
        <v>3410</v>
      </c>
      <c r="J1038">
        <v>5.1607279999999998</v>
      </c>
      <c r="K1038" s="5">
        <v>2.4600000000000001E-7</v>
      </c>
      <c r="M1038" t="s">
        <v>3411</v>
      </c>
      <c r="N1038">
        <v>-3.2631160000000001</v>
      </c>
      <c r="O1038">
        <v>1.1019999999999999E-3</v>
      </c>
    </row>
    <row r="1039" spans="1:15" x14ac:dyDescent="0.25">
      <c r="A1039" t="s">
        <v>3412</v>
      </c>
      <c r="B1039">
        <v>-5.266737</v>
      </c>
      <c r="C1039" s="5">
        <v>1.3899999999999999E-7</v>
      </c>
      <c r="E1039" t="s">
        <v>3413</v>
      </c>
      <c r="F1039">
        <v>2.99742</v>
      </c>
      <c r="G1039">
        <v>2.7230000000000002E-3</v>
      </c>
      <c r="I1039" t="s">
        <v>955</v>
      </c>
      <c r="J1039">
        <v>-5.1607820000000002</v>
      </c>
      <c r="K1039" s="5">
        <v>2.4600000000000001E-7</v>
      </c>
      <c r="M1039" t="s">
        <v>3414</v>
      </c>
      <c r="N1039">
        <v>3.2626499999999998</v>
      </c>
      <c r="O1039">
        <v>1.1039999999999999E-3</v>
      </c>
    </row>
    <row r="1040" spans="1:15" x14ac:dyDescent="0.25">
      <c r="A1040" t="s">
        <v>3415</v>
      </c>
      <c r="B1040">
        <v>-5.2666230000000001</v>
      </c>
      <c r="C1040" s="5">
        <v>1.3899999999999999E-7</v>
      </c>
      <c r="E1040" t="s">
        <v>1150</v>
      </c>
      <c r="F1040">
        <v>2.9937390000000001</v>
      </c>
      <c r="G1040">
        <v>2.7560000000000002E-3</v>
      </c>
      <c r="I1040" t="s">
        <v>3416</v>
      </c>
      <c r="J1040">
        <v>-5.1599380000000004</v>
      </c>
      <c r="K1040" s="5">
        <v>2.4699999999999998E-7</v>
      </c>
      <c r="M1040" t="s">
        <v>3417</v>
      </c>
      <c r="N1040">
        <v>-3.2621410000000002</v>
      </c>
      <c r="O1040">
        <v>1.106E-3</v>
      </c>
    </row>
    <row r="1041" spans="1:15" x14ac:dyDescent="0.25">
      <c r="A1041" t="s">
        <v>1606</v>
      </c>
      <c r="B1041">
        <v>-5.261768</v>
      </c>
      <c r="C1041" s="5">
        <v>1.43E-7</v>
      </c>
      <c r="E1041" t="s">
        <v>1587</v>
      </c>
      <c r="F1041">
        <v>-2.9931730000000001</v>
      </c>
      <c r="G1041">
        <v>2.761E-3</v>
      </c>
      <c r="I1041" t="s">
        <v>3418</v>
      </c>
      <c r="J1041">
        <v>5.160018</v>
      </c>
      <c r="K1041" s="5">
        <v>2.4699999999999998E-7</v>
      </c>
      <c r="M1041" t="s">
        <v>3419</v>
      </c>
      <c r="N1041">
        <v>-3.257895</v>
      </c>
      <c r="O1041">
        <v>1.1230000000000001E-3</v>
      </c>
    </row>
    <row r="1042" spans="1:15" x14ac:dyDescent="0.25">
      <c r="A1042" t="s">
        <v>2951</v>
      </c>
      <c r="B1042">
        <v>-5.2608100000000002</v>
      </c>
      <c r="C1042" s="5">
        <v>1.4399999999999999E-7</v>
      </c>
      <c r="E1042" t="s">
        <v>2343</v>
      </c>
      <c r="F1042">
        <v>-2.9922599999999999</v>
      </c>
      <c r="G1042">
        <v>2.7690000000000002E-3</v>
      </c>
      <c r="I1042" t="s">
        <v>3321</v>
      </c>
      <c r="J1042">
        <v>-5.1593059999999999</v>
      </c>
      <c r="K1042" s="5">
        <v>2.48E-7</v>
      </c>
      <c r="M1042" t="s">
        <v>3420</v>
      </c>
      <c r="N1042">
        <v>3.2572109999999999</v>
      </c>
      <c r="O1042">
        <v>1.1249999999999999E-3</v>
      </c>
    </row>
    <row r="1043" spans="1:15" x14ac:dyDescent="0.25">
      <c r="A1043" t="s">
        <v>2637</v>
      </c>
      <c r="B1043">
        <v>-5.260224</v>
      </c>
      <c r="C1043" s="5">
        <v>1.4399999999999999E-7</v>
      </c>
      <c r="E1043" t="s">
        <v>3421</v>
      </c>
      <c r="F1043">
        <v>-2.9915929999999999</v>
      </c>
      <c r="G1043">
        <v>2.7750000000000001E-3</v>
      </c>
      <c r="I1043" t="s">
        <v>3422</v>
      </c>
      <c r="J1043">
        <v>-5.1592820000000001</v>
      </c>
      <c r="K1043" s="5">
        <v>2.48E-7</v>
      </c>
      <c r="M1043" t="s">
        <v>2537</v>
      </c>
      <c r="N1043">
        <v>-3.2550859999999999</v>
      </c>
      <c r="O1043">
        <v>1.134E-3</v>
      </c>
    </row>
    <row r="1044" spans="1:15" x14ac:dyDescent="0.25">
      <c r="A1044" t="s">
        <v>1049</v>
      </c>
      <c r="B1044">
        <v>-5.2605709999999997</v>
      </c>
      <c r="C1044" s="5">
        <v>1.4399999999999999E-7</v>
      </c>
      <c r="E1044" t="s">
        <v>3423</v>
      </c>
      <c r="F1044">
        <v>-2.9914390000000002</v>
      </c>
      <c r="G1044">
        <v>2.777E-3</v>
      </c>
      <c r="I1044" t="s">
        <v>952</v>
      </c>
      <c r="J1044">
        <v>5.1587509999999996</v>
      </c>
      <c r="K1044" s="5">
        <v>2.4900000000000002E-7</v>
      </c>
      <c r="M1044" t="s">
        <v>3424</v>
      </c>
      <c r="N1044">
        <v>3.2546089999999999</v>
      </c>
      <c r="O1044">
        <v>1.1360000000000001E-3</v>
      </c>
    </row>
    <row r="1045" spans="1:15" x14ac:dyDescent="0.25">
      <c r="A1045" t="s">
        <v>3425</v>
      </c>
      <c r="B1045">
        <v>-5.2587650000000004</v>
      </c>
      <c r="C1045" s="5">
        <v>1.4499999999999999E-7</v>
      </c>
      <c r="E1045" t="s">
        <v>3426</v>
      </c>
      <c r="F1045">
        <v>2.9909880000000002</v>
      </c>
      <c r="G1045">
        <v>2.7810000000000001E-3</v>
      </c>
      <c r="I1045" t="s">
        <v>3427</v>
      </c>
      <c r="J1045">
        <v>-5.1543929999999998</v>
      </c>
      <c r="K1045" s="5">
        <v>2.5499999999999999E-7</v>
      </c>
      <c r="M1045" t="s">
        <v>3428</v>
      </c>
      <c r="N1045">
        <v>-3.2544879999999998</v>
      </c>
      <c r="O1045">
        <v>1.1360000000000001E-3</v>
      </c>
    </row>
    <row r="1046" spans="1:15" x14ac:dyDescent="0.25">
      <c r="A1046" t="s">
        <v>2044</v>
      </c>
      <c r="B1046">
        <v>-5.2573439999999998</v>
      </c>
      <c r="C1046" s="5">
        <v>1.4600000000000001E-7</v>
      </c>
      <c r="E1046" t="s">
        <v>361</v>
      </c>
      <c r="F1046">
        <v>2.9898989999999999</v>
      </c>
      <c r="G1046">
        <v>2.7910000000000001E-3</v>
      </c>
      <c r="I1046" t="s">
        <v>3429</v>
      </c>
      <c r="J1046">
        <v>5.1531940000000001</v>
      </c>
      <c r="K1046" s="5">
        <v>2.5699999999999999E-7</v>
      </c>
      <c r="M1046" t="s">
        <v>3430</v>
      </c>
      <c r="N1046">
        <v>-3.2531620000000001</v>
      </c>
      <c r="O1046">
        <v>1.1410000000000001E-3</v>
      </c>
    </row>
    <row r="1047" spans="1:15" x14ac:dyDescent="0.25">
      <c r="A1047" t="s">
        <v>3431</v>
      </c>
      <c r="B1047">
        <v>-5.2567919999999999</v>
      </c>
      <c r="C1047" s="5">
        <v>1.4700000000000001E-7</v>
      </c>
      <c r="E1047" t="s">
        <v>3432</v>
      </c>
      <c r="F1047">
        <v>-2.9897490000000002</v>
      </c>
      <c r="G1047">
        <v>2.7920000000000002E-3</v>
      </c>
      <c r="I1047" t="s">
        <v>2128</v>
      </c>
      <c r="J1047">
        <v>5.1523729999999999</v>
      </c>
      <c r="K1047" s="5">
        <v>2.5800000000000001E-7</v>
      </c>
      <c r="M1047" t="s">
        <v>3433</v>
      </c>
      <c r="N1047">
        <v>-3.2533660000000002</v>
      </c>
      <c r="O1047">
        <v>1.1410000000000001E-3</v>
      </c>
    </row>
    <row r="1048" spans="1:15" x14ac:dyDescent="0.25">
      <c r="A1048" t="s">
        <v>3278</v>
      </c>
      <c r="B1048">
        <v>-5.2549679999999999</v>
      </c>
      <c r="C1048" s="5">
        <v>1.48E-7</v>
      </c>
      <c r="E1048" t="s">
        <v>2061</v>
      </c>
      <c r="F1048">
        <v>-2.9897100000000001</v>
      </c>
      <c r="G1048">
        <v>2.7929999999999999E-3</v>
      </c>
      <c r="I1048" t="s">
        <v>3434</v>
      </c>
      <c r="J1048">
        <v>5.1510550000000004</v>
      </c>
      <c r="K1048" s="5">
        <v>2.5899999999999998E-7</v>
      </c>
      <c r="M1048" t="s">
        <v>3435</v>
      </c>
      <c r="N1048">
        <v>-3.2518289999999999</v>
      </c>
      <c r="O1048">
        <v>1.147E-3</v>
      </c>
    </row>
    <row r="1049" spans="1:15" x14ac:dyDescent="0.25">
      <c r="A1049" t="s">
        <v>861</v>
      </c>
      <c r="B1049">
        <v>-5.2549700000000001</v>
      </c>
      <c r="C1049" s="5">
        <v>1.48E-7</v>
      </c>
      <c r="E1049" t="s">
        <v>1574</v>
      </c>
      <c r="F1049">
        <v>-2.9892240000000001</v>
      </c>
      <c r="G1049">
        <v>2.797E-3</v>
      </c>
      <c r="I1049" t="s">
        <v>3436</v>
      </c>
      <c r="J1049">
        <v>5.1487910000000001</v>
      </c>
      <c r="K1049" s="5">
        <v>2.6300000000000001E-7</v>
      </c>
      <c r="M1049" t="s">
        <v>3437</v>
      </c>
      <c r="N1049">
        <v>3.2513890000000001</v>
      </c>
      <c r="O1049">
        <v>1.1490000000000001E-3</v>
      </c>
    </row>
    <row r="1050" spans="1:15" x14ac:dyDescent="0.25">
      <c r="A1050" t="s">
        <v>3438</v>
      </c>
      <c r="B1050">
        <v>-5.2530789999999996</v>
      </c>
      <c r="C1050" s="5">
        <v>1.4999999999999999E-7</v>
      </c>
      <c r="E1050" t="s">
        <v>3439</v>
      </c>
      <c r="F1050">
        <v>2.987101</v>
      </c>
      <c r="G1050">
        <v>2.8170000000000001E-3</v>
      </c>
      <c r="I1050" t="s">
        <v>3440</v>
      </c>
      <c r="J1050">
        <v>-5.1487600000000002</v>
      </c>
      <c r="K1050" s="5">
        <v>2.6300000000000001E-7</v>
      </c>
      <c r="M1050" t="s">
        <v>3441</v>
      </c>
      <c r="N1050">
        <v>-3.2506919999999999</v>
      </c>
      <c r="O1050">
        <v>1.1509999999999999E-3</v>
      </c>
    </row>
    <row r="1051" spans="1:15" x14ac:dyDescent="0.25">
      <c r="A1051" t="s">
        <v>3442</v>
      </c>
      <c r="B1051">
        <v>-5.252459</v>
      </c>
      <c r="C1051" s="5">
        <v>1.4999999999999999E-7</v>
      </c>
      <c r="E1051" t="s">
        <v>3443</v>
      </c>
      <c r="F1051">
        <v>2.9861680000000002</v>
      </c>
      <c r="G1051">
        <v>2.8249999999999998E-3</v>
      </c>
      <c r="I1051" t="s">
        <v>1343</v>
      </c>
      <c r="J1051">
        <v>-5.1474409999999997</v>
      </c>
      <c r="K1051" s="5">
        <v>2.65E-7</v>
      </c>
      <c r="M1051" t="s">
        <v>3444</v>
      </c>
      <c r="N1051">
        <v>-3.2504230000000001</v>
      </c>
      <c r="O1051">
        <v>1.152E-3</v>
      </c>
    </row>
    <row r="1052" spans="1:15" x14ac:dyDescent="0.25">
      <c r="A1052" t="s">
        <v>783</v>
      </c>
      <c r="B1052">
        <v>-5.2476669999999999</v>
      </c>
      <c r="C1052" s="5">
        <v>1.54E-7</v>
      </c>
      <c r="E1052" t="s">
        <v>3445</v>
      </c>
      <c r="F1052">
        <v>2.9854430000000001</v>
      </c>
      <c r="G1052">
        <v>2.8319999999999999E-3</v>
      </c>
      <c r="I1052" t="s">
        <v>3446</v>
      </c>
      <c r="J1052">
        <v>5.1472519999999999</v>
      </c>
      <c r="K1052" s="5">
        <v>2.65E-7</v>
      </c>
      <c r="M1052" t="s">
        <v>3447</v>
      </c>
      <c r="N1052">
        <v>3.2492450000000002</v>
      </c>
      <c r="O1052">
        <v>1.157E-3</v>
      </c>
    </row>
    <row r="1053" spans="1:15" x14ac:dyDescent="0.25">
      <c r="A1053" t="s">
        <v>1470</v>
      </c>
      <c r="B1053">
        <v>-5.2434399999999997</v>
      </c>
      <c r="C1053" s="5">
        <v>1.5800000000000001E-7</v>
      </c>
      <c r="E1053" t="s">
        <v>3448</v>
      </c>
      <c r="F1053">
        <v>2.9838249999999999</v>
      </c>
      <c r="G1053">
        <v>2.8470000000000001E-3</v>
      </c>
      <c r="I1053" t="s">
        <v>3449</v>
      </c>
      <c r="J1053">
        <v>-5.146808</v>
      </c>
      <c r="K1053" s="5">
        <v>2.65E-7</v>
      </c>
      <c r="M1053" t="s">
        <v>3450</v>
      </c>
      <c r="N1053">
        <v>-3.2445550000000001</v>
      </c>
      <c r="O1053">
        <v>1.176E-3</v>
      </c>
    </row>
    <row r="1054" spans="1:15" x14ac:dyDescent="0.25">
      <c r="A1054" t="s">
        <v>631</v>
      </c>
      <c r="B1054">
        <v>5.2373640000000004</v>
      </c>
      <c r="C1054" s="5">
        <v>1.6299999999999999E-7</v>
      </c>
      <c r="E1054" t="s">
        <v>163</v>
      </c>
      <c r="F1054">
        <v>-2.982631</v>
      </c>
      <c r="G1054">
        <v>2.8579999999999999E-3</v>
      </c>
      <c r="I1054" t="s">
        <v>3451</v>
      </c>
      <c r="J1054">
        <v>-5.1465240000000003</v>
      </c>
      <c r="K1054" s="5">
        <v>2.6600000000000003E-7</v>
      </c>
      <c r="M1054" t="s">
        <v>3452</v>
      </c>
      <c r="N1054">
        <v>-3.2439879999999999</v>
      </c>
      <c r="O1054">
        <v>1.1789999999999999E-3</v>
      </c>
    </row>
    <row r="1055" spans="1:15" x14ac:dyDescent="0.25">
      <c r="A1055" t="s">
        <v>876</v>
      </c>
      <c r="B1055">
        <v>-5.237209</v>
      </c>
      <c r="C1055" s="5">
        <v>1.6299999999999999E-7</v>
      </c>
      <c r="E1055" t="s">
        <v>3453</v>
      </c>
      <c r="F1055">
        <v>-2.9823919999999999</v>
      </c>
      <c r="G1055">
        <v>2.8600000000000001E-3</v>
      </c>
      <c r="I1055" t="s">
        <v>1541</v>
      </c>
      <c r="J1055">
        <v>5.1458240000000002</v>
      </c>
      <c r="K1055" s="5">
        <v>2.67E-7</v>
      </c>
      <c r="M1055" t="s">
        <v>3454</v>
      </c>
      <c r="N1055">
        <v>-3.2434080000000001</v>
      </c>
      <c r="O1055">
        <v>1.181E-3</v>
      </c>
    </row>
    <row r="1056" spans="1:15" x14ac:dyDescent="0.25">
      <c r="A1056" t="s">
        <v>3455</v>
      </c>
      <c r="B1056">
        <v>-5.2379290000000003</v>
      </c>
      <c r="C1056" s="5">
        <v>1.6299999999999999E-7</v>
      </c>
      <c r="E1056" t="s">
        <v>3456</v>
      </c>
      <c r="F1056">
        <v>2.9817589999999998</v>
      </c>
      <c r="G1056">
        <v>2.8660000000000001E-3</v>
      </c>
      <c r="I1056" t="s">
        <v>3457</v>
      </c>
      <c r="J1056">
        <v>-5.1434230000000003</v>
      </c>
      <c r="K1056" s="5">
        <v>2.7000000000000001E-7</v>
      </c>
      <c r="M1056" t="s">
        <v>3458</v>
      </c>
      <c r="N1056">
        <v>-3.2432699999999999</v>
      </c>
      <c r="O1056">
        <v>1.1820000000000001E-3</v>
      </c>
    </row>
    <row r="1057" spans="1:15" x14ac:dyDescent="0.25">
      <c r="A1057" t="s">
        <v>3459</v>
      </c>
      <c r="B1057">
        <v>-5.2364879999999996</v>
      </c>
      <c r="C1057" s="5">
        <v>1.6400000000000001E-7</v>
      </c>
      <c r="E1057" t="s">
        <v>3460</v>
      </c>
      <c r="F1057">
        <v>-2.9811920000000001</v>
      </c>
      <c r="G1057">
        <v>2.8709999999999999E-3</v>
      </c>
      <c r="I1057" t="s">
        <v>3461</v>
      </c>
      <c r="J1057">
        <v>5.1402330000000003</v>
      </c>
      <c r="K1057" s="5">
        <v>2.7500000000000001E-7</v>
      </c>
      <c r="M1057" t="s">
        <v>3462</v>
      </c>
      <c r="N1057">
        <v>-3.2429559999999999</v>
      </c>
      <c r="O1057">
        <v>1.183E-3</v>
      </c>
    </row>
    <row r="1058" spans="1:15" x14ac:dyDescent="0.25">
      <c r="A1058" t="s">
        <v>2027</v>
      </c>
      <c r="B1058">
        <v>5.2369630000000003</v>
      </c>
      <c r="C1058" s="5">
        <v>1.6400000000000001E-7</v>
      </c>
      <c r="E1058" t="s">
        <v>3463</v>
      </c>
      <c r="F1058">
        <v>2.9812449999999999</v>
      </c>
      <c r="G1058">
        <v>2.8709999999999999E-3</v>
      </c>
      <c r="I1058" t="s">
        <v>675</v>
      </c>
      <c r="J1058">
        <v>5.1388959999999999</v>
      </c>
      <c r="K1058" s="5">
        <v>2.7700000000000001E-7</v>
      </c>
      <c r="M1058" t="s">
        <v>1317</v>
      </c>
      <c r="N1058">
        <v>-3.2424580000000001</v>
      </c>
      <c r="O1058">
        <v>1.1850000000000001E-3</v>
      </c>
    </row>
    <row r="1059" spans="1:15" x14ac:dyDescent="0.25">
      <c r="A1059" t="s">
        <v>3464</v>
      </c>
      <c r="B1059">
        <v>5.235125</v>
      </c>
      <c r="C1059" s="5">
        <v>1.6500000000000001E-7</v>
      </c>
      <c r="E1059" t="s">
        <v>1241</v>
      </c>
      <c r="F1059">
        <v>2.9804409999999999</v>
      </c>
      <c r="G1059">
        <v>2.8779999999999999E-3</v>
      </c>
      <c r="I1059" t="s">
        <v>2955</v>
      </c>
      <c r="J1059">
        <v>-5.1383900000000002</v>
      </c>
      <c r="K1059" s="5">
        <v>2.7799999999999997E-7</v>
      </c>
      <c r="M1059" t="s">
        <v>3465</v>
      </c>
      <c r="N1059">
        <v>-3.2413080000000001</v>
      </c>
      <c r="O1059">
        <v>1.1900000000000001E-3</v>
      </c>
    </row>
    <row r="1060" spans="1:15" x14ac:dyDescent="0.25">
      <c r="A1060" t="s">
        <v>3466</v>
      </c>
      <c r="B1060">
        <v>5.2329119999999998</v>
      </c>
      <c r="C1060" s="5">
        <v>1.67E-7</v>
      </c>
      <c r="E1060" t="s">
        <v>1427</v>
      </c>
      <c r="F1060">
        <v>-2.9788649999999999</v>
      </c>
      <c r="G1060">
        <v>2.8930000000000002E-3</v>
      </c>
      <c r="I1060" t="s">
        <v>3467</v>
      </c>
      <c r="J1060">
        <v>5.1371719999999996</v>
      </c>
      <c r="K1060" s="5">
        <v>2.79E-7</v>
      </c>
      <c r="M1060" t="s">
        <v>3468</v>
      </c>
      <c r="N1060">
        <v>-3.2397149999999999</v>
      </c>
      <c r="O1060">
        <v>1.1969999999999999E-3</v>
      </c>
    </row>
    <row r="1061" spans="1:15" x14ac:dyDescent="0.25">
      <c r="A1061" t="s">
        <v>3469</v>
      </c>
      <c r="B1061">
        <v>-5.2305440000000001</v>
      </c>
      <c r="C1061" s="5">
        <v>1.6899999999999999E-7</v>
      </c>
      <c r="E1061" t="s">
        <v>1857</v>
      </c>
      <c r="F1061">
        <v>2.9779520000000002</v>
      </c>
      <c r="G1061">
        <v>2.9020000000000001E-3</v>
      </c>
      <c r="I1061" t="s">
        <v>3470</v>
      </c>
      <c r="J1061">
        <v>5.1356950000000001</v>
      </c>
      <c r="K1061" s="5">
        <v>2.8200000000000001E-7</v>
      </c>
      <c r="M1061" t="s">
        <v>3471</v>
      </c>
      <c r="N1061">
        <v>-3.238775</v>
      </c>
      <c r="O1061">
        <v>1.201E-3</v>
      </c>
    </row>
    <row r="1062" spans="1:15" x14ac:dyDescent="0.25">
      <c r="A1062" t="s">
        <v>3472</v>
      </c>
      <c r="B1062">
        <v>-5.2305429999999999</v>
      </c>
      <c r="C1062" s="5">
        <v>1.6899999999999999E-7</v>
      </c>
      <c r="E1062" t="s">
        <v>3473</v>
      </c>
      <c r="F1062">
        <v>2.9768729999999999</v>
      </c>
      <c r="G1062">
        <v>2.9120000000000001E-3</v>
      </c>
      <c r="I1062" t="s">
        <v>3474</v>
      </c>
      <c r="J1062">
        <v>-5.1308660000000001</v>
      </c>
      <c r="K1062" s="5">
        <v>2.8900000000000001E-7</v>
      </c>
      <c r="M1062" t="s">
        <v>3475</v>
      </c>
      <c r="N1062">
        <v>-3.2385839999999999</v>
      </c>
      <c r="O1062">
        <v>1.201E-3</v>
      </c>
    </row>
    <row r="1063" spans="1:15" x14ac:dyDescent="0.25">
      <c r="A1063" t="s">
        <v>3476</v>
      </c>
      <c r="B1063">
        <v>5.2285409999999999</v>
      </c>
      <c r="C1063" s="5">
        <v>1.7100000000000001E-7</v>
      </c>
      <c r="E1063" t="s">
        <v>2217</v>
      </c>
      <c r="F1063">
        <v>-2.976251</v>
      </c>
      <c r="G1063">
        <v>2.918E-3</v>
      </c>
      <c r="I1063" t="s">
        <v>3477</v>
      </c>
      <c r="J1063">
        <v>5.1308129999999998</v>
      </c>
      <c r="K1063" s="5">
        <v>2.8900000000000001E-7</v>
      </c>
      <c r="M1063" t="s">
        <v>3478</v>
      </c>
      <c r="N1063">
        <v>-3.2376420000000001</v>
      </c>
      <c r="O1063">
        <v>1.2049999999999999E-3</v>
      </c>
    </row>
    <row r="1064" spans="1:15" x14ac:dyDescent="0.25">
      <c r="A1064" t="s">
        <v>3479</v>
      </c>
      <c r="B1064">
        <v>-5.2255820000000002</v>
      </c>
      <c r="C1064" s="5">
        <v>1.74E-7</v>
      </c>
      <c r="E1064" t="s">
        <v>3400</v>
      </c>
      <c r="F1064">
        <v>2.975695</v>
      </c>
      <c r="G1064">
        <v>2.9229999999999998E-3</v>
      </c>
      <c r="I1064" t="s">
        <v>3480</v>
      </c>
      <c r="J1064">
        <v>-5.1306969999999996</v>
      </c>
      <c r="K1064" s="5">
        <v>2.8900000000000001E-7</v>
      </c>
      <c r="M1064" t="s">
        <v>2907</v>
      </c>
      <c r="N1064">
        <v>-3.2357339999999999</v>
      </c>
      <c r="O1064">
        <v>1.2130000000000001E-3</v>
      </c>
    </row>
    <row r="1065" spans="1:15" x14ac:dyDescent="0.25">
      <c r="A1065" t="s">
        <v>3481</v>
      </c>
      <c r="B1065">
        <v>5.225333</v>
      </c>
      <c r="C1065" s="5">
        <v>1.74E-7</v>
      </c>
      <c r="E1065" t="s">
        <v>561</v>
      </c>
      <c r="F1065">
        <v>-2.9749370000000002</v>
      </c>
      <c r="G1065">
        <v>2.931E-3</v>
      </c>
      <c r="I1065" t="s">
        <v>520</v>
      </c>
      <c r="J1065">
        <v>-5.1303840000000003</v>
      </c>
      <c r="K1065" s="5">
        <v>2.8999999999999998E-7</v>
      </c>
      <c r="M1065" t="s">
        <v>3482</v>
      </c>
      <c r="N1065">
        <v>-3.235309</v>
      </c>
      <c r="O1065">
        <v>1.2149999999999999E-3</v>
      </c>
    </row>
    <row r="1066" spans="1:15" x14ac:dyDescent="0.25">
      <c r="A1066" t="s">
        <v>3483</v>
      </c>
      <c r="B1066">
        <v>-5.2253990000000003</v>
      </c>
      <c r="C1066" s="5">
        <v>1.74E-7</v>
      </c>
      <c r="E1066" t="s">
        <v>3484</v>
      </c>
      <c r="F1066">
        <v>2.9743119999999998</v>
      </c>
      <c r="G1066">
        <v>2.9369999999999999E-3</v>
      </c>
      <c r="I1066" t="s">
        <v>3485</v>
      </c>
      <c r="J1066">
        <v>5.1287120000000002</v>
      </c>
      <c r="K1066" s="5">
        <v>2.9200000000000002E-7</v>
      </c>
      <c r="M1066" t="s">
        <v>3486</v>
      </c>
      <c r="N1066">
        <v>3.2347030000000001</v>
      </c>
      <c r="O1066">
        <v>1.2179999999999999E-3</v>
      </c>
    </row>
    <row r="1067" spans="1:15" x14ac:dyDescent="0.25">
      <c r="A1067" t="s">
        <v>2345</v>
      </c>
      <c r="B1067">
        <v>5.2240729999999997</v>
      </c>
      <c r="C1067" s="5">
        <v>1.7499999999999999E-7</v>
      </c>
      <c r="E1067" t="s">
        <v>894</v>
      </c>
      <c r="F1067">
        <v>-2.9739870000000002</v>
      </c>
      <c r="G1067">
        <v>2.9399999999999999E-3</v>
      </c>
      <c r="I1067" t="s">
        <v>3487</v>
      </c>
      <c r="J1067">
        <v>-5.1286259999999997</v>
      </c>
      <c r="K1067" s="5">
        <v>2.9200000000000002E-7</v>
      </c>
      <c r="M1067" t="s">
        <v>1466</v>
      </c>
      <c r="N1067">
        <v>-3.2346659999999998</v>
      </c>
      <c r="O1067">
        <v>1.2179999999999999E-3</v>
      </c>
    </row>
    <row r="1068" spans="1:15" x14ac:dyDescent="0.25">
      <c r="A1068" t="s">
        <v>3325</v>
      </c>
      <c r="B1068">
        <v>-5.2242499999999996</v>
      </c>
      <c r="C1068" s="5">
        <v>1.7499999999999999E-7</v>
      </c>
      <c r="E1068" t="s">
        <v>2714</v>
      </c>
      <c r="F1068">
        <v>-2.9736479999999998</v>
      </c>
      <c r="G1068">
        <v>2.9429999999999999E-3</v>
      </c>
      <c r="I1068" t="s">
        <v>2948</v>
      </c>
      <c r="J1068">
        <v>-5.127891</v>
      </c>
      <c r="K1068" s="5">
        <v>2.9400000000000001E-7</v>
      </c>
      <c r="M1068" t="s">
        <v>2002</v>
      </c>
      <c r="N1068">
        <v>-3.2335780000000001</v>
      </c>
      <c r="O1068">
        <v>1.2229999999999999E-3</v>
      </c>
    </row>
    <row r="1069" spans="1:15" x14ac:dyDescent="0.25">
      <c r="A1069" t="s">
        <v>3181</v>
      </c>
      <c r="B1069">
        <v>-5.2240830000000003</v>
      </c>
      <c r="C1069" s="5">
        <v>1.7499999999999999E-7</v>
      </c>
      <c r="E1069" t="s">
        <v>1611</v>
      </c>
      <c r="F1069">
        <v>-2.9734219999999998</v>
      </c>
      <c r="G1069">
        <v>2.9450000000000001E-3</v>
      </c>
      <c r="I1069" t="s">
        <v>2148</v>
      </c>
      <c r="J1069">
        <v>-5.1272409999999997</v>
      </c>
      <c r="K1069" s="5">
        <v>2.9499999999999998E-7</v>
      </c>
      <c r="M1069" t="s">
        <v>3488</v>
      </c>
      <c r="N1069">
        <v>-3.2329680000000001</v>
      </c>
      <c r="O1069">
        <v>1.225E-3</v>
      </c>
    </row>
    <row r="1070" spans="1:15" x14ac:dyDescent="0.25">
      <c r="A1070" t="s">
        <v>1287</v>
      </c>
      <c r="B1070">
        <v>-5.2233150000000004</v>
      </c>
      <c r="C1070" s="5">
        <v>1.7599999999999999E-7</v>
      </c>
      <c r="E1070" t="s">
        <v>352</v>
      </c>
      <c r="F1070">
        <v>-2.973468</v>
      </c>
      <c r="G1070">
        <v>2.9450000000000001E-3</v>
      </c>
      <c r="I1070" t="s">
        <v>357</v>
      </c>
      <c r="J1070">
        <v>5.126811</v>
      </c>
      <c r="K1070" s="5">
        <v>2.9499999999999998E-7</v>
      </c>
      <c r="M1070" t="s">
        <v>3489</v>
      </c>
      <c r="N1070">
        <v>-3.2328420000000002</v>
      </c>
      <c r="O1070">
        <v>1.2260000000000001E-3</v>
      </c>
    </row>
    <row r="1071" spans="1:15" x14ac:dyDescent="0.25">
      <c r="A1071" t="s">
        <v>1926</v>
      </c>
      <c r="B1071">
        <v>-5.2234259999999999</v>
      </c>
      <c r="C1071" s="5">
        <v>1.7599999999999999E-7</v>
      </c>
      <c r="E1071" t="s">
        <v>3490</v>
      </c>
      <c r="F1071">
        <v>-2.973125</v>
      </c>
      <c r="G1071">
        <v>2.9480000000000001E-3</v>
      </c>
      <c r="I1071" t="s">
        <v>3491</v>
      </c>
      <c r="J1071">
        <v>-5.1256430000000002</v>
      </c>
      <c r="K1071" s="5">
        <v>2.9700000000000003E-7</v>
      </c>
      <c r="M1071" t="s">
        <v>3096</v>
      </c>
      <c r="N1071">
        <v>-3.2298309999999999</v>
      </c>
      <c r="O1071">
        <v>1.2390000000000001E-3</v>
      </c>
    </row>
    <row r="1072" spans="1:15" x14ac:dyDescent="0.25">
      <c r="A1072" t="s">
        <v>377</v>
      </c>
      <c r="B1072">
        <v>-5.222531</v>
      </c>
      <c r="C1072" s="5">
        <v>1.7700000000000001E-7</v>
      </c>
      <c r="E1072" t="s">
        <v>3492</v>
      </c>
      <c r="F1072">
        <v>2.972432</v>
      </c>
      <c r="G1072">
        <v>2.9550000000000002E-3</v>
      </c>
      <c r="I1072" t="s">
        <v>2802</v>
      </c>
      <c r="J1072">
        <v>-5.1255040000000003</v>
      </c>
      <c r="K1072" s="5">
        <v>2.9700000000000003E-7</v>
      </c>
      <c r="M1072" t="s">
        <v>3493</v>
      </c>
      <c r="N1072">
        <v>3.2271239999999999</v>
      </c>
      <c r="O1072">
        <v>1.2509999999999999E-3</v>
      </c>
    </row>
    <row r="1073" spans="1:15" x14ac:dyDescent="0.25">
      <c r="A1073" t="s">
        <v>1317</v>
      </c>
      <c r="B1073">
        <v>5.2188460000000001</v>
      </c>
      <c r="C1073" s="5">
        <v>1.8E-7</v>
      </c>
      <c r="E1073" t="s">
        <v>3494</v>
      </c>
      <c r="F1073">
        <v>-2.971657</v>
      </c>
      <c r="G1073">
        <v>2.9619999999999998E-3</v>
      </c>
      <c r="I1073" t="s">
        <v>1491</v>
      </c>
      <c r="J1073">
        <v>-5.1239879999999998</v>
      </c>
      <c r="K1073" s="5">
        <v>2.9999999999999999E-7</v>
      </c>
      <c r="M1073" t="s">
        <v>2604</v>
      </c>
      <c r="N1073">
        <v>-3.223093</v>
      </c>
      <c r="O1073">
        <v>1.268E-3</v>
      </c>
    </row>
    <row r="1074" spans="1:15" x14ac:dyDescent="0.25">
      <c r="A1074" t="s">
        <v>3422</v>
      </c>
      <c r="B1074">
        <v>-5.2197050000000003</v>
      </c>
      <c r="C1074" s="5">
        <v>1.8E-7</v>
      </c>
      <c r="E1074" t="s">
        <v>3495</v>
      </c>
      <c r="F1074">
        <v>-2.9700630000000001</v>
      </c>
      <c r="G1074">
        <v>2.9780000000000002E-3</v>
      </c>
      <c r="I1074" t="s">
        <v>3496</v>
      </c>
      <c r="J1074">
        <v>-5.1234270000000004</v>
      </c>
      <c r="K1074" s="5">
        <v>3.0100000000000001E-7</v>
      </c>
      <c r="M1074" t="s">
        <v>3497</v>
      </c>
      <c r="N1074">
        <v>-3.2215020000000001</v>
      </c>
      <c r="O1074">
        <v>1.2750000000000001E-3</v>
      </c>
    </row>
    <row r="1075" spans="1:15" x14ac:dyDescent="0.25">
      <c r="A1075" t="s">
        <v>3498</v>
      </c>
      <c r="B1075">
        <v>-5.2176200000000001</v>
      </c>
      <c r="C1075" s="5">
        <v>1.8199999999999999E-7</v>
      </c>
      <c r="E1075" t="s">
        <v>1157</v>
      </c>
      <c r="F1075">
        <v>-2.9688910000000002</v>
      </c>
      <c r="G1075">
        <v>2.9889999999999999E-3</v>
      </c>
      <c r="I1075" t="s">
        <v>3499</v>
      </c>
      <c r="J1075">
        <v>5.1202949999999996</v>
      </c>
      <c r="K1075" s="5">
        <v>3.0600000000000001E-7</v>
      </c>
      <c r="M1075" t="s">
        <v>305</v>
      </c>
      <c r="N1075">
        <v>-3.2207300000000001</v>
      </c>
      <c r="O1075">
        <v>1.279E-3</v>
      </c>
    </row>
    <row r="1076" spans="1:15" x14ac:dyDescent="0.25">
      <c r="A1076" t="s">
        <v>3500</v>
      </c>
      <c r="B1076">
        <v>-5.216043</v>
      </c>
      <c r="C1076" s="5">
        <v>1.8300000000000001E-7</v>
      </c>
      <c r="E1076" t="s">
        <v>3501</v>
      </c>
      <c r="F1076">
        <v>-2.9679549999999999</v>
      </c>
      <c r="G1076">
        <v>2.9979999999999998E-3</v>
      </c>
      <c r="I1076" t="s">
        <v>418</v>
      </c>
      <c r="J1076">
        <v>-5.1197319999999999</v>
      </c>
      <c r="K1076" s="5">
        <v>3.0699999999999998E-7</v>
      </c>
      <c r="M1076" t="s">
        <v>3502</v>
      </c>
      <c r="N1076">
        <v>-3.2195770000000001</v>
      </c>
      <c r="O1076">
        <v>1.284E-3</v>
      </c>
    </row>
    <row r="1077" spans="1:15" x14ac:dyDescent="0.25">
      <c r="A1077" t="s">
        <v>2351</v>
      </c>
      <c r="B1077">
        <v>5.216094</v>
      </c>
      <c r="C1077" s="5">
        <v>1.8300000000000001E-7</v>
      </c>
      <c r="E1077" t="s">
        <v>3503</v>
      </c>
      <c r="F1077">
        <v>-2.9674839999999998</v>
      </c>
      <c r="G1077">
        <v>3.003E-3</v>
      </c>
      <c r="I1077" t="s">
        <v>3504</v>
      </c>
      <c r="J1077">
        <v>5.1192960000000003</v>
      </c>
      <c r="K1077" s="5">
        <v>3.0699999999999998E-7</v>
      </c>
      <c r="M1077" t="s">
        <v>3505</v>
      </c>
      <c r="N1077">
        <v>3.219395</v>
      </c>
      <c r="O1077">
        <v>1.2849999999999999E-3</v>
      </c>
    </row>
    <row r="1078" spans="1:15" x14ac:dyDescent="0.25">
      <c r="A1078" t="s">
        <v>3506</v>
      </c>
      <c r="B1078">
        <v>5.2143670000000002</v>
      </c>
      <c r="C1078" s="5">
        <v>1.85E-7</v>
      </c>
      <c r="E1078" t="s">
        <v>3129</v>
      </c>
      <c r="F1078">
        <v>-2.9668230000000002</v>
      </c>
      <c r="G1078">
        <v>3.009E-3</v>
      </c>
      <c r="I1078" t="s">
        <v>3507</v>
      </c>
      <c r="J1078">
        <v>5.1176370000000002</v>
      </c>
      <c r="K1078" s="5">
        <v>3.1E-7</v>
      </c>
      <c r="M1078" t="s">
        <v>3508</v>
      </c>
      <c r="N1078">
        <v>3.2184189999999999</v>
      </c>
      <c r="O1078">
        <v>1.289E-3</v>
      </c>
    </row>
    <row r="1079" spans="1:15" x14ac:dyDescent="0.25">
      <c r="A1079" t="s">
        <v>1426</v>
      </c>
      <c r="B1079">
        <v>-5.2132259999999997</v>
      </c>
      <c r="C1079" s="5">
        <v>1.86E-7</v>
      </c>
      <c r="E1079" t="s">
        <v>246</v>
      </c>
      <c r="F1079">
        <v>2.966297</v>
      </c>
      <c r="G1079">
        <v>3.0140000000000002E-3</v>
      </c>
      <c r="I1079" t="s">
        <v>3509</v>
      </c>
      <c r="J1079">
        <v>5.1137839999999999</v>
      </c>
      <c r="K1079" s="5">
        <v>3.1600000000000002E-7</v>
      </c>
      <c r="M1079" t="s">
        <v>3510</v>
      </c>
      <c r="N1079">
        <v>3.2168220000000001</v>
      </c>
      <c r="O1079">
        <v>1.2960000000000001E-3</v>
      </c>
    </row>
    <row r="1080" spans="1:15" x14ac:dyDescent="0.25">
      <c r="A1080" t="s">
        <v>3511</v>
      </c>
      <c r="B1080">
        <v>5.2101280000000001</v>
      </c>
      <c r="C1080" s="5">
        <v>1.8900000000000001E-7</v>
      </c>
      <c r="E1080" t="s">
        <v>3512</v>
      </c>
      <c r="F1080">
        <v>2.9657019999999998</v>
      </c>
      <c r="G1080">
        <v>3.0200000000000001E-3</v>
      </c>
      <c r="I1080" t="s">
        <v>2921</v>
      </c>
      <c r="J1080">
        <v>5.113645</v>
      </c>
      <c r="K1080" s="5">
        <v>3.1699999999999999E-7</v>
      </c>
      <c r="M1080" t="s">
        <v>3513</v>
      </c>
      <c r="N1080">
        <v>-3.2164290000000002</v>
      </c>
      <c r="O1080">
        <v>1.2979999999999999E-3</v>
      </c>
    </row>
    <row r="1081" spans="1:15" x14ac:dyDescent="0.25">
      <c r="A1081" t="s">
        <v>2902</v>
      </c>
      <c r="B1081">
        <v>-5.2105059999999996</v>
      </c>
      <c r="C1081" s="5">
        <v>1.8900000000000001E-7</v>
      </c>
      <c r="E1081" t="s">
        <v>3514</v>
      </c>
      <c r="F1081">
        <v>-2.9654590000000001</v>
      </c>
      <c r="G1081">
        <v>3.0219999999999999E-3</v>
      </c>
      <c r="I1081" t="s">
        <v>3068</v>
      </c>
      <c r="J1081">
        <v>-5.112222</v>
      </c>
      <c r="K1081" s="5">
        <v>3.1899999999999998E-7</v>
      </c>
      <c r="M1081" t="s">
        <v>587</v>
      </c>
      <c r="N1081">
        <v>-3.21617</v>
      </c>
      <c r="O1081">
        <v>1.299E-3</v>
      </c>
    </row>
    <row r="1082" spans="1:15" x14ac:dyDescent="0.25">
      <c r="A1082" t="s">
        <v>3515</v>
      </c>
      <c r="B1082">
        <v>-5.2095409999999998</v>
      </c>
      <c r="C1082" s="5">
        <v>1.9000000000000001E-7</v>
      </c>
      <c r="E1082" t="s">
        <v>3516</v>
      </c>
      <c r="F1082">
        <v>2.9631569999999998</v>
      </c>
      <c r="G1082">
        <v>3.045E-3</v>
      </c>
      <c r="I1082" t="s">
        <v>3517</v>
      </c>
      <c r="J1082">
        <v>-5.1108180000000001</v>
      </c>
      <c r="K1082" s="5">
        <v>3.2099999999999998E-7</v>
      </c>
      <c r="M1082" t="s">
        <v>2354</v>
      </c>
      <c r="N1082">
        <v>-3.2154910000000001</v>
      </c>
      <c r="O1082">
        <v>1.302E-3</v>
      </c>
    </row>
    <row r="1083" spans="1:15" x14ac:dyDescent="0.25">
      <c r="A1083" t="s">
        <v>3518</v>
      </c>
      <c r="B1083">
        <v>-5.2069749999999999</v>
      </c>
      <c r="C1083" s="5">
        <v>1.92E-7</v>
      </c>
      <c r="E1083" t="s">
        <v>1018</v>
      </c>
      <c r="F1083">
        <v>-2.9626139999999999</v>
      </c>
      <c r="G1083">
        <v>3.0509999999999999E-3</v>
      </c>
      <c r="I1083" t="s">
        <v>3519</v>
      </c>
      <c r="J1083">
        <v>5.1086099999999997</v>
      </c>
      <c r="K1083" s="5">
        <v>3.2500000000000001E-7</v>
      </c>
      <c r="M1083" t="s">
        <v>3520</v>
      </c>
      <c r="N1083">
        <v>-3.215436</v>
      </c>
      <c r="O1083">
        <v>1.3029999999999999E-3</v>
      </c>
    </row>
    <row r="1084" spans="1:15" x14ac:dyDescent="0.25">
      <c r="A1084" t="s">
        <v>3521</v>
      </c>
      <c r="B1084">
        <v>-5.205425</v>
      </c>
      <c r="C1084" s="5">
        <v>1.9399999999999999E-7</v>
      </c>
      <c r="E1084" t="s">
        <v>3522</v>
      </c>
      <c r="F1084">
        <v>-2.9622649999999999</v>
      </c>
      <c r="G1084">
        <v>3.0539999999999999E-3</v>
      </c>
      <c r="I1084" t="s">
        <v>3523</v>
      </c>
      <c r="J1084">
        <v>5.1082679999999998</v>
      </c>
      <c r="K1084" s="5">
        <v>3.2599999999999998E-7</v>
      </c>
      <c r="M1084" t="s">
        <v>3524</v>
      </c>
      <c r="N1084">
        <v>-3.213117</v>
      </c>
      <c r="O1084">
        <v>1.3129999999999999E-3</v>
      </c>
    </row>
    <row r="1085" spans="1:15" x14ac:dyDescent="0.25">
      <c r="A1085" t="s">
        <v>3525</v>
      </c>
      <c r="B1085">
        <v>5.2025069999999998</v>
      </c>
      <c r="C1085" s="5">
        <v>1.97E-7</v>
      </c>
      <c r="E1085" t="s">
        <v>3526</v>
      </c>
      <c r="F1085">
        <v>-2.9622570000000001</v>
      </c>
      <c r="G1085">
        <v>3.0539999999999999E-3</v>
      </c>
      <c r="I1085" t="s">
        <v>1797</v>
      </c>
      <c r="J1085">
        <v>-5.105175</v>
      </c>
      <c r="K1085" s="5">
        <v>3.3099999999999999E-7</v>
      </c>
      <c r="M1085" t="s">
        <v>3527</v>
      </c>
      <c r="N1085">
        <v>-3.2125059999999999</v>
      </c>
      <c r="O1085">
        <v>1.3159999999999999E-3</v>
      </c>
    </row>
    <row r="1086" spans="1:15" x14ac:dyDescent="0.25">
      <c r="A1086" t="s">
        <v>3528</v>
      </c>
      <c r="B1086">
        <v>-5.2021129999999998</v>
      </c>
      <c r="C1086" s="5">
        <v>1.97E-7</v>
      </c>
      <c r="E1086" t="s">
        <v>1926</v>
      </c>
      <c r="F1086">
        <v>-2.962027</v>
      </c>
      <c r="G1086">
        <v>3.0560000000000001E-3</v>
      </c>
      <c r="I1086" t="s">
        <v>3529</v>
      </c>
      <c r="J1086">
        <v>5.1045119999999997</v>
      </c>
      <c r="K1086" s="5">
        <v>3.3200000000000001E-7</v>
      </c>
      <c r="M1086" t="s">
        <v>3530</v>
      </c>
      <c r="N1086">
        <v>-3.2124950000000001</v>
      </c>
      <c r="O1086">
        <v>1.3159999999999999E-3</v>
      </c>
    </row>
    <row r="1087" spans="1:15" x14ac:dyDescent="0.25">
      <c r="A1087" t="s">
        <v>3531</v>
      </c>
      <c r="B1087">
        <v>-5.201155</v>
      </c>
      <c r="C1087" s="5">
        <v>1.98E-7</v>
      </c>
      <c r="E1087" t="s">
        <v>3532</v>
      </c>
      <c r="F1087">
        <v>-2.9607009999999998</v>
      </c>
      <c r="G1087">
        <v>3.0699999999999998E-3</v>
      </c>
      <c r="I1087" t="s">
        <v>3533</v>
      </c>
      <c r="J1087">
        <v>-5.1031870000000001</v>
      </c>
      <c r="K1087" s="5">
        <v>3.3500000000000002E-7</v>
      </c>
      <c r="M1087" t="s">
        <v>3534</v>
      </c>
      <c r="N1087">
        <v>3.2120359999999999</v>
      </c>
      <c r="O1087">
        <v>1.3179999999999999E-3</v>
      </c>
    </row>
    <row r="1088" spans="1:15" x14ac:dyDescent="0.25">
      <c r="A1088" t="s">
        <v>3535</v>
      </c>
      <c r="B1088">
        <v>5.1990990000000004</v>
      </c>
      <c r="C1088" s="5">
        <v>2.0100000000000001E-7</v>
      </c>
      <c r="E1088" t="s">
        <v>1580</v>
      </c>
      <c r="F1088">
        <v>2.9599120000000001</v>
      </c>
      <c r="G1088">
        <v>3.0769999999999999E-3</v>
      </c>
      <c r="I1088" t="s">
        <v>3536</v>
      </c>
      <c r="J1088">
        <v>-5.1000100000000002</v>
      </c>
      <c r="K1088" s="5">
        <v>3.3999999999999997E-7</v>
      </c>
      <c r="M1088" t="s">
        <v>623</v>
      </c>
      <c r="N1088">
        <v>-3.2109450000000002</v>
      </c>
      <c r="O1088">
        <v>1.323E-3</v>
      </c>
    </row>
    <row r="1089" spans="1:15" x14ac:dyDescent="0.25">
      <c r="A1089" t="s">
        <v>3537</v>
      </c>
      <c r="B1089">
        <v>-5.1978650000000002</v>
      </c>
      <c r="C1089" s="5">
        <v>2.0200000000000001E-7</v>
      </c>
      <c r="E1089" t="s">
        <v>3538</v>
      </c>
      <c r="F1089">
        <v>2.9598550000000001</v>
      </c>
      <c r="G1089">
        <v>3.078E-3</v>
      </c>
      <c r="I1089" t="s">
        <v>2318</v>
      </c>
      <c r="J1089">
        <v>-5.0993820000000003</v>
      </c>
      <c r="K1089" s="5">
        <v>3.41E-7</v>
      </c>
      <c r="M1089" t="s">
        <v>3539</v>
      </c>
      <c r="N1089">
        <v>-3.2083270000000002</v>
      </c>
      <c r="O1089">
        <v>1.335E-3</v>
      </c>
    </row>
    <row r="1090" spans="1:15" x14ac:dyDescent="0.25">
      <c r="A1090" t="s">
        <v>3540</v>
      </c>
      <c r="B1090">
        <v>-5.1971400000000001</v>
      </c>
      <c r="C1090" s="5">
        <v>2.03E-7</v>
      </c>
      <c r="E1090" t="s">
        <v>3541</v>
      </c>
      <c r="F1090">
        <v>2.9591639999999999</v>
      </c>
      <c r="G1090">
        <v>3.0850000000000001E-3</v>
      </c>
      <c r="I1090" t="s">
        <v>3542</v>
      </c>
      <c r="J1090">
        <v>-5.0977449999999997</v>
      </c>
      <c r="K1090" s="5">
        <v>3.4400000000000001E-7</v>
      </c>
      <c r="M1090" t="s">
        <v>3543</v>
      </c>
      <c r="N1090">
        <v>-3.2069030000000001</v>
      </c>
      <c r="O1090">
        <v>1.3420000000000001E-3</v>
      </c>
    </row>
    <row r="1091" spans="1:15" x14ac:dyDescent="0.25">
      <c r="A1091" t="s">
        <v>3544</v>
      </c>
      <c r="B1091">
        <v>-5.1944910000000002</v>
      </c>
      <c r="C1091" s="5">
        <v>2.0599999999999999E-7</v>
      </c>
      <c r="E1091" t="s">
        <v>319</v>
      </c>
      <c r="F1091">
        <v>-2.9581050000000002</v>
      </c>
      <c r="G1091">
        <v>3.0959999999999998E-3</v>
      </c>
      <c r="I1091" t="s">
        <v>1857</v>
      </c>
      <c r="J1091">
        <v>5.0968530000000003</v>
      </c>
      <c r="K1091" s="5">
        <v>3.46E-7</v>
      </c>
      <c r="M1091" t="s">
        <v>3545</v>
      </c>
      <c r="N1091">
        <v>-3.2060420000000001</v>
      </c>
      <c r="O1091">
        <v>1.346E-3</v>
      </c>
    </row>
    <row r="1092" spans="1:15" x14ac:dyDescent="0.25">
      <c r="A1092" t="s">
        <v>3546</v>
      </c>
      <c r="B1092">
        <v>-5.1937850000000001</v>
      </c>
      <c r="C1092" s="5">
        <v>2.0599999999999999E-7</v>
      </c>
      <c r="E1092" t="s">
        <v>3547</v>
      </c>
      <c r="F1092">
        <v>-2.9580389999999999</v>
      </c>
      <c r="G1092">
        <v>3.0959999999999998E-3</v>
      </c>
      <c r="I1092" t="s">
        <v>2761</v>
      </c>
      <c r="J1092">
        <v>-5.0957790000000003</v>
      </c>
      <c r="K1092" s="5">
        <v>3.4799999999999999E-7</v>
      </c>
      <c r="M1092" t="s">
        <v>2825</v>
      </c>
      <c r="N1092">
        <v>-3.2047680000000001</v>
      </c>
      <c r="O1092">
        <v>1.3519999999999999E-3</v>
      </c>
    </row>
    <row r="1093" spans="1:15" x14ac:dyDescent="0.25">
      <c r="A1093" t="s">
        <v>495</v>
      </c>
      <c r="B1093">
        <v>-5.1944239999999997</v>
      </c>
      <c r="C1093" s="5">
        <v>2.0599999999999999E-7</v>
      </c>
      <c r="E1093" t="s">
        <v>1062</v>
      </c>
      <c r="F1093">
        <v>-2.9566309999999998</v>
      </c>
      <c r="G1093">
        <v>3.1099999999999999E-3</v>
      </c>
      <c r="I1093" t="s">
        <v>3548</v>
      </c>
      <c r="J1093">
        <v>5.0953520000000001</v>
      </c>
      <c r="K1093" s="5">
        <v>3.4900000000000001E-7</v>
      </c>
      <c r="M1093" t="s">
        <v>3549</v>
      </c>
      <c r="N1093">
        <v>3.204345</v>
      </c>
      <c r="O1093">
        <v>1.354E-3</v>
      </c>
    </row>
    <row r="1094" spans="1:15" x14ac:dyDescent="0.25">
      <c r="A1094" t="s">
        <v>3129</v>
      </c>
      <c r="B1094">
        <v>-5.193727</v>
      </c>
      <c r="C1094" s="5">
        <v>2.0699999999999999E-7</v>
      </c>
      <c r="E1094" t="s">
        <v>3550</v>
      </c>
      <c r="F1094">
        <v>-2.956515</v>
      </c>
      <c r="G1094">
        <v>3.1120000000000002E-3</v>
      </c>
      <c r="I1094" t="s">
        <v>3551</v>
      </c>
      <c r="J1094">
        <v>5.0945900000000002</v>
      </c>
      <c r="K1094" s="5">
        <v>3.4999999999999998E-7</v>
      </c>
      <c r="M1094" t="s">
        <v>3552</v>
      </c>
      <c r="N1094">
        <v>-3.202426</v>
      </c>
      <c r="O1094">
        <v>1.3630000000000001E-3</v>
      </c>
    </row>
    <row r="1095" spans="1:15" x14ac:dyDescent="0.25">
      <c r="A1095" t="s">
        <v>3553</v>
      </c>
      <c r="B1095">
        <v>-5.1933429999999996</v>
      </c>
      <c r="C1095" s="5">
        <v>2.0699999999999999E-7</v>
      </c>
      <c r="E1095" t="s">
        <v>3554</v>
      </c>
      <c r="F1095">
        <v>-2.9560749999999998</v>
      </c>
      <c r="G1095">
        <v>3.1159999999999998E-3</v>
      </c>
      <c r="I1095" t="s">
        <v>344</v>
      </c>
      <c r="J1095">
        <v>-5.0931600000000001</v>
      </c>
      <c r="K1095" s="5">
        <v>3.53E-7</v>
      </c>
      <c r="M1095" t="s">
        <v>3555</v>
      </c>
      <c r="N1095">
        <v>-3.2012900000000002</v>
      </c>
      <c r="O1095">
        <v>1.3680000000000001E-3</v>
      </c>
    </row>
    <row r="1096" spans="1:15" x14ac:dyDescent="0.25">
      <c r="A1096" t="s">
        <v>3556</v>
      </c>
      <c r="B1096">
        <v>-5.1931370000000001</v>
      </c>
      <c r="C1096" s="5">
        <v>2.0699999999999999E-7</v>
      </c>
      <c r="E1096" t="s">
        <v>3427</v>
      </c>
      <c r="F1096">
        <v>-2.954288</v>
      </c>
      <c r="G1096">
        <v>3.1340000000000001E-3</v>
      </c>
      <c r="I1096" t="s">
        <v>3557</v>
      </c>
      <c r="J1096">
        <v>-5.0918700000000001</v>
      </c>
      <c r="K1096" s="5">
        <v>3.5499999999999999E-7</v>
      </c>
      <c r="M1096" t="s">
        <v>3558</v>
      </c>
      <c r="N1096">
        <v>-3.2007639999999999</v>
      </c>
      <c r="O1096">
        <v>1.371E-3</v>
      </c>
    </row>
    <row r="1097" spans="1:15" x14ac:dyDescent="0.25">
      <c r="A1097" t="s">
        <v>3559</v>
      </c>
      <c r="B1097">
        <v>5.1916710000000004</v>
      </c>
      <c r="C1097" s="5">
        <v>2.0900000000000001E-7</v>
      </c>
      <c r="E1097" t="s">
        <v>3560</v>
      </c>
      <c r="F1097">
        <v>-2.9538169999999999</v>
      </c>
      <c r="G1097">
        <v>3.1389999999999999E-3</v>
      </c>
      <c r="I1097" t="s">
        <v>3561</v>
      </c>
      <c r="J1097">
        <v>5.0919879999999997</v>
      </c>
      <c r="K1097" s="5">
        <v>3.5499999999999999E-7</v>
      </c>
      <c r="M1097" t="s">
        <v>921</v>
      </c>
      <c r="N1097">
        <v>-3.19983</v>
      </c>
      <c r="O1097">
        <v>1.3749999999999999E-3</v>
      </c>
    </row>
    <row r="1098" spans="1:15" x14ac:dyDescent="0.25">
      <c r="A1098" t="s">
        <v>1010</v>
      </c>
      <c r="B1098">
        <v>5.1907550000000002</v>
      </c>
      <c r="C1098" s="5">
        <v>2.1E-7</v>
      </c>
      <c r="E1098" t="s">
        <v>732</v>
      </c>
      <c r="F1098">
        <v>-2.9534530000000001</v>
      </c>
      <c r="G1098">
        <v>3.143E-3</v>
      </c>
      <c r="I1098" t="s">
        <v>3562</v>
      </c>
      <c r="J1098">
        <v>-5.0903210000000003</v>
      </c>
      <c r="K1098" s="5">
        <v>3.58E-7</v>
      </c>
      <c r="M1098" t="s">
        <v>3563</v>
      </c>
      <c r="N1098">
        <v>3.1974010000000002</v>
      </c>
      <c r="O1098">
        <v>1.387E-3</v>
      </c>
    </row>
    <row r="1099" spans="1:15" x14ac:dyDescent="0.25">
      <c r="A1099" t="s">
        <v>3564</v>
      </c>
      <c r="B1099">
        <v>-5.1889479999999999</v>
      </c>
      <c r="C1099" s="5">
        <v>2.1199999999999999E-7</v>
      </c>
      <c r="E1099" t="s">
        <v>3565</v>
      </c>
      <c r="F1099">
        <v>2.9524620000000001</v>
      </c>
      <c r="G1099">
        <v>3.153E-3</v>
      </c>
      <c r="I1099" t="s">
        <v>3566</v>
      </c>
      <c r="J1099">
        <v>5.0898389999999996</v>
      </c>
      <c r="K1099" s="5">
        <v>3.5900000000000003E-7</v>
      </c>
      <c r="M1099" t="s">
        <v>3567</v>
      </c>
      <c r="N1099">
        <v>-3.1967370000000002</v>
      </c>
      <c r="O1099">
        <v>1.39E-3</v>
      </c>
    </row>
    <row r="1100" spans="1:15" x14ac:dyDescent="0.25">
      <c r="A1100" t="s">
        <v>3568</v>
      </c>
      <c r="B1100">
        <v>5.1854100000000001</v>
      </c>
      <c r="C1100" s="5">
        <v>2.16E-7</v>
      </c>
      <c r="E1100" t="s">
        <v>3086</v>
      </c>
      <c r="F1100">
        <v>2.9514</v>
      </c>
      <c r="G1100">
        <v>3.1640000000000001E-3</v>
      </c>
      <c r="I1100" t="s">
        <v>3569</v>
      </c>
      <c r="J1100">
        <v>5.0886940000000003</v>
      </c>
      <c r="K1100" s="5">
        <v>3.6100000000000002E-7</v>
      </c>
      <c r="M1100" t="s">
        <v>3570</v>
      </c>
      <c r="N1100">
        <v>3.1927349999999999</v>
      </c>
      <c r="O1100">
        <v>1.4090000000000001E-3</v>
      </c>
    </row>
    <row r="1101" spans="1:15" x14ac:dyDescent="0.25">
      <c r="A1101" t="s">
        <v>3571</v>
      </c>
      <c r="B1101">
        <v>-5.184965</v>
      </c>
      <c r="C1101" s="5">
        <v>2.16E-7</v>
      </c>
      <c r="E1101" t="s">
        <v>3572</v>
      </c>
      <c r="F1101">
        <v>-2.9513769999999999</v>
      </c>
      <c r="G1101">
        <v>3.1640000000000001E-3</v>
      </c>
      <c r="I1101" t="s">
        <v>3573</v>
      </c>
      <c r="J1101">
        <v>5.0876169999999998</v>
      </c>
      <c r="K1101" s="5">
        <v>3.6300000000000001E-7</v>
      </c>
      <c r="M1101" t="s">
        <v>2562</v>
      </c>
      <c r="N1101">
        <v>-3.1921379999999999</v>
      </c>
      <c r="O1101">
        <v>1.4120000000000001E-3</v>
      </c>
    </row>
    <row r="1102" spans="1:15" x14ac:dyDescent="0.25">
      <c r="A1102" t="s">
        <v>2663</v>
      </c>
      <c r="B1102">
        <v>5.1835360000000001</v>
      </c>
      <c r="C1102" s="5">
        <v>2.1799999999999999E-7</v>
      </c>
      <c r="E1102" t="s">
        <v>3574</v>
      </c>
      <c r="F1102">
        <v>2.9509219999999998</v>
      </c>
      <c r="G1102">
        <v>3.1679999999999998E-3</v>
      </c>
      <c r="I1102" t="s">
        <v>2801</v>
      </c>
      <c r="J1102">
        <v>-5.0870329999999999</v>
      </c>
      <c r="K1102" s="5">
        <v>3.6399999999999998E-7</v>
      </c>
      <c r="M1102" t="s">
        <v>3575</v>
      </c>
      <c r="N1102">
        <v>-3.1918709999999999</v>
      </c>
      <c r="O1102">
        <v>1.4139999999999999E-3</v>
      </c>
    </row>
    <row r="1103" spans="1:15" x14ac:dyDescent="0.25">
      <c r="A1103" t="s">
        <v>1989</v>
      </c>
      <c r="B1103">
        <v>-5.1811569999999998</v>
      </c>
      <c r="C1103" s="5">
        <v>2.2100000000000001E-7</v>
      </c>
      <c r="E1103" t="s">
        <v>2527</v>
      </c>
      <c r="F1103">
        <v>-2.9496259999999999</v>
      </c>
      <c r="G1103">
        <v>3.1819999999999999E-3</v>
      </c>
      <c r="I1103" t="s">
        <v>443</v>
      </c>
      <c r="J1103">
        <v>5.0868849999999997</v>
      </c>
      <c r="K1103" s="5">
        <v>3.65E-7</v>
      </c>
      <c r="M1103" t="s">
        <v>3576</v>
      </c>
      <c r="N1103">
        <v>-3.1904159999999999</v>
      </c>
      <c r="O1103">
        <v>1.421E-3</v>
      </c>
    </row>
    <row r="1104" spans="1:15" x14ac:dyDescent="0.25">
      <c r="A1104" t="s">
        <v>1294</v>
      </c>
      <c r="B1104">
        <v>-5.177765</v>
      </c>
      <c r="C1104" s="5">
        <v>2.2499999999999999E-7</v>
      </c>
      <c r="E1104" t="s">
        <v>1732</v>
      </c>
      <c r="F1104">
        <v>-2.945967</v>
      </c>
      <c r="G1104">
        <v>3.2200000000000002E-3</v>
      </c>
      <c r="I1104" t="s">
        <v>3577</v>
      </c>
      <c r="J1104">
        <v>5.086608</v>
      </c>
      <c r="K1104" s="5">
        <v>3.65E-7</v>
      </c>
      <c r="M1104" t="s">
        <v>3578</v>
      </c>
      <c r="N1104">
        <v>3.1899320000000002</v>
      </c>
      <c r="O1104">
        <v>1.423E-3</v>
      </c>
    </row>
    <row r="1105" spans="1:15" x14ac:dyDescent="0.25">
      <c r="A1105" t="s">
        <v>3579</v>
      </c>
      <c r="B1105">
        <v>-5.1754930000000003</v>
      </c>
      <c r="C1105" s="5">
        <v>2.28E-7</v>
      </c>
      <c r="E1105" t="s">
        <v>867</v>
      </c>
      <c r="F1105">
        <v>2.9455659999999999</v>
      </c>
      <c r="G1105">
        <v>3.2239999999999999E-3</v>
      </c>
      <c r="I1105" t="s">
        <v>240</v>
      </c>
      <c r="J1105">
        <v>-5.0864750000000001</v>
      </c>
      <c r="K1105" s="5">
        <v>3.65E-7</v>
      </c>
      <c r="M1105" t="s">
        <v>3580</v>
      </c>
      <c r="N1105">
        <v>-3.1886649999999999</v>
      </c>
      <c r="O1105">
        <v>1.4289999999999999E-3</v>
      </c>
    </row>
    <row r="1106" spans="1:15" x14ac:dyDescent="0.25">
      <c r="A1106" t="s">
        <v>3581</v>
      </c>
      <c r="B1106">
        <v>-5.1739410000000001</v>
      </c>
      <c r="C1106" s="5">
        <v>2.2999999999999999E-7</v>
      </c>
      <c r="E1106" t="s">
        <v>972</v>
      </c>
      <c r="F1106">
        <v>-2.945198</v>
      </c>
      <c r="G1106">
        <v>3.228E-3</v>
      </c>
      <c r="I1106" t="s">
        <v>3582</v>
      </c>
      <c r="J1106">
        <v>-5.0861850000000004</v>
      </c>
      <c r="K1106" s="5">
        <v>3.6600000000000002E-7</v>
      </c>
      <c r="M1106" t="s">
        <v>3583</v>
      </c>
      <c r="N1106">
        <v>-3.187773</v>
      </c>
      <c r="O1106">
        <v>1.4339999999999999E-3</v>
      </c>
    </row>
    <row r="1107" spans="1:15" x14ac:dyDescent="0.25">
      <c r="A1107" t="s">
        <v>3584</v>
      </c>
      <c r="B1107">
        <v>-5.1724880000000004</v>
      </c>
      <c r="C1107" s="5">
        <v>2.3099999999999999E-7</v>
      </c>
      <c r="E1107" t="s">
        <v>3585</v>
      </c>
      <c r="F1107">
        <v>2.9443130000000002</v>
      </c>
      <c r="G1107">
        <v>3.2369999999999999E-3</v>
      </c>
      <c r="I1107" t="s">
        <v>3586</v>
      </c>
      <c r="J1107">
        <v>-5.0850059999999999</v>
      </c>
      <c r="K1107" s="5">
        <v>3.6800000000000001E-7</v>
      </c>
      <c r="M1107" t="s">
        <v>3587</v>
      </c>
      <c r="N1107">
        <v>-3.1873230000000001</v>
      </c>
      <c r="O1107">
        <v>1.436E-3</v>
      </c>
    </row>
    <row r="1108" spans="1:15" x14ac:dyDescent="0.25">
      <c r="A1108" t="s">
        <v>3588</v>
      </c>
      <c r="B1108">
        <v>5.1723080000000001</v>
      </c>
      <c r="C1108" s="5">
        <v>2.3200000000000001E-7</v>
      </c>
      <c r="E1108" t="s">
        <v>3589</v>
      </c>
      <c r="F1108">
        <v>-2.9441470000000001</v>
      </c>
      <c r="G1108">
        <v>3.2390000000000001E-3</v>
      </c>
      <c r="I1108" t="s">
        <v>3590</v>
      </c>
      <c r="J1108">
        <v>-5.0847129999999998</v>
      </c>
      <c r="K1108" s="5">
        <v>3.6899999999999998E-7</v>
      </c>
      <c r="M1108" t="s">
        <v>3591</v>
      </c>
      <c r="N1108">
        <v>-3.1862680000000001</v>
      </c>
      <c r="O1108">
        <v>1.441E-3</v>
      </c>
    </row>
    <row r="1109" spans="1:15" x14ac:dyDescent="0.25">
      <c r="A1109" t="s">
        <v>3592</v>
      </c>
      <c r="B1109">
        <v>-5.1713380000000004</v>
      </c>
      <c r="C1109" s="5">
        <v>2.3300000000000001E-7</v>
      </c>
      <c r="E1109" t="s">
        <v>3593</v>
      </c>
      <c r="F1109">
        <v>-2.94381</v>
      </c>
      <c r="G1109">
        <v>3.2420000000000001E-3</v>
      </c>
      <c r="I1109" t="s">
        <v>3594</v>
      </c>
      <c r="J1109">
        <v>5.0840059999999996</v>
      </c>
      <c r="K1109" s="5">
        <v>3.7E-7</v>
      </c>
      <c r="M1109" t="s">
        <v>3595</v>
      </c>
      <c r="N1109">
        <v>3.1837499999999999</v>
      </c>
      <c r="O1109">
        <v>1.454E-3</v>
      </c>
    </row>
    <row r="1110" spans="1:15" x14ac:dyDescent="0.25">
      <c r="A1110" t="s">
        <v>3596</v>
      </c>
      <c r="B1110">
        <v>5.1675940000000002</v>
      </c>
      <c r="C1110" s="5">
        <v>2.3799999999999999E-7</v>
      </c>
      <c r="E1110" t="s">
        <v>3597</v>
      </c>
      <c r="F1110">
        <v>2.9436049999999998</v>
      </c>
      <c r="G1110">
        <v>3.2439999999999999E-3</v>
      </c>
      <c r="I1110" t="s">
        <v>3598</v>
      </c>
      <c r="J1110">
        <v>5.0834349999999997</v>
      </c>
      <c r="K1110" s="5">
        <v>3.7099999999999997E-7</v>
      </c>
      <c r="M1110" t="s">
        <v>3599</v>
      </c>
      <c r="N1110">
        <v>-3.1831459999999998</v>
      </c>
      <c r="O1110">
        <v>1.457E-3</v>
      </c>
    </row>
    <row r="1111" spans="1:15" x14ac:dyDescent="0.25">
      <c r="A1111" t="s">
        <v>3600</v>
      </c>
      <c r="B1111">
        <v>5.1658499999999998</v>
      </c>
      <c r="C1111" s="5">
        <v>2.3999999999999998E-7</v>
      </c>
      <c r="E1111" t="s">
        <v>3601</v>
      </c>
      <c r="F1111">
        <v>2.9435660000000001</v>
      </c>
      <c r="G1111">
        <v>3.2450000000000001E-3</v>
      </c>
      <c r="I1111" t="s">
        <v>3602</v>
      </c>
      <c r="J1111">
        <v>5.0829940000000002</v>
      </c>
      <c r="K1111" s="5">
        <v>3.72E-7</v>
      </c>
      <c r="M1111" t="s">
        <v>3603</v>
      </c>
      <c r="N1111">
        <v>-3.1825899999999998</v>
      </c>
      <c r="O1111">
        <v>1.4599999999999999E-3</v>
      </c>
    </row>
    <row r="1112" spans="1:15" x14ac:dyDescent="0.25">
      <c r="A1112" t="s">
        <v>3604</v>
      </c>
      <c r="B1112">
        <v>-5.1646510000000001</v>
      </c>
      <c r="C1112" s="5">
        <v>2.41E-7</v>
      </c>
      <c r="E1112" t="s">
        <v>3481</v>
      </c>
      <c r="F1112">
        <v>2.941541</v>
      </c>
      <c r="G1112">
        <v>3.2659999999999998E-3</v>
      </c>
      <c r="I1112" t="s">
        <v>3605</v>
      </c>
      <c r="J1112">
        <v>-5.0822560000000001</v>
      </c>
      <c r="K1112" s="5">
        <v>3.7399999999999999E-7</v>
      </c>
      <c r="M1112" t="s">
        <v>3606</v>
      </c>
      <c r="N1112">
        <v>-3.17936</v>
      </c>
      <c r="O1112">
        <v>1.4760000000000001E-3</v>
      </c>
    </row>
    <row r="1113" spans="1:15" x14ac:dyDescent="0.25">
      <c r="A1113" t="s">
        <v>3607</v>
      </c>
      <c r="B1113">
        <v>-5.163532</v>
      </c>
      <c r="C1113" s="5">
        <v>2.4299999999999999E-7</v>
      </c>
      <c r="E1113" t="s">
        <v>2875</v>
      </c>
      <c r="F1113">
        <v>2.9393549999999999</v>
      </c>
      <c r="G1113">
        <v>3.2889999999999998E-3</v>
      </c>
      <c r="I1113" t="s">
        <v>3608</v>
      </c>
      <c r="J1113">
        <v>5.0812229999999996</v>
      </c>
      <c r="K1113" s="5">
        <v>3.7599999999999998E-7</v>
      </c>
      <c r="M1113" t="s">
        <v>3609</v>
      </c>
      <c r="N1113">
        <v>-3.1778909999999998</v>
      </c>
      <c r="O1113">
        <v>1.4840000000000001E-3</v>
      </c>
    </row>
    <row r="1114" spans="1:15" x14ac:dyDescent="0.25">
      <c r="A1114" t="s">
        <v>3610</v>
      </c>
      <c r="B1114">
        <v>-5.1609879999999997</v>
      </c>
      <c r="C1114" s="5">
        <v>2.4600000000000001E-7</v>
      </c>
      <c r="E1114" t="s">
        <v>3611</v>
      </c>
      <c r="F1114">
        <v>-2.938599</v>
      </c>
      <c r="G1114">
        <v>3.297E-3</v>
      </c>
      <c r="I1114" t="s">
        <v>3612</v>
      </c>
      <c r="J1114">
        <v>-5.0809119999999997</v>
      </c>
      <c r="K1114" s="5">
        <v>3.7599999999999998E-7</v>
      </c>
      <c r="M1114" t="s">
        <v>3613</v>
      </c>
      <c r="N1114">
        <v>-3.1776599999999999</v>
      </c>
      <c r="O1114">
        <v>1.485E-3</v>
      </c>
    </row>
    <row r="1115" spans="1:15" x14ac:dyDescent="0.25">
      <c r="A1115" t="s">
        <v>3614</v>
      </c>
      <c r="B1115">
        <v>5.1593340000000003</v>
      </c>
      <c r="C1115" s="5">
        <v>2.48E-7</v>
      </c>
      <c r="E1115" t="s">
        <v>3615</v>
      </c>
      <c r="F1115">
        <v>-2.9379499999999998</v>
      </c>
      <c r="G1115">
        <v>3.3040000000000001E-3</v>
      </c>
      <c r="I1115" t="s">
        <v>890</v>
      </c>
      <c r="J1115">
        <v>-5.0789239999999998</v>
      </c>
      <c r="K1115" s="5">
        <v>3.8000000000000001E-7</v>
      </c>
      <c r="M1115" t="s">
        <v>3616</v>
      </c>
      <c r="N1115">
        <v>-3.1771180000000001</v>
      </c>
      <c r="O1115">
        <v>1.488E-3</v>
      </c>
    </row>
    <row r="1116" spans="1:15" x14ac:dyDescent="0.25">
      <c r="A1116" t="s">
        <v>1057</v>
      </c>
      <c r="B1116">
        <v>-5.1588669999999999</v>
      </c>
      <c r="C1116" s="5">
        <v>2.4900000000000002E-7</v>
      </c>
      <c r="E1116" t="s">
        <v>414</v>
      </c>
      <c r="F1116">
        <v>-2.9366690000000002</v>
      </c>
      <c r="G1116">
        <v>3.3180000000000002E-3</v>
      </c>
      <c r="I1116" t="s">
        <v>3617</v>
      </c>
      <c r="J1116">
        <v>-5.0765010000000004</v>
      </c>
      <c r="K1116" s="5">
        <v>3.8500000000000002E-7</v>
      </c>
      <c r="M1116" t="s">
        <v>3618</v>
      </c>
      <c r="N1116">
        <v>-3.1761499999999998</v>
      </c>
      <c r="O1116">
        <v>1.493E-3</v>
      </c>
    </row>
    <row r="1117" spans="1:15" x14ac:dyDescent="0.25">
      <c r="A1117" t="s">
        <v>3619</v>
      </c>
      <c r="B1117">
        <v>5.1590619999999996</v>
      </c>
      <c r="C1117" s="5">
        <v>2.4900000000000002E-7</v>
      </c>
      <c r="E1117" t="s">
        <v>3620</v>
      </c>
      <c r="F1117">
        <v>-2.9351690000000001</v>
      </c>
      <c r="G1117">
        <v>3.3340000000000002E-3</v>
      </c>
      <c r="I1117" t="s">
        <v>2653</v>
      </c>
      <c r="J1117">
        <v>-5.0760300000000003</v>
      </c>
      <c r="K1117" s="5">
        <v>3.8599999999999999E-7</v>
      </c>
      <c r="M1117" t="s">
        <v>3621</v>
      </c>
      <c r="N1117">
        <v>-3.1741769999999998</v>
      </c>
      <c r="O1117">
        <v>1.503E-3</v>
      </c>
    </row>
    <row r="1118" spans="1:15" x14ac:dyDescent="0.25">
      <c r="A1118" t="s">
        <v>3622</v>
      </c>
      <c r="B1118">
        <v>5.1574260000000001</v>
      </c>
      <c r="C1118" s="5">
        <v>2.5100000000000001E-7</v>
      </c>
      <c r="E1118" t="s">
        <v>2695</v>
      </c>
      <c r="F1118">
        <v>2.9340359999999999</v>
      </c>
      <c r="G1118">
        <v>3.346E-3</v>
      </c>
      <c r="I1118" t="s">
        <v>3623</v>
      </c>
      <c r="J1118">
        <v>-5.0749880000000003</v>
      </c>
      <c r="K1118" s="5">
        <v>3.8799999999999998E-7</v>
      </c>
      <c r="M1118" t="s">
        <v>1792</v>
      </c>
      <c r="N1118">
        <v>-3.1724380000000001</v>
      </c>
      <c r="O1118">
        <v>1.5120000000000001E-3</v>
      </c>
    </row>
    <row r="1119" spans="1:15" x14ac:dyDescent="0.25">
      <c r="A1119" t="s">
        <v>3624</v>
      </c>
      <c r="B1119">
        <v>5.1570410000000004</v>
      </c>
      <c r="C1119" s="5">
        <v>2.5100000000000001E-7</v>
      </c>
      <c r="E1119" t="s">
        <v>3504</v>
      </c>
      <c r="F1119">
        <v>2.9339200000000001</v>
      </c>
      <c r="G1119">
        <v>3.3470000000000001E-3</v>
      </c>
      <c r="I1119" t="s">
        <v>3625</v>
      </c>
      <c r="J1119">
        <v>5.0717639999999999</v>
      </c>
      <c r="K1119" s="5">
        <v>3.9499999999999998E-7</v>
      </c>
      <c r="M1119" t="s">
        <v>3626</v>
      </c>
      <c r="N1119">
        <v>3.1721879999999998</v>
      </c>
      <c r="O1119">
        <v>1.513E-3</v>
      </c>
    </row>
    <row r="1120" spans="1:15" x14ac:dyDescent="0.25">
      <c r="A1120" t="s">
        <v>3627</v>
      </c>
      <c r="B1120">
        <v>-5.1571860000000003</v>
      </c>
      <c r="C1120" s="5">
        <v>2.5100000000000001E-7</v>
      </c>
      <c r="E1120" t="s">
        <v>1733</v>
      </c>
      <c r="F1120">
        <v>-2.9335369999999998</v>
      </c>
      <c r="G1120">
        <v>3.3509999999999998E-3</v>
      </c>
      <c r="I1120" t="s">
        <v>3628</v>
      </c>
      <c r="J1120">
        <v>5.0711449999999996</v>
      </c>
      <c r="K1120" s="5">
        <v>3.96E-7</v>
      </c>
      <c r="M1120" t="s">
        <v>3629</v>
      </c>
      <c r="N1120">
        <v>-3.1710389999999999</v>
      </c>
      <c r="O1120">
        <v>1.519E-3</v>
      </c>
    </row>
    <row r="1121" spans="1:15" x14ac:dyDescent="0.25">
      <c r="A1121" t="s">
        <v>3630</v>
      </c>
      <c r="B1121">
        <v>-5.1568050000000003</v>
      </c>
      <c r="C1121" s="5">
        <v>2.5199999999999998E-7</v>
      </c>
      <c r="E1121" t="s">
        <v>3121</v>
      </c>
      <c r="F1121">
        <v>-2.9326720000000002</v>
      </c>
      <c r="G1121">
        <v>3.3609999999999998E-3</v>
      </c>
      <c r="I1121" t="s">
        <v>3631</v>
      </c>
      <c r="J1121">
        <v>-5.0708970000000004</v>
      </c>
      <c r="K1121" s="5">
        <v>3.9700000000000002E-7</v>
      </c>
      <c r="M1121" t="s">
        <v>3632</v>
      </c>
      <c r="N1121">
        <v>3.1702590000000002</v>
      </c>
      <c r="O1121">
        <v>1.523E-3</v>
      </c>
    </row>
    <row r="1122" spans="1:15" x14ac:dyDescent="0.25">
      <c r="A1122" t="s">
        <v>3633</v>
      </c>
      <c r="B1122">
        <v>5.1559710000000001</v>
      </c>
      <c r="C1122" s="5">
        <v>2.53E-7</v>
      </c>
      <c r="E1122" t="s">
        <v>3634</v>
      </c>
      <c r="F1122">
        <v>2.9311310000000002</v>
      </c>
      <c r="G1122">
        <v>3.3769999999999998E-3</v>
      </c>
      <c r="I1122" t="s">
        <v>1464</v>
      </c>
      <c r="J1122">
        <v>5.0708029999999997</v>
      </c>
      <c r="K1122" s="5">
        <v>3.9700000000000002E-7</v>
      </c>
      <c r="M1122" t="s">
        <v>3635</v>
      </c>
      <c r="N1122">
        <v>-3.1678630000000001</v>
      </c>
      <c r="O1122">
        <v>1.536E-3</v>
      </c>
    </row>
    <row r="1123" spans="1:15" x14ac:dyDescent="0.25">
      <c r="A1123" t="s">
        <v>3519</v>
      </c>
      <c r="B1123">
        <v>5.1550000000000002</v>
      </c>
      <c r="C1123" s="5">
        <v>2.5400000000000002E-7</v>
      </c>
      <c r="E1123" t="s">
        <v>2075</v>
      </c>
      <c r="F1123">
        <v>-2.931149</v>
      </c>
      <c r="G1123">
        <v>3.3769999999999998E-3</v>
      </c>
      <c r="I1123" t="s">
        <v>762</v>
      </c>
      <c r="J1123">
        <v>-5.0699240000000003</v>
      </c>
      <c r="K1123" s="5">
        <v>3.9900000000000001E-7</v>
      </c>
      <c r="M1123" t="s">
        <v>3636</v>
      </c>
      <c r="N1123">
        <v>-3.1673559999999998</v>
      </c>
      <c r="O1123">
        <v>1.5380000000000001E-3</v>
      </c>
    </row>
    <row r="1124" spans="1:15" x14ac:dyDescent="0.25">
      <c r="A1124" t="s">
        <v>3637</v>
      </c>
      <c r="B1124">
        <v>5.1527919999999998</v>
      </c>
      <c r="C1124" s="5">
        <v>2.5699999999999999E-7</v>
      </c>
      <c r="E1124" t="s">
        <v>3638</v>
      </c>
      <c r="F1124">
        <v>2.9290620000000001</v>
      </c>
      <c r="G1124">
        <v>3.3999999999999998E-3</v>
      </c>
      <c r="I1124" t="s">
        <v>2224</v>
      </c>
      <c r="J1124">
        <v>-5.0671970000000002</v>
      </c>
      <c r="K1124" s="5">
        <v>4.0400000000000002E-7</v>
      </c>
      <c r="M1124" t="s">
        <v>3639</v>
      </c>
      <c r="N1124">
        <v>3.1670240000000001</v>
      </c>
      <c r="O1124">
        <v>1.5399999999999999E-3</v>
      </c>
    </row>
    <row r="1125" spans="1:15" x14ac:dyDescent="0.25">
      <c r="A1125" t="s">
        <v>3640</v>
      </c>
      <c r="B1125">
        <v>5.1527649999999996</v>
      </c>
      <c r="C1125" s="5">
        <v>2.5699999999999999E-7</v>
      </c>
      <c r="E1125" t="s">
        <v>3641</v>
      </c>
      <c r="F1125">
        <v>-2.9285709999999998</v>
      </c>
      <c r="G1125">
        <v>3.405E-3</v>
      </c>
      <c r="I1125" t="s">
        <v>1426</v>
      </c>
      <c r="J1125">
        <v>-5.0666989999999998</v>
      </c>
      <c r="K1125" s="5">
        <v>4.0499999999999999E-7</v>
      </c>
      <c r="M1125" t="s">
        <v>3642</v>
      </c>
      <c r="N1125">
        <v>-3.1656819999999999</v>
      </c>
      <c r="O1125">
        <v>1.547E-3</v>
      </c>
    </row>
    <row r="1126" spans="1:15" x14ac:dyDescent="0.25">
      <c r="A1126" t="s">
        <v>1716</v>
      </c>
      <c r="B1126">
        <v>-5.1514179999999996</v>
      </c>
      <c r="C1126" s="5">
        <v>2.5899999999999998E-7</v>
      </c>
      <c r="E1126" t="s">
        <v>3643</v>
      </c>
      <c r="F1126">
        <v>2.928175</v>
      </c>
      <c r="G1126">
        <v>3.4099999999999998E-3</v>
      </c>
      <c r="I1126" t="s">
        <v>3514</v>
      </c>
      <c r="J1126">
        <v>-5.0652140000000001</v>
      </c>
      <c r="K1126" s="5">
        <v>4.0900000000000002E-7</v>
      </c>
      <c r="M1126" t="s">
        <v>1640</v>
      </c>
      <c r="N1126">
        <v>-3.1653579999999999</v>
      </c>
      <c r="O1126">
        <v>1.549E-3</v>
      </c>
    </row>
    <row r="1127" spans="1:15" x14ac:dyDescent="0.25">
      <c r="A1127" t="s">
        <v>258</v>
      </c>
      <c r="B1127">
        <v>-5.1513429999999998</v>
      </c>
      <c r="C1127" s="5">
        <v>2.5899999999999998E-7</v>
      </c>
      <c r="E1127" t="s">
        <v>3644</v>
      </c>
      <c r="F1127">
        <v>-2.9278620000000002</v>
      </c>
      <c r="G1127">
        <v>3.4129999999999998E-3</v>
      </c>
      <c r="I1127" t="s">
        <v>3645</v>
      </c>
      <c r="J1127">
        <v>-5.064673</v>
      </c>
      <c r="K1127" s="5">
        <v>4.0999999999999999E-7</v>
      </c>
      <c r="M1127" t="s">
        <v>3646</v>
      </c>
      <c r="N1127">
        <v>-3.1647850000000002</v>
      </c>
      <c r="O1127">
        <v>1.552E-3</v>
      </c>
    </row>
    <row r="1128" spans="1:15" x14ac:dyDescent="0.25">
      <c r="A1128" t="s">
        <v>3647</v>
      </c>
      <c r="B1128">
        <v>-5.1489339999999997</v>
      </c>
      <c r="C1128" s="5">
        <v>2.6199999999999999E-7</v>
      </c>
      <c r="E1128" t="s">
        <v>3648</v>
      </c>
      <c r="F1128">
        <v>-2.9270350000000001</v>
      </c>
      <c r="G1128">
        <v>3.4220000000000001E-3</v>
      </c>
      <c r="I1128" t="s">
        <v>3649</v>
      </c>
      <c r="J1128">
        <v>5.0631680000000001</v>
      </c>
      <c r="K1128" s="5">
        <v>4.1300000000000001E-7</v>
      </c>
      <c r="M1128" t="s">
        <v>3650</v>
      </c>
      <c r="N1128">
        <v>-3.1634229999999999</v>
      </c>
      <c r="O1128">
        <v>1.5590000000000001E-3</v>
      </c>
    </row>
    <row r="1129" spans="1:15" x14ac:dyDescent="0.25">
      <c r="A1129" t="s">
        <v>671</v>
      </c>
      <c r="B1129">
        <v>-5.1477209999999998</v>
      </c>
      <c r="C1129" s="5">
        <v>2.6399999999999998E-7</v>
      </c>
      <c r="E1129" t="s">
        <v>3651</v>
      </c>
      <c r="F1129">
        <v>2.926072</v>
      </c>
      <c r="G1129">
        <v>3.4329999999999999E-3</v>
      </c>
      <c r="I1129" t="s">
        <v>3292</v>
      </c>
      <c r="J1129">
        <v>-5.0619620000000003</v>
      </c>
      <c r="K1129" s="5">
        <v>4.1600000000000002E-7</v>
      </c>
      <c r="M1129" t="s">
        <v>3652</v>
      </c>
      <c r="N1129">
        <v>3.161994</v>
      </c>
      <c r="O1129">
        <v>1.567E-3</v>
      </c>
    </row>
    <row r="1130" spans="1:15" x14ac:dyDescent="0.25">
      <c r="A1130" t="s">
        <v>340</v>
      </c>
      <c r="B1130">
        <v>-5.1456049999999998</v>
      </c>
      <c r="C1130" s="5">
        <v>2.67E-7</v>
      </c>
      <c r="E1130" t="s">
        <v>3653</v>
      </c>
      <c r="F1130">
        <v>2.9256359999999999</v>
      </c>
      <c r="G1130">
        <v>3.4380000000000001E-3</v>
      </c>
      <c r="I1130" t="s">
        <v>3654</v>
      </c>
      <c r="J1130">
        <v>-5.0599559999999997</v>
      </c>
      <c r="K1130" s="5">
        <v>4.2E-7</v>
      </c>
      <c r="M1130" t="s">
        <v>532</v>
      </c>
      <c r="N1130">
        <v>-3.1604079999999999</v>
      </c>
      <c r="O1130">
        <v>1.5759999999999999E-3</v>
      </c>
    </row>
    <row r="1131" spans="1:15" x14ac:dyDescent="0.25">
      <c r="A1131" t="s">
        <v>1522</v>
      </c>
      <c r="B1131">
        <v>-5.1452920000000004</v>
      </c>
      <c r="C1131" s="5">
        <v>2.6800000000000002E-7</v>
      </c>
      <c r="E1131" t="s">
        <v>3655</v>
      </c>
      <c r="F1131">
        <v>-2.9254790000000002</v>
      </c>
      <c r="G1131">
        <v>3.4390000000000002E-3</v>
      </c>
      <c r="I1131" t="s">
        <v>3656</v>
      </c>
      <c r="J1131">
        <v>5.0581839999999998</v>
      </c>
      <c r="K1131" s="5">
        <v>4.2399999999999999E-7</v>
      </c>
      <c r="M1131" t="s">
        <v>3657</v>
      </c>
      <c r="N1131">
        <v>-3.1600069999999998</v>
      </c>
      <c r="O1131">
        <v>1.578E-3</v>
      </c>
    </row>
    <row r="1132" spans="1:15" x14ac:dyDescent="0.25">
      <c r="A1132" t="s">
        <v>3658</v>
      </c>
      <c r="B1132">
        <v>-5.142836</v>
      </c>
      <c r="C1132" s="5">
        <v>2.7099999999999998E-7</v>
      </c>
      <c r="E1132" t="s">
        <v>1418</v>
      </c>
      <c r="F1132">
        <v>2.9253990000000001</v>
      </c>
      <c r="G1132">
        <v>3.4399999999999999E-3</v>
      </c>
      <c r="I1132" t="s">
        <v>3659</v>
      </c>
      <c r="J1132">
        <v>5.0551069999999996</v>
      </c>
      <c r="K1132" s="5">
        <v>4.3099999999999998E-7</v>
      </c>
      <c r="M1132" t="s">
        <v>3660</v>
      </c>
      <c r="N1132">
        <v>3.1584970000000001</v>
      </c>
      <c r="O1132">
        <v>1.586E-3</v>
      </c>
    </row>
    <row r="1133" spans="1:15" x14ac:dyDescent="0.25">
      <c r="A1133" t="s">
        <v>3661</v>
      </c>
      <c r="B1133">
        <v>-5.1423690000000004</v>
      </c>
      <c r="C1133" s="5">
        <v>2.72E-7</v>
      </c>
      <c r="E1133" t="s">
        <v>3662</v>
      </c>
      <c r="F1133">
        <v>2.9250590000000001</v>
      </c>
      <c r="G1133">
        <v>3.444E-3</v>
      </c>
      <c r="I1133" t="s">
        <v>3663</v>
      </c>
      <c r="J1133">
        <v>5.0552479999999997</v>
      </c>
      <c r="K1133" s="5">
        <v>4.3099999999999998E-7</v>
      </c>
      <c r="M1133" t="s">
        <v>3664</v>
      </c>
      <c r="N1133">
        <v>3.1580140000000001</v>
      </c>
      <c r="O1133">
        <v>1.5889999999999999E-3</v>
      </c>
    </row>
    <row r="1134" spans="1:15" x14ac:dyDescent="0.25">
      <c r="A1134" t="s">
        <v>3665</v>
      </c>
      <c r="B1134">
        <v>-5.1421549999999998</v>
      </c>
      <c r="C1134" s="5">
        <v>2.72E-7</v>
      </c>
      <c r="E1134" t="s">
        <v>3666</v>
      </c>
      <c r="F1134">
        <v>-2.924032</v>
      </c>
      <c r="G1134">
        <v>3.4550000000000002E-3</v>
      </c>
      <c r="I1134" t="s">
        <v>3667</v>
      </c>
      <c r="J1134">
        <v>5.0544039999999999</v>
      </c>
      <c r="K1134" s="5">
        <v>4.32E-7</v>
      </c>
      <c r="M1134" t="s">
        <v>3668</v>
      </c>
      <c r="N1134">
        <v>-3.156685</v>
      </c>
      <c r="O1134">
        <v>1.596E-3</v>
      </c>
    </row>
    <row r="1135" spans="1:15" x14ac:dyDescent="0.25">
      <c r="A1135" t="s">
        <v>2688</v>
      </c>
      <c r="B1135">
        <v>-5.1413060000000002</v>
      </c>
      <c r="C1135" s="5">
        <v>2.7300000000000002E-7</v>
      </c>
      <c r="E1135" t="s">
        <v>3669</v>
      </c>
      <c r="F1135">
        <v>2.923413</v>
      </c>
      <c r="G1135">
        <v>3.4619999999999998E-3</v>
      </c>
      <c r="I1135" t="s">
        <v>3670</v>
      </c>
      <c r="J1135">
        <v>5.0542949999999998</v>
      </c>
      <c r="K1135" s="5">
        <v>4.3300000000000003E-7</v>
      </c>
      <c r="M1135" t="s">
        <v>3085</v>
      </c>
      <c r="N1135">
        <v>-3.156393</v>
      </c>
      <c r="O1135">
        <v>1.5969999999999999E-3</v>
      </c>
    </row>
    <row r="1136" spans="1:15" x14ac:dyDescent="0.25">
      <c r="A1136" t="s">
        <v>2237</v>
      </c>
      <c r="B1136">
        <v>-5.14079</v>
      </c>
      <c r="C1136" s="5">
        <v>2.7399999999999999E-7</v>
      </c>
      <c r="E1136" t="s">
        <v>3671</v>
      </c>
      <c r="F1136">
        <v>2.9225080000000001</v>
      </c>
      <c r="G1136">
        <v>3.4719999999999998E-3</v>
      </c>
      <c r="I1136" t="s">
        <v>3079</v>
      </c>
      <c r="J1136">
        <v>-5.053801</v>
      </c>
      <c r="K1136" s="5">
        <v>4.34E-7</v>
      </c>
      <c r="M1136" t="s">
        <v>3672</v>
      </c>
      <c r="N1136">
        <v>-3.1560579999999998</v>
      </c>
      <c r="O1136">
        <v>1.5989999999999999E-3</v>
      </c>
    </row>
    <row r="1137" spans="1:15" x14ac:dyDescent="0.25">
      <c r="A1137" t="s">
        <v>1554</v>
      </c>
      <c r="B1137">
        <v>5.1407819999999997</v>
      </c>
      <c r="C1137" s="5">
        <v>2.7399999999999999E-7</v>
      </c>
      <c r="E1137" t="s">
        <v>3553</v>
      </c>
      <c r="F1137">
        <v>-2.9225439999999998</v>
      </c>
      <c r="G1137">
        <v>3.4719999999999998E-3</v>
      </c>
      <c r="I1137" t="s">
        <v>1459</v>
      </c>
      <c r="J1137">
        <v>5.0520509999999996</v>
      </c>
      <c r="K1137" s="5">
        <v>4.3799999999999998E-7</v>
      </c>
      <c r="M1137" t="s">
        <v>3673</v>
      </c>
      <c r="N1137">
        <v>3.155036</v>
      </c>
      <c r="O1137">
        <v>1.6050000000000001E-3</v>
      </c>
    </row>
    <row r="1138" spans="1:15" x14ac:dyDescent="0.25">
      <c r="A1138" t="s">
        <v>3674</v>
      </c>
      <c r="B1138">
        <v>-5.1398359999999998</v>
      </c>
      <c r="C1138" s="5">
        <v>2.7500000000000001E-7</v>
      </c>
      <c r="E1138" t="s">
        <v>3675</v>
      </c>
      <c r="F1138">
        <v>2.920655</v>
      </c>
      <c r="G1138">
        <v>3.493E-3</v>
      </c>
      <c r="I1138" t="s">
        <v>1804</v>
      </c>
      <c r="J1138">
        <v>5.0513240000000001</v>
      </c>
      <c r="K1138" s="5">
        <v>4.39E-7</v>
      </c>
      <c r="M1138" t="s">
        <v>3676</v>
      </c>
      <c r="N1138">
        <v>-3.1545960000000002</v>
      </c>
      <c r="O1138">
        <v>1.6069999999999999E-3</v>
      </c>
    </row>
    <row r="1139" spans="1:15" x14ac:dyDescent="0.25">
      <c r="A1139" t="s">
        <v>241</v>
      </c>
      <c r="B1139">
        <v>5.1402789999999996</v>
      </c>
      <c r="C1139" s="5">
        <v>2.7500000000000001E-7</v>
      </c>
      <c r="E1139" t="s">
        <v>1556</v>
      </c>
      <c r="F1139">
        <v>-2.9205749999999999</v>
      </c>
      <c r="G1139">
        <v>3.4940000000000001E-3</v>
      </c>
      <c r="I1139" t="s">
        <v>3677</v>
      </c>
      <c r="J1139">
        <v>-5.0498950000000002</v>
      </c>
      <c r="K1139" s="5">
        <v>4.4299999999999998E-7</v>
      </c>
      <c r="M1139" t="s">
        <v>3678</v>
      </c>
      <c r="N1139">
        <v>-3.154277</v>
      </c>
      <c r="O1139">
        <v>1.609E-3</v>
      </c>
    </row>
    <row r="1140" spans="1:15" x14ac:dyDescent="0.25">
      <c r="A1140" t="s">
        <v>3679</v>
      </c>
      <c r="B1140">
        <v>-5.1389860000000001</v>
      </c>
      <c r="C1140" s="5">
        <v>2.7700000000000001E-7</v>
      </c>
      <c r="E1140" t="s">
        <v>3680</v>
      </c>
      <c r="F1140">
        <v>-2.9204659999999998</v>
      </c>
      <c r="G1140">
        <v>3.4949999999999998E-3</v>
      </c>
      <c r="I1140" t="s">
        <v>440</v>
      </c>
      <c r="J1140">
        <v>-5.0493620000000004</v>
      </c>
      <c r="K1140" s="5">
        <v>4.4400000000000001E-7</v>
      </c>
      <c r="M1140" t="s">
        <v>3681</v>
      </c>
      <c r="N1140">
        <v>-3.1531790000000002</v>
      </c>
      <c r="O1140">
        <v>1.6149999999999999E-3</v>
      </c>
    </row>
    <row r="1141" spans="1:15" x14ac:dyDescent="0.25">
      <c r="A1141" t="s">
        <v>174</v>
      </c>
      <c r="B1141">
        <v>5.1390419999999999</v>
      </c>
      <c r="C1141" s="5">
        <v>2.7700000000000001E-7</v>
      </c>
      <c r="E1141" t="s">
        <v>3682</v>
      </c>
      <c r="F1141">
        <v>-2.919934</v>
      </c>
      <c r="G1141">
        <v>3.5010000000000002E-3</v>
      </c>
      <c r="I1141" t="s">
        <v>3683</v>
      </c>
      <c r="J1141">
        <v>-5.0484140000000002</v>
      </c>
      <c r="K1141" s="5">
        <v>4.46E-7</v>
      </c>
      <c r="M1141" t="s">
        <v>3684</v>
      </c>
      <c r="N1141">
        <v>-3.1529950000000002</v>
      </c>
      <c r="O1141">
        <v>1.616E-3</v>
      </c>
    </row>
    <row r="1142" spans="1:15" x14ac:dyDescent="0.25">
      <c r="A1142" t="s">
        <v>3685</v>
      </c>
      <c r="B1142">
        <v>5.1383029999999996</v>
      </c>
      <c r="C1142" s="5">
        <v>2.7799999999999997E-7</v>
      </c>
      <c r="E1142" t="s">
        <v>3686</v>
      </c>
      <c r="F1142">
        <v>-2.9196439999999999</v>
      </c>
      <c r="G1142">
        <v>3.5040000000000002E-3</v>
      </c>
      <c r="I1142" t="s">
        <v>2576</v>
      </c>
      <c r="J1142">
        <v>-5.0470899999999999</v>
      </c>
      <c r="K1142" s="5">
        <v>4.4900000000000001E-7</v>
      </c>
      <c r="M1142" t="s">
        <v>3687</v>
      </c>
      <c r="N1142">
        <v>-3.1524489999999998</v>
      </c>
      <c r="O1142">
        <v>1.619E-3</v>
      </c>
    </row>
    <row r="1143" spans="1:15" x14ac:dyDescent="0.25">
      <c r="A1143" t="s">
        <v>3688</v>
      </c>
      <c r="B1143">
        <v>-5.1376239999999997</v>
      </c>
      <c r="C1143" s="5">
        <v>2.79E-7</v>
      </c>
      <c r="E1143" t="s">
        <v>3689</v>
      </c>
      <c r="F1143">
        <v>-2.9185029999999998</v>
      </c>
      <c r="G1143">
        <v>3.5170000000000002E-3</v>
      </c>
      <c r="I1143" t="s">
        <v>3690</v>
      </c>
      <c r="J1143">
        <v>5.0468999999999999</v>
      </c>
      <c r="K1143" s="5">
        <v>4.4999999999999998E-7</v>
      </c>
      <c r="M1143" t="s">
        <v>3691</v>
      </c>
      <c r="N1143">
        <v>3.1523140000000001</v>
      </c>
      <c r="O1143">
        <v>1.6199999999999999E-3</v>
      </c>
    </row>
    <row r="1144" spans="1:15" x14ac:dyDescent="0.25">
      <c r="A1144" t="s">
        <v>3692</v>
      </c>
      <c r="B1144">
        <v>5.1369129999999998</v>
      </c>
      <c r="C1144" s="5">
        <v>2.8000000000000002E-7</v>
      </c>
      <c r="E1144" t="s">
        <v>3693</v>
      </c>
      <c r="F1144">
        <v>-2.918428</v>
      </c>
      <c r="G1144">
        <v>3.5179999999999999E-3</v>
      </c>
      <c r="I1144" t="s">
        <v>3694</v>
      </c>
      <c r="J1144">
        <v>-5.0460940000000001</v>
      </c>
      <c r="K1144" s="5">
        <v>4.5200000000000002E-7</v>
      </c>
      <c r="M1144" t="s">
        <v>3695</v>
      </c>
      <c r="N1144">
        <v>3.1523129999999999</v>
      </c>
      <c r="O1144">
        <v>1.6199999999999999E-3</v>
      </c>
    </row>
    <row r="1145" spans="1:15" x14ac:dyDescent="0.25">
      <c r="A1145" t="s">
        <v>3696</v>
      </c>
      <c r="B1145">
        <v>-5.1348849999999997</v>
      </c>
      <c r="C1145" s="5">
        <v>2.8299999999999998E-7</v>
      </c>
      <c r="E1145" t="s">
        <v>3697</v>
      </c>
      <c r="F1145">
        <v>2.9179759999999999</v>
      </c>
      <c r="G1145">
        <v>3.5230000000000001E-3</v>
      </c>
      <c r="I1145" t="s">
        <v>3698</v>
      </c>
      <c r="J1145">
        <v>5.0456810000000001</v>
      </c>
      <c r="K1145" s="5">
        <v>4.5299999999999999E-7</v>
      </c>
      <c r="M1145" t="s">
        <v>3699</v>
      </c>
      <c r="N1145">
        <v>-3.152139</v>
      </c>
      <c r="O1145">
        <v>1.621E-3</v>
      </c>
    </row>
    <row r="1146" spans="1:15" x14ac:dyDescent="0.25">
      <c r="A1146" t="s">
        <v>3700</v>
      </c>
      <c r="B1146">
        <v>-5.1324500000000004</v>
      </c>
      <c r="C1146" s="5">
        <v>2.8700000000000002E-7</v>
      </c>
      <c r="E1146" t="s">
        <v>683</v>
      </c>
      <c r="F1146">
        <v>2.9171619999999998</v>
      </c>
      <c r="G1146">
        <v>3.532E-3</v>
      </c>
      <c r="I1146" t="s">
        <v>3701</v>
      </c>
      <c r="J1146">
        <v>5.0446669999999996</v>
      </c>
      <c r="K1146" s="5">
        <v>4.5499999999999998E-7</v>
      </c>
      <c r="M1146" t="s">
        <v>3702</v>
      </c>
      <c r="N1146">
        <v>-3.1517019999999998</v>
      </c>
      <c r="O1146">
        <v>1.6230000000000001E-3</v>
      </c>
    </row>
    <row r="1147" spans="1:15" x14ac:dyDescent="0.25">
      <c r="A1147" t="s">
        <v>3424</v>
      </c>
      <c r="B1147">
        <v>5.1307270000000003</v>
      </c>
      <c r="C1147" s="5">
        <v>2.8900000000000001E-7</v>
      </c>
      <c r="E1147" t="s">
        <v>1502</v>
      </c>
      <c r="F1147">
        <v>2.9168620000000001</v>
      </c>
      <c r="G1147">
        <v>3.5360000000000001E-3</v>
      </c>
      <c r="I1147" t="s">
        <v>3703</v>
      </c>
      <c r="J1147">
        <v>-5.0436880000000004</v>
      </c>
      <c r="K1147" s="5">
        <v>4.5699999999999998E-7</v>
      </c>
      <c r="M1147" t="s">
        <v>671</v>
      </c>
      <c r="N1147">
        <v>3.1516769999999998</v>
      </c>
      <c r="O1147">
        <v>1.6230000000000001E-3</v>
      </c>
    </row>
    <row r="1148" spans="1:15" x14ac:dyDescent="0.25">
      <c r="A1148" t="s">
        <v>2341</v>
      </c>
      <c r="B1148">
        <v>-5.1288609999999997</v>
      </c>
      <c r="C1148" s="5">
        <v>2.9200000000000002E-7</v>
      </c>
      <c r="E1148" t="s">
        <v>3704</v>
      </c>
      <c r="F1148">
        <v>2.916677</v>
      </c>
      <c r="G1148">
        <v>3.5379999999999999E-3</v>
      </c>
      <c r="I1148" t="s">
        <v>3705</v>
      </c>
      <c r="J1148">
        <v>-5.0397040000000004</v>
      </c>
      <c r="K1148" s="5">
        <v>4.6699999999999999E-7</v>
      </c>
      <c r="M1148" t="s">
        <v>3160</v>
      </c>
      <c r="N1148">
        <v>-3.1502110000000001</v>
      </c>
      <c r="O1148">
        <v>1.632E-3</v>
      </c>
    </row>
    <row r="1149" spans="1:15" x14ac:dyDescent="0.25">
      <c r="A1149" t="s">
        <v>3706</v>
      </c>
      <c r="B1149">
        <v>-5.1281650000000001</v>
      </c>
      <c r="C1149" s="5">
        <v>2.9299999999999999E-7</v>
      </c>
      <c r="E1149" t="s">
        <v>3707</v>
      </c>
      <c r="F1149">
        <v>2.916401</v>
      </c>
      <c r="G1149">
        <v>3.5409999999999999E-3</v>
      </c>
      <c r="I1149" t="s">
        <v>3708</v>
      </c>
      <c r="J1149">
        <v>-5.0383820000000004</v>
      </c>
      <c r="K1149" s="5">
        <v>4.7E-7</v>
      </c>
      <c r="M1149" t="s">
        <v>3709</v>
      </c>
      <c r="N1149">
        <v>-3.1491280000000001</v>
      </c>
      <c r="O1149">
        <v>1.6379999999999999E-3</v>
      </c>
    </row>
    <row r="1150" spans="1:15" x14ac:dyDescent="0.25">
      <c r="A1150" t="s">
        <v>3710</v>
      </c>
      <c r="B1150">
        <v>-5.12547</v>
      </c>
      <c r="C1150" s="5">
        <v>2.9700000000000003E-7</v>
      </c>
      <c r="E1150" t="s">
        <v>3098</v>
      </c>
      <c r="F1150">
        <v>-2.9163939999999999</v>
      </c>
      <c r="G1150">
        <v>3.5409999999999999E-3</v>
      </c>
      <c r="I1150" t="s">
        <v>3711</v>
      </c>
      <c r="J1150">
        <v>5.0371139999999999</v>
      </c>
      <c r="K1150" s="5">
        <v>4.7300000000000001E-7</v>
      </c>
      <c r="M1150" t="s">
        <v>3589</v>
      </c>
      <c r="N1150">
        <v>-3.1489240000000001</v>
      </c>
      <c r="O1150">
        <v>1.639E-3</v>
      </c>
    </row>
    <row r="1151" spans="1:15" x14ac:dyDescent="0.25">
      <c r="A1151" t="s">
        <v>3712</v>
      </c>
      <c r="B1151">
        <v>-5.125769</v>
      </c>
      <c r="C1151" s="5">
        <v>2.9700000000000003E-7</v>
      </c>
      <c r="E1151" t="s">
        <v>3713</v>
      </c>
      <c r="F1151">
        <v>2.9157359999999999</v>
      </c>
      <c r="G1151">
        <v>3.5490000000000001E-3</v>
      </c>
      <c r="I1151" t="s">
        <v>1568</v>
      </c>
      <c r="J1151">
        <v>5.0363959999999999</v>
      </c>
      <c r="K1151" s="5">
        <v>4.75E-7</v>
      </c>
      <c r="M1151" t="s">
        <v>3714</v>
      </c>
      <c r="N1151">
        <v>3.1487859999999999</v>
      </c>
      <c r="O1151">
        <v>1.64E-3</v>
      </c>
    </row>
    <row r="1152" spans="1:15" x14ac:dyDescent="0.25">
      <c r="A1152" t="s">
        <v>1916</v>
      </c>
      <c r="B1152">
        <v>5.1247980000000002</v>
      </c>
      <c r="C1152" s="5">
        <v>2.9799999999999999E-7</v>
      </c>
      <c r="E1152" t="s">
        <v>3715</v>
      </c>
      <c r="F1152">
        <v>-2.915654</v>
      </c>
      <c r="G1152">
        <v>3.5500000000000002E-3</v>
      </c>
      <c r="I1152" t="s">
        <v>3359</v>
      </c>
      <c r="J1152">
        <v>5.0355290000000004</v>
      </c>
      <c r="K1152" s="5">
        <v>4.7700000000000005E-7</v>
      </c>
      <c r="M1152" t="s">
        <v>3716</v>
      </c>
      <c r="N1152">
        <v>-3.147786</v>
      </c>
      <c r="O1152">
        <v>1.645E-3</v>
      </c>
    </row>
    <row r="1153" spans="1:15" x14ac:dyDescent="0.25">
      <c r="A1153" t="s">
        <v>3717</v>
      </c>
      <c r="B1153">
        <v>-5.1251410000000002</v>
      </c>
      <c r="C1153" s="5">
        <v>2.9799999999999999E-7</v>
      </c>
      <c r="E1153" t="s">
        <v>3718</v>
      </c>
      <c r="F1153">
        <v>2.9152809999999998</v>
      </c>
      <c r="G1153">
        <v>3.5539999999999999E-3</v>
      </c>
      <c r="I1153" t="s">
        <v>2683</v>
      </c>
      <c r="J1153">
        <v>-5.0342710000000004</v>
      </c>
      <c r="K1153" s="5">
        <v>4.7999999999999996E-7</v>
      </c>
      <c r="M1153" t="s">
        <v>3719</v>
      </c>
      <c r="N1153">
        <v>3.1477469999999999</v>
      </c>
      <c r="O1153">
        <v>1.645E-3</v>
      </c>
    </row>
    <row r="1154" spans="1:15" x14ac:dyDescent="0.25">
      <c r="A1154" t="s">
        <v>3720</v>
      </c>
      <c r="B1154">
        <v>-5.1233610000000001</v>
      </c>
      <c r="C1154" s="5">
        <v>3.0100000000000001E-7</v>
      </c>
      <c r="E1154" t="s">
        <v>3721</v>
      </c>
      <c r="F1154">
        <v>-2.9150800000000001</v>
      </c>
      <c r="G1154">
        <v>3.5560000000000001E-3</v>
      </c>
      <c r="I1154" t="s">
        <v>3722</v>
      </c>
      <c r="J1154">
        <v>5.0324549999999997</v>
      </c>
      <c r="K1154" s="5">
        <v>4.8500000000000002E-7</v>
      </c>
      <c r="M1154" t="s">
        <v>3723</v>
      </c>
      <c r="N1154">
        <v>-3.1470319999999998</v>
      </c>
      <c r="O1154">
        <v>1.65E-3</v>
      </c>
    </row>
    <row r="1155" spans="1:15" x14ac:dyDescent="0.25">
      <c r="A1155" t="s">
        <v>3724</v>
      </c>
      <c r="B1155">
        <v>-5.1214909999999998</v>
      </c>
      <c r="C1155" s="5">
        <v>3.0400000000000002E-7</v>
      </c>
      <c r="E1155" t="s">
        <v>3725</v>
      </c>
      <c r="F1155">
        <v>-2.9141759999999999</v>
      </c>
      <c r="G1155">
        <v>3.5660000000000002E-3</v>
      </c>
      <c r="I1155" t="s">
        <v>444</v>
      </c>
      <c r="J1155">
        <v>-5.0322149999999999</v>
      </c>
      <c r="K1155" s="5">
        <v>4.8599999999999998E-7</v>
      </c>
      <c r="M1155" t="s">
        <v>3726</v>
      </c>
      <c r="N1155">
        <v>-3.1456770000000001</v>
      </c>
      <c r="O1155">
        <v>1.6570000000000001E-3</v>
      </c>
    </row>
    <row r="1156" spans="1:15" x14ac:dyDescent="0.25">
      <c r="A1156" t="s">
        <v>3727</v>
      </c>
      <c r="B1156">
        <v>5.120844</v>
      </c>
      <c r="C1156" s="5">
        <v>3.0499999999999999E-7</v>
      </c>
      <c r="E1156" t="s">
        <v>325</v>
      </c>
      <c r="F1156">
        <v>-2.9117850000000001</v>
      </c>
      <c r="G1156">
        <v>3.594E-3</v>
      </c>
      <c r="I1156" t="s">
        <v>2032</v>
      </c>
      <c r="J1156">
        <v>-5.0315279999999998</v>
      </c>
      <c r="K1156" s="5">
        <v>4.8699999999999995E-7</v>
      </c>
      <c r="M1156" t="s">
        <v>3728</v>
      </c>
      <c r="N1156">
        <v>-3.144765</v>
      </c>
      <c r="O1156">
        <v>1.6620000000000001E-3</v>
      </c>
    </row>
    <row r="1157" spans="1:15" x14ac:dyDescent="0.25">
      <c r="A1157" t="s">
        <v>988</v>
      </c>
      <c r="B1157">
        <v>-5.1196200000000003</v>
      </c>
      <c r="C1157" s="5">
        <v>3.0699999999999998E-7</v>
      </c>
      <c r="E1157" t="s">
        <v>3729</v>
      </c>
      <c r="F1157">
        <v>-2.9112779999999998</v>
      </c>
      <c r="G1157">
        <v>3.5999999999999999E-3</v>
      </c>
      <c r="I1157" t="s">
        <v>3203</v>
      </c>
      <c r="J1157">
        <v>5.0311360000000001</v>
      </c>
      <c r="K1157" s="5">
        <v>4.8800000000000003E-7</v>
      </c>
      <c r="M1157" t="s">
        <v>1557</v>
      </c>
      <c r="N1157">
        <v>-3.1447310000000002</v>
      </c>
      <c r="O1157">
        <v>1.663E-3</v>
      </c>
    </row>
    <row r="1158" spans="1:15" x14ac:dyDescent="0.25">
      <c r="A1158" t="s">
        <v>654</v>
      </c>
      <c r="B1158">
        <v>-5.1163509999999999</v>
      </c>
      <c r="C1158" s="5">
        <v>3.1199999999999999E-7</v>
      </c>
      <c r="E1158" t="s">
        <v>3285</v>
      </c>
      <c r="F1158">
        <v>-2.910955</v>
      </c>
      <c r="G1158">
        <v>3.6029999999999999E-3</v>
      </c>
      <c r="I1158" t="s">
        <v>3730</v>
      </c>
      <c r="J1158">
        <v>-5.03071</v>
      </c>
      <c r="K1158" s="5">
        <v>4.89E-7</v>
      </c>
      <c r="M1158" t="s">
        <v>3731</v>
      </c>
      <c r="N1158">
        <v>-3.1423169999999998</v>
      </c>
      <c r="O1158">
        <v>1.676E-3</v>
      </c>
    </row>
    <row r="1159" spans="1:15" x14ac:dyDescent="0.25">
      <c r="A1159" t="s">
        <v>3732</v>
      </c>
      <c r="B1159">
        <v>-5.1144860000000003</v>
      </c>
      <c r="C1159" s="5">
        <v>3.15E-7</v>
      </c>
      <c r="E1159" t="s">
        <v>3733</v>
      </c>
      <c r="F1159">
        <v>-2.9101300000000001</v>
      </c>
      <c r="G1159">
        <v>3.6129999999999999E-3</v>
      </c>
      <c r="I1159" t="s">
        <v>3734</v>
      </c>
      <c r="J1159">
        <v>-5.0291889999999997</v>
      </c>
      <c r="K1159" s="5">
        <v>4.9299999999999998E-7</v>
      </c>
      <c r="M1159" t="s">
        <v>3735</v>
      </c>
      <c r="N1159">
        <v>3.1413630000000001</v>
      </c>
      <c r="O1159">
        <v>1.6819999999999999E-3</v>
      </c>
    </row>
    <row r="1160" spans="1:15" x14ac:dyDescent="0.25">
      <c r="A1160" t="s">
        <v>3736</v>
      </c>
      <c r="B1160">
        <v>-5.1121489999999996</v>
      </c>
      <c r="C1160" s="5">
        <v>3.1899999999999998E-7</v>
      </c>
      <c r="E1160" t="s">
        <v>3737</v>
      </c>
      <c r="F1160">
        <v>-2.9087179999999999</v>
      </c>
      <c r="G1160">
        <v>3.6289999999999998E-3</v>
      </c>
      <c r="I1160" t="s">
        <v>3738</v>
      </c>
      <c r="J1160">
        <v>-5.0291839999999999</v>
      </c>
      <c r="K1160" s="5">
        <v>4.9299999999999998E-7</v>
      </c>
      <c r="M1160" t="s">
        <v>3739</v>
      </c>
      <c r="N1160">
        <v>3.1410809999999998</v>
      </c>
      <c r="O1160">
        <v>1.683E-3</v>
      </c>
    </row>
    <row r="1161" spans="1:15" x14ac:dyDescent="0.25">
      <c r="A1161" t="s">
        <v>3740</v>
      </c>
      <c r="B1161">
        <v>-5.1096069999999996</v>
      </c>
      <c r="C1161" s="5">
        <v>3.2300000000000002E-7</v>
      </c>
      <c r="E1161" t="s">
        <v>3741</v>
      </c>
      <c r="F1161">
        <v>-2.9082810000000001</v>
      </c>
      <c r="G1161">
        <v>3.6340000000000001E-3</v>
      </c>
      <c r="I1161" t="s">
        <v>3742</v>
      </c>
      <c r="J1161">
        <v>-5.0269830000000004</v>
      </c>
      <c r="K1161" s="5">
        <v>4.9900000000000001E-7</v>
      </c>
      <c r="M1161" t="s">
        <v>3743</v>
      </c>
      <c r="N1161">
        <v>-3.1408209999999999</v>
      </c>
      <c r="O1161">
        <v>1.6850000000000001E-3</v>
      </c>
    </row>
    <row r="1162" spans="1:15" x14ac:dyDescent="0.25">
      <c r="A1162" t="s">
        <v>3744</v>
      </c>
      <c r="B1162">
        <v>-5.107615</v>
      </c>
      <c r="C1162" s="5">
        <v>3.27E-7</v>
      </c>
      <c r="E1162" t="s">
        <v>1056</v>
      </c>
      <c r="F1162">
        <v>-2.9051559999999998</v>
      </c>
      <c r="G1162">
        <v>3.6709999999999998E-3</v>
      </c>
      <c r="I1162" t="s">
        <v>3745</v>
      </c>
      <c r="J1162">
        <v>5.0173680000000003</v>
      </c>
      <c r="K1162" s="5">
        <v>5.2499999999999995E-7</v>
      </c>
      <c r="M1162" t="s">
        <v>3746</v>
      </c>
      <c r="N1162">
        <v>-3.1404890000000001</v>
      </c>
      <c r="O1162">
        <v>1.6869999999999999E-3</v>
      </c>
    </row>
    <row r="1163" spans="1:15" x14ac:dyDescent="0.25">
      <c r="A1163" t="s">
        <v>3747</v>
      </c>
      <c r="B1163">
        <v>-5.106948</v>
      </c>
      <c r="C1163" s="5">
        <v>3.2800000000000003E-7</v>
      </c>
      <c r="E1163" t="s">
        <v>3748</v>
      </c>
      <c r="F1163">
        <v>2.9044089999999998</v>
      </c>
      <c r="G1163">
        <v>3.6800000000000001E-3</v>
      </c>
      <c r="I1163" t="s">
        <v>3749</v>
      </c>
      <c r="J1163">
        <v>5.0162380000000004</v>
      </c>
      <c r="K1163" s="5">
        <v>5.2799999999999996E-7</v>
      </c>
      <c r="M1163" t="s">
        <v>1798</v>
      </c>
      <c r="N1163">
        <v>3.1394609999999998</v>
      </c>
      <c r="O1163">
        <v>1.6930000000000001E-3</v>
      </c>
    </row>
    <row r="1164" spans="1:15" x14ac:dyDescent="0.25">
      <c r="A1164" t="s">
        <v>3750</v>
      </c>
      <c r="B1164">
        <v>-5.1062089999999998</v>
      </c>
      <c r="C1164" s="5">
        <v>3.2899999999999999E-7</v>
      </c>
      <c r="E1164" t="s">
        <v>3751</v>
      </c>
      <c r="F1164">
        <v>-2.9039980000000001</v>
      </c>
      <c r="G1164">
        <v>3.6840000000000002E-3</v>
      </c>
      <c r="I1164" t="s">
        <v>336</v>
      </c>
      <c r="J1164">
        <v>5.0146550000000003</v>
      </c>
      <c r="K1164" s="5">
        <v>5.3200000000000005E-7</v>
      </c>
      <c r="M1164" t="s">
        <v>3752</v>
      </c>
      <c r="N1164">
        <v>-3.1359400000000002</v>
      </c>
      <c r="O1164">
        <v>1.7129999999999999E-3</v>
      </c>
    </row>
    <row r="1165" spans="1:15" x14ac:dyDescent="0.25">
      <c r="A1165" t="s">
        <v>762</v>
      </c>
      <c r="B1165">
        <v>-5.1056670000000004</v>
      </c>
      <c r="C1165" s="5">
        <v>3.3000000000000002E-7</v>
      </c>
      <c r="E1165" t="s">
        <v>3753</v>
      </c>
      <c r="F1165">
        <v>-2.9037359999999999</v>
      </c>
      <c r="G1165">
        <v>3.6879999999999999E-3</v>
      </c>
      <c r="I1165" t="s">
        <v>3754</v>
      </c>
      <c r="J1165">
        <v>5.0142049999999996</v>
      </c>
      <c r="K1165" s="5">
        <v>5.3300000000000002E-7</v>
      </c>
      <c r="M1165" t="s">
        <v>3755</v>
      </c>
      <c r="N1165">
        <v>-3.1331020000000001</v>
      </c>
      <c r="O1165">
        <v>1.73E-3</v>
      </c>
    </row>
    <row r="1166" spans="1:15" x14ac:dyDescent="0.25">
      <c r="A1166" t="s">
        <v>3756</v>
      </c>
      <c r="B1166">
        <v>-5.1022049999999997</v>
      </c>
      <c r="C1166" s="5">
        <v>3.3599999999999999E-7</v>
      </c>
      <c r="E1166" t="s">
        <v>1851</v>
      </c>
      <c r="F1166">
        <v>-2.9027020000000001</v>
      </c>
      <c r="G1166">
        <v>3.7000000000000002E-3</v>
      </c>
      <c r="I1166" t="s">
        <v>3370</v>
      </c>
      <c r="J1166">
        <v>-5.0138850000000001</v>
      </c>
      <c r="K1166" s="5">
        <v>5.3399999999999999E-7</v>
      </c>
      <c r="M1166" t="s">
        <v>3757</v>
      </c>
      <c r="N1166">
        <v>3.1310069999999999</v>
      </c>
      <c r="O1166">
        <v>1.7420000000000001E-3</v>
      </c>
    </row>
    <row r="1167" spans="1:15" x14ac:dyDescent="0.25">
      <c r="A1167" t="s">
        <v>3758</v>
      </c>
      <c r="B1167">
        <v>-5.1025289999999996</v>
      </c>
      <c r="C1167" s="5">
        <v>3.3599999999999999E-7</v>
      </c>
      <c r="E1167" t="s">
        <v>3215</v>
      </c>
      <c r="F1167">
        <v>2.9020630000000001</v>
      </c>
      <c r="G1167">
        <v>3.7069999999999998E-3</v>
      </c>
      <c r="I1167" t="s">
        <v>1536</v>
      </c>
      <c r="J1167">
        <v>-5.0137369999999999</v>
      </c>
      <c r="K1167" s="5">
        <v>5.3499999999999996E-7</v>
      </c>
      <c r="M1167" t="s">
        <v>3759</v>
      </c>
      <c r="N1167">
        <v>-3.1292719999999998</v>
      </c>
      <c r="O1167">
        <v>1.753E-3</v>
      </c>
    </row>
    <row r="1168" spans="1:15" x14ac:dyDescent="0.25">
      <c r="A1168" t="s">
        <v>3760</v>
      </c>
      <c r="B1168">
        <v>5.10189</v>
      </c>
      <c r="C1168" s="5">
        <v>3.3700000000000001E-7</v>
      </c>
      <c r="E1168" t="s">
        <v>3761</v>
      </c>
      <c r="F1168">
        <v>2.9016630000000001</v>
      </c>
      <c r="G1168">
        <v>3.712E-3</v>
      </c>
      <c r="I1168" t="s">
        <v>3762</v>
      </c>
      <c r="J1168">
        <v>-5.0129229999999998</v>
      </c>
      <c r="K1168" s="5">
        <v>5.37E-7</v>
      </c>
      <c r="M1168" t="s">
        <v>3763</v>
      </c>
      <c r="N1168">
        <v>-3.1285799999999999</v>
      </c>
      <c r="O1168">
        <v>1.7570000000000001E-3</v>
      </c>
    </row>
    <row r="1169" spans="1:15" x14ac:dyDescent="0.25">
      <c r="A1169" t="s">
        <v>3363</v>
      </c>
      <c r="B1169">
        <v>-5.101648</v>
      </c>
      <c r="C1169" s="5">
        <v>3.3700000000000001E-7</v>
      </c>
      <c r="E1169" t="s">
        <v>3764</v>
      </c>
      <c r="F1169">
        <v>-2.9016549999999999</v>
      </c>
      <c r="G1169">
        <v>3.712E-3</v>
      </c>
      <c r="I1169" t="s">
        <v>3765</v>
      </c>
      <c r="J1169">
        <v>5.0126920000000004</v>
      </c>
      <c r="K1169" s="5">
        <v>5.3799999999999997E-7</v>
      </c>
      <c r="M1169" t="s">
        <v>2564</v>
      </c>
      <c r="N1169">
        <v>-3.12845</v>
      </c>
      <c r="O1169">
        <v>1.7570000000000001E-3</v>
      </c>
    </row>
    <row r="1170" spans="1:15" x14ac:dyDescent="0.25">
      <c r="A1170" t="s">
        <v>3766</v>
      </c>
      <c r="B1170">
        <v>-5.1003889999999998</v>
      </c>
      <c r="C1170" s="5">
        <v>3.3999999999999997E-7</v>
      </c>
      <c r="E1170" t="s">
        <v>3767</v>
      </c>
      <c r="F1170">
        <v>2.9014890000000002</v>
      </c>
      <c r="G1170">
        <v>3.7139999999999999E-3</v>
      </c>
      <c r="I1170" t="s">
        <v>3768</v>
      </c>
      <c r="J1170">
        <v>-5.011209</v>
      </c>
      <c r="K1170" s="5">
        <v>5.4199999999999996E-7</v>
      </c>
      <c r="M1170" t="s">
        <v>3769</v>
      </c>
      <c r="N1170">
        <v>-3.1278809999999999</v>
      </c>
      <c r="O1170">
        <v>1.761E-3</v>
      </c>
    </row>
    <row r="1171" spans="1:15" x14ac:dyDescent="0.25">
      <c r="A1171" t="s">
        <v>3305</v>
      </c>
      <c r="B1171">
        <v>-5.1002809999999998</v>
      </c>
      <c r="C1171" s="5">
        <v>3.3999999999999997E-7</v>
      </c>
      <c r="E1171" t="s">
        <v>3770</v>
      </c>
      <c r="F1171">
        <v>2.9002189999999999</v>
      </c>
      <c r="G1171">
        <v>3.7290000000000001E-3</v>
      </c>
      <c r="I1171" t="s">
        <v>1300</v>
      </c>
      <c r="J1171">
        <v>-5.0107160000000004</v>
      </c>
      <c r="K1171" s="5">
        <v>5.4300000000000003E-7</v>
      </c>
      <c r="M1171" t="s">
        <v>269</v>
      </c>
      <c r="N1171">
        <v>-3.1278009999999998</v>
      </c>
      <c r="O1171">
        <v>1.761E-3</v>
      </c>
    </row>
    <row r="1172" spans="1:15" x14ac:dyDescent="0.25">
      <c r="A1172" t="s">
        <v>3771</v>
      </c>
      <c r="B1172">
        <v>5.0998349999999997</v>
      </c>
      <c r="C1172" s="5">
        <v>3.41E-7</v>
      </c>
      <c r="E1172" t="s">
        <v>3772</v>
      </c>
      <c r="F1172">
        <v>-2.9001839999999999</v>
      </c>
      <c r="G1172">
        <v>3.7299999999999998E-3</v>
      </c>
      <c r="I1172" t="s">
        <v>3773</v>
      </c>
      <c r="J1172">
        <v>5.0094440000000002</v>
      </c>
      <c r="K1172" s="5">
        <v>5.4700000000000001E-7</v>
      </c>
      <c r="M1172" t="s">
        <v>3774</v>
      </c>
      <c r="N1172">
        <v>3.1266910000000001</v>
      </c>
      <c r="O1172">
        <v>1.768E-3</v>
      </c>
    </row>
    <row r="1173" spans="1:15" x14ac:dyDescent="0.25">
      <c r="A1173" t="s">
        <v>3775</v>
      </c>
      <c r="B1173">
        <v>5.0993719999999998</v>
      </c>
      <c r="C1173" s="5">
        <v>3.41E-7</v>
      </c>
      <c r="E1173" t="s">
        <v>2565</v>
      </c>
      <c r="F1173">
        <v>-2.9000029999999999</v>
      </c>
      <c r="G1173">
        <v>3.7320000000000001E-3</v>
      </c>
      <c r="I1173" t="s">
        <v>3776</v>
      </c>
      <c r="J1173">
        <v>-5.0079050000000001</v>
      </c>
      <c r="K1173" s="5">
        <v>5.51E-7</v>
      </c>
      <c r="M1173" t="s">
        <v>3777</v>
      </c>
      <c r="N1173">
        <v>-3.1264310000000002</v>
      </c>
      <c r="O1173">
        <v>1.7700000000000001E-3</v>
      </c>
    </row>
    <row r="1174" spans="1:15" x14ac:dyDescent="0.25">
      <c r="A1174" t="s">
        <v>3778</v>
      </c>
      <c r="B1174">
        <v>-5.0983400000000003</v>
      </c>
      <c r="C1174" s="5">
        <v>3.4299999999999999E-7</v>
      </c>
      <c r="E1174" t="s">
        <v>3779</v>
      </c>
      <c r="F1174">
        <v>-2.899829</v>
      </c>
      <c r="G1174">
        <v>3.7339999999999999E-3</v>
      </c>
      <c r="I1174" t="s">
        <v>3780</v>
      </c>
      <c r="J1174">
        <v>-5.007701</v>
      </c>
      <c r="K1174" s="5">
        <v>5.5199999999999997E-7</v>
      </c>
      <c r="M1174" t="s">
        <v>3781</v>
      </c>
      <c r="N1174">
        <v>3.1262789999999998</v>
      </c>
      <c r="O1174">
        <v>1.7700000000000001E-3</v>
      </c>
    </row>
    <row r="1175" spans="1:15" x14ac:dyDescent="0.25">
      <c r="A1175" t="s">
        <v>3782</v>
      </c>
      <c r="B1175">
        <v>5.0969350000000002</v>
      </c>
      <c r="C1175" s="5">
        <v>3.46E-7</v>
      </c>
      <c r="E1175" t="s">
        <v>3783</v>
      </c>
      <c r="F1175">
        <v>2.8998349999999999</v>
      </c>
      <c r="G1175">
        <v>3.7339999999999999E-3</v>
      </c>
      <c r="I1175" t="s">
        <v>3784</v>
      </c>
      <c r="J1175">
        <v>5.0071940000000001</v>
      </c>
      <c r="K1175" s="5">
        <v>5.5300000000000004E-7</v>
      </c>
      <c r="M1175" t="s">
        <v>3785</v>
      </c>
      <c r="N1175">
        <v>-3.125645</v>
      </c>
      <c r="O1175">
        <v>1.774E-3</v>
      </c>
    </row>
    <row r="1176" spans="1:15" x14ac:dyDescent="0.25">
      <c r="A1176" t="s">
        <v>564</v>
      </c>
      <c r="B1176">
        <v>-5.0943610000000001</v>
      </c>
      <c r="C1176" s="5">
        <v>3.5100000000000001E-7</v>
      </c>
      <c r="E1176" t="s">
        <v>219</v>
      </c>
      <c r="F1176">
        <v>-2.8997280000000001</v>
      </c>
      <c r="G1176">
        <v>3.735E-3</v>
      </c>
      <c r="I1176" t="s">
        <v>3786</v>
      </c>
      <c r="J1176">
        <v>5.0048250000000003</v>
      </c>
      <c r="K1176" s="5">
        <v>5.6000000000000004E-7</v>
      </c>
      <c r="M1176" t="s">
        <v>3787</v>
      </c>
      <c r="N1176">
        <v>3.1254279999999999</v>
      </c>
      <c r="O1176">
        <v>1.776E-3</v>
      </c>
    </row>
    <row r="1177" spans="1:15" x14ac:dyDescent="0.25">
      <c r="A1177" t="s">
        <v>3378</v>
      </c>
      <c r="B1177">
        <v>5.0942959999999999</v>
      </c>
      <c r="C1177" s="5">
        <v>3.5100000000000001E-7</v>
      </c>
      <c r="E1177" t="s">
        <v>3788</v>
      </c>
      <c r="F1177">
        <v>2.8949410000000002</v>
      </c>
      <c r="G1177">
        <v>3.7919999999999998E-3</v>
      </c>
      <c r="I1177" t="s">
        <v>3719</v>
      </c>
      <c r="J1177">
        <v>5.0048940000000002</v>
      </c>
      <c r="K1177" s="5">
        <v>5.6000000000000004E-7</v>
      </c>
      <c r="M1177" t="s">
        <v>3789</v>
      </c>
      <c r="N1177">
        <v>3.1223890000000001</v>
      </c>
      <c r="O1177">
        <v>1.794E-3</v>
      </c>
    </row>
    <row r="1178" spans="1:15" x14ac:dyDescent="0.25">
      <c r="A1178" t="s">
        <v>3790</v>
      </c>
      <c r="B1178">
        <v>-5.0939410000000001</v>
      </c>
      <c r="C1178" s="5">
        <v>3.5100000000000001E-7</v>
      </c>
      <c r="E1178" t="s">
        <v>563</v>
      </c>
      <c r="F1178">
        <v>-2.8945780000000001</v>
      </c>
      <c r="G1178">
        <v>3.797E-3</v>
      </c>
      <c r="I1178" t="s">
        <v>1979</v>
      </c>
      <c r="J1178">
        <v>-5.0048709999999996</v>
      </c>
      <c r="K1178" s="5">
        <v>5.6000000000000004E-7</v>
      </c>
      <c r="M1178" t="s">
        <v>3791</v>
      </c>
      <c r="N1178">
        <v>-3.122436</v>
      </c>
      <c r="O1178">
        <v>1.794E-3</v>
      </c>
    </row>
    <row r="1179" spans="1:15" x14ac:dyDescent="0.25">
      <c r="A1179" t="s">
        <v>3792</v>
      </c>
      <c r="B1179">
        <v>-5.092409</v>
      </c>
      <c r="C1179" s="5">
        <v>3.5400000000000002E-7</v>
      </c>
      <c r="E1179" t="s">
        <v>3793</v>
      </c>
      <c r="F1179">
        <v>2.8930419999999999</v>
      </c>
      <c r="G1179">
        <v>3.8149999999999998E-3</v>
      </c>
      <c r="I1179" t="s">
        <v>3794</v>
      </c>
      <c r="J1179">
        <v>-5.0037079999999996</v>
      </c>
      <c r="K1179" s="5">
        <v>5.6300000000000005E-7</v>
      </c>
      <c r="M1179" t="s">
        <v>3795</v>
      </c>
      <c r="N1179">
        <v>-3.1218880000000002</v>
      </c>
      <c r="O1179">
        <v>1.797E-3</v>
      </c>
    </row>
    <row r="1180" spans="1:15" x14ac:dyDescent="0.25">
      <c r="A1180" t="s">
        <v>3796</v>
      </c>
      <c r="B1180">
        <v>-5.0915670000000004</v>
      </c>
      <c r="C1180" s="5">
        <v>3.5600000000000001E-7</v>
      </c>
      <c r="E1180" t="s">
        <v>3797</v>
      </c>
      <c r="F1180">
        <v>2.8931079999999998</v>
      </c>
      <c r="G1180">
        <v>3.8149999999999998E-3</v>
      </c>
      <c r="I1180" t="s">
        <v>3798</v>
      </c>
      <c r="J1180">
        <v>5.0018940000000001</v>
      </c>
      <c r="K1180" s="5">
        <v>5.6899999999999997E-7</v>
      </c>
      <c r="M1180" t="s">
        <v>3799</v>
      </c>
      <c r="N1180">
        <v>-3.121794</v>
      </c>
      <c r="O1180">
        <v>1.7979999999999999E-3</v>
      </c>
    </row>
    <row r="1181" spans="1:15" x14ac:dyDescent="0.25">
      <c r="A1181" t="s">
        <v>2850</v>
      </c>
      <c r="B1181">
        <v>-5.0902880000000001</v>
      </c>
      <c r="C1181" s="5">
        <v>3.58E-7</v>
      </c>
      <c r="E1181" t="s">
        <v>3800</v>
      </c>
      <c r="F1181">
        <v>2.8928590000000001</v>
      </c>
      <c r="G1181">
        <v>3.8180000000000002E-3</v>
      </c>
      <c r="I1181" t="s">
        <v>3801</v>
      </c>
      <c r="J1181">
        <v>5.0004819999999999</v>
      </c>
      <c r="K1181" s="5">
        <v>5.7299999999999996E-7</v>
      </c>
      <c r="M1181" t="s">
        <v>3802</v>
      </c>
      <c r="N1181">
        <v>-3.1189770000000001</v>
      </c>
      <c r="O1181">
        <v>1.815E-3</v>
      </c>
    </row>
    <row r="1182" spans="1:15" x14ac:dyDescent="0.25">
      <c r="A1182" t="s">
        <v>2195</v>
      </c>
      <c r="B1182">
        <v>-5.0880429999999999</v>
      </c>
      <c r="C1182" s="5">
        <v>3.6199999999999999E-7</v>
      </c>
      <c r="E1182" t="s">
        <v>3803</v>
      </c>
      <c r="F1182">
        <v>2.892407</v>
      </c>
      <c r="G1182">
        <v>3.823E-3</v>
      </c>
      <c r="I1182" t="s">
        <v>3804</v>
      </c>
      <c r="J1182">
        <v>-4.9993220000000003</v>
      </c>
      <c r="K1182" s="5">
        <v>5.7599999999999997E-7</v>
      </c>
      <c r="M1182" t="s">
        <v>3805</v>
      </c>
      <c r="N1182">
        <v>3.119043</v>
      </c>
      <c r="O1182">
        <v>1.815E-3</v>
      </c>
    </row>
    <row r="1183" spans="1:15" x14ac:dyDescent="0.25">
      <c r="A1183" t="s">
        <v>2005</v>
      </c>
      <c r="B1183">
        <v>-5.0854879999999998</v>
      </c>
      <c r="C1183" s="5">
        <v>3.6699999999999999E-7</v>
      </c>
      <c r="E1183" t="s">
        <v>3806</v>
      </c>
      <c r="F1183">
        <v>-2.8918300000000001</v>
      </c>
      <c r="G1183">
        <v>3.8300000000000001E-3</v>
      </c>
      <c r="I1183" t="s">
        <v>3807</v>
      </c>
      <c r="J1183">
        <v>4.9978150000000001</v>
      </c>
      <c r="K1183" s="5">
        <v>5.8100000000000003E-7</v>
      </c>
      <c r="M1183" t="s">
        <v>3590</v>
      </c>
      <c r="N1183">
        <v>-3.118684</v>
      </c>
      <c r="O1183">
        <v>1.817E-3</v>
      </c>
    </row>
    <row r="1184" spans="1:15" x14ac:dyDescent="0.25">
      <c r="A1184" t="s">
        <v>367</v>
      </c>
      <c r="B1184">
        <v>5.0852680000000001</v>
      </c>
      <c r="C1184" s="5">
        <v>3.6800000000000001E-7</v>
      </c>
      <c r="E1184" t="s">
        <v>2815</v>
      </c>
      <c r="F1184">
        <v>2.8909570000000002</v>
      </c>
      <c r="G1184">
        <v>3.8409999999999998E-3</v>
      </c>
      <c r="I1184" t="s">
        <v>3808</v>
      </c>
      <c r="J1184">
        <v>4.9971230000000002</v>
      </c>
      <c r="K1184" s="5">
        <v>5.8299999999999997E-7</v>
      </c>
      <c r="M1184" t="s">
        <v>3783</v>
      </c>
      <c r="N1184">
        <v>-3.1183589999999999</v>
      </c>
      <c r="O1184">
        <v>1.8190000000000001E-3</v>
      </c>
    </row>
    <row r="1185" spans="1:15" x14ac:dyDescent="0.25">
      <c r="A1185" t="s">
        <v>3809</v>
      </c>
      <c r="B1185">
        <v>-5.0826510000000003</v>
      </c>
      <c r="C1185" s="5">
        <v>3.7300000000000002E-7</v>
      </c>
      <c r="E1185" t="s">
        <v>3810</v>
      </c>
      <c r="F1185">
        <v>2.8902100000000002</v>
      </c>
      <c r="G1185">
        <v>3.8500000000000001E-3</v>
      </c>
      <c r="I1185" t="s">
        <v>2571</v>
      </c>
      <c r="J1185">
        <v>-4.9961460000000004</v>
      </c>
      <c r="K1185" s="5">
        <v>5.8599999999999998E-7</v>
      </c>
      <c r="M1185" t="s">
        <v>1657</v>
      </c>
      <c r="N1185">
        <v>3.1165989999999999</v>
      </c>
      <c r="O1185">
        <v>1.83E-3</v>
      </c>
    </row>
    <row r="1186" spans="1:15" x14ac:dyDescent="0.25">
      <c r="A1186" t="s">
        <v>3811</v>
      </c>
      <c r="B1186">
        <v>5.082808</v>
      </c>
      <c r="C1186" s="5">
        <v>3.7300000000000002E-7</v>
      </c>
      <c r="E1186" t="s">
        <v>3812</v>
      </c>
      <c r="F1186">
        <v>2.8866130000000001</v>
      </c>
      <c r="G1186">
        <v>3.8939999999999999E-3</v>
      </c>
      <c r="I1186" t="s">
        <v>817</v>
      </c>
      <c r="J1186">
        <v>4.993868</v>
      </c>
      <c r="K1186" s="5">
        <v>5.9299999999999998E-7</v>
      </c>
      <c r="M1186" t="s">
        <v>3813</v>
      </c>
      <c r="N1186">
        <v>3.115758</v>
      </c>
      <c r="O1186">
        <v>1.835E-3</v>
      </c>
    </row>
    <row r="1187" spans="1:15" x14ac:dyDescent="0.25">
      <c r="A1187" t="s">
        <v>3814</v>
      </c>
      <c r="B1187">
        <v>-5.079523</v>
      </c>
      <c r="C1187" s="5">
        <v>3.7899999999999999E-7</v>
      </c>
      <c r="E1187" t="s">
        <v>764</v>
      </c>
      <c r="F1187">
        <v>-2.8866049999999999</v>
      </c>
      <c r="G1187">
        <v>3.8939999999999999E-3</v>
      </c>
      <c r="I1187" t="s">
        <v>3228</v>
      </c>
      <c r="J1187">
        <v>-4.9928309999999998</v>
      </c>
      <c r="K1187" s="5">
        <v>5.9599999999999999E-7</v>
      </c>
      <c r="M1187" t="s">
        <v>3815</v>
      </c>
      <c r="N1187">
        <v>-3.1154410000000001</v>
      </c>
      <c r="O1187">
        <v>1.8370000000000001E-3</v>
      </c>
    </row>
    <row r="1188" spans="1:15" x14ac:dyDescent="0.25">
      <c r="A1188" t="s">
        <v>3816</v>
      </c>
      <c r="B1188">
        <v>-5.07843</v>
      </c>
      <c r="C1188" s="5">
        <v>3.8099999999999998E-7</v>
      </c>
      <c r="E1188" t="s">
        <v>3817</v>
      </c>
      <c r="F1188">
        <v>2.885313</v>
      </c>
      <c r="G1188">
        <v>3.9100000000000003E-3</v>
      </c>
      <c r="I1188" t="s">
        <v>1196</v>
      </c>
      <c r="J1188">
        <v>-4.9924939999999998</v>
      </c>
      <c r="K1188" s="5">
        <v>5.9699999999999996E-7</v>
      </c>
      <c r="M1188" t="s">
        <v>3818</v>
      </c>
      <c r="N1188">
        <v>-3.1149460000000002</v>
      </c>
      <c r="O1188">
        <v>1.8400000000000001E-3</v>
      </c>
    </row>
    <row r="1189" spans="1:15" x14ac:dyDescent="0.25">
      <c r="A1189" t="s">
        <v>3819</v>
      </c>
      <c r="B1189">
        <v>5.0755229999999996</v>
      </c>
      <c r="C1189" s="5">
        <v>3.8700000000000001E-7</v>
      </c>
      <c r="E1189" t="s">
        <v>345</v>
      </c>
      <c r="F1189">
        <v>2.8847909999999999</v>
      </c>
      <c r="G1189">
        <v>3.9170000000000003E-3</v>
      </c>
      <c r="I1189" t="s">
        <v>1712</v>
      </c>
      <c r="J1189">
        <v>4.9911000000000003</v>
      </c>
      <c r="K1189" s="5">
        <v>6.0100000000000005E-7</v>
      </c>
      <c r="M1189" t="s">
        <v>3820</v>
      </c>
      <c r="N1189">
        <v>-3.112174</v>
      </c>
      <c r="O1189">
        <v>1.8569999999999999E-3</v>
      </c>
    </row>
    <row r="1190" spans="1:15" x14ac:dyDescent="0.25">
      <c r="A1190" t="s">
        <v>3821</v>
      </c>
      <c r="B1190">
        <v>5.0752839999999999</v>
      </c>
      <c r="C1190" s="5">
        <v>3.8799999999999998E-7</v>
      </c>
      <c r="E1190" t="s">
        <v>3822</v>
      </c>
      <c r="F1190">
        <v>-2.88409</v>
      </c>
      <c r="G1190">
        <v>3.9259999999999998E-3</v>
      </c>
      <c r="I1190" t="s">
        <v>3823</v>
      </c>
      <c r="J1190">
        <v>4.9911310000000002</v>
      </c>
      <c r="K1190" s="5">
        <v>6.0100000000000005E-7</v>
      </c>
      <c r="M1190" t="s">
        <v>3037</v>
      </c>
      <c r="N1190">
        <v>-3.1122239999999999</v>
      </c>
      <c r="O1190">
        <v>1.8569999999999999E-3</v>
      </c>
    </row>
    <row r="1191" spans="1:15" x14ac:dyDescent="0.25">
      <c r="A1191" t="s">
        <v>446</v>
      </c>
      <c r="B1191">
        <v>-5.0750010000000003</v>
      </c>
      <c r="C1191" s="5">
        <v>3.8799999999999998E-7</v>
      </c>
      <c r="E1191" t="s">
        <v>3824</v>
      </c>
      <c r="F1191">
        <v>2.8838849999999998</v>
      </c>
      <c r="G1191">
        <v>3.9280000000000001E-3</v>
      </c>
      <c r="I1191" t="s">
        <v>3825</v>
      </c>
      <c r="J1191">
        <v>4.9911009999999996</v>
      </c>
      <c r="K1191" s="5">
        <v>6.0100000000000005E-7</v>
      </c>
      <c r="M1191" t="s">
        <v>3826</v>
      </c>
      <c r="N1191">
        <v>3.111818</v>
      </c>
      <c r="O1191">
        <v>1.8600000000000001E-3</v>
      </c>
    </row>
    <row r="1192" spans="1:15" x14ac:dyDescent="0.25">
      <c r="A1192" t="s">
        <v>3351</v>
      </c>
      <c r="B1192">
        <v>-5.0744340000000001</v>
      </c>
      <c r="C1192" s="5">
        <v>3.89E-7</v>
      </c>
      <c r="E1192" t="s">
        <v>3827</v>
      </c>
      <c r="F1192">
        <v>2.8823210000000001</v>
      </c>
      <c r="G1192">
        <v>3.9480000000000001E-3</v>
      </c>
      <c r="I1192" t="s">
        <v>424</v>
      </c>
      <c r="J1192">
        <v>-4.9902389999999999</v>
      </c>
      <c r="K1192" s="5">
        <v>6.0399999999999996E-7</v>
      </c>
      <c r="M1192" t="s">
        <v>3828</v>
      </c>
      <c r="N1192">
        <v>-3.1108950000000002</v>
      </c>
      <c r="O1192">
        <v>1.8649999999999999E-3</v>
      </c>
    </row>
    <row r="1193" spans="1:15" x14ac:dyDescent="0.25">
      <c r="A1193" t="s">
        <v>1790</v>
      </c>
      <c r="B1193">
        <v>5.0743220000000004</v>
      </c>
      <c r="C1193" s="5">
        <v>3.9000000000000002E-7</v>
      </c>
      <c r="E1193" t="s">
        <v>3829</v>
      </c>
      <c r="F1193">
        <v>2.8798469999999998</v>
      </c>
      <c r="G1193">
        <v>3.9789999999999999E-3</v>
      </c>
      <c r="I1193" t="s">
        <v>3830</v>
      </c>
      <c r="J1193">
        <v>-4.989992</v>
      </c>
      <c r="K1193" s="5">
        <v>6.0500000000000003E-7</v>
      </c>
      <c r="M1193" t="s">
        <v>3831</v>
      </c>
      <c r="N1193">
        <v>-3.1101079999999999</v>
      </c>
      <c r="O1193">
        <v>1.8699999999999999E-3</v>
      </c>
    </row>
    <row r="1194" spans="1:15" x14ac:dyDescent="0.25">
      <c r="A1194" t="s">
        <v>3832</v>
      </c>
      <c r="B1194">
        <v>5.0738279999999998</v>
      </c>
      <c r="C1194" s="5">
        <v>3.9099999999999999E-7</v>
      </c>
      <c r="E1194" t="s">
        <v>3833</v>
      </c>
      <c r="F1194">
        <v>2.8793160000000002</v>
      </c>
      <c r="G1194">
        <v>3.986E-3</v>
      </c>
      <c r="I1194" t="s">
        <v>1809</v>
      </c>
      <c r="J1194">
        <v>4.9894230000000004</v>
      </c>
      <c r="K1194" s="5">
        <v>6.0699999999999997E-7</v>
      </c>
      <c r="M1194" t="s">
        <v>3834</v>
      </c>
      <c r="N1194">
        <v>3.109696</v>
      </c>
      <c r="O1194">
        <v>1.8730000000000001E-3</v>
      </c>
    </row>
    <row r="1195" spans="1:15" x14ac:dyDescent="0.25">
      <c r="A1195" t="s">
        <v>3835</v>
      </c>
      <c r="B1195">
        <v>-5.0715180000000002</v>
      </c>
      <c r="C1195" s="5">
        <v>3.9499999999999998E-7</v>
      </c>
      <c r="E1195" t="s">
        <v>3836</v>
      </c>
      <c r="F1195">
        <v>-2.8779149999999998</v>
      </c>
      <c r="G1195">
        <v>4.0029999999999996E-3</v>
      </c>
      <c r="I1195" t="s">
        <v>975</v>
      </c>
      <c r="J1195">
        <v>-4.9884079999999997</v>
      </c>
      <c r="K1195" s="5">
        <v>6.0999999999999998E-7</v>
      </c>
      <c r="M1195" t="s">
        <v>3837</v>
      </c>
      <c r="N1195">
        <v>-3.109502</v>
      </c>
      <c r="O1195">
        <v>1.874E-3</v>
      </c>
    </row>
    <row r="1196" spans="1:15" x14ac:dyDescent="0.25">
      <c r="A1196" t="s">
        <v>3838</v>
      </c>
      <c r="B1196">
        <v>-5.0710150000000001</v>
      </c>
      <c r="C1196" s="5">
        <v>3.96E-7</v>
      </c>
      <c r="E1196" t="s">
        <v>3839</v>
      </c>
      <c r="F1196">
        <v>2.8770470000000001</v>
      </c>
      <c r="G1196">
        <v>4.0140000000000002E-3</v>
      </c>
      <c r="I1196" t="s">
        <v>3840</v>
      </c>
      <c r="J1196">
        <v>4.9878999999999998</v>
      </c>
      <c r="K1196" s="5">
        <v>6.1099999999999995E-7</v>
      </c>
      <c r="M1196" t="s">
        <v>3841</v>
      </c>
      <c r="N1196">
        <v>-3.1085729999999998</v>
      </c>
      <c r="O1196">
        <v>1.8799999999999999E-3</v>
      </c>
    </row>
    <row r="1197" spans="1:15" x14ac:dyDescent="0.25">
      <c r="A1197" t="s">
        <v>288</v>
      </c>
      <c r="B1197">
        <v>-5.0706619999999996</v>
      </c>
      <c r="C1197" s="5">
        <v>3.9700000000000002E-7</v>
      </c>
      <c r="E1197" t="s">
        <v>3842</v>
      </c>
      <c r="F1197">
        <v>2.8761260000000002</v>
      </c>
      <c r="G1197">
        <v>4.0260000000000001E-3</v>
      </c>
      <c r="I1197" t="s">
        <v>2396</v>
      </c>
      <c r="J1197">
        <v>-4.9870200000000002</v>
      </c>
      <c r="K1197" s="5">
        <v>6.1399999999999997E-7</v>
      </c>
      <c r="M1197" t="s">
        <v>1960</v>
      </c>
      <c r="N1197">
        <v>-3.105343</v>
      </c>
      <c r="O1197">
        <v>1.9009999999999999E-3</v>
      </c>
    </row>
    <row r="1198" spans="1:15" x14ac:dyDescent="0.25">
      <c r="A1198" t="s">
        <v>3843</v>
      </c>
      <c r="B1198">
        <v>-5.0683610000000003</v>
      </c>
      <c r="C1198" s="5">
        <v>4.0200000000000003E-7</v>
      </c>
      <c r="E1198" t="s">
        <v>3844</v>
      </c>
      <c r="F1198">
        <v>-2.8759199999999998</v>
      </c>
      <c r="G1198">
        <v>4.0289999999999996E-3</v>
      </c>
      <c r="I1198" t="s">
        <v>3845</v>
      </c>
      <c r="J1198">
        <v>4.9844889999999999</v>
      </c>
      <c r="K1198" s="5">
        <v>6.2200000000000004E-7</v>
      </c>
      <c r="M1198" t="s">
        <v>3846</v>
      </c>
      <c r="N1198">
        <v>-3.101448</v>
      </c>
      <c r="O1198">
        <v>1.926E-3</v>
      </c>
    </row>
    <row r="1199" spans="1:15" x14ac:dyDescent="0.25">
      <c r="A1199" t="s">
        <v>3847</v>
      </c>
      <c r="B1199">
        <v>-5.0682530000000003</v>
      </c>
      <c r="C1199" s="5">
        <v>4.0200000000000003E-7</v>
      </c>
      <c r="E1199" t="s">
        <v>3848</v>
      </c>
      <c r="F1199">
        <v>-2.8750249999999999</v>
      </c>
      <c r="G1199">
        <v>4.0400000000000002E-3</v>
      </c>
      <c r="I1199" t="s">
        <v>3849</v>
      </c>
      <c r="J1199">
        <v>4.9808760000000003</v>
      </c>
      <c r="K1199" s="5">
        <v>6.3399999999999999E-7</v>
      </c>
      <c r="M1199" t="s">
        <v>3850</v>
      </c>
      <c r="N1199">
        <v>-3.0982150000000002</v>
      </c>
      <c r="O1199">
        <v>1.9469999999999999E-3</v>
      </c>
    </row>
    <row r="1200" spans="1:15" x14ac:dyDescent="0.25">
      <c r="A1200" t="s">
        <v>2520</v>
      </c>
      <c r="B1200">
        <v>-5.0673640000000004</v>
      </c>
      <c r="C1200" s="5">
        <v>4.0400000000000002E-7</v>
      </c>
      <c r="E1200" t="s">
        <v>2764</v>
      </c>
      <c r="F1200">
        <v>2.874511</v>
      </c>
      <c r="G1200">
        <v>4.0470000000000002E-3</v>
      </c>
      <c r="I1200" t="s">
        <v>3851</v>
      </c>
      <c r="J1200">
        <v>-4.9807240000000004</v>
      </c>
      <c r="K1200" s="5">
        <v>6.3399999999999999E-7</v>
      </c>
      <c r="M1200" t="s">
        <v>3852</v>
      </c>
      <c r="N1200">
        <v>-3.0974750000000002</v>
      </c>
      <c r="O1200">
        <v>1.952E-3</v>
      </c>
    </row>
    <row r="1201" spans="1:15" x14ac:dyDescent="0.25">
      <c r="A1201" t="s">
        <v>891</v>
      </c>
      <c r="B1201">
        <v>5.0644530000000003</v>
      </c>
      <c r="C1201" s="5">
        <v>4.0999999999999999E-7</v>
      </c>
      <c r="E1201" t="s">
        <v>3853</v>
      </c>
      <c r="F1201">
        <v>2.8742100000000002</v>
      </c>
      <c r="G1201">
        <v>4.0509999999999999E-3</v>
      </c>
      <c r="I1201" t="s">
        <v>2041</v>
      </c>
      <c r="J1201">
        <v>4.9806520000000001</v>
      </c>
      <c r="K1201" s="5">
        <v>6.3499999999999996E-7</v>
      </c>
      <c r="M1201" t="s">
        <v>3854</v>
      </c>
      <c r="N1201">
        <v>-3.0971109999999999</v>
      </c>
      <c r="O1201">
        <v>1.954E-3</v>
      </c>
    </row>
    <row r="1202" spans="1:15" x14ac:dyDescent="0.25">
      <c r="A1202" t="s">
        <v>3855</v>
      </c>
      <c r="B1202">
        <v>5.0647799999999998</v>
      </c>
      <c r="C1202" s="5">
        <v>4.0999999999999999E-7</v>
      </c>
      <c r="E1202" t="s">
        <v>3856</v>
      </c>
      <c r="F1202">
        <v>2.872884</v>
      </c>
      <c r="G1202">
        <v>4.0679999999999996E-3</v>
      </c>
      <c r="I1202" t="s">
        <v>908</v>
      </c>
      <c r="J1202">
        <v>-4.9770909999999997</v>
      </c>
      <c r="K1202" s="5">
        <v>6.4600000000000004E-7</v>
      </c>
      <c r="M1202" t="s">
        <v>3857</v>
      </c>
      <c r="N1202">
        <v>-3.0966429999999998</v>
      </c>
      <c r="O1202">
        <v>1.957E-3</v>
      </c>
    </row>
    <row r="1203" spans="1:15" x14ac:dyDescent="0.25">
      <c r="A1203" t="s">
        <v>3858</v>
      </c>
      <c r="B1203">
        <v>5.0644020000000003</v>
      </c>
      <c r="C1203" s="5">
        <v>4.0999999999999999E-7</v>
      </c>
      <c r="E1203" t="s">
        <v>173</v>
      </c>
      <c r="F1203">
        <v>2.8719049999999999</v>
      </c>
      <c r="G1203">
        <v>4.0800000000000003E-3</v>
      </c>
      <c r="I1203" t="s">
        <v>535</v>
      </c>
      <c r="J1203">
        <v>4.9752260000000001</v>
      </c>
      <c r="K1203" s="5">
        <v>6.5300000000000004E-7</v>
      </c>
      <c r="M1203" t="s">
        <v>3859</v>
      </c>
      <c r="N1203">
        <v>-3.0964909999999999</v>
      </c>
      <c r="O1203">
        <v>1.9580000000000001E-3</v>
      </c>
    </row>
    <row r="1204" spans="1:15" x14ac:dyDescent="0.25">
      <c r="A1204" t="s">
        <v>1443</v>
      </c>
      <c r="B1204">
        <v>-5.0641999999999996</v>
      </c>
      <c r="C1204" s="5">
        <v>4.1100000000000001E-7</v>
      </c>
      <c r="E1204" t="s">
        <v>3860</v>
      </c>
      <c r="F1204">
        <v>-2.8711289999999998</v>
      </c>
      <c r="G1204">
        <v>4.0899999999999999E-3</v>
      </c>
      <c r="I1204" t="s">
        <v>3861</v>
      </c>
      <c r="J1204">
        <v>-4.9745049999999997</v>
      </c>
      <c r="K1204" s="5">
        <v>6.5499999999999998E-7</v>
      </c>
      <c r="M1204" t="s">
        <v>3862</v>
      </c>
      <c r="N1204">
        <v>-3.0949930000000001</v>
      </c>
      <c r="O1204">
        <v>1.9680000000000001E-3</v>
      </c>
    </row>
    <row r="1205" spans="1:15" x14ac:dyDescent="0.25">
      <c r="A1205" t="s">
        <v>1020</v>
      </c>
      <c r="B1205">
        <v>5.0610390000000001</v>
      </c>
      <c r="C1205" s="5">
        <v>4.1800000000000001E-7</v>
      </c>
      <c r="E1205" t="s">
        <v>3863</v>
      </c>
      <c r="F1205">
        <v>-2.8705250000000002</v>
      </c>
      <c r="G1205">
        <v>4.0980000000000001E-3</v>
      </c>
      <c r="I1205" t="s">
        <v>3864</v>
      </c>
      <c r="J1205">
        <v>4.9744659999999996</v>
      </c>
      <c r="K1205" s="5">
        <v>6.5499999999999998E-7</v>
      </c>
      <c r="M1205" t="s">
        <v>1378</v>
      </c>
      <c r="N1205">
        <v>-3.0942090000000002</v>
      </c>
      <c r="O1205">
        <v>1.9740000000000001E-3</v>
      </c>
    </row>
    <row r="1206" spans="1:15" x14ac:dyDescent="0.25">
      <c r="A1206" t="s">
        <v>3865</v>
      </c>
      <c r="B1206">
        <v>5.0564070000000001</v>
      </c>
      <c r="C1206" s="5">
        <v>4.2800000000000002E-7</v>
      </c>
      <c r="E1206" t="s">
        <v>3866</v>
      </c>
      <c r="F1206">
        <v>2.8693949999999999</v>
      </c>
      <c r="G1206">
        <v>4.1130000000000003E-3</v>
      </c>
      <c r="I1206" t="s">
        <v>3559</v>
      </c>
      <c r="J1206">
        <v>4.9741419999999996</v>
      </c>
      <c r="K1206" s="5">
        <v>6.5600000000000005E-7</v>
      </c>
      <c r="M1206" t="s">
        <v>3867</v>
      </c>
      <c r="N1206">
        <v>-3.0939570000000001</v>
      </c>
      <c r="O1206">
        <v>1.9750000000000002E-3</v>
      </c>
    </row>
    <row r="1207" spans="1:15" x14ac:dyDescent="0.25">
      <c r="A1207" t="s">
        <v>3868</v>
      </c>
      <c r="B1207">
        <v>5.0558180000000004</v>
      </c>
      <c r="C1207" s="5">
        <v>4.2899999999999999E-7</v>
      </c>
      <c r="E1207" t="s">
        <v>3869</v>
      </c>
      <c r="F1207">
        <v>-2.8692440000000001</v>
      </c>
      <c r="G1207">
        <v>4.1149999999999997E-3</v>
      </c>
      <c r="I1207" t="s">
        <v>3870</v>
      </c>
      <c r="J1207">
        <v>4.971082</v>
      </c>
      <c r="K1207" s="5">
        <v>6.6700000000000003E-7</v>
      </c>
      <c r="M1207" t="s">
        <v>3871</v>
      </c>
      <c r="N1207">
        <v>3.093998</v>
      </c>
      <c r="O1207">
        <v>1.9750000000000002E-3</v>
      </c>
    </row>
    <row r="1208" spans="1:15" x14ac:dyDescent="0.25">
      <c r="A1208" t="s">
        <v>238</v>
      </c>
      <c r="B1208">
        <v>5.055078</v>
      </c>
      <c r="C1208" s="5">
        <v>4.3099999999999998E-7</v>
      </c>
      <c r="E1208" t="s">
        <v>587</v>
      </c>
      <c r="F1208">
        <v>-2.869059</v>
      </c>
      <c r="G1208">
        <v>4.117E-3</v>
      </c>
      <c r="I1208" t="s">
        <v>272</v>
      </c>
      <c r="J1208">
        <v>-4.970885</v>
      </c>
      <c r="K1208" s="5">
        <v>6.68E-7</v>
      </c>
      <c r="M1208" t="s">
        <v>3872</v>
      </c>
      <c r="N1208">
        <v>3.0934810000000001</v>
      </c>
      <c r="O1208">
        <v>1.9780000000000002E-3</v>
      </c>
    </row>
    <row r="1209" spans="1:15" x14ac:dyDescent="0.25">
      <c r="A1209" t="s">
        <v>1090</v>
      </c>
      <c r="B1209">
        <v>5.0533359999999998</v>
      </c>
      <c r="C1209" s="5">
        <v>4.3500000000000002E-7</v>
      </c>
      <c r="E1209" t="s">
        <v>3873</v>
      </c>
      <c r="F1209">
        <v>2.8677959999999998</v>
      </c>
      <c r="G1209">
        <v>4.1339999999999997E-3</v>
      </c>
      <c r="I1209" t="s">
        <v>3874</v>
      </c>
      <c r="J1209">
        <v>4.9707229999999996</v>
      </c>
      <c r="K1209" s="5">
        <v>6.68E-7</v>
      </c>
      <c r="M1209" t="s">
        <v>3875</v>
      </c>
      <c r="N1209">
        <v>3.093324</v>
      </c>
      <c r="O1209">
        <v>1.9789999999999999E-3</v>
      </c>
    </row>
    <row r="1210" spans="1:15" x14ac:dyDescent="0.25">
      <c r="A1210" t="s">
        <v>3876</v>
      </c>
      <c r="B1210">
        <v>-5.052346</v>
      </c>
      <c r="C1210" s="5">
        <v>4.3700000000000001E-7</v>
      </c>
      <c r="E1210" t="s">
        <v>3877</v>
      </c>
      <c r="F1210">
        <v>-2.867137</v>
      </c>
      <c r="G1210">
        <v>4.1419999999999998E-3</v>
      </c>
      <c r="I1210" t="s">
        <v>3766</v>
      </c>
      <c r="J1210">
        <v>-4.9689329999999998</v>
      </c>
      <c r="K1210" s="5">
        <v>6.7400000000000003E-7</v>
      </c>
      <c r="M1210" t="s">
        <v>3878</v>
      </c>
      <c r="N1210">
        <v>3.0921940000000001</v>
      </c>
      <c r="O1210">
        <v>1.9870000000000001E-3</v>
      </c>
    </row>
    <row r="1211" spans="1:15" x14ac:dyDescent="0.25">
      <c r="A1211" t="s">
        <v>3879</v>
      </c>
      <c r="B1211">
        <v>-5.0525229999999999</v>
      </c>
      <c r="C1211" s="5">
        <v>4.3700000000000001E-7</v>
      </c>
      <c r="E1211" t="s">
        <v>1986</v>
      </c>
      <c r="F1211">
        <v>-2.8666909999999999</v>
      </c>
      <c r="G1211">
        <v>4.1479999999999998E-3</v>
      </c>
      <c r="I1211" t="s">
        <v>3880</v>
      </c>
      <c r="J1211">
        <v>-4.967187</v>
      </c>
      <c r="K1211" s="5">
        <v>6.7999999999999995E-7</v>
      </c>
      <c r="M1211" t="s">
        <v>3881</v>
      </c>
      <c r="N1211">
        <v>-3.0920359999999998</v>
      </c>
      <c r="O1211">
        <v>1.9880000000000002E-3</v>
      </c>
    </row>
    <row r="1212" spans="1:15" x14ac:dyDescent="0.25">
      <c r="A1212" t="s">
        <v>3882</v>
      </c>
      <c r="B1212">
        <v>-5.0511920000000003</v>
      </c>
      <c r="C1212" s="5">
        <v>4.4000000000000002E-7</v>
      </c>
      <c r="E1212" t="s">
        <v>1640</v>
      </c>
      <c r="F1212">
        <v>-2.8659690000000002</v>
      </c>
      <c r="G1212">
        <v>4.1570000000000001E-3</v>
      </c>
      <c r="I1212" t="s">
        <v>3883</v>
      </c>
      <c r="J1212">
        <v>4.96556</v>
      </c>
      <c r="K1212" s="5">
        <v>6.8599999999999998E-7</v>
      </c>
      <c r="M1212" t="s">
        <v>3884</v>
      </c>
      <c r="N1212">
        <v>3.0919050000000001</v>
      </c>
      <c r="O1212">
        <v>1.9889999999999999E-3</v>
      </c>
    </row>
    <row r="1213" spans="1:15" x14ac:dyDescent="0.25">
      <c r="A1213" t="s">
        <v>2154</v>
      </c>
      <c r="B1213">
        <v>5.0508850000000001</v>
      </c>
      <c r="C1213" s="5">
        <v>4.4000000000000002E-7</v>
      </c>
      <c r="E1213" t="s">
        <v>3885</v>
      </c>
      <c r="F1213">
        <v>-2.864808</v>
      </c>
      <c r="G1213">
        <v>4.1729999999999996E-3</v>
      </c>
      <c r="I1213" t="s">
        <v>2868</v>
      </c>
      <c r="J1213">
        <v>-4.9652260000000004</v>
      </c>
      <c r="K1213" s="5">
        <v>6.8700000000000005E-7</v>
      </c>
      <c r="M1213" t="s">
        <v>3886</v>
      </c>
      <c r="N1213">
        <v>-3.0904539999999998</v>
      </c>
      <c r="O1213">
        <v>1.9989999999999999E-3</v>
      </c>
    </row>
    <row r="1214" spans="1:15" x14ac:dyDescent="0.25">
      <c r="A1214" t="s">
        <v>3887</v>
      </c>
      <c r="B1214">
        <v>-5.0490719999999998</v>
      </c>
      <c r="C1214" s="5">
        <v>4.4499999999999997E-7</v>
      </c>
      <c r="E1214" t="s">
        <v>3888</v>
      </c>
      <c r="F1214">
        <v>2.8639640000000002</v>
      </c>
      <c r="G1214">
        <v>4.1840000000000002E-3</v>
      </c>
      <c r="I1214" t="s">
        <v>3889</v>
      </c>
      <c r="J1214">
        <v>-4.9647800000000002</v>
      </c>
      <c r="K1214" s="5">
        <v>6.8899999999999999E-7</v>
      </c>
      <c r="M1214" t="s">
        <v>3890</v>
      </c>
      <c r="N1214">
        <v>-3.0899730000000001</v>
      </c>
      <c r="O1214">
        <v>2.0019999999999999E-3</v>
      </c>
    </row>
    <row r="1215" spans="1:15" x14ac:dyDescent="0.25">
      <c r="A1215" t="s">
        <v>2284</v>
      </c>
      <c r="B1215">
        <v>5.0478870000000002</v>
      </c>
      <c r="C1215" s="5">
        <v>4.4700000000000002E-7</v>
      </c>
      <c r="E1215" t="s">
        <v>3891</v>
      </c>
      <c r="F1215">
        <v>-2.8624770000000002</v>
      </c>
      <c r="G1215">
        <v>4.2040000000000003E-3</v>
      </c>
      <c r="I1215" t="s">
        <v>3892</v>
      </c>
      <c r="J1215">
        <v>4.9644079999999997</v>
      </c>
      <c r="K1215" s="5">
        <v>6.8999999999999996E-7</v>
      </c>
      <c r="M1215" t="s">
        <v>3893</v>
      </c>
      <c r="N1215">
        <v>-3.0896720000000002</v>
      </c>
      <c r="O1215">
        <v>2.0040000000000001E-3</v>
      </c>
    </row>
    <row r="1216" spans="1:15" x14ac:dyDescent="0.25">
      <c r="A1216" t="s">
        <v>2976</v>
      </c>
      <c r="B1216">
        <v>-5.0475180000000002</v>
      </c>
      <c r="C1216" s="5">
        <v>4.4799999999999999E-7</v>
      </c>
      <c r="E1216" t="s">
        <v>1405</v>
      </c>
      <c r="F1216">
        <v>2.8610060000000002</v>
      </c>
      <c r="G1216">
        <v>4.2230000000000002E-3</v>
      </c>
      <c r="I1216" t="s">
        <v>1820</v>
      </c>
      <c r="J1216">
        <v>4.9631439999999998</v>
      </c>
      <c r="K1216" s="5">
        <v>6.9500000000000002E-7</v>
      </c>
      <c r="M1216" t="s">
        <v>3894</v>
      </c>
      <c r="N1216">
        <v>-3.0893079999999999</v>
      </c>
      <c r="O1216">
        <v>2.006E-3</v>
      </c>
    </row>
    <row r="1217" spans="1:15" x14ac:dyDescent="0.25">
      <c r="A1217" t="s">
        <v>3666</v>
      </c>
      <c r="B1217">
        <v>-5.0455620000000003</v>
      </c>
      <c r="C1217" s="5">
        <v>4.5299999999999999E-7</v>
      </c>
      <c r="E1217" t="s">
        <v>3895</v>
      </c>
      <c r="F1217">
        <v>-2.860735</v>
      </c>
      <c r="G1217">
        <v>4.2269999999999999E-3</v>
      </c>
      <c r="I1217" t="s">
        <v>1424</v>
      </c>
      <c r="J1217">
        <v>-4.9611080000000003</v>
      </c>
      <c r="K1217" s="5">
        <v>7.0200000000000001E-7</v>
      </c>
      <c r="M1217" t="s">
        <v>3896</v>
      </c>
      <c r="N1217">
        <v>3.0893030000000001</v>
      </c>
      <c r="O1217">
        <v>2.006E-3</v>
      </c>
    </row>
    <row r="1218" spans="1:15" x14ac:dyDescent="0.25">
      <c r="A1218" t="s">
        <v>3897</v>
      </c>
      <c r="B1218">
        <v>-5.0444849999999999</v>
      </c>
      <c r="C1218" s="5">
        <v>4.5499999999999998E-7</v>
      </c>
      <c r="E1218" t="s">
        <v>3898</v>
      </c>
      <c r="F1218">
        <v>-2.8605480000000001</v>
      </c>
      <c r="G1218">
        <v>4.2290000000000001E-3</v>
      </c>
      <c r="I1218" t="s">
        <v>3899</v>
      </c>
      <c r="J1218">
        <v>4.9594930000000002</v>
      </c>
      <c r="K1218" s="5">
        <v>7.0800000000000004E-7</v>
      </c>
      <c r="M1218" t="s">
        <v>2649</v>
      </c>
      <c r="N1218">
        <v>3.0884670000000001</v>
      </c>
      <c r="O1218">
        <v>2.0119999999999999E-3</v>
      </c>
    </row>
    <row r="1219" spans="1:15" x14ac:dyDescent="0.25">
      <c r="A1219" t="s">
        <v>3409</v>
      </c>
      <c r="B1219">
        <v>-5.0418810000000001</v>
      </c>
      <c r="C1219" s="5">
        <v>4.6199999999999998E-7</v>
      </c>
      <c r="E1219" t="s">
        <v>3900</v>
      </c>
      <c r="F1219">
        <v>2.8589570000000002</v>
      </c>
      <c r="G1219">
        <v>4.2500000000000003E-3</v>
      </c>
      <c r="I1219" t="s">
        <v>3901</v>
      </c>
      <c r="J1219">
        <v>4.9578610000000003</v>
      </c>
      <c r="K1219" s="5">
        <v>7.1399999999999996E-7</v>
      </c>
      <c r="M1219" t="s">
        <v>2539</v>
      </c>
      <c r="N1219">
        <v>-3.0875089999999998</v>
      </c>
      <c r="O1219">
        <v>2.019E-3</v>
      </c>
    </row>
    <row r="1220" spans="1:15" x14ac:dyDescent="0.25">
      <c r="A1220" t="s">
        <v>3902</v>
      </c>
      <c r="B1220">
        <v>5.0415239999999999</v>
      </c>
      <c r="C1220" s="5">
        <v>4.63E-7</v>
      </c>
      <c r="E1220" t="s">
        <v>2891</v>
      </c>
      <c r="F1220">
        <v>-2.8586659999999999</v>
      </c>
      <c r="G1220">
        <v>4.254E-3</v>
      </c>
      <c r="I1220" t="s">
        <v>3903</v>
      </c>
      <c r="J1220">
        <v>-4.9568899999999996</v>
      </c>
      <c r="K1220" s="5">
        <v>7.1699999999999997E-7</v>
      </c>
      <c r="M1220" t="s">
        <v>3904</v>
      </c>
      <c r="N1220">
        <v>-3.0859209999999999</v>
      </c>
      <c r="O1220">
        <v>2.029E-3</v>
      </c>
    </row>
    <row r="1221" spans="1:15" x14ac:dyDescent="0.25">
      <c r="A1221" t="s">
        <v>2821</v>
      </c>
      <c r="B1221">
        <v>-5.041093</v>
      </c>
      <c r="C1221" s="5">
        <v>4.6400000000000003E-7</v>
      </c>
      <c r="E1221" t="s">
        <v>3905</v>
      </c>
      <c r="F1221">
        <v>2.8586900000000002</v>
      </c>
      <c r="G1221">
        <v>4.254E-3</v>
      </c>
      <c r="I1221" t="s">
        <v>3906</v>
      </c>
      <c r="J1221">
        <v>4.9562249999999999</v>
      </c>
      <c r="K1221" s="5">
        <v>7.1999999999999999E-7</v>
      </c>
      <c r="M1221" t="s">
        <v>1519</v>
      </c>
      <c r="N1221">
        <v>3.085763</v>
      </c>
      <c r="O1221">
        <v>2.0300000000000001E-3</v>
      </c>
    </row>
    <row r="1222" spans="1:15" x14ac:dyDescent="0.25">
      <c r="A1222" t="s">
        <v>3907</v>
      </c>
      <c r="B1222">
        <v>-5.040025</v>
      </c>
      <c r="C1222" s="5">
        <v>4.6600000000000002E-7</v>
      </c>
      <c r="E1222" t="s">
        <v>3908</v>
      </c>
      <c r="F1222">
        <v>2.856976</v>
      </c>
      <c r="G1222">
        <v>4.2770000000000004E-3</v>
      </c>
      <c r="I1222" t="s">
        <v>3909</v>
      </c>
      <c r="J1222">
        <v>-4.9480310000000003</v>
      </c>
      <c r="K1222" s="5">
        <v>7.5099999999999999E-7</v>
      </c>
      <c r="M1222" t="s">
        <v>3910</v>
      </c>
      <c r="N1222">
        <v>-3.0854940000000002</v>
      </c>
      <c r="O1222">
        <v>2.032E-3</v>
      </c>
    </row>
    <row r="1223" spans="1:15" x14ac:dyDescent="0.25">
      <c r="A1223" t="s">
        <v>1846</v>
      </c>
      <c r="B1223">
        <v>-5.0393850000000002</v>
      </c>
      <c r="C1223" s="5">
        <v>4.6800000000000001E-7</v>
      </c>
      <c r="E1223" t="s">
        <v>3911</v>
      </c>
      <c r="F1223">
        <v>2.8567879999999999</v>
      </c>
      <c r="G1223">
        <v>4.28E-3</v>
      </c>
      <c r="I1223" t="s">
        <v>3837</v>
      </c>
      <c r="J1223">
        <v>-4.946618</v>
      </c>
      <c r="K1223" s="5">
        <v>7.5600000000000005E-7</v>
      </c>
      <c r="M1223" t="s">
        <v>3912</v>
      </c>
      <c r="N1223">
        <v>-3.0843910000000001</v>
      </c>
      <c r="O1223">
        <v>2.0400000000000001E-3</v>
      </c>
    </row>
    <row r="1224" spans="1:15" x14ac:dyDescent="0.25">
      <c r="A1224" t="s">
        <v>3123</v>
      </c>
      <c r="B1224">
        <v>-5.0334979999999998</v>
      </c>
      <c r="C1224" s="5">
        <v>4.82E-7</v>
      </c>
      <c r="E1224" t="s">
        <v>866</v>
      </c>
      <c r="F1224">
        <v>-2.8562729999999998</v>
      </c>
      <c r="G1224">
        <v>4.287E-3</v>
      </c>
      <c r="I1224" t="s">
        <v>1862</v>
      </c>
      <c r="J1224">
        <v>-4.9463850000000003</v>
      </c>
      <c r="K1224" s="5">
        <v>7.5700000000000002E-7</v>
      </c>
      <c r="M1224" t="s">
        <v>1416</v>
      </c>
      <c r="N1224">
        <v>-3.0835750000000002</v>
      </c>
      <c r="O1224">
        <v>2.0449999999999999E-3</v>
      </c>
    </row>
    <row r="1225" spans="1:15" x14ac:dyDescent="0.25">
      <c r="A1225" t="s">
        <v>3913</v>
      </c>
      <c r="B1225">
        <v>-5.0281390000000004</v>
      </c>
      <c r="C1225" s="5">
        <v>4.9599999999999999E-7</v>
      </c>
      <c r="E1225" t="s">
        <v>2524</v>
      </c>
      <c r="F1225">
        <v>-2.855534</v>
      </c>
      <c r="G1225">
        <v>4.2969999999999996E-3</v>
      </c>
      <c r="I1225" t="s">
        <v>3914</v>
      </c>
      <c r="J1225">
        <v>4.9434990000000001</v>
      </c>
      <c r="K1225" s="5">
        <v>7.6799999999999999E-7</v>
      </c>
      <c r="M1225" t="s">
        <v>3915</v>
      </c>
      <c r="N1225">
        <v>-3.0835919999999999</v>
      </c>
      <c r="O1225">
        <v>2.0449999999999999E-3</v>
      </c>
    </row>
    <row r="1226" spans="1:15" x14ac:dyDescent="0.25">
      <c r="A1226" t="s">
        <v>3916</v>
      </c>
      <c r="B1226">
        <v>-5.0281229999999999</v>
      </c>
      <c r="C1226" s="5">
        <v>4.9599999999999999E-7</v>
      </c>
      <c r="E1226" t="s">
        <v>3917</v>
      </c>
      <c r="F1226">
        <v>-2.8552590000000002</v>
      </c>
      <c r="G1226">
        <v>4.3E-3</v>
      </c>
      <c r="I1226" t="s">
        <v>567</v>
      </c>
      <c r="J1226">
        <v>-4.9422009999999998</v>
      </c>
      <c r="K1226" s="5">
        <v>7.7400000000000002E-7</v>
      </c>
      <c r="M1226" t="s">
        <v>3918</v>
      </c>
      <c r="N1226">
        <v>3.082992</v>
      </c>
      <c r="O1226">
        <v>2.049E-3</v>
      </c>
    </row>
    <row r="1227" spans="1:15" x14ac:dyDescent="0.25">
      <c r="A1227" t="s">
        <v>3917</v>
      </c>
      <c r="B1227">
        <v>-5.0253240000000003</v>
      </c>
      <c r="C1227" s="5">
        <v>5.0299999999999999E-7</v>
      </c>
      <c r="E1227" t="s">
        <v>3919</v>
      </c>
      <c r="F1227">
        <v>2.8546589999999998</v>
      </c>
      <c r="G1227">
        <v>4.3080000000000002E-3</v>
      </c>
      <c r="I1227" t="s">
        <v>3920</v>
      </c>
      <c r="J1227">
        <v>-4.94217</v>
      </c>
      <c r="K1227" s="5">
        <v>7.7400000000000002E-7</v>
      </c>
      <c r="M1227" t="s">
        <v>3921</v>
      </c>
      <c r="N1227">
        <v>-3.08283</v>
      </c>
      <c r="O1227">
        <v>2.0509999999999999E-3</v>
      </c>
    </row>
    <row r="1228" spans="1:15" x14ac:dyDescent="0.25">
      <c r="A1228" t="s">
        <v>2082</v>
      </c>
      <c r="B1228">
        <v>-5.0218920000000002</v>
      </c>
      <c r="C1228" s="5">
        <v>5.1200000000000003E-7</v>
      </c>
      <c r="E1228" t="s">
        <v>3922</v>
      </c>
      <c r="F1228">
        <v>2.8543150000000002</v>
      </c>
      <c r="G1228">
        <v>4.313E-3</v>
      </c>
      <c r="I1228" t="s">
        <v>2797</v>
      </c>
      <c r="J1228">
        <v>-4.9421299999999997</v>
      </c>
      <c r="K1228" s="5">
        <v>7.7400000000000002E-7</v>
      </c>
      <c r="M1228" t="s">
        <v>3923</v>
      </c>
      <c r="N1228">
        <v>-3.0825809999999998</v>
      </c>
      <c r="O1228">
        <v>2.052E-3</v>
      </c>
    </row>
    <row r="1229" spans="1:15" x14ac:dyDescent="0.25">
      <c r="A1229" t="s">
        <v>1830</v>
      </c>
      <c r="B1229">
        <v>-5.0193919999999999</v>
      </c>
      <c r="C1229" s="5">
        <v>5.1900000000000003E-7</v>
      </c>
      <c r="E1229" t="s">
        <v>1326</v>
      </c>
      <c r="F1229">
        <v>-2.8538489999999999</v>
      </c>
      <c r="G1229">
        <v>4.3189999999999999E-3</v>
      </c>
      <c r="I1229" t="s">
        <v>3924</v>
      </c>
      <c r="J1229">
        <v>-4.9405530000000004</v>
      </c>
      <c r="K1229" s="5">
        <v>7.8000000000000005E-7</v>
      </c>
      <c r="M1229" t="s">
        <v>3925</v>
      </c>
      <c r="N1229">
        <v>-3.0820759999999998</v>
      </c>
      <c r="O1229">
        <v>2.0560000000000001E-3</v>
      </c>
    </row>
    <row r="1230" spans="1:15" x14ac:dyDescent="0.25">
      <c r="A1230" t="s">
        <v>1235</v>
      </c>
      <c r="B1230">
        <v>-5.01844</v>
      </c>
      <c r="C1230" s="5">
        <v>5.2200000000000004E-7</v>
      </c>
      <c r="E1230" t="s">
        <v>2135</v>
      </c>
      <c r="F1230">
        <v>-2.853081</v>
      </c>
      <c r="G1230">
        <v>4.3299999999999996E-3</v>
      </c>
      <c r="I1230" t="s">
        <v>1847</v>
      </c>
      <c r="J1230">
        <v>-4.9404589999999997</v>
      </c>
      <c r="K1230" s="5">
        <v>7.8100000000000002E-7</v>
      </c>
      <c r="M1230" t="s">
        <v>3926</v>
      </c>
      <c r="N1230">
        <v>-3.0786820000000001</v>
      </c>
      <c r="O1230">
        <v>2.0790000000000001E-3</v>
      </c>
    </row>
    <row r="1231" spans="1:15" x14ac:dyDescent="0.25">
      <c r="A1231" t="s">
        <v>3263</v>
      </c>
      <c r="B1231">
        <v>5.0182859999999998</v>
      </c>
      <c r="C1231" s="5">
        <v>5.2200000000000004E-7</v>
      </c>
      <c r="E1231" t="s">
        <v>3927</v>
      </c>
      <c r="F1231">
        <v>2.8527520000000002</v>
      </c>
      <c r="G1231">
        <v>4.3340000000000002E-3</v>
      </c>
      <c r="I1231" t="s">
        <v>3928</v>
      </c>
      <c r="J1231">
        <v>-4.9401849999999996</v>
      </c>
      <c r="K1231" s="5">
        <v>7.8199999999999999E-7</v>
      </c>
      <c r="M1231" t="s">
        <v>3929</v>
      </c>
      <c r="N1231">
        <v>3.0778310000000002</v>
      </c>
      <c r="O1231">
        <v>2.085E-3</v>
      </c>
    </row>
    <row r="1232" spans="1:15" x14ac:dyDescent="0.25">
      <c r="A1232" t="s">
        <v>3930</v>
      </c>
      <c r="B1232">
        <v>5.0150870000000003</v>
      </c>
      <c r="C1232" s="5">
        <v>5.3099999999999998E-7</v>
      </c>
      <c r="E1232" t="s">
        <v>410</v>
      </c>
      <c r="F1232">
        <v>-2.8514349999999999</v>
      </c>
      <c r="G1232">
        <v>4.352E-3</v>
      </c>
      <c r="I1232" t="s">
        <v>3931</v>
      </c>
      <c r="J1232">
        <v>4.939724</v>
      </c>
      <c r="K1232" s="5">
        <v>7.8299999999999996E-7</v>
      </c>
      <c r="M1232" t="s">
        <v>171</v>
      </c>
      <c r="N1232">
        <v>-3.0770729999999999</v>
      </c>
      <c r="O1232">
        <v>2.091E-3</v>
      </c>
    </row>
    <row r="1233" spans="1:15" x14ac:dyDescent="0.25">
      <c r="A1233" t="s">
        <v>3728</v>
      </c>
      <c r="B1233">
        <v>-5.0152089999999996</v>
      </c>
      <c r="C1233" s="5">
        <v>5.3099999999999998E-7</v>
      </c>
      <c r="E1233" t="s">
        <v>3932</v>
      </c>
      <c r="F1233">
        <v>-2.8510529999999998</v>
      </c>
      <c r="G1233">
        <v>4.3579999999999999E-3</v>
      </c>
      <c r="I1233" t="s">
        <v>1762</v>
      </c>
      <c r="J1233">
        <v>4.9390200000000002</v>
      </c>
      <c r="K1233" s="5">
        <v>7.8599999999999997E-7</v>
      </c>
      <c r="M1233" t="s">
        <v>2250</v>
      </c>
      <c r="N1233">
        <v>-3.0756969999999999</v>
      </c>
      <c r="O1233">
        <v>2.0999999999999999E-3</v>
      </c>
    </row>
    <row r="1234" spans="1:15" x14ac:dyDescent="0.25">
      <c r="A1234" t="s">
        <v>3933</v>
      </c>
      <c r="B1234">
        <v>-5.0147940000000002</v>
      </c>
      <c r="C1234" s="5">
        <v>5.3200000000000005E-7</v>
      </c>
      <c r="E1234" t="s">
        <v>3934</v>
      </c>
      <c r="F1234">
        <v>2.8507669999999998</v>
      </c>
      <c r="G1234">
        <v>4.3620000000000004E-3</v>
      </c>
      <c r="I1234" t="s">
        <v>3935</v>
      </c>
      <c r="J1234">
        <v>-4.9385859999999999</v>
      </c>
      <c r="K1234" s="5">
        <v>7.8800000000000002E-7</v>
      </c>
      <c r="M1234" t="s">
        <v>3936</v>
      </c>
      <c r="N1234">
        <v>-3.0733830000000002</v>
      </c>
      <c r="O1234">
        <v>2.117E-3</v>
      </c>
    </row>
    <row r="1235" spans="1:15" x14ac:dyDescent="0.25">
      <c r="A1235" t="s">
        <v>3937</v>
      </c>
      <c r="B1235">
        <v>-5.0143899999999997</v>
      </c>
      <c r="C1235" s="5">
        <v>5.3300000000000002E-7</v>
      </c>
      <c r="E1235" t="s">
        <v>1969</v>
      </c>
      <c r="F1235">
        <v>-2.8506740000000002</v>
      </c>
      <c r="G1235">
        <v>4.3629999999999997E-3</v>
      </c>
      <c r="I1235" t="s">
        <v>3938</v>
      </c>
      <c r="J1235">
        <v>4.9350750000000003</v>
      </c>
      <c r="K1235" s="5">
        <v>8.0200000000000001E-7</v>
      </c>
      <c r="M1235" t="s">
        <v>3939</v>
      </c>
      <c r="N1235">
        <v>3.073296</v>
      </c>
      <c r="O1235">
        <v>2.117E-3</v>
      </c>
    </row>
    <row r="1236" spans="1:15" x14ac:dyDescent="0.25">
      <c r="A1236" t="s">
        <v>3940</v>
      </c>
      <c r="B1236">
        <v>-5.0127569999999997</v>
      </c>
      <c r="C1236" s="5">
        <v>5.37E-7</v>
      </c>
      <c r="E1236" t="s">
        <v>3941</v>
      </c>
      <c r="F1236">
        <v>-2.8500839999999998</v>
      </c>
      <c r="G1236">
        <v>4.3709999999999999E-3</v>
      </c>
      <c r="I1236" t="s">
        <v>3942</v>
      </c>
      <c r="J1236">
        <v>4.9340060000000001</v>
      </c>
      <c r="K1236" s="5">
        <v>8.0699999999999996E-7</v>
      </c>
      <c r="M1236" t="s">
        <v>3943</v>
      </c>
      <c r="N1236">
        <v>-3.0723530000000001</v>
      </c>
      <c r="O1236">
        <v>2.124E-3</v>
      </c>
    </row>
    <row r="1237" spans="1:15" x14ac:dyDescent="0.25">
      <c r="A1237" t="s">
        <v>465</v>
      </c>
      <c r="B1237">
        <v>-5.0120500000000003</v>
      </c>
      <c r="C1237" s="5">
        <v>5.3900000000000005E-7</v>
      </c>
      <c r="E1237" t="s">
        <v>457</v>
      </c>
      <c r="F1237">
        <v>-2.8494989999999998</v>
      </c>
      <c r="G1237">
        <v>4.3790000000000001E-3</v>
      </c>
      <c r="I1237" t="s">
        <v>3944</v>
      </c>
      <c r="J1237">
        <v>4.9330400000000001</v>
      </c>
      <c r="K1237" s="5">
        <v>8.1100000000000005E-7</v>
      </c>
      <c r="M1237" t="s">
        <v>3945</v>
      </c>
      <c r="N1237">
        <v>3.0719089999999998</v>
      </c>
      <c r="O1237">
        <v>2.127E-3</v>
      </c>
    </row>
    <row r="1238" spans="1:15" x14ac:dyDescent="0.25">
      <c r="A1238" t="s">
        <v>3946</v>
      </c>
      <c r="B1238">
        <v>-5.012365</v>
      </c>
      <c r="C1238" s="5">
        <v>5.3900000000000005E-7</v>
      </c>
      <c r="E1238" t="s">
        <v>3947</v>
      </c>
      <c r="F1238">
        <v>2.849386</v>
      </c>
      <c r="G1238">
        <v>4.3800000000000002E-3</v>
      </c>
      <c r="I1238" t="s">
        <v>3948</v>
      </c>
      <c r="J1238">
        <v>4.9310890000000001</v>
      </c>
      <c r="K1238" s="5">
        <v>8.1900000000000001E-7</v>
      </c>
      <c r="M1238" t="s">
        <v>3949</v>
      </c>
      <c r="N1238">
        <v>-3.0713309999999998</v>
      </c>
      <c r="O1238">
        <v>2.1310000000000001E-3</v>
      </c>
    </row>
    <row r="1239" spans="1:15" x14ac:dyDescent="0.25">
      <c r="A1239" t="s">
        <v>2463</v>
      </c>
      <c r="B1239">
        <v>-5.0104519999999999</v>
      </c>
      <c r="C1239" s="5">
        <v>5.44E-7</v>
      </c>
      <c r="E1239" t="s">
        <v>1723</v>
      </c>
      <c r="F1239">
        <v>-2.8482530000000001</v>
      </c>
      <c r="G1239">
        <v>4.3959999999999997E-3</v>
      </c>
      <c r="I1239" t="s">
        <v>3950</v>
      </c>
      <c r="J1239">
        <v>-4.931012</v>
      </c>
      <c r="K1239" s="5">
        <v>8.1900000000000001E-7</v>
      </c>
      <c r="M1239" t="s">
        <v>3951</v>
      </c>
      <c r="N1239">
        <v>-3.071078</v>
      </c>
      <c r="O1239">
        <v>2.1329999999999999E-3</v>
      </c>
    </row>
    <row r="1240" spans="1:15" x14ac:dyDescent="0.25">
      <c r="A1240" t="s">
        <v>3507</v>
      </c>
      <c r="B1240">
        <v>5.0097889999999996</v>
      </c>
      <c r="C1240" s="5">
        <v>5.4600000000000005E-7</v>
      </c>
      <c r="E1240" t="s">
        <v>1083</v>
      </c>
      <c r="F1240">
        <v>-2.8477869999999998</v>
      </c>
      <c r="G1240">
        <v>4.4029999999999998E-3</v>
      </c>
      <c r="I1240" t="s">
        <v>3952</v>
      </c>
      <c r="J1240">
        <v>4.930752</v>
      </c>
      <c r="K1240" s="5">
        <v>8.1999999999999998E-7</v>
      </c>
      <c r="M1240" t="s">
        <v>3519</v>
      </c>
      <c r="N1240">
        <v>-3.070837</v>
      </c>
      <c r="O1240">
        <v>2.1350000000000002E-3</v>
      </c>
    </row>
    <row r="1241" spans="1:15" x14ac:dyDescent="0.25">
      <c r="A1241" t="s">
        <v>3953</v>
      </c>
      <c r="B1241">
        <v>-5.0095070000000002</v>
      </c>
      <c r="C1241" s="5">
        <v>5.4700000000000001E-7</v>
      </c>
      <c r="E1241" t="s">
        <v>1452</v>
      </c>
      <c r="F1241">
        <v>2.846069</v>
      </c>
      <c r="G1241">
        <v>4.4260000000000002E-3</v>
      </c>
      <c r="I1241" t="s">
        <v>3954</v>
      </c>
      <c r="J1241">
        <v>4.9306989999999997</v>
      </c>
      <c r="K1241" s="5">
        <v>8.2099999999999995E-7</v>
      </c>
      <c r="M1241" t="s">
        <v>3955</v>
      </c>
      <c r="N1241">
        <v>-3.0683069999999999</v>
      </c>
      <c r="O1241">
        <v>2.153E-3</v>
      </c>
    </row>
    <row r="1242" spans="1:15" x14ac:dyDescent="0.25">
      <c r="A1242" t="s">
        <v>3956</v>
      </c>
      <c r="B1242">
        <v>-5.0078069999999997</v>
      </c>
      <c r="C1242" s="5">
        <v>5.51E-7</v>
      </c>
      <c r="E1242" t="s">
        <v>1618</v>
      </c>
      <c r="F1242">
        <v>2.8453529999999998</v>
      </c>
      <c r="G1242">
        <v>4.4359999999999998E-3</v>
      </c>
      <c r="I1242" t="s">
        <v>1062</v>
      </c>
      <c r="J1242">
        <v>-4.9296629999999997</v>
      </c>
      <c r="K1242" s="5">
        <v>8.2500000000000004E-7</v>
      </c>
      <c r="M1242" t="s">
        <v>182</v>
      </c>
      <c r="N1242">
        <v>3.0683579999999999</v>
      </c>
      <c r="O1242">
        <v>2.153E-3</v>
      </c>
    </row>
    <row r="1243" spans="1:15" x14ac:dyDescent="0.25">
      <c r="A1243" t="s">
        <v>3166</v>
      </c>
      <c r="B1243">
        <v>5.0056669999999999</v>
      </c>
      <c r="C1243" s="5">
        <v>5.5799999999999999E-7</v>
      </c>
      <c r="E1243" t="s">
        <v>1003</v>
      </c>
      <c r="F1243">
        <v>-2.845078</v>
      </c>
      <c r="G1243">
        <v>4.4400000000000004E-3</v>
      </c>
      <c r="I1243" t="s">
        <v>3957</v>
      </c>
      <c r="J1243">
        <v>-4.9294589999999996</v>
      </c>
      <c r="K1243" s="5">
        <v>8.2600000000000001E-7</v>
      </c>
      <c r="M1243" t="s">
        <v>2953</v>
      </c>
      <c r="N1243">
        <v>-3.0677080000000001</v>
      </c>
      <c r="O1243">
        <v>2.1570000000000001E-3</v>
      </c>
    </row>
    <row r="1244" spans="1:15" x14ac:dyDescent="0.25">
      <c r="A1244" t="s">
        <v>1938</v>
      </c>
      <c r="B1244">
        <v>-5.0032230000000002</v>
      </c>
      <c r="C1244" s="5">
        <v>5.6499999999999999E-7</v>
      </c>
      <c r="E1244" t="s">
        <v>3958</v>
      </c>
      <c r="F1244">
        <v>2.8435990000000002</v>
      </c>
      <c r="G1244">
        <v>4.4609999999999997E-3</v>
      </c>
      <c r="I1244" t="s">
        <v>3959</v>
      </c>
      <c r="J1244">
        <v>-4.9292980000000002</v>
      </c>
      <c r="K1244" s="5">
        <v>8.2600000000000001E-7</v>
      </c>
      <c r="M1244" t="s">
        <v>3960</v>
      </c>
      <c r="N1244">
        <v>-3.0657839999999998</v>
      </c>
      <c r="O1244">
        <v>2.1710000000000002E-3</v>
      </c>
    </row>
    <row r="1245" spans="1:15" x14ac:dyDescent="0.25">
      <c r="A1245" t="s">
        <v>461</v>
      </c>
      <c r="B1245">
        <v>5.0013820000000004</v>
      </c>
      <c r="C1245" s="5">
        <v>5.7000000000000005E-7</v>
      </c>
      <c r="E1245" t="s">
        <v>3961</v>
      </c>
      <c r="F1245">
        <v>2.8421949999999998</v>
      </c>
      <c r="G1245">
        <v>4.4809999999999997E-3</v>
      </c>
      <c r="I1245" t="s">
        <v>3962</v>
      </c>
      <c r="J1245">
        <v>-4.9291590000000003</v>
      </c>
      <c r="K1245" s="5">
        <v>8.2699999999999998E-7</v>
      </c>
      <c r="M1245" t="s">
        <v>3963</v>
      </c>
      <c r="N1245">
        <v>-3.0656669999999999</v>
      </c>
      <c r="O1245">
        <v>2.1719999999999999E-3</v>
      </c>
    </row>
    <row r="1246" spans="1:15" x14ac:dyDescent="0.25">
      <c r="A1246" t="s">
        <v>3964</v>
      </c>
      <c r="B1246">
        <v>-5.0013620000000003</v>
      </c>
      <c r="C1246" s="5">
        <v>5.7000000000000005E-7</v>
      </c>
      <c r="E1246" t="s">
        <v>545</v>
      </c>
      <c r="F1246">
        <v>-2.8410829999999998</v>
      </c>
      <c r="G1246">
        <v>4.496E-3</v>
      </c>
      <c r="I1246" t="s">
        <v>3965</v>
      </c>
      <c r="J1246">
        <v>-4.9280239999999997</v>
      </c>
      <c r="K1246" s="5">
        <v>8.3200000000000004E-7</v>
      </c>
      <c r="M1246" t="s">
        <v>3966</v>
      </c>
      <c r="N1246">
        <v>-3.0648499999999999</v>
      </c>
      <c r="O1246">
        <v>2.1779999999999998E-3</v>
      </c>
    </row>
    <row r="1247" spans="1:15" x14ac:dyDescent="0.25">
      <c r="A1247" t="s">
        <v>3967</v>
      </c>
      <c r="B1247">
        <v>-5.0012100000000004</v>
      </c>
      <c r="C1247" s="5">
        <v>5.7100000000000002E-7</v>
      </c>
      <c r="E1247" t="s">
        <v>3968</v>
      </c>
      <c r="F1247">
        <v>2.8403049999999999</v>
      </c>
      <c r="G1247">
        <v>4.5069999999999997E-3</v>
      </c>
      <c r="I1247" t="s">
        <v>1217</v>
      </c>
      <c r="J1247">
        <v>-4.9277810000000004</v>
      </c>
      <c r="K1247" s="5">
        <v>8.3300000000000001E-7</v>
      </c>
      <c r="M1247" t="s">
        <v>3969</v>
      </c>
      <c r="N1247">
        <v>3.0626859999999998</v>
      </c>
      <c r="O1247">
        <v>2.1940000000000002E-3</v>
      </c>
    </row>
    <row r="1248" spans="1:15" x14ac:dyDescent="0.25">
      <c r="A1248" t="s">
        <v>3970</v>
      </c>
      <c r="B1248">
        <v>5.0007609999999998</v>
      </c>
      <c r="C1248" s="5">
        <v>5.7199999999999999E-7</v>
      </c>
      <c r="E1248" t="s">
        <v>3971</v>
      </c>
      <c r="F1248">
        <v>2.8399290000000001</v>
      </c>
      <c r="G1248">
        <v>4.5120000000000004E-3</v>
      </c>
      <c r="I1248" t="s">
        <v>3972</v>
      </c>
      <c r="J1248">
        <v>4.9265639999999999</v>
      </c>
      <c r="K1248" s="5">
        <v>8.3799999999999996E-7</v>
      </c>
      <c r="M1248" t="s">
        <v>3973</v>
      </c>
      <c r="N1248">
        <v>-3.0617169999999998</v>
      </c>
      <c r="O1248">
        <v>2.2009999999999998E-3</v>
      </c>
    </row>
    <row r="1249" spans="1:15" x14ac:dyDescent="0.25">
      <c r="A1249" t="s">
        <v>3799</v>
      </c>
      <c r="B1249">
        <v>4.9984640000000002</v>
      </c>
      <c r="C1249" s="5">
        <v>5.7899999999999998E-7</v>
      </c>
      <c r="E1249" t="s">
        <v>3974</v>
      </c>
      <c r="F1249">
        <v>-2.8390339999999998</v>
      </c>
      <c r="G1249">
        <v>4.5250000000000004E-3</v>
      </c>
      <c r="I1249" t="s">
        <v>3975</v>
      </c>
      <c r="J1249">
        <v>4.926545</v>
      </c>
      <c r="K1249" s="5">
        <v>8.3799999999999996E-7</v>
      </c>
      <c r="M1249" t="s">
        <v>3976</v>
      </c>
      <c r="N1249">
        <v>-3.0617359999999998</v>
      </c>
      <c r="O1249">
        <v>2.2009999999999998E-3</v>
      </c>
    </row>
    <row r="1250" spans="1:15" x14ac:dyDescent="0.25">
      <c r="A1250" t="s">
        <v>3011</v>
      </c>
      <c r="B1250">
        <v>-4.9955670000000003</v>
      </c>
      <c r="C1250" s="5">
        <v>5.8800000000000002E-7</v>
      </c>
      <c r="E1250" t="s">
        <v>258</v>
      </c>
      <c r="F1250">
        <v>-2.8366829999999998</v>
      </c>
      <c r="G1250">
        <v>4.5589999999999997E-3</v>
      </c>
      <c r="I1250" t="s">
        <v>354</v>
      </c>
      <c r="J1250">
        <v>4.9254199999999999</v>
      </c>
      <c r="K1250" s="5">
        <v>8.4300000000000002E-7</v>
      </c>
      <c r="M1250" t="s">
        <v>3977</v>
      </c>
      <c r="N1250">
        <v>-3.0612970000000002</v>
      </c>
      <c r="O1250">
        <v>2.2039999999999998E-3</v>
      </c>
    </row>
    <row r="1251" spans="1:15" x14ac:dyDescent="0.25">
      <c r="A1251" t="s">
        <v>3978</v>
      </c>
      <c r="B1251">
        <v>-4.9927530000000004</v>
      </c>
      <c r="C1251" s="5">
        <v>5.9599999999999999E-7</v>
      </c>
      <c r="E1251" t="s">
        <v>3979</v>
      </c>
      <c r="F1251">
        <v>2.8364989999999999</v>
      </c>
      <c r="G1251">
        <v>4.561E-3</v>
      </c>
      <c r="I1251" t="s">
        <v>2704</v>
      </c>
      <c r="J1251">
        <v>-4.9237719999999996</v>
      </c>
      <c r="K1251" s="5">
        <v>8.5000000000000001E-7</v>
      </c>
      <c r="M1251" t="s">
        <v>3980</v>
      </c>
      <c r="N1251">
        <v>-3.0601989999999999</v>
      </c>
      <c r="O1251">
        <v>2.212E-3</v>
      </c>
    </row>
    <row r="1252" spans="1:15" x14ac:dyDescent="0.25">
      <c r="A1252" t="s">
        <v>2085</v>
      </c>
      <c r="B1252">
        <v>4.9924020000000002</v>
      </c>
      <c r="C1252" s="5">
        <v>5.9699999999999996E-7</v>
      </c>
      <c r="E1252" t="s">
        <v>2674</v>
      </c>
      <c r="F1252">
        <v>2.8364389999999999</v>
      </c>
      <c r="G1252">
        <v>4.5620000000000001E-3</v>
      </c>
      <c r="I1252" t="s">
        <v>1227</v>
      </c>
      <c r="J1252">
        <v>-4.9229370000000001</v>
      </c>
      <c r="K1252" s="5">
        <v>8.54E-7</v>
      </c>
      <c r="M1252" t="s">
        <v>3981</v>
      </c>
      <c r="N1252">
        <v>3.0590160000000002</v>
      </c>
      <c r="O1252">
        <v>2.2209999999999999E-3</v>
      </c>
    </row>
    <row r="1253" spans="1:15" x14ac:dyDescent="0.25">
      <c r="A1253" t="s">
        <v>2397</v>
      </c>
      <c r="B1253">
        <v>4.990653</v>
      </c>
      <c r="C1253" s="5">
        <v>6.0299999999999999E-7</v>
      </c>
      <c r="E1253" t="s">
        <v>1154</v>
      </c>
      <c r="F1253">
        <v>-2.8358089999999998</v>
      </c>
      <c r="G1253">
        <v>4.5710000000000004E-3</v>
      </c>
      <c r="I1253" t="s">
        <v>754</v>
      </c>
      <c r="J1253">
        <v>-4.9224779999999999</v>
      </c>
      <c r="K1253" s="5">
        <v>8.5600000000000004E-7</v>
      </c>
      <c r="M1253" t="s">
        <v>3982</v>
      </c>
      <c r="N1253">
        <v>-3.05844</v>
      </c>
      <c r="O1253">
        <v>2.225E-3</v>
      </c>
    </row>
    <row r="1254" spans="1:15" x14ac:dyDescent="0.25">
      <c r="A1254" t="s">
        <v>3983</v>
      </c>
      <c r="B1254">
        <v>-4.9902660000000001</v>
      </c>
      <c r="C1254" s="5">
        <v>6.0399999999999996E-7</v>
      </c>
      <c r="E1254" t="s">
        <v>3984</v>
      </c>
      <c r="F1254">
        <v>-2.8353869999999999</v>
      </c>
      <c r="G1254">
        <v>4.5770000000000003E-3</v>
      </c>
      <c r="I1254" t="s">
        <v>3985</v>
      </c>
      <c r="J1254">
        <v>4.9212049999999996</v>
      </c>
      <c r="K1254" s="5">
        <v>8.6099999999999999E-7</v>
      </c>
      <c r="M1254" t="s">
        <v>377</v>
      </c>
      <c r="N1254">
        <v>-3.058081</v>
      </c>
      <c r="O1254">
        <v>2.2279999999999999E-3</v>
      </c>
    </row>
    <row r="1255" spans="1:15" x14ac:dyDescent="0.25">
      <c r="A1255" t="s">
        <v>3986</v>
      </c>
      <c r="B1255">
        <v>4.9892110000000001</v>
      </c>
      <c r="C1255" s="5">
        <v>6.0699999999999997E-7</v>
      </c>
      <c r="E1255" t="s">
        <v>477</v>
      </c>
      <c r="F1255">
        <v>-2.8353350000000002</v>
      </c>
      <c r="G1255">
        <v>4.5779999999999996E-3</v>
      </c>
      <c r="I1255" t="s">
        <v>3987</v>
      </c>
      <c r="J1255">
        <v>-4.9207660000000004</v>
      </c>
      <c r="K1255" s="5">
        <v>8.6300000000000004E-7</v>
      </c>
      <c r="M1255" t="s">
        <v>3988</v>
      </c>
      <c r="N1255">
        <v>-3.0569799999999998</v>
      </c>
      <c r="O1255">
        <v>2.2360000000000001E-3</v>
      </c>
    </row>
    <row r="1256" spans="1:15" x14ac:dyDescent="0.25">
      <c r="A1256" t="s">
        <v>1022</v>
      </c>
      <c r="B1256">
        <v>4.9889239999999999</v>
      </c>
      <c r="C1256" s="5">
        <v>6.0800000000000004E-7</v>
      </c>
      <c r="E1256" t="s">
        <v>3989</v>
      </c>
      <c r="F1256">
        <v>2.835029</v>
      </c>
      <c r="G1256">
        <v>4.5820000000000001E-3</v>
      </c>
      <c r="I1256" t="s">
        <v>589</v>
      </c>
      <c r="J1256">
        <v>-4.9208379999999998</v>
      </c>
      <c r="K1256" s="5">
        <v>8.6300000000000004E-7</v>
      </c>
      <c r="M1256" t="s">
        <v>3990</v>
      </c>
      <c r="N1256">
        <v>-3.0560619999999998</v>
      </c>
      <c r="O1256">
        <v>2.2430000000000002E-3</v>
      </c>
    </row>
    <row r="1257" spans="1:15" x14ac:dyDescent="0.25">
      <c r="A1257" t="s">
        <v>2825</v>
      </c>
      <c r="B1257">
        <v>-4.9851979999999996</v>
      </c>
      <c r="C1257" s="5">
        <v>6.1999999999999999E-7</v>
      </c>
      <c r="E1257" t="s">
        <v>3991</v>
      </c>
      <c r="F1257">
        <v>-2.8345729999999998</v>
      </c>
      <c r="G1257">
        <v>4.5890000000000002E-3</v>
      </c>
      <c r="I1257" t="s">
        <v>189</v>
      </c>
      <c r="J1257">
        <v>-4.9199359999999999</v>
      </c>
      <c r="K1257" s="5">
        <v>8.6700000000000002E-7</v>
      </c>
      <c r="M1257" t="s">
        <v>3992</v>
      </c>
      <c r="N1257">
        <v>-3.05497</v>
      </c>
      <c r="O1257">
        <v>2.251E-3</v>
      </c>
    </row>
    <row r="1258" spans="1:15" x14ac:dyDescent="0.25">
      <c r="A1258" t="s">
        <v>758</v>
      </c>
      <c r="B1258">
        <v>-4.9841550000000003</v>
      </c>
      <c r="C1258" s="5">
        <v>6.2300000000000001E-7</v>
      </c>
      <c r="E1258" t="s">
        <v>3993</v>
      </c>
      <c r="F1258">
        <v>2.834425</v>
      </c>
      <c r="G1258">
        <v>4.5909999999999996E-3</v>
      </c>
      <c r="I1258" t="s">
        <v>226</v>
      </c>
      <c r="J1258">
        <v>4.9198729999999999</v>
      </c>
      <c r="K1258" s="5">
        <v>8.6700000000000002E-7</v>
      </c>
      <c r="M1258" t="s">
        <v>3994</v>
      </c>
      <c r="N1258">
        <v>3.0519479999999999</v>
      </c>
      <c r="O1258">
        <v>2.274E-3</v>
      </c>
    </row>
    <row r="1259" spans="1:15" x14ac:dyDescent="0.25">
      <c r="A1259" t="s">
        <v>3617</v>
      </c>
      <c r="B1259">
        <v>4.9836539999999996</v>
      </c>
      <c r="C1259" s="5">
        <v>6.2500000000000005E-7</v>
      </c>
      <c r="E1259" t="s">
        <v>3995</v>
      </c>
      <c r="F1259">
        <v>-2.8336450000000002</v>
      </c>
      <c r="G1259">
        <v>4.6020000000000002E-3</v>
      </c>
      <c r="I1259" t="s">
        <v>3996</v>
      </c>
      <c r="J1259">
        <v>4.9195589999999996</v>
      </c>
      <c r="K1259" s="5">
        <v>8.6899999999999996E-7</v>
      </c>
      <c r="M1259" t="s">
        <v>3941</v>
      </c>
      <c r="N1259">
        <v>-3.0496880000000002</v>
      </c>
      <c r="O1259">
        <v>2.2910000000000001E-3</v>
      </c>
    </row>
    <row r="1260" spans="1:15" x14ac:dyDescent="0.25">
      <c r="A1260" t="s">
        <v>3997</v>
      </c>
      <c r="B1260">
        <v>-4.9813020000000003</v>
      </c>
      <c r="C1260" s="5">
        <v>6.3300000000000002E-7</v>
      </c>
      <c r="E1260" t="s">
        <v>3998</v>
      </c>
      <c r="F1260">
        <v>-2.8333789999999999</v>
      </c>
      <c r="G1260">
        <v>4.6059999999999999E-3</v>
      </c>
      <c r="I1260" t="s">
        <v>2150</v>
      </c>
      <c r="J1260">
        <v>-4.918628</v>
      </c>
      <c r="K1260" s="5">
        <v>8.7300000000000005E-7</v>
      </c>
      <c r="M1260" t="s">
        <v>3999</v>
      </c>
      <c r="N1260">
        <v>-3.0481539999999998</v>
      </c>
      <c r="O1260">
        <v>2.3029999999999999E-3</v>
      </c>
    </row>
    <row r="1261" spans="1:15" x14ac:dyDescent="0.25">
      <c r="A1261" t="s">
        <v>4000</v>
      </c>
      <c r="B1261">
        <v>-4.9794349999999996</v>
      </c>
      <c r="C1261" s="5">
        <v>6.3900000000000004E-7</v>
      </c>
      <c r="E1261" t="s">
        <v>4001</v>
      </c>
      <c r="F1261">
        <v>2.8321459999999998</v>
      </c>
      <c r="G1261">
        <v>4.6239999999999996E-3</v>
      </c>
      <c r="I1261" t="s">
        <v>2027</v>
      </c>
      <c r="J1261">
        <v>4.9181650000000001</v>
      </c>
      <c r="K1261" s="5">
        <v>8.7499999999999999E-7</v>
      </c>
      <c r="M1261" t="s">
        <v>4002</v>
      </c>
      <c r="N1261">
        <v>-3.0477560000000001</v>
      </c>
      <c r="O1261">
        <v>2.3059999999999999E-3</v>
      </c>
    </row>
    <row r="1262" spans="1:15" x14ac:dyDescent="0.25">
      <c r="A1262" t="s">
        <v>4003</v>
      </c>
      <c r="B1262">
        <v>4.977741</v>
      </c>
      <c r="C1262" s="5">
        <v>6.44E-7</v>
      </c>
      <c r="E1262" t="s">
        <v>3903</v>
      </c>
      <c r="F1262">
        <v>-2.831296</v>
      </c>
      <c r="G1262">
        <v>4.6360000000000004E-3</v>
      </c>
      <c r="I1262" t="s">
        <v>4004</v>
      </c>
      <c r="J1262">
        <v>4.9178569999999997</v>
      </c>
      <c r="K1262" s="5">
        <v>8.7599999999999996E-7</v>
      </c>
      <c r="M1262" t="s">
        <v>3334</v>
      </c>
      <c r="N1262">
        <v>3.0474679999999998</v>
      </c>
      <c r="O1262">
        <v>2.3080000000000002E-3</v>
      </c>
    </row>
    <row r="1263" spans="1:15" x14ac:dyDescent="0.25">
      <c r="A1263" t="s">
        <v>4005</v>
      </c>
      <c r="B1263">
        <v>-4.9774799999999999</v>
      </c>
      <c r="C1263" s="5">
        <v>6.4499999999999997E-7</v>
      </c>
      <c r="E1263" t="s">
        <v>4006</v>
      </c>
      <c r="F1263">
        <v>2.831054</v>
      </c>
      <c r="G1263">
        <v>4.64E-3</v>
      </c>
      <c r="I1263" t="s">
        <v>2943</v>
      </c>
      <c r="J1263">
        <v>4.9170020000000001</v>
      </c>
      <c r="K1263" s="5">
        <v>8.8000000000000004E-7</v>
      </c>
      <c r="M1263" t="s">
        <v>981</v>
      </c>
      <c r="N1263">
        <v>-3.0451000000000001</v>
      </c>
      <c r="O1263">
        <v>2.3259999999999999E-3</v>
      </c>
    </row>
    <row r="1264" spans="1:15" x14ac:dyDescent="0.25">
      <c r="A1264" t="s">
        <v>4007</v>
      </c>
      <c r="B1264">
        <v>-4.9767000000000001</v>
      </c>
      <c r="C1264" s="5">
        <v>6.4799999999999998E-7</v>
      </c>
      <c r="E1264" t="s">
        <v>4008</v>
      </c>
      <c r="F1264">
        <v>2.8304279999999999</v>
      </c>
      <c r="G1264">
        <v>4.6490000000000004E-3</v>
      </c>
      <c r="I1264" t="s">
        <v>4009</v>
      </c>
      <c r="J1264">
        <v>-4.9169349999999996</v>
      </c>
      <c r="K1264" s="5">
        <v>8.8000000000000004E-7</v>
      </c>
      <c r="M1264" t="s">
        <v>4010</v>
      </c>
      <c r="N1264">
        <v>3.044683</v>
      </c>
      <c r="O1264">
        <v>2.3289999999999999E-3</v>
      </c>
    </row>
    <row r="1265" spans="1:15" x14ac:dyDescent="0.25">
      <c r="A1265" t="s">
        <v>4011</v>
      </c>
      <c r="B1265">
        <v>-4.9744890000000002</v>
      </c>
      <c r="C1265" s="5">
        <v>6.5499999999999998E-7</v>
      </c>
      <c r="E1265" t="s">
        <v>4012</v>
      </c>
      <c r="F1265">
        <v>2.8290139999999999</v>
      </c>
      <c r="G1265">
        <v>4.6690000000000004E-3</v>
      </c>
      <c r="I1265" t="s">
        <v>4013</v>
      </c>
      <c r="J1265">
        <v>4.9152100000000001</v>
      </c>
      <c r="K1265" s="5">
        <v>8.8800000000000001E-7</v>
      </c>
      <c r="M1265" t="s">
        <v>4014</v>
      </c>
      <c r="N1265">
        <v>-3.043625</v>
      </c>
      <c r="O1265">
        <v>2.3379999999999998E-3</v>
      </c>
    </row>
    <row r="1266" spans="1:15" x14ac:dyDescent="0.25">
      <c r="A1266" t="s">
        <v>4015</v>
      </c>
      <c r="B1266">
        <v>-4.9725590000000004</v>
      </c>
      <c r="C1266" s="5">
        <v>6.6199999999999997E-7</v>
      </c>
      <c r="E1266" t="s">
        <v>4016</v>
      </c>
      <c r="F1266">
        <v>-2.8287070000000001</v>
      </c>
      <c r="G1266">
        <v>4.6740000000000002E-3</v>
      </c>
      <c r="I1266" t="s">
        <v>933</v>
      </c>
      <c r="J1266">
        <v>4.9136889999999998</v>
      </c>
      <c r="K1266" s="5">
        <v>8.9500000000000001E-7</v>
      </c>
      <c r="M1266" t="s">
        <v>1472</v>
      </c>
      <c r="N1266">
        <v>-3.0424020000000001</v>
      </c>
      <c r="O1266">
        <v>2.3470000000000001E-3</v>
      </c>
    </row>
    <row r="1267" spans="1:15" x14ac:dyDescent="0.25">
      <c r="A1267" t="s">
        <v>4017</v>
      </c>
      <c r="B1267">
        <v>-4.9713039999999999</v>
      </c>
      <c r="C1267" s="5">
        <v>6.6599999999999996E-7</v>
      </c>
      <c r="E1267" t="s">
        <v>2239</v>
      </c>
      <c r="F1267">
        <v>2.8276219999999999</v>
      </c>
      <c r="G1267">
        <v>4.6899999999999997E-3</v>
      </c>
      <c r="I1267" t="s">
        <v>4018</v>
      </c>
      <c r="J1267">
        <v>-4.9127150000000004</v>
      </c>
      <c r="K1267" s="5">
        <v>8.9999999999999996E-7</v>
      </c>
      <c r="M1267" t="s">
        <v>1042</v>
      </c>
      <c r="N1267">
        <v>-3.0424349999999998</v>
      </c>
      <c r="O1267">
        <v>2.3470000000000001E-3</v>
      </c>
    </row>
    <row r="1268" spans="1:15" x14ac:dyDescent="0.25">
      <c r="A1268" t="s">
        <v>2022</v>
      </c>
      <c r="B1268">
        <v>-4.9706530000000004</v>
      </c>
      <c r="C1268" s="5">
        <v>6.68E-7</v>
      </c>
      <c r="E1268" t="s">
        <v>4019</v>
      </c>
      <c r="F1268">
        <v>2.8276050000000001</v>
      </c>
      <c r="G1268">
        <v>4.6899999999999997E-3</v>
      </c>
      <c r="I1268" t="s">
        <v>729</v>
      </c>
      <c r="J1268">
        <v>4.9099820000000003</v>
      </c>
      <c r="K1268" s="5">
        <v>9.1200000000000001E-7</v>
      </c>
      <c r="M1268" t="s">
        <v>2536</v>
      </c>
      <c r="N1268">
        <v>-3.042319</v>
      </c>
      <c r="O1268">
        <v>2.3479999999999998E-3</v>
      </c>
    </row>
    <row r="1269" spans="1:15" x14ac:dyDescent="0.25">
      <c r="A1269" t="s">
        <v>2361</v>
      </c>
      <c r="B1269">
        <v>-4.9696429999999996</v>
      </c>
      <c r="C1269" s="5">
        <v>6.7199999999999998E-7</v>
      </c>
      <c r="E1269" t="s">
        <v>1367</v>
      </c>
      <c r="F1269">
        <v>-2.8266960000000001</v>
      </c>
      <c r="G1269">
        <v>4.7029999999999997E-3</v>
      </c>
      <c r="I1269" t="s">
        <v>4020</v>
      </c>
      <c r="J1269">
        <v>4.9094569999999997</v>
      </c>
      <c r="K1269" s="5">
        <v>9.1500000000000003E-7</v>
      </c>
      <c r="M1269" t="s">
        <v>4021</v>
      </c>
      <c r="N1269">
        <v>-3.0421529999999999</v>
      </c>
      <c r="O1269">
        <v>2.349E-3</v>
      </c>
    </row>
    <row r="1270" spans="1:15" x14ac:dyDescent="0.25">
      <c r="A1270" t="s">
        <v>4022</v>
      </c>
      <c r="B1270">
        <v>4.9690099999999999</v>
      </c>
      <c r="C1270" s="5">
        <v>6.7400000000000003E-7</v>
      </c>
      <c r="E1270" t="s">
        <v>4023</v>
      </c>
      <c r="F1270">
        <v>-2.8243399999999999</v>
      </c>
      <c r="G1270">
        <v>4.738E-3</v>
      </c>
      <c r="I1270" t="s">
        <v>4024</v>
      </c>
      <c r="J1270">
        <v>4.9078749999999998</v>
      </c>
      <c r="K1270" s="5">
        <v>9.2200000000000002E-7</v>
      </c>
      <c r="M1270" t="s">
        <v>4025</v>
      </c>
      <c r="N1270">
        <v>-3.0409630000000001</v>
      </c>
      <c r="O1270">
        <v>2.3579999999999999E-3</v>
      </c>
    </row>
    <row r="1271" spans="1:15" x14ac:dyDescent="0.25">
      <c r="A1271" t="s">
        <v>4026</v>
      </c>
      <c r="B1271">
        <v>-4.9679869999999999</v>
      </c>
      <c r="C1271" s="5">
        <v>6.7800000000000001E-7</v>
      </c>
      <c r="E1271" t="s">
        <v>4027</v>
      </c>
      <c r="F1271">
        <v>-2.8238539999999999</v>
      </c>
      <c r="G1271">
        <v>4.7450000000000001E-3</v>
      </c>
      <c r="I1271" t="s">
        <v>2420</v>
      </c>
      <c r="J1271">
        <v>4.9065899999999996</v>
      </c>
      <c r="K1271" s="5">
        <v>9.2800000000000005E-7</v>
      </c>
      <c r="M1271" t="s">
        <v>4028</v>
      </c>
      <c r="N1271">
        <v>3.0406460000000002</v>
      </c>
      <c r="O1271">
        <v>2.3609999999999998E-3</v>
      </c>
    </row>
    <row r="1272" spans="1:15" x14ac:dyDescent="0.25">
      <c r="A1272" t="s">
        <v>3840</v>
      </c>
      <c r="B1272">
        <v>4.9668919999999996</v>
      </c>
      <c r="C1272" s="5">
        <v>6.8100000000000002E-7</v>
      </c>
      <c r="E1272" t="s">
        <v>3455</v>
      </c>
      <c r="F1272">
        <v>-2.8235980000000001</v>
      </c>
      <c r="G1272">
        <v>4.7489999999999997E-3</v>
      </c>
      <c r="I1272" t="s">
        <v>4029</v>
      </c>
      <c r="J1272">
        <v>4.9063990000000004</v>
      </c>
      <c r="K1272" s="5">
        <v>9.2900000000000002E-7</v>
      </c>
      <c r="M1272" t="s">
        <v>4030</v>
      </c>
      <c r="N1272">
        <v>3.0401790000000002</v>
      </c>
      <c r="O1272">
        <v>2.3649999999999999E-3</v>
      </c>
    </row>
    <row r="1273" spans="1:15" x14ac:dyDescent="0.25">
      <c r="A1273" t="s">
        <v>4031</v>
      </c>
      <c r="B1273">
        <v>4.9649850000000004</v>
      </c>
      <c r="C1273" s="5">
        <v>6.8800000000000002E-7</v>
      </c>
      <c r="E1273" t="s">
        <v>4032</v>
      </c>
      <c r="F1273">
        <v>2.8218390000000002</v>
      </c>
      <c r="G1273">
        <v>4.7749999999999997E-3</v>
      </c>
      <c r="I1273" t="s">
        <v>4033</v>
      </c>
      <c r="J1273">
        <v>4.9061300000000001</v>
      </c>
      <c r="K1273" s="5">
        <v>9.2999999999999999E-7</v>
      </c>
      <c r="M1273" t="s">
        <v>4034</v>
      </c>
      <c r="N1273">
        <v>3.038783</v>
      </c>
      <c r="O1273">
        <v>2.3749999999999999E-3</v>
      </c>
    </row>
    <row r="1274" spans="1:15" x14ac:dyDescent="0.25">
      <c r="A1274" t="s">
        <v>4035</v>
      </c>
      <c r="B1274">
        <v>4.9611429999999999</v>
      </c>
      <c r="C1274" s="5">
        <v>7.0200000000000001E-7</v>
      </c>
      <c r="E1274" t="s">
        <v>4036</v>
      </c>
      <c r="F1274">
        <v>-2.821609</v>
      </c>
      <c r="G1274">
        <v>4.7780000000000001E-3</v>
      </c>
      <c r="I1274" t="s">
        <v>4037</v>
      </c>
      <c r="J1274">
        <v>-4.905564</v>
      </c>
      <c r="K1274" s="5">
        <v>9.33E-7</v>
      </c>
      <c r="M1274" t="s">
        <v>3370</v>
      </c>
      <c r="N1274">
        <v>-3.0387179999999998</v>
      </c>
      <c r="O1274">
        <v>2.3760000000000001E-3</v>
      </c>
    </row>
    <row r="1275" spans="1:15" x14ac:dyDescent="0.25">
      <c r="A1275" t="s">
        <v>4038</v>
      </c>
      <c r="B1275">
        <v>4.9603229999999998</v>
      </c>
      <c r="C1275" s="5">
        <v>7.0500000000000003E-7</v>
      </c>
      <c r="E1275" t="s">
        <v>4039</v>
      </c>
      <c r="F1275">
        <v>-2.8216399999999999</v>
      </c>
      <c r="G1275">
        <v>4.7780000000000001E-3</v>
      </c>
      <c r="I1275" t="s">
        <v>4040</v>
      </c>
      <c r="J1275">
        <v>-4.9037850000000001</v>
      </c>
      <c r="K1275" s="5">
        <v>9.4099999999999997E-7</v>
      </c>
      <c r="M1275" t="s">
        <v>4041</v>
      </c>
      <c r="N1275">
        <v>-3.0381309999999999</v>
      </c>
      <c r="O1275">
        <v>2.3809999999999999E-3</v>
      </c>
    </row>
    <row r="1276" spans="1:15" x14ac:dyDescent="0.25">
      <c r="A1276" t="s">
        <v>1930</v>
      </c>
      <c r="B1276">
        <v>-4.9600920000000004</v>
      </c>
      <c r="C1276" s="5">
        <v>7.06E-7</v>
      </c>
      <c r="E1276" t="s">
        <v>4042</v>
      </c>
      <c r="F1276">
        <v>2.821666</v>
      </c>
      <c r="G1276">
        <v>4.7780000000000001E-3</v>
      </c>
      <c r="I1276" t="s">
        <v>4043</v>
      </c>
      <c r="J1276">
        <v>4.9039700000000002</v>
      </c>
      <c r="K1276" s="5">
        <v>9.4099999999999997E-7</v>
      </c>
      <c r="M1276" t="s">
        <v>4044</v>
      </c>
      <c r="N1276">
        <v>-3.0380440000000002</v>
      </c>
      <c r="O1276">
        <v>2.3809999999999999E-3</v>
      </c>
    </row>
    <row r="1277" spans="1:15" x14ac:dyDescent="0.25">
      <c r="A1277" t="s">
        <v>4045</v>
      </c>
      <c r="B1277">
        <v>-4.9573349999999996</v>
      </c>
      <c r="C1277" s="5">
        <v>7.1600000000000001E-7</v>
      </c>
      <c r="E1277" t="s">
        <v>4046</v>
      </c>
      <c r="F1277">
        <v>2.8213110000000001</v>
      </c>
      <c r="G1277">
        <v>4.7829999999999999E-3</v>
      </c>
      <c r="I1277" t="s">
        <v>2645</v>
      </c>
      <c r="J1277">
        <v>-4.9037269999999999</v>
      </c>
      <c r="K1277" s="5">
        <v>9.4200000000000004E-7</v>
      </c>
      <c r="M1277" t="s">
        <v>4047</v>
      </c>
      <c r="N1277">
        <v>3.0371109999999999</v>
      </c>
      <c r="O1277">
        <v>2.3890000000000001E-3</v>
      </c>
    </row>
    <row r="1278" spans="1:15" x14ac:dyDescent="0.25">
      <c r="A1278" t="s">
        <v>4048</v>
      </c>
      <c r="B1278">
        <v>4.9555449999999999</v>
      </c>
      <c r="C1278" s="5">
        <v>7.2200000000000003E-7</v>
      </c>
      <c r="E1278" t="s">
        <v>342</v>
      </c>
      <c r="F1278">
        <v>2.820433</v>
      </c>
      <c r="G1278">
        <v>4.7959999999999999E-3</v>
      </c>
      <c r="I1278" t="s">
        <v>707</v>
      </c>
      <c r="J1278">
        <v>-4.9026480000000001</v>
      </c>
      <c r="K1278" s="5">
        <v>9.47E-7</v>
      </c>
      <c r="M1278" t="s">
        <v>4049</v>
      </c>
      <c r="N1278">
        <v>-3.0370740000000001</v>
      </c>
      <c r="O1278">
        <v>2.3890000000000001E-3</v>
      </c>
    </row>
    <row r="1279" spans="1:15" x14ac:dyDescent="0.25">
      <c r="A1279" t="s">
        <v>4050</v>
      </c>
      <c r="B1279">
        <v>-4.955603</v>
      </c>
      <c r="C1279" s="5">
        <v>7.2200000000000003E-7</v>
      </c>
      <c r="E1279" t="s">
        <v>4051</v>
      </c>
      <c r="F1279">
        <v>2.8201550000000002</v>
      </c>
      <c r="G1279">
        <v>4.7999999999999996E-3</v>
      </c>
      <c r="I1279" t="s">
        <v>4052</v>
      </c>
      <c r="J1279">
        <v>-4.901262</v>
      </c>
      <c r="K1279" s="5">
        <v>9.540000000000001E-7</v>
      </c>
      <c r="M1279" t="s">
        <v>4053</v>
      </c>
      <c r="N1279">
        <v>-3.03667</v>
      </c>
      <c r="O1279">
        <v>2.392E-3</v>
      </c>
    </row>
    <row r="1280" spans="1:15" x14ac:dyDescent="0.25">
      <c r="A1280" t="s">
        <v>4054</v>
      </c>
      <c r="B1280">
        <v>-4.9518529999999998</v>
      </c>
      <c r="C1280" s="5">
        <v>7.3600000000000003E-7</v>
      </c>
      <c r="E1280" t="s">
        <v>4055</v>
      </c>
      <c r="F1280">
        <v>2.8181919999999998</v>
      </c>
      <c r="G1280">
        <v>4.8300000000000001E-3</v>
      </c>
      <c r="I1280" t="s">
        <v>4056</v>
      </c>
      <c r="J1280">
        <v>-4.9003310000000004</v>
      </c>
      <c r="K1280" s="5">
        <v>9.5799999999999998E-7</v>
      </c>
      <c r="M1280" t="s">
        <v>4057</v>
      </c>
      <c r="N1280">
        <v>-3.03633</v>
      </c>
      <c r="O1280">
        <v>2.395E-3</v>
      </c>
    </row>
    <row r="1281" spans="1:15" x14ac:dyDescent="0.25">
      <c r="A1281" t="s">
        <v>4058</v>
      </c>
      <c r="B1281">
        <v>-4.9507630000000002</v>
      </c>
      <c r="C1281" s="5">
        <v>7.4000000000000001E-7</v>
      </c>
      <c r="E1281" t="s">
        <v>1411</v>
      </c>
      <c r="F1281">
        <v>2.817631</v>
      </c>
      <c r="G1281">
        <v>4.8380000000000003E-3</v>
      </c>
      <c r="I1281" t="s">
        <v>2319</v>
      </c>
      <c r="J1281">
        <v>4.8989830000000003</v>
      </c>
      <c r="K1281" s="5">
        <v>9.6500000000000008E-7</v>
      </c>
      <c r="M1281" t="s">
        <v>4059</v>
      </c>
      <c r="N1281">
        <v>-3.036219</v>
      </c>
      <c r="O1281">
        <v>2.3960000000000001E-3</v>
      </c>
    </row>
    <row r="1282" spans="1:15" x14ac:dyDescent="0.25">
      <c r="A1282" t="s">
        <v>4060</v>
      </c>
      <c r="B1282">
        <v>-4.9497499999999999</v>
      </c>
      <c r="C1282" s="5">
        <v>7.4399999999999999E-7</v>
      </c>
      <c r="E1282" t="s">
        <v>4061</v>
      </c>
      <c r="F1282">
        <v>2.8169840000000002</v>
      </c>
      <c r="G1282">
        <v>4.8479999999999999E-3</v>
      </c>
      <c r="I1282" t="s">
        <v>1668</v>
      </c>
      <c r="J1282">
        <v>-4.8964499999999997</v>
      </c>
      <c r="K1282" s="5">
        <v>9.7699999999999992E-7</v>
      </c>
      <c r="M1282" t="s">
        <v>4062</v>
      </c>
      <c r="N1282">
        <v>3.0347360000000001</v>
      </c>
      <c r="O1282">
        <v>2.408E-3</v>
      </c>
    </row>
    <row r="1283" spans="1:15" x14ac:dyDescent="0.25">
      <c r="A1283" t="s">
        <v>4063</v>
      </c>
      <c r="B1283">
        <v>-4.9456759999999997</v>
      </c>
      <c r="C1283" s="5">
        <v>7.6000000000000003E-7</v>
      </c>
      <c r="E1283" t="s">
        <v>3619</v>
      </c>
      <c r="F1283">
        <v>2.816357</v>
      </c>
      <c r="G1283">
        <v>4.8570000000000002E-3</v>
      </c>
      <c r="I1283" t="s">
        <v>1443</v>
      </c>
      <c r="J1283">
        <v>-4.8955919999999997</v>
      </c>
      <c r="K1283" s="5">
        <v>9.8100000000000001E-7</v>
      </c>
      <c r="M1283" t="s">
        <v>3931</v>
      </c>
      <c r="N1283">
        <v>-3.0325229999999999</v>
      </c>
      <c r="O1283">
        <v>2.4250000000000001E-3</v>
      </c>
    </row>
    <row r="1284" spans="1:15" x14ac:dyDescent="0.25">
      <c r="A1284" t="s">
        <v>1551</v>
      </c>
      <c r="B1284">
        <v>-4.9453370000000003</v>
      </c>
      <c r="C1284" s="5">
        <v>7.61E-7</v>
      </c>
      <c r="E1284" t="s">
        <v>2198</v>
      </c>
      <c r="F1284">
        <v>2.816338</v>
      </c>
      <c r="G1284">
        <v>4.8580000000000003E-3</v>
      </c>
      <c r="I1284" t="s">
        <v>4064</v>
      </c>
      <c r="J1284">
        <v>4.8953689999999996</v>
      </c>
      <c r="K1284" s="5">
        <v>9.8299999999999995E-7</v>
      </c>
      <c r="M1284" t="s">
        <v>1582</v>
      </c>
      <c r="N1284">
        <v>-3.0312030000000001</v>
      </c>
      <c r="O1284">
        <v>2.4359999999999998E-3</v>
      </c>
    </row>
    <row r="1285" spans="1:15" x14ac:dyDescent="0.25">
      <c r="A1285" t="s">
        <v>341</v>
      </c>
      <c r="B1285">
        <v>-4.9392529999999999</v>
      </c>
      <c r="C1285" s="5">
        <v>7.85E-7</v>
      </c>
      <c r="E1285" t="s">
        <v>4065</v>
      </c>
      <c r="F1285">
        <v>2.8160259999999999</v>
      </c>
      <c r="G1285">
        <v>4.862E-3</v>
      </c>
      <c r="I1285" t="s">
        <v>4066</v>
      </c>
      <c r="J1285">
        <v>4.8951890000000002</v>
      </c>
      <c r="K1285" s="5">
        <v>9.8400000000000002E-7</v>
      </c>
      <c r="M1285" t="s">
        <v>4067</v>
      </c>
      <c r="N1285">
        <v>3.0308630000000001</v>
      </c>
      <c r="O1285">
        <v>2.4390000000000002E-3</v>
      </c>
    </row>
    <row r="1286" spans="1:15" x14ac:dyDescent="0.25">
      <c r="A1286" t="s">
        <v>4068</v>
      </c>
      <c r="B1286">
        <v>-4.9392509999999996</v>
      </c>
      <c r="C1286" s="5">
        <v>7.85E-7</v>
      </c>
      <c r="E1286" t="s">
        <v>2328</v>
      </c>
      <c r="F1286">
        <v>2.8159869999999998</v>
      </c>
      <c r="G1286">
        <v>4.8630000000000001E-3</v>
      </c>
      <c r="I1286" t="s">
        <v>2418</v>
      </c>
      <c r="J1286">
        <v>4.8950339999999999</v>
      </c>
      <c r="K1286" s="5">
        <v>9.8400000000000002E-7</v>
      </c>
      <c r="M1286" t="s">
        <v>4069</v>
      </c>
      <c r="N1286">
        <v>-3.029401</v>
      </c>
      <c r="O1286">
        <v>2.4510000000000001E-3</v>
      </c>
    </row>
    <row r="1287" spans="1:15" x14ac:dyDescent="0.25">
      <c r="A1287" t="s">
        <v>3569</v>
      </c>
      <c r="B1287">
        <v>4.9383400000000002</v>
      </c>
      <c r="C1287" s="5">
        <v>7.8899999999999998E-7</v>
      </c>
      <c r="E1287" t="s">
        <v>4070</v>
      </c>
      <c r="F1287">
        <v>2.815912</v>
      </c>
      <c r="G1287">
        <v>4.8640000000000003E-3</v>
      </c>
      <c r="I1287" t="s">
        <v>4071</v>
      </c>
      <c r="J1287">
        <v>-4.8942240000000004</v>
      </c>
      <c r="K1287" s="5">
        <v>9.879999999999999E-7</v>
      </c>
      <c r="M1287" t="s">
        <v>2260</v>
      </c>
      <c r="N1287">
        <v>-3.0287799999999998</v>
      </c>
      <c r="O1287">
        <v>2.4559999999999998E-3</v>
      </c>
    </row>
    <row r="1288" spans="1:15" x14ac:dyDescent="0.25">
      <c r="A1288" t="s">
        <v>4072</v>
      </c>
      <c r="B1288">
        <v>4.9378570000000002</v>
      </c>
      <c r="C1288" s="5">
        <v>7.9100000000000003E-7</v>
      </c>
      <c r="E1288" t="s">
        <v>4073</v>
      </c>
      <c r="F1288">
        <v>2.8158690000000002</v>
      </c>
      <c r="G1288">
        <v>4.8650000000000004E-3</v>
      </c>
      <c r="I1288" t="s">
        <v>4074</v>
      </c>
      <c r="J1288">
        <v>-4.8942459999999999</v>
      </c>
      <c r="K1288" s="5">
        <v>9.879999999999999E-7</v>
      </c>
      <c r="M1288" t="s">
        <v>4075</v>
      </c>
      <c r="N1288">
        <v>-3.0285410000000001</v>
      </c>
      <c r="O1288">
        <v>2.4580000000000001E-3</v>
      </c>
    </row>
    <row r="1289" spans="1:15" x14ac:dyDescent="0.25">
      <c r="A1289" t="s">
        <v>4076</v>
      </c>
      <c r="B1289">
        <v>4.9374669999999998</v>
      </c>
      <c r="C1289" s="5">
        <v>7.9299999999999997E-7</v>
      </c>
      <c r="E1289" t="s">
        <v>3476</v>
      </c>
      <c r="F1289">
        <v>2.813161</v>
      </c>
      <c r="G1289">
        <v>4.9059999999999998E-3</v>
      </c>
      <c r="I1289" t="s">
        <v>4077</v>
      </c>
      <c r="J1289">
        <v>4.8937939999999998</v>
      </c>
      <c r="K1289" s="5">
        <v>9.9099999999999991E-7</v>
      </c>
      <c r="M1289" t="s">
        <v>4078</v>
      </c>
      <c r="N1289">
        <v>-3.0283220000000002</v>
      </c>
      <c r="O1289">
        <v>2.4589999999999998E-3</v>
      </c>
    </row>
    <row r="1290" spans="1:15" x14ac:dyDescent="0.25">
      <c r="A1290" t="s">
        <v>307</v>
      </c>
      <c r="B1290">
        <v>-4.9366440000000003</v>
      </c>
      <c r="C1290" s="5">
        <v>7.9599999999999998E-7</v>
      </c>
      <c r="E1290" t="s">
        <v>3980</v>
      </c>
      <c r="F1290">
        <v>2.8127119999999999</v>
      </c>
      <c r="G1290">
        <v>4.9129999999999998E-3</v>
      </c>
      <c r="I1290" t="s">
        <v>4079</v>
      </c>
      <c r="J1290">
        <v>-4.8932070000000003</v>
      </c>
      <c r="K1290" s="5">
        <v>9.9300000000000006E-7</v>
      </c>
      <c r="M1290" t="s">
        <v>4080</v>
      </c>
      <c r="N1290">
        <v>-3.0281419999999999</v>
      </c>
      <c r="O1290">
        <v>2.4610000000000001E-3</v>
      </c>
    </row>
    <row r="1291" spans="1:15" x14ac:dyDescent="0.25">
      <c r="A1291" t="s">
        <v>4081</v>
      </c>
      <c r="B1291">
        <v>-4.9354100000000001</v>
      </c>
      <c r="C1291" s="5">
        <v>8.0100000000000004E-7</v>
      </c>
      <c r="E1291" t="s">
        <v>4082</v>
      </c>
      <c r="F1291">
        <v>2.81149</v>
      </c>
      <c r="G1291">
        <v>4.9309999999999996E-3</v>
      </c>
      <c r="I1291" t="s">
        <v>3900</v>
      </c>
      <c r="J1291">
        <v>4.8921359999999998</v>
      </c>
      <c r="K1291" s="5">
        <v>9.9900000000000009E-7</v>
      </c>
      <c r="M1291" t="s">
        <v>4083</v>
      </c>
      <c r="N1291">
        <v>-3.0271889999999999</v>
      </c>
      <c r="O1291">
        <v>2.4689999999999998E-3</v>
      </c>
    </row>
    <row r="1292" spans="1:15" x14ac:dyDescent="0.25">
      <c r="A1292" t="s">
        <v>946</v>
      </c>
      <c r="B1292">
        <v>4.9336690000000001</v>
      </c>
      <c r="C1292" s="5">
        <v>8.0800000000000004E-7</v>
      </c>
      <c r="E1292" t="s">
        <v>4084</v>
      </c>
      <c r="F1292">
        <v>-2.8100879999999999</v>
      </c>
      <c r="G1292">
        <v>4.9529999999999999E-3</v>
      </c>
      <c r="I1292" t="s">
        <v>1508</v>
      </c>
      <c r="J1292">
        <v>4.8120950000000002</v>
      </c>
      <c r="K1292" s="5">
        <v>9.9999999999999995E-7</v>
      </c>
      <c r="M1292" t="s">
        <v>4085</v>
      </c>
      <c r="N1292">
        <v>-3.026538</v>
      </c>
      <c r="O1292">
        <v>2.4740000000000001E-3</v>
      </c>
    </row>
    <row r="1293" spans="1:15" x14ac:dyDescent="0.25">
      <c r="A1293" t="s">
        <v>4086</v>
      </c>
      <c r="B1293">
        <v>-4.9328820000000002</v>
      </c>
      <c r="C1293" s="5">
        <v>8.1100000000000005E-7</v>
      </c>
      <c r="E1293" t="s">
        <v>887</v>
      </c>
      <c r="F1293">
        <v>-2.8095319999999999</v>
      </c>
      <c r="G1293">
        <v>4.9610000000000001E-3</v>
      </c>
      <c r="I1293" t="s">
        <v>3438</v>
      </c>
      <c r="J1293">
        <v>4.8527899999999997</v>
      </c>
      <c r="K1293" s="5">
        <v>9.9999999999999995E-7</v>
      </c>
      <c r="M1293" t="s">
        <v>1211</v>
      </c>
      <c r="N1293">
        <v>-3.0249470000000001</v>
      </c>
      <c r="O1293">
        <v>2.4870000000000001E-3</v>
      </c>
    </row>
    <row r="1294" spans="1:15" x14ac:dyDescent="0.25">
      <c r="A1294" t="s">
        <v>4087</v>
      </c>
      <c r="B1294">
        <v>-4.9309760000000002</v>
      </c>
      <c r="C1294" s="5">
        <v>8.1900000000000001E-7</v>
      </c>
      <c r="E1294" t="s">
        <v>4088</v>
      </c>
      <c r="F1294">
        <v>2.8091949999999999</v>
      </c>
      <c r="G1294">
        <v>4.9670000000000001E-3</v>
      </c>
      <c r="I1294" t="s">
        <v>4089</v>
      </c>
      <c r="J1294">
        <v>4.8683059999999996</v>
      </c>
      <c r="K1294" s="5">
        <v>9.9999999999999995E-7</v>
      </c>
      <c r="M1294" t="s">
        <v>4090</v>
      </c>
      <c r="N1294">
        <v>-3.023431</v>
      </c>
      <c r="O1294">
        <v>2.4989999999999999E-3</v>
      </c>
    </row>
    <row r="1295" spans="1:15" x14ac:dyDescent="0.25">
      <c r="A1295" t="s">
        <v>4091</v>
      </c>
      <c r="B1295">
        <v>-4.9311350000000003</v>
      </c>
      <c r="C1295" s="5">
        <v>8.1900000000000001E-7</v>
      </c>
      <c r="E1295" t="s">
        <v>590</v>
      </c>
      <c r="F1295">
        <v>2.8067000000000002</v>
      </c>
      <c r="G1295">
        <v>5.0049999999999999E-3</v>
      </c>
      <c r="I1295" t="s">
        <v>4092</v>
      </c>
      <c r="J1295">
        <v>4.8239280000000004</v>
      </c>
      <c r="K1295" s="5">
        <v>9.9999999999999995E-7</v>
      </c>
      <c r="M1295" t="s">
        <v>4093</v>
      </c>
      <c r="N1295">
        <v>-3.0211209999999999</v>
      </c>
      <c r="O1295">
        <v>2.519E-3</v>
      </c>
    </row>
    <row r="1296" spans="1:15" x14ac:dyDescent="0.25">
      <c r="A1296" t="s">
        <v>517</v>
      </c>
      <c r="B1296">
        <v>-4.9292720000000001</v>
      </c>
      <c r="C1296" s="5">
        <v>8.2699999999999998E-7</v>
      </c>
      <c r="E1296" t="s">
        <v>4094</v>
      </c>
      <c r="F1296">
        <v>-2.8063009999999999</v>
      </c>
      <c r="G1296">
        <v>5.012E-3</v>
      </c>
      <c r="I1296" t="s">
        <v>4095</v>
      </c>
      <c r="J1296">
        <v>4.8611750000000002</v>
      </c>
      <c r="K1296" s="5">
        <v>9.9999999999999995E-7</v>
      </c>
      <c r="M1296" t="s">
        <v>4096</v>
      </c>
      <c r="N1296">
        <v>-3.0201389999999999</v>
      </c>
      <c r="O1296">
        <v>2.5270000000000002E-3</v>
      </c>
    </row>
    <row r="1297" spans="1:15" x14ac:dyDescent="0.25">
      <c r="A1297" t="s">
        <v>4097</v>
      </c>
      <c r="B1297">
        <v>-4.9267219999999998</v>
      </c>
      <c r="C1297" s="5">
        <v>8.3699999999999999E-7</v>
      </c>
      <c r="E1297" t="s">
        <v>4098</v>
      </c>
      <c r="F1297">
        <v>-2.806063</v>
      </c>
      <c r="G1297">
        <v>5.0150000000000004E-3</v>
      </c>
      <c r="I1297" t="s">
        <v>3498</v>
      </c>
      <c r="J1297">
        <v>-4.818454</v>
      </c>
      <c r="K1297" s="5">
        <v>9.9999999999999995E-7</v>
      </c>
      <c r="M1297" t="s">
        <v>4099</v>
      </c>
      <c r="N1297">
        <v>3.019142</v>
      </c>
      <c r="O1297">
        <v>2.5349999999999999E-3</v>
      </c>
    </row>
    <row r="1298" spans="1:15" x14ac:dyDescent="0.25">
      <c r="A1298" t="s">
        <v>4100</v>
      </c>
      <c r="B1298">
        <v>-4.9262800000000002</v>
      </c>
      <c r="C1298" s="5">
        <v>8.3900000000000004E-7</v>
      </c>
      <c r="E1298" t="s">
        <v>3258</v>
      </c>
      <c r="F1298">
        <v>-2.805218</v>
      </c>
      <c r="G1298">
        <v>5.0280000000000004E-3</v>
      </c>
      <c r="I1298" t="s">
        <v>4101</v>
      </c>
      <c r="J1298">
        <v>4.8203740000000002</v>
      </c>
      <c r="K1298" s="5">
        <v>9.9999999999999995E-7</v>
      </c>
      <c r="M1298" t="s">
        <v>4102</v>
      </c>
      <c r="N1298">
        <v>3.0176029999999998</v>
      </c>
      <c r="O1298">
        <v>2.5479999999999999E-3</v>
      </c>
    </row>
    <row r="1299" spans="1:15" x14ac:dyDescent="0.25">
      <c r="A1299" t="s">
        <v>4103</v>
      </c>
      <c r="B1299">
        <v>4.9251440000000004</v>
      </c>
      <c r="C1299" s="5">
        <v>8.4399999999999999E-7</v>
      </c>
      <c r="E1299" t="s">
        <v>1519</v>
      </c>
      <c r="F1299">
        <v>-2.804907</v>
      </c>
      <c r="G1299">
        <v>5.0330000000000001E-3</v>
      </c>
      <c r="I1299" t="s">
        <v>4104</v>
      </c>
      <c r="J1299">
        <v>4.8604060000000002</v>
      </c>
      <c r="K1299" s="5">
        <v>9.9999999999999995E-7</v>
      </c>
      <c r="M1299" t="s">
        <v>3796</v>
      </c>
      <c r="N1299">
        <v>3.016502</v>
      </c>
      <c r="O1299">
        <v>2.5569999999999998E-3</v>
      </c>
    </row>
    <row r="1300" spans="1:15" x14ac:dyDescent="0.25">
      <c r="A1300" t="s">
        <v>2767</v>
      </c>
      <c r="B1300">
        <v>4.925173</v>
      </c>
      <c r="C1300" s="5">
        <v>8.4399999999999999E-7</v>
      </c>
      <c r="E1300" t="s">
        <v>4105</v>
      </c>
      <c r="F1300">
        <v>-2.8044199999999999</v>
      </c>
      <c r="G1300">
        <v>5.0410000000000003E-3</v>
      </c>
      <c r="I1300" t="s">
        <v>3634</v>
      </c>
      <c r="J1300">
        <v>4.8460270000000003</v>
      </c>
      <c r="K1300" s="5">
        <v>9.9999999999999995E-7</v>
      </c>
      <c r="M1300" t="s">
        <v>4106</v>
      </c>
      <c r="N1300">
        <v>-3.0161560000000001</v>
      </c>
      <c r="O1300">
        <v>2.5600000000000002E-3</v>
      </c>
    </row>
    <row r="1301" spans="1:15" x14ac:dyDescent="0.25">
      <c r="A1301" t="s">
        <v>1799</v>
      </c>
      <c r="B1301">
        <v>-4.9239459999999999</v>
      </c>
      <c r="C1301" s="5">
        <v>8.4900000000000005E-7</v>
      </c>
      <c r="E1301" t="s">
        <v>4107</v>
      </c>
      <c r="F1301">
        <v>-2.8043140000000002</v>
      </c>
      <c r="G1301">
        <v>5.0419999999999996E-3</v>
      </c>
      <c r="I1301" t="s">
        <v>4108</v>
      </c>
      <c r="J1301">
        <v>4.8518689999999998</v>
      </c>
      <c r="K1301" s="5">
        <v>9.9999999999999995E-7</v>
      </c>
      <c r="M1301" t="s">
        <v>283</v>
      </c>
      <c r="N1301">
        <v>-3.0139309999999999</v>
      </c>
      <c r="O1301">
        <v>2.5790000000000001E-3</v>
      </c>
    </row>
    <row r="1302" spans="1:15" x14ac:dyDescent="0.25">
      <c r="A1302" t="s">
        <v>4109</v>
      </c>
      <c r="B1302">
        <v>-4.9201240000000004</v>
      </c>
      <c r="C1302" s="5">
        <v>8.6600000000000005E-7</v>
      </c>
      <c r="E1302" t="s">
        <v>4110</v>
      </c>
      <c r="F1302">
        <v>2.800198</v>
      </c>
      <c r="G1302">
        <v>5.1070000000000004E-3</v>
      </c>
      <c r="I1302" t="s">
        <v>4111</v>
      </c>
      <c r="J1302">
        <v>-4.8470409999999999</v>
      </c>
      <c r="K1302" s="5">
        <v>9.9999999999999995E-7</v>
      </c>
      <c r="M1302" t="s">
        <v>4112</v>
      </c>
      <c r="N1302">
        <v>-3.0133049999999999</v>
      </c>
      <c r="O1302">
        <v>2.5839999999999999E-3</v>
      </c>
    </row>
    <row r="1303" spans="1:15" x14ac:dyDescent="0.25">
      <c r="A1303" t="s">
        <v>669</v>
      </c>
      <c r="B1303">
        <v>4.9187960000000004</v>
      </c>
      <c r="C1303" s="5">
        <v>8.7199999999999997E-7</v>
      </c>
      <c r="E1303" t="s">
        <v>4113</v>
      </c>
      <c r="F1303">
        <v>-2.7995450000000002</v>
      </c>
      <c r="G1303">
        <v>5.1180000000000002E-3</v>
      </c>
      <c r="I1303" t="s">
        <v>4114</v>
      </c>
      <c r="J1303">
        <v>4.8311840000000004</v>
      </c>
      <c r="K1303" s="5">
        <v>9.9999999999999995E-7</v>
      </c>
      <c r="M1303" t="s">
        <v>4115</v>
      </c>
      <c r="N1303">
        <v>-3.0131869999999998</v>
      </c>
      <c r="O1303">
        <v>2.5850000000000001E-3</v>
      </c>
    </row>
    <row r="1304" spans="1:15" x14ac:dyDescent="0.25">
      <c r="A1304" t="s">
        <v>2560</v>
      </c>
      <c r="B1304">
        <v>-4.9187149999999997</v>
      </c>
      <c r="C1304" s="5">
        <v>8.7199999999999997E-7</v>
      </c>
      <c r="E1304" t="s">
        <v>4116</v>
      </c>
      <c r="F1304">
        <v>2.7992530000000002</v>
      </c>
      <c r="G1304">
        <v>5.1219999999999998E-3</v>
      </c>
      <c r="I1304" t="s">
        <v>4117</v>
      </c>
      <c r="J1304">
        <v>4.8555700000000002</v>
      </c>
      <c r="K1304" s="5">
        <v>9.9999999999999995E-7</v>
      </c>
      <c r="M1304" t="s">
        <v>4118</v>
      </c>
      <c r="N1304">
        <v>3.0124789999999999</v>
      </c>
      <c r="O1304">
        <v>2.591E-3</v>
      </c>
    </row>
    <row r="1305" spans="1:15" x14ac:dyDescent="0.25">
      <c r="A1305" t="s">
        <v>2488</v>
      </c>
      <c r="B1305">
        <v>4.9185999999999996</v>
      </c>
      <c r="C1305" s="5">
        <v>8.7300000000000005E-7</v>
      </c>
      <c r="E1305" t="s">
        <v>4119</v>
      </c>
      <c r="F1305">
        <v>-2.798346</v>
      </c>
      <c r="G1305">
        <v>5.1370000000000001E-3</v>
      </c>
      <c r="I1305" t="s">
        <v>4120</v>
      </c>
      <c r="J1305">
        <v>-4.8270140000000001</v>
      </c>
      <c r="K1305" s="5">
        <v>9.9999999999999995E-7</v>
      </c>
      <c r="M1305" t="s">
        <v>4121</v>
      </c>
      <c r="N1305">
        <v>-3.0119509999999998</v>
      </c>
      <c r="O1305">
        <v>2.5959999999999998E-3</v>
      </c>
    </row>
    <row r="1306" spans="1:15" x14ac:dyDescent="0.25">
      <c r="A1306" t="s">
        <v>4122</v>
      </c>
      <c r="B1306">
        <v>-4.9172900000000004</v>
      </c>
      <c r="C1306" s="5">
        <v>8.7899999999999997E-7</v>
      </c>
      <c r="E1306" t="s">
        <v>1742</v>
      </c>
      <c r="F1306">
        <v>-2.796443</v>
      </c>
      <c r="G1306">
        <v>5.1669999999999997E-3</v>
      </c>
      <c r="I1306" t="s">
        <v>619</v>
      </c>
      <c r="J1306">
        <v>-4.8446150000000001</v>
      </c>
      <c r="K1306" s="5">
        <v>9.9999999999999995E-7</v>
      </c>
      <c r="M1306" t="s">
        <v>1389</v>
      </c>
      <c r="N1306">
        <v>-3.0118619999999998</v>
      </c>
      <c r="O1306">
        <v>2.5969999999999999E-3</v>
      </c>
    </row>
    <row r="1307" spans="1:15" x14ac:dyDescent="0.25">
      <c r="A1307" t="s">
        <v>3110</v>
      </c>
      <c r="B1307">
        <v>-4.9158819999999999</v>
      </c>
      <c r="C1307" s="5">
        <v>8.85E-7</v>
      </c>
      <c r="E1307" t="s">
        <v>3878</v>
      </c>
      <c r="F1307">
        <v>2.7927780000000002</v>
      </c>
      <c r="G1307">
        <v>5.2259999999999997E-3</v>
      </c>
      <c r="I1307" t="s">
        <v>362</v>
      </c>
      <c r="J1307">
        <v>-4.881513</v>
      </c>
      <c r="K1307" s="5">
        <v>9.9999999999999995E-7</v>
      </c>
      <c r="M1307" t="s">
        <v>257</v>
      </c>
      <c r="N1307">
        <v>-3.0113500000000002</v>
      </c>
      <c r="O1307">
        <v>2.601E-3</v>
      </c>
    </row>
    <row r="1308" spans="1:15" x14ac:dyDescent="0.25">
      <c r="A1308" t="s">
        <v>4123</v>
      </c>
      <c r="B1308">
        <v>-4.9135369999999998</v>
      </c>
      <c r="C1308" s="5">
        <v>8.9599999999999998E-7</v>
      </c>
      <c r="E1308" t="s">
        <v>4124</v>
      </c>
      <c r="F1308">
        <v>-2.792443</v>
      </c>
      <c r="G1308">
        <v>5.2310000000000004E-3</v>
      </c>
      <c r="I1308" t="s">
        <v>4125</v>
      </c>
      <c r="J1308">
        <v>-4.8396470000000003</v>
      </c>
      <c r="K1308" s="5">
        <v>9.9999999999999995E-7</v>
      </c>
      <c r="M1308" t="s">
        <v>4126</v>
      </c>
      <c r="N1308">
        <v>-3.0111919999999999</v>
      </c>
      <c r="O1308">
        <v>2.6020000000000001E-3</v>
      </c>
    </row>
    <row r="1309" spans="1:15" x14ac:dyDescent="0.25">
      <c r="A1309" t="s">
        <v>2588</v>
      </c>
      <c r="B1309">
        <v>4.9130849999999997</v>
      </c>
      <c r="C1309" s="5">
        <v>8.9800000000000002E-7</v>
      </c>
      <c r="E1309" t="s">
        <v>4127</v>
      </c>
      <c r="F1309">
        <v>2.7922630000000002</v>
      </c>
      <c r="G1309">
        <v>5.2339999999999999E-3</v>
      </c>
      <c r="I1309" t="s">
        <v>4128</v>
      </c>
      <c r="J1309">
        <v>4.8289020000000002</v>
      </c>
      <c r="K1309" s="5">
        <v>9.9999999999999995E-7</v>
      </c>
      <c r="M1309" t="s">
        <v>4129</v>
      </c>
      <c r="N1309">
        <v>3.0105010000000001</v>
      </c>
      <c r="O1309">
        <v>2.6080000000000001E-3</v>
      </c>
    </row>
    <row r="1310" spans="1:15" x14ac:dyDescent="0.25">
      <c r="A1310" t="s">
        <v>355</v>
      </c>
      <c r="B1310">
        <v>4.9108999999999998</v>
      </c>
      <c r="C1310" s="5">
        <v>9.0800000000000003E-7</v>
      </c>
      <c r="E1310" t="s">
        <v>2658</v>
      </c>
      <c r="F1310">
        <v>-2.7914210000000002</v>
      </c>
      <c r="G1310">
        <v>5.2480000000000001E-3</v>
      </c>
      <c r="I1310" t="s">
        <v>1231</v>
      </c>
      <c r="J1310">
        <v>4.8283519999999998</v>
      </c>
      <c r="K1310" s="5">
        <v>9.9999999999999995E-7</v>
      </c>
      <c r="M1310" t="s">
        <v>4130</v>
      </c>
      <c r="N1310">
        <v>-3.0100910000000001</v>
      </c>
      <c r="O1310">
        <v>2.6120000000000002E-3</v>
      </c>
    </row>
    <row r="1311" spans="1:15" x14ac:dyDescent="0.25">
      <c r="A1311" t="s">
        <v>1101</v>
      </c>
      <c r="B1311">
        <v>-4.9105150000000002</v>
      </c>
      <c r="C1311" s="5">
        <v>9.0999999999999997E-7</v>
      </c>
      <c r="E1311" t="s">
        <v>916</v>
      </c>
      <c r="F1311">
        <v>-2.7909510000000002</v>
      </c>
      <c r="G1311">
        <v>5.2550000000000001E-3</v>
      </c>
      <c r="I1311" t="s">
        <v>3826</v>
      </c>
      <c r="J1311">
        <v>-4.8231999999999999</v>
      </c>
      <c r="K1311" s="5">
        <v>9.9999999999999995E-7</v>
      </c>
      <c r="M1311" t="s">
        <v>4131</v>
      </c>
      <c r="N1311">
        <v>3.009808</v>
      </c>
      <c r="O1311">
        <v>2.614E-3</v>
      </c>
    </row>
    <row r="1312" spans="1:15" x14ac:dyDescent="0.25">
      <c r="A1312" t="s">
        <v>3558</v>
      </c>
      <c r="B1312">
        <v>4.9098249999999997</v>
      </c>
      <c r="C1312" s="5">
        <v>9.1299999999999998E-7</v>
      </c>
      <c r="E1312" t="s">
        <v>4132</v>
      </c>
      <c r="F1312">
        <v>2.786832</v>
      </c>
      <c r="G1312">
        <v>5.3229999999999996E-3</v>
      </c>
      <c r="I1312" t="s">
        <v>542</v>
      </c>
      <c r="J1312">
        <v>-4.8513039999999998</v>
      </c>
      <c r="K1312" s="5">
        <v>9.9999999999999995E-7</v>
      </c>
      <c r="M1312" t="s">
        <v>4133</v>
      </c>
      <c r="N1312">
        <v>-3.0093489999999998</v>
      </c>
      <c r="O1312">
        <v>2.6180000000000001E-3</v>
      </c>
    </row>
    <row r="1313" spans="1:15" x14ac:dyDescent="0.25">
      <c r="A1313" t="s">
        <v>4134</v>
      </c>
      <c r="B1313">
        <v>4.9089020000000003</v>
      </c>
      <c r="C1313" s="5">
        <v>9.1699999999999997E-7</v>
      </c>
      <c r="E1313" t="s">
        <v>4135</v>
      </c>
      <c r="F1313">
        <v>2.784281</v>
      </c>
      <c r="G1313">
        <v>5.365E-3</v>
      </c>
      <c r="I1313" t="s">
        <v>4136</v>
      </c>
      <c r="J1313">
        <v>-4.8223830000000003</v>
      </c>
      <c r="K1313" s="5">
        <v>9.9999999999999995E-7</v>
      </c>
      <c r="M1313" t="s">
        <v>4137</v>
      </c>
      <c r="N1313">
        <v>-3.008845</v>
      </c>
      <c r="O1313">
        <v>2.6229999999999999E-3</v>
      </c>
    </row>
    <row r="1314" spans="1:15" x14ac:dyDescent="0.25">
      <c r="A1314" t="s">
        <v>3880</v>
      </c>
      <c r="B1314">
        <v>-4.9085559999999999</v>
      </c>
      <c r="C1314" s="5">
        <v>9.1900000000000001E-7</v>
      </c>
      <c r="E1314" t="s">
        <v>4138</v>
      </c>
      <c r="F1314">
        <v>-2.7841939999999998</v>
      </c>
      <c r="G1314">
        <v>5.3660000000000001E-3</v>
      </c>
      <c r="I1314" t="s">
        <v>1174</v>
      </c>
      <c r="J1314">
        <v>-4.879537</v>
      </c>
      <c r="K1314" s="5">
        <v>9.9999999999999995E-7</v>
      </c>
      <c r="M1314" t="s">
        <v>358</v>
      </c>
      <c r="N1314">
        <v>-3.0077769999999999</v>
      </c>
      <c r="O1314">
        <v>2.6319999999999998E-3</v>
      </c>
    </row>
    <row r="1315" spans="1:15" x14ac:dyDescent="0.25">
      <c r="A1315" t="s">
        <v>1267</v>
      </c>
      <c r="B1315">
        <v>-4.9083100000000002</v>
      </c>
      <c r="C1315" s="5">
        <v>9.1999999999999998E-7</v>
      </c>
      <c r="E1315" t="s">
        <v>4139</v>
      </c>
      <c r="F1315">
        <v>-2.7805949999999999</v>
      </c>
      <c r="G1315">
        <v>5.4260000000000003E-3</v>
      </c>
      <c r="I1315" t="s">
        <v>4140</v>
      </c>
      <c r="J1315">
        <v>4.8221189999999998</v>
      </c>
      <c r="K1315" s="5">
        <v>9.9999999999999995E-7</v>
      </c>
      <c r="M1315" t="s">
        <v>4141</v>
      </c>
      <c r="N1315">
        <v>3.0075759999999998</v>
      </c>
      <c r="O1315">
        <v>2.6340000000000001E-3</v>
      </c>
    </row>
    <row r="1316" spans="1:15" x14ac:dyDescent="0.25">
      <c r="A1316" t="s">
        <v>4142</v>
      </c>
      <c r="B1316">
        <v>-4.9082319999999999</v>
      </c>
      <c r="C1316" s="5">
        <v>9.1999999999999998E-7</v>
      </c>
      <c r="E1316" t="s">
        <v>816</v>
      </c>
      <c r="F1316">
        <v>-2.7796270000000001</v>
      </c>
      <c r="G1316">
        <v>5.4419999999999998E-3</v>
      </c>
      <c r="I1316" t="s">
        <v>4143</v>
      </c>
      <c r="J1316">
        <v>4.8889800000000001</v>
      </c>
      <c r="K1316" s="5">
        <v>9.9999999999999995E-7</v>
      </c>
      <c r="M1316" t="s">
        <v>1316</v>
      </c>
      <c r="N1316">
        <v>-3.0073279999999998</v>
      </c>
      <c r="O1316">
        <v>2.6359999999999999E-3</v>
      </c>
    </row>
    <row r="1317" spans="1:15" x14ac:dyDescent="0.25">
      <c r="A1317" t="s">
        <v>4144</v>
      </c>
      <c r="B1317">
        <v>-4.90768</v>
      </c>
      <c r="C1317" s="5">
        <v>9.2299999999999999E-7</v>
      </c>
      <c r="E1317" t="s">
        <v>4145</v>
      </c>
      <c r="F1317">
        <v>2.7770959999999998</v>
      </c>
      <c r="G1317">
        <v>5.4850000000000003E-3</v>
      </c>
      <c r="I1317" t="s">
        <v>944</v>
      </c>
      <c r="J1317">
        <v>-4.8806019999999997</v>
      </c>
      <c r="K1317" s="5">
        <v>9.9999999999999995E-7</v>
      </c>
      <c r="M1317" t="s">
        <v>4146</v>
      </c>
      <c r="N1317">
        <v>-3.0071409999999998</v>
      </c>
      <c r="O1317">
        <v>2.637E-3</v>
      </c>
    </row>
    <row r="1318" spans="1:15" x14ac:dyDescent="0.25">
      <c r="A1318" t="s">
        <v>4147</v>
      </c>
      <c r="B1318">
        <v>4.9071550000000004</v>
      </c>
      <c r="C1318" s="5">
        <v>9.2500000000000004E-7</v>
      </c>
      <c r="E1318" t="s">
        <v>4148</v>
      </c>
      <c r="F1318">
        <v>2.7766500000000001</v>
      </c>
      <c r="G1318">
        <v>5.4920000000000004E-3</v>
      </c>
      <c r="I1318" t="s">
        <v>2072</v>
      </c>
      <c r="J1318">
        <v>-4.8919689999999996</v>
      </c>
      <c r="K1318" s="5">
        <v>9.9999999999999995E-7</v>
      </c>
      <c r="M1318" t="s">
        <v>4149</v>
      </c>
      <c r="N1318">
        <v>3.0070920000000001</v>
      </c>
      <c r="O1318">
        <v>2.6380000000000002E-3</v>
      </c>
    </row>
    <row r="1319" spans="1:15" x14ac:dyDescent="0.25">
      <c r="A1319" t="s">
        <v>630</v>
      </c>
      <c r="B1319">
        <v>4.9040249999999999</v>
      </c>
      <c r="C1319" s="5">
        <v>9.4E-7</v>
      </c>
      <c r="E1319" t="s">
        <v>1800</v>
      </c>
      <c r="F1319">
        <v>-2.775633</v>
      </c>
      <c r="G1319">
        <v>5.5100000000000001E-3</v>
      </c>
      <c r="I1319" t="s">
        <v>4150</v>
      </c>
      <c r="J1319">
        <v>4.8146529999999998</v>
      </c>
      <c r="K1319" s="5">
        <v>9.9999999999999995E-7</v>
      </c>
      <c r="M1319" t="s">
        <v>4151</v>
      </c>
      <c r="N1319">
        <v>-3.0068109999999999</v>
      </c>
      <c r="O1319">
        <v>2.64E-3</v>
      </c>
    </row>
    <row r="1320" spans="1:15" x14ac:dyDescent="0.25">
      <c r="A1320" t="s">
        <v>1084</v>
      </c>
      <c r="B1320">
        <v>4.9031940000000001</v>
      </c>
      <c r="C1320" s="5">
        <v>9.4399999999999998E-7</v>
      </c>
      <c r="E1320" t="s">
        <v>4143</v>
      </c>
      <c r="F1320">
        <v>2.7756080000000001</v>
      </c>
      <c r="G1320">
        <v>5.5100000000000001E-3</v>
      </c>
      <c r="I1320" t="s">
        <v>4152</v>
      </c>
      <c r="J1320">
        <v>-4.8310149999999998</v>
      </c>
      <c r="K1320" s="5">
        <v>9.9999999999999995E-7</v>
      </c>
      <c r="M1320" t="s">
        <v>2512</v>
      </c>
      <c r="N1320">
        <v>-3.0067659999999998</v>
      </c>
      <c r="O1320">
        <v>2.6410000000000001E-3</v>
      </c>
    </row>
    <row r="1321" spans="1:15" x14ac:dyDescent="0.25">
      <c r="A1321" t="s">
        <v>3257</v>
      </c>
      <c r="B1321">
        <v>-4.9031479999999998</v>
      </c>
      <c r="C1321" s="5">
        <v>9.4399999999999998E-7</v>
      </c>
      <c r="E1321" t="s">
        <v>4153</v>
      </c>
      <c r="F1321">
        <v>2.7755100000000001</v>
      </c>
      <c r="G1321">
        <v>5.5120000000000004E-3</v>
      </c>
      <c r="I1321" t="s">
        <v>4154</v>
      </c>
      <c r="J1321">
        <v>4.8246560000000001</v>
      </c>
      <c r="K1321" s="5">
        <v>9.9999999999999995E-7</v>
      </c>
      <c r="M1321" t="s">
        <v>4155</v>
      </c>
      <c r="N1321">
        <v>3.006599</v>
      </c>
      <c r="O1321">
        <v>2.6419999999999998E-3</v>
      </c>
    </row>
    <row r="1322" spans="1:15" x14ac:dyDescent="0.25">
      <c r="A1322" t="s">
        <v>3057</v>
      </c>
      <c r="B1322">
        <v>-4.9006999999999996</v>
      </c>
      <c r="C1322" s="5">
        <v>9.5600000000000004E-7</v>
      </c>
      <c r="E1322" t="s">
        <v>1861</v>
      </c>
      <c r="F1322">
        <v>-2.7748919999999999</v>
      </c>
      <c r="G1322">
        <v>5.522E-3</v>
      </c>
      <c r="I1322" t="s">
        <v>1540</v>
      </c>
      <c r="J1322">
        <v>-4.8229850000000001</v>
      </c>
      <c r="K1322" s="5">
        <v>9.9999999999999995E-7</v>
      </c>
      <c r="M1322" t="s">
        <v>4156</v>
      </c>
      <c r="N1322">
        <v>-3.006119</v>
      </c>
      <c r="O1322">
        <v>2.6459999999999999E-3</v>
      </c>
    </row>
    <row r="1323" spans="1:15" x14ac:dyDescent="0.25">
      <c r="A1323" t="s">
        <v>170</v>
      </c>
      <c r="B1323">
        <v>4.8964629999999998</v>
      </c>
      <c r="C1323" s="5">
        <v>9.7699999999999992E-7</v>
      </c>
      <c r="E1323" t="s">
        <v>4157</v>
      </c>
      <c r="F1323">
        <v>-2.773053</v>
      </c>
      <c r="G1323">
        <v>5.5529999999999998E-3</v>
      </c>
      <c r="I1323" t="s">
        <v>4158</v>
      </c>
      <c r="J1323">
        <v>4.8918140000000001</v>
      </c>
      <c r="K1323" s="5">
        <v>9.9999999999999995E-7</v>
      </c>
      <c r="M1323" t="s">
        <v>2679</v>
      </c>
      <c r="N1323">
        <v>3.0043039999999999</v>
      </c>
      <c r="O1323">
        <v>2.6619999999999999E-3</v>
      </c>
    </row>
    <row r="1324" spans="1:15" x14ac:dyDescent="0.25">
      <c r="A1324" t="s">
        <v>1904</v>
      </c>
      <c r="B1324">
        <v>4.8958539999999999</v>
      </c>
      <c r="C1324" s="5">
        <v>9.7999999999999993E-7</v>
      </c>
      <c r="E1324" t="s">
        <v>4159</v>
      </c>
      <c r="F1324">
        <v>-2.7720220000000002</v>
      </c>
      <c r="G1324">
        <v>5.5710000000000004E-3</v>
      </c>
      <c r="I1324" t="s">
        <v>4160</v>
      </c>
      <c r="J1324">
        <v>-4.8137350000000003</v>
      </c>
      <c r="K1324" s="5">
        <v>9.9999999999999995E-7</v>
      </c>
      <c r="M1324" t="s">
        <v>4161</v>
      </c>
      <c r="N1324">
        <v>-3.0042119999999999</v>
      </c>
      <c r="O1324">
        <v>2.663E-3</v>
      </c>
    </row>
    <row r="1325" spans="1:15" x14ac:dyDescent="0.25">
      <c r="A1325" t="s">
        <v>4162</v>
      </c>
      <c r="B1325">
        <v>-4.8932729999999998</v>
      </c>
      <c r="C1325" s="5">
        <v>9.9300000000000006E-7</v>
      </c>
      <c r="E1325" t="s">
        <v>4163</v>
      </c>
      <c r="F1325">
        <v>-2.7717350000000001</v>
      </c>
      <c r="G1325">
        <v>5.5760000000000002E-3</v>
      </c>
      <c r="I1325" t="s">
        <v>4164</v>
      </c>
      <c r="J1325">
        <v>4.8280859999999999</v>
      </c>
      <c r="K1325" s="5">
        <v>9.9999999999999995E-7</v>
      </c>
      <c r="M1325" t="s">
        <v>4165</v>
      </c>
      <c r="N1325">
        <v>3.0019490000000002</v>
      </c>
      <c r="O1325">
        <v>2.6830000000000001E-3</v>
      </c>
    </row>
    <row r="1326" spans="1:15" x14ac:dyDescent="0.25">
      <c r="A1326" t="s">
        <v>4166</v>
      </c>
      <c r="B1326">
        <v>-4.8920339999999998</v>
      </c>
      <c r="C1326" s="5">
        <v>9.9900000000000009E-7</v>
      </c>
      <c r="E1326" t="s">
        <v>4167</v>
      </c>
      <c r="F1326">
        <v>2.769873</v>
      </c>
      <c r="G1326">
        <v>5.6080000000000001E-3</v>
      </c>
      <c r="I1326" t="s">
        <v>4168</v>
      </c>
      <c r="J1326">
        <v>4.8748129999999996</v>
      </c>
      <c r="K1326" s="5">
        <v>9.9999999999999995E-7</v>
      </c>
      <c r="M1326" t="s">
        <v>4169</v>
      </c>
      <c r="N1326">
        <v>-3.0009999999999999</v>
      </c>
      <c r="O1326">
        <v>2.6909999999999998E-3</v>
      </c>
    </row>
    <row r="1327" spans="1:15" x14ac:dyDescent="0.25">
      <c r="A1327" t="s">
        <v>2092</v>
      </c>
      <c r="B1327">
        <v>4.8308669999999996</v>
      </c>
      <c r="C1327" s="5">
        <v>9.9999999999999995E-7</v>
      </c>
      <c r="E1327" t="s">
        <v>2193</v>
      </c>
      <c r="F1327">
        <v>-2.769463</v>
      </c>
      <c r="G1327">
        <v>5.6150000000000002E-3</v>
      </c>
      <c r="I1327" t="s">
        <v>4170</v>
      </c>
      <c r="J1327">
        <v>-4.8347369999999996</v>
      </c>
      <c r="K1327" s="5">
        <v>9.9999999999999995E-7</v>
      </c>
      <c r="M1327" t="s">
        <v>4171</v>
      </c>
      <c r="N1327">
        <v>3.0001799999999998</v>
      </c>
      <c r="O1327">
        <v>2.6979999999999999E-3</v>
      </c>
    </row>
    <row r="1328" spans="1:15" x14ac:dyDescent="0.25">
      <c r="A1328" t="s">
        <v>4172</v>
      </c>
      <c r="B1328">
        <v>-4.8390899999999997</v>
      </c>
      <c r="C1328" s="5">
        <v>9.9999999999999995E-7</v>
      </c>
      <c r="E1328" t="s">
        <v>4173</v>
      </c>
      <c r="F1328">
        <v>2.7694649999999998</v>
      </c>
      <c r="G1328">
        <v>5.6150000000000002E-3</v>
      </c>
      <c r="I1328" t="s">
        <v>4174</v>
      </c>
      <c r="J1328">
        <v>4.8447979999999999</v>
      </c>
      <c r="K1328" s="5">
        <v>9.9999999999999995E-7</v>
      </c>
      <c r="M1328" t="s">
        <v>4175</v>
      </c>
      <c r="N1328">
        <v>-3.000159</v>
      </c>
      <c r="O1328">
        <v>2.699E-3</v>
      </c>
    </row>
    <row r="1329" spans="1:15" x14ac:dyDescent="0.25">
      <c r="A1329" t="s">
        <v>4176</v>
      </c>
      <c r="B1329">
        <v>-4.8542009999999998</v>
      </c>
      <c r="C1329" s="5">
        <v>9.9999999999999995E-7</v>
      </c>
      <c r="E1329" t="s">
        <v>4177</v>
      </c>
      <c r="F1329">
        <v>2.7692869999999998</v>
      </c>
      <c r="G1329">
        <v>5.6179999999999997E-3</v>
      </c>
      <c r="I1329" t="s">
        <v>4178</v>
      </c>
      <c r="J1329">
        <v>-4.837898</v>
      </c>
      <c r="K1329" s="5">
        <v>9.9999999999999995E-7</v>
      </c>
      <c r="M1329" t="s">
        <v>4179</v>
      </c>
      <c r="N1329">
        <v>-2.9999729999999998</v>
      </c>
      <c r="O1329">
        <v>2.7000000000000001E-3</v>
      </c>
    </row>
    <row r="1330" spans="1:15" x14ac:dyDescent="0.25">
      <c r="A1330" t="s">
        <v>2640</v>
      </c>
      <c r="B1330">
        <v>-4.8791149999999996</v>
      </c>
      <c r="C1330" s="5">
        <v>9.9999999999999995E-7</v>
      </c>
      <c r="E1330" t="s">
        <v>2014</v>
      </c>
      <c r="F1330">
        <v>2.7689249999999999</v>
      </c>
      <c r="G1330">
        <v>5.6239999999999997E-3</v>
      </c>
      <c r="I1330" t="s">
        <v>4180</v>
      </c>
      <c r="J1330">
        <v>-4.8232499999999998</v>
      </c>
      <c r="K1330" s="5">
        <v>9.9999999999999995E-7</v>
      </c>
      <c r="M1330" t="s">
        <v>4181</v>
      </c>
      <c r="N1330">
        <v>-2.999727</v>
      </c>
      <c r="O1330">
        <v>2.702E-3</v>
      </c>
    </row>
    <row r="1331" spans="1:15" x14ac:dyDescent="0.25">
      <c r="A1331" t="s">
        <v>4182</v>
      </c>
      <c r="B1331">
        <v>4.8447709999999997</v>
      </c>
      <c r="C1331" s="5">
        <v>9.9999999999999995E-7</v>
      </c>
      <c r="E1331" t="s">
        <v>4183</v>
      </c>
      <c r="F1331">
        <v>-2.7684600000000001</v>
      </c>
      <c r="G1331">
        <v>5.6319999999999999E-3</v>
      </c>
      <c r="I1331" t="s">
        <v>4184</v>
      </c>
      <c r="J1331">
        <v>-4.8211630000000003</v>
      </c>
      <c r="K1331" s="5">
        <v>9.9999999999999995E-7</v>
      </c>
      <c r="M1331" t="s">
        <v>4140</v>
      </c>
      <c r="N1331">
        <v>2.9994809999999998</v>
      </c>
      <c r="O1331">
        <v>2.7049999999999999E-3</v>
      </c>
    </row>
    <row r="1332" spans="1:15" x14ac:dyDescent="0.25">
      <c r="A1332" t="s">
        <v>4185</v>
      </c>
      <c r="B1332">
        <v>-4.8718250000000003</v>
      </c>
      <c r="C1332" s="5">
        <v>9.9999999999999995E-7</v>
      </c>
      <c r="E1332" t="s">
        <v>2262</v>
      </c>
      <c r="F1332">
        <v>-2.7676029999999998</v>
      </c>
      <c r="G1332">
        <v>5.6470000000000001E-3</v>
      </c>
      <c r="I1332" t="s">
        <v>4186</v>
      </c>
      <c r="J1332">
        <v>-4.8131199999999996</v>
      </c>
      <c r="K1332" s="5">
        <v>9.9999999999999995E-7</v>
      </c>
      <c r="M1332" t="s">
        <v>4187</v>
      </c>
      <c r="N1332">
        <v>-2.999441</v>
      </c>
      <c r="O1332">
        <v>2.7049999999999999E-3</v>
      </c>
    </row>
    <row r="1333" spans="1:15" x14ac:dyDescent="0.25">
      <c r="A1333" t="s">
        <v>3121</v>
      </c>
      <c r="B1333">
        <v>-4.8129309999999998</v>
      </c>
      <c r="C1333" s="5">
        <v>9.9999999999999995E-7</v>
      </c>
      <c r="E1333" t="s">
        <v>4188</v>
      </c>
      <c r="F1333">
        <v>2.7652260000000002</v>
      </c>
      <c r="G1333">
        <v>5.6880000000000003E-3</v>
      </c>
      <c r="I1333" t="s">
        <v>4189</v>
      </c>
      <c r="J1333">
        <v>4.8399669999999997</v>
      </c>
      <c r="K1333" s="5">
        <v>9.9999999999999995E-7</v>
      </c>
      <c r="M1333" t="s">
        <v>4190</v>
      </c>
      <c r="N1333">
        <v>2.9976430000000001</v>
      </c>
      <c r="O1333">
        <v>2.7209999999999999E-3</v>
      </c>
    </row>
    <row r="1334" spans="1:15" x14ac:dyDescent="0.25">
      <c r="A1334" t="s">
        <v>4191</v>
      </c>
      <c r="B1334">
        <v>4.8380409999999996</v>
      </c>
      <c r="C1334" s="5">
        <v>9.9999999999999995E-7</v>
      </c>
      <c r="E1334" t="s">
        <v>4192</v>
      </c>
      <c r="F1334">
        <v>2.7636099999999999</v>
      </c>
      <c r="G1334">
        <v>5.7169999999999999E-3</v>
      </c>
      <c r="I1334" t="s">
        <v>4193</v>
      </c>
      <c r="J1334">
        <v>4.8270879999999998</v>
      </c>
      <c r="K1334" s="5">
        <v>9.9999999999999995E-7</v>
      </c>
      <c r="M1334" t="s">
        <v>4194</v>
      </c>
      <c r="N1334">
        <v>2.9966010000000001</v>
      </c>
      <c r="O1334">
        <v>2.7299999999999998E-3</v>
      </c>
    </row>
    <row r="1335" spans="1:15" x14ac:dyDescent="0.25">
      <c r="A1335" t="s">
        <v>4195</v>
      </c>
      <c r="B1335">
        <v>4.8748449999999997</v>
      </c>
      <c r="C1335" s="5">
        <v>9.9999999999999995E-7</v>
      </c>
      <c r="E1335" t="s">
        <v>4196</v>
      </c>
      <c r="F1335">
        <v>-2.7627429999999999</v>
      </c>
      <c r="G1335">
        <v>5.7320000000000001E-3</v>
      </c>
      <c r="I1335" t="s">
        <v>2679</v>
      </c>
      <c r="J1335">
        <v>-4.8882099999999999</v>
      </c>
      <c r="K1335" s="5">
        <v>9.9999999999999995E-7</v>
      </c>
      <c r="M1335" t="s">
        <v>4197</v>
      </c>
      <c r="N1335">
        <v>2.995841</v>
      </c>
      <c r="O1335">
        <v>2.7369999999999998E-3</v>
      </c>
    </row>
    <row r="1336" spans="1:15" x14ac:dyDescent="0.25">
      <c r="A1336" t="s">
        <v>2400</v>
      </c>
      <c r="B1336">
        <v>-4.8918400000000002</v>
      </c>
      <c r="C1336" s="5">
        <v>9.9999999999999995E-7</v>
      </c>
      <c r="E1336" t="s">
        <v>4198</v>
      </c>
      <c r="F1336">
        <v>2.7616480000000001</v>
      </c>
      <c r="G1336">
        <v>5.751E-3</v>
      </c>
      <c r="I1336" t="s">
        <v>1041</v>
      </c>
      <c r="J1336">
        <v>-4.8777629999999998</v>
      </c>
      <c r="K1336" s="5">
        <v>9.9999999999999995E-7</v>
      </c>
      <c r="M1336" t="s">
        <v>2654</v>
      </c>
      <c r="N1336">
        <v>-2.995247</v>
      </c>
      <c r="O1336">
        <v>2.7420000000000001E-3</v>
      </c>
    </row>
    <row r="1337" spans="1:15" x14ac:dyDescent="0.25">
      <c r="A1337" t="s">
        <v>462</v>
      </c>
      <c r="B1337">
        <v>-4.8734900000000003</v>
      </c>
      <c r="C1337" s="5">
        <v>9.9999999999999995E-7</v>
      </c>
      <c r="E1337" t="s">
        <v>4199</v>
      </c>
      <c r="F1337">
        <v>-2.7608540000000001</v>
      </c>
      <c r="G1337">
        <v>5.7650000000000002E-3</v>
      </c>
      <c r="I1337" t="s">
        <v>4200</v>
      </c>
      <c r="J1337">
        <v>-4.8478909999999997</v>
      </c>
      <c r="K1337" s="5">
        <v>9.9999999999999995E-7</v>
      </c>
      <c r="M1337" t="s">
        <v>4201</v>
      </c>
      <c r="N1337">
        <v>2.994796</v>
      </c>
      <c r="O1337">
        <v>2.7460000000000002E-3</v>
      </c>
    </row>
    <row r="1338" spans="1:15" x14ac:dyDescent="0.25">
      <c r="A1338" t="s">
        <v>4202</v>
      </c>
      <c r="B1338">
        <v>4.871397</v>
      </c>
      <c r="C1338" s="5">
        <v>9.9999999999999995E-7</v>
      </c>
      <c r="E1338" t="s">
        <v>4203</v>
      </c>
      <c r="F1338">
        <v>2.7606799999999998</v>
      </c>
      <c r="G1338">
        <v>5.7679999999999997E-3</v>
      </c>
      <c r="I1338" t="s">
        <v>4204</v>
      </c>
      <c r="J1338">
        <v>-4.8616320000000002</v>
      </c>
      <c r="K1338" s="5">
        <v>9.9999999999999995E-7</v>
      </c>
      <c r="M1338" t="s">
        <v>4205</v>
      </c>
      <c r="N1338">
        <v>2.9943369999999998</v>
      </c>
      <c r="O1338">
        <v>2.751E-3</v>
      </c>
    </row>
    <row r="1339" spans="1:15" x14ac:dyDescent="0.25">
      <c r="A1339" t="s">
        <v>4206</v>
      </c>
      <c r="B1339">
        <v>-4.8605799999999997</v>
      </c>
      <c r="C1339" s="5">
        <v>9.9999999999999995E-7</v>
      </c>
      <c r="E1339" t="s">
        <v>3323</v>
      </c>
      <c r="F1339">
        <v>-2.7606090000000001</v>
      </c>
      <c r="G1339">
        <v>5.7689999999999998E-3</v>
      </c>
      <c r="I1339" t="s">
        <v>609</v>
      </c>
      <c r="J1339">
        <v>-4.8447800000000001</v>
      </c>
      <c r="K1339" s="5">
        <v>9.9999999999999995E-7</v>
      </c>
      <c r="M1339" t="s">
        <v>4207</v>
      </c>
      <c r="N1339">
        <v>-2.9934419999999999</v>
      </c>
      <c r="O1339">
        <v>2.7590000000000002E-3</v>
      </c>
    </row>
    <row r="1340" spans="1:15" x14ac:dyDescent="0.25">
      <c r="A1340" t="s">
        <v>712</v>
      </c>
      <c r="B1340">
        <v>4.8884299999999996</v>
      </c>
      <c r="C1340" s="5">
        <v>9.9999999999999995E-7</v>
      </c>
      <c r="E1340" t="s">
        <v>4208</v>
      </c>
      <c r="F1340">
        <v>-2.7585730000000002</v>
      </c>
      <c r="G1340">
        <v>5.8060000000000004E-3</v>
      </c>
      <c r="I1340" t="s">
        <v>2125</v>
      </c>
      <c r="J1340">
        <v>-4.8637180000000004</v>
      </c>
      <c r="K1340" s="5">
        <v>9.9999999999999995E-7</v>
      </c>
      <c r="M1340" t="s">
        <v>4209</v>
      </c>
      <c r="N1340">
        <v>-2.993287</v>
      </c>
      <c r="O1340">
        <v>2.7599999999999999E-3</v>
      </c>
    </row>
    <row r="1341" spans="1:15" x14ac:dyDescent="0.25">
      <c r="A1341" t="s">
        <v>2864</v>
      </c>
      <c r="B1341">
        <v>-4.8120209999999997</v>
      </c>
      <c r="C1341" s="5">
        <v>9.9999999999999995E-7</v>
      </c>
      <c r="E1341" t="s">
        <v>2722</v>
      </c>
      <c r="F1341">
        <v>-2.7575349999999998</v>
      </c>
      <c r="G1341">
        <v>5.8240000000000002E-3</v>
      </c>
      <c r="I1341" t="s">
        <v>637</v>
      </c>
      <c r="J1341">
        <v>-4.8187600000000002</v>
      </c>
      <c r="K1341" s="5">
        <v>9.9999999999999995E-7</v>
      </c>
      <c r="M1341" t="s">
        <v>4210</v>
      </c>
      <c r="N1341">
        <v>2.991784</v>
      </c>
      <c r="O1341">
        <v>2.774E-3</v>
      </c>
    </row>
    <row r="1342" spans="1:15" x14ac:dyDescent="0.25">
      <c r="A1342" t="s">
        <v>4211</v>
      </c>
      <c r="B1342">
        <v>-4.8689869999999997</v>
      </c>
      <c r="C1342" s="5">
        <v>9.9999999999999995E-7</v>
      </c>
      <c r="E1342" t="s">
        <v>4212</v>
      </c>
      <c r="F1342">
        <v>-2.7570220000000001</v>
      </c>
      <c r="G1342">
        <v>5.8329999999999996E-3</v>
      </c>
      <c r="I1342" t="s">
        <v>4213</v>
      </c>
      <c r="J1342">
        <v>-4.8527760000000004</v>
      </c>
      <c r="K1342" s="5">
        <v>9.9999999999999995E-7</v>
      </c>
      <c r="M1342" t="s">
        <v>4214</v>
      </c>
      <c r="N1342">
        <v>2.9916659999999999</v>
      </c>
      <c r="O1342">
        <v>2.7750000000000001E-3</v>
      </c>
    </row>
    <row r="1343" spans="1:15" x14ac:dyDescent="0.25">
      <c r="A1343" t="s">
        <v>4215</v>
      </c>
      <c r="B1343">
        <v>4.8444070000000004</v>
      </c>
      <c r="C1343" s="5">
        <v>9.9999999999999995E-7</v>
      </c>
      <c r="E1343" t="s">
        <v>4216</v>
      </c>
      <c r="F1343">
        <v>2.7568190000000001</v>
      </c>
      <c r="G1343">
        <v>5.8370000000000002E-3</v>
      </c>
      <c r="I1343" t="s">
        <v>4217</v>
      </c>
      <c r="J1343">
        <v>4.8292400000000004</v>
      </c>
      <c r="K1343" s="5">
        <v>9.9999999999999995E-7</v>
      </c>
      <c r="M1343" t="s">
        <v>1911</v>
      </c>
      <c r="N1343">
        <v>-2.988934</v>
      </c>
      <c r="O1343">
        <v>2.8E-3</v>
      </c>
    </row>
    <row r="1344" spans="1:15" x14ac:dyDescent="0.25">
      <c r="A1344" t="s">
        <v>4120</v>
      </c>
      <c r="B1344">
        <v>-4.8919059999999996</v>
      </c>
      <c r="C1344" s="5">
        <v>9.9999999999999995E-7</v>
      </c>
      <c r="E1344" t="s">
        <v>4218</v>
      </c>
      <c r="F1344">
        <v>-2.7561089999999999</v>
      </c>
      <c r="G1344">
        <v>5.849E-3</v>
      </c>
      <c r="I1344" t="s">
        <v>1100</v>
      </c>
      <c r="J1344">
        <v>-4.849348</v>
      </c>
      <c r="K1344" s="5">
        <v>9.9999999999999995E-7</v>
      </c>
      <c r="M1344" t="s">
        <v>4219</v>
      </c>
      <c r="N1344">
        <v>2.9885130000000002</v>
      </c>
      <c r="O1344">
        <v>2.8040000000000001E-3</v>
      </c>
    </row>
    <row r="1345" spans="1:15" x14ac:dyDescent="0.25">
      <c r="A1345" t="s">
        <v>2664</v>
      </c>
      <c r="B1345">
        <v>4.8816119999999996</v>
      </c>
      <c r="C1345" s="5">
        <v>9.9999999999999995E-7</v>
      </c>
      <c r="E1345" t="s">
        <v>4220</v>
      </c>
      <c r="F1345">
        <v>2.755093</v>
      </c>
      <c r="G1345">
        <v>5.868E-3</v>
      </c>
      <c r="I1345" t="s">
        <v>4221</v>
      </c>
      <c r="J1345">
        <v>4.8559850000000004</v>
      </c>
      <c r="K1345" s="5">
        <v>9.9999999999999995E-7</v>
      </c>
      <c r="M1345" t="s">
        <v>4222</v>
      </c>
      <c r="N1345">
        <v>-2.9876719999999999</v>
      </c>
      <c r="O1345">
        <v>2.8110000000000001E-3</v>
      </c>
    </row>
    <row r="1346" spans="1:15" x14ac:dyDescent="0.25">
      <c r="A1346" t="s">
        <v>765</v>
      </c>
      <c r="B1346">
        <v>-4.8626950000000004</v>
      </c>
      <c r="C1346" s="5">
        <v>9.9999999999999995E-7</v>
      </c>
      <c r="E1346" t="s">
        <v>4223</v>
      </c>
      <c r="F1346">
        <v>-2.7548689999999998</v>
      </c>
      <c r="G1346">
        <v>5.8719999999999996E-3</v>
      </c>
      <c r="I1346" t="s">
        <v>3119</v>
      </c>
      <c r="J1346">
        <v>4.8176909999999999</v>
      </c>
      <c r="K1346" s="5">
        <v>9.9999999999999995E-7</v>
      </c>
      <c r="M1346" t="s">
        <v>210</v>
      </c>
      <c r="N1346">
        <v>-2.9870489999999998</v>
      </c>
      <c r="O1346">
        <v>2.8170000000000001E-3</v>
      </c>
    </row>
    <row r="1347" spans="1:15" x14ac:dyDescent="0.25">
      <c r="A1347" t="s">
        <v>3682</v>
      </c>
      <c r="B1347">
        <v>-4.8893129999999996</v>
      </c>
      <c r="C1347" s="5">
        <v>9.9999999999999995E-7</v>
      </c>
      <c r="E1347" t="s">
        <v>4224</v>
      </c>
      <c r="F1347">
        <v>2.754766</v>
      </c>
      <c r="G1347">
        <v>5.8739999999999999E-3</v>
      </c>
      <c r="I1347" t="s">
        <v>350</v>
      </c>
      <c r="J1347">
        <v>-4.8176389999999998</v>
      </c>
      <c r="K1347" s="5">
        <v>9.9999999999999995E-7</v>
      </c>
      <c r="M1347" t="s">
        <v>3049</v>
      </c>
      <c r="N1347">
        <v>-2.986367</v>
      </c>
      <c r="O1347">
        <v>2.823E-3</v>
      </c>
    </row>
    <row r="1348" spans="1:15" x14ac:dyDescent="0.25">
      <c r="A1348" t="s">
        <v>4225</v>
      </c>
      <c r="B1348">
        <v>4.8341849999999997</v>
      </c>
      <c r="C1348" s="5">
        <v>9.9999999999999995E-7</v>
      </c>
      <c r="E1348" t="s">
        <v>4226</v>
      </c>
      <c r="F1348">
        <v>-2.753377</v>
      </c>
      <c r="G1348">
        <v>5.8989999999999997E-3</v>
      </c>
      <c r="I1348" t="s">
        <v>366</v>
      </c>
      <c r="J1348">
        <v>4.815601</v>
      </c>
      <c r="K1348" s="5">
        <v>9.9999999999999995E-7</v>
      </c>
      <c r="M1348" t="s">
        <v>4227</v>
      </c>
      <c r="N1348">
        <v>-2.9864320000000002</v>
      </c>
      <c r="O1348">
        <v>2.823E-3</v>
      </c>
    </row>
    <row r="1349" spans="1:15" x14ac:dyDescent="0.25">
      <c r="A1349" t="s">
        <v>3920</v>
      </c>
      <c r="B1349">
        <v>-4.8123719999999999</v>
      </c>
      <c r="C1349" s="5">
        <v>9.9999999999999995E-7</v>
      </c>
      <c r="E1349" t="s">
        <v>4228</v>
      </c>
      <c r="F1349">
        <v>-2.753085</v>
      </c>
      <c r="G1349">
        <v>5.9040000000000004E-3</v>
      </c>
      <c r="I1349" t="s">
        <v>4229</v>
      </c>
      <c r="J1349">
        <v>-4.8229620000000004</v>
      </c>
      <c r="K1349" s="5">
        <v>9.9999999999999995E-7</v>
      </c>
      <c r="M1349" t="s">
        <v>4230</v>
      </c>
      <c r="N1349">
        <v>-2.9862669999999998</v>
      </c>
      <c r="O1349">
        <v>2.8240000000000001E-3</v>
      </c>
    </row>
    <row r="1350" spans="1:15" x14ac:dyDescent="0.25">
      <c r="A1350" t="s">
        <v>4231</v>
      </c>
      <c r="B1350">
        <v>-4.8560460000000001</v>
      </c>
      <c r="C1350" s="5">
        <v>9.9999999999999995E-7</v>
      </c>
      <c r="E1350" t="s">
        <v>3318</v>
      </c>
      <c r="F1350">
        <v>-2.752815</v>
      </c>
      <c r="G1350">
        <v>5.9090000000000002E-3</v>
      </c>
      <c r="I1350" t="s">
        <v>4232</v>
      </c>
      <c r="J1350">
        <v>4.8621990000000004</v>
      </c>
      <c r="K1350" s="5">
        <v>9.9999999999999995E-7</v>
      </c>
      <c r="M1350" t="s">
        <v>4233</v>
      </c>
      <c r="N1350">
        <v>-2.9856940000000001</v>
      </c>
      <c r="O1350">
        <v>2.8289999999999999E-3</v>
      </c>
    </row>
    <row r="1351" spans="1:15" x14ac:dyDescent="0.25">
      <c r="A1351" t="s">
        <v>4234</v>
      </c>
      <c r="B1351">
        <v>4.82111</v>
      </c>
      <c r="C1351" s="5">
        <v>9.9999999999999995E-7</v>
      </c>
      <c r="E1351" t="s">
        <v>4235</v>
      </c>
      <c r="F1351">
        <v>2.7526969999999999</v>
      </c>
      <c r="G1351">
        <v>5.9109999999999996E-3</v>
      </c>
      <c r="I1351" t="s">
        <v>4236</v>
      </c>
      <c r="J1351">
        <v>4.8680440000000003</v>
      </c>
      <c r="K1351" s="5">
        <v>9.9999999999999995E-7</v>
      </c>
      <c r="M1351" t="s">
        <v>3058</v>
      </c>
      <c r="N1351">
        <v>-2.985465</v>
      </c>
      <c r="O1351">
        <v>2.8319999999999999E-3</v>
      </c>
    </row>
    <row r="1352" spans="1:15" x14ac:dyDescent="0.25">
      <c r="A1352" t="s">
        <v>837</v>
      </c>
      <c r="B1352">
        <v>4.8217639999999999</v>
      </c>
      <c r="C1352" s="5">
        <v>9.9999999999999995E-7</v>
      </c>
      <c r="E1352" t="s">
        <v>3773</v>
      </c>
      <c r="F1352">
        <v>2.751144</v>
      </c>
      <c r="G1352">
        <v>5.9389999999999998E-3</v>
      </c>
      <c r="I1352" t="s">
        <v>4237</v>
      </c>
      <c r="J1352">
        <v>-4.8659039999999996</v>
      </c>
      <c r="K1352" s="5">
        <v>9.9999999999999995E-7</v>
      </c>
      <c r="M1352" t="s">
        <v>4238</v>
      </c>
      <c r="N1352">
        <v>-2.9851719999999999</v>
      </c>
      <c r="O1352">
        <v>2.8340000000000001E-3</v>
      </c>
    </row>
    <row r="1353" spans="1:15" x14ac:dyDescent="0.25">
      <c r="A1353" t="s">
        <v>3224</v>
      </c>
      <c r="B1353">
        <v>4.8508509999999996</v>
      </c>
      <c r="C1353" s="5">
        <v>9.9999999999999995E-7</v>
      </c>
      <c r="E1353" t="s">
        <v>4239</v>
      </c>
      <c r="F1353">
        <v>2.7508240000000002</v>
      </c>
      <c r="G1353">
        <v>5.9449999999999998E-3</v>
      </c>
      <c r="I1353" t="s">
        <v>4240</v>
      </c>
      <c r="J1353">
        <v>4.8399470000000004</v>
      </c>
      <c r="K1353" s="5">
        <v>9.9999999999999995E-7</v>
      </c>
      <c r="M1353" t="s">
        <v>4241</v>
      </c>
      <c r="N1353">
        <v>2.9850469999999998</v>
      </c>
      <c r="O1353">
        <v>2.8349999999999998E-3</v>
      </c>
    </row>
    <row r="1354" spans="1:15" x14ac:dyDescent="0.25">
      <c r="A1354" t="s">
        <v>4242</v>
      </c>
      <c r="B1354">
        <v>4.8483669999999996</v>
      </c>
      <c r="C1354" s="5">
        <v>9.9999999999999995E-7</v>
      </c>
      <c r="E1354" t="s">
        <v>4243</v>
      </c>
      <c r="F1354">
        <v>-2.7498459999999998</v>
      </c>
      <c r="G1354">
        <v>5.9620000000000003E-3</v>
      </c>
      <c r="I1354" t="s">
        <v>1236</v>
      </c>
      <c r="J1354">
        <v>4.8523009999999998</v>
      </c>
      <c r="K1354" s="5">
        <v>9.9999999999999995E-7</v>
      </c>
      <c r="M1354" t="s">
        <v>4244</v>
      </c>
      <c r="N1354">
        <v>-2.9851489999999998</v>
      </c>
      <c r="O1354">
        <v>2.8349999999999998E-3</v>
      </c>
    </row>
    <row r="1355" spans="1:15" x14ac:dyDescent="0.25">
      <c r="A1355" t="s">
        <v>4245</v>
      </c>
      <c r="B1355">
        <v>4.8776650000000004</v>
      </c>
      <c r="C1355" s="5">
        <v>9.9999999999999995E-7</v>
      </c>
      <c r="E1355" t="s">
        <v>3295</v>
      </c>
      <c r="F1355">
        <v>-2.7497159999999998</v>
      </c>
      <c r="G1355">
        <v>5.9649999999999998E-3</v>
      </c>
      <c r="I1355" t="s">
        <v>958</v>
      </c>
      <c r="J1355">
        <v>-4.8169899999999997</v>
      </c>
      <c r="K1355" s="5">
        <v>9.9999999999999995E-7</v>
      </c>
      <c r="M1355" t="s">
        <v>4246</v>
      </c>
      <c r="N1355">
        <v>-2.984944</v>
      </c>
      <c r="O1355">
        <v>2.836E-3</v>
      </c>
    </row>
    <row r="1356" spans="1:15" x14ac:dyDescent="0.25">
      <c r="A1356" t="s">
        <v>4247</v>
      </c>
      <c r="B1356">
        <v>4.8133140000000001</v>
      </c>
      <c r="C1356" s="5">
        <v>9.9999999999999995E-7</v>
      </c>
      <c r="E1356" t="s">
        <v>2304</v>
      </c>
      <c r="F1356">
        <v>-2.7493099999999999</v>
      </c>
      <c r="G1356">
        <v>5.9719999999999999E-3</v>
      </c>
      <c r="I1356" t="s">
        <v>969</v>
      </c>
      <c r="J1356">
        <v>-4.8139849999999997</v>
      </c>
      <c r="K1356" s="5">
        <v>9.9999999999999995E-7</v>
      </c>
      <c r="M1356" t="s">
        <v>2803</v>
      </c>
      <c r="N1356">
        <v>2.9845000000000002</v>
      </c>
      <c r="O1356">
        <v>2.8410000000000002E-3</v>
      </c>
    </row>
    <row r="1357" spans="1:15" x14ac:dyDescent="0.25">
      <c r="A1357" t="s">
        <v>4160</v>
      </c>
      <c r="B1357">
        <v>-4.8889950000000004</v>
      </c>
      <c r="C1357" s="5">
        <v>9.9999999999999995E-7</v>
      </c>
      <c r="E1357" t="s">
        <v>845</v>
      </c>
      <c r="F1357">
        <v>2.7480009999999999</v>
      </c>
      <c r="G1357">
        <v>5.9959999999999996E-3</v>
      </c>
      <c r="I1357" t="s">
        <v>3096</v>
      </c>
      <c r="J1357">
        <v>-4.8323109999999998</v>
      </c>
      <c r="K1357" s="5">
        <v>9.9999999999999995E-7</v>
      </c>
      <c r="M1357" t="s">
        <v>4248</v>
      </c>
      <c r="N1357">
        <v>-2.9817070000000001</v>
      </c>
      <c r="O1357">
        <v>2.8670000000000002E-3</v>
      </c>
    </row>
    <row r="1358" spans="1:15" x14ac:dyDescent="0.25">
      <c r="A1358" t="s">
        <v>3366</v>
      </c>
      <c r="B1358">
        <v>-4.8854230000000003</v>
      </c>
      <c r="C1358" s="5">
        <v>9.9999999999999995E-7</v>
      </c>
      <c r="E1358" t="s">
        <v>3690</v>
      </c>
      <c r="F1358">
        <v>2.7472289999999999</v>
      </c>
      <c r="G1358">
        <v>6.0099999999999997E-3</v>
      </c>
      <c r="I1358" t="s">
        <v>916</v>
      </c>
      <c r="J1358">
        <v>-4.8303370000000001</v>
      </c>
      <c r="K1358" s="5">
        <v>9.9999999999999995E-7</v>
      </c>
      <c r="M1358" t="s">
        <v>4249</v>
      </c>
      <c r="N1358">
        <v>-2.9816280000000002</v>
      </c>
      <c r="O1358">
        <v>2.8670000000000002E-3</v>
      </c>
    </row>
    <row r="1359" spans="1:15" x14ac:dyDescent="0.25">
      <c r="A1359" t="s">
        <v>4250</v>
      </c>
      <c r="B1359">
        <v>-4.8689479999999996</v>
      </c>
      <c r="C1359" s="5">
        <v>9.9999999999999995E-7</v>
      </c>
      <c r="E1359" t="s">
        <v>295</v>
      </c>
      <c r="F1359">
        <v>-2.747233</v>
      </c>
      <c r="G1359">
        <v>6.0099999999999997E-3</v>
      </c>
      <c r="I1359" t="s">
        <v>2349</v>
      </c>
      <c r="J1359">
        <v>4.8695550000000001</v>
      </c>
      <c r="K1359" s="5">
        <v>9.9999999999999995E-7</v>
      </c>
      <c r="M1359" t="s">
        <v>4251</v>
      </c>
      <c r="N1359">
        <v>2.981382</v>
      </c>
      <c r="O1359">
        <v>2.8700000000000002E-3</v>
      </c>
    </row>
    <row r="1360" spans="1:15" x14ac:dyDescent="0.25">
      <c r="A1360" t="s">
        <v>4252</v>
      </c>
      <c r="B1360">
        <v>-4.863702</v>
      </c>
      <c r="C1360" s="5">
        <v>9.9999999999999995E-7</v>
      </c>
      <c r="E1360" t="s">
        <v>4049</v>
      </c>
      <c r="F1360">
        <v>-2.7469999999999999</v>
      </c>
      <c r="G1360">
        <v>6.0140000000000002E-3</v>
      </c>
      <c r="I1360" t="s">
        <v>4253</v>
      </c>
      <c r="J1360">
        <v>4.8417479999999999</v>
      </c>
      <c r="K1360" s="5">
        <v>9.9999999999999995E-7</v>
      </c>
      <c r="M1360" t="s">
        <v>4254</v>
      </c>
      <c r="N1360">
        <v>-2.9800279999999999</v>
      </c>
      <c r="O1360">
        <v>2.882E-3</v>
      </c>
    </row>
    <row r="1361" spans="1:15" x14ac:dyDescent="0.25">
      <c r="A1361" t="s">
        <v>2932</v>
      </c>
      <c r="B1361">
        <v>4.8663040000000004</v>
      </c>
      <c r="C1361" s="5">
        <v>9.9999999999999995E-7</v>
      </c>
      <c r="E1361" t="s">
        <v>4255</v>
      </c>
      <c r="F1361">
        <v>2.744891</v>
      </c>
      <c r="G1361">
        <v>6.0530000000000002E-3</v>
      </c>
      <c r="I1361" t="s">
        <v>4256</v>
      </c>
      <c r="J1361">
        <v>4.8193409999999997</v>
      </c>
      <c r="K1361" s="5">
        <v>9.9999999999999995E-7</v>
      </c>
      <c r="M1361" t="s">
        <v>4257</v>
      </c>
      <c r="N1361">
        <v>-2.9797090000000002</v>
      </c>
      <c r="O1361">
        <v>2.885E-3</v>
      </c>
    </row>
    <row r="1362" spans="1:15" x14ac:dyDescent="0.25">
      <c r="A1362" t="s">
        <v>4258</v>
      </c>
      <c r="B1362">
        <v>-4.8855969999999997</v>
      </c>
      <c r="C1362" s="5">
        <v>9.9999999999999995E-7</v>
      </c>
      <c r="E1362" t="s">
        <v>4259</v>
      </c>
      <c r="F1362">
        <v>-2.7444030000000001</v>
      </c>
      <c r="G1362">
        <v>6.0619999999999997E-3</v>
      </c>
      <c r="I1362" t="s">
        <v>4260</v>
      </c>
      <c r="J1362">
        <v>4.8241009999999998</v>
      </c>
      <c r="K1362" s="5">
        <v>9.9999999999999995E-7</v>
      </c>
      <c r="M1362" t="s">
        <v>850</v>
      </c>
      <c r="N1362">
        <v>2.9797210000000001</v>
      </c>
      <c r="O1362">
        <v>2.885E-3</v>
      </c>
    </row>
    <row r="1363" spans="1:15" x14ac:dyDescent="0.25">
      <c r="A1363" t="s">
        <v>3900</v>
      </c>
      <c r="B1363">
        <v>4.8744139999999998</v>
      </c>
      <c r="C1363" s="5">
        <v>9.9999999999999995E-7</v>
      </c>
      <c r="E1363" t="s">
        <v>2322</v>
      </c>
      <c r="F1363">
        <v>-2.7437040000000001</v>
      </c>
      <c r="G1363">
        <v>6.0749999999999997E-3</v>
      </c>
      <c r="I1363" t="s">
        <v>2767</v>
      </c>
      <c r="J1363">
        <v>4.8729820000000004</v>
      </c>
      <c r="K1363" s="5">
        <v>9.9999999999999995E-7</v>
      </c>
      <c r="M1363" t="s">
        <v>4261</v>
      </c>
      <c r="N1363">
        <v>-2.9791789999999998</v>
      </c>
      <c r="O1363">
        <v>2.8900000000000002E-3</v>
      </c>
    </row>
    <row r="1364" spans="1:15" x14ac:dyDescent="0.25">
      <c r="A1364" t="s">
        <v>4262</v>
      </c>
      <c r="B1364">
        <v>4.8750200000000001</v>
      </c>
      <c r="C1364" s="5">
        <v>9.9999999999999995E-7</v>
      </c>
      <c r="E1364" t="s">
        <v>4263</v>
      </c>
      <c r="F1364">
        <v>-2.7436430000000001</v>
      </c>
      <c r="G1364">
        <v>6.0759999999999998E-3</v>
      </c>
      <c r="I1364" t="s">
        <v>4264</v>
      </c>
      <c r="J1364">
        <v>4.865761</v>
      </c>
      <c r="K1364" s="5">
        <v>9.9999999999999995E-7</v>
      </c>
      <c r="M1364" t="s">
        <v>4265</v>
      </c>
      <c r="N1364">
        <v>-2.9789249999999998</v>
      </c>
      <c r="O1364">
        <v>2.8930000000000002E-3</v>
      </c>
    </row>
    <row r="1365" spans="1:15" x14ac:dyDescent="0.25">
      <c r="A1365" t="s">
        <v>1454</v>
      </c>
      <c r="B1365">
        <v>4.8733490000000002</v>
      </c>
      <c r="C1365" s="5">
        <v>9.9999999999999995E-7</v>
      </c>
      <c r="E1365" t="s">
        <v>4266</v>
      </c>
      <c r="F1365">
        <v>-2.7428729999999999</v>
      </c>
      <c r="G1365">
        <v>6.0910000000000001E-3</v>
      </c>
      <c r="I1365" t="s">
        <v>825</v>
      </c>
      <c r="J1365">
        <v>-4.8211370000000002</v>
      </c>
      <c r="K1365" s="5">
        <v>9.9999999999999995E-7</v>
      </c>
      <c r="M1365" t="s">
        <v>4267</v>
      </c>
      <c r="N1365">
        <v>-2.9785689999999998</v>
      </c>
      <c r="O1365">
        <v>2.8960000000000001E-3</v>
      </c>
    </row>
    <row r="1366" spans="1:15" x14ac:dyDescent="0.25">
      <c r="A1366" t="s">
        <v>3504</v>
      </c>
      <c r="B1366">
        <v>4.8577110000000001</v>
      </c>
      <c r="C1366" s="5">
        <v>9.9999999999999995E-7</v>
      </c>
      <c r="E1366" t="s">
        <v>926</v>
      </c>
      <c r="F1366">
        <v>-2.7422330000000001</v>
      </c>
      <c r="G1366">
        <v>6.1019999999999998E-3</v>
      </c>
      <c r="I1366" t="s">
        <v>4268</v>
      </c>
      <c r="J1366">
        <v>4.8136270000000003</v>
      </c>
      <c r="K1366" s="5">
        <v>9.9999999999999995E-7</v>
      </c>
      <c r="M1366" t="s">
        <v>4269</v>
      </c>
      <c r="N1366">
        <v>-2.9780730000000002</v>
      </c>
      <c r="O1366">
        <v>2.9009999999999999E-3</v>
      </c>
    </row>
    <row r="1367" spans="1:15" x14ac:dyDescent="0.25">
      <c r="A1367" t="s">
        <v>4270</v>
      </c>
      <c r="B1367">
        <v>-4.8234649999999997</v>
      </c>
      <c r="C1367" s="5">
        <v>9.9999999999999995E-7</v>
      </c>
      <c r="E1367" t="s">
        <v>2361</v>
      </c>
      <c r="F1367">
        <v>-2.7418610000000001</v>
      </c>
      <c r="G1367">
        <v>6.1089999999999998E-3</v>
      </c>
      <c r="I1367" t="s">
        <v>4271</v>
      </c>
      <c r="J1367">
        <v>4.8730950000000002</v>
      </c>
      <c r="K1367" s="5">
        <v>9.9999999999999995E-7</v>
      </c>
      <c r="M1367" t="s">
        <v>4272</v>
      </c>
      <c r="N1367">
        <v>2.9773260000000001</v>
      </c>
      <c r="O1367">
        <v>2.908E-3</v>
      </c>
    </row>
    <row r="1368" spans="1:15" x14ac:dyDescent="0.25">
      <c r="A1368" t="s">
        <v>297</v>
      </c>
      <c r="B1368">
        <v>-4.8584810000000003</v>
      </c>
      <c r="C1368" s="5">
        <v>9.9999999999999995E-7</v>
      </c>
      <c r="E1368" t="s">
        <v>2556</v>
      </c>
      <c r="F1368">
        <v>2.7398539999999998</v>
      </c>
      <c r="G1368">
        <v>6.1469999999999997E-3</v>
      </c>
      <c r="I1368" t="s">
        <v>4273</v>
      </c>
      <c r="J1368">
        <v>-4.838222</v>
      </c>
      <c r="K1368" s="5">
        <v>9.9999999999999995E-7</v>
      </c>
      <c r="M1368" t="s">
        <v>4274</v>
      </c>
      <c r="N1368">
        <v>2.9772560000000001</v>
      </c>
      <c r="O1368">
        <v>2.9090000000000001E-3</v>
      </c>
    </row>
    <row r="1369" spans="1:15" x14ac:dyDescent="0.25">
      <c r="A1369" t="s">
        <v>4275</v>
      </c>
      <c r="B1369">
        <v>-4.8382930000000002</v>
      </c>
      <c r="C1369" s="5">
        <v>9.9999999999999995E-7</v>
      </c>
      <c r="E1369" t="s">
        <v>4276</v>
      </c>
      <c r="F1369">
        <v>2.7346270000000001</v>
      </c>
      <c r="G1369">
        <v>6.2449999999999997E-3</v>
      </c>
      <c r="I1369" t="s">
        <v>4277</v>
      </c>
      <c r="J1369">
        <v>-4.8465499999999997</v>
      </c>
      <c r="K1369" s="5">
        <v>9.9999999999999995E-7</v>
      </c>
      <c r="M1369" t="s">
        <v>3711</v>
      </c>
      <c r="N1369">
        <v>2.976591</v>
      </c>
      <c r="O1369">
        <v>2.9150000000000001E-3</v>
      </c>
    </row>
    <row r="1370" spans="1:15" x14ac:dyDescent="0.25">
      <c r="A1370" t="s">
        <v>2008</v>
      </c>
      <c r="B1370">
        <v>-4.8336860000000001</v>
      </c>
      <c r="C1370" s="5">
        <v>9.9999999999999995E-7</v>
      </c>
      <c r="E1370" t="s">
        <v>4278</v>
      </c>
      <c r="F1370">
        <v>2.734143</v>
      </c>
      <c r="G1370">
        <v>6.254E-3</v>
      </c>
      <c r="I1370" t="s">
        <v>4279</v>
      </c>
      <c r="J1370">
        <v>4.8538899999999998</v>
      </c>
      <c r="K1370" s="5">
        <v>9.9999999999999995E-7</v>
      </c>
      <c r="M1370" t="s">
        <v>4280</v>
      </c>
      <c r="N1370">
        <v>2.976337</v>
      </c>
      <c r="O1370">
        <v>2.9169999999999999E-3</v>
      </c>
    </row>
    <row r="1371" spans="1:15" x14ac:dyDescent="0.25">
      <c r="A1371" t="s">
        <v>4281</v>
      </c>
      <c r="B1371">
        <v>-4.837745</v>
      </c>
      <c r="C1371" s="5">
        <v>9.9999999999999995E-7</v>
      </c>
      <c r="E1371" t="s">
        <v>4282</v>
      </c>
      <c r="F1371">
        <v>-2.7336100000000001</v>
      </c>
      <c r="G1371">
        <v>6.2649999999999997E-3</v>
      </c>
      <c r="I1371" t="s">
        <v>2770</v>
      </c>
      <c r="J1371">
        <v>-4.8812620000000004</v>
      </c>
      <c r="K1371" s="5">
        <v>9.9999999999999995E-7</v>
      </c>
      <c r="M1371" t="s">
        <v>4283</v>
      </c>
      <c r="N1371">
        <v>-2.9762689999999998</v>
      </c>
      <c r="O1371">
        <v>2.918E-3</v>
      </c>
    </row>
    <row r="1372" spans="1:15" x14ac:dyDescent="0.25">
      <c r="A1372" t="s">
        <v>4284</v>
      </c>
      <c r="B1372">
        <v>-4.8751259999999998</v>
      </c>
      <c r="C1372" s="5">
        <v>9.9999999999999995E-7</v>
      </c>
      <c r="E1372" t="s">
        <v>1665</v>
      </c>
      <c r="F1372">
        <v>-2.7332040000000002</v>
      </c>
      <c r="G1372">
        <v>6.2719999999999998E-3</v>
      </c>
      <c r="I1372" t="s">
        <v>4285</v>
      </c>
      <c r="J1372">
        <v>-4.8337779999999997</v>
      </c>
      <c r="K1372" s="5">
        <v>9.9999999999999995E-7</v>
      </c>
      <c r="M1372" t="s">
        <v>4286</v>
      </c>
      <c r="N1372">
        <v>-2.975889</v>
      </c>
      <c r="O1372">
        <v>2.9220000000000001E-3</v>
      </c>
    </row>
    <row r="1373" spans="1:15" x14ac:dyDescent="0.25">
      <c r="A1373" t="s">
        <v>4287</v>
      </c>
      <c r="B1373">
        <v>-4.84063</v>
      </c>
      <c r="C1373" s="5">
        <v>9.9999999999999995E-7</v>
      </c>
      <c r="E1373" t="s">
        <v>4288</v>
      </c>
      <c r="F1373">
        <v>-2.7322139999999999</v>
      </c>
      <c r="G1373">
        <v>6.2909999999999997E-3</v>
      </c>
      <c r="I1373" t="s">
        <v>1578</v>
      </c>
      <c r="J1373">
        <v>4.8277289999999997</v>
      </c>
      <c r="K1373" s="5">
        <v>9.9999999999999995E-7</v>
      </c>
      <c r="M1373" t="s">
        <v>2887</v>
      </c>
      <c r="N1373">
        <v>2.974453</v>
      </c>
      <c r="O1373">
        <v>2.9350000000000001E-3</v>
      </c>
    </row>
    <row r="1374" spans="1:15" x14ac:dyDescent="0.25">
      <c r="A1374" t="s">
        <v>206</v>
      </c>
      <c r="B1374">
        <v>-4.8209860000000004</v>
      </c>
      <c r="C1374" s="5">
        <v>9.9999999999999995E-7</v>
      </c>
      <c r="E1374" t="s">
        <v>4289</v>
      </c>
      <c r="F1374">
        <v>-2.7314400000000001</v>
      </c>
      <c r="G1374">
        <v>6.306E-3</v>
      </c>
      <c r="I1374" t="s">
        <v>2518</v>
      </c>
      <c r="J1374">
        <v>-4.7707329999999999</v>
      </c>
      <c r="K1374" s="5">
        <v>1.9999999999999999E-6</v>
      </c>
      <c r="M1374" t="s">
        <v>3358</v>
      </c>
      <c r="N1374">
        <v>-2.9725630000000001</v>
      </c>
      <c r="O1374">
        <v>2.9529999999999999E-3</v>
      </c>
    </row>
    <row r="1375" spans="1:15" x14ac:dyDescent="0.25">
      <c r="A1375" t="s">
        <v>1424</v>
      </c>
      <c r="B1375">
        <v>-4.8864859999999997</v>
      </c>
      <c r="C1375" s="5">
        <v>9.9999999999999995E-7</v>
      </c>
      <c r="E1375" t="s">
        <v>4290</v>
      </c>
      <c r="F1375">
        <v>2.7313839999999998</v>
      </c>
      <c r="G1375">
        <v>6.3070000000000001E-3</v>
      </c>
      <c r="I1375" t="s">
        <v>3904</v>
      </c>
      <c r="J1375">
        <v>-4.7422849999999999</v>
      </c>
      <c r="K1375" s="5">
        <v>1.9999999999999999E-6</v>
      </c>
      <c r="M1375" t="s">
        <v>4291</v>
      </c>
      <c r="N1375">
        <v>2.972391</v>
      </c>
      <c r="O1375">
        <v>2.9550000000000002E-3</v>
      </c>
    </row>
    <row r="1376" spans="1:15" x14ac:dyDescent="0.25">
      <c r="A1376" t="s">
        <v>296</v>
      </c>
      <c r="B1376">
        <v>-4.8238649999999996</v>
      </c>
      <c r="C1376" s="5">
        <v>9.9999999999999995E-7</v>
      </c>
      <c r="E1376" t="s">
        <v>1902</v>
      </c>
      <c r="F1376">
        <v>-2.7309860000000001</v>
      </c>
      <c r="G1376">
        <v>6.3150000000000003E-3</v>
      </c>
      <c r="I1376" t="s">
        <v>4000</v>
      </c>
      <c r="J1376">
        <v>-4.7670599999999999</v>
      </c>
      <c r="K1376" s="5">
        <v>1.9999999999999999E-6</v>
      </c>
      <c r="M1376" t="s">
        <v>4292</v>
      </c>
      <c r="N1376">
        <v>-2.971803</v>
      </c>
      <c r="O1376">
        <v>2.9610000000000001E-3</v>
      </c>
    </row>
    <row r="1377" spans="1:15" x14ac:dyDescent="0.25">
      <c r="A1377" t="s">
        <v>4293</v>
      </c>
      <c r="B1377">
        <v>4.8853039999999996</v>
      </c>
      <c r="C1377" s="5">
        <v>9.9999999999999995E-7</v>
      </c>
      <c r="E1377" t="s">
        <v>1398</v>
      </c>
      <c r="F1377">
        <v>2.7304580000000001</v>
      </c>
      <c r="G1377">
        <v>6.3249999999999999E-3</v>
      </c>
      <c r="I1377" t="s">
        <v>4294</v>
      </c>
      <c r="J1377">
        <v>4.7116660000000001</v>
      </c>
      <c r="K1377" s="5">
        <v>1.9999999999999999E-6</v>
      </c>
      <c r="M1377" t="s">
        <v>4295</v>
      </c>
      <c r="N1377">
        <v>-2.9698739999999999</v>
      </c>
      <c r="O1377">
        <v>2.9789999999999999E-3</v>
      </c>
    </row>
    <row r="1378" spans="1:15" x14ac:dyDescent="0.25">
      <c r="A1378" t="s">
        <v>536</v>
      </c>
      <c r="B1378">
        <v>-4.825291</v>
      </c>
      <c r="C1378" s="5">
        <v>9.9999999999999995E-7</v>
      </c>
      <c r="E1378" t="s">
        <v>3727</v>
      </c>
      <c r="F1378">
        <v>2.7301679999999999</v>
      </c>
      <c r="G1378">
        <v>6.3299999999999997E-3</v>
      </c>
      <c r="I1378" t="s">
        <v>4296</v>
      </c>
      <c r="J1378">
        <v>4.7386520000000001</v>
      </c>
      <c r="K1378" s="5">
        <v>1.9999999999999999E-6</v>
      </c>
      <c r="M1378" t="s">
        <v>461</v>
      </c>
      <c r="N1378">
        <v>2.9687389999999998</v>
      </c>
      <c r="O1378">
        <v>2.99E-3</v>
      </c>
    </row>
    <row r="1379" spans="1:15" x14ac:dyDescent="0.25">
      <c r="A1379" t="s">
        <v>4297</v>
      </c>
      <c r="B1379">
        <v>-4.8406690000000001</v>
      </c>
      <c r="C1379" s="5">
        <v>9.9999999999999995E-7</v>
      </c>
      <c r="E1379" t="s">
        <v>1636</v>
      </c>
      <c r="F1379">
        <v>2.7299509999999998</v>
      </c>
      <c r="G1379">
        <v>6.3340000000000002E-3</v>
      </c>
      <c r="I1379" t="s">
        <v>651</v>
      </c>
      <c r="J1379">
        <v>-4.7209630000000002</v>
      </c>
      <c r="K1379" s="5">
        <v>1.9999999999999999E-6</v>
      </c>
      <c r="M1379" t="s">
        <v>4298</v>
      </c>
      <c r="N1379">
        <v>2.9682339999999998</v>
      </c>
      <c r="O1379">
        <v>2.9949999999999998E-3</v>
      </c>
    </row>
    <row r="1380" spans="1:15" x14ac:dyDescent="0.25">
      <c r="A1380" t="s">
        <v>2557</v>
      </c>
      <c r="B1380">
        <v>-4.8277530000000004</v>
      </c>
      <c r="C1380" s="5">
        <v>9.9999999999999995E-7</v>
      </c>
      <c r="E1380" t="s">
        <v>4291</v>
      </c>
      <c r="F1380">
        <v>2.729905</v>
      </c>
      <c r="G1380">
        <v>6.3350000000000004E-3</v>
      </c>
      <c r="I1380" t="s">
        <v>490</v>
      </c>
      <c r="J1380">
        <v>-4.7992100000000004</v>
      </c>
      <c r="K1380" s="5">
        <v>1.9999999999999999E-6</v>
      </c>
      <c r="M1380" t="s">
        <v>639</v>
      </c>
      <c r="N1380">
        <v>-2.968159</v>
      </c>
      <c r="O1380">
        <v>2.996E-3</v>
      </c>
    </row>
    <row r="1381" spans="1:15" x14ac:dyDescent="0.25">
      <c r="A1381" t="s">
        <v>4299</v>
      </c>
      <c r="B1381">
        <v>-4.8677659999999996</v>
      </c>
      <c r="C1381" s="5">
        <v>9.9999999999999995E-7</v>
      </c>
      <c r="E1381" t="s">
        <v>4236</v>
      </c>
      <c r="F1381">
        <v>2.7296860000000001</v>
      </c>
      <c r="G1381">
        <v>6.3400000000000001E-3</v>
      </c>
      <c r="I1381" t="s">
        <v>3882</v>
      </c>
      <c r="J1381">
        <v>-4.8080879999999997</v>
      </c>
      <c r="K1381" s="5">
        <v>1.9999999999999999E-6</v>
      </c>
      <c r="M1381" t="s">
        <v>4300</v>
      </c>
      <c r="N1381">
        <v>-2.9680610000000001</v>
      </c>
      <c r="O1381">
        <v>2.9970000000000001E-3</v>
      </c>
    </row>
    <row r="1382" spans="1:15" x14ac:dyDescent="0.25">
      <c r="A1382" t="s">
        <v>4301</v>
      </c>
      <c r="B1382">
        <v>-4.8334820000000001</v>
      </c>
      <c r="C1382" s="5">
        <v>9.9999999999999995E-7</v>
      </c>
      <c r="E1382" t="s">
        <v>2670</v>
      </c>
      <c r="F1382">
        <v>-2.7296559999999999</v>
      </c>
      <c r="G1382">
        <v>6.3400000000000001E-3</v>
      </c>
      <c r="I1382" t="s">
        <v>3495</v>
      </c>
      <c r="J1382">
        <v>-4.7455100000000003</v>
      </c>
      <c r="K1382" s="5">
        <v>1.9999999999999999E-6</v>
      </c>
      <c r="M1382" t="s">
        <v>4302</v>
      </c>
      <c r="N1382">
        <v>-2.9678149999999999</v>
      </c>
      <c r="O1382">
        <v>2.9989999999999999E-3</v>
      </c>
    </row>
    <row r="1383" spans="1:15" x14ac:dyDescent="0.25">
      <c r="A1383" t="s">
        <v>3898</v>
      </c>
      <c r="B1383">
        <v>-4.8284770000000004</v>
      </c>
      <c r="C1383" s="5">
        <v>9.9999999999999995E-7</v>
      </c>
      <c r="E1383" t="s">
        <v>4303</v>
      </c>
      <c r="F1383">
        <v>2.7296230000000001</v>
      </c>
      <c r="G1383">
        <v>6.3410000000000003E-3</v>
      </c>
      <c r="I1383" t="s">
        <v>4304</v>
      </c>
      <c r="J1383">
        <v>4.7285839999999997</v>
      </c>
      <c r="K1383" s="5">
        <v>1.9999999999999999E-6</v>
      </c>
      <c r="M1383" t="s">
        <v>4305</v>
      </c>
      <c r="N1383">
        <v>-2.9677380000000002</v>
      </c>
      <c r="O1383">
        <v>3.0000000000000001E-3</v>
      </c>
    </row>
    <row r="1384" spans="1:15" x14ac:dyDescent="0.25">
      <c r="A1384" t="s">
        <v>3993</v>
      </c>
      <c r="B1384">
        <v>4.8228600000000004</v>
      </c>
      <c r="C1384" s="5">
        <v>9.9999999999999995E-7</v>
      </c>
      <c r="E1384" t="s">
        <v>4306</v>
      </c>
      <c r="F1384">
        <v>2.7295530000000001</v>
      </c>
      <c r="G1384">
        <v>6.3420000000000004E-3</v>
      </c>
      <c r="I1384" t="s">
        <v>4307</v>
      </c>
      <c r="J1384">
        <v>4.7641900000000001</v>
      </c>
      <c r="K1384" s="5">
        <v>1.9999999999999999E-6</v>
      </c>
      <c r="M1384" t="s">
        <v>4308</v>
      </c>
      <c r="N1384">
        <v>-2.967079</v>
      </c>
      <c r="O1384">
        <v>3.0070000000000001E-3</v>
      </c>
    </row>
    <row r="1385" spans="1:15" x14ac:dyDescent="0.25">
      <c r="A1385" t="s">
        <v>4309</v>
      </c>
      <c r="B1385">
        <v>-4.8727830000000001</v>
      </c>
      <c r="C1385" s="5">
        <v>9.9999999999999995E-7</v>
      </c>
      <c r="E1385" t="s">
        <v>699</v>
      </c>
      <c r="F1385">
        <v>-2.728494</v>
      </c>
      <c r="G1385">
        <v>6.3629999999999997E-3</v>
      </c>
      <c r="I1385" t="s">
        <v>4310</v>
      </c>
      <c r="J1385">
        <v>-4.7736179999999999</v>
      </c>
      <c r="K1385" s="5">
        <v>1.9999999999999999E-6</v>
      </c>
      <c r="M1385" t="s">
        <v>2294</v>
      </c>
      <c r="N1385">
        <v>2.963314</v>
      </c>
      <c r="O1385">
        <v>3.0439999999999998E-3</v>
      </c>
    </row>
    <row r="1386" spans="1:15" x14ac:dyDescent="0.25">
      <c r="A1386" t="s">
        <v>4311</v>
      </c>
      <c r="B1386">
        <v>-4.8297600000000003</v>
      </c>
      <c r="C1386" s="5">
        <v>9.9999999999999995E-7</v>
      </c>
      <c r="E1386" t="s">
        <v>1517</v>
      </c>
      <c r="F1386">
        <v>2.7277809999999998</v>
      </c>
      <c r="G1386">
        <v>6.3759999999999997E-3</v>
      </c>
      <c r="I1386" t="s">
        <v>4312</v>
      </c>
      <c r="J1386">
        <v>4.8110229999999996</v>
      </c>
      <c r="K1386" s="5">
        <v>1.9999999999999999E-6</v>
      </c>
      <c r="M1386" t="s">
        <v>4313</v>
      </c>
      <c r="N1386">
        <v>2.962869</v>
      </c>
      <c r="O1386">
        <v>3.0479999999999999E-3</v>
      </c>
    </row>
    <row r="1387" spans="1:15" x14ac:dyDescent="0.25">
      <c r="A1387" t="s">
        <v>4314</v>
      </c>
      <c r="B1387">
        <v>-4.8303209999999996</v>
      </c>
      <c r="C1387" s="5">
        <v>9.9999999999999995E-7</v>
      </c>
      <c r="E1387" t="s">
        <v>4315</v>
      </c>
      <c r="F1387">
        <v>2.726864</v>
      </c>
      <c r="G1387">
        <v>6.3940000000000004E-3</v>
      </c>
      <c r="I1387" t="s">
        <v>4076</v>
      </c>
      <c r="J1387">
        <v>4.7817069999999999</v>
      </c>
      <c r="K1387" s="5">
        <v>1.9999999999999999E-6</v>
      </c>
      <c r="M1387" t="s">
        <v>4316</v>
      </c>
      <c r="N1387">
        <v>-2.962431</v>
      </c>
      <c r="O1387">
        <v>3.052E-3</v>
      </c>
    </row>
    <row r="1388" spans="1:15" x14ac:dyDescent="0.25">
      <c r="A1388" t="s">
        <v>4317</v>
      </c>
      <c r="B1388">
        <v>4.8192579999999996</v>
      </c>
      <c r="C1388" s="5">
        <v>9.9999999999999995E-7</v>
      </c>
      <c r="E1388" t="s">
        <v>4318</v>
      </c>
      <c r="F1388">
        <v>-2.7261199999999999</v>
      </c>
      <c r="G1388">
        <v>6.4079999999999996E-3</v>
      </c>
      <c r="I1388" t="s">
        <v>4319</v>
      </c>
      <c r="J1388">
        <v>4.7355850000000004</v>
      </c>
      <c r="K1388" s="5">
        <v>1.9999999999999999E-6</v>
      </c>
      <c r="M1388" t="s">
        <v>3250</v>
      </c>
      <c r="N1388">
        <v>-2.962291</v>
      </c>
      <c r="O1388">
        <v>3.0539999999999999E-3</v>
      </c>
    </row>
    <row r="1389" spans="1:15" x14ac:dyDescent="0.25">
      <c r="A1389" t="s">
        <v>1457</v>
      </c>
      <c r="B1389">
        <v>-4.8193140000000003</v>
      </c>
      <c r="C1389" s="5">
        <v>9.9999999999999995E-7</v>
      </c>
      <c r="E1389" t="s">
        <v>4320</v>
      </c>
      <c r="F1389">
        <v>2.7260930000000001</v>
      </c>
      <c r="G1389">
        <v>6.4089999999999998E-3</v>
      </c>
      <c r="I1389" t="s">
        <v>4321</v>
      </c>
      <c r="J1389">
        <v>-4.7421090000000001</v>
      </c>
      <c r="K1389" s="5">
        <v>1.9999999999999999E-6</v>
      </c>
      <c r="M1389" t="s">
        <v>4322</v>
      </c>
      <c r="N1389">
        <v>2.9617979999999999</v>
      </c>
      <c r="O1389">
        <v>3.0590000000000001E-3</v>
      </c>
    </row>
    <row r="1390" spans="1:15" x14ac:dyDescent="0.25">
      <c r="A1390" t="s">
        <v>4323</v>
      </c>
      <c r="B1390">
        <v>-4.8833279999999997</v>
      </c>
      <c r="C1390" s="5">
        <v>9.9999999999999995E-7</v>
      </c>
      <c r="E1390" t="s">
        <v>4324</v>
      </c>
      <c r="F1390">
        <v>2.725371</v>
      </c>
      <c r="G1390">
        <v>6.4229999999999999E-3</v>
      </c>
      <c r="I1390" t="s">
        <v>4325</v>
      </c>
      <c r="J1390">
        <v>-4.7285940000000002</v>
      </c>
      <c r="K1390" s="5">
        <v>1.9999999999999999E-6</v>
      </c>
      <c r="M1390" t="s">
        <v>4326</v>
      </c>
      <c r="N1390">
        <v>-2.961611</v>
      </c>
      <c r="O1390">
        <v>3.0599999999999998E-3</v>
      </c>
    </row>
    <row r="1391" spans="1:15" x14ac:dyDescent="0.25">
      <c r="A1391" t="s">
        <v>3374</v>
      </c>
      <c r="B1391">
        <v>4.8439730000000001</v>
      </c>
      <c r="C1391" s="5">
        <v>9.9999999999999995E-7</v>
      </c>
      <c r="E1391" t="s">
        <v>4327</v>
      </c>
      <c r="F1391">
        <v>-2.7253090000000002</v>
      </c>
      <c r="G1391">
        <v>6.424E-3</v>
      </c>
      <c r="I1391" t="s">
        <v>1193</v>
      </c>
      <c r="J1391">
        <v>-4.7905009999999999</v>
      </c>
      <c r="K1391" s="5">
        <v>1.9999999999999999E-6</v>
      </c>
      <c r="M1391" t="s">
        <v>4328</v>
      </c>
      <c r="N1391">
        <v>-2.9600080000000002</v>
      </c>
      <c r="O1391">
        <v>3.0760000000000002E-3</v>
      </c>
    </row>
    <row r="1392" spans="1:15" x14ac:dyDescent="0.25">
      <c r="A1392" t="s">
        <v>656</v>
      </c>
      <c r="B1392">
        <v>4.8266169999999997</v>
      </c>
      <c r="C1392" s="5">
        <v>9.9999999999999995E-7</v>
      </c>
      <c r="E1392" t="s">
        <v>3155</v>
      </c>
      <c r="F1392">
        <v>2.7248869999999998</v>
      </c>
      <c r="G1392">
        <v>6.4320000000000002E-3</v>
      </c>
      <c r="I1392" t="s">
        <v>4329</v>
      </c>
      <c r="J1392">
        <v>4.7283710000000001</v>
      </c>
      <c r="K1392" s="5">
        <v>1.9999999999999999E-6</v>
      </c>
      <c r="M1392" t="s">
        <v>4330</v>
      </c>
      <c r="N1392">
        <v>-2.9599380000000002</v>
      </c>
      <c r="O1392">
        <v>3.0769999999999999E-3</v>
      </c>
    </row>
    <row r="1393" spans="1:15" x14ac:dyDescent="0.25">
      <c r="A1393" t="s">
        <v>4331</v>
      </c>
      <c r="B1393">
        <v>4.8122069999999999</v>
      </c>
      <c r="C1393" s="5">
        <v>9.9999999999999995E-7</v>
      </c>
      <c r="E1393" t="s">
        <v>1135</v>
      </c>
      <c r="F1393">
        <v>-2.7243789999999999</v>
      </c>
      <c r="G1393">
        <v>6.4419999999999998E-3</v>
      </c>
      <c r="I1393" t="s">
        <v>3462</v>
      </c>
      <c r="J1393">
        <v>-4.7150819999999998</v>
      </c>
      <c r="K1393" s="5">
        <v>1.9999999999999999E-6</v>
      </c>
      <c r="M1393" t="s">
        <v>1214</v>
      </c>
      <c r="N1393">
        <v>-2.9593759999999998</v>
      </c>
      <c r="O1393">
        <v>3.0829999999999998E-3</v>
      </c>
    </row>
    <row r="1394" spans="1:15" x14ac:dyDescent="0.25">
      <c r="A1394" t="s">
        <v>2188</v>
      </c>
      <c r="B1394">
        <v>-4.8825649999999996</v>
      </c>
      <c r="C1394" s="5">
        <v>9.9999999999999995E-7</v>
      </c>
      <c r="E1394" t="s">
        <v>4332</v>
      </c>
      <c r="F1394">
        <v>-2.7243029999999999</v>
      </c>
      <c r="G1394">
        <v>6.4440000000000001E-3</v>
      </c>
      <c r="I1394" t="s">
        <v>4333</v>
      </c>
      <c r="J1394">
        <v>4.7222439999999999</v>
      </c>
      <c r="K1394" s="5">
        <v>1.9999999999999999E-6</v>
      </c>
      <c r="M1394" t="s">
        <v>2929</v>
      </c>
      <c r="N1394">
        <v>-2.9586700000000001</v>
      </c>
      <c r="O1394">
        <v>3.0899999999999999E-3</v>
      </c>
    </row>
    <row r="1395" spans="1:15" x14ac:dyDescent="0.25">
      <c r="A1395" t="s">
        <v>4334</v>
      </c>
      <c r="B1395">
        <v>-4.8119319999999997</v>
      </c>
      <c r="C1395" s="5">
        <v>9.9999999999999995E-7</v>
      </c>
      <c r="E1395" t="s">
        <v>4335</v>
      </c>
      <c r="F1395">
        <v>2.7212139999999998</v>
      </c>
      <c r="G1395">
        <v>6.5040000000000002E-3</v>
      </c>
      <c r="I1395" t="s">
        <v>4336</v>
      </c>
      <c r="J1395">
        <v>4.751099</v>
      </c>
      <c r="K1395" s="5">
        <v>1.9999999999999999E-6</v>
      </c>
      <c r="M1395" t="s">
        <v>4337</v>
      </c>
      <c r="N1395">
        <v>-2.9584549999999998</v>
      </c>
      <c r="O1395">
        <v>3.0920000000000001E-3</v>
      </c>
    </row>
    <row r="1396" spans="1:15" x14ac:dyDescent="0.25">
      <c r="A1396" t="s">
        <v>4338</v>
      </c>
      <c r="B1396">
        <v>4.8274020000000002</v>
      </c>
      <c r="C1396" s="5">
        <v>9.9999999999999995E-7</v>
      </c>
      <c r="E1396" t="s">
        <v>4339</v>
      </c>
      <c r="F1396">
        <v>-2.721025</v>
      </c>
      <c r="G1396">
        <v>6.5079999999999999E-3</v>
      </c>
      <c r="I1396" t="s">
        <v>4340</v>
      </c>
      <c r="J1396">
        <v>4.7131420000000004</v>
      </c>
      <c r="K1396" s="5">
        <v>1.9999999999999999E-6</v>
      </c>
      <c r="M1396" t="s">
        <v>4341</v>
      </c>
      <c r="N1396">
        <v>-2.9573879999999999</v>
      </c>
      <c r="O1396">
        <v>3.1029999999999999E-3</v>
      </c>
    </row>
    <row r="1397" spans="1:15" x14ac:dyDescent="0.25">
      <c r="A1397" t="s">
        <v>1202</v>
      </c>
      <c r="B1397">
        <v>4.8344690000000003</v>
      </c>
      <c r="C1397" s="5">
        <v>9.9999999999999995E-7</v>
      </c>
      <c r="E1397" t="s">
        <v>4342</v>
      </c>
      <c r="F1397">
        <v>2.7209240000000001</v>
      </c>
      <c r="G1397">
        <v>6.5100000000000002E-3</v>
      </c>
      <c r="I1397" t="s">
        <v>2903</v>
      </c>
      <c r="J1397">
        <v>-4.745088</v>
      </c>
      <c r="K1397" s="5">
        <v>1.9999999999999999E-6</v>
      </c>
      <c r="M1397" t="s">
        <v>4343</v>
      </c>
      <c r="N1397">
        <v>2.9568599999999998</v>
      </c>
      <c r="O1397">
        <v>3.1080000000000001E-3</v>
      </c>
    </row>
    <row r="1398" spans="1:15" x14ac:dyDescent="0.25">
      <c r="A1398" t="s">
        <v>4344</v>
      </c>
      <c r="B1398">
        <v>-4.8638769999999996</v>
      </c>
      <c r="C1398" s="5">
        <v>9.9999999999999995E-7</v>
      </c>
      <c r="E1398" t="s">
        <v>4031</v>
      </c>
      <c r="F1398">
        <v>2.7201520000000001</v>
      </c>
      <c r="G1398">
        <v>6.5250000000000004E-3</v>
      </c>
      <c r="I1398" t="s">
        <v>2456</v>
      </c>
      <c r="J1398">
        <v>4.8029900000000003</v>
      </c>
      <c r="K1398" s="5">
        <v>1.9999999999999999E-6</v>
      </c>
      <c r="M1398" t="s">
        <v>4345</v>
      </c>
      <c r="N1398">
        <v>-2.9537640000000001</v>
      </c>
      <c r="O1398">
        <v>3.1389999999999999E-3</v>
      </c>
    </row>
    <row r="1399" spans="1:15" x14ac:dyDescent="0.25">
      <c r="A1399" t="s">
        <v>4346</v>
      </c>
      <c r="B1399">
        <v>-4.7363850000000003</v>
      </c>
      <c r="C1399" s="5">
        <v>1.9999999999999999E-6</v>
      </c>
      <c r="E1399" t="s">
        <v>3720</v>
      </c>
      <c r="F1399">
        <v>-2.7198519999999999</v>
      </c>
      <c r="G1399">
        <v>6.5310000000000003E-3</v>
      </c>
      <c r="I1399" t="s">
        <v>391</v>
      </c>
      <c r="J1399">
        <v>-4.7513459999999998</v>
      </c>
      <c r="K1399" s="5">
        <v>1.9999999999999999E-6</v>
      </c>
      <c r="M1399" t="s">
        <v>4347</v>
      </c>
      <c r="N1399">
        <v>-2.9520050000000002</v>
      </c>
      <c r="O1399">
        <v>3.1570000000000001E-3</v>
      </c>
    </row>
    <row r="1400" spans="1:15" x14ac:dyDescent="0.25">
      <c r="A1400" t="s">
        <v>4348</v>
      </c>
      <c r="B1400">
        <v>-4.7886540000000002</v>
      </c>
      <c r="C1400" s="5">
        <v>1.9999999999999999E-6</v>
      </c>
      <c r="E1400" t="s">
        <v>4152</v>
      </c>
      <c r="F1400">
        <v>-2.7194210000000001</v>
      </c>
      <c r="G1400">
        <v>6.5399999999999998E-3</v>
      </c>
      <c r="I1400" t="s">
        <v>4349</v>
      </c>
      <c r="J1400">
        <v>-4.7317869999999997</v>
      </c>
      <c r="K1400" s="5">
        <v>1.9999999999999999E-6</v>
      </c>
      <c r="M1400" t="s">
        <v>4350</v>
      </c>
      <c r="N1400">
        <v>2.9517669999999998</v>
      </c>
      <c r="O1400">
        <v>3.16E-3</v>
      </c>
    </row>
    <row r="1401" spans="1:15" x14ac:dyDescent="0.25">
      <c r="A1401" t="s">
        <v>1821</v>
      </c>
      <c r="B1401">
        <v>4.7922599999999997</v>
      </c>
      <c r="C1401" s="5">
        <v>1.9999999999999999E-6</v>
      </c>
      <c r="E1401" t="s">
        <v>4351</v>
      </c>
      <c r="F1401">
        <v>2.7193999999999998</v>
      </c>
      <c r="G1401">
        <v>6.5399999999999998E-3</v>
      </c>
      <c r="I1401" t="s">
        <v>3692</v>
      </c>
      <c r="J1401">
        <v>4.7812700000000001</v>
      </c>
      <c r="K1401" s="5">
        <v>1.9999999999999999E-6</v>
      </c>
      <c r="M1401" t="s">
        <v>4352</v>
      </c>
      <c r="N1401">
        <v>-2.9508570000000001</v>
      </c>
      <c r="O1401">
        <v>3.1689999999999999E-3</v>
      </c>
    </row>
    <row r="1402" spans="1:15" x14ac:dyDescent="0.25">
      <c r="A1402" t="s">
        <v>856</v>
      </c>
      <c r="B1402">
        <v>4.7872209999999997</v>
      </c>
      <c r="C1402" s="5">
        <v>1.9999999999999999E-6</v>
      </c>
      <c r="E1402" t="s">
        <v>4353</v>
      </c>
      <c r="F1402">
        <v>2.7191420000000002</v>
      </c>
      <c r="G1402">
        <v>6.5449999999999996E-3</v>
      </c>
      <c r="I1402" t="s">
        <v>4354</v>
      </c>
      <c r="J1402">
        <v>-4.7319769999999997</v>
      </c>
      <c r="K1402" s="5">
        <v>1.9999999999999999E-6</v>
      </c>
      <c r="M1402" t="s">
        <v>4355</v>
      </c>
      <c r="N1402">
        <v>-2.9481790000000001</v>
      </c>
      <c r="O1402">
        <v>3.1970000000000002E-3</v>
      </c>
    </row>
    <row r="1403" spans="1:15" x14ac:dyDescent="0.25">
      <c r="A1403" t="s">
        <v>1832</v>
      </c>
      <c r="B1403">
        <v>-4.7501709999999999</v>
      </c>
      <c r="C1403" s="5">
        <v>1.9999999999999999E-6</v>
      </c>
      <c r="E1403" t="s">
        <v>1891</v>
      </c>
      <c r="F1403">
        <v>-2.7164679999999999</v>
      </c>
      <c r="G1403">
        <v>6.5979999999999997E-3</v>
      </c>
      <c r="I1403" t="s">
        <v>2688</v>
      </c>
      <c r="J1403">
        <v>-4.7203470000000003</v>
      </c>
      <c r="K1403" s="5">
        <v>1.9999999999999999E-6</v>
      </c>
      <c r="M1403" t="s">
        <v>3326</v>
      </c>
      <c r="N1403">
        <v>-2.9478770000000001</v>
      </c>
      <c r="O1403">
        <v>3.2000000000000002E-3</v>
      </c>
    </row>
    <row r="1404" spans="1:15" x14ac:dyDescent="0.25">
      <c r="A1404" t="s">
        <v>2050</v>
      </c>
      <c r="B1404">
        <v>4.7339339999999996</v>
      </c>
      <c r="C1404" s="5">
        <v>1.9999999999999999E-6</v>
      </c>
      <c r="E1404" t="s">
        <v>3312</v>
      </c>
      <c r="F1404">
        <v>-2.7132429999999998</v>
      </c>
      <c r="G1404">
        <v>6.6629999999999997E-3</v>
      </c>
      <c r="I1404" t="s">
        <v>1479</v>
      </c>
      <c r="J1404">
        <v>4.7756309999999997</v>
      </c>
      <c r="K1404" s="5">
        <v>1.9999999999999999E-6</v>
      </c>
      <c r="M1404" t="s">
        <v>2322</v>
      </c>
      <c r="N1404">
        <v>-2.9466109999999999</v>
      </c>
      <c r="O1404">
        <v>3.2130000000000001E-3</v>
      </c>
    </row>
    <row r="1405" spans="1:15" x14ac:dyDescent="0.25">
      <c r="A1405" t="s">
        <v>4356</v>
      </c>
      <c r="B1405">
        <v>-4.7547309999999996</v>
      </c>
      <c r="C1405" s="5">
        <v>1.9999999999999999E-6</v>
      </c>
      <c r="E1405" t="s">
        <v>4357</v>
      </c>
      <c r="F1405">
        <v>2.7119780000000002</v>
      </c>
      <c r="G1405">
        <v>6.6880000000000004E-3</v>
      </c>
      <c r="I1405" t="s">
        <v>937</v>
      </c>
      <c r="J1405">
        <v>-4.7515169999999998</v>
      </c>
      <c r="K1405" s="5">
        <v>1.9999999999999999E-6</v>
      </c>
      <c r="M1405" t="s">
        <v>4358</v>
      </c>
      <c r="N1405">
        <v>-2.9460809999999999</v>
      </c>
      <c r="O1405">
        <v>3.2179999999999999E-3</v>
      </c>
    </row>
    <row r="1406" spans="1:15" x14ac:dyDescent="0.25">
      <c r="A1406" t="s">
        <v>1434</v>
      </c>
      <c r="B1406">
        <v>4.7280569999999997</v>
      </c>
      <c r="C1406" s="5">
        <v>1.9999999999999999E-6</v>
      </c>
      <c r="E1406" t="s">
        <v>4359</v>
      </c>
      <c r="F1406">
        <v>2.711576</v>
      </c>
      <c r="G1406">
        <v>6.6969999999999998E-3</v>
      </c>
      <c r="I1406" t="s">
        <v>3814</v>
      </c>
      <c r="J1406">
        <v>-4.7405270000000002</v>
      </c>
      <c r="K1406" s="5">
        <v>1.9999999999999999E-6</v>
      </c>
      <c r="M1406" t="s">
        <v>4360</v>
      </c>
      <c r="N1406">
        <v>-2.9455680000000002</v>
      </c>
      <c r="O1406">
        <v>3.2239999999999999E-3</v>
      </c>
    </row>
    <row r="1407" spans="1:15" x14ac:dyDescent="0.25">
      <c r="A1407" t="s">
        <v>490</v>
      </c>
      <c r="B1407">
        <v>-4.753247</v>
      </c>
      <c r="C1407" s="5">
        <v>1.9999999999999999E-6</v>
      </c>
      <c r="E1407" t="s">
        <v>4361</v>
      </c>
      <c r="F1407">
        <v>2.7099139999999999</v>
      </c>
      <c r="G1407">
        <v>6.7299999999999999E-3</v>
      </c>
      <c r="I1407" t="s">
        <v>4362</v>
      </c>
      <c r="J1407">
        <v>-4.7899370000000001</v>
      </c>
      <c r="K1407" s="5">
        <v>1.9999999999999999E-6</v>
      </c>
      <c r="M1407" t="s">
        <v>4363</v>
      </c>
      <c r="N1407">
        <v>2.9439120000000001</v>
      </c>
      <c r="O1407">
        <v>3.241E-3</v>
      </c>
    </row>
    <row r="1408" spans="1:15" x14ac:dyDescent="0.25">
      <c r="A1408" t="s">
        <v>4364</v>
      </c>
      <c r="B1408">
        <v>-4.788799</v>
      </c>
      <c r="C1408" s="5">
        <v>1.9999999999999999E-6</v>
      </c>
      <c r="E1408" t="s">
        <v>4365</v>
      </c>
      <c r="F1408">
        <v>2.7097829999999998</v>
      </c>
      <c r="G1408">
        <v>6.7330000000000003E-3</v>
      </c>
      <c r="I1408" t="s">
        <v>4366</v>
      </c>
      <c r="J1408">
        <v>4.7273259999999997</v>
      </c>
      <c r="K1408" s="5">
        <v>1.9999999999999999E-6</v>
      </c>
      <c r="M1408" t="s">
        <v>4367</v>
      </c>
      <c r="N1408">
        <v>2.9438080000000002</v>
      </c>
      <c r="O1408">
        <v>3.2420000000000001E-3</v>
      </c>
    </row>
    <row r="1409" spans="1:15" x14ac:dyDescent="0.25">
      <c r="A1409" t="s">
        <v>4368</v>
      </c>
      <c r="B1409">
        <v>4.712955</v>
      </c>
      <c r="C1409" s="5">
        <v>1.9999999999999999E-6</v>
      </c>
      <c r="E1409" t="s">
        <v>787</v>
      </c>
      <c r="F1409">
        <v>2.7085669999999999</v>
      </c>
      <c r="G1409">
        <v>6.7580000000000001E-3</v>
      </c>
      <c r="I1409" t="s">
        <v>4369</v>
      </c>
      <c r="J1409">
        <v>-4.7232609999999999</v>
      </c>
      <c r="K1409" s="5">
        <v>1.9999999999999999E-6</v>
      </c>
      <c r="M1409" t="s">
        <v>4370</v>
      </c>
      <c r="N1409">
        <v>-2.9426320000000001</v>
      </c>
      <c r="O1409">
        <v>3.2539999999999999E-3</v>
      </c>
    </row>
    <row r="1410" spans="1:15" x14ac:dyDescent="0.25">
      <c r="A1410" t="s">
        <v>2000</v>
      </c>
      <c r="B1410">
        <v>-4.7511590000000004</v>
      </c>
      <c r="C1410" s="5">
        <v>1.9999999999999999E-6</v>
      </c>
      <c r="E1410" t="s">
        <v>883</v>
      </c>
      <c r="F1410">
        <v>2.7076880000000001</v>
      </c>
      <c r="G1410">
        <v>6.7749999999999998E-3</v>
      </c>
      <c r="I1410" t="s">
        <v>1465</v>
      </c>
      <c r="J1410">
        <v>4.8114730000000003</v>
      </c>
      <c r="K1410" s="5">
        <v>1.9999999999999999E-6</v>
      </c>
      <c r="M1410" t="s">
        <v>2934</v>
      </c>
      <c r="N1410">
        <v>2.9413369999999999</v>
      </c>
      <c r="O1410">
        <v>3.2680000000000001E-3</v>
      </c>
    </row>
    <row r="1411" spans="1:15" x14ac:dyDescent="0.25">
      <c r="A1411" t="s">
        <v>4371</v>
      </c>
      <c r="B1411">
        <v>-4.7478319999999998</v>
      </c>
      <c r="C1411" s="5">
        <v>1.9999999999999999E-6</v>
      </c>
      <c r="E1411" t="s">
        <v>4372</v>
      </c>
      <c r="F1411">
        <v>2.706852</v>
      </c>
      <c r="G1411">
        <v>6.7930000000000004E-3</v>
      </c>
      <c r="I1411" t="s">
        <v>2986</v>
      </c>
      <c r="J1411">
        <v>-4.7721939999999998</v>
      </c>
      <c r="K1411" s="5">
        <v>1.9999999999999999E-6</v>
      </c>
      <c r="M1411" t="s">
        <v>237</v>
      </c>
      <c r="N1411">
        <v>-2.940963</v>
      </c>
      <c r="O1411">
        <v>3.2720000000000002E-3</v>
      </c>
    </row>
    <row r="1412" spans="1:15" x14ac:dyDescent="0.25">
      <c r="A1412" t="s">
        <v>4373</v>
      </c>
      <c r="B1412">
        <v>-4.7628870000000001</v>
      </c>
      <c r="C1412" s="5">
        <v>1.9999999999999999E-6</v>
      </c>
      <c r="E1412" t="s">
        <v>3094</v>
      </c>
      <c r="F1412">
        <v>-2.7056269999999998</v>
      </c>
      <c r="G1412">
        <v>6.8180000000000003E-3</v>
      </c>
      <c r="I1412" t="s">
        <v>4374</v>
      </c>
      <c r="J1412">
        <v>4.7433500000000004</v>
      </c>
      <c r="K1412" s="5">
        <v>1.9999999999999999E-6</v>
      </c>
      <c r="M1412" t="s">
        <v>4375</v>
      </c>
      <c r="N1412">
        <v>2.9405920000000001</v>
      </c>
      <c r="O1412">
        <v>3.2759999999999998E-3</v>
      </c>
    </row>
    <row r="1413" spans="1:15" x14ac:dyDescent="0.25">
      <c r="A1413" t="s">
        <v>1136</v>
      </c>
      <c r="B1413">
        <v>-4.7272290000000003</v>
      </c>
      <c r="C1413" s="5">
        <v>1.9999999999999999E-6</v>
      </c>
      <c r="E1413" t="s">
        <v>4376</v>
      </c>
      <c r="F1413">
        <v>2.7021229999999998</v>
      </c>
      <c r="G1413">
        <v>6.8900000000000003E-3</v>
      </c>
      <c r="I1413" t="s">
        <v>4377</v>
      </c>
      <c r="J1413">
        <v>-4.8083520000000002</v>
      </c>
      <c r="K1413" s="5">
        <v>1.9999999999999999E-6</v>
      </c>
      <c r="M1413" t="s">
        <v>4378</v>
      </c>
      <c r="N1413">
        <v>-2.9401419999999998</v>
      </c>
      <c r="O1413">
        <v>3.2810000000000001E-3</v>
      </c>
    </row>
    <row r="1414" spans="1:15" x14ac:dyDescent="0.25">
      <c r="A1414" t="s">
        <v>1709</v>
      </c>
      <c r="B1414">
        <v>4.7376899999999997</v>
      </c>
      <c r="C1414" s="5">
        <v>1.9999999999999999E-6</v>
      </c>
      <c r="E1414" t="s">
        <v>4379</v>
      </c>
      <c r="F1414">
        <v>-2.701451</v>
      </c>
      <c r="G1414">
        <v>6.9040000000000004E-3</v>
      </c>
      <c r="I1414" t="s">
        <v>4380</v>
      </c>
      <c r="J1414">
        <v>4.8017440000000002</v>
      </c>
      <c r="K1414" s="5">
        <v>1.9999999999999999E-6</v>
      </c>
      <c r="M1414" t="s">
        <v>4381</v>
      </c>
      <c r="N1414">
        <v>-2.939298</v>
      </c>
      <c r="O1414">
        <v>3.29E-3</v>
      </c>
    </row>
    <row r="1415" spans="1:15" x14ac:dyDescent="0.25">
      <c r="A1415" t="s">
        <v>4382</v>
      </c>
      <c r="B1415">
        <v>-4.7643610000000001</v>
      </c>
      <c r="C1415" s="5">
        <v>1.9999999999999999E-6</v>
      </c>
      <c r="E1415" t="s">
        <v>4383</v>
      </c>
      <c r="F1415">
        <v>2.7009620000000001</v>
      </c>
      <c r="G1415">
        <v>6.914E-3</v>
      </c>
      <c r="I1415" t="s">
        <v>4384</v>
      </c>
      <c r="J1415">
        <v>4.7321770000000001</v>
      </c>
      <c r="K1415" s="5">
        <v>1.9999999999999999E-6</v>
      </c>
      <c r="M1415" t="s">
        <v>4385</v>
      </c>
      <c r="N1415">
        <v>-2.93899</v>
      </c>
      <c r="O1415">
        <v>3.2929999999999999E-3</v>
      </c>
    </row>
    <row r="1416" spans="1:15" x14ac:dyDescent="0.25">
      <c r="A1416" t="s">
        <v>2232</v>
      </c>
      <c r="B1416">
        <v>-4.7164339999999996</v>
      </c>
      <c r="C1416" s="5">
        <v>1.9999999999999999E-6</v>
      </c>
      <c r="E1416" t="s">
        <v>4386</v>
      </c>
      <c r="F1416">
        <v>-2.7001680000000001</v>
      </c>
      <c r="G1416">
        <v>6.9309999999999997E-3</v>
      </c>
      <c r="I1416" t="s">
        <v>4387</v>
      </c>
      <c r="J1416">
        <v>4.7486699999999997</v>
      </c>
      <c r="K1416" s="5">
        <v>1.9999999999999999E-6</v>
      </c>
      <c r="M1416" t="s">
        <v>4388</v>
      </c>
      <c r="N1416">
        <v>2.9371779999999998</v>
      </c>
      <c r="O1416">
        <v>3.3119999999999998E-3</v>
      </c>
    </row>
    <row r="1417" spans="1:15" x14ac:dyDescent="0.25">
      <c r="A1417" t="s">
        <v>4389</v>
      </c>
      <c r="B1417">
        <v>-4.7873789999999996</v>
      </c>
      <c r="C1417" s="5">
        <v>1.9999999999999999E-6</v>
      </c>
      <c r="E1417" t="s">
        <v>3617</v>
      </c>
      <c r="F1417">
        <v>2.699964</v>
      </c>
      <c r="G1417">
        <v>6.9350000000000002E-3</v>
      </c>
      <c r="I1417" t="s">
        <v>4390</v>
      </c>
      <c r="J1417">
        <v>4.7166880000000004</v>
      </c>
      <c r="K1417" s="5">
        <v>1.9999999999999999E-6</v>
      </c>
      <c r="M1417" t="s">
        <v>4391</v>
      </c>
      <c r="N1417">
        <v>-2.9370820000000002</v>
      </c>
      <c r="O1417">
        <v>3.313E-3</v>
      </c>
    </row>
    <row r="1418" spans="1:15" x14ac:dyDescent="0.25">
      <c r="A1418" t="s">
        <v>4392</v>
      </c>
      <c r="B1418">
        <v>-4.8112529999999998</v>
      </c>
      <c r="C1418" s="5">
        <v>1.9999999999999999E-6</v>
      </c>
      <c r="E1418" t="s">
        <v>4393</v>
      </c>
      <c r="F1418">
        <v>-2.6990289999999999</v>
      </c>
      <c r="G1418">
        <v>6.9540000000000001E-3</v>
      </c>
      <c r="I1418" t="s">
        <v>4394</v>
      </c>
      <c r="J1418">
        <v>4.750915</v>
      </c>
      <c r="K1418" s="5">
        <v>1.9999999999999999E-6</v>
      </c>
      <c r="M1418" t="s">
        <v>4395</v>
      </c>
      <c r="N1418">
        <v>-2.9367730000000001</v>
      </c>
      <c r="O1418">
        <v>3.3170000000000001E-3</v>
      </c>
    </row>
    <row r="1419" spans="1:15" x14ac:dyDescent="0.25">
      <c r="A1419" t="s">
        <v>4396</v>
      </c>
      <c r="B1419">
        <v>-4.7848870000000003</v>
      </c>
      <c r="C1419" s="5">
        <v>1.9999999999999999E-6</v>
      </c>
      <c r="E1419" t="s">
        <v>4397</v>
      </c>
      <c r="F1419">
        <v>2.6974269999999998</v>
      </c>
      <c r="G1419">
        <v>6.9880000000000003E-3</v>
      </c>
      <c r="I1419" t="s">
        <v>4398</v>
      </c>
      <c r="J1419">
        <v>4.711074</v>
      </c>
      <c r="K1419" s="5">
        <v>1.9999999999999999E-6</v>
      </c>
      <c r="M1419" t="s">
        <v>4399</v>
      </c>
      <c r="N1419">
        <v>2.9342419999999998</v>
      </c>
      <c r="O1419">
        <v>3.3440000000000002E-3</v>
      </c>
    </row>
    <row r="1420" spans="1:15" x14ac:dyDescent="0.25">
      <c r="A1420" t="s">
        <v>4400</v>
      </c>
      <c r="B1420">
        <v>-4.7490319999999997</v>
      </c>
      <c r="C1420" s="5">
        <v>1.9999999999999999E-6</v>
      </c>
      <c r="E1420" t="s">
        <v>4401</v>
      </c>
      <c r="F1420">
        <v>-2.6961249999999999</v>
      </c>
      <c r="G1420">
        <v>7.0150000000000004E-3</v>
      </c>
      <c r="I1420" t="s">
        <v>4402</v>
      </c>
      <c r="J1420">
        <v>4.7854910000000004</v>
      </c>
      <c r="K1420" s="5">
        <v>1.9999999999999999E-6</v>
      </c>
      <c r="M1420" t="s">
        <v>1307</v>
      </c>
      <c r="N1420">
        <v>-2.9339819999999999</v>
      </c>
      <c r="O1420">
        <v>3.3470000000000001E-3</v>
      </c>
    </row>
    <row r="1421" spans="1:15" x14ac:dyDescent="0.25">
      <c r="A1421" t="s">
        <v>4403</v>
      </c>
      <c r="B1421">
        <v>4.7900619999999998</v>
      </c>
      <c r="C1421" s="5">
        <v>1.9999999999999999E-6</v>
      </c>
      <c r="E1421" t="s">
        <v>4346</v>
      </c>
      <c r="F1421">
        <v>-2.6960980000000001</v>
      </c>
      <c r="G1421">
        <v>7.0159999999999997E-3</v>
      </c>
      <c r="I1421" t="s">
        <v>4119</v>
      </c>
      <c r="J1421">
        <v>-4.7827320000000002</v>
      </c>
      <c r="K1421" s="5">
        <v>1.9999999999999999E-6</v>
      </c>
      <c r="M1421" t="s">
        <v>4404</v>
      </c>
      <c r="N1421">
        <v>2.9332039999999999</v>
      </c>
      <c r="O1421">
        <v>3.3549999999999999E-3</v>
      </c>
    </row>
    <row r="1422" spans="1:15" x14ac:dyDescent="0.25">
      <c r="A1422" t="s">
        <v>2205</v>
      </c>
      <c r="B1422">
        <v>4.7541679999999999</v>
      </c>
      <c r="C1422" s="5">
        <v>1.9999999999999999E-6</v>
      </c>
      <c r="E1422" t="s">
        <v>1799</v>
      </c>
      <c r="F1422">
        <v>-2.694985</v>
      </c>
      <c r="G1422">
        <v>7.0390000000000001E-3</v>
      </c>
      <c r="I1422" t="s">
        <v>4405</v>
      </c>
      <c r="J1422">
        <v>4.7872560000000002</v>
      </c>
      <c r="K1422" s="5">
        <v>1.9999999999999999E-6</v>
      </c>
      <c r="M1422" t="s">
        <v>4406</v>
      </c>
      <c r="N1422">
        <v>-2.930542</v>
      </c>
      <c r="O1422">
        <v>3.3839999999999999E-3</v>
      </c>
    </row>
    <row r="1423" spans="1:15" x14ac:dyDescent="0.25">
      <c r="A1423" t="s">
        <v>1211</v>
      </c>
      <c r="B1423">
        <v>-4.7137739999999999</v>
      </c>
      <c r="C1423" s="5">
        <v>1.9999999999999999E-6</v>
      </c>
      <c r="E1423" t="s">
        <v>3213</v>
      </c>
      <c r="F1423">
        <v>2.6948699999999999</v>
      </c>
      <c r="G1423">
        <v>7.0419999999999996E-3</v>
      </c>
      <c r="I1423" t="s">
        <v>4407</v>
      </c>
      <c r="J1423">
        <v>4.7329410000000003</v>
      </c>
      <c r="K1423" s="5">
        <v>1.9999999999999999E-6</v>
      </c>
      <c r="M1423" t="s">
        <v>4408</v>
      </c>
      <c r="N1423">
        <v>-2.9286080000000001</v>
      </c>
      <c r="O1423">
        <v>3.405E-3</v>
      </c>
    </row>
    <row r="1424" spans="1:15" x14ac:dyDescent="0.25">
      <c r="A1424" t="s">
        <v>3751</v>
      </c>
      <c r="B1424">
        <v>-4.792001</v>
      </c>
      <c r="C1424" s="5">
        <v>1.9999999999999999E-6</v>
      </c>
      <c r="E1424" t="s">
        <v>4409</v>
      </c>
      <c r="F1424">
        <v>2.6944439999999998</v>
      </c>
      <c r="G1424">
        <v>7.051E-3</v>
      </c>
      <c r="I1424" t="s">
        <v>3843</v>
      </c>
      <c r="J1424">
        <v>-4.723033</v>
      </c>
      <c r="K1424" s="5">
        <v>1.9999999999999999E-6</v>
      </c>
      <c r="M1424" t="s">
        <v>675</v>
      </c>
      <c r="N1424">
        <v>-2.9282119999999998</v>
      </c>
      <c r="O1424">
        <v>3.4090000000000001E-3</v>
      </c>
    </row>
    <row r="1425" spans="1:15" x14ac:dyDescent="0.25">
      <c r="A1425" t="s">
        <v>3532</v>
      </c>
      <c r="B1425">
        <v>-4.7869349999999997</v>
      </c>
      <c r="C1425" s="5">
        <v>1.9999999999999999E-6</v>
      </c>
      <c r="E1425" t="s">
        <v>2157</v>
      </c>
      <c r="F1425">
        <v>-2.6934469999999999</v>
      </c>
      <c r="G1425">
        <v>7.0720000000000002E-3</v>
      </c>
      <c r="I1425" t="s">
        <v>1297</v>
      </c>
      <c r="J1425">
        <v>-4.7818339999999999</v>
      </c>
      <c r="K1425" s="5">
        <v>1.9999999999999999E-6</v>
      </c>
      <c r="M1425" t="s">
        <v>4410</v>
      </c>
      <c r="N1425">
        <v>2.926218</v>
      </c>
      <c r="O1425">
        <v>3.431E-3</v>
      </c>
    </row>
    <row r="1426" spans="1:15" x14ac:dyDescent="0.25">
      <c r="A1426" t="s">
        <v>4411</v>
      </c>
      <c r="B1426">
        <v>-4.7955059999999996</v>
      </c>
      <c r="C1426" s="5">
        <v>1.9999999999999999E-6</v>
      </c>
      <c r="E1426" t="s">
        <v>4412</v>
      </c>
      <c r="F1426">
        <v>-2.692075</v>
      </c>
      <c r="G1426">
        <v>7.1009999999999997E-3</v>
      </c>
      <c r="I1426" t="s">
        <v>2156</v>
      </c>
      <c r="J1426">
        <v>4.7161179999999998</v>
      </c>
      <c r="K1426" s="5">
        <v>1.9999999999999999E-6</v>
      </c>
      <c r="M1426" t="s">
        <v>4413</v>
      </c>
      <c r="N1426">
        <v>2.925624</v>
      </c>
      <c r="O1426">
        <v>3.4380000000000001E-3</v>
      </c>
    </row>
    <row r="1427" spans="1:15" x14ac:dyDescent="0.25">
      <c r="A1427" t="s">
        <v>487</v>
      </c>
      <c r="B1427">
        <v>-4.7494709999999998</v>
      </c>
      <c r="C1427" s="5">
        <v>1.9999999999999999E-6</v>
      </c>
      <c r="E1427" t="s">
        <v>4414</v>
      </c>
      <c r="F1427">
        <v>2.691052</v>
      </c>
      <c r="G1427">
        <v>7.123E-3</v>
      </c>
      <c r="I1427" t="s">
        <v>1494</v>
      </c>
      <c r="J1427">
        <v>-4.7397919999999996</v>
      </c>
      <c r="K1427" s="5">
        <v>1.9999999999999999E-6</v>
      </c>
      <c r="M1427" t="s">
        <v>3868</v>
      </c>
      <c r="N1427">
        <v>-2.92449</v>
      </c>
      <c r="O1427">
        <v>3.4499999999999999E-3</v>
      </c>
    </row>
    <row r="1428" spans="1:15" x14ac:dyDescent="0.25">
      <c r="A1428" t="s">
        <v>2065</v>
      </c>
      <c r="B1428">
        <v>4.7768560000000004</v>
      </c>
      <c r="C1428" s="5">
        <v>1.9999999999999999E-6</v>
      </c>
      <c r="E1428" t="s">
        <v>4415</v>
      </c>
      <c r="F1428">
        <v>2.691001</v>
      </c>
      <c r="G1428">
        <v>7.1240000000000001E-3</v>
      </c>
      <c r="I1428" t="s">
        <v>4416</v>
      </c>
      <c r="J1428">
        <v>-4.7090189999999996</v>
      </c>
      <c r="K1428" s="5">
        <v>1.9999999999999999E-6</v>
      </c>
      <c r="M1428" t="s">
        <v>2093</v>
      </c>
      <c r="N1428">
        <v>-2.9238230000000001</v>
      </c>
      <c r="O1428">
        <v>3.4580000000000001E-3</v>
      </c>
    </row>
    <row r="1429" spans="1:15" x14ac:dyDescent="0.25">
      <c r="A1429" t="s">
        <v>3733</v>
      </c>
      <c r="B1429">
        <v>-4.7534770000000002</v>
      </c>
      <c r="C1429" s="5">
        <v>1.9999999999999999E-6</v>
      </c>
      <c r="E1429" t="s">
        <v>4417</v>
      </c>
      <c r="F1429">
        <v>2.6907700000000001</v>
      </c>
      <c r="G1429">
        <v>7.1289999999999999E-3</v>
      </c>
      <c r="I1429" t="s">
        <v>4418</v>
      </c>
      <c r="J1429">
        <v>-4.772424</v>
      </c>
      <c r="K1429" s="5">
        <v>1.9999999999999999E-6</v>
      </c>
      <c r="M1429" t="s">
        <v>4419</v>
      </c>
      <c r="N1429">
        <v>2.9228830000000001</v>
      </c>
      <c r="O1429">
        <v>3.4680000000000002E-3</v>
      </c>
    </row>
    <row r="1430" spans="1:15" x14ac:dyDescent="0.25">
      <c r="A1430" t="s">
        <v>2738</v>
      </c>
      <c r="B1430">
        <v>4.7486259999999998</v>
      </c>
      <c r="C1430" s="5">
        <v>1.9999999999999999E-6</v>
      </c>
      <c r="E1430" t="s">
        <v>4364</v>
      </c>
      <c r="F1430">
        <v>-2.6903229999999998</v>
      </c>
      <c r="G1430">
        <v>7.1380000000000002E-3</v>
      </c>
      <c r="I1430" t="s">
        <v>4420</v>
      </c>
      <c r="J1430">
        <v>-4.7241489999999997</v>
      </c>
      <c r="K1430" s="5">
        <v>1.9999999999999999E-6</v>
      </c>
      <c r="M1430" t="s">
        <v>4421</v>
      </c>
      <c r="N1430">
        <v>2.9218700000000002</v>
      </c>
      <c r="O1430">
        <v>3.48E-3</v>
      </c>
    </row>
    <row r="1431" spans="1:15" x14ac:dyDescent="0.25">
      <c r="A1431" t="s">
        <v>4422</v>
      </c>
      <c r="B1431">
        <v>-4.7169189999999999</v>
      </c>
      <c r="C1431" s="5">
        <v>1.9999999999999999E-6</v>
      </c>
      <c r="E1431" t="s">
        <v>4338</v>
      </c>
      <c r="F1431">
        <v>2.6902490000000001</v>
      </c>
      <c r="G1431">
        <v>7.1399999999999996E-3</v>
      </c>
      <c r="I1431" t="s">
        <v>4423</v>
      </c>
      <c r="J1431">
        <v>-4.7933089999999998</v>
      </c>
      <c r="K1431" s="5">
        <v>1.9999999999999999E-6</v>
      </c>
      <c r="M1431" t="s">
        <v>4424</v>
      </c>
      <c r="N1431">
        <v>2.9217119999999999</v>
      </c>
      <c r="O1431">
        <v>3.4810000000000002E-3</v>
      </c>
    </row>
    <row r="1432" spans="1:15" x14ac:dyDescent="0.25">
      <c r="A1432" t="s">
        <v>4425</v>
      </c>
      <c r="B1432">
        <v>-4.7555180000000004</v>
      </c>
      <c r="C1432" s="5">
        <v>1.9999999999999999E-6</v>
      </c>
      <c r="E1432" t="s">
        <v>4426</v>
      </c>
      <c r="F1432">
        <v>-2.6879</v>
      </c>
      <c r="G1432">
        <v>7.1900000000000002E-3</v>
      </c>
      <c r="I1432" t="s">
        <v>4427</v>
      </c>
      <c r="J1432">
        <v>-4.752929</v>
      </c>
      <c r="K1432" s="5">
        <v>1.9999999999999999E-6</v>
      </c>
      <c r="M1432" t="s">
        <v>4428</v>
      </c>
      <c r="N1432">
        <v>2.9193060000000002</v>
      </c>
      <c r="O1432">
        <v>3.5079999999999998E-3</v>
      </c>
    </row>
    <row r="1433" spans="1:15" x14ac:dyDescent="0.25">
      <c r="A1433" t="s">
        <v>1260</v>
      </c>
      <c r="B1433">
        <v>-4.8041520000000002</v>
      </c>
      <c r="C1433" s="5">
        <v>1.9999999999999999E-6</v>
      </c>
      <c r="E1433" t="s">
        <v>2516</v>
      </c>
      <c r="F1433">
        <v>2.6876289999999998</v>
      </c>
      <c r="G1433">
        <v>7.1960000000000001E-3</v>
      </c>
      <c r="I1433" t="s">
        <v>4429</v>
      </c>
      <c r="J1433">
        <v>-4.7805350000000004</v>
      </c>
      <c r="K1433" s="5">
        <v>1.9999999999999999E-6</v>
      </c>
      <c r="M1433" t="s">
        <v>4430</v>
      </c>
      <c r="N1433">
        <v>-2.9187340000000002</v>
      </c>
      <c r="O1433">
        <v>3.5149999999999999E-3</v>
      </c>
    </row>
    <row r="1434" spans="1:15" x14ac:dyDescent="0.25">
      <c r="A1434" t="s">
        <v>4431</v>
      </c>
      <c r="B1434">
        <v>4.7832999999999997</v>
      </c>
      <c r="C1434" s="5">
        <v>1.9999999999999999E-6</v>
      </c>
      <c r="E1434" t="s">
        <v>4432</v>
      </c>
      <c r="F1434">
        <v>-2.6873369999999999</v>
      </c>
      <c r="G1434">
        <v>7.2030000000000002E-3</v>
      </c>
      <c r="I1434" t="s">
        <v>2491</v>
      </c>
      <c r="J1434">
        <v>-4.7566940000000004</v>
      </c>
      <c r="K1434" s="5">
        <v>1.9999999999999999E-6</v>
      </c>
      <c r="M1434" t="s">
        <v>4433</v>
      </c>
      <c r="N1434">
        <v>-2.9182980000000001</v>
      </c>
      <c r="O1434">
        <v>3.5200000000000001E-3</v>
      </c>
    </row>
    <row r="1435" spans="1:15" x14ac:dyDescent="0.25">
      <c r="A1435" t="s">
        <v>4434</v>
      </c>
      <c r="B1435">
        <v>-4.7738310000000004</v>
      </c>
      <c r="C1435" s="5">
        <v>1.9999999999999999E-6</v>
      </c>
      <c r="E1435" t="s">
        <v>4435</v>
      </c>
      <c r="F1435">
        <v>-2.6871679999999998</v>
      </c>
      <c r="G1435">
        <v>7.2059999999999997E-3</v>
      </c>
      <c r="I1435" t="s">
        <v>4436</v>
      </c>
      <c r="J1435">
        <v>-4.7454720000000004</v>
      </c>
      <c r="K1435" s="5">
        <v>1.9999999999999999E-6</v>
      </c>
      <c r="M1435" t="s">
        <v>4437</v>
      </c>
      <c r="N1435">
        <v>-2.917306</v>
      </c>
      <c r="O1435">
        <v>3.5309999999999999E-3</v>
      </c>
    </row>
    <row r="1436" spans="1:15" x14ac:dyDescent="0.25">
      <c r="A1436" t="s">
        <v>4438</v>
      </c>
      <c r="B1436">
        <v>-4.7748670000000004</v>
      </c>
      <c r="C1436" s="5">
        <v>1.9999999999999999E-6</v>
      </c>
      <c r="E1436" t="s">
        <v>1759</v>
      </c>
      <c r="F1436">
        <v>-2.6854</v>
      </c>
      <c r="G1436">
        <v>7.2439999999999996E-3</v>
      </c>
      <c r="I1436" t="s">
        <v>4439</v>
      </c>
      <c r="J1436">
        <v>-4.7426120000000003</v>
      </c>
      <c r="K1436" s="5">
        <v>1.9999999999999999E-6</v>
      </c>
      <c r="M1436" t="s">
        <v>4440</v>
      </c>
      <c r="N1436">
        <v>-2.9169299999999998</v>
      </c>
      <c r="O1436">
        <v>3.5349999999999999E-3</v>
      </c>
    </row>
    <row r="1437" spans="1:15" x14ac:dyDescent="0.25">
      <c r="A1437" t="s">
        <v>4441</v>
      </c>
      <c r="B1437">
        <v>-4.8077920000000001</v>
      </c>
      <c r="C1437" s="5">
        <v>1.9999999999999999E-6</v>
      </c>
      <c r="E1437" t="s">
        <v>4442</v>
      </c>
      <c r="F1437">
        <v>2.6841629999999999</v>
      </c>
      <c r="G1437">
        <v>7.2709999999999997E-3</v>
      </c>
      <c r="I1437" t="s">
        <v>968</v>
      </c>
      <c r="J1437">
        <v>-4.7636570000000003</v>
      </c>
      <c r="K1437" s="5">
        <v>1.9999999999999999E-6</v>
      </c>
      <c r="M1437" t="s">
        <v>4443</v>
      </c>
      <c r="N1437">
        <v>2.915994</v>
      </c>
      <c r="O1437">
        <v>3.5460000000000001E-3</v>
      </c>
    </row>
    <row r="1438" spans="1:15" x14ac:dyDescent="0.25">
      <c r="A1438" t="s">
        <v>2261</v>
      </c>
      <c r="B1438">
        <v>-4.744167</v>
      </c>
      <c r="C1438" s="5">
        <v>1.9999999999999999E-6</v>
      </c>
      <c r="E1438" t="s">
        <v>382</v>
      </c>
      <c r="F1438">
        <v>-2.683128</v>
      </c>
      <c r="G1438">
        <v>7.2940000000000001E-3</v>
      </c>
      <c r="I1438" t="s">
        <v>2762</v>
      </c>
      <c r="J1438">
        <v>4.7209099999999999</v>
      </c>
      <c r="K1438" s="5">
        <v>1.9999999999999999E-6</v>
      </c>
      <c r="M1438" t="s">
        <v>4234</v>
      </c>
      <c r="N1438">
        <v>-2.915546</v>
      </c>
      <c r="O1438">
        <v>3.5509999999999999E-3</v>
      </c>
    </row>
    <row r="1439" spans="1:15" x14ac:dyDescent="0.25">
      <c r="A1439" t="s">
        <v>1318</v>
      </c>
      <c r="B1439">
        <v>-4.77834</v>
      </c>
      <c r="C1439" s="5">
        <v>1.9999999999999999E-6</v>
      </c>
      <c r="E1439" t="s">
        <v>1803</v>
      </c>
      <c r="F1439">
        <v>2.6820940000000002</v>
      </c>
      <c r="G1439">
        <v>7.3159999999999996E-3</v>
      </c>
      <c r="I1439" t="s">
        <v>498</v>
      </c>
      <c r="J1439">
        <v>-4.7719800000000001</v>
      </c>
      <c r="K1439" s="5">
        <v>1.9999999999999999E-6</v>
      </c>
      <c r="M1439" t="s">
        <v>4444</v>
      </c>
      <c r="N1439">
        <v>-2.915219</v>
      </c>
      <c r="O1439">
        <v>3.555E-3</v>
      </c>
    </row>
    <row r="1440" spans="1:15" x14ac:dyDescent="0.25">
      <c r="A1440" t="s">
        <v>4445</v>
      </c>
      <c r="B1440">
        <v>4.7560739999999999</v>
      </c>
      <c r="C1440" s="5">
        <v>1.9999999999999999E-6</v>
      </c>
      <c r="E1440" t="s">
        <v>4446</v>
      </c>
      <c r="F1440">
        <v>-2.678668</v>
      </c>
      <c r="G1440">
        <v>7.3920000000000001E-3</v>
      </c>
      <c r="I1440" t="s">
        <v>1614</v>
      </c>
      <c r="J1440">
        <v>4.7978440000000004</v>
      </c>
      <c r="K1440" s="5">
        <v>1.9999999999999999E-6</v>
      </c>
      <c r="M1440" t="s">
        <v>4447</v>
      </c>
      <c r="N1440">
        <v>-2.9141539999999999</v>
      </c>
      <c r="O1440">
        <v>3.5669999999999999E-3</v>
      </c>
    </row>
    <row r="1441" spans="1:15" x14ac:dyDescent="0.25">
      <c r="A1441" t="s">
        <v>4140</v>
      </c>
      <c r="B1441">
        <v>4.7609130000000004</v>
      </c>
      <c r="C1441" s="5">
        <v>1.9999999999999999E-6</v>
      </c>
      <c r="E1441" t="s">
        <v>4074</v>
      </c>
      <c r="F1441">
        <v>-2.6785000000000001</v>
      </c>
      <c r="G1441">
        <v>7.3949999999999997E-3</v>
      </c>
      <c r="I1441" t="s">
        <v>4448</v>
      </c>
      <c r="J1441">
        <v>4.7158350000000002</v>
      </c>
      <c r="K1441" s="5">
        <v>1.9999999999999999E-6</v>
      </c>
      <c r="M1441" t="s">
        <v>3984</v>
      </c>
      <c r="N1441">
        <v>-2.9133249999999999</v>
      </c>
      <c r="O1441">
        <v>3.5760000000000002E-3</v>
      </c>
    </row>
    <row r="1442" spans="1:15" x14ac:dyDescent="0.25">
      <c r="A1442" t="s">
        <v>4449</v>
      </c>
      <c r="B1442">
        <v>4.7938669999999997</v>
      </c>
      <c r="C1442" s="5">
        <v>1.9999999999999999E-6</v>
      </c>
      <c r="E1442" t="s">
        <v>2993</v>
      </c>
      <c r="F1442">
        <v>2.677816</v>
      </c>
      <c r="G1442">
        <v>7.4099999999999999E-3</v>
      </c>
      <c r="I1442" t="s">
        <v>4450</v>
      </c>
      <c r="J1442">
        <v>4.7951490000000003</v>
      </c>
      <c r="K1442" s="5">
        <v>1.9999999999999999E-6</v>
      </c>
      <c r="M1442" t="s">
        <v>4451</v>
      </c>
      <c r="N1442">
        <v>2.913173</v>
      </c>
      <c r="O1442">
        <v>3.578E-3</v>
      </c>
    </row>
    <row r="1443" spans="1:15" x14ac:dyDescent="0.25">
      <c r="A1443" t="s">
        <v>3047</v>
      </c>
      <c r="B1443">
        <v>-4.7683939999999998</v>
      </c>
      <c r="C1443" s="5">
        <v>1.9999999999999999E-6</v>
      </c>
      <c r="E1443" t="s">
        <v>4452</v>
      </c>
      <c r="F1443">
        <v>2.677721</v>
      </c>
      <c r="G1443">
        <v>7.4130000000000003E-3</v>
      </c>
      <c r="I1443" t="s">
        <v>4453</v>
      </c>
      <c r="J1443">
        <v>4.8104050000000003</v>
      </c>
      <c r="K1443" s="5">
        <v>1.9999999999999999E-6</v>
      </c>
      <c r="M1443" t="s">
        <v>4454</v>
      </c>
      <c r="N1443">
        <v>2.9131290000000001</v>
      </c>
      <c r="O1443">
        <v>3.578E-3</v>
      </c>
    </row>
    <row r="1444" spans="1:15" x14ac:dyDescent="0.25">
      <c r="A1444" t="s">
        <v>3100</v>
      </c>
      <c r="B1444">
        <v>-4.8012670000000002</v>
      </c>
      <c r="C1444" s="5">
        <v>1.9999999999999999E-6</v>
      </c>
      <c r="E1444" t="s">
        <v>4455</v>
      </c>
      <c r="F1444">
        <v>2.6770040000000002</v>
      </c>
      <c r="G1444">
        <v>7.4279999999999997E-3</v>
      </c>
      <c r="I1444" t="s">
        <v>1987</v>
      </c>
      <c r="J1444">
        <v>4.7646620000000004</v>
      </c>
      <c r="K1444" s="5">
        <v>1.9999999999999999E-6</v>
      </c>
      <c r="M1444" t="s">
        <v>4456</v>
      </c>
      <c r="N1444">
        <v>-2.9130379999999998</v>
      </c>
      <c r="O1444">
        <v>3.5790000000000001E-3</v>
      </c>
    </row>
    <row r="1445" spans="1:15" x14ac:dyDescent="0.25">
      <c r="A1445" t="s">
        <v>4457</v>
      </c>
      <c r="B1445">
        <v>4.7510050000000001</v>
      </c>
      <c r="C1445" s="5">
        <v>1.9999999999999999E-6</v>
      </c>
      <c r="E1445" t="s">
        <v>1895</v>
      </c>
      <c r="F1445">
        <v>-2.6764939999999999</v>
      </c>
      <c r="G1445">
        <v>7.4400000000000004E-3</v>
      </c>
      <c r="I1445" t="s">
        <v>4458</v>
      </c>
      <c r="J1445">
        <v>-4.8104509999999996</v>
      </c>
      <c r="K1445" s="5">
        <v>1.9999999999999999E-6</v>
      </c>
      <c r="M1445" t="s">
        <v>4459</v>
      </c>
      <c r="N1445">
        <v>-2.9128440000000002</v>
      </c>
      <c r="O1445">
        <v>3.5820000000000001E-3</v>
      </c>
    </row>
    <row r="1446" spans="1:15" x14ac:dyDescent="0.25">
      <c r="A1446" t="s">
        <v>4460</v>
      </c>
      <c r="B1446">
        <v>-4.783919</v>
      </c>
      <c r="C1446" s="5">
        <v>1.9999999999999999E-6</v>
      </c>
      <c r="E1446" t="s">
        <v>4461</v>
      </c>
      <c r="F1446">
        <v>-2.675106</v>
      </c>
      <c r="G1446">
        <v>7.4710000000000002E-3</v>
      </c>
      <c r="I1446" t="s">
        <v>4462</v>
      </c>
      <c r="J1446">
        <v>4.7884219999999997</v>
      </c>
      <c r="K1446" s="5">
        <v>1.9999999999999999E-6</v>
      </c>
      <c r="M1446" t="s">
        <v>4463</v>
      </c>
      <c r="N1446">
        <v>2.9128319999999999</v>
      </c>
      <c r="O1446">
        <v>3.5820000000000001E-3</v>
      </c>
    </row>
    <row r="1447" spans="1:15" x14ac:dyDescent="0.25">
      <c r="A1447" t="s">
        <v>4464</v>
      </c>
      <c r="B1447">
        <v>-4.7416840000000002</v>
      </c>
      <c r="C1447" s="5">
        <v>1.9999999999999999E-6</v>
      </c>
      <c r="E1447" t="s">
        <v>4465</v>
      </c>
      <c r="F1447">
        <v>-2.6744880000000002</v>
      </c>
      <c r="G1447">
        <v>7.4840000000000002E-3</v>
      </c>
      <c r="I1447" t="s">
        <v>4466</v>
      </c>
      <c r="J1447">
        <v>4.7382819999999999</v>
      </c>
      <c r="K1447" s="5">
        <v>1.9999999999999999E-6</v>
      </c>
      <c r="M1447" t="s">
        <v>3394</v>
      </c>
      <c r="N1447">
        <v>2.9110490000000002</v>
      </c>
      <c r="O1447">
        <v>3.6020000000000002E-3</v>
      </c>
    </row>
    <row r="1448" spans="1:15" x14ac:dyDescent="0.25">
      <c r="A1448" t="s">
        <v>1421</v>
      </c>
      <c r="B1448">
        <v>-4.7366970000000004</v>
      </c>
      <c r="C1448" s="5">
        <v>1.9999999999999999E-6</v>
      </c>
      <c r="E1448" t="s">
        <v>731</v>
      </c>
      <c r="F1448">
        <v>-2.67435</v>
      </c>
      <c r="G1448">
        <v>7.4879999999999999E-3</v>
      </c>
      <c r="I1448" t="s">
        <v>4467</v>
      </c>
      <c r="J1448">
        <v>4.766381</v>
      </c>
      <c r="K1448" s="5">
        <v>1.9999999999999999E-6</v>
      </c>
      <c r="M1448" t="s">
        <v>2360</v>
      </c>
      <c r="N1448">
        <v>-2.9107889999999998</v>
      </c>
      <c r="O1448">
        <v>3.6050000000000001E-3</v>
      </c>
    </row>
    <row r="1449" spans="1:15" x14ac:dyDescent="0.25">
      <c r="A1449" t="s">
        <v>2647</v>
      </c>
      <c r="B1449">
        <v>-4.7517310000000004</v>
      </c>
      <c r="C1449" s="5">
        <v>1.9999999999999999E-6</v>
      </c>
      <c r="E1449" t="s">
        <v>3158</v>
      </c>
      <c r="F1449">
        <v>-2.6742669999999999</v>
      </c>
      <c r="G1449">
        <v>7.489E-3</v>
      </c>
      <c r="I1449" t="s">
        <v>4468</v>
      </c>
      <c r="J1449">
        <v>-4.7833209999999999</v>
      </c>
      <c r="K1449" s="5">
        <v>1.9999999999999999E-6</v>
      </c>
      <c r="M1449" t="s">
        <v>4469</v>
      </c>
      <c r="N1449">
        <v>-2.9099390000000001</v>
      </c>
      <c r="O1449">
        <v>3.6150000000000002E-3</v>
      </c>
    </row>
    <row r="1450" spans="1:15" x14ac:dyDescent="0.25">
      <c r="A1450" t="s">
        <v>3533</v>
      </c>
      <c r="B1450">
        <v>-4.8083840000000002</v>
      </c>
      <c r="C1450" s="5">
        <v>1.9999999999999999E-6</v>
      </c>
      <c r="E1450" t="s">
        <v>1476</v>
      </c>
      <c r="F1450">
        <v>2.6731729999999998</v>
      </c>
      <c r="G1450">
        <v>7.5139999999999998E-3</v>
      </c>
      <c r="I1450" t="s">
        <v>2981</v>
      </c>
      <c r="J1450">
        <v>-4.7142540000000004</v>
      </c>
      <c r="K1450" s="5">
        <v>1.9999999999999999E-6</v>
      </c>
      <c r="M1450" t="s">
        <v>4470</v>
      </c>
      <c r="N1450">
        <v>-2.9098060000000001</v>
      </c>
      <c r="O1450">
        <v>3.617E-3</v>
      </c>
    </row>
    <row r="1451" spans="1:15" x14ac:dyDescent="0.25">
      <c r="A1451" t="s">
        <v>4471</v>
      </c>
      <c r="B1451">
        <v>4.8089529999999998</v>
      </c>
      <c r="C1451" s="5">
        <v>1.9999999999999999E-6</v>
      </c>
      <c r="E1451" t="s">
        <v>4472</v>
      </c>
      <c r="F1451">
        <v>-2.6720799999999998</v>
      </c>
      <c r="G1451">
        <v>7.5380000000000004E-3</v>
      </c>
      <c r="I1451" t="s">
        <v>4473</v>
      </c>
      <c r="J1451">
        <v>4.7443580000000001</v>
      </c>
      <c r="K1451" s="5">
        <v>1.9999999999999999E-6</v>
      </c>
      <c r="M1451" t="s">
        <v>4474</v>
      </c>
      <c r="N1451">
        <v>-2.9089559999999999</v>
      </c>
      <c r="O1451">
        <v>3.627E-3</v>
      </c>
    </row>
    <row r="1452" spans="1:15" x14ac:dyDescent="0.25">
      <c r="A1452" t="s">
        <v>4154</v>
      </c>
      <c r="B1452">
        <v>4.7853500000000002</v>
      </c>
      <c r="C1452" s="5">
        <v>1.9999999999999999E-6</v>
      </c>
      <c r="E1452" t="s">
        <v>4475</v>
      </c>
      <c r="F1452">
        <v>2.6720190000000001</v>
      </c>
      <c r="G1452">
        <v>7.5399999999999998E-3</v>
      </c>
      <c r="I1452" t="s">
        <v>3281</v>
      </c>
      <c r="J1452">
        <v>4.7340099999999996</v>
      </c>
      <c r="K1452" s="5">
        <v>1.9999999999999999E-6</v>
      </c>
      <c r="M1452" t="s">
        <v>4476</v>
      </c>
      <c r="N1452">
        <v>2.9080979999999998</v>
      </c>
      <c r="O1452">
        <v>3.6359999999999999E-3</v>
      </c>
    </row>
    <row r="1453" spans="1:15" x14ac:dyDescent="0.25">
      <c r="A1453" t="s">
        <v>626</v>
      </c>
      <c r="B1453">
        <v>-4.7870220000000003</v>
      </c>
      <c r="C1453" s="5">
        <v>1.9999999999999999E-6</v>
      </c>
      <c r="E1453" t="s">
        <v>4477</v>
      </c>
      <c r="F1453">
        <v>-2.6717149999999998</v>
      </c>
      <c r="G1453">
        <v>7.5469999999999999E-3</v>
      </c>
      <c r="I1453" t="s">
        <v>692</v>
      </c>
      <c r="J1453">
        <v>-4.7354269999999996</v>
      </c>
      <c r="K1453" s="5">
        <v>1.9999999999999999E-6</v>
      </c>
      <c r="M1453" t="s">
        <v>4478</v>
      </c>
      <c r="N1453">
        <v>-2.9068269999999998</v>
      </c>
      <c r="O1453">
        <v>3.6510000000000002E-3</v>
      </c>
    </row>
    <row r="1454" spans="1:15" x14ac:dyDescent="0.25">
      <c r="A1454" t="s">
        <v>4479</v>
      </c>
      <c r="B1454">
        <v>-4.744847</v>
      </c>
      <c r="C1454" s="5">
        <v>1.9999999999999999E-6</v>
      </c>
      <c r="E1454" t="s">
        <v>3528</v>
      </c>
      <c r="F1454">
        <v>-2.671443</v>
      </c>
      <c r="G1454">
        <v>7.5529999999999998E-3</v>
      </c>
      <c r="I1454" t="s">
        <v>1517</v>
      </c>
      <c r="J1454">
        <v>4.7913540000000001</v>
      </c>
      <c r="K1454" s="5">
        <v>1.9999999999999999E-6</v>
      </c>
      <c r="M1454" t="s">
        <v>4480</v>
      </c>
      <c r="N1454">
        <v>2.9064169999999998</v>
      </c>
      <c r="O1454">
        <v>3.656E-3</v>
      </c>
    </row>
    <row r="1455" spans="1:15" x14ac:dyDescent="0.25">
      <c r="A1455" t="s">
        <v>418</v>
      </c>
      <c r="B1455">
        <v>-4.8006690000000001</v>
      </c>
      <c r="C1455" s="5">
        <v>1.9999999999999999E-6</v>
      </c>
      <c r="E1455" t="s">
        <v>4481</v>
      </c>
      <c r="F1455">
        <v>-2.6714159999999998</v>
      </c>
      <c r="G1455">
        <v>7.5529999999999998E-3</v>
      </c>
      <c r="I1455" t="s">
        <v>4482</v>
      </c>
      <c r="J1455">
        <v>-4.7536500000000004</v>
      </c>
      <c r="K1455" s="5">
        <v>1.9999999999999999E-6</v>
      </c>
      <c r="M1455" t="s">
        <v>4483</v>
      </c>
      <c r="N1455">
        <v>-2.905907</v>
      </c>
      <c r="O1455">
        <v>3.6619999999999999E-3</v>
      </c>
    </row>
    <row r="1456" spans="1:15" x14ac:dyDescent="0.25">
      <c r="A1456" t="s">
        <v>4484</v>
      </c>
      <c r="B1456">
        <v>-4.8055219999999998</v>
      </c>
      <c r="C1456" s="5">
        <v>1.9999999999999999E-6</v>
      </c>
      <c r="E1456" t="s">
        <v>4485</v>
      </c>
      <c r="F1456">
        <v>2.670337</v>
      </c>
      <c r="G1456">
        <v>7.5779999999999997E-3</v>
      </c>
      <c r="I1456" t="s">
        <v>4486</v>
      </c>
      <c r="J1456">
        <v>4.7978810000000003</v>
      </c>
      <c r="K1456" s="5">
        <v>1.9999999999999999E-6</v>
      </c>
      <c r="M1456" t="s">
        <v>4487</v>
      </c>
      <c r="N1456">
        <v>-2.9047209999999999</v>
      </c>
      <c r="O1456">
        <v>3.676E-3</v>
      </c>
    </row>
    <row r="1457" spans="1:15" x14ac:dyDescent="0.25">
      <c r="A1457" t="s">
        <v>3711</v>
      </c>
      <c r="B1457">
        <v>4.7704310000000003</v>
      </c>
      <c r="C1457" s="5">
        <v>1.9999999999999999E-6</v>
      </c>
      <c r="E1457" t="s">
        <v>4488</v>
      </c>
      <c r="F1457">
        <v>-2.668631</v>
      </c>
      <c r="G1457">
        <v>7.6160000000000004E-3</v>
      </c>
      <c r="I1457" t="s">
        <v>4489</v>
      </c>
      <c r="J1457">
        <v>-4.7697669999999999</v>
      </c>
      <c r="K1457" s="5">
        <v>1.9999999999999999E-6</v>
      </c>
      <c r="M1457" t="s">
        <v>4490</v>
      </c>
      <c r="N1457">
        <v>-2.9044989999999999</v>
      </c>
      <c r="O1457">
        <v>3.679E-3</v>
      </c>
    </row>
    <row r="1458" spans="1:15" x14ac:dyDescent="0.25">
      <c r="A1458" t="s">
        <v>4491</v>
      </c>
      <c r="B1458">
        <v>4.7240089999999997</v>
      </c>
      <c r="C1458" s="5">
        <v>1.9999999999999999E-6</v>
      </c>
      <c r="E1458" t="s">
        <v>4492</v>
      </c>
      <c r="F1458">
        <v>2.668355</v>
      </c>
      <c r="G1458">
        <v>7.6220000000000003E-3</v>
      </c>
      <c r="I1458" t="s">
        <v>4493</v>
      </c>
      <c r="J1458">
        <v>4.7475759999999996</v>
      </c>
      <c r="K1458" s="5">
        <v>1.9999999999999999E-6</v>
      </c>
      <c r="M1458" t="s">
        <v>4494</v>
      </c>
      <c r="N1458">
        <v>2.9036749999999998</v>
      </c>
      <c r="O1458">
        <v>3.6879999999999999E-3</v>
      </c>
    </row>
    <row r="1459" spans="1:15" x14ac:dyDescent="0.25">
      <c r="A1459" t="s">
        <v>2736</v>
      </c>
      <c r="B1459">
        <v>-4.7660109999999998</v>
      </c>
      <c r="C1459" s="5">
        <v>1.9999999999999999E-6</v>
      </c>
      <c r="E1459" t="s">
        <v>4495</v>
      </c>
      <c r="F1459">
        <v>2.667341</v>
      </c>
      <c r="G1459">
        <v>7.6449999999999999E-3</v>
      </c>
      <c r="I1459" t="s">
        <v>4496</v>
      </c>
      <c r="J1459">
        <v>4.7755010000000002</v>
      </c>
      <c r="K1459" s="5">
        <v>1.9999999999999999E-6</v>
      </c>
      <c r="M1459" t="s">
        <v>4497</v>
      </c>
      <c r="N1459">
        <v>-2.9035329999999999</v>
      </c>
      <c r="O1459">
        <v>3.6900000000000001E-3</v>
      </c>
    </row>
    <row r="1460" spans="1:15" x14ac:dyDescent="0.25">
      <c r="A1460" t="s">
        <v>4049</v>
      </c>
      <c r="B1460">
        <v>-4.7594050000000001</v>
      </c>
      <c r="C1460" s="5">
        <v>1.9999999999999999E-6</v>
      </c>
      <c r="E1460" t="s">
        <v>4498</v>
      </c>
      <c r="F1460">
        <v>2.6673529999999999</v>
      </c>
      <c r="G1460">
        <v>7.6449999999999999E-3</v>
      </c>
      <c r="I1460" t="s">
        <v>3131</v>
      </c>
      <c r="J1460">
        <v>4.7583260000000003</v>
      </c>
      <c r="K1460" s="5">
        <v>1.9999999999999999E-6</v>
      </c>
      <c r="M1460" t="s">
        <v>4499</v>
      </c>
      <c r="N1460">
        <v>-2.9035299999999999</v>
      </c>
      <c r="O1460">
        <v>3.6900000000000001E-3</v>
      </c>
    </row>
    <row r="1461" spans="1:15" x14ac:dyDescent="0.25">
      <c r="A1461" t="s">
        <v>2372</v>
      </c>
      <c r="B1461">
        <v>-4.7162160000000002</v>
      </c>
      <c r="C1461" s="5">
        <v>1.9999999999999999E-6</v>
      </c>
      <c r="E1461" t="s">
        <v>1994</v>
      </c>
      <c r="F1461">
        <v>2.66669</v>
      </c>
      <c r="G1461">
        <v>7.6600000000000001E-3</v>
      </c>
      <c r="I1461" t="s">
        <v>2026</v>
      </c>
      <c r="J1461">
        <v>-4.7519660000000004</v>
      </c>
      <c r="K1461" s="5">
        <v>1.9999999999999999E-6</v>
      </c>
      <c r="M1461" t="s">
        <v>557</v>
      </c>
      <c r="N1461">
        <v>-2.90211</v>
      </c>
      <c r="O1461">
        <v>3.7069999999999998E-3</v>
      </c>
    </row>
    <row r="1462" spans="1:15" x14ac:dyDescent="0.25">
      <c r="A1462" t="s">
        <v>4500</v>
      </c>
      <c r="B1462">
        <v>-4.7455470000000002</v>
      </c>
      <c r="C1462" s="5">
        <v>1.9999999999999999E-6</v>
      </c>
      <c r="E1462" t="s">
        <v>4501</v>
      </c>
      <c r="F1462">
        <v>-2.6654870000000002</v>
      </c>
      <c r="G1462">
        <v>7.6880000000000004E-3</v>
      </c>
      <c r="I1462" t="s">
        <v>4502</v>
      </c>
      <c r="J1462">
        <v>4.81088</v>
      </c>
      <c r="K1462" s="5">
        <v>1.9999999999999999E-6</v>
      </c>
      <c r="M1462" t="s">
        <v>4503</v>
      </c>
      <c r="N1462">
        <v>-2.901265</v>
      </c>
      <c r="O1462">
        <v>3.7169999999999998E-3</v>
      </c>
    </row>
    <row r="1463" spans="1:15" x14ac:dyDescent="0.25">
      <c r="A1463" t="s">
        <v>4504</v>
      </c>
      <c r="B1463">
        <v>-4.7182760000000004</v>
      </c>
      <c r="C1463" s="5">
        <v>1.9999999999999999E-6</v>
      </c>
      <c r="E1463" t="s">
        <v>4505</v>
      </c>
      <c r="F1463">
        <v>-2.6649080000000001</v>
      </c>
      <c r="G1463">
        <v>7.7010000000000004E-3</v>
      </c>
      <c r="I1463" t="s">
        <v>186</v>
      </c>
      <c r="J1463">
        <v>-4.7100140000000001</v>
      </c>
      <c r="K1463" s="5">
        <v>1.9999999999999999E-6</v>
      </c>
      <c r="M1463" t="s">
        <v>695</v>
      </c>
      <c r="N1463">
        <v>-2.9009040000000001</v>
      </c>
      <c r="O1463">
        <v>3.7209999999999999E-3</v>
      </c>
    </row>
    <row r="1464" spans="1:15" x14ac:dyDescent="0.25">
      <c r="A1464" t="s">
        <v>4506</v>
      </c>
      <c r="B1464">
        <v>-4.784967</v>
      </c>
      <c r="C1464" s="5">
        <v>1.9999999999999999E-6</v>
      </c>
      <c r="E1464" t="s">
        <v>2373</v>
      </c>
      <c r="F1464">
        <v>2.6646010000000002</v>
      </c>
      <c r="G1464">
        <v>7.7079999999999996E-3</v>
      </c>
      <c r="I1464" t="s">
        <v>4507</v>
      </c>
      <c r="J1464">
        <v>-4.8099720000000001</v>
      </c>
      <c r="K1464" s="5">
        <v>1.9999999999999999E-6</v>
      </c>
      <c r="M1464" t="s">
        <v>4508</v>
      </c>
      <c r="N1464">
        <v>2.8999630000000001</v>
      </c>
      <c r="O1464">
        <v>3.7320000000000001E-3</v>
      </c>
    </row>
    <row r="1465" spans="1:15" x14ac:dyDescent="0.25">
      <c r="A1465" t="s">
        <v>4509</v>
      </c>
      <c r="B1465">
        <v>-4.7319509999999996</v>
      </c>
      <c r="C1465" s="5">
        <v>1.9999999999999999E-6</v>
      </c>
      <c r="E1465" t="s">
        <v>4510</v>
      </c>
      <c r="F1465">
        <v>-2.6634009999999999</v>
      </c>
      <c r="G1465">
        <v>7.7359999999999998E-3</v>
      </c>
      <c r="I1465" t="s">
        <v>4511</v>
      </c>
      <c r="J1465">
        <v>-4.7164809999999999</v>
      </c>
      <c r="K1465" s="5">
        <v>1.9999999999999999E-6</v>
      </c>
      <c r="M1465" t="s">
        <v>4512</v>
      </c>
      <c r="N1465">
        <v>-2.8997760000000001</v>
      </c>
      <c r="O1465">
        <v>3.7339999999999999E-3</v>
      </c>
    </row>
    <row r="1466" spans="1:15" x14ac:dyDescent="0.25">
      <c r="A1466" t="s">
        <v>4513</v>
      </c>
      <c r="B1466">
        <v>-4.7873469999999996</v>
      </c>
      <c r="C1466" s="5">
        <v>1.9999999999999999E-6</v>
      </c>
      <c r="E1466" t="s">
        <v>542</v>
      </c>
      <c r="F1466">
        <v>-2.6604730000000001</v>
      </c>
      <c r="G1466">
        <v>7.803E-3</v>
      </c>
      <c r="I1466" t="s">
        <v>4514</v>
      </c>
      <c r="J1466">
        <v>4.8077199999999998</v>
      </c>
      <c r="K1466" s="5">
        <v>1.9999999999999999E-6</v>
      </c>
      <c r="M1466" t="s">
        <v>4515</v>
      </c>
      <c r="N1466">
        <v>-2.8993519999999999</v>
      </c>
      <c r="O1466">
        <v>3.7390000000000001E-3</v>
      </c>
    </row>
    <row r="1467" spans="1:15" x14ac:dyDescent="0.25">
      <c r="A1467" t="s">
        <v>1104</v>
      </c>
      <c r="B1467">
        <v>-4.7110500000000002</v>
      </c>
      <c r="C1467" s="5">
        <v>1.9999999999999999E-6</v>
      </c>
      <c r="E1467" t="s">
        <v>4516</v>
      </c>
      <c r="F1467">
        <v>-2.660444</v>
      </c>
      <c r="G1467">
        <v>7.8040000000000002E-3</v>
      </c>
      <c r="I1467" t="s">
        <v>3516</v>
      </c>
      <c r="J1467">
        <v>4.7238759999999997</v>
      </c>
      <c r="K1467" s="5">
        <v>1.9999999999999999E-6</v>
      </c>
      <c r="M1467" t="s">
        <v>4517</v>
      </c>
      <c r="N1467">
        <v>-2.8990499999999999</v>
      </c>
      <c r="O1467">
        <v>3.7429999999999998E-3</v>
      </c>
    </row>
    <row r="1468" spans="1:15" x14ac:dyDescent="0.25">
      <c r="A1468" t="s">
        <v>4518</v>
      </c>
      <c r="B1468">
        <v>-4.7615179999999997</v>
      </c>
      <c r="C1468" s="5">
        <v>1.9999999999999999E-6</v>
      </c>
      <c r="E1468" t="s">
        <v>2554</v>
      </c>
      <c r="F1468">
        <v>-2.6602350000000001</v>
      </c>
      <c r="G1468">
        <v>7.809E-3</v>
      </c>
      <c r="I1468" t="s">
        <v>489</v>
      </c>
      <c r="J1468">
        <v>4.7353449999999997</v>
      </c>
      <c r="K1468" s="5">
        <v>1.9999999999999999E-6</v>
      </c>
      <c r="M1468" t="s">
        <v>4519</v>
      </c>
      <c r="N1468">
        <v>2.8979119999999998</v>
      </c>
      <c r="O1468">
        <v>3.7569999999999999E-3</v>
      </c>
    </row>
    <row r="1469" spans="1:15" x14ac:dyDescent="0.25">
      <c r="A1469" t="s">
        <v>4520</v>
      </c>
      <c r="B1469">
        <v>4.7545970000000004</v>
      </c>
      <c r="C1469" s="5">
        <v>1.9999999999999999E-6</v>
      </c>
      <c r="E1469" t="s">
        <v>4521</v>
      </c>
      <c r="F1469">
        <v>-2.6593290000000001</v>
      </c>
      <c r="G1469">
        <v>7.8300000000000002E-3</v>
      </c>
      <c r="I1469" t="s">
        <v>305</v>
      </c>
      <c r="J1469">
        <v>-4.7185540000000001</v>
      </c>
      <c r="K1469" s="5">
        <v>1.9999999999999999E-6</v>
      </c>
      <c r="M1469" t="s">
        <v>4522</v>
      </c>
      <c r="N1469">
        <v>-2.8974829999999998</v>
      </c>
      <c r="O1469">
        <v>3.7620000000000002E-3</v>
      </c>
    </row>
    <row r="1470" spans="1:15" x14ac:dyDescent="0.25">
      <c r="A1470" t="s">
        <v>4523</v>
      </c>
      <c r="B1470">
        <v>-4.7708700000000004</v>
      </c>
      <c r="C1470" s="5">
        <v>1.9999999999999999E-6</v>
      </c>
      <c r="E1470" t="s">
        <v>4524</v>
      </c>
      <c r="F1470">
        <v>-2.6577470000000001</v>
      </c>
      <c r="G1470">
        <v>7.8670000000000007E-3</v>
      </c>
      <c r="I1470" t="s">
        <v>4525</v>
      </c>
      <c r="J1470">
        <v>4.7204079999999999</v>
      </c>
      <c r="K1470" s="5">
        <v>1.9999999999999999E-6</v>
      </c>
      <c r="M1470" t="s">
        <v>4526</v>
      </c>
      <c r="N1470">
        <v>2.8970449999999999</v>
      </c>
      <c r="O1470">
        <v>3.7669999999999999E-3</v>
      </c>
    </row>
    <row r="1471" spans="1:15" x14ac:dyDescent="0.25">
      <c r="A1471" t="s">
        <v>4527</v>
      </c>
      <c r="B1471">
        <v>4.78111</v>
      </c>
      <c r="C1471" s="5">
        <v>1.9999999999999999E-6</v>
      </c>
      <c r="E1471" t="s">
        <v>4528</v>
      </c>
      <c r="F1471">
        <v>2.6575709999999999</v>
      </c>
      <c r="G1471">
        <v>7.8709999999999995E-3</v>
      </c>
      <c r="I1471" t="s">
        <v>4529</v>
      </c>
      <c r="J1471">
        <v>-4.773504</v>
      </c>
      <c r="K1471" s="5">
        <v>1.9999999999999999E-6</v>
      </c>
      <c r="M1471" t="s">
        <v>4530</v>
      </c>
      <c r="N1471">
        <v>2.896007</v>
      </c>
      <c r="O1471">
        <v>3.7799999999999999E-3</v>
      </c>
    </row>
    <row r="1472" spans="1:15" x14ac:dyDescent="0.25">
      <c r="A1472" t="s">
        <v>1074</v>
      </c>
      <c r="B1472">
        <v>4.7097119999999997</v>
      </c>
      <c r="C1472" s="5">
        <v>1.9999999999999999E-6</v>
      </c>
      <c r="E1472" t="s">
        <v>4531</v>
      </c>
      <c r="F1472">
        <v>-2.6561119999999998</v>
      </c>
      <c r="G1472">
        <v>7.9050000000000006E-3</v>
      </c>
      <c r="I1472" t="s">
        <v>4532</v>
      </c>
      <c r="J1472">
        <v>-4.7649840000000001</v>
      </c>
      <c r="K1472" s="5">
        <v>1.9999999999999999E-6</v>
      </c>
      <c r="M1472" t="s">
        <v>4533</v>
      </c>
      <c r="N1472">
        <v>-2.8954409999999999</v>
      </c>
      <c r="O1472">
        <v>3.7859999999999999E-3</v>
      </c>
    </row>
    <row r="1473" spans="1:15" x14ac:dyDescent="0.25">
      <c r="A1473" t="s">
        <v>285</v>
      </c>
      <c r="B1473">
        <v>4.72112</v>
      </c>
      <c r="C1473" s="5">
        <v>1.9999999999999999E-6</v>
      </c>
      <c r="E1473" t="s">
        <v>4534</v>
      </c>
      <c r="F1473">
        <v>2.6554980000000001</v>
      </c>
      <c r="G1473">
        <v>7.9190000000000007E-3</v>
      </c>
      <c r="I1473" t="s">
        <v>4535</v>
      </c>
      <c r="J1473">
        <v>4.7610219999999996</v>
      </c>
      <c r="K1473" s="5">
        <v>1.9999999999999999E-6</v>
      </c>
      <c r="M1473" t="s">
        <v>3654</v>
      </c>
      <c r="N1473">
        <v>-2.8943759999999998</v>
      </c>
      <c r="O1473">
        <v>3.7989999999999999E-3</v>
      </c>
    </row>
    <row r="1474" spans="1:15" x14ac:dyDescent="0.25">
      <c r="A1474" t="s">
        <v>4536</v>
      </c>
      <c r="B1474">
        <v>-4.7335289999999999</v>
      </c>
      <c r="C1474" s="5">
        <v>1.9999999999999999E-6</v>
      </c>
      <c r="E1474" t="s">
        <v>4537</v>
      </c>
      <c r="F1474">
        <v>-2.6537670000000002</v>
      </c>
      <c r="G1474">
        <v>7.9600000000000001E-3</v>
      </c>
      <c r="I1474" t="s">
        <v>4538</v>
      </c>
      <c r="J1474">
        <v>4.7897670000000003</v>
      </c>
      <c r="K1474" s="5">
        <v>1.9999999999999999E-6</v>
      </c>
      <c r="M1474" t="s">
        <v>4539</v>
      </c>
      <c r="N1474">
        <v>-2.89438</v>
      </c>
      <c r="O1474">
        <v>3.7989999999999999E-3</v>
      </c>
    </row>
    <row r="1475" spans="1:15" x14ac:dyDescent="0.25">
      <c r="A1475" t="s">
        <v>4540</v>
      </c>
      <c r="B1475">
        <v>-4.7739989999999999</v>
      </c>
      <c r="C1475" s="5">
        <v>1.9999999999999999E-6</v>
      </c>
      <c r="E1475" t="s">
        <v>4541</v>
      </c>
      <c r="F1475">
        <v>2.6528230000000002</v>
      </c>
      <c r="G1475">
        <v>7.9819999999999995E-3</v>
      </c>
      <c r="I1475" t="s">
        <v>4542</v>
      </c>
      <c r="J1475">
        <v>-4.7950390000000001</v>
      </c>
      <c r="K1475" s="5">
        <v>1.9999999999999999E-6</v>
      </c>
      <c r="M1475" t="s">
        <v>831</v>
      </c>
      <c r="N1475">
        <v>-2.8925869999999998</v>
      </c>
      <c r="O1475">
        <v>3.8210000000000002E-3</v>
      </c>
    </row>
    <row r="1476" spans="1:15" x14ac:dyDescent="0.25">
      <c r="A1476" t="s">
        <v>1018</v>
      </c>
      <c r="B1476">
        <v>-4.7674750000000001</v>
      </c>
      <c r="C1476" s="5">
        <v>1.9999999999999999E-6</v>
      </c>
      <c r="E1476" t="s">
        <v>4543</v>
      </c>
      <c r="F1476">
        <v>-2.6526299999999998</v>
      </c>
      <c r="G1476">
        <v>7.9869999999999993E-3</v>
      </c>
      <c r="I1476" t="s">
        <v>600</v>
      </c>
      <c r="J1476">
        <v>4.73515</v>
      </c>
      <c r="K1476" s="5">
        <v>1.9999999999999999E-6</v>
      </c>
      <c r="M1476" t="s">
        <v>4544</v>
      </c>
      <c r="N1476">
        <v>-2.8910260000000001</v>
      </c>
      <c r="O1476">
        <v>3.8400000000000001E-3</v>
      </c>
    </row>
    <row r="1477" spans="1:15" x14ac:dyDescent="0.25">
      <c r="A1477" t="s">
        <v>4545</v>
      </c>
      <c r="B1477">
        <v>-4.7503399999999996</v>
      </c>
      <c r="C1477" s="5">
        <v>1.9999999999999999E-6</v>
      </c>
      <c r="E1477" t="s">
        <v>4546</v>
      </c>
      <c r="F1477">
        <v>2.651208</v>
      </c>
      <c r="G1477">
        <v>8.0210000000000004E-3</v>
      </c>
      <c r="I1477" t="s">
        <v>4547</v>
      </c>
      <c r="J1477">
        <v>4.756761</v>
      </c>
      <c r="K1477" s="5">
        <v>1.9999999999999999E-6</v>
      </c>
      <c r="M1477" t="s">
        <v>4548</v>
      </c>
      <c r="N1477">
        <v>-2.8902290000000002</v>
      </c>
      <c r="O1477">
        <v>3.8500000000000001E-3</v>
      </c>
    </row>
    <row r="1478" spans="1:15" x14ac:dyDescent="0.25">
      <c r="A1478" t="s">
        <v>4549</v>
      </c>
      <c r="B1478">
        <v>-4.7868659999999998</v>
      </c>
      <c r="C1478" s="5">
        <v>1.9999999999999999E-6</v>
      </c>
      <c r="E1478" t="s">
        <v>240</v>
      </c>
      <c r="F1478">
        <v>-2.6501760000000001</v>
      </c>
      <c r="G1478">
        <v>8.0450000000000001E-3</v>
      </c>
      <c r="I1478" t="s">
        <v>4550</v>
      </c>
      <c r="J1478">
        <v>4.669861</v>
      </c>
      <c r="K1478" s="5">
        <v>3.0000000000000001E-6</v>
      </c>
      <c r="M1478" t="s">
        <v>4551</v>
      </c>
      <c r="N1478">
        <v>-2.8893140000000002</v>
      </c>
      <c r="O1478">
        <v>3.8609999999999998E-3</v>
      </c>
    </row>
    <row r="1479" spans="1:15" x14ac:dyDescent="0.25">
      <c r="A1479" t="s">
        <v>4552</v>
      </c>
      <c r="B1479">
        <v>-4.7321070000000001</v>
      </c>
      <c r="C1479" s="5">
        <v>1.9999999999999999E-6</v>
      </c>
      <c r="E1479" t="s">
        <v>4553</v>
      </c>
      <c r="F1479">
        <v>2.6492680000000002</v>
      </c>
      <c r="G1479">
        <v>8.0669999999999995E-3</v>
      </c>
      <c r="I1479" t="s">
        <v>4554</v>
      </c>
      <c r="J1479">
        <v>-4.6845420000000004</v>
      </c>
      <c r="K1479" s="5">
        <v>3.0000000000000001E-6</v>
      </c>
      <c r="M1479" t="s">
        <v>4555</v>
      </c>
      <c r="N1479">
        <v>-2.8890419999999999</v>
      </c>
      <c r="O1479">
        <v>3.8639999999999998E-3</v>
      </c>
    </row>
    <row r="1480" spans="1:15" x14ac:dyDescent="0.25">
      <c r="A1480" t="s">
        <v>4551</v>
      </c>
      <c r="B1480">
        <v>4.7279229999999997</v>
      </c>
      <c r="C1480" s="5">
        <v>1.9999999999999999E-6</v>
      </c>
      <c r="E1480" t="s">
        <v>4556</v>
      </c>
      <c r="F1480">
        <v>-2.649127</v>
      </c>
      <c r="G1480">
        <v>8.0700000000000008E-3</v>
      </c>
      <c r="I1480" t="s">
        <v>4557</v>
      </c>
      <c r="J1480">
        <v>4.6492430000000002</v>
      </c>
      <c r="K1480" s="5">
        <v>3.0000000000000001E-6</v>
      </c>
      <c r="M1480" t="s">
        <v>4558</v>
      </c>
      <c r="N1480">
        <v>-2.888884</v>
      </c>
      <c r="O1480">
        <v>3.8660000000000001E-3</v>
      </c>
    </row>
    <row r="1481" spans="1:15" x14ac:dyDescent="0.25">
      <c r="A1481" t="s">
        <v>2563</v>
      </c>
      <c r="B1481">
        <v>-4.7830859999999999</v>
      </c>
      <c r="C1481" s="5">
        <v>1.9999999999999999E-6</v>
      </c>
      <c r="E1481" t="s">
        <v>4559</v>
      </c>
      <c r="F1481">
        <v>-2.6488550000000002</v>
      </c>
      <c r="G1481">
        <v>8.0770000000000008E-3</v>
      </c>
      <c r="I1481" t="s">
        <v>4560</v>
      </c>
      <c r="J1481">
        <v>4.7050409999999996</v>
      </c>
      <c r="K1481" s="5">
        <v>3.0000000000000001E-6</v>
      </c>
      <c r="M1481" t="s">
        <v>560</v>
      </c>
      <c r="N1481">
        <v>-2.8884180000000002</v>
      </c>
      <c r="O1481">
        <v>3.872E-3</v>
      </c>
    </row>
    <row r="1482" spans="1:15" x14ac:dyDescent="0.25">
      <c r="A1482" t="s">
        <v>4561</v>
      </c>
      <c r="B1482">
        <v>-4.7866150000000003</v>
      </c>
      <c r="C1482" s="5">
        <v>1.9999999999999999E-6</v>
      </c>
      <c r="E1482" t="s">
        <v>4562</v>
      </c>
      <c r="F1482">
        <v>-2.6485280000000002</v>
      </c>
      <c r="G1482">
        <v>8.0839999999999992E-3</v>
      </c>
      <c r="I1482" t="s">
        <v>4563</v>
      </c>
      <c r="J1482">
        <v>4.6960030000000001</v>
      </c>
      <c r="K1482" s="5">
        <v>3.0000000000000001E-6</v>
      </c>
      <c r="M1482" t="s">
        <v>4564</v>
      </c>
      <c r="N1482">
        <v>-2.888112</v>
      </c>
      <c r="O1482">
        <v>3.8760000000000001E-3</v>
      </c>
    </row>
    <row r="1483" spans="1:15" x14ac:dyDescent="0.25">
      <c r="A1483" t="s">
        <v>4565</v>
      </c>
      <c r="B1483">
        <v>4.7835279999999996</v>
      </c>
      <c r="C1483" s="5">
        <v>1.9999999999999999E-6</v>
      </c>
      <c r="E1483" t="s">
        <v>4566</v>
      </c>
      <c r="F1483">
        <v>2.6480589999999999</v>
      </c>
      <c r="G1483">
        <v>8.0960000000000008E-3</v>
      </c>
      <c r="I1483" t="s">
        <v>4198</v>
      </c>
      <c r="J1483">
        <v>4.6595740000000001</v>
      </c>
      <c r="K1483" s="5">
        <v>3.0000000000000001E-6</v>
      </c>
      <c r="M1483" t="s">
        <v>1218</v>
      </c>
      <c r="N1483">
        <v>-2.8870640000000001</v>
      </c>
      <c r="O1483">
        <v>3.8890000000000001E-3</v>
      </c>
    </row>
    <row r="1484" spans="1:15" x14ac:dyDescent="0.25">
      <c r="A1484" t="s">
        <v>1648</v>
      </c>
      <c r="B1484">
        <v>-4.8007549999999997</v>
      </c>
      <c r="C1484" s="5">
        <v>1.9999999999999999E-6</v>
      </c>
      <c r="E1484" t="s">
        <v>4567</v>
      </c>
      <c r="F1484">
        <v>-2.6470880000000001</v>
      </c>
      <c r="G1484">
        <v>8.1189999999999995E-3</v>
      </c>
      <c r="I1484" t="s">
        <v>4568</v>
      </c>
      <c r="J1484">
        <v>4.6743290000000002</v>
      </c>
      <c r="K1484" s="5">
        <v>3.0000000000000001E-6</v>
      </c>
      <c r="M1484" t="s">
        <v>4569</v>
      </c>
      <c r="N1484">
        <v>-2.8859669999999999</v>
      </c>
      <c r="O1484">
        <v>3.9020000000000001E-3</v>
      </c>
    </row>
    <row r="1485" spans="1:15" x14ac:dyDescent="0.25">
      <c r="A1485" t="s">
        <v>929</v>
      </c>
      <c r="B1485">
        <v>-4.8000420000000004</v>
      </c>
      <c r="C1485" s="5">
        <v>1.9999999999999999E-6</v>
      </c>
      <c r="E1485" t="s">
        <v>4570</v>
      </c>
      <c r="F1485">
        <v>2.6470220000000002</v>
      </c>
      <c r="G1485">
        <v>8.1200000000000005E-3</v>
      </c>
      <c r="I1485" t="s">
        <v>3603</v>
      </c>
      <c r="J1485">
        <v>4.6566789999999996</v>
      </c>
      <c r="K1485" s="5">
        <v>3.0000000000000001E-6</v>
      </c>
      <c r="M1485" t="s">
        <v>601</v>
      </c>
      <c r="N1485">
        <v>-2.885974</v>
      </c>
      <c r="O1485">
        <v>3.9020000000000001E-3</v>
      </c>
    </row>
    <row r="1486" spans="1:15" x14ac:dyDescent="0.25">
      <c r="A1486" t="s">
        <v>4571</v>
      </c>
      <c r="B1486">
        <v>-4.7137880000000001</v>
      </c>
      <c r="C1486" s="5">
        <v>1.9999999999999999E-6</v>
      </c>
      <c r="E1486" t="s">
        <v>1365</v>
      </c>
      <c r="F1486">
        <v>2.6469079999999998</v>
      </c>
      <c r="G1486">
        <v>8.123E-3</v>
      </c>
      <c r="I1486" t="s">
        <v>2429</v>
      </c>
      <c r="J1486">
        <v>-4.7033569999999996</v>
      </c>
      <c r="K1486" s="5">
        <v>3.0000000000000001E-6</v>
      </c>
      <c r="M1486" t="s">
        <v>4572</v>
      </c>
      <c r="N1486">
        <v>-2.884484</v>
      </c>
      <c r="O1486">
        <v>3.921E-3</v>
      </c>
    </row>
    <row r="1487" spans="1:15" x14ac:dyDescent="0.25">
      <c r="A1487" t="s">
        <v>4573</v>
      </c>
      <c r="B1487">
        <v>-4.719163</v>
      </c>
      <c r="C1487" s="5">
        <v>1.9999999999999999E-6</v>
      </c>
      <c r="E1487" t="s">
        <v>4574</v>
      </c>
      <c r="F1487">
        <v>-2.645867</v>
      </c>
      <c r="G1487">
        <v>8.1480000000000007E-3</v>
      </c>
      <c r="I1487" t="s">
        <v>4575</v>
      </c>
      <c r="J1487">
        <v>4.6503639999999997</v>
      </c>
      <c r="K1487" s="5">
        <v>3.0000000000000001E-6</v>
      </c>
      <c r="M1487" t="s">
        <v>4576</v>
      </c>
      <c r="N1487">
        <v>2.88402</v>
      </c>
      <c r="O1487">
        <v>3.9259999999999998E-3</v>
      </c>
    </row>
    <row r="1488" spans="1:15" x14ac:dyDescent="0.25">
      <c r="A1488" t="s">
        <v>4577</v>
      </c>
      <c r="B1488">
        <v>-4.7732539999999997</v>
      </c>
      <c r="C1488" s="5">
        <v>1.9999999999999999E-6</v>
      </c>
      <c r="E1488" t="s">
        <v>4578</v>
      </c>
      <c r="F1488">
        <v>2.6454819999999999</v>
      </c>
      <c r="G1488">
        <v>8.1580000000000003E-3</v>
      </c>
      <c r="I1488" t="s">
        <v>3121</v>
      </c>
      <c r="J1488">
        <v>-4.6959970000000002</v>
      </c>
      <c r="K1488" s="5">
        <v>3.0000000000000001E-6</v>
      </c>
      <c r="M1488" t="s">
        <v>4579</v>
      </c>
      <c r="N1488">
        <v>-2.8821880000000002</v>
      </c>
      <c r="O1488">
        <v>3.9490000000000003E-3</v>
      </c>
    </row>
    <row r="1489" spans="1:15" x14ac:dyDescent="0.25">
      <c r="A1489" t="s">
        <v>4580</v>
      </c>
      <c r="B1489">
        <v>4.7715839999999998</v>
      </c>
      <c r="C1489" s="5">
        <v>1.9999999999999999E-6</v>
      </c>
      <c r="E1489" t="s">
        <v>4581</v>
      </c>
      <c r="F1489">
        <v>2.6454219999999999</v>
      </c>
      <c r="G1489">
        <v>8.1589999999999996E-3</v>
      </c>
      <c r="I1489" t="s">
        <v>4582</v>
      </c>
      <c r="J1489">
        <v>4.6678179999999996</v>
      </c>
      <c r="K1489" s="5">
        <v>3.0000000000000001E-6</v>
      </c>
      <c r="M1489" t="s">
        <v>4583</v>
      </c>
      <c r="N1489">
        <v>-2.8813620000000002</v>
      </c>
      <c r="O1489">
        <v>3.96E-3</v>
      </c>
    </row>
    <row r="1490" spans="1:15" x14ac:dyDescent="0.25">
      <c r="A1490" t="s">
        <v>4584</v>
      </c>
      <c r="B1490">
        <v>-4.733905</v>
      </c>
      <c r="C1490" s="5">
        <v>1.9999999999999999E-6</v>
      </c>
      <c r="E1490" t="s">
        <v>4585</v>
      </c>
      <c r="F1490">
        <v>2.6447039999999999</v>
      </c>
      <c r="G1490">
        <v>8.1759999999999992E-3</v>
      </c>
      <c r="I1490" t="s">
        <v>4586</v>
      </c>
      <c r="J1490">
        <v>4.663049</v>
      </c>
      <c r="K1490" s="5">
        <v>3.0000000000000001E-6</v>
      </c>
      <c r="M1490" t="s">
        <v>4587</v>
      </c>
      <c r="N1490">
        <v>-2.8805329999999998</v>
      </c>
      <c r="O1490">
        <v>3.9699999999999996E-3</v>
      </c>
    </row>
    <row r="1491" spans="1:15" x14ac:dyDescent="0.25">
      <c r="A1491" t="s">
        <v>3096</v>
      </c>
      <c r="B1491">
        <v>-4.7856940000000003</v>
      </c>
      <c r="C1491" s="5">
        <v>1.9999999999999999E-6</v>
      </c>
      <c r="E1491" t="s">
        <v>4588</v>
      </c>
      <c r="F1491">
        <v>2.6438739999999998</v>
      </c>
      <c r="G1491">
        <v>8.1960000000000002E-3</v>
      </c>
      <c r="I1491" t="s">
        <v>4589</v>
      </c>
      <c r="J1491">
        <v>4.6692039999999997</v>
      </c>
      <c r="K1491" s="5">
        <v>3.0000000000000001E-6</v>
      </c>
      <c r="M1491" t="s">
        <v>3196</v>
      </c>
      <c r="N1491">
        <v>2.8792930000000001</v>
      </c>
      <c r="O1491">
        <v>3.986E-3</v>
      </c>
    </row>
    <row r="1492" spans="1:15" x14ac:dyDescent="0.25">
      <c r="A1492" t="s">
        <v>3742</v>
      </c>
      <c r="B1492">
        <v>-4.7782439999999999</v>
      </c>
      <c r="C1492" s="5">
        <v>1.9999999999999999E-6</v>
      </c>
      <c r="E1492" t="s">
        <v>2313</v>
      </c>
      <c r="F1492">
        <v>-2.6438440000000001</v>
      </c>
      <c r="G1492">
        <v>8.1969999999999994E-3</v>
      </c>
      <c r="I1492" t="s">
        <v>4590</v>
      </c>
      <c r="J1492">
        <v>4.6528</v>
      </c>
      <c r="K1492" s="5">
        <v>3.0000000000000001E-6</v>
      </c>
      <c r="M1492" t="s">
        <v>4591</v>
      </c>
      <c r="N1492">
        <v>2.875572</v>
      </c>
      <c r="O1492">
        <v>4.0330000000000001E-3</v>
      </c>
    </row>
    <row r="1493" spans="1:15" x14ac:dyDescent="0.25">
      <c r="A1493" t="s">
        <v>4592</v>
      </c>
      <c r="B1493">
        <v>-4.7173090000000002</v>
      </c>
      <c r="C1493" s="5">
        <v>1.9999999999999999E-6</v>
      </c>
      <c r="E1493" t="s">
        <v>4593</v>
      </c>
      <c r="F1493">
        <v>2.6432509999999998</v>
      </c>
      <c r="G1493">
        <v>8.2109999999999995E-3</v>
      </c>
      <c r="I1493" t="s">
        <v>4594</v>
      </c>
      <c r="J1493">
        <v>-4.6638770000000003</v>
      </c>
      <c r="K1493" s="5">
        <v>3.0000000000000001E-6</v>
      </c>
      <c r="M1493" t="s">
        <v>1494</v>
      </c>
      <c r="N1493">
        <v>-2.8747020000000001</v>
      </c>
      <c r="O1493">
        <v>4.0439999999999999E-3</v>
      </c>
    </row>
    <row r="1494" spans="1:15" x14ac:dyDescent="0.25">
      <c r="A1494" t="s">
        <v>4595</v>
      </c>
      <c r="B1494">
        <v>-4.7243139999999997</v>
      </c>
      <c r="C1494" s="5">
        <v>1.9999999999999999E-6</v>
      </c>
      <c r="E1494" t="s">
        <v>3045</v>
      </c>
      <c r="F1494">
        <v>2.6431249999999999</v>
      </c>
      <c r="G1494">
        <v>8.2150000000000001E-3</v>
      </c>
      <c r="I1494" t="s">
        <v>4596</v>
      </c>
      <c r="J1494">
        <v>4.6437210000000002</v>
      </c>
      <c r="K1494" s="5">
        <v>3.0000000000000001E-6</v>
      </c>
      <c r="M1494" t="s">
        <v>4597</v>
      </c>
      <c r="N1494">
        <v>-2.873615</v>
      </c>
      <c r="O1494">
        <v>4.058E-3</v>
      </c>
    </row>
    <row r="1495" spans="1:15" x14ac:dyDescent="0.25">
      <c r="A1495" t="s">
        <v>4598</v>
      </c>
      <c r="B1495">
        <v>4.7118039999999999</v>
      </c>
      <c r="C1495" s="5">
        <v>1.9999999999999999E-6</v>
      </c>
      <c r="E1495" t="s">
        <v>2187</v>
      </c>
      <c r="F1495">
        <v>2.6425640000000001</v>
      </c>
      <c r="G1495">
        <v>8.2279999999999992E-3</v>
      </c>
      <c r="I1495" t="s">
        <v>1633</v>
      </c>
      <c r="J1495">
        <v>4.6863109999999999</v>
      </c>
      <c r="K1495" s="5">
        <v>3.0000000000000001E-6</v>
      </c>
      <c r="M1495" t="s">
        <v>4599</v>
      </c>
      <c r="N1495">
        <v>-2.8730639999999998</v>
      </c>
      <c r="O1495">
        <v>4.065E-3</v>
      </c>
    </row>
    <row r="1496" spans="1:15" x14ac:dyDescent="0.25">
      <c r="A1496" t="s">
        <v>3470</v>
      </c>
      <c r="B1496">
        <v>4.8102010000000002</v>
      </c>
      <c r="C1496" s="5">
        <v>1.9999999999999999E-6</v>
      </c>
      <c r="E1496" t="s">
        <v>4600</v>
      </c>
      <c r="F1496">
        <v>2.6412230000000001</v>
      </c>
      <c r="G1496">
        <v>8.2609999999999992E-3</v>
      </c>
      <c r="I1496" t="s">
        <v>1758</v>
      </c>
      <c r="J1496">
        <v>-4.668221</v>
      </c>
      <c r="K1496" s="5">
        <v>3.0000000000000001E-6</v>
      </c>
      <c r="M1496" t="s">
        <v>4601</v>
      </c>
      <c r="N1496">
        <v>-2.8723670000000001</v>
      </c>
      <c r="O1496">
        <v>4.0740000000000004E-3</v>
      </c>
    </row>
    <row r="1497" spans="1:15" x14ac:dyDescent="0.25">
      <c r="A1497" t="s">
        <v>4602</v>
      </c>
      <c r="B1497">
        <v>-4.7979950000000002</v>
      </c>
      <c r="C1497" s="5">
        <v>1.9999999999999999E-6</v>
      </c>
      <c r="E1497" t="s">
        <v>4603</v>
      </c>
      <c r="F1497">
        <v>2.638544</v>
      </c>
      <c r="G1497">
        <v>8.3260000000000001E-3</v>
      </c>
      <c r="I1497" t="s">
        <v>2515</v>
      </c>
      <c r="J1497">
        <v>4.6922569999999997</v>
      </c>
      <c r="K1497" s="5">
        <v>3.0000000000000001E-6</v>
      </c>
      <c r="M1497" t="s">
        <v>1983</v>
      </c>
      <c r="N1497">
        <v>-2.872369</v>
      </c>
      <c r="O1497">
        <v>4.0740000000000004E-3</v>
      </c>
    </row>
    <row r="1498" spans="1:15" x14ac:dyDescent="0.25">
      <c r="A1498" t="s">
        <v>4604</v>
      </c>
      <c r="B1498">
        <v>-4.7261340000000001</v>
      </c>
      <c r="C1498" s="5">
        <v>1.9999999999999999E-6</v>
      </c>
      <c r="E1498" t="s">
        <v>4605</v>
      </c>
      <c r="F1498">
        <v>-2.6382940000000001</v>
      </c>
      <c r="G1498">
        <v>8.3330000000000001E-3</v>
      </c>
      <c r="I1498" t="s">
        <v>4606</v>
      </c>
      <c r="J1498">
        <v>-4.6582559999999997</v>
      </c>
      <c r="K1498" s="5">
        <v>3.0000000000000001E-6</v>
      </c>
      <c r="M1498" t="s">
        <v>4607</v>
      </c>
      <c r="N1498">
        <v>-2.87201</v>
      </c>
      <c r="O1498">
        <v>4.0790000000000002E-3</v>
      </c>
    </row>
    <row r="1499" spans="1:15" x14ac:dyDescent="0.25">
      <c r="A1499" t="s">
        <v>4608</v>
      </c>
      <c r="B1499">
        <v>-4.8036570000000003</v>
      </c>
      <c r="C1499" s="5">
        <v>1.9999999999999999E-6</v>
      </c>
      <c r="E1499" t="s">
        <v>4609</v>
      </c>
      <c r="F1499">
        <v>2.6376689999999998</v>
      </c>
      <c r="G1499">
        <v>8.3479999999999995E-3</v>
      </c>
      <c r="I1499" t="s">
        <v>3525</v>
      </c>
      <c r="J1499">
        <v>4.6427269999999998</v>
      </c>
      <c r="K1499" s="5">
        <v>3.0000000000000001E-6</v>
      </c>
      <c r="M1499" t="s">
        <v>4610</v>
      </c>
      <c r="N1499">
        <v>2.8714059999999999</v>
      </c>
      <c r="O1499">
        <v>4.0870000000000004E-3</v>
      </c>
    </row>
    <row r="1500" spans="1:15" x14ac:dyDescent="0.25">
      <c r="A1500" t="s">
        <v>596</v>
      </c>
      <c r="B1500">
        <v>-4.7328570000000001</v>
      </c>
      <c r="C1500" s="5">
        <v>1.9999999999999999E-6</v>
      </c>
      <c r="E1500" t="s">
        <v>4611</v>
      </c>
      <c r="F1500">
        <v>-2.6365989999999999</v>
      </c>
      <c r="G1500">
        <v>8.3739999999999995E-3</v>
      </c>
      <c r="I1500" t="s">
        <v>2493</v>
      </c>
      <c r="J1500">
        <v>-4.7041279999999999</v>
      </c>
      <c r="K1500" s="5">
        <v>3.0000000000000001E-6</v>
      </c>
      <c r="M1500" t="s">
        <v>793</v>
      </c>
      <c r="N1500">
        <v>-2.8705780000000001</v>
      </c>
      <c r="O1500">
        <v>4.0969999999999999E-3</v>
      </c>
    </row>
    <row r="1501" spans="1:15" x14ac:dyDescent="0.25">
      <c r="A1501" t="s">
        <v>4612</v>
      </c>
      <c r="B1501">
        <v>4.7255859999999998</v>
      </c>
      <c r="C1501" s="5">
        <v>1.9999999999999999E-6</v>
      </c>
      <c r="E1501" t="s">
        <v>4613</v>
      </c>
      <c r="F1501">
        <v>-2.6354929999999999</v>
      </c>
      <c r="G1501">
        <v>8.4019999999999997E-3</v>
      </c>
      <c r="I1501" t="s">
        <v>1808</v>
      </c>
      <c r="J1501">
        <v>-4.6510119999999997</v>
      </c>
      <c r="K1501" s="5">
        <v>3.0000000000000001E-6</v>
      </c>
      <c r="M1501" t="s">
        <v>4614</v>
      </c>
      <c r="N1501">
        <v>-2.8692669999999998</v>
      </c>
      <c r="O1501">
        <v>4.1139999999999996E-3</v>
      </c>
    </row>
    <row r="1502" spans="1:15" x14ac:dyDescent="0.25">
      <c r="A1502" t="s">
        <v>4615</v>
      </c>
      <c r="B1502">
        <v>4.7905860000000002</v>
      </c>
      <c r="C1502" s="5">
        <v>1.9999999999999999E-6</v>
      </c>
      <c r="E1502" t="s">
        <v>4616</v>
      </c>
      <c r="F1502">
        <v>-2.6347700000000001</v>
      </c>
      <c r="G1502">
        <v>8.4200000000000004E-3</v>
      </c>
      <c r="I1502" t="s">
        <v>1577</v>
      </c>
      <c r="J1502">
        <v>4.6719369999999998</v>
      </c>
      <c r="K1502" s="5">
        <v>3.0000000000000001E-6</v>
      </c>
      <c r="M1502" t="s">
        <v>4617</v>
      </c>
      <c r="N1502">
        <v>2.8680370000000002</v>
      </c>
      <c r="O1502">
        <v>4.13E-3</v>
      </c>
    </row>
    <row r="1503" spans="1:15" x14ac:dyDescent="0.25">
      <c r="A1503" t="s">
        <v>4618</v>
      </c>
      <c r="B1503">
        <v>4.7836639999999999</v>
      </c>
      <c r="C1503" s="5">
        <v>1.9999999999999999E-6</v>
      </c>
      <c r="E1503" t="s">
        <v>4619</v>
      </c>
      <c r="F1503">
        <v>-2.6329009999999999</v>
      </c>
      <c r="G1503">
        <v>8.4659999999999996E-3</v>
      </c>
      <c r="I1503" t="s">
        <v>1161</v>
      </c>
      <c r="J1503">
        <v>-4.6892420000000001</v>
      </c>
      <c r="K1503" s="5">
        <v>3.0000000000000001E-6</v>
      </c>
      <c r="M1503" t="s">
        <v>3950</v>
      </c>
      <c r="N1503">
        <v>-2.8675410000000001</v>
      </c>
      <c r="O1503">
        <v>4.1370000000000001E-3</v>
      </c>
    </row>
    <row r="1504" spans="1:15" x14ac:dyDescent="0.25">
      <c r="A1504" t="s">
        <v>4620</v>
      </c>
      <c r="B1504">
        <v>-4.7236989999999999</v>
      </c>
      <c r="C1504" s="5">
        <v>1.9999999999999999E-6</v>
      </c>
      <c r="E1504" t="s">
        <v>4621</v>
      </c>
      <c r="F1504">
        <v>-2.632895</v>
      </c>
      <c r="G1504">
        <v>8.4659999999999996E-3</v>
      </c>
      <c r="I1504" t="s">
        <v>3869</v>
      </c>
      <c r="J1504">
        <v>-4.6549839999999998</v>
      </c>
      <c r="K1504" s="5">
        <v>3.0000000000000001E-6</v>
      </c>
      <c r="M1504" t="s">
        <v>4622</v>
      </c>
      <c r="N1504">
        <v>-2.866698</v>
      </c>
      <c r="O1504">
        <v>4.1479999999999998E-3</v>
      </c>
    </row>
    <row r="1505" spans="1:15" x14ac:dyDescent="0.25">
      <c r="A1505" t="s">
        <v>4623</v>
      </c>
      <c r="B1505">
        <v>-4.8027559999999996</v>
      </c>
      <c r="C1505" s="5">
        <v>1.9999999999999999E-6</v>
      </c>
      <c r="E1505" t="s">
        <v>4624</v>
      </c>
      <c r="F1505">
        <v>2.6321690000000002</v>
      </c>
      <c r="G1505">
        <v>8.4840000000000002E-3</v>
      </c>
      <c r="I1505" t="s">
        <v>4625</v>
      </c>
      <c r="J1505">
        <v>4.7053979999999997</v>
      </c>
      <c r="K1505" s="5">
        <v>3.0000000000000001E-6</v>
      </c>
      <c r="M1505" t="s">
        <v>4626</v>
      </c>
      <c r="N1505">
        <v>-2.866571</v>
      </c>
      <c r="O1505">
        <v>4.15E-3</v>
      </c>
    </row>
    <row r="1506" spans="1:15" x14ac:dyDescent="0.25">
      <c r="A1506" t="s">
        <v>4570</v>
      </c>
      <c r="B1506">
        <v>4.795858</v>
      </c>
      <c r="C1506" s="5">
        <v>1.9999999999999999E-6</v>
      </c>
      <c r="E1506" t="s">
        <v>2250</v>
      </c>
      <c r="F1506">
        <v>-2.6320999999999999</v>
      </c>
      <c r="G1506">
        <v>8.4860000000000005E-3</v>
      </c>
      <c r="I1506" t="s">
        <v>4627</v>
      </c>
      <c r="J1506">
        <v>4.6904110000000001</v>
      </c>
      <c r="K1506" s="5">
        <v>3.0000000000000001E-6</v>
      </c>
      <c r="M1506" t="s">
        <v>4628</v>
      </c>
      <c r="N1506">
        <v>2.8661500000000002</v>
      </c>
      <c r="O1506">
        <v>4.1549999999999998E-3</v>
      </c>
    </row>
    <row r="1507" spans="1:15" x14ac:dyDescent="0.25">
      <c r="A1507" t="s">
        <v>4629</v>
      </c>
      <c r="B1507">
        <v>-4.7942470000000004</v>
      </c>
      <c r="C1507" s="5">
        <v>1.9999999999999999E-6</v>
      </c>
      <c r="E1507" t="s">
        <v>4630</v>
      </c>
      <c r="F1507">
        <v>2.631624</v>
      </c>
      <c r="G1507">
        <v>8.4980000000000003E-3</v>
      </c>
      <c r="I1507" t="s">
        <v>4631</v>
      </c>
      <c r="J1507">
        <v>4.6808100000000001</v>
      </c>
      <c r="K1507" s="5">
        <v>3.0000000000000001E-6</v>
      </c>
      <c r="M1507" t="s">
        <v>4632</v>
      </c>
      <c r="N1507">
        <v>-2.8660190000000001</v>
      </c>
      <c r="O1507">
        <v>4.1570000000000001E-3</v>
      </c>
    </row>
    <row r="1508" spans="1:15" x14ac:dyDescent="0.25">
      <c r="A1508" t="s">
        <v>4633</v>
      </c>
      <c r="B1508">
        <v>-4.727881</v>
      </c>
      <c r="C1508" s="5">
        <v>1.9999999999999999E-6</v>
      </c>
      <c r="E1508" t="s">
        <v>4634</v>
      </c>
      <c r="F1508">
        <v>2.6297450000000002</v>
      </c>
      <c r="G1508">
        <v>8.5450000000000005E-3</v>
      </c>
      <c r="I1508" t="s">
        <v>210</v>
      </c>
      <c r="J1508">
        <v>4.6691250000000002</v>
      </c>
      <c r="K1508" s="5">
        <v>3.0000000000000001E-6</v>
      </c>
      <c r="M1508" t="s">
        <v>4635</v>
      </c>
      <c r="N1508">
        <v>-2.864392</v>
      </c>
      <c r="O1508">
        <v>4.1780000000000003E-3</v>
      </c>
    </row>
    <row r="1509" spans="1:15" x14ac:dyDescent="0.25">
      <c r="A1509" t="s">
        <v>4636</v>
      </c>
      <c r="B1509">
        <v>4.7317710000000002</v>
      </c>
      <c r="C1509" s="5">
        <v>1.9999999999999999E-6</v>
      </c>
      <c r="E1509" t="s">
        <v>4637</v>
      </c>
      <c r="F1509">
        <v>-2.629613</v>
      </c>
      <c r="G1509">
        <v>8.548E-3</v>
      </c>
      <c r="I1509" t="s">
        <v>4638</v>
      </c>
      <c r="J1509">
        <v>4.6981299999999999</v>
      </c>
      <c r="K1509" s="5">
        <v>3.0000000000000001E-6</v>
      </c>
      <c r="M1509" t="s">
        <v>4639</v>
      </c>
      <c r="N1509">
        <v>2.8640150000000002</v>
      </c>
      <c r="O1509">
        <v>4.1830000000000001E-3</v>
      </c>
    </row>
    <row r="1510" spans="1:15" x14ac:dyDescent="0.25">
      <c r="A1510" t="s">
        <v>2485</v>
      </c>
      <c r="B1510">
        <v>4.7219369999999996</v>
      </c>
      <c r="C1510" s="5">
        <v>1.9999999999999999E-6</v>
      </c>
      <c r="E1510" t="s">
        <v>2866</v>
      </c>
      <c r="F1510">
        <v>-2.628943</v>
      </c>
      <c r="G1510">
        <v>8.5649999999999997E-3</v>
      </c>
      <c r="I1510" t="s">
        <v>4640</v>
      </c>
      <c r="J1510">
        <v>4.6911759999999996</v>
      </c>
      <c r="K1510" s="5">
        <v>3.0000000000000001E-6</v>
      </c>
      <c r="M1510" t="s">
        <v>4641</v>
      </c>
      <c r="N1510">
        <v>-2.8636430000000002</v>
      </c>
      <c r="O1510">
        <v>4.1879999999999999E-3</v>
      </c>
    </row>
    <row r="1511" spans="1:15" x14ac:dyDescent="0.25">
      <c r="A1511" t="s">
        <v>4642</v>
      </c>
      <c r="B1511">
        <v>-4.7572590000000003</v>
      </c>
      <c r="C1511" s="5">
        <v>1.9999999999999999E-6</v>
      </c>
      <c r="E1511" t="s">
        <v>4643</v>
      </c>
      <c r="F1511">
        <v>2.628641</v>
      </c>
      <c r="G1511">
        <v>8.5730000000000008E-3</v>
      </c>
      <c r="I1511" t="s">
        <v>4500</v>
      </c>
      <c r="J1511">
        <v>-4.6516299999999999</v>
      </c>
      <c r="K1511" s="5">
        <v>3.0000000000000001E-6</v>
      </c>
      <c r="M1511" t="s">
        <v>4644</v>
      </c>
      <c r="N1511">
        <v>-2.8627319999999998</v>
      </c>
      <c r="O1511">
        <v>4.1999999999999997E-3</v>
      </c>
    </row>
    <row r="1512" spans="1:15" x14ac:dyDescent="0.25">
      <c r="A1512" t="s">
        <v>4645</v>
      </c>
      <c r="B1512">
        <v>4.7258579999999997</v>
      </c>
      <c r="C1512" s="5">
        <v>1.9999999999999999E-6</v>
      </c>
      <c r="E1512" t="s">
        <v>4646</v>
      </c>
      <c r="F1512">
        <v>-2.6279710000000001</v>
      </c>
      <c r="G1512">
        <v>8.5900000000000004E-3</v>
      </c>
      <c r="I1512" t="s">
        <v>4647</v>
      </c>
      <c r="J1512">
        <v>4.6973839999999996</v>
      </c>
      <c r="K1512" s="5">
        <v>3.0000000000000001E-6</v>
      </c>
      <c r="M1512" t="s">
        <v>3706</v>
      </c>
      <c r="N1512">
        <v>2.8626960000000001</v>
      </c>
      <c r="O1512">
        <v>4.2009999999999999E-3</v>
      </c>
    </row>
    <row r="1513" spans="1:15" x14ac:dyDescent="0.25">
      <c r="A1513" t="s">
        <v>4648</v>
      </c>
      <c r="B1513">
        <v>-4.7562730000000002</v>
      </c>
      <c r="C1513" s="5">
        <v>1.9999999999999999E-6</v>
      </c>
      <c r="E1513" t="s">
        <v>1338</v>
      </c>
      <c r="F1513">
        <v>2.6267330000000002</v>
      </c>
      <c r="G1513">
        <v>8.6210000000000002E-3</v>
      </c>
      <c r="I1513" t="s">
        <v>2005</v>
      </c>
      <c r="J1513">
        <v>-4.6427569999999996</v>
      </c>
      <c r="K1513" s="5">
        <v>3.0000000000000001E-6</v>
      </c>
      <c r="M1513" t="s">
        <v>661</v>
      </c>
      <c r="N1513">
        <v>-2.8606400000000001</v>
      </c>
      <c r="O1513">
        <v>4.228E-3</v>
      </c>
    </row>
    <row r="1514" spans="1:15" x14ac:dyDescent="0.25">
      <c r="A1514" t="s">
        <v>4649</v>
      </c>
      <c r="B1514">
        <v>-4.751322</v>
      </c>
      <c r="C1514" s="5">
        <v>1.9999999999999999E-6</v>
      </c>
      <c r="E1514" t="s">
        <v>4650</v>
      </c>
      <c r="F1514">
        <v>2.6258370000000002</v>
      </c>
      <c r="G1514">
        <v>8.6440000000000006E-3</v>
      </c>
      <c r="I1514" t="s">
        <v>4651</v>
      </c>
      <c r="J1514">
        <v>4.6635730000000004</v>
      </c>
      <c r="K1514" s="5">
        <v>3.0000000000000001E-6</v>
      </c>
      <c r="M1514" t="s">
        <v>4652</v>
      </c>
      <c r="N1514">
        <v>2.8599939999999999</v>
      </c>
      <c r="O1514">
        <v>4.2370000000000003E-3</v>
      </c>
    </row>
    <row r="1515" spans="1:15" x14ac:dyDescent="0.25">
      <c r="A1515" t="s">
        <v>4653</v>
      </c>
      <c r="B1515">
        <v>-4.7268030000000003</v>
      </c>
      <c r="C1515" s="5">
        <v>1.9999999999999999E-6</v>
      </c>
      <c r="E1515" t="s">
        <v>4654</v>
      </c>
      <c r="F1515">
        <v>2.6256179999999998</v>
      </c>
      <c r="G1515">
        <v>8.6490000000000004E-3</v>
      </c>
      <c r="I1515" t="s">
        <v>2758</v>
      </c>
      <c r="J1515">
        <v>-4.6553610000000001</v>
      </c>
      <c r="K1515" s="5">
        <v>3.0000000000000001E-6</v>
      </c>
      <c r="M1515" t="s">
        <v>4655</v>
      </c>
      <c r="N1515">
        <v>-2.8596240000000002</v>
      </c>
      <c r="O1515">
        <v>4.2420000000000001E-3</v>
      </c>
    </row>
    <row r="1516" spans="1:15" x14ac:dyDescent="0.25">
      <c r="A1516" t="s">
        <v>560</v>
      </c>
      <c r="B1516">
        <v>4.7629169999999998</v>
      </c>
      <c r="C1516" s="5">
        <v>1.9999999999999999E-6</v>
      </c>
      <c r="E1516" t="s">
        <v>4656</v>
      </c>
      <c r="F1516">
        <v>-2.6255799999999998</v>
      </c>
      <c r="G1516">
        <v>8.6499999999999997E-3</v>
      </c>
      <c r="I1516" t="s">
        <v>4657</v>
      </c>
      <c r="J1516">
        <v>4.7048819999999996</v>
      </c>
      <c r="K1516" s="5">
        <v>3.0000000000000001E-6</v>
      </c>
      <c r="M1516" t="s">
        <v>4658</v>
      </c>
      <c r="N1516">
        <v>2.8595169999999999</v>
      </c>
      <c r="O1516">
        <v>4.2430000000000002E-3</v>
      </c>
    </row>
    <row r="1517" spans="1:15" x14ac:dyDescent="0.25">
      <c r="A1517" t="s">
        <v>600</v>
      </c>
      <c r="B1517">
        <v>4.7798280000000002</v>
      </c>
      <c r="C1517" s="5">
        <v>1.9999999999999999E-6</v>
      </c>
      <c r="E1517" t="s">
        <v>4659</v>
      </c>
      <c r="F1517">
        <v>2.6253069999999998</v>
      </c>
      <c r="G1517">
        <v>8.6569999999999998E-3</v>
      </c>
      <c r="I1517" t="s">
        <v>1697</v>
      </c>
      <c r="J1517">
        <v>4.6720769999999998</v>
      </c>
      <c r="K1517" s="5">
        <v>3.0000000000000001E-6</v>
      </c>
      <c r="M1517" t="s">
        <v>4660</v>
      </c>
      <c r="N1517">
        <v>-2.8594349999999999</v>
      </c>
      <c r="O1517">
        <v>4.2440000000000004E-3</v>
      </c>
    </row>
    <row r="1518" spans="1:15" x14ac:dyDescent="0.25">
      <c r="A1518" t="s">
        <v>4661</v>
      </c>
      <c r="B1518">
        <v>-4.6724680000000003</v>
      </c>
      <c r="C1518" s="5">
        <v>3.0000000000000001E-6</v>
      </c>
      <c r="E1518" t="s">
        <v>4662</v>
      </c>
      <c r="F1518">
        <v>-2.6240779999999999</v>
      </c>
      <c r="G1518">
        <v>8.6879999999999995E-3</v>
      </c>
      <c r="I1518" t="s">
        <v>4663</v>
      </c>
      <c r="J1518">
        <v>4.6658730000000004</v>
      </c>
      <c r="K1518" s="5">
        <v>3.0000000000000001E-6</v>
      </c>
      <c r="M1518" t="s">
        <v>433</v>
      </c>
      <c r="N1518">
        <v>-2.8586960000000001</v>
      </c>
      <c r="O1518">
        <v>4.254E-3</v>
      </c>
    </row>
    <row r="1519" spans="1:15" x14ac:dyDescent="0.25">
      <c r="A1519" t="s">
        <v>1416</v>
      </c>
      <c r="B1519">
        <v>-4.6542909999999997</v>
      </c>
      <c r="C1519" s="5">
        <v>3.0000000000000001E-6</v>
      </c>
      <c r="E1519" t="s">
        <v>4664</v>
      </c>
      <c r="F1519">
        <v>2.6239020000000002</v>
      </c>
      <c r="G1519">
        <v>8.6929999999999993E-3</v>
      </c>
      <c r="I1519" t="s">
        <v>4665</v>
      </c>
      <c r="J1519">
        <v>4.6599950000000003</v>
      </c>
      <c r="K1519" s="5">
        <v>3.0000000000000001E-6</v>
      </c>
      <c r="M1519" t="s">
        <v>4666</v>
      </c>
      <c r="N1519">
        <v>-2.8583419999999999</v>
      </c>
      <c r="O1519">
        <v>4.2589999999999998E-3</v>
      </c>
    </row>
    <row r="1520" spans="1:15" x14ac:dyDescent="0.25">
      <c r="A1520" t="s">
        <v>1838</v>
      </c>
      <c r="B1520">
        <v>-4.6866320000000004</v>
      </c>
      <c r="C1520" s="5">
        <v>3.0000000000000001E-6</v>
      </c>
      <c r="E1520" t="s">
        <v>4667</v>
      </c>
      <c r="F1520">
        <v>-2.623513</v>
      </c>
      <c r="G1520">
        <v>8.7030000000000007E-3</v>
      </c>
      <c r="I1520" t="s">
        <v>925</v>
      </c>
      <c r="J1520">
        <v>4.7024140000000001</v>
      </c>
      <c r="K1520" s="5">
        <v>3.0000000000000001E-6</v>
      </c>
      <c r="M1520" t="s">
        <v>4668</v>
      </c>
      <c r="N1520">
        <v>-2.8580160000000001</v>
      </c>
      <c r="O1520">
        <v>4.2630000000000003E-3</v>
      </c>
    </row>
    <row r="1521" spans="1:15" x14ac:dyDescent="0.25">
      <c r="A1521" t="s">
        <v>4669</v>
      </c>
      <c r="B1521">
        <v>4.6824680000000001</v>
      </c>
      <c r="C1521" s="5">
        <v>3.0000000000000001E-6</v>
      </c>
      <c r="E1521" t="s">
        <v>4670</v>
      </c>
      <c r="F1521">
        <v>-2.622449</v>
      </c>
      <c r="G1521">
        <v>8.7299999999999999E-3</v>
      </c>
      <c r="I1521" t="s">
        <v>4671</v>
      </c>
      <c r="J1521">
        <v>-4.6408759999999996</v>
      </c>
      <c r="K1521" s="5">
        <v>3.0000000000000001E-6</v>
      </c>
      <c r="M1521" t="s">
        <v>1360</v>
      </c>
      <c r="N1521">
        <v>-2.857475</v>
      </c>
      <c r="O1521">
        <v>4.2700000000000004E-3</v>
      </c>
    </row>
    <row r="1522" spans="1:15" x14ac:dyDescent="0.25">
      <c r="A1522" t="s">
        <v>3468</v>
      </c>
      <c r="B1522">
        <v>-4.6605280000000002</v>
      </c>
      <c r="C1522" s="5">
        <v>3.0000000000000001E-6</v>
      </c>
      <c r="E1522" t="s">
        <v>4052</v>
      </c>
      <c r="F1522">
        <v>-2.6215190000000002</v>
      </c>
      <c r="G1522">
        <v>8.7539999999999996E-3</v>
      </c>
      <c r="I1522" t="s">
        <v>3946</v>
      </c>
      <c r="J1522">
        <v>-4.70749</v>
      </c>
      <c r="K1522" s="5">
        <v>3.0000000000000001E-6</v>
      </c>
      <c r="M1522" t="s">
        <v>4672</v>
      </c>
      <c r="N1522">
        <v>2.8561920000000001</v>
      </c>
      <c r="O1522">
        <v>4.2880000000000001E-3</v>
      </c>
    </row>
    <row r="1523" spans="1:15" x14ac:dyDescent="0.25">
      <c r="A1523" t="s">
        <v>4673</v>
      </c>
      <c r="B1523">
        <v>-4.701975</v>
      </c>
      <c r="C1523" s="5">
        <v>3.0000000000000001E-6</v>
      </c>
      <c r="E1523" t="s">
        <v>4674</v>
      </c>
      <c r="F1523">
        <v>2.6214529999999998</v>
      </c>
      <c r="G1523">
        <v>8.7559999999999999E-3</v>
      </c>
      <c r="I1523" t="s">
        <v>4675</v>
      </c>
      <c r="J1523">
        <v>-4.6752859999999998</v>
      </c>
      <c r="K1523" s="5">
        <v>3.0000000000000001E-6</v>
      </c>
      <c r="M1523" t="s">
        <v>4676</v>
      </c>
      <c r="N1523">
        <v>2.8548849999999999</v>
      </c>
      <c r="O1523">
        <v>4.3049999999999998E-3</v>
      </c>
    </row>
    <row r="1524" spans="1:15" x14ac:dyDescent="0.25">
      <c r="A1524" t="s">
        <v>4677</v>
      </c>
      <c r="B1524">
        <v>-4.6679849999999998</v>
      </c>
      <c r="C1524" s="5">
        <v>3.0000000000000001E-6</v>
      </c>
      <c r="E1524" t="s">
        <v>3068</v>
      </c>
      <c r="F1524">
        <v>-2.6210260000000001</v>
      </c>
      <c r="G1524">
        <v>8.7670000000000005E-3</v>
      </c>
      <c r="I1524" t="s">
        <v>2353</v>
      </c>
      <c r="J1524">
        <v>-4.6603529999999997</v>
      </c>
      <c r="K1524" s="5">
        <v>3.0000000000000001E-6</v>
      </c>
      <c r="M1524" t="s">
        <v>2416</v>
      </c>
      <c r="N1524">
        <v>-2.85426</v>
      </c>
      <c r="O1524">
        <v>4.3140000000000001E-3</v>
      </c>
    </row>
    <row r="1525" spans="1:15" x14ac:dyDescent="0.25">
      <c r="A1525" t="s">
        <v>4678</v>
      </c>
      <c r="B1525">
        <v>-4.6512779999999996</v>
      </c>
      <c r="C1525" s="5">
        <v>3.0000000000000001E-6</v>
      </c>
      <c r="E1525" t="s">
        <v>4679</v>
      </c>
      <c r="F1525">
        <v>-2.6205970000000001</v>
      </c>
      <c r="G1525">
        <v>8.7779999999999993E-3</v>
      </c>
      <c r="I1525" t="s">
        <v>4293</v>
      </c>
      <c r="J1525">
        <v>4.6788369999999997</v>
      </c>
      <c r="K1525" s="5">
        <v>3.0000000000000001E-6</v>
      </c>
      <c r="M1525" t="s">
        <v>4680</v>
      </c>
      <c r="N1525">
        <v>-2.8533369999999998</v>
      </c>
      <c r="O1525">
        <v>4.326E-3</v>
      </c>
    </row>
    <row r="1526" spans="1:15" x14ac:dyDescent="0.25">
      <c r="A1526" t="s">
        <v>306</v>
      </c>
      <c r="B1526">
        <v>-4.6744890000000003</v>
      </c>
      <c r="C1526" s="5">
        <v>3.0000000000000001E-6</v>
      </c>
      <c r="E1526" t="s">
        <v>778</v>
      </c>
      <c r="F1526">
        <v>-2.6205639999999999</v>
      </c>
      <c r="G1526">
        <v>8.7790000000000003E-3</v>
      </c>
      <c r="I1526" t="s">
        <v>4681</v>
      </c>
      <c r="J1526">
        <v>4.675878</v>
      </c>
      <c r="K1526" s="5">
        <v>3.0000000000000001E-6</v>
      </c>
      <c r="M1526" t="s">
        <v>4682</v>
      </c>
      <c r="N1526">
        <v>2.852868</v>
      </c>
      <c r="O1526">
        <v>4.333E-3</v>
      </c>
    </row>
    <row r="1527" spans="1:15" x14ac:dyDescent="0.25">
      <c r="A1527" t="s">
        <v>4683</v>
      </c>
      <c r="B1527">
        <v>4.6798690000000001</v>
      </c>
      <c r="C1527" s="5">
        <v>3.0000000000000001E-6</v>
      </c>
      <c r="E1527" t="s">
        <v>4684</v>
      </c>
      <c r="F1527">
        <v>2.6197119999999998</v>
      </c>
      <c r="G1527">
        <v>8.8000000000000005E-3</v>
      </c>
      <c r="I1527" t="s">
        <v>4685</v>
      </c>
      <c r="J1527">
        <v>-4.642366</v>
      </c>
      <c r="K1527" s="5">
        <v>3.0000000000000001E-6</v>
      </c>
      <c r="M1527" t="s">
        <v>4686</v>
      </c>
      <c r="N1527">
        <v>-2.8525619999999998</v>
      </c>
      <c r="O1527">
        <v>4.3369999999999997E-3</v>
      </c>
    </row>
    <row r="1528" spans="1:15" x14ac:dyDescent="0.25">
      <c r="A1528" t="s">
        <v>4687</v>
      </c>
      <c r="B1528">
        <v>-4.6741520000000003</v>
      </c>
      <c r="C1528" s="5">
        <v>3.0000000000000001E-6</v>
      </c>
      <c r="E1528" t="s">
        <v>4688</v>
      </c>
      <c r="F1528">
        <v>2.6194959999999998</v>
      </c>
      <c r="G1528">
        <v>8.8059999999999996E-3</v>
      </c>
      <c r="I1528" t="s">
        <v>4689</v>
      </c>
      <c r="J1528">
        <v>-4.6764049999999999</v>
      </c>
      <c r="K1528" s="5">
        <v>3.0000000000000001E-6</v>
      </c>
      <c r="M1528" t="s">
        <v>4690</v>
      </c>
      <c r="N1528">
        <v>-2.8521719999999999</v>
      </c>
      <c r="O1528">
        <v>4.3420000000000004E-3</v>
      </c>
    </row>
    <row r="1529" spans="1:15" x14ac:dyDescent="0.25">
      <c r="A1529" t="s">
        <v>4691</v>
      </c>
      <c r="B1529">
        <v>-4.6745760000000001</v>
      </c>
      <c r="C1529" s="5">
        <v>3.0000000000000001E-6</v>
      </c>
      <c r="E1529" t="s">
        <v>4692</v>
      </c>
      <c r="F1529">
        <v>2.6187330000000002</v>
      </c>
      <c r="G1529">
        <v>8.8260000000000005E-3</v>
      </c>
      <c r="I1529" t="s">
        <v>4693</v>
      </c>
      <c r="J1529">
        <v>-4.6937449999999998</v>
      </c>
      <c r="K1529" s="5">
        <v>3.0000000000000001E-6</v>
      </c>
      <c r="M1529" t="s">
        <v>4694</v>
      </c>
      <c r="N1529">
        <v>2.852055</v>
      </c>
      <c r="O1529">
        <v>4.3439999999999998E-3</v>
      </c>
    </row>
    <row r="1530" spans="1:15" x14ac:dyDescent="0.25">
      <c r="A1530" t="s">
        <v>2903</v>
      </c>
      <c r="B1530">
        <v>-4.6794950000000002</v>
      </c>
      <c r="C1530" s="5">
        <v>3.0000000000000001E-6</v>
      </c>
      <c r="E1530" t="s">
        <v>4695</v>
      </c>
      <c r="F1530">
        <v>2.6182859999999999</v>
      </c>
      <c r="G1530">
        <v>8.8369999999999994E-3</v>
      </c>
      <c r="I1530" t="s">
        <v>1861</v>
      </c>
      <c r="J1530">
        <v>-4.6909510000000001</v>
      </c>
      <c r="K1530" s="5">
        <v>3.0000000000000001E-6</v>
      </c>
      <c r="M1530" t="s">
        <v>4696</v>
      </c>
      <c r="N1530">
        <v>-2.851464</v>
      </c>
      <c r="O1530">
        <v>4.352E-3</v>
      </c>
    </row>
    <row r="1531" spans="1:15" x14ac:dyDescent="0.25">
      <c r="A1531" t="s">
        <v>2148</v>
      </c>
      <c r="B1531">
        <v>-4.6713110000000002</v>
      </c>
      <c r="C1531" s="5">
        <v>3.0000000000000001E-6</v>
      </c>
      <c r="E1531" t="s">
        <v>4697</v>
      </c>
      <c r="F1531">
        <v>-2.61659</v>
      </c>
      <c r="G1531">
        <v>8.881E-3</v>
      </c>
      <c r="I1531" t="s">
        <v>4698</v>
      </c>
      <c r="J1531">
        <v>-4.6688640000000001</v>
      </c>
      <c r="K1531" s="5">
        <v>3.0000000000000001E-6</v>
      </c>
      <c r="M1531" t="s">
        <v>4699</v>
      </c>
      <c r="N1531">
        <v>-2.8483239999999999</v>
      </c>
      <c r="O1531">
        <v>4.3949999999999996E-3</v>
      </c>
    </row>
    <row r="1532" spans="1:15" x14ac:dyDescent="0.25">
      <c r="A1532" t="s">
        <v>1463</v>
      </c>
      <c r="B1532">
        <v>-4.6862349999999999</v>
      </c>
      <c r="C1532" s="5">
        <v>3.0000000000000001E-6</v>
      </c>
      <c r="E1532" t="s">
        <v>4700</v>
      </c>
      <c r="F1532">
        <v>2.6160160000000001</v>
      </c>
      <c r="G1532">
        <v>8.8959999999999994E-3</v>
      </c>
      <c r="I1532" t="s">
        <v>1079</v>
      </c>
      <c r="J1532">
        <v>-4.7032040000000004</v>
      </c>
      <c r="K1532" s="5">
        <v>3.0000000000000001E-6</v>
      </c>
      <c r="M1532" t="s">
        <v>4701</v>
      </c>
      <c r="N1532">
        <v>-2.8473679999999999</v>
      </c>
      <c r="O1532">
        <v>4.4079999999999996E-3</v>
      </c>
    </row>
    <row r="1533" spans="1:15" x14ac:dyDescent="0.25">
      <c r="A1533" t="s">
        <v>4702</v>
      </c>
      <c r="B1533">
        <v>4.6688840000000003</v>
      </c>
      <c r="C1533" s="5">
        <v>3.0000000000000001E-6</v>
      </c>
      <c r="E1533" t="s">
        <v>2181</v>
      </c>
      <c r="F1533">
        <v>2.6151460000000002</v>
      </c>
      <c r="G1533">
        <v>8.9189999999999998E-3</v>
      </c>
      <c r="I1533" t="s">
        <v>4703</v>
      </c>
      <c r="J1533">
        <v>4.6467989999999997</v>
      </c>
      <c r="K1533" s="5">
        <v>3.0000000000000001E-6</v>
      </c>
      <c r="M1533" t="s">
        <v>4704</v>
      </c>
      <c r="N1533">
        <v>2.845885</v>
      </c>
      <c r="O1533">
        <v>4.4289999999999998E-3</v>
      </c>
    </row>
    <row r="1534" spans="1:15" x14ac:dyDescent="0.25">
      <c r="A1534" t="s">
        <v>2145</v>
      </c>
      <c r="B1534">
        <v>4.6684130000000001</v>
      </c>
      <c r="C1534" s="5">
        <v>3.0000000000000001E-6</v>
      </c>
      <c r="E1534" t="s">
        <v>4705</v>
      </c>
      <c r="F1534">
        <v>2.6143290000000001</v>
      </c>
      <c r="G1534">
        <v>8.94E-3</v>
      </c>
      <c r="I1534" t="s">
        <v>3084</v>
      </c>
      <c r="J1534">
        <v>4.6842379999999997</v>
      </c>
      <c r="K1534" s="5">
        <v>3.0000000000000001E-6</v>
      </c>
      <c r="M1534" t="s">
        <v>4706</v>
      </c>
      <c r="N1534">
        <v>2.845456</v>
      </c>
      <c r="O1534">
        <v>4.4349999999999997E-3</v>
      </c>
    </row>
    <row r="1535" spans="1:15" x14ac:dyDescent="0.25">
      <c r="A1535" t="s">
        <v>4707</v>
      </c>
      <c r="B1535">
        <v>4.6404120000000004</v>
      </c>
      <c r="C1535" s="5">
        <v>3.0000000000000001E-6</v>
      </c>
      <c r="E1535" t="s">
        <v>4690</v>
      </c>
      <c r="F1535">
        <v>-2.6136270000000001</v>
      </c>
      <c r="G1535">
        <v>8.9589999999999999E-3</v>
      </c>
      <c r="I1535" t="s">
        <v>4708</v>
      </c>
      <c r="J1535">
        <v>4.6416300000000001</v>
      </c>
      <c r="K1535" s="5">
        <v>3.0000000000000001E-6</v>
      </c>
      <c r="M1535" t="s">
        <v>4709</v>
      </c>
      <c r="N1535">
        <v>-2.8451610000000001</v>
      </c>
      <c r="O1535">
        <v>4.4390000000000002E-3</v>
      </c>
    </row>
    <row r="1536" spans="1:15" x14ac:dyDescent="0.25">
      <c r="A1536" t="s">
        <v>3318</v>
      </c>
      <c r="B1536">
        <v>-4.6599500000000003</v>
      </c>
      <c r="C1536" s="5">
        <v>3.0000000000000001E-6</v>
      </c>
      <c r="E1536" t="s">
        <v>4710</v>
      </c>
      <c r="F1536">
        <v>2.6134949999999999</v>
      </c>
      <c r="G1536">
        <v>8.9619999999999995E-3</v>
      </c>
      <c r="I1536" t="s">
        <v>4711</v>
      </c>
      <c r="J1536">
        <v>4.654217</v>
      </c>
      <c r="K1536" s="5">
        <v>3.0000000000000001E-6</v>
      </c>
      <c r="M1536" t="s">
        <v>4712</v>
      </c>
      <c r="N1536">
        <v>-2.8448440000000002</v>
      </c>
      <c r="O1536">
        <v>4.4429999999999999E-3</v>
      </c>
    </row>
    <row r="1537" spans="1:15" x14ac:dyDescent="0.25">
      <c r="A1537" t="s">
        <v>4713</v>
      </c>
      <c r="B1537">
        <v>-4.6454890000000004</v>
      </c>
      <c r="C1537" s="5">
        <v>3.0000000000000001E-6</v>
      </c>
      <c r="E1537" t="s">
        <v>4714</v>
      </c>
      <c r="F1537">
        <v>-2.6131090000000001</v>
      </c>
      <c r="G1537">
        <v>8.9720000000000008E-3</v>
      </c>
      <c r="I1537" t="s">
        <v>1575</v>
      </c>
      <c r="J1537">
        <v>4.707649</v>
      </c>
      <c r="K1537" s="5">
        <v>3.0000000000000001E-6</v>
      </c>
      <c r="M1537" t="s">
        <v>4715</v>
      </c>
      <c r="N1537">
        <v>-2.8442810000000001</v>
      </c>
      <c r="O1537">
        <v>4.4510000000000001E-3</v>
      </c>
    </row>
    <row r="1538" spans="1:15" x14ac:dyDescent="0.25">
      <c r="A1538" t="s">
        <v>4716</v>
      </c>
      <c r="B1538">
        <v>4.6839829999999996</v>
      </c>
      <c r="C1538" s="5">
        <v>3.0000000000000001E-6</v>
      </c>
      <c r="E1538" t="s">
        <v>4717</v>
      </c>
      <c r="F1538">
        <v>-2.6126170000000002</v>
      </c>
      <c r="G1538">
        <v>8.9849999999999999E-3</v>
      </c>
      <c r="I1538" t="s">
        <v>4718</v>
      </c>
      <c r="J1538">
        <v>4.6593229999999997</v>
      </c>
      <c r="K1538" s="5">
        <v>3.0000000000000001E-6</v>
      </c>
      <c r="M1538" t="s">
        <v>4719</v>
      </c>
      <c r="N1538">
        <v>-2.844068</v>
      </c>
      <c r="O1538">
        <v>4.4539999999999996E-3</v>
      </c>
    </row>
    <row r="1539" spans="1:15" x14ac:dyDescent="0.25">
      <c r="A1539" t="s">
        <v>4720</v>
      </c>
      <c r="B1539">
        <v>-4.7014990000000001</v>
      </c>
      <c r="C1539" s="5">
        <v>3.0000000000000001E-6</v>
      </c>
      <c r="E1539" t="s">
        <v>4721</v>
      </c>
      <c r="F1539">
        <v>2.6099220000000001</v>
      </c>
      <c r="G1539">
        <v>9.0559999999999998E-3</v>
      </c>
      <c r="I1539" t="s">
        <v>4722</v>
      </c>
      <c r="J1539">
        <v>4.6439130000000004</v>
      </c>
      <c r="K1539" s="5">
        <v>3.0000000000000001E-6</v>
      </c>
      <c r="M1539" t="s">
        <v>962</v>
      </c>
      <c r="N1539">
        <v>-2.8436880000000002</v>
      </c>
      <c r="O1539">
        <v>4.4600000000000004E-3</v>
      </c>
    </row>
    <row r="1540" spans="1:15" x14ac:dyDescent="0.25">
      <c r="A1540" t="s">
        <v>4723</v>
      </c>
      <c r="B1540">
        <v>-4.6775479999999998</v>
      </c>
      <c r="C1540" s="5">
        <v>3.0000000000000001E-6</v>
      </c>
      <c r="E1540" t="s">
        <v>3906</v>
      </c>
      <c r="F1540">
        <v>2.609585</v>
      </c>
      <c r="G1540">
        <v>9.0650000000000001E-3</v>
      </c>
      <c r="I1540" t="s">
        <v>4001</v>
      </c>
      <c r="J1540">
        <v>4.6915699999999996</v>
      </c>
      <c r="K1540" s="5">
        <v>3.0000000000000001E-6</v>
      </c>
      <c r="M1540" t="s">
        <v>4724</v>
      </c>
      <c r="N1540">
        <v>-2.8435600000000001</v>
      </c>
      <c r="O1540">
        <v>4.4609999999999997E-3</v>
      </c>
    </row>
    <row r="1541" spans="1:15" x14ac:dyDescent="0.25">
      <c r="A1541" t="s">
        <v>4291</v>
      </c>
      <c r="B1541">
        <v>4.6971420000000004</v>
      </c>
      <c r="C1541" s="5">
        <v>3.0000000000000001E-6</v>
      </c>
      <c r="E1541" t="s">
        <v>3880</v>
      </c>
      <c r="F1541">
        <v>-2.609394</v>
      </c>
      <c r="G1541">
        <v>9.0699999999999999E-3</v>
      </c>
      <c r="I1541" t="s">
        <v>4725</v>
      </c>
      <c r="J1541">
        <v>-4.685047</v>
      </c>
      <c r="K1541" s="5">
        <v>3.0000000000000001E-6</v>
      </c>
      <c r="M1541" t="s">
        <v>4726</v>
      </c>
      <c r="N1541">
        <v>2.843458</v>
      </c>
      <c r="O1541">
        <v>4.463E-3</v>
      </c>
    </row>
    <row r="1542" spans="1:15" x14ac:dyDescent="0.25">
      <c r="A1542" t="s">
        <v>4727</v>
      </c>
      <c r="B1542">
        <v>-4.70322</v>
      </c>
      <c r="C1542" s="5">
        <v>3.0000000000000001E-6</v>
      </c>
      <c r="E1542" t="s">
        <v>4728</v>
      </c>
      <c r="F1542">
        <v>-2.608533</v>
      </c>
      <c r="G1542">
        <v>9.0930000000000004E-3</v>
      </c>
      <c r="I1542" t="s">
        <v>4729</v>
      </c>
      <c r="J1542">
        <v>4.7049620000000001</v>
      </c>
      <c r="K1542" s="5">
        <v>3.0000000000000001E-6</v>
      </c>
      <c r="M1542" t="s">
        <v>3425</v>
      </c>
      <c r="N1542">
        <v>2.843426</v>
      </c>
      <c r="O1542">
        <v>4.463E-3</v>
      </c>
    </row>
    <row r="1543" spans="1:15" x14ac:dyDescent="0.25">
      <c r="A1543" t="s">
        <v>4730</v>
      </c>
      <c r="B1543">
        <v>-4.6742540000000004</v>
      </c>
      <c r="C1543" s="5">
        <v>3.0000000000000001E-6</v>
      </c>
      <c r="E1543" t="s">
        <v>4731</v>
      </c>
      <c r="F1543">
        <v>2.6084070000000001</v>
      </c>
      <c r="G1543">
        <v>9.0969999999999992E-3</v>
      </c>
      <c r="I1543" t="s">
        <v>4732</v>
      </c>
      <c r="J1543">
        <v>4.665781</v>
      </c>
      <c r="K1543" s="5">
        <v>3.0000000000000001E-6</v>
      </c>
      <c r="M1543" t="s">
        <v>4733</v>
      </c>
      <c r="N1543">
        <v>2.8434439999999999</v>
      </c>
      <c r="O1543">
        <v>4.463E-3</v>
      </c>
    </row>
    <row r="1544" spans="1:15" x14ac:dyDescent="0.25">
      <c r="A1544" t="s">
        <v>800</v>
      </c>
      <c r="B1544">
        <v>-4.6605949999999998</v>
      </c>
      <c r="C1544" s="5">
        <v>3.0000000000000001E-6</v>
      </c>
      <c r="E1544" t="s">
        <v>4734</v>
      </c>
      <c r="F1544">
        <v>2.608225</v>
      </c>
      <c r="G1544">
        <v>9.1009999999999997E-3</v>
      </c>
      <c r="I1544" t="s">
        <v>4735</v>
      </c>
      <c r="J1544">
        <v>-4.6605340000000002</v>
      </c>
      <c r="K1544" s="5">
        <v>3.0000000000000001E-6</v>
      </c>
      <c r="M1544" t="s">
        <v>3686</v>
      </c>
      <c r="N1544">
        <v>-2.8425069999999999</v>
      </c>
      <c r="O1544">
        <v>4.4759999999999999E-3</v>
      </c>
    </row>
    <row r="1545" spans="1:15" x14ac:dyDescent="0.25">
      <c r="A1545" t="s">
        <v>4736</v>
      </c>
      <c r="B1545">
        <v>4.6918259999999998</v>
      </c>
      <c r="C1545" s="5">
        <v>3.0000000000000001E-6</v>
      </c>
      <c r="E1545" t="s">
        <v>4737</v>
      </c>
      <c r="F1545">
        <v>2.6072929999999999</v>
      </c>
      <c r="G1545">
        <v>9.1260000000000004E-3</v>
      </c>
      <c r="I1545" t="s">
        <v>3714</v>
      </c>
      <c r="J1545">
        <v>4.6936299999999997</v>
      </c>
      <c r="K1545" s="5">
        <v>3.0000000000000001E-6</v>
      </c>
      <c r="M1545" t="s">
        <v>178</v>
      </c>
      <c r="N1545">
        <v>-2.8425310000000001</v>
      </c>
      <c r="O1545">
        <v>4.4759999999999999E-3</v>
      </c>
    </row>
    <row r="1546" spans="1:15" x14ac:dyDescent="0.25">
      <c r="A1546" t="s">
        <v>4738</v>
      </c>
      <c r="B1546">
        <v>-4.6923139999999997</v>
      </c>
      <c r="C1546" s="5">
        <v>3.0000000000000001E-6</v>
      </c>
      <c r="E1546" t="s">
        <v>631</v>
      </c>
      <c r="F1546">
        <v>2.605661</v>
      </c>
      <c r="G1546">
        <v>9.1699999999999993E-3</v>
      </c>
      <c r="I1546" t="s">
        <v>4739</v>
      </c>
      <c r="J1546">
        <v>4.6735420000000003</v>
      </c>
      <c r="K1546" s="5">
        <v>3.0000000000000001E-6</v>
      </c>
      <c r="M1546" t="s">
        <v>4740</v>
      </c>
      <c r="N1546">
        <v>-2.8416830000000002</v>
      </c>
      <c r="O1546">
        <v>4.4879999999999998E-3</v>
      </c>
    </row>
    <row r="1547" spans="1:15" x14ac:dyDescent="0.25">
      <c r="A1547" t="s">
        <v>4741</v>
      </c>
      <c r="B1547">
        <v>-4.6625550000000002</v>
      </c>
      <c r="C1547" s="5">
        <v>3.0000000000000001E-6</v>
      </c>
      <c r="E1547" t="s">
        <v>4742</v>
      </c>
      <c r="F1547">
        <v>2.6029930000000001</v>
      </c>
      <c r="G1547">
        <v>9.2409999999999992E-3</v>
      </c>
      <c r="I1547" t="s">
        <v>1705</v>
      </c>
      <c r="J1547">
        <v>4.6716350000000002</v>
      </c>
      <c r="K1547" s="5">
        <v>3.0000000000000001E-6</v>
      </c>
      <c r="M1547" t="s">
        <v>4743</v>
      </c>
      <c r="N1547">
        <v>-2.8414570000000001</v>
      </c>
      <c r="O1547">
        <v>4.4910000000000002E-3</v>
      </c>
    </row>
    <row r="1548" spans="1:15" x14ac:dyDescent="0.25">
      <c r="A1548" t="s">
        <v>2421</v>
      </c>
      <c r="B1548">
        <v>4.7051480000000003</v>
      </c>
      <c r="C1548" s="5">
        <v>3.0000000000000001E-6</v>
      </c>
      <c r="E1548" t="s">
        <v>4744</v>
      </c>
      <c r="F1548">
        <v>-2.6029460000000002</v>
      </c>
      <c r="G1548">
        <v>9.2429999999999995E-3</v>
      </c>
      <c r="I1548" t="s">
        <v>181</v>
      </c>
      <c r="J1548">
        <v>4.6623970000000003</v>
      </c>
      <c r="K1548" s="5">
        <v>3.0000000000000001E-6</v>
      </c>
      <c r="M1548" t="s">
        <v>4745</v>
      </c>
      <c r="N1548">
        <v>-2.8412060000000001</v>
      </c>
      <c r="O1548">
        <v>4.4939999999999997E-3</v>
      </c>
    </row>
    <row r="1549" spans="1:15" x14ac:dyDescent="0.25">
      <c r="A1549" t="s">
        <v>1997</v>
      </c>
      <c r="B1549">
        <v>-4.6493679999999999</v>
      </c>
      <c r="C1549" s="5">
        <v>3.0000000000000001E-6</v>
      </c>
      <c r="E1549" t="s">
        <v>1369</v>
      </c>
      <c r="F1549">
        <v>-2.6027559999999998</v>
      </c>
      <c r="G1549">
        <v>9.2479999999999993E-3</v>
      </c>
      <c r="I1549" t="s">
        <v>4746</v>
      </c>
      <c r="J1549">
        <v>4.5949710000000001</v>
      </c>
      <c r="K1549" s="5">
        <v>3.9999999999999998E-6</v>
      </c>
      <c r="M1549" t="s">
        <v>4747</v>
      </c>
      <c r="N1549">
        <v>-2.8408440000000001</v>
      </c>
      <c r="O1549">
        <v>4.4999999999999997E-3</v>
      </c>
    </row>
    <row r="1550" spans="1:15" x14ac:dyDescent="0.25">
      <c r="A1550" t="s">
        <v>398</v>
      </c>
      <c r="B1550">
        <v>4.6535539999999997</v>
      </c>
      <c r="C1550" s="5">
        <v>3.0000000000000001E-6</v>
      </c>
      <c r="E1550" t="s">
        <v>2826</v>
      </c>
      <c r="F1550">
        <v>2.6024790000000002</v>
      </c>
      <c r="G1550">
        <v>9.2549999999999993E-3</v>
      </c>
      <c r="I1550" t="s">
        <v>1738</v>
      </c>
      <c r="J1550">
        <v>-4.6337760000000001</v>
      </c>
      <c r="K1550" s="5">
        <v>3.9999999999999998E-6</v>
      </c>
      <c r="M1550" t="s">
        <v>4748</v>
      </c>
      <c r="N1550">
        <v>-2.8406980000000002</v>
      </c>
      <c r="O1550">
        <v>4.5019999999999999E-3</v>
      </c>
    </row>
    <row r="1551" spans="1:15" x14ac:dyDescent="0.25">
      <c r="A1551" t="s">
        <v>840</v>
      </c>
      <c r="B1551">
        <v>4.6862450000000004</v>
      </c>
      <c r="C1551" s="5">
        <v>3.0000000000000001E-6</v>
      </c>
      <c r="E1551" t="s">
        <v>4749</v>
      </c>
      <c r="F1551">
        <v>2.6021730000000001</v>
      </c>
      <c r="G1551">
        <v>9.2639999999999997E-3</v>
      </c>
      <c r="I1551" t="s">
        <v>4750</v>
      </c>
      <c r="J1551">
        <v>4.6199490000000001</v>
      </c>
      <c r="K1551" s="5">
        <v>3.9999999999999998E-6</v>
      </c>
      <c r="M1551" t="s">
        <v>4751</v>
      </c>
      <c r="N1551">
        <v>2.8387790000000002</v>
      </c>
      <c r="O1551">
        <v>4.529E-3</v>
      </c>
    </row>
    <row r="1552" spans="1:15" x14ac:dyDescent="0.25">
      <c r="A1552" t="s">
        <v>4752</v>
      </c>
      <c r="B1552">
        <v>4.6558109999999999</v>
      </c>
      <c r="C1552" s="5">
        <v>3.0000000000000001E-6</v>
      </c>
      <c r="E1552" t="s">
        <v>4753</v>
      </c>
      <c r="F1552">
        <v>2.60066</v>
      </c>
      <c r="G1552">
        <v>9.3050000000000008E-3</v>
      </c>
      <c r="I1552" t="s">
        <v>4754</v>
      </c>
      <c r="J1552">
        <v>4.5961800000000004</v>
      </c>
      <c r="K1552" s="5">
        <v>3.9999999999999998E-6</v>
      </c>
      <c r="M1552" t="s">
        <v>4755</v>
      </c>
      <c r="N1552">
        <v>2.83866</v>
      </c>
      <c r="O1552">
        <v>4.5300000000000002E-3</v>
      </c>
    </row>
    <row r="1553" spans="1:15" x14ac:dyDescent="0.25">
      <c r="A1553" t="s">
        <v>4756</v>
      </c>
      <c r="B1553">
        <v>-4.6448140000000002</v>
      </c>
      <c r="C1553" s="5">
        <v>3.0000000000000001E-6</v>
      </c>
      <c r="E1553" t="s">
        <v>860</v>
      </c>
      <c r="F1553">
        <v>-2.5992069999999998</v>
      </c>
      <c r="G1553">
        <v>9.3439999999999999E-3</v>
      </c>
      <c r="I1553" t="s">
        <v>3210</v>
      </c>
      <c r="J1553">
        <v>4.6024339999999997</v>
      </c>
      <c r="K1553" s="5">
        <v>3.9999999999999998E-6</v>
      </c>
      <c r="M1553" t="s">
        <v>4757</v>
      </c>
      <c r="N1553">
        <v>2.8383989999999999</v>
      </c>
      <c r="O1553">
        <v>4.5339999999999998E-3</v>
      </c>
    </row>
    <row r="1554" spans="1:15" x14ac:dyDescent="0.25">
      <c r="A1554" t="s">
        <v>4758</v>
      </c>
      <c r="B1554">
        <v>-4.6599199999999996</v>
      </c>
      <c r="C1554" s="5">
        <v>3.0000000000000001E-6</v>
      </c>
      <c r="E1554" t="s">
        <v>4759</v>
      </c>
      <c r="F1554">
        <v>-2.5991569999999999</v>
      </c>
      <c r="G1554">
        <v>9.3449999999999991E-3</v>
      </c>
      <c r="I1554" t="s">
        <v>4760</v>
      </c>
      <c r="J1554">
        <v>-4.613702</v>
      </c>
      <c r="K1554" s="5">
        <v>3.9999999999999998E-6</v>
      </c>
      <c r="M1554" t="s">
        <v>4761</v>
      </c>
      <c r="N1554">
        <v>-2.8381720000000001</v>
      </c>
      <c r="O1554">
        <v>4.5370000000000002E-3</v>
      </c>
    </row>
    <row r="1555" spans="1:15" x14ac:dyDescent="0.25">
      <c r="A1555" t="s">
        <v>4178</v>
      </c>
      <c r="B1555">
        <v>-4.6848270000000003</v>
      </c>
      <c r="C1555" s="5">
        <v>3.0000000000000001E-6</v>
      </c>
      <c r="E1555" t="s">
        <v>4762</v>
      </c>
      <c r="F1555">
        <v>2.5972550000000001</v>
      </c>
      <c r="G1555">
        <v>9.3970000000000008E-3</v>
      </c>
      <c r="I1555" t="s">
        <v>872</v>
      </c>
      <c r="J1555">
        <v>-4.6348390000000004</v>
      </c>
      <c r="K1555" s="5">
        <v>3.9999999999999998E-6</v>
      </c>
      <c r="M1555" t="s">
        <v>4763</v>
      </c>
      <c r="N1555">
        <v>-2.8382149999999999</v>
      </c>
      <c r="O1555">
        <v>4.5370000000000002E-3</v>
      </c>
    </row>
    <row r="1556" spans="1:15" x14ac:dyDescent="0.25">
      <c r="A1556" t="s">
        <v>2001</v>
      </c>
      <c r="B1556">
        <v>-4.6975990000000003</v>
      </c>
      <c r="C1556" s="5">
        <v>3.0000000000000001E-6</v>
      </c>
      <c r="E1556" t="s">
        <v>4764</v>
      </c>
      <c r="F1556">
        <v>2.5966619999999998</v>
      </c>
      <c r="G1556">
        <v>9.4140000000000005E-3</v>
      </c>
      <c r="I1556" t="s">
        <v>1801</v>
      </c>
      <c r="J1556">
        <v>-4.5936810000000001</v>
      </c>
      <c r="K1556" s="5">
        <v>3.9999999999999998E-6</v>
      </c>
      <c r="M1556" t="s">
        <v>4765</v>
      </c>
      <c r="N1556">
        <v>2.8378679999999998</v>
      </c>
      <c r="O1556">
        <v>4.542E-3</v>
      </c>
    </row>
    <row r="1557" spans="1:15" x14ac:dyDescent="0.25">
      <c r="A1557" t="s">
        <v>4008</v>
      </c>
      <c r="B1557">
        <v>4.6879049999999998</v>
      </c>
      <c r="C1557" s="5">
        <v>3.0000000000000001E-6</v>
      </c>
      <c r="E1557" t="s">
        <v>2297</v>
      </c>
      <c r="F1557">
        <v>2.596479</v>
      </c>
      <c r="G1557">
        <v>9.4190000000000003E-3</v>
      </c>
      <c r="I1557" t="s">
        <v>3423</v>
      </c>
      <c r="J1557">
        <v>-4.611853</v>
      </c>
      <c r="K1557" s="5">
        <v>3.9999999999999998E-6</v>
      </c>
      <c r="M1557" t="s">
        <v>3236</v>
      </c>
      <c r="N1557">
        <v>2.8377460000000001</v>
      </c>
      <c r="O1557">
        <v>4.5430000000000002E-3</v>
      </c>
    </row>
    <row r="1558" spans="1:15" x14ac:dyDescent="0.25">
      <c r="A1558" t="s">
        <v>3343</v>
      </c>
      <c r="B1558">
        <v>-4.6999959999999996</v>
      </c>
      <c r="C1558" s="5">
        <v>3.0000000000000001E-6</v>
      </c>
      <c r="E1558" t="s">
        <v>4766</v>
      </c>
      <c r="F1558">
        <v>2.5961020000000001</v>
      </c>
      <c r="G1558">
        <v>9.4289999999999999E-3</v>
      </c>
      <c r="I1558" t="s">
        <v>4767</v>
      </c>
      <c r="J1558">
        <v>4.590109</v>
      </c>
      <c r="K1558" s="5">
        <v>3.9999999999999998E-6</v>
      </c>
      <c r="M1558" t="s">
        <v>4768</v>
      </c>
      <c r="N1558">
        <v>-2.8374809999999999</v>
      </c>
      <c r="O1558">
        <v>4.5469999999999998E-3</v>
      </c>
    </row>
    <row r="1559" spans="1:15" x14ac:dyDescent="0.25">
      <c r="A1559" t="s">
        <v>1108</v>
      </c>
      <c r="B1559">
        <v>4.7041310000000003</v>
      </c>
      <c r="C1559" s="5">
        <v>3.0000000000000001E-6</v>
      </c>
      <c r="E1559" t="s">
        <v>289</v>
      </c>
      <c r="F1559">
        <v>2.5950009999999999</v>
      </c>
      <c r="G1559">
        <v>9.4590000000000004E-3</v>
      </c>
      <c r="I1559" t="s">
        <v>4655</v>
      </c>
      <c r="J1559">
        <v>-4.6171179999999996</v>
      </c>
      <c r="K1559" s="5">
        <v>3.9999999999999998E-6</v>
      </c>
      <c r="M1559" t="s">
        <v>4769</v>
      </c>
      <c r="N1559">
        <v>-2.836957</v>
      </c>
      <c r="O1559">
        <v>4.555E-3</v>
      </c>
    </row>
    <row r="1560" spans="1:15" x14ac:dyDescent="0.25">
      <c r="A1560" t="s">
        <v>1781</v>
      </c>
      <c r="B1560">
        <v>-4.6725810000000001</v>
      </c>
      <c r="C1560" s="5">
        <v>3.0000000000000001E-6</v>
      </c>
      <c r="E1560" t="s">
        <v>4770</v>
      </c>
      <c r="F1560">
        <v>2.5949970000000002</v>
      </c>
      <c r="G1560">
        <v>9.4590000000000004E-3</v>
      </c>
      <c r="I1560" t="s">
        <v>1430</v>
      </c>
      <c r="J1560">
        <v>4.6342449999999999</v>
      </c>
      <c r="K1560" s="5">
        <v>3.9999999999999998E-6</v>
      </c>
      <c r="M1560" t="s">
        <v>4771</v>
      </c>
      <c r="N1560">
        <v>2.8368229999999999</v>
      </c>
      <c r="O1560">
        <v>4.5570000000000003E-3</v>
      </c>
    </row>
    <row r="1561" spans="1:15" x14ac:dyDescent="0.25">
      <c r="A1561" t="s">
        <v>4772</v>
      </c>
      <c r="B1561">
        <v>4.6709630000000004</v>
      </c>
      <c r="C1561" s="5">
        <v>3.0000000000000001E-6</v>
      </c>
      <c r="E1561" t="s">
        <v>4773</v>
      </c>
      <c r="F1561">
        <v>2.5946570000000002</v>
      </c>
      <c r="G1561">
        <v>9.469E-3</v>
      </c>
      <c r="I1561" t="s">
        <v>4774</v>
      </c>
      <c r="J1561">
        <v>4.604616</v>
      </c>
      <c r="K1561" s="5">
        <v>3.9999999999999998E-6</v>
      </c>
      <c r="M1561" t="s">
        <v>4775</v>
      </c>
      <c r="N1561">
        <v>2.8366980000000002</v>
      </c>
      <c r="O1561">
        <v>4.5580000000000004E-3</v>
      </c>
    </row>
    <row r="1562" spans="1:15" x14ac:dyDescent="0.25">
      <c r="A1562" t="s">
        <v>2185</v>
      </c>
      <c r="B1562">
        <v>-4.705635</v>
      </c>
      <c r="C1562" s="5">
        <v>3.0000000000000001E-6</v>
      </c>
      <c r="E1562" t="s">
        <v>4429</v>
      </c>
      <c r="F1562">
        <v>-2.5938310000000002</v>
      </c>
      <c r="G1562">
        <v>9.4909999999999994E-3</v>
      </c>
      <c r="I1562" t="s">
        <v>4776</v>
      </c>
      <c r="J1562">
        <v>4.5985940000000003</v>
      </c>
      <c r="K1562" s="5">
        <v>3.9999999999999998E-6</v>
      </c>
      <c r="M1562" t="s">
        <v>1159</v>
      </c>
      <c r="N1562">
        <v>-2.8365749999999998</v>
      </c>
      <c r="O1562">
        <v>4.5599999999999998E-3</v>
      </c>
    </row>
    <row r="1563" spans="1:15" x14ac:dyDescent="0.25">
      <c r="A1563" t="s">
        <v>498</v>
      </c>
      <c r="B1563">
        <v>-4.6732389999999997</v>
      </c>
      <c r="C1563" s="5">
        <v>3.0000000000000001E-6</v>
      </c>
      <c r="E1563" t="s">
        <v>4777</v>
      </c>
      <c r="F1563">
        <v>2.5935380000000001</v>
      </c>
      <c r="G1563">
        <v>9.4990000000000005E-3</v>
      </c>
      <c r="I1563" t="s">
        <v>3727</v>
      </c>
      <c r="J1563">
        <v>4.6380220000000003</v>
      </c>
      <c r="K1563" s="5">
        <v>3.9999999999999998E-6</v>
      </c>
      <c r="M1563" t="s">
        <v>4778</v>
      </c>
      <c r="N1563">
        <v>-2.8356050000000002</v>
      </c>
      <c r="O1563">
        <v>4.5739999999999999E-3</v>
      </c>
    </row>
    <row r="1564" spans="1:15" x14ac:dyDescent="0.25">
      <c r="A1564" t="s">
        <v>4665</v>
      </c>
      <c r="B1564">
        <v>4.6650070000000001</v>
      </c>
      <c r="C1564" s="5">
        <v>3.0000000000000001E-6</v>
      </c>
      <c r="E1564" t="s">
        <v>4779</v>
      </c>
      <c r="F1564">
        <v>2.5935139999999999</v>
      </c>
      <c r="G1564">
        <v>9.4999999999999998E-3</v>
      </c>
      <c r="I1564" t="s">
        <v>4780</v>
      </c>
      <c r="J1564">
        <v>4.6032919999999997</v>
      </c>
      <c r="K1564" s="5">
        <v>3.9999999999999998E-6</v>
      </c>
      <c r="M1564" t="s">
        <v>3306</v>
      </c>
      <c r="N1564">
        <v>-2.834873</v>
      </c>
      <c r="O1564">
        <v>4.5849999999999997E-3</v>
      </c>
    </row>
    <row r="1565" spans="1:15" x14ac:dyDescent="0.25">
      <c r="A1565" t="s">
        <v>4274</v>
      </c>
      <c r="B1565">
        <v>-4.6541730000000001</v>
      </c>
      <c r="C1565" s="5">
        <v>3.0000000000000001E-6</v>
      </c>
      <c r="E1565" t="s">
        <v>4781</v>
      </c>
      <c r="F1565">
        <v>-2.5934689999999998</v>
      </c>
      <c r="G1565">
        <v>9.5010000000000008E-3</v>
      </c>
      <c r="I1565" t="s">
        <v>4782</v>
      </c>
      <c r="J1565">
        <v>4.609127</v>
      </c>
      <c r="K1565" s="5">
        <v>3.9999999999999998E-6</v>
      </c>
      <c r="M1565" t="s">
        <v>4783</v>
      </c>
      <c r="N1565">
        <v>2.8333189999999999</v>
      </c>
      <c r="O1565">
        <v>4.607E-3</v>
      </c>
    </row>
    <row r="1566" spans="1:15" x14ac:dyDescent="0.25">
      <c r="A1566" t="s">
        <v>1710</v>
      </c>
      <c r="B1566">
        <v>-4.6998259999999998</v>
      </c>
      <c r="C1566" s="5">
        <v>3.0000000000000001E-6</v>
      </c>
      <c r="E1566" t="s">
        <v>4784</v>
      </c>
      <c r="F1566">
        <v>2.5930170000000001</v>
      </c>
      <c r="G1566">
        <v>9.5139999999999999E-3</v>
      </c>
      <c r="I1566" t="s">
        <v>2570</v>
      </c>
      <c r="J1566">
        <v>-4.6186930000000004</v>
      </c>
      <c r="K1566" s="5">
        <v>3.9999999999999998E-6</v>
      </c>
      <c r="M1566" t="s">
        <v>4781</v>
      </c>
      <c r="N1566">
        <v>-2.83331</v>
      </c>
      <c r="O1566">
        <v>4.607E-3</v>
      </c>
    </row>
    <row r="1567" spans="1:15" x14ac:dyDescent="0.25">
      <c r="A1567" t="s">
        <v>4671</v>
      </c>
      <c r="B1567">
        <v>-4.69733</v>
      </c>
      <c r="C1567" s="5">
        <v>3.0000000000000001E-6</v>
      </c>
      <c r="E1567" t="s">
        <v>2113</v>
      </c>
      <c r="F1567">
        <v>-2.5929769999999999</v>
      </c>
      <c r="G1567">
        <v>9.5149999999999992E-3</v>
      </c>
      <c r="I1567" t="s">
        <v>4785</v>
      </c>
      <c r="J1567">
        <v>-4.591691</v>
      </c>
      <c r="K1567" s="5">
        <v>3.9999999999999998E-6</v>
      </c>
      <c r="M1567" t="s">
        <v>4786</v>
      </c>
      <c r="N1567">
        <v>-2.8319480000000001</v>
      </c>
      <c r="O1567">
        <v>4.627E-3</v>
      </c>
    </row>
    <row r="1568" spans="1:15" x14ac:dyDescent="0.25">
      <c r="A1568" t="s">
        <v>175</v>
      </c>
      <c r="B1568">
        <v>4.6999880000000003</v>
      </c>
      <c r="C1568" s="5">
        <v>3.0000000000000001E-6</v>
      </c>
      <c r="E1568" t="s">
        <v>4787</v>
      </c>
      <c r="F1568">
        <v>2.5919539999999999</v>
      </c>
      <c r="G1568">
        <v>9.5429999999999994E-3</v>
      </c>
      <c r="I1568" t="s">
        <v>4788</v>
      </c>
      <c r="J1568">
        <v>4.626652</v>
      </c>
      <c r="K1568" s="5">
        <v>3.9999999999999998E-6</v>
      </c>
      <c r="M1568" t="s">
        <v>4789</v>
      </c>
      <c r="N1568">
        <v>-2.831807</v>
      </c>
      <c r="O1568">
        <v>4.6290000000000003E-3</v>
      </c>
    </row>
    <row r="1569" spans="1:15" x14ac:dyDescent="0.25">
      <c r="A1569" t="s">
        <v>2629</v>
      </c>
      <c r="B1569">
        <v>-4.7076729999999998</v>
      </c>
      <c r="C1569" s="5">
        <v>3.0000000000000001E-6</v>
      </c>
      <c r="E1569" t="s">
        <v>4790</v>
      </c>
      <c r="F1569">
        <v>-2.591018</v>
      </c>
      <c r="G1569">
        <v>9.5689999999999994E-3</v>
      </c>
      <c r="I1569" t="s">
        <v>3367</v>
      </c>
      <c r="J1569">
        <v>-4.6005339999999997</v>
      </c>
      <c r="K1569" s="5">
        <v>3.9999999999999998E-6</v>
      </c>
      <c r="M1569" t="s">
        <v>3582</v>
      </c>
      <c r="N1569">
        <v>-2.8315269999999999</v>
      </c>
      <c r="O1569">
        <v>4.633E-3</v>
      </c>
    </row>
    <row r="1570" spans="1:15" x14ac:dyDescent="0.25">
      <c r="A1570" t="s">
        <v>2034</v>
      </c>
      <c r="B1570">
        <v>-4.6649019999999997</v>
      </c>
      <c r="C1570" s="5">
        <v>3.0000000000000001E-6</v>
      </c>
      <c r="E1570" t="s">
        <v>3296</v>
      </c>
      <c r="F1570">
        <v>-2.5905939999999998</v>
      </c>
      <c r="G1570">
        <v>9.5809999999999992E-3</v>
      </c>
      <c r="I1570" t="s">
        <v>1970</v>
      </c>
      <c r="J1570">
        <v>-4.6133309999999996</v>
      </c>
      <c r="K1570" s="5">
        <v>3.9999999999999998E-6</v>
      </c>
      <c r="M1570" t="s">
        <v>4791</v>
      </c>
      <c r="N1570">
        <v>-2.8299609999999999</v>
      </c>
      <c r="O1570">
        <v>4.6550000000000003E-3</v>
      </c>
    </row>
    <row r="1571" spans="1:15" x14ac:dyDescent="0.25">
      <c r="A1571" t="s">
        <v>3184</v>
      </c>
      <c r="B1571">
        <v>4.6633630000000004</v>
      </c>
      <c r="C1571" s="5">
        <v>3.0000000000000001E-6</v>
      </c>
      <c r="E1571" t="s">
        <v>4377</v>
      </c>
      <c r="F1571">
        <v>-2.590576</v>
      </c>
      <c r="G1571">
        <v>9.5820000000000002E-3</v>
      </c>
      <c r="I1571" t="s">
        <v>751</v>
      </c>
      <c r="J1571">
        <v>-4.5920909999999999</v>
      </c>
      <c r="K1571" s="5">
        <v>3.9999999999999998E-6</v>
      </c>
      <c r="M1571" t="s">
        <v>4792</v>
      </c>
      <c r="N1571">
        <v>-2.8295089999999998</v>
      </c>
      <c r="O1571">
        <v>4.6620000000000003E-3</v>
      </c>
    </row>
    <row r="1572" spans="1:15" x14ac:dyDescent="0.25">
      <c r="A1572" t="s">
        <v>4793</v>
      </c>
      <c r="B1572">
        <v>-4.6483879999999997</v>
      </c>
      <c r="C1572" s="5">
        <v>3.0000000000000001E-6</v>
      </c>
      <c r="E1572" t="s">
        <v>4794</v>
      </c>
      <c r="F1572">
        <v>-2.5899700000000001</v>
      </c>
      <c r="G1572">
        <v>9.5980000000000006E-3</v>
      </c>
      <c r="I1572" t="s">
        <v>4795</v>
      </c>
      <c r="J1572">
        <v>-4.6077750000000002</v>
      </c>
      <c r="K1572" s="5">
        <v>3.9999999999999998E-6</v>
      </c>
      <c r="M1572" t="s">
        <v>4796</v>
      </c>
      <c r="N1572">
        <v>2.8284189999999998</v>
      </c>
      <c r="O1572">
        <v>4.6779999999999999E-3</v>
      </c>
    </row>
    <row r="1573" spans="1:15" x14ac:dyDescent="0.25">
      <c r="A1573" t="s">
        <v>162</v>
      </c>
      <c r="B1573">
        <v>4.6562780000000004</v>
      </c>
      <c r="C1573" s="5">
        <v>3.0000000000000001E-6</v>
      </c>
      <c r="E1573" t="s">
        <v>4797</v>
      </c>
      <c r="F1573">
        <v>-2.5857730000000001</v>
      </c>
      <c r="G1573">
        <v>9.7160000000000007E-3</v>
      </c>
      <c r="I1573" t="s">
        <v>3490</v>
      </c>
      <c r="J1573">
        <v>-4.6061100000000001</v>
      </c>
      <c r="K1573" s="5">
        <v>3.9999999999999998E-6</v>
      </c>
      <c r="M1573" t="s">
        <v>4798</v>
      </c>
      <c r="N1573">
        <v>-2.8273109999999999</v>
      </c>
      <c r="O1573">
        <v>4.6940000000000003E-3</v>
      </c>
    </row>
    <row r="1574" spans="1:15" x14ac:dyDescent="0.25">
      <c r="A1574" t="s">
        <v>2686</v>
      </c>
      <c r="B1574">
        <v>-4.6901339999999996</v>
      </c>
      <c r="C1574" s="5">
        <v>3.0000000000000001E-6</v>
      </c>
      <c r="E1574" t="s">
        <v>4799</v>
      </c>
      <c r="F1574">
        <v>2.5857079999999999</v>
      </c>
      <c r="G1574">
        <v>9.7179999999999992E-3</v>
      </c>
      <c r="I1574" t="s">
        <v>4800</v>
      </c>
      <c r="J1574">
        <v>4.6342549999999996</v>
      </c>
      <c r="K1574" s="5">
        <v>3.9999999999999998E-6</v>
      </c>
      <c r="M1574" t="s">
        <v>3006</v>
      </c>
      <c r="N1574">
        <v>-2.8272529999999998</v>
      </c>
      <c r="O1574">
        <v>4.6950000000000004E-3</v>
      </c>
    </row>
    <row r="1575" spans="1:15" x14ac:dyDescent="0.25">
      <c r="A1575" t="s">
        <v>4801</v>
      </c>
      <c r="B1575">
        <v>4.6478900000000003</v>
      </c>
      <c r="C1575" s="5">
        <v>3.0000000000000001E-6</v>
      </c>
      <c r="E1575" t="s">
        <v>4802</v>
      </c>
      <c r="F1575">
        <v>-2.5853290000000002</v>
      </c>
      <c r="G1575">
        <v>9.7289999999999998E-3</v>
      </c>
      <c r="I1575" t="s">
        <v>4803</v>
      </c>
      <c r="J1575">
        <v>4.6277189999999999</v>
      </c>
      <c r="K1575" s="5">
        <v>3.9999999999999998E-6</v>
      </c>
      <c r="M1575" t="s">
        <v>4804</v>
      </c>
      <c r="N1575">
        <v>-2.8271660000000001</v>
      </c>
      <c r="O1575">
        <v>4.6959999999999997E-3</v>
      </c>
    </row>
    <row r="1576" spans="1:15" x14ac:dyDescent="0.25">
      <c r="A1576" t="s">
        <v>4805</v>
      </c>
      <c r="B1576">
        <v>-4.6698019999999998</v>
      </c>
      <c r="C1576" s="5">
        <v>3.0000000000000001E-6</v>
      </c>
      <c r="E1576" t="s">
        <v>4806</v>
      </c>
      <c r="F1576">
        <v>-2.5846979999999999</v>
      </c>
      <c r="G1576">
        <v>9.7459999999999995E-3</v>
      </c>
      <c r="I1576" t="s">
        <v>4807</v>
      </c>
      <c r="J1576">
        <v>4.5898539999999999</v>
      </c>
      <c r="K1576" s="5">
        <v>3.9999999999999998E-6</v>
      </c>
      <c r="M1576" t="s">
        <v>4426</v>
      </c>
      <c r="N1576">
        <v>-2.8270430000000002</v>
      </c>
      <c r="O1576">
        <v>4.6979999999999999E-3</v>
      </c>
    </row>
    <row r="1577" spans="1:15" x14ac:dyDescent="0.25">
      <c r="A1577" t="s">
        <v>4808</v>
      </c>
      <c r="B1577">
        <v>4.6773410000000002</v>
      </c>
      <c r="C1577" s="5">
        <v>3.0000000000000001E-6</v>
      </c>
      <c r="E1577" t="s">
        <v>3744</v>
      </c>
      <c r="F1577">
        <v>-2.5846100000000001</v>
      </c>
      <c r="G1577">
        <v>9.7490000000000007E-3</v>
      </c>
      <c r="I1577" t="s">
        <v>2343</v>
      </c>
      <c r="J1577">
        <v>-4.6227539999999996</v>
      </c>
      <c r="K1577" s="5">
        <v>3.9999999999999998E-6</v>
      </c>
      <c r="M1577" t="s">
        <v>4809</v>
      </c>
      <c r="N1577">
        <v>-2.8266290000000001</v>
      </c>
      <c r="O1577">
        <v>4.7039999999999998E-3</v>
      </c>
    </row>
    <row r="1578" spans="1:15" x14ac:dyDescent="0.25">
      <c r="A1578" t="s">
        <v>863</v>
      </c>
      <c r="B1578">
        <v>-4.6585970000000003</v>
      </c>
      <c r="C1578" s="5">
        <v>3.0000000000000001E-6</v>
      </c>
      <c r="E1578" t="s">
        <v>4810</v>
      </c>
      <c r="F1578">
        <v>2.5845660000000001</v>
      </c>
      <c r="G1578">
        <v>9.75E-3</v>
      </c>
      <c r="I1578" t="s">
        <v>740</v>
      </c>
      <c r="J1578">
        <v>-4.6141649999999998</v>
      </c>
      <c r="K1578" s="5">
        <v>3.9999999999999998E-6</v>
      </c>
      <c r="M1578" t="s">
        <v>2452</v>
      </c>
      <c r="N1578">
        <v>-2.824821</v>
      </c>
      <c r="O1578">
        <v>4.731E-3</v>
      </c>
    </row>
    <row r="1579" spans="1:15" x14ac:dyDescent="0.25">
      <c r="A1579" t="s">
        <v>4811</v>
      </c>
      <c r="B1579">
        <v>-4.6872389999999999</v>
      </c>
      <c r="C1579" s="5">
        <v>3.0000000000000001E-6</v>
      </c>
      <c r="E1579" t="s">
        <v>4812</v>
      </c>
      <c r="F1579">
        <v>2.5817070000000002</v>
      </c>
      <c r="G1579">
        <v>9.8309999999999995E-3</v>
      </c>
      <c r="I1579" t="s">
        <v>4813</v>
      </c>
      <c r="J1579">
        <v>4.5878870000000003</v>
      </c>
      <c r="K1579" s="5">
        <v>3.9999999999999998E-6</v>
      </c>
      <c r="M1579" t="s">
        <v>4814</v>
      </c>
      <c r="N1579">
        <v>-2.824446</v>
      </c>
      <c r="O1579">
        <v>4.7359999999999998E-3</v>
      </c>
    </row>
    <row r="1580" spans="1:15" x14ac:dyDescent="0.25">
      <c r="A1580" t="s">
        <v>2437</v>
      </c>
      <c r="B1580">
        <v>-4.6575119999999997</v>
      </c>
      <c r="C1580" s="5">
        <v>3.0000000000000001E-6</v>
      </c>
      <c r="E1580" t="s">
        <v>4815</v>
      </c>
      <c r="F1580">
        <v>-2.5814870000000001</v>
      </c>
      <c r="G1580">
        <v>9.8379999999999995E-3</v>
      </c>
      <c r="I1580" t="s">
        <v>1773</v>
      </c>
      <c r="J1580">
        <v>-4.6277990000000004</v>
      </c>
      <c r="K1580" s="5">
        <v>3.9999999999999998E-6</v>
      </c>
      <c r="M1580" t="s">
        <v>4816</v>
      </c>
      <c r="N1580">
        <v>-2.8239339999999999</v>
      </c>
      <c r="O1580">
        <v>4.744E-3</v>
      </c>
    </row>
    <row r="1581" spans="1:15" x14ac:dyDescent="0.25">
      <c r="A1581" t="s">
        <v>2693</v>
      </c>
      <c r="B1581">
        <v>-4.639335</v>
      </c>
      <c r="C1581" s="5">
        <v>3.0000000000000001E-6</v>
      </c>
      <c r="E1581" t="s">
        <v>2633</v>
      </c>
      <c r="F1581">
        <v>2.5796839999999999</v>
      </c>
      <c r="G1581">
        <v>9.8890000000000002E-3</v>
      </c>
      <c r="I1581" t="s">
        <v>4817</v>
      </c>
      <c r="J1581">
        <v>-4.6126139999999998</v>
      </c>
      <c r="K1581" s="5">
        <v>3.9999999999999998E-6</v>
      </c>
      <c r="M1581" t="s">
        <v>4818</v>
      </c>
      <c r="N1581">
        <v>-2.8235100000000002</v>
      </c>
      <c r="O1581">
        <v>4.7499999999999999E-3</v>
      </c>
    </row>
    <row r="1582" spans="1:15" x14ac:dyDescent="0.25">
      <c r="A1582" t="s">
        <v>1706</v>
      </c>
      <c r="B1582">
        <v>4.6966390000000002</v>
      </c>
      <c r="C1582" s="5">
        <v>3.0000000000000001E-6</v>
      </c>
      <c r="E1582" t="s">
        <v>1182</v>
      </c>
      <c r="F1582">
        <v>-2.5779260000000002</v>
      </c>
      <c r="G1582">
        <v>9.9399999999999992E-3</v>
      </c>
      <c r="I1582" t="s">
        <v>703</v>
      </c>
      <c r="J1582">
        <v>-4.634233</v>
      </c>
      <c r="K1582" s="5">
        <v>3.9999999999999998E-6</v>
      </c>
      <c r="M1582" t="s">
        <v>4819</v>
      </c>
      <c r="N1582">
        <v>-2.8227090000000001</v>
      </c>
      <c r="O1582">
        <v>4.7619999999999997E-3</v>
      </c>
    </row>
    <row r="1583" spans="1:15" x14ac:dyDescent="0.25">
      <c r="A1583" t="s">
        <v>3547</v>
      </c>
      <c r="B1583">
        <v>-4.6524559999999999</v>
      </c>
      <c r="C1583" s="5">
        <v>3.0000000000000001E-6</v>
      </c>
      <c r="E1583" t="s">
        <v>4820</v>
      </c>
      <c r="F1583">
        <v>2.57646</v>
      </c>
      <c r="G1583">
        <v>9.9819999999999996E-3</v>
      </c>
      <c r="I1583" t="s">
        <v>4821</v>
      </c>
      <c r="J1583">
        <v>4.5968600000000004</v>
      </c>
      <c r="K1583" s="5">
        <v>3.9999999999999998E-6</v>
      </c>
      <c r="M1583" t="s">
        <v>4822</v>
      </c>
      <c r="N1583">
        <v>-2.821917</v>
      </c>
      <c r="O1583">
        <v>4.7739999999999996E-3</v>
      </c>
    </row>
    <row r="1584" spans="1:15" x14ac:dyDescent="0.25">
      <c r="A1584" t="s">
        <v>4823</v>
      </c>
      <c r="B1584">
        <v>-4.6970090000000004</v>
      </c>
      <c r="C1584" s="5">
        <v>3.0000000000000001E-6</v>
      </c>
      <c r="E1584" t="s">
        <v>185</v>
      </c>
      <c r="F1584">
        <v>-2.5763020000000001</v>
      </c>
      <c r="G1584">
        <v>9.9860000000000001E-3</v>
      </c>
      <c r="I1584" t="s">
        <v>4824</v>
      </c>
      <c r="J1584">
        <v>4.5938679999999996</v>
      </c>
      <c r="K1584" s="5">
        <v>3.9999999999999998E-6</v>
      </c>
      <c r="M1584" t="s">
        <v>1536</v>
      </c>
      <c r="N1584">
        <v>-2.8216760000000001</v>
      </c>
      <c r="O1584">
        <v>4.777E-3</v>
      </c>
    </row>
    <row r="1585" spans="1:15" x14ac:dyDescent="0.25">
      <c r="A1585" t="s">
        <v>4825</v>
      </c>
      <c r="B1585">
        <v>-4.7017819999999997</v>
      </c>
      <c r="C1585" s="5">
        <v>3.0000000000000001E-6</v>
      </c>
      <c r="E1585" t="s">
        <v>1632</v>
      </c>
      <c r="F1585">
        <v>-2.5754060000000001</v>
      </c>
      <c r="G1585">
        <v>1.0012E-2</v>
      </c>
      <c r="I1585" t="s">
        <v>4603</v>
      </c>
      <c r="J1585">
        <v>4.6144530000000001</v>
      </c>
      <c r="K1585" s="5">
        <v>3.9999999999999998E-6</v>
      </c>
      <c r="M1585" t="s">
        <v>2114</v>
      </c>
      <c r="N1585">
        <v>-2.8214800000000002</v>
      </c>
      <c r="O1585">
        <v>4.7800000000000004E-3</v>
      </c>
    </row>
    <row r="1586" spans="1:15" x14ac:dyDescent="0.25">
      <c r="A1586" t="s">
        <v>4826</v>
      </c>
      <c r="B1586">
        <v>-4.6874450000000003</v>
      </c>
      <c r="C1586" s="5">
        <v>3.0000000000000001E-6</v>
      </c>
      <c r="E1586" t="s">
        <v>4827</v>
      </c>
      <c r="F1586">
        <v>2.5749520000000001</v>
      </c>
      <c r="G1586">
        <v>1.0024999999999999E-2</v>
      </c>
      <c r="I1586" t="s">
        <v>4828</v>
      </c>
      <c r="J1586">
        <v>4.5896980000000003</v>
      </c>
      <c r="K1586" s="5">
        <v>3.9999999999999998E-6</v>
      </c>
      <c r="M1586" t="s">
        <v>2373</v>
      </c>
      <c r="N1586">
        <v>-2.8211729999999999</v>
      </c>
      <c r="O1586">
        <v>4.7850000000000002E-3</v>
      </c>
    </row>
    <row r="1587" spans="1:15" x14ac:dyDescent="0.25">
      <c r="A1587" t="s">
        <v>4829</v>
      </c>
      <c r="B1587">
        <v>-4.6933490000000004</v>
      </c>
      <c r="C1587" s="5">
        <v>3.0000000000000001E-6</v>
      </c>
      <c r="E1587" t="s">
        <v>4830</v>
      </c>
      <c r="F1587">
        <v>2.5741969999999998</v>
      </c>
      <c r="G1587">
        <v>1.0047E-2</v>
      </c>
      <c r="I1587" t="s">
        <v>2897</v>
      </c>
      <c r="J1587">
        <v>-4.5897889999999997</v>
      </c>
      <c r="K1587" s="5">
        <v>3.9999999999999998E-6</v>
      </c>
      <c r="M1587" t="s">
        <v>165</v>
      </c>
      <c r="N1587">
        <v>-2.8210570000000001</v>
      </c>
      <c r="O1587">
        <v>4.7869999999999996E-3</v>
      </c>
    </row>
    <row r="1588" spans="1:15" x14ac:dyDescent="0.25">
      <c r="A1588" t="s">
        <v>4831</v>
      </c>
      <c r="B1588">
        <v>-4.705203</v>
      </c>
      <c r="C1588" s="5">
        <v>3.0000000000000001E-6</v>
      </c>
      <c r="E1588" t="s">
        <v>4832</v>
      </c>
      <c r="F1588">
        <v>2.5738490000000001</v>
      </c>
      <c r="G1588">
        <v>1.0057E-2</v>
      </c>
      <c r="I1588" t="s">
        <v>4833</v>
      </c>
      <c r="J1588">
        <v>4.6056900000000001</v>
      </c>
      <c r="K1588" s="5">
        <v>3.9999999999999998E-6</v>
      </c>
      <c r="M1588" t="s">
        <v>4834</v>
      </c>
      <c r="N1588">
        <v>2.819607</v>
      </c>
      <c r="O1588">
        <v>4.8079999999999998E-3</v>
      </c>
    </row>
    <row r="1589" spans="1:15" x14ac:dyDescent="0.25">
      <c r="A1589" t="s">
        <v>4835</v>
      </c>
      <c r="B1589">
        <v>-4.7024809999999997</v>
      </c>
      <c r="C1589" s="5">
        <v>3.0000000000000001E-6</v>
      </c>
      <c r="E1589" t="s">
        <v>4836</v>
      </c>
      <c r="F1589">
        <v>2.5732710000000001</v>
      </c>
      <c r="G1589">
        <v>1.0074E-2</v>
      </c>
      <c r="I1589" t="s">
        <v>2414</v>
      </c>
      <c r="J1589">
        <v>-4.6254179999999998</v>
      </c>
      <c r="K1589" s="5">
        <v>3.9999999999999998E-6</v>
      </c>
      <c r="M1589" t="s">
        <v>4837</v>
      </c>
      <c r="N1589">
        <v>2.8195800000000002</v>
      </c>
      <c r="O1589">
        <v>4.8089999999999999E-3</v>
      </c>
    </row>
    <row r="1590" spans="1:15" x14ac:dyDescent="0.25">
      <c r="A1590" t="s">
        <v>4838</v>
      </c>
      <c r="B1590">
        <v>4.6695679999999999</v>
      </c>
      <c r="C1590" s="5">
        <v>3.0000000000000001E-6</v>
      </c>
      <c r="E1590" t="s">
        <v>4839</v>
      </c>
      <c r="F1590">
        <v>2.5719370000000001</v>
      </c>
      <c r="G1590">
        <v>1.0113E-2</v>
      </c>
      <c r="I1590" t="s">
        <v>4840</v>
      </c>
      <c r="J1590">
        <v>4.6090900000000001</v>
      </c>
      <c r="K1590" s="5">
        <v>3.9999999999999998E-6</v>
      </c>
      <c r="M1590" t="s">
        <v>4841</v>
      </c>
      <c r="N1590">
        <v>-2.8195209999999999</v>
      </c>
      <c r="O1590">
        <v>4.81E-3</v>
      </c>
    </row>
    <row r="1591" spans="1:15" x14ac:dyDescent="0.25">
      <c r="A1591" t="s">
        <v>4842</v>
      </c>
      <c r="B1591">
        <v>4.6597840000000001</v>
      </c>
      <c r="C1591" s="5">
        <v>3.0000000000000001E-6</v>
      </c>
      <c r="E1591" t="s">
        <v>4843</v>
      </c>
      <c r="F1591">
        <v>-2.5718709999999998</v>
      </c>
      <c r="G1591">
        <v>1.0115000000000001E-2</v>
      </c>
      <c r="I1591" t="s">
        <v>1945</v>
      </c>
      <c r="J1591">
        <v>-4.6130180000000003</v>
      </c>
      <c r="K1591" s="5">
        <v>3.9999999999999998E-6</v>
      </c>
      <c r="M1591" t="s">
        <v>4844</v>
      </c>
      <c r="N1591">
        <v>-2.819213</v>
      </c>
      <c r="O1591">
        <v>4.8139999999999997E-3</v>
      </c>
    </row>
    <row r="1592" spans="1:15" x14ac:dyDescent="0.25">
      <c r="A1592" t="s">
        <v>941</v>
      </c>
      <c r="B1592">
        <v>-4.702553</v>
      </c>
      <c r="C1592" s="5">
        <v>3.0000000000000001E-6</v>
      </c>
      <c r="E1592" t="s">
        <v>4845</v>
      </c>
      <c r="F1592">
        <v>-2.5716260000000002</v>
      </c>
      <c r="G1592">
        <v>1.0122000000000001E-2</v>
      </c>
      <c r="I1592" t="s">
        <v>4846</v>
      </c>
      <c r="J1592">
        <v>-4.6381699999999997</v>
      </c>
      <c r="K1592" s="5">
        <v>3.9999999999999998E-6</v>
      </c>
      <c r="M1592" t="s">
        <v>4847</v>
      </c>
      <c r="N1592">
        <v>-2.818603</v>
      </c>
      <c r="O1592">
        <v>4.823E-3</v>
      </c>
    </row>
    <row r="1593" spans="1:15" x14ac:dyDescent="0.25">
      <c r="A1593" t="s">
        <v>4848</v>
      </c>
      <c r="B1593">
        <v>-4.6566739999999998</v>
      </c>
      <c r="C1593" s="5">
        <v>3.0000000000000001E-6</v>
      </c>
      <c r="E1593" t="s">
        <v>4849</v>
      </c>
      <c r="F1593">
        <v>2.5710280000000001</v>
      </c>
      <c r="G1593">
        <v>1.014E-2</v>
      </c>
      <c r="I1593" t="s">
        <v>4850</v>
      </c>
      <c r="J1593">
        <v>4.6200900000000003</v>
      </c>
      <c r="K1593" s="5">
        <v>3.9999999999999998E-6</v>
      </c>
      <c r="M1593" t="s">
        <v>4851</v>
      </c>
      <c r="N1593">
        <v>-2.8180519999999998</v>
      </c>
      <c r="O1593">
        <v>4.8320000000000004E-3</v>
      </c>
    </row>
    <row r="1594" spans="1:15" x14ac:dyDescent="0.25">
      <c r="A1594" t="s">
        <v>4852</v>
      </c>
      <c r="B1594">
        <v>-4.694998</v>
      </c>
      <c r="C1594" s="5">
        <v>3.0000000000000001E-6</v>
      </c>
      <c r="E1594" t="s">
        <v>4176</v>
      </c>
      <c r="F1594">
        <v>-2.570179</v>
      </c>
      <c r="G1594">
        <v>1.0165E-2</v>
      </c>
      <c r="I1594" t="s">
        <v>4853</v>
      </c>
      <c r="J1594">
        <v>4.6060160000000003</v>
      </c>
      <c r="K1594" s="5">
        <v>3.9999999999999998E-6</v>
      </c>
      <c r="M1594" t="s">
        <v>4854</v>
      </c>
      <c r="N1594">
        <v>-2.8177970000000001</v>
      </c>
      <c r="O1594">
        <v>4.836E-3</v>
      </c>
    </row>
    <row r="1595" spans="1:15" x14ac:dyDescent="0.25">
      <c r="A1595" t="s">
        <v>3066</v>
      </c>
      <c r="B1595">
        <v>-4.6853590000000001</v>
      </c>
      <c r="C1595" s="5">
        <v>3.0000000000000001E-6</v>
      </c>
      <c r="E1595" t="s">
        <v>4855</v>
      </c>
      <c r="F1595">
        <v>2.5689090000000001</v>
      </c>
      <c r="G1595">
        <v>1.0201999999999999E-2</v>
      </c>
      <c r="I1595" t="s">
        <v>2545</v>
      </c>
      <c r="J1595">
        <v>4.6354389999999999</v>
      </c>
      <c r="K1595" s="5">
        <v>3.9999999999999998E-6</v>
      </c>
      <c r="M1595" t="s">
        <v>4856</v>
      </c>
      <c r="N1595">
        <v>-2.8177300000000001</v>
      </c>
      <c r="O1595">
        <v>4.8370000000000002E-3</v>
      </c>
    </row>
    <row r="1596" spans="1:15" x14ac:dyDescent="0.25">
      <c r="A1596" t="s">
        <v>2770</v>
      </c>
      <c r="B1596">
        <v>-4.660101</v>
      </c>
      <c r="C1596" s="5">
        <v>3.0000000000000001E-6</v>
      </c>
      <c r="E1596" t="s">
        <v>4857</v>
      </c>
      <c r="F1596">
        <v>2.5685690000000001</v>
      </c>
      <c r="G1596">
        <v>1.0212000000000001E-2</v>
      </c>
      <c r="I1596" t="s">
        <v>4858</v>
      </c>
      <c r="J1596">
        <v>-4.6182340000000002</v>
      </c>
      <c r="K1596" s="5">
        <v>3.9999999999999998E-6</v>
      </c>
      <c r="M1596" t="s">
        <v>4159</v>
      </c>
      <c r="N1596">
        <v>-2.8171620000000002</v>
      </c>
      <c r="O1596">
        <v>4.8450000000000003E-3</v>
      </c>
    </row>
    <row r="1597" spans="1:15" x14ac:dyDescent="0.25">
      <c r="A1597" t="s">
        <v>3194</v>
      </c>
      <c r="B1597">
        <v>-4.681292</v>
      </c>
      <c r="C1597" s="5">
        <v>3.0000000000000001E-6</v>
      </c>
      <c r="E1597" t="s">
        <v>4859</v>
      </c>
      <c r="F1597">
        <v>-2.5678809999999999</v>
      </c>
      <c r="G1597">
        <v>1.0232E-2</v>
      </c>
      <c r="I1597" t="s">
        <v>1008</v>
      </c>
      <c r="J1597">
        <v>-4.6248570000000004</v>
      </c>
      <c r="K1597" s="5">
        <v>3.9999999999999998E-6</v>
      </c>
      <c r="M1597" t="s">
        <v>649</v>
      </c>
      <c r="N1597">
        <v>2.816783</v>
      </c>
      <c r="O1597">
        <v>4.8510000000000003E-3</v>
      </c>
    </row>
    <row r="1598" spans="1:15" x14ac:dyDescent="0.25">
      <c r="A1598" t="s">
        <v>4538</v>
      </c>
      <c r="B1598">
        <v>4.6735699999999998</v>
      </c>
      <c r="C1598" s="5">
        <v>3.0000000000000001E-6</v>
      </c>
      <c r="E1598" t="s">
        <v>1503</v>
      </c>
      <c r="F1598">
        <v>-2.5672410000000001</v>
      </c>
      <c r="G1598">
        <v>1.0251E-2</v>
      </c>
      <c r="I1598" t="s">
        <v>941</v>
      </c>
      <c r="J1598">
        <v>-4.6220319999999999</v>
      </c>
      <c r="K1598" s="5">
        <v>3.9999999999999998E-6</v>
      </c>
      <c r="M1598" t="s">
        <v>4860</v>
      </c>
      <c r="N1598">
        <v>-2.816535</v>
      </c>
      <c r="O1598">
        <v>4.8549999999999999E-3</v>
      </c>
    </row>
    <row r="1599" spans="1:15" x14ac:dyDescent="0.25">
      <c r="A1599" t="s">
        <v>2259</v>
      </c>
      <c r="B1599">
        <v>-4.58955</v>
      </c>
      <c r="C1599" s="5">
        <v>3.9999999999999998E-6</v>
      </c>
      <c r="E1599" t="s">
        <v>4861</v>
      </c>
      <c r="F1599">
        <v>2.5667469999999999</v>
      </c>
      <c r="G1599">
        <v>1.0266000000000001E-2</v>
      </c>
      <c r="I1599" t="s">
        <v>2157</v>
      </c>
      <c r="J1599">
        <v>-4.6317459999999997</v>
      </c>
      <c r="K1599" s="5">
        <v>3.9999999999999998E-6</v>
      </c>
      <c r="M1599" t="s">
        <v>4245</v>
      </c>
      <c r="N1599">
        <v>-2.8164720000000001</v>
      </c>
      <c r="O1599">
        <v>4.8560000000000001E-3</v>
      </c>
    </row>
    <row r="1600" spans="1:15" x14ac:dyDescent="0.25">
      <c r="A1600" t="s">
        <v>4862</v>
      </c>
      <c r="B1600">
        <v>-4.6230840000000004</v>
      </c>
      <c r="C1600" s="5">
        <v>3.9999999999999998E-6</v>
      </c>
      <c r="E1600" t="s">
        <v>3582</v>
      </c>
      <c r="F1600">
        <v>-2.5662940000000001</v>
      </c>
      <c r="G1600">
        <v>1.0279E-2</v>
      </c>
      <c r="I1600" t="s">
        <v>660</v>
      </c>
      <c r="J1600">
        <v>-4.5872970000000004</v>
      </c>
      <c r="K1600" s="5">
        <v>3.9999999999999998E-6</v>
      </c>
      <c r="M1600" t="s">
        <v>4863</v>
      </c>
      <c r="N1600">
        <v>2.8157160000000001</v>
      </c>
      <c r="O1600">
        <v>4.8669999999999998E-3</v>
      </c>
    </row>
    <row r="1601" spans="1:15" x14ac:dyDescent="0.25">
      <c r="A1601" t="s">
        <v>4864</v>
      </c>
      <c r="B1601">
        <v>-4.5949780000000002</v>
      </c>
      <c r="C1601" s="5">
        <v>3.9999999999999998E-6</v>
      </c>
      <c r="E1601" t="s">
        <v>4865</v>
      </c>
      <c r="F1601">
        <v>2.5658910000000001</v>
      </c>
      <c r="G1601">
        <v>1.0291E-2</v>
      </c>
      <c r="I1601" t="s">
        <v>4344</v>
      </c>
      <c r="J1601">
        <v>-4.6157849999999998</v>
      </c>
      <c r="K1601" s="5">
        <v>3.9999999999999998E-6</v>
      </c>
      <c r="M1601" t="s">
        <v>2477</v>
      </c>
      <c r="N1601">
        <v>2.8156919999999999</v>
      </c>
      <c r="O1601">
        <v>4.8669999999999998E-3</v>
      </c>
    </row>
    <row r="1602" spans="1:15" x14ac:dyDescent="0.25">
      <c r="A1602" t="s">
        <v>1840</v>
      </c>
      <c r="B1602">
        <v>-4.6032900000000003</v>
      </c>
      <c r="C1602" s="5">
        <v>3.9999999999999998E-6</v>
      </c>
      <c r="E1602" t="s">
        <v>4866</v>
      </c>
      <c r="F1602">
        <v>2.5651890000000002</v>
      </c>
      <c r="G1602">
        <v>1.0312E-2</v>
      </c>
      <c r="I1602" t="s">
        <v>4867</v>
      </c>
      <c r="J1602">
        <v>4.5841719999999997</v>
      </c>
      <c r="K1602" s="5">
        <v>5.0000000000000004E-6</v>
      </c>
      <c r="M1602" t="s">
        <v>2423</v>
      </c>
      <c r="N1602">
        <v>2.8139280000000002</v>
      </c>
      <c r="O1602">
        <v>4.8939999999999999E-3</v>
      </c>
    </row>
    <row r="1603" spans="1:15" x14ac:dyDescent="0.25">
      <c r="A1603" t="s">
        <v>4868</v>
      </c>
      <c r="B1603">
        <v>-4.5964</v>
      </c>
      <c r="C1603" s="5">
        <v>3.9999999999999998E-6</v>
      </c>
      <c r="E1603" t="s">
        <v>265</v>
      </c>
      <c r="F1603">
        <v>-2.5636160000000001</v>
      </c>
      <c r="G1603">
        <v>1.0359E-2</v>
      </c>
      <c r="I1603" t="s">
        <v>4869</v>
      </c>
      <c r="J1603">
        <v>-4.5724729999999996</v>
      </c>
      <c r="K1603" s="5">
        <v>5.0000000000000004E-6</v>
      </c>
      <c r="M1603" t="s">
        <v>4870</v>
      </c>
      <c r="N1603">
        <v>2.813669</v>
      </c>
      <c r="O1603">
        <v>4.8979999999999996E-3</v>
      </c>
    </row>
    <row r="1604" spans="1:15" x14ac:dyDescent="0.25">
      <c r="A1604" t="s">
        <v>4666</v>
      </c>
      <c r="B1604">
        <v>-4.6306250000000002</v>
      </c>
      <c r="C1604" s="5">
        <v>3.9999999999999998E-6</v>
      </c>
      <c r="E1604" t="s">
        <v>3191</v>
      </c>
      <c r="F1604">
        <v>-2.563291</v>
      </c>
      <c r="G1604">
        <v>1.0369E-2</v>
      </c>
      <c r="I1604" t="s">
        <v>1336</v>
      </c>
      <c r="J1604">
        <v>4.5678429999999999</v>
      </c>
      <c r="K1604" s="5">
        <v>5.0000000000000004E-6</v>
      </c>
      <c r="M1604" t="s">
        <v>4871</v>
      </c>
      <c r="N1604">
        <v>-2.8135210000000002</v>
      </c>
      <c r="O1604">
        <v>4.8999999999999998E-3</v>
      </c>
    </row>
    <row r="1605" spans="1:15" x14ac:dyDescent="0.25">
      <c r="A1605" t="s">
        <v>2660</v>
      </c>
      <c r="B1605">
        <v>-4.637734</v>
      </c>
      <c r="C1605" s="5">
        <v>3.9999999999999998E-6</v>
      </c>
      <c r="E1605" t="s">
        <v>4872</v>
      </c>
      <c r="F1605">
        <v>2.562859</v>
      </c>
      <c r="G1605">
        <v>1.0381E-2</v>
      </c>
      <c r="I1605" t="s">
        <v>4873</v>
      </c>
      <c r="J1605">
        <v>4.5516500000000004</v>
      </c>
      <c r="K1605" s="5">
        <v>5.0000000000000004E-6</v>
      </c>
      <c r="M1605" t="s">
        <v>4874</v>
      </c>
      <c r="N1605">
        <v>2.8112059999999999</v>
      </c>
      <c r="O1605">
        <v>4.9360000000000003E-3</v>
      </c>
    </row>
    <row r="1606" spans="1:15" x14ac:dyDescent="0.25">
      <c r="A1606" t="s">
        <v>4875</v>
      </c>
      <c r="B1606">
        <v>4.5960530000000004</v>
      </c>
      <c r="C1606" s="5">
        <v>3.9999999999999998E-6</v>
      </c>
      <c r="E1606" t="s">
        <v>4876</v>
      </c>
      <c r="F1606">
        <v>2.5615589999999999</v>
      </c>
      <c r="G1606">
        <v>1.042E-2</v>
      </c>
      <c r="I1606" t="s">
        <v>4877</v>
      </c>
      <c r="J1606">
        <v>4.5471560000000002</v>
      </c>
      <c r="K1606" s="5">
        <v>5.0000000000000004E-6</v>
      </c>
      <c r="M1606" t="s">
        <v>4878</v>
      </c>
      <c r="N1606">
        <v>-2.8109449999999998</v>
      </c>
      <c r="O1606">
        <v>4.9399999999999999E-3</v>
      </c>
    </row>
    <row r="1607" spans="1:15" x14ac:dyDescent="0.25">
      <c r="A1607" t="s">
        <v>4537</v>
      </c>
      <c r="B1607">
        <v>-4.6165859999999999</v>
      </c>
      <c r="C1607" s="5">
        <v>3.9999999999999998E-6</v>
      </c>
      <c r="E1607" t="s">
        <v>1488</v>
      </c>
      <c r="F1607">
        <v>-2.5614490000000001</v>
      </c>
      <c r="G1607">
        <v>1.0423999999999999E-2</v>
      </c>
      <c r="I1607" t="s">
        <v>4597</v>
      </c>
      <c r="J1607">
        <v>4.5742010000000004</v>
      </c>
      <c r="K1607" s="5">
        <v>5.0000000000000004E-6</v>
      </c>
      <c r="M1607" t="s">
        <v>4879</v>
      </c>
      <c r="N1607">
        <v>2.81087</v>
      </c>
      <c r="O1607">
        <v>4.9410000000000001E-3</v>
      </c>
    </row>
    <row r="1608" spans="1:15" x14ac:dyDescent="0.25">
      <c r="A1608" t="s">
        <v>4880</v>
      </c>
      <c r="B1608">
        <v>-4.5965249999999997</v>
      </c>
      <c r="C1608" s="5">
        <v>3.9999999999999998E-6</v>
      </c>
      <c r="E1608" t="s">
        <v>4881</v>
      </c>
      <c r="F1608">
        <v>-2.560994</v>
      </c>
      <c r="G1608">
        <v>1.0437E-2</v>
      </c>
      <c r="I1608" t="s">
        <v>3209</v>
      </c>
      <c r="J1608">
        <v>4.5507359999999997</v>
      </c>
      <c r="K1608" s="5">
        <v>5.0000000000000004E-6</v>
      </c>
      <c r="M1608" t="s">
        <v>4882</v>
      </c>
      <c r="N1608">
        <v>2.8102670000000001</v>
      </c>
      <c r="O1608">
        <v>4.9500000000000004E-3</v>
      </c>
    </row>
    <row r="1609" spans="1:15" x14ac:dyDescent="0.25">
      <c r="A1609" t="s">
        <v>4883</v>
      </c>
      <c r="B1609">
        <v>-4.639208</v>
      </c>
      <c r="C1609" s="5">
        <v>3.9999999999999998E-6</v>
      </c>
      <c r="E1609" t="s">
        <v>4884</v>
      </c>
      <c r="F1609">
        <v>2.5609850000000001</v>
      </c>
      <c r="G1609">
        <v>1.0437999999999999E-2</v>
      </c>
      <c r="I1609" t="s">
        <v>3304</v>
      </c>
      <c r="J1609">
        <v>-4.573944</v>
      </c>
      <c r="K1609" s="5">
        <v>5.0000000000000004E-6</v>
      </c>
      <c r="M1609" t="s">
        <v>763</v>
      </c>
      <c r="N1609">
        <v>2.8100079999999998</v>
      </c>
      <c r="O1609">
        <v>4.9540000000000001E-3</v>
      </c>
    </row>
    <row r="1610" spans="1:15" x14ac:dyDescent="0.25">
      <c r="A1610" t="s">
        <v>4885</v>
      </c>
      <c r="B1610">
        <v>-4.6199300000000001</v>
      </c>
      <c r="C1610" s="5">
        <v>3.9999999999999998E-6</v>
      </c>
      <c r="E1610" t="s">
        <v>4886</v>
      </c>
      <c r="F1610">
        <v>2.5609310000000001</v>
      </c>
      <c r="G1610">
        <v>1.0439E-2</v>
      </c>
      <c r="I1610" t="s">
        <v>813</v>
      </c>
      <c r="J1610">
        <v>-4.5696000000000003</v>
      </c>
      <c r="K1610" s="5">
        <v>5.0000000000000004E-6</v>
      </c>
      <c r="M1610" t="s">
        <v>4887</v>
      </c>
      <c r="N1610">
        <v>2.810044</v>
      </c>
      <c r="O1610">
        <v>4.9540000000000001E-3</v>
      </c>
    </row>
    <row r="1611" spans="1:15" x14ac:dyDescent="0.25">
      <c r="A1611" t="s">
        <v>4888</v>
      </c>
      <c r="B1611">
        <v>-4.6391349999999996</v>
      </c>
      <c r="C1611" s="5">
        <v>3.9999999999999998E-6</v>
      </c>
      <c r="E1611" t="s">
        <v>1708</v>
      </c>
      <c r="F1611">
        <v>2.560546</v>
      </c>
      <c r="G1611">
        <v>1.0451E-2</v>
      </c>
      <c r="I1611" t="s">
        <v>4889</v>
      </c>
      <c r="J1611">
        <v>4.5721879999999997</v>
      </c>
      <c r="K1611" s="5">
        <v>5.0000000000000004E-6</v>
      </c>
      <c r="M1611" t="s">
        <v>4890</v>
      </c>
      <c r="N1611">
        <v>-2.8083309999999999</v>
      </c>
      <c r="O1611">
        <v>4.9800000000000001E-3</v>
      </c>
    </row>
    <row r="1612" spans="1:15" x14ac:dyDescent="0.25">
      <c r="A1612" t="s">
        <v>4891</v>
      </c>
      <c r="B1612">
        <v>-4.6266870000000004</v>
      </c>
      <c r="C1612" s="5">
        <v>3.9999999999999998E-6</v>
      </c>
      <c r="E1612" t="s">
        <v>1276</v>
      </c>
      <c r="F1612">
        <v>-2.560095</v>
      </c>
      <c r="G1612">
        <v>1.0463999999999999E-2</v>
      </c>
      <c r="I1612" t="s">
        <v>4892</v>
      </c>
      <c r="J1612">
        <v>4.5566019999999998</v>
      </c>
      <c r="K1612" s="5">
        <v>5.0000000000000004E-6</v>
      </c>
      <c r="M1612" t="s">
        <v>4893</v>
      </c>
      <c r="N1612">
        <v>-2.8075139999999998</v>
      </c>
      <c r="O1612">
        <v>4.993E-3</v>
      </c>
    </row>
    <row r="1613" spans="1:15" x14ac:dyDescent="0.25">
      <c r="A1613" t="s">
        <v>4894</v>
      </c>
      <c r="B1613">
        <v>4.600638</v>
      </c>
      <c r="C1613" s="5">
        <v>3.9999999999999998E-6</v>
      </c>
      <c r="E1613" t="s">
        <v>4895</v>
      </c>
      <c r="F1613">
        <v>2.5597629999999998</v>
      </c>
      <c r="G1613">
        <v>1.0474000000000001E-2</v>
      </c>
      <c r="I1613" t="s">
        <v>4896</v>
      </c>
      <c r="J1613">
        <v>4.570303</v>
      </c>
      <c r="K1613" s="5">
        <v>5.0000000000000004E-6</v>
      </c>
      <c r="M1613" t="s">
        <v>4897</v>
      </c>
      <c r="N1613">
        <v>-2.8074400000000002</v>
      </c>
      <c r="O1613">
        <v>4.9940000000000002E-3</v>
      </c>
    </row>
    <row r="1614" spans="1:15" x14ac:dyDescent="0.25">
      <c r="A1614" t="s">
        <v>4052</v>
      </c>
      <c r="B1614">
        <v>-4.6032060000000001</v>
      </c>
      <c r="C1614" s="5">
        <v>3.9999999999999998E-6</v>
      </c>
      <c r="E1614" t="s">
        <v>990</v>
      </c>
      <c r="F1614">
        <v>-2.5593469999999998</v>
      </c>
      <c r="G1614">
        <v>1.0487E-2</v>
      </c>
      <c r="I1614" t="s">
        <v>4898</v>
      </c>
      <c r="J1614">
        <v>4.582376</v>
      </c>
      <c r="K1614" s="5">
        <v>5.0000000000000004E-6</v>
      </c>
      <c r="M1614" t="s">
        <v>4899</v>
      </c>
      <c r="N1614">
        <v>2.8072590000000002</v>
      </c>
      <c r="O1614">
        <v>4.9969999999999997E-3</v>
      </c>
    </row>
    <row r="1615" spans="1:15" x14ac:dyDescent="0.25">
      <c r="A1615" t="s">
        <v>4900</v>
      </c>
      <c r="B1615">
        <v>-4.6042120000000004</v>
      </c>
      <c r="C1615" s="5">
        <v>3.9999999999999998E-6</v>
      </c>
      <c r="E1615" t="s">
        <v>4901</v>
      </c>
      <c r="F1615">
        <v>2.5590760000000001</v>
      </c>
      <c r="G1615">
        <v>1.0495000000000001E-2</v>
      </c>
      <c r="I1615" t="s">
        <v>4902</v>
      </c>
      <c r="J1615">
        <v>-4.5551259999999996</v>
      </c>
      <c r="K1615" s="5">
        <v>5.0000000000000004E-6</v>
      </c>
      <c r="M1615" t="s">
        <v>4903</v>
      </c>
      <c r="N1615">
        <v>-2.8068420000000001</v>
      </c>
      <c r="O1615">
        <v>5.0029999999999996E-3</v>
      </c>
    </row>
    <row r="1616" spans="1:15" x14ac:dyDescent="0.25">
      <c r="A1616" t="s">
        <v>2197</v>
      </c>
      <c r="B1616">
        <v>-4.6261299999999999</v>
      </c>
      <c r="C1616" s="5">
        <v>3.9999999999999998E-6</v>
      </c>
      <c r="E1616" t="s">
        <v>4904</v>
      </c>
      <c r="F1616">
        <v>-2.5585990000000001</v>
      </c>
      <c r="G1616">
        <v>1.051E-2</v>
      </c>
      <c r="I1616" t="s">
        <v>2177</v>
      </c>
      <c r="J1616">
        <v>-4.5678999999999998</v>
      </c>
      <c r="K1616" s="5">
        <v>5.0000000000000004E-6</v>
      </c>
      <c r="M1616" t="s">
        <v>2380</v>
      </c>
      <c r="N1616">
        <v>-2.8066140000000002</v>
      </c>
      <c r="O1616">
        <v>5.0070000000000002E-3</v>
      </c>
    </row>
    <row r="1617" spans="1:15" x14ac:dyDescent="0.25">
      <c r="A1617" t="s">
        <v>2807</v>
      </c>
      <c r="B1617">
        <v>4.638579</v>
      </c>
      <c r="C1617" s="5">
        <v>3.9999999999999998E-6</v>
      </c>
      <c r="E1617" t="s">
        <v>4905</v>
      </c>
      <c r="F1617">
        <v>-2.5586000000000002</v>
      </c>
      <c r="G1617">
        <v>1.051E-2</v>
      </c>
      <c r="I1617" t="s">
        <v>4906</v>
      </c>
      <c r="J1617">
        <v>4.574376</v>
      </c>
      <c r="K1617" s="5">
        <v>5.0000000000000004E-6</v>
      </c>
      <c r="M1617" t="s">
        <v>4907</v>
      </c>
      <c r="N1617">
        <v>-2.8049620000000002</v>
      </c>
      <c r="O1617">
        <v>5.032E-3</v>
      </c>
    </row>
    <row r="1618" spans="1:15" x14ac:dyDescent="0.25">
      <c r="A1618" t="s">
        <v>3233</v>
      </c>
      <c r="B1618">
        <v>-4.6390690000000001</v>
      </c>
      <c r="C1618" s="5">
        <v>3.9999999999999998E-6</v>
      </c>
      <c r="E1618" t="s">
        <v>4908</v>
      </c>
      <c r="F1618">
        <v>2.5581800000000001</v>
      </c>
      <c r="G1618">
        <v>1.0522E-2</v>
      </c>
      <c r="I1618" t="s">
        <v>4909</v>
      </c>
      <c r="J1618">
        <v>4.5639159999999999</v>
      </c>
      <c r="K1618" s="5">
        <v>5.0000000000000004E-6</v>
      </c>
      <c r="M1618" t="s">
        <v>1556</v>
      </c>
      <c r="N1618">
        <v>-2.8040790000000002</v>
      </c>
      <c r="O1618">
        <v>5.0460000000000001E-3</v>
      </c>
    </row>
    <row r="1619" spans="1:15" x14ac:dyDescent="0.25">
      <c r="A1619" t="s">
        <v>4910</v>
      </c>
      <c r="B1619">
        <v>4.6047060000000002</v>
      </c>
      <c r="C1619" s="5">
        <v>3.9999999999999998E-6</v>
      </c>
      <c r="E1619" t="s">
        <v>4911</v>
      </c>
      <c r="F1619">
        <v>2.5570029999999999</v>
      </c>
      <c r="G1619">
        <v>1.0558E-2</v>
      </c>
      <c r="I1619" t="s">
        <v>4112</v>
      </c>
      <c r="J1619">
        <v>4.5677370000000002</v>
      </c>
      <c r="K1619" s="5">
        <v>5.0000000000000004E-6</v>
      </c>
      <c r="M1619" t="s">
        <v>4912</v>
      </c>
      <c r="N1619">
        <v>2.802959</v>
      </c>
      <c r="O1619">
        <v>5.0639999999999999E-3</v>
      </c>
    </row>
    <row r="1620" spans="1:15" x14ac:dyDescent="0.25">
      <c r="A1620" t="s">
        <v>4913</v>
      </c>
      <c r="B1620">
        <v>-4.6317339999999998</v>
      </c>
      <c r="C1620" s="5">
        <v>3.9999999999999998E-6</v>
      </c>
      <c r="E1620" t="s">
        <v>4914</v>
      </c>
      <c r="F1620">
        <v>-2.5564429999999998</v>
      </c>
      <c r="G1620">
        <v>1.0574999999999999E-2</v>
      </c>
      <c r="I1620" t="s">
        <v>4915</v>
      </c>
      <c r="J1620">
        <v>-4.586106</v>
      </c>
      <c r="K1620" s="5">
        <v>5.0000000000000004E-6</v>
      </c>
      <c r="M1620" t="s">
        <v>4916</v>
      </c>
      <c r="N1620">
        <v>-2.8027150000000001</v>
      </c>
      <c r="O1620">
        <v>5.0679999999999996E-3</v>
      </c>
    </row>
    <row r="1621" spans="1:15" x14ac:dyDescent="0.25">
      <c r="A1621" t="s">
        <v>4917</v>
      </c>
      <c r="B1621">
        <v>-4.6340880000000002</v>
      </c>
      <c r="C1621" s="5">
        <v>3.9999999999999998E-6</v>
      </c>
      <c r="E1621" t="s">
        <v>1514</v>
      </c>
      <c r="F1621">
        <v>-2.5560960000000001</v>
      </c>
      <c r="G1621">
        <v>1.0585000000000001E-2</v>
      </c>
      <c r="I1621" t="s">
        <v>630</v>
      </c>
      <c r="J1621">
        <v>4.5466949999999997</v>
      </c>
      <c r="K1621" s="5">
        <v>5.0000000000000004E-6</v>
      </c>
      <c r="M1621" t="s">
        <v>4918</v>
      </c>
      <c r="N1621">
        <v>-2.8018749999999999</v>
      </c>
      <c r="O1621">
        <v>5.0809999999999996E-3</v>
      </c>
    </row>
    <row r="1622" spans="1:15" x14ac:dyDescent="0.25">
      <c r="A1622" t="s">
        <v>4919</v>
      </c>
      <c r="B1622">
        <v>-4.5971679999999999</v>
      </c>
      <c r="C1622" s="5">
        <v>3.9999999999999998E-6</v>
      </c>
      <c r="E1622" t="s">
        <v>992</v>
      </c>
      <c r="F1622">
        <v>2.5545740000000001</v>
      </c>
      <c r="G1622">
        <v>1.0632000000000001E-2</v>
      </c>
      <c r="I1622" t="s">
        <v>4920</v>
      </c>
      <c r="J1622">
        <v>4.5672560000000004</v>
      </c>
      <c r="K1622" s="5">
        <v>5.0000000000000004E-6</v>
      </c>
      <c r="M1622" t="s">
        <v>3615</v>
      </c>
      <c r="N1622">
        <v>-2.8016860000000001</v>
      </c>
      <c r="O1622">
        <v>5.084E-3</v>
      </c>
    </row>
    <row r="1623" spans="1:15" x14ac:dyDescent="0.25">
      <c r="A1623" t="s">
        <v>4921</v>
      </c>
      <c r="B1623">
        <v>-4.5902849999999997</v>
      </c>
      <c r="C1623" s="5">
        <v>3.9999999999999998E-6</v>
      </c>
      <c r="E1623" t="s">
        <v>4922</v>
      </c>
      <c r="F1623">
        <v>2.554014</v>
      </c>
      <c r="G1623">
        <v>1.0649E-2</v>
      </c>
      <c r="I1623" t="s">
        <v>1121</v>
      </c>
      <c r="J1623">
        <v>4.5621070000000001</v>
      </c>
      <c r="K1623" s="5">
        <v>5.0000000000000004E-6</v>
      </c>
      <c r="M1623" t="s">
        <v>4923</v>
      </c>
      <c r="N1623">
        <v>-2.8006570000000002</v>
      </c>
      <c r="O1623">
        <v>5.1000000000000004E-3</v>
      </c>
    </row>
    <row r="1624" spans="1:15" x14ac:dyDescent="0.25">
      <c r="A1624" t="s">
        <v>4924</v>
      </c>
      <c r="B1624">
        <v>-4.6306700000000003</v>
      </c>
      <c r="C1624" s="5">
        <v>3.9999999999999998E-6</v>
      </c>
      <c r="E1624" t="s">
        <v>4925</v>
      </c>
      <c r="F1624">
        <v>2.5538660000000002</v>
      </c>
      <c r="G1624">
        <v>1.0652999999999999E-2</v>
      </c>
      <c r="I1624" t="s">
        <v>4926</v>
      </c>
      <c r="J1624">
        <v>4.5833560000000002</v>
      </c>
      <c r="K1624" s="5">
        <v>5.0000000000000004E-6</v>
      </c>
      <c r="M1624" t="s">
        <v>906</v>
      </c>
      <c r="N1624">
        <v>-2.800373</v>
      </c>
      <c r="O1624">
        <v>5.104E-3</v>
      </c>
    </row>
    <row r="1625" spans="1:15" x14ac:dyDescent="0.25">
      <c r="A1625" t="s">
        <v>4927</v>
      </c>
      <c r="B1625">
        <v>-4.6180000000000003</v>
      </c>
      <c r="C1625" s="5">
        <v>3.9999999999999998E-6</v>
      </c>
      <c r="E1625" t="s">
        <v>3558</v>
      </c>
      <c r="F1625">
        <v>2.553633</v>
      </c>
      <c r="G1625">
        <v>1.0661E-2</v>
      </c>
      <c r="I1625" t="s">
        <v>1630</v>
      </c>
      <c r="J1625">
        <v>4.5655530000000004</v>
      </c>
      <c r="K1625" s="5">
        <v>5.0000000000000004E-6</v>
      </c>
      <c r="M1625" t="s">
        <v>4928</v>
      </c>
      <c r="N1625">
        <v>2.8000769999999999</v>
      </c>
      <c r="O1625">
        <v>5.1089999999999998E-3</v>
      </c>
    </row>
    <row r="1626" spans="1:15" x14ac:dyDescent="0.25">
      <c r="A1626" t="s">
        <v>3429</v>
      </c>
      <c r="B1626">
        <v>4.6217249999999996</v>
      </c>
      <c r="C1626" s="5">
        <v>3.9999999999999998E-6</v>
      </c>
      <c r="E1626" t="s">
        <v>4160</v>
      </c>
      <c r="F1626">
        <v>-2.5535220000000001</v>
      </c>
      <c r="G1626">
        <v>1.0664E-2</v>
      </c>
      <c r="I1626" t="s">
        <v>2856</v>
      </c>
      <c r="J1626">
        <v>-4.5502760000000002</v>
      </c>
      <c r="K1626" s="5">
        <v>5.0000000000000004E-6</v>
      </c>
      <c r="M1626" t="s">
        <v>3764</v>
      </c>
      <c r="N1626">
        <v>2.7998099999999999</v>
      </c>
      <c r="O1626">
        <v>5.1130000000000004E-3</v>
      </c>
    </row>
    <row r="1627" spans="1:15" x14ac:dyDescent="0.25">
      <c r="A1627" t="s">
        <v>4929</v>
      </c>
      <c r="B1627">
        <v>-4.6271649999999998</v>
      </c>
      <c r="C1627" s="5">
        <v>3.9999999999999998E-6</v>
      </c>
      <c r="E1627" t="s">
        <v>4930</v>
      </c>
      <c r="F1627">
        <v>2.5533130000000002</v>
      </c>
      <c r="G1627">
        <v>1.0670000000000001E-2</v>
      </c>
      <c r="I1627" t="s">
        <v>979</v>
      </c>
      <c r="J1627">
        <v>-4.5599879999999997</v>
      </c>
      <c r="K1627" s="5">
        <v>5.0000000000000004E-6</v>
      </c>
      <c r="M1627" t="s">
        <v>2705</v>
      </c>
      <c r="N1627">
        <v>-2.7996590000000001</v>
      </c>
      <c r="O1627">
        <v>5.1159999999999999E-3</v>
      </c>
    </row>
    <row r="1628" spans="1:15" x14ac:dyDescent="0.25">
      <c r="A1628" t="s">
        <v>342</v>
      </c>
      <c r="B1628">
        <v>4.6255100000000002</v>
      </c>
      <c r="C1628" s="5">
        <v>3.9999999999999998E-6</v>
      </c>
      <c r="E1628" t="s">
        <v>2083</v>
      </c>
      <c r="F1628">
        <v>-2.5523630000000002</v>
      </c>
      <c r="G1628">
        <v>1.0699999999999999E-2</v>
      </c>
      <c r="I1628" t="s">
        <v>4019</v>
      </c>
      <c r="J1628">
        <v>4.5716060000000001</v>
      </c>
      <c r="K1628" s="5">
        <v>5.0000000000000004E-6</v>
      </c>
      <c r="M1628" t="s">
        <v>4931</v>
      </c>
      <c r="N1628">
        <v>2.799264</v>
      </c>
      <c r="O1628">
        <v>5.1219999999999998E-3</v>
      </c>
    </row>
    <row r="1629" spans="1:15" x14ac:dyDescent="0.25">
      <c r="A1629" t="s">
        <v>4932</v>
      </c>
      <c r="B1629">
        <v>-4.6064740000000004</v>
      </c>
      <c r="C1629" s="5">
        <v>3.9999999999999998E-6</v>
      </c>
      <c r="E1629" t="s">
        <v>4933</v>
      </c>
      <c r="F1629">
        <v>2.551933</v>
      </c>
      <c r="G1629">
        <v>1.0713E-2</v>
      </c>
      <c r="I1629" t="s">
        <v>1671</v>
      </c>
      <c r="J1629">
        <v>4.5870499999999996</v>
      </c>
      <c r="K1629" s="5">
        <v>5.0000000000000004E-6</v>
      </c>
      <c r="M1629" t="s">
        <v>4934</v>
      </c>
      <c r="N1629">
        <v>-2.7990569999999999</v>
      </c>
      <c r="O1629">
        <v>5.1250000000000002E-3</v>
      </c>
    </row>
    <row r="1630" spans="1:15" x14ac:dyDescent="0.25">
      <c r="A1630" t="s">
        <v>4935</v>
      </c>
      <c r="B1630">
        <v>4.6288619999999998</v>
      </c>
      <c r="C1630" s="5">
        <v>3.9999999999999998E-6</v>
      </c>
      <c r="E1630" t="s">
        <v>2522</v>
      </c>
      <c r="F1630">
        <v>2.5509599999999999</v>
      </c>
      <c r="G1630">
        <v>1.0743000000000001E-2</v>
      </c>
      <c r="I1630" t="s">
        <v>4936</v>
      </c>
      <c r="J1630">
        <v>4.552632</v>
      </c>
      <c r="K1630" s="5">
        <v>5.0000000000000004E-6</v>
      </c>
      <c r="M1630" t="s">
        <v>3753</v>
      </c>
      <c r="N1630">
        <v>2.7985169999999999</v>
      </c>
      <c r="O1630">
        <v>5.1339999999999997E-3</v>
      </c>
    </row>
    <row r="1631" spans="1:15" x14ac:dyDescent="0.25">
      <c r="A1631" t="s">
        <v>731</v>
      </c>
      <c r="B1631">
        <v>-4.6199190000000003</v>
      </c>
      <c r="C1631" s="5">
        <v>3.9999999999999998E-6</v>
      </c>
      <c r="E1631" t="s">
        <v>4937</v>
      </c>
      <c r="F1631">
        <v>2.5495459999999999</v>
      </c>
      <c r="G1631">
        <v>1.0786E-2</v>
      </c>
      <c r="I1631" t="s">
        <v>4938</v>
      </c>
      <c r="J1631">
        <v>4.5785869999999997</v>
      </c>
      <c r="K1631" s="5">
        <v>5.0000000000000004E-6</v>
      </c>
      <c r="M1631" t="s">
        <v>2328</v>
      </c>
      <c r="N1631">
        <v>2.7982079999999998</v>
      </c>
      <c r="O1631">
        <v>5.1390000000000003E-3</v>
      </c>
    </row>
    <row r="1632" spans="1:15" x14ac:dyDescent="0.25">
      <c r="A1632" t="s">
        <v>4939</v>
      </c>
      <c r="B1632">
        <v>4.6188770000000003</v>
      </c>
      <c r="C1632" s="5">
        <v>3.9999999999999998E-6</v>
      </c>
      <c r="E1632" t="s">
        <v>4940</v>
      </c>
      <c r="F1632">
        <v>2.5489220000000001</v>
      </c>
      <c r="G1632">
        <v>1.0806E-2</v>
      </c>
      <c r="I1632" t="s">
        <v>2019</v>
      </c>
      <c r="J1632">
        <v>-4.5664220000000002</v>
      </c>
      <c r="K1632" s="5">
        <v>5.0000000000000004E-6</v>
      </c>
      <c r="M1632" t="s">
        <v>4941</v>
      </c>
      <c r="N1632">
        <v>-2.7975690000000002</v>
      </c>
      <c r="O1632">
        <v>5.1489999999999999E-3</v>
      </c>
    </row>
    <row r="1633" spans="1:15" x14ac:dyDescent="0.25">
      <c r="A1633" t="s">
        <v>4942</v>
      </c>
      <c r="B1633">
        <v>-4.6353299999999997</v>
      </c>
      <c r="C1633" s="5">
        <v>3.9999999999999998E-6</v>
      </c>
      <c r="E1633" t="s">
        <v>4943</v>
      </c>
      <c r="F1633">
        <v>2.5484049999999998</v>
      </c>
      <c r="G1633">
        <v>1.0822E-2</v>
      </c>
      <c r="I1633" t="s">
        <v>282</v>
      </c>
      <c r="J1633">
        <v>-4.5605120000000001</v>
      </c>
      <c r="K1633" s="5">
        <v>5.0000000000000004E-6</v>
      </c>
      <c r="M1633" t="s">
        <v>2780</v>
      </c>
      <c r="N1633">
        <v>-2.7971279999999998</v>
      </c>
      <c r="O1633">
        <v>5.156E-3</v>
      </c>
    </row>
    <row r="1634" spans="1:15" x14ac:dyDescent="0.25">
      <c r="A1634" t="s">
        <v>1774</v>
      </c>
      <c r="B1634">
        <v>-4.6097679999999999</v>
      </c>
      <c r="C1634" s="5">
        <v>3.9999999999999998E-6</v>
      </c>
      <c r="E1634" t="s">
        <v>2459</v>
      </c>
      <c r="F1634">
        <v>-2.5481090000000002</v>
      </c>
      <c r="G1634">
        <v>1.0831E-2</v>
      </c>
      <c r="I1634" t="s">
        <v>2815</v>
      </c>
      <c r="J1634">
        <v>4.5773849999999996</v>
      </c>
      <c r="K1634" s="5">
        <v>5.0000000000000004E-6</v>
      </c>
      <c r="M1634" t="s">
        <v>4944</v>
      </c>
      <c r="N1634">
        <v>-2.797132</v>
      </c>
      <c r="O1634">
        <v>5.156E-3</v>
      </c>
    </row>
    <row r="1635" spans="1:15" x14ac:dyDescent="0.25">
      <c r="A1635" t="s">
        <v>4945</v>
      </c>
      <c r="B1635">
        <v>4.616371</v>
      </c>
      <c r="C1635" s="5">
        <v>3.9999999999999998E-6</v>
      </c>
      <c r="E1635" t="s">
        <v>4946</v>
      </c>
      <c r="F1635">
        <v>-2.5478170000000002</v>
      </c>
      <c r="G1635">
        <v>1.0840000000000001E-2</v>
      </c>
      <c r="I1635" t="s">
        <v>4947</v>
      </c>
      <c r="J1635">
        <v>-4.5535119999999996</v>
      </c>
      <c r="K1635" s="5">
        <v>5.0000000000000004E-6</v>
      </c>
      <c r="M1635" t="s">
        <v>4948</v>
      </c>
      <c r="N1635">
        <v>-2.7964319999999998</v>
      </c>
      <c r="O1635">
        <v>5.1669999999999997E-3</v>
      </c>
    </row>
    <row r="1636" spans="1:15" x14ac:dyDescent="0.25">
      <c r="A1636" t="s">
        <v>2491</v>
      </c>
      <c r="B1636">
        <v>-4.6345689999999999</v>
      </c>
      <c r="C1636" s="5">
        <v>3.9999999999999998E-6</v>
      </c>
      <c r="E1636" t="s">
        <v>4949</v>
      </c>
      <c r="F1636">
        <v>2.5477910000000001</v>
      </c>
      <c r="G1636">
        <v>1.0841E-2</v>
      </c>
      <c r="I1636" t="s">
        <v>4950</v>
      </c>
      <c r="J1636">
        <v>4.5822209999999997</v>
      </c>
      <c r="K1636" s="5">
        <v>5.0000000000000004E-6</v>
      </c>
      <c r="M1636" t="s">
        <v>4951</v>
      </c>
      <c r="N1636">
        <v>2.7961740000000002</v>
      </c>
      <c r="O1636">
        <v>5.1710000000000002E-3</v>
      </c>
    </row>
    <row r="1637" spans="1:15" x14ac:dyDescent="0.25">
      <c r="A1637" t="s">
        <v>4952</v>
      </c>
      <c r="B1637">
        <v>-4.5976939999999997</v>
      </c>
      <c r="C1637" s="5">
        <v>3.9999999999999998E-6</v>
      </c>
      <c r="E1637" t="s">
        <v>4953</v>
      </c>
      <c r="F1637">
        <v>2.5477180000000001</v>
      </c>
      <c r="G1637">
        <v>1.0843E-2</v>
      </c>
      <c r="I1637" t="s">
        <v>920</v>
      </c>
      <c r="J1637">
        <v>4.560886</v>
      </c>
      <c r="K1637" s="5">
        <v>5.0000000000000004E-6</v>
      </c>
      <c r="M1637" t="s">
        <v>4954</v>
      </c>
      <c r="N1637">
        <v>-2.795382</v>
      </c>
      <c r="O1637">
        <v>5.1840000000000002E-3</v>
      </c>
    </row>
    <row r="1638" spans="1:15" x14ac:dyDescent="0.25">
      <c r="A1638" t="s">
        <v>3653</v>
      </c>
      <c r="B1638">
        <v>4.6188229999999999</v>
      </c>
      <c r="C1638" s="5">
        <v>3.9999999999999998E-6</v>
      </c>
      <c r="E1638" t="s">
        <v>4955</v>
      </c>
      <c r="F1638">
        <v>2.5456150000000002</v>
      </c>
      <c r="G1638">
        <v>1.0909E-2</v>
      </c>
      <c r="I1638" t="s">
        <v>4766</v>
      </c>
      <c r="J1638">
        <v>4.5591290000000004</v>
      </c>
      <c r="K1638" s="5">
        <v>5.0000000000000004E-6</v>
      </c>
      <c r="M1638" t="s">
        <v>4956</v>
      </c>
      <c r="N1638">
        <v>-2.7941150000000001</v>
      </c>
      <c r="O1638">
        <v>5.2040000000000003E-3</v>
      </c>
    </row>
    <row r="1639" spans="1:15" x14ac:dyDescent="0.25">
      <c r="A1639" t="s">
        <v>3187</v>
      </c>
      <c r="B1639">
        <v>-4.6128619999999998</v>
      </c>
      <c r="C1639" s="5">
        <v>3.9999999999999998E-6</v>
      </c>
      <c r="E1639" t="s">
        <v>4957</v>
      </c>
      <c r="F1639">
        <v>2.5453950000000001</v>
      </c>
      <c r="G1639">
        <v>1.0914999999999999E-2</v>
      </c>
      <c r="I1639" t="s">
        <v>3584</v>
      </c>
      <c r="J1639">
        <v>-4.5793140000000001</v>
      </c>
      <c r="K1639" s="5">
        <v>5.0000000000000004E-6</v>
      </c>
      <c r="M1639" t="s">
        <v>4958</v>
      </c>
      <c r="N1639">
        <v>-2.793936</v>
      </c>
      <c r="O1639">
        <v>5.2069999999999998E-3</v>
      </c>
    </row>
    <row r="1640" spans="1:15" x14ac:dyDescent="0.25">
      <c r="A1640" t="s">
        <v>4959</v>
      </c>
      <c r="B1640">
        <v>-4.6057180000000004</v>
      </c>
      <c r="C1640" s="5">
        <v>3.9999999999999998E-6</v>
      </c>
      <c r="E1640" t="s">
        <v>4960</v>
      </c>
      <c r="F1640">
        <v>2.5451320000000002</v>
      </c>
      <c r="G1640">
        <v>1.0924E-2</v>
      </c>
      <c r="I1640" t="s">
        <v>736</v>
      </c>
      <c r="J1640">
        <v>-4.572025</v>
      </c>
      <c r="K1640" s="5">
        <v>5.0000000000000004E-6</v>
      </c>
      <c r="M1640" t="s">
        <v>4961</v>
      </c>
      <c r="N1640">
        <v>-2.792564</v>
      </c>
      <c r="O1640">
        <v>5.2290000000000001E-3</v>
      </c>
    </row>
    <row r="1641" spans="1:15" x14ac:dyDescent="0.25">
      <c r="A1641" t="s">
        <v>4962</v>
      </c>
      <c r="B1641">
        <v>-4.5925719999999997</v>
      </c>
      <c r="C1641" s="5">
        <v>3.9999999999999998E-6</v>
      </c>
      <c r="E1641" t="s">
        <v>4963</v>
      </c>
      <c r="F1641">
        <v>-2.5443690000000001</v>
      </c>
      <c r="G1641">
        <v>1.0947999999999999E-2</v>
      </c>
      <c r="I1641" t="s">
        <v>4964</v>
      </c>
      <c r="J1641">
        <v>4.5848610000000001</v>
      </c>
      <c r="K1641" s="5">
        <v>5.0000000000000004E-6</v>
      </c>
      <c r="M1641" t="s">
        <v>4965</v>
      </c>
      <c r="N1641">
        <v>2.7925369999999998</v>
      </c>
      <c r="O1641">
        <v>5.2300000000000003E-3</v>
      </c>
    </row>
    <row r="1642" spans="1:15" x14ac:dyDescent="0.25">
      <c r="A1642" t="s">
        <v>2249</v>
      </c>
      <c r="B1642">
        <v>-4.5913320000000004</v>
      </c>
      <c r="C1642" s="5">
        <v>3.9999999999999998E-6</v>
      </c>
      <c r="E1642" t="s">
        <v>4966</v>
      </c>
      <c r="F1642">
        <v>2.544216</v>
      </c>
      <c r="G1642">
        <v>1.0952E-2</v>
      </c>
      <c r="I1642" t="s">
        <v>2530</v>
      </c>
      <c r="J1642">
        <v>4.5814729999999999</v>
      </c>
      <c r="K1642" s="5">
        <v>5.0000000000000004E-6</v>
      </c>
      <c r="M1642" t="s">
        <v>4967</v>
      </c>
      <c r="N1642">
        <v>-2.7911260000000002</v>
      </c>
      <c r="O1642">
        <v>5.2529999999999999E-3</v>
      </c>
    </row>
    <row r="1643" spans="1:15" x14ac:dyDescent="0.25">
      <c r="A1643" t="s">
        <v>4968</v>
      </c>
      <c r="B1643">
        <v>-4.6388550000000004</v>
      </c>
      <c r="C1643" s="5">
        <v>3.9999999999999998E-6</v>
      </c>
      <c r="E1643" t="s">
        <v>4969</v>
      </c>
      <c r="F1643">
        <v>2.542672</v>
      </c>
      <c r="G1643">
        <v>1.1001E-2</v>
      </c>
      <c r="I1643" t="s">
        <v>4970</v>
      </c>
      <c r="J1643">
        <v>4.5538720000000001</v>
      </c>
      <c r="K1643" s="5">
        <v>5.0000000000000004E-6</v>
      </c>
      <c r="M1643" t="s">
        <v>354</v>
      </c>
      <c r="N1643">
        <v>2.7905329999999999</v>
      </c>
      <c r="O1643">
        <v>5.2620000000000002E-3</v>
      </c>
    </row>
    <row r="1644" spans="1:15" x14ac:dyDescent="0.25">
      <c r="A1644" t="s">
        <v>4971</v>
      </c>
      <c r="B1644">
        <v>4.6049069999999999</v>
      </c>
      <c r="C1644" s="5">
        <v>3.9999999999999998E-6</v>
      </c>
      <c r="E1644" t="s">
        <v>1689</v>
      </c>
      <c r="F1644">
        <v>2.5420159999999998</v>
      </c>
      <c r="G1644">
        <v>1.1022000000000001E-2</v>
      </c>
      <c r="I1644" t="s">
        <v>2882</v>
      </c>
      <c r="J1644">
        <v>4.5835749999999997</v>
      </c>
      <c r="K1644" s="5">
        <v>5.0000000000000004E-6</v>
      </c>
      <c r="M1644" t="s">
        <v>4972</v>
      </c>
      <c r="N1644">
        <v>-2.7902179999999999</v>
      </c>
      <c r="O1644">
        <v>5.267E-3</v>
      </c>
    </row>
    <row r="1645" spans="1:15" x14ac:dyDescent="0.25">
      <c r="A1645" t="s">
        <v>3192</v>
      </c>
      <c r="B1645">
        <v>4.6355310000000003</v>
      </c>
      <c r="C1645" s="5">
        <v>3.9999999999999998E-6</v>
      </c>
      <c r="E1645" t="s">
        <v>4973</v>
      </c>
      <c r="F1645">
        <v>2.5415760000000001</v>
      </c>
      <c r="G1645">
        <v>1.1035E-2</v>
      </c>
      <c r="I1645" t="s">
        <v>4974</v>
      </c>
      <c r="J1645">
        <v>-4.5699560000000004</v>
      </c>
      <c r="K1645" s="5">
        <v>5.0000000000000004E-6</v>
      </c>
      <c r="M1645" t="s">
        <v>4975</v>
      </c>
      <c r="N1645">
        <v>-2.7899470000000002</v>
      </c>
      <c r="O1645">
        <v>5.2719999999999998E-3</v>
      </c>
    </row>
    <row r="1646" spans="1:15" x14ac:dyDescent="0.25">
      <c r="A1646" t="s">
        <v>696</v>
      </c>
      <c r="B1646">
        <v>-4.6372150000000003</v>
      </c>
      <c r="C1646" s="5">
        <v>3.9999999999999998E-6</v>
      </c>
      <c r="E1646" t="s">
        <v>4976</v>
      </c>
      <c r="F1646">
        <v>2.5399280000000002</v>
      </c>
      <c r="G1646">
        <v>1.1088000000000001E-2</v>
      </c>
      <c r="I1646" t="s">
        <v>997</v>
      </c>
      <c r="J1646">
        <v>-4.5862429999999996</v>
      </c>
      <c r="K1646" s="5">
        <v>5.0000000000000004E-6</v>
      </c>
      <c r="M1646" t="s">
        <v>4977</v>
      </c>
      <c r="N1646">
        <v>-2.7893729999999999</v>
      </c>
      <c r="O1646">
        <v>5.2810000000000001E-3</v>
      </c>
    </row>
    <row r="1647" spans="1:15" x14ac:dyDescent="0.25">
      <c r="A1647" t="s">
        <v>4978</v>
      </c>
      <c r="B1647">
        <v>4.6147450000000001</v>
      </c>
      <c r="C1647" s="5">
        <v>3.9999999999999998E-6</v>
      </c>
      <c r="E1647" t="s">
        <v>2446</v>
      </c>
      <c r="F1647">
        <v>-2.5397789999999998</v>
      </c>
      <c r="G1647">
        <v>1.1091999999999999E-2</v>
      </c>
      <c r="I1647" t="s">
        <v>2061</v>
      </c>
      <c r="J1647">
        <v>-4.5208919999999999</v>
      </c>
      <c r="K1647" s="5">
        <v>6.0000000000000002E-6</v>
      </c>
      <c r="M1647" t="s">
        <v>4979</v>
      </c>
      <c r="N1647">
        <v>-2.7889249999999999</v>
      </c>
      <c r="O1647">
        <v>5.2880000000000002E-3</v>
      </c>
    </row>
    <row r="1648" spans="1:15" x14ac:dyDescent="0.25">
      <c r="A1648" t="s">
        <v>4980</v>
      </c>
      <c r="B1648">
        <v>-4.62087</v>
      </c>
      <c r="C1648" s="5">
        <v>3.9999999999999998E-6</v>
      </c>
      <c r="E1648" t="s">
        <v>4981</v>
      </c>
      <c r="F1648">
        <v>2.5395699999999999</v>
      </c>
      <c r="G1648">
        <v>1.1098999999999999E-2</v>
      </c>
      <c r="I1648" t="s">
        <v>4982</v>
      </c>
      <c r="J1648">
        <v>4.5229980000000003</v>
      </c>
      <c r="K1648" s="5">
        <v>6.0000000000000002E-6</v>
      </c>
      <c r="M1648" t="s">
        <v>3448</v>
      </c>
      <c r="N1648">
        <v>2.7885580000000001</v>
      </c>
      <c r="O1648">
        <v>5.2940000000000001E-3</v>
      </c>
    </row>
    <row r="1649" spans="1:15" x14ac:dyDescent="0.25">
      <c r="A1649" t="s">
        <v>1236</v>
      </c>
      <c r="B1649">
        <v>4.6288710000000002</v>
      </c>
      <c r="C1649" s="5">
        <v>3.9999999999999998E-6</v>
      </c>
      <c r="E1649" t="s">
        <v>4983</v>
      </c>
      <c r="F1649">
        <v>2.5391680000000001</v>
      </c>
      <c r="G1649">
        <v>1.1112E-2</v>
      </c>
      <c r="I1649" t="s">
        <v>4984</v>
      </c>
      <c r="J1649">
        <v>-4.5429029999999999</v>
      </c>
      <c r="K1649" s="5">
        <v>6.0000000000000002E-6</v>
      </c>
      <c r="M1649" t="s">
        <v>2598</v>
      </c>
      <c r="N1649">
        <v>-2.7883800000000001</v>
      </c>
      <c r="O1649">
        <v>5.2969999999999996E-3</v>
      </c>
    </row>
    <row r="1650" spans="1:15" x14ac:dyDescent="0.25">
      <c r="A1650" t="s">
        <v>4985</v>
      </c>
      <c r="B1650">
        <v>-4.6101539999999996</v>
      </c>
      <c r="C1650" s="5">
        <v>3.9999999999999998E-6</v>
      </c>
      <c r="E1650" t="s">
        <v>282</v>
      </c>
      <c r="F1650">
        <v>-2.538916</v>
      </c>
      <c r="G1650">
        <v>1.112E-2</v>
      </c>
      <c r="I1650" t="s">
        <v>4986</v>
      </c>
      <c r="J1650">
        <v>4.5113630000000002</v>
      </c>
      <c r="K1650" s="5">
        <v>6.0000000000000002E-6</v>
      </c>
      <c r="M1650" t="s">
        <v>1923</v>
      </c>
      <c r="N1650">
        <v>-2.7868200000000001</v>
      </c>
      <c r="O1650">
        <v>5.3229999999999996E-3</v>
      </c>
    </row>
    <row r="1651" spans="1:15" x14ac:dyDescent="0.25">
      <c r="A1651" t="s">
        <v>4987</v>
      </c>
      <c r="B1651">
        <v>-4.6172129999999996</v>
      </c>
      <c r="C1651" s="5">
        <v>3.9999999999999998E-6</v>
      </c>
      <c r="E1651" t="s">
        <v>4988</v>
      </c>
      <c r="F1651">
        <v>-2.5384579999999999</v>
      </c>
      <c r="G1651">
        <v>1.1134E-2</v>
      </c>
      <c r="I1651" t="s">
        <v>4989</v>
      </c>
      <c r="J1651">
        <v>-4.5264119999999997</v>
      </c>
      <c r="K1651" s="5">
        <v>6.0000000000000002E-6</v>
      </c>
      <c r="M1651" t="s">
        <v>4990</v>
      </c>
      <c r="N1651">
        <v>-2.786349</v>
      </c>
      <c r="O1651">
        <v>5.3309999999999998E-3</v>
      </c>
    </row>
    <row r="1652" spans="1:15" x14ac:dyDescent="0.25">
      <c r="A1652" t="s">
        <v>4991</v>
      </c>
      <c r="B1652">
        <v>4.621988</v>
      </c>
      <c r="C1652" s="5">
        <v>3.9999999999999998E-6</v>
      </c>
      <c r="E1652" t="s">
        <v>4992</v>
      </c>
      <c r="F1652">
        <v>2.5375420000000002</v>
      </c>
      <c r="G1652">
        <v>1.1162999999999999E-2</v>
      </c>
      <c r="I1652" t="s">
        <v>264</v>
      </c>
      <c r="J1652">
        <v>-4.5142910000000001</v>
      </c>
      <c r="K1652" s="5">
        <v>6.0000000000000002E-6</v>
      </c>
      <c r="M1652" t="s">
        <v>4993</v>
      </c>
      <c r="N1652">
        <v>2.7863250000000002</v>
      </c>
      <c r="O1652">
        <v>5.3309999999999998E-3</v>
      </c>
    </row>
    <row r="1653" spans="1:15" x14ac:dyDescent="0.25">
      <c r="A1653" t="s">
        <v>2086</v>
      </c>
      <c r="B1653">
        <v>-4.6214050000000002</v>
      </c>
      <c r="C1653" s="5">
        <v>3.9999999999999998E-6</v>
      </c>
      <c r="E1653" t="s">
        <v>4994</v>
      </c>
      <c r="F1653">
        <v>-2.5372710000000001</v>
      </c>
      <c r="G1653">
        <v>1.1172E-2</v>
      </c>
      <c r="I1653" t="s">
        <v>1785</v>
      </c>
      <c r="J1653">
        <v>-4.5162209999999998</v>
      </c>
      <c r="K1653" s="5">
        <v>6.0000000000000002E-6</v>
      </c>
      <c r="M1653" t="s">
        <v>4995</v>
      </c>
      <c r="N1653">
        <v>-2.7858719999999999</v>
      </c>
      <c r="O1653">
        <v>5.339E-3</v>
      </c>
    </row>
    <row r="1654" spans="1:15" x14ac:dyDescent="0.25">
      <c r="A1654" t="s">
        <v>4996</v>
      </c>
      <c r="B1654">
        <v>-4.6014299999999997</v>
      </c>
      <c r="C1654" s="5">
        <v>3.9999999999999998E-6</v>
      </c>
      <c r="E1654" t="s">
        <v>4997</v>
      </c>
      <c r="F1654">
        <v>2.5371290000000002</v>
      </c>
      <c r="G1654">
        <v>1.1176999999999999E-2</v>
      </c>
      <c r="I1654" t="s">
        <v>4998</v>
      </c>
      <c r="J1654">
        <v>4.5199280000000002</v>
      </c>
      <c r="K1654" s="5">
        <v>6.0000000000000002E-6</v>
      </c>
      <c r="M1654" t="s">
        <v>4999</v>
      </c>
      <c r="N1654">
        <v>2.7845</v>
      </c>
      <c r="O1654">
        <v>5.3610000000000003E-3</v>
      </c>
    </row>
    <row r="1655" spans="1:15" x14ac:dyDescent="0.25">
      <c r="A1655" t="s">
        <v>5000</v>
      </c>
      <c r="B1655">
        <v>4.6086470000000004</v>
      </c>
      <c r="C1655" s="5">
        <v>3.9999999999999998E-6</v>
      </c>
      <c r="E1655" t="s">
        <v>1531</v>
      </c>
      <c r="F1655">
        <v>-2.5361880000000001</v>
      </c>
      <c r="G1655">
        <v>1.1207E-2</v>
      </c>
      <c r="I1655" t="s">
        <v>2067</v>
      </c>
      <c r="J1655">
        <v>-4.5359629999999997</v>
      </c>
      <c r="K1655" s="5">
        <v>6.0000000000000002E-6</v>
      </c>
      <c r="M1655" t="s">
        <v>5001</v>
      </c>
      <c r="N1655">
        <v>-2.783871</v>
      </c>
      <c r="O1655">
        <v>5.372E-3</v>
      </c>
    </row>
    <row r="1656" spans="1:15" x14ac:dyDescent="0.25">
      <c r="A1656" t="s">
        <v>5002</v>
      </c>
      <c r="B1656">
        <v>-4.6165900000000004</v>
      </c>
      <c r="C1656" s="5">
        <v>3.9999999999999998E-6</v>
      </c>
      <c r="E1656" t="s">
        <v>3218</v>
      </c>
      <c r="F1656">
        <v>-2.5357850000000002</v>
      </c>
      <c r="G1656">
        <v>1.1220000000000001E-2</v>
      </c>
      <c r="I1656" t="s">
        <v>3983</v>
      </c>
      <c r="J1656">
        <v>-4.534967</v>
      </c>
      <c r="K1656" s="5">
        <v>6.0000000000000002E-6</v>
      </c>
      <c r="M1656" t="s">
        <v>1454</v>
      </c>
      <c r="N1656">
        <v>2.7820649999999998</v>
      </c>
      <c r="O1656">
        <v>5.4019999999999997E-3</v>
      </c>
    </row>
    <row r="1657" spans="1:15" x14ac:dyDescent="0.25">
      <c r="A1657" t="s">
        <v>5003</v>
      </c>
      <c r="B1657">
        <v>4.6096399999999997</v>
      </c>
      <c r="C1657" s="5">
        <v>3.9999999999999998E-6</v>
      </c>
      <c r="E1657" t="s">
        <v>5004</v>
      </c>
      <c r="F1657">
        <v>2.535577</v>
      </c>
      <c r="G1657">
        <v>1.1226E-2</v>
      </c>
      <c r="I1657" t="s">
        <v>2898</v>
      </c>
      <c r="J1657">
        <v>4.5395190000000003</v>
      </c>
      <c r="K1657" s="5">
        <v>6.0000000000000002E-6</v>
      </c>
      <c r="M1657" t="s">
        <v>5005</v>
      </c>
      <c r="N1657">
        <v>2.7819569999999998</v>
      </c>
      <c r="O1657">
        <v>5.4029999999999998E-3</v>
      </c>
    </row>
    <row r="1658" spans="1:15" x14ac:dyDescent="0.25">
      <c r="A1658" t="s">
        <v>1013</v>
      </c>
      <c r="B1658">
        <v>-4.6114230000000003</v>
      </c>
      <c r="C1658" s="5">
        <v>3.9999999999999998E-6</v>
      </c>
      <c r="E1658" t="s">
        <v>5006</v>
      </c>
      <c r="F1658">
        <v>-2.5352009999999998</v>
      </c>
      <c r="G1658">
        <v>1.1238E-2</v>
      </c>
      <c r="I1658" t="s">
        <v>5007</v>
      </c>
      <c r="J1658">
        <v>4.5181009999999997</v>
      </c>
      <c r="K1658" s="5">
        <v>6.0000000000000002E-6</v>
      </c>
      <c r="M1658" t="s">
        <v>5008</v>
      </c>
      <c r="N1658">
        <v>2.781917</v>
      </c>
      <c r="O1658">
        <v>5.4039999999999999E-3</v>
      </c>
    </row>
    <row r="1659" spans="1:15" x14ac:dyDescent="0.25">
      <c r="A1659" t="s">
        <v>2723</v>
      </c>
      <c r="B1659">
        <v>-4.630725</v>
      </c>
      <c r="C1659" s="5">
        <v>3.9999999999999998E-6</v>
      </c>
      <c r="E1659" t="s">
        <v>954</v>
      </c>
      <c r="F1659">
        <v>2.5335299999999998</v>
      </c>
      <c r="G1659">
        <v>1.1292E-2</v>
      </c>
      <c r="I1659" t="s">
        <v>5009</v>
      </c>
      <c r="J1659">
        <v>4.5213349999999997</v>
      </c>
      <c r="K1659" s="5">
        <v>6.0000000000000002E-6</v>
      </c>
      <c r="M1659" t="s">
        <v>5010</v>
      </c>
      <c r="N1659">
        <v>-2.7819340000000001</v>
      </c>
      <c r="O1659">
        <v>5.4039999999999999E-3</v>
      </c>
    </row>
    <row r="1660" spans="1:15" x14ac:dyDescent="0.25">
      <c r="A1660" t="s">
        <v>3309</v>
      </c>
      <c r="B1660">
        <v>-4.5504160000000002</v>
      </c>
      <c r="C1660" s="5">
        <v>5.0000000000000004E-6</v>
      </c>
      <c r="E1660" t="s">
        <v>3983</v>
      </c>
      <c r="F1660">
        <v>-2.5331070000000002</v>
      </c>
      <c r="G1660">
        <v>1.1306E-2</v>
      </c>
      <c r="I1660" t="s">
        <v>5011</v>
      </c>
      <c r="J1660">
        <v>4.5265690000000003</v>
      </c>
      <c r="K1660" s="5">
        <v>6.0000000000000002E-6</v>
      </c>
      <c r="M1660" t="s">
        <v>5012</v>
      </c>
      <c r="N1660">
        <v>2.7818480000000001</v>
      </c>
      <c r="O1660">
        <v>5.4050000000000001E-3</v>
      </c>
    </row>
    <row r="1661" spans="1:15" x14ac:dyDescent="0.25">
      <c r="A1661" t="s">
        <v>3725</v>
      </c>
      <c r="B1661">
        <v>-4.5806829999999996</v>
      </c>
      <c r="C1661" s="5">
        <v>5.0000000000000004E-6</v>
      </c>
      <c r="E1661" t="s">
        <v>4099</v>
      </c>
      <c r="F1661">
        <v>2.5280070000000001</v>
      </c>
      <c r="G1661">
        <v>1.1471E-2</v>
      </c>
      <c r="I1661" t="s">
        <v>5013</v>
      </c>
      <c r="J1661">
        <v>-4.5279439999999997</v>
      </c>
      <c r="K1661" s="5">
        <v>6.0000000000000002E-6</v>
      </c>
      <c r="M1661" t="s">
        <v>5014</v>
      </c>
      <c r="N1661">
        <v>-2.7818010000000002</v>
      </c>
      <c r="O1661">
        <v>5.4060000000000002E-3</v>
      </c>
    </row>
    <row r="1662" spans="1:15" x14ac:dyDescent="0.25">
      <c r="A1662" t="s">
        <v>2021</v>
      </c>
      <c r="B1662">
        <v>-4.580476</v>
      </c>
      <c r="C1662" s="5">
        <v>5.0000000000000004E-6</v>
      </c>
      <c r="E1662" t="s">
        <v>5015</v>
      </c>
      <c r="F1662">
        <v>-2.527984</v>
      </c>
      <c r="G1662">
        <v>1.1472E-2</v>
      </c>
      <c r="I1662" t="s">
        <v>1293</v>
      </c>
      <c r="J1662">
        <v>-4.5184559999999996</v>
      </c>
      <c r="K1662" s="5">
        <v>6.0000000000000002E-6</v>
      </c>
      <c r="M1662" t="s">
        <v>5016</v>
      </c>
      <c r="N1662">
        <v>-2.7810549999999998</v>
      </c>
      <c r="O1662">
        <v>5.4180000000000001E-3</v>
      </c>
    </row>
    <row r="1663" spans="1:15" x14ac:dyDescent="0.25">
      <c r="A1663" t="s">
        <v>5017</v>
      </c>
      <c r="B1663">
        <v>-4.5761219999999998</v>
      </c>
      <c r="C1663" s="5">
        <v>5.0000000000000004E-6</v>
      </c>
      <c r="E1663" t="s">
        <v>5018</v>
      </c>
      <c r="F1663">
        <v>-2.527647</v>
      </c>
      <c r="G1663">
        <v>1.1483E-2</v>
      </c>
      <c r="I1663" t="s">
        <v>2736</v>
      </c>
      <c r="J1663">
        <v>-4.5111090000000003</v>
      </c>
      <c r="K1663" s="5">
        <v>6.0000000000000002E-6</v>
      </c>
      <c r="M1663" t="s">
        <v>5019</v>
      </c>
      <c r="N1663">
        <v>-2.7805800000000001</v>
      </c>
      <c r="O1663">
        <v>5.4260000000000003E-3</v>
      </c>
    </row>
    <row r="1664" spans="1:15" x14ac:dyDescent="0.25">
      <c r="A1664" t="s">
        <v>1801</v>
      </c>
      <c r="B1664">
        <v>-4.5517589999999997</v>
      </c>
      <c r="C1664" s="5">
        <v>5.0000000000000004E-6</v>
      </c>
      <c r="E1664" t="s">
        <v>5020</v>
      </c>
      <c r="F1664">
        <v>-2.5275850000000002</v>
      </c>
      <c r="G1664">
        <v>1.1485E-2</v>
      </c>
      <c r="I1664" t="s">
        <v>5021</v>
      </c>
      <c r="J1664">
        <v>4.5368729999999999</v>
      </c>
      <c r="K1664" s="5">
        <v>6.0000000000000002E-6</v>
      </c>
      <c r="M1664" t="s">
        <v>5022</v>
      </c>
      <c r="N1664">
        <v>-2.780564</v>
      </c>
      <c r="O1664">
        <v>5.4270000000000004E-3</v>
      </c>
    </row>
    <row r="1665" spans="1:15" x14ac:dyDescent="0.25">
      <c r="A1665" t="s">
        <v>1324</v>
      </c>
      <c r="B1665">
        <v>-4.5803979999999997</v>
      </c>
      <c r="C1665" s="5">
        <v>5.0000000000000004E-6</v>
      </c>
      <c r="E1665" t="s">
        <v>2444</v>
      </c>
      <c r="F1665">
        <v>2.5269729999999999</v>
      </c>
      <c r="G1665">
        <v>1.1505E-2</v>
      </c>
      <c r="I1665" t="s">
        <v>5023</v>
      </c>
      <c r="J1665">
        <v>-4.5147110000000001</v>
      </c>
      <c r="K1665" s="5">
        <v>6.0000000000000002E-6</v>
      </c>
      <c r="M1665" t="s">
        <v>5024</v>
      </c>
      <c r="N1665">
        <v>-2.779531</v>
      </c>
      <c r="O1665">
        <v>5.4440000000000001E-3</v>
      </c>
    </row>
    <row r="1666" spans="1:15" x14ac:dyDescent="0.25">
      <c r="A1666" t="s">
        <v>1356</v>
      </c>
      <c r="B1666">
        <v>-4.5670440000000001</v>
      </c>
      <c r="C1666" s="5">
        <v>5.0000000000000004E-6</v>
      </c>
      <c r="E1666" t="s">
        <v>5025</v>
      </c>
      <c r="F1666">
        <v>2.5261279999999999</v>
      </c>
      <c r="G1666">
        <v>1.1533E-2</v>
      </c>
      <c r="I1666" t="s">
        <v>3481</v>
      </c>
      <c r="J1666">
        <v>4.5343850000000003</v>
      </c>
      <c r="K1666" s="5">
        <v>6.0000000000000002E-6</v>
      </c>
      <c r="M1666" t="s">
        <v>5026</v>
      </c>
      <c r="N1666">
        <v>-2.7787679999999999</v>
      </c>
      <c r="O1666">
        <v>5.457E-3</v>
      </c>
    </row>
    <row r="1667" spans="1:15" x14ac:dyDescent="0.25">
      <c r="A1667" t="s">
        <v>1004</v>
      </c>
      <c r="B1667">
        <v>-4.5664850000000001</v>
      </c>
      <c r="C1667" s="5">
        <v>5.0000000000000004E-6</v>
      </c>
      <c r="E1667" t="s">
        <v>5027</v>
      </c>
      <c r="F1667">
        <v>2.525436</v>
      </c>
      <c r="G1667">
        <v>1.1556E-2</v>
      </c>
      <c r="I1667" t="s">
        <v>779</v>
      </c>
      <c r="J1667">
        <v>4.511431</v>
      </c>
      <c r="K1667" s="5">
        <v>6.0000000000000002E-6</v>
      </c>
      <c r="M1667" t="s">
        <v>1688</v>
      </c>
      <c r="N1667">
        <v>-2.7786940000000002</v>
      </c>
      <c r="O1667">
        <v>5.4580000000000002E-3</v>
      </c>
    </row>
    <row r="1668" spans="1:15" x14ac:dyDescent="0.25">
      <c r="A1668" t="s">
        <v>3877</v>
      </c>
      <c r="B1668">
        <v>-4.5777619999999999</v>
      </c>
      <c r="C1668" s="5">
        <v>5.0000000000000004E-6</v>
      </c>
      <c r="E1668" t="s">
        <v>5028</v>
      </c>
      <c r="F1668">
        <v>2.5252439999999998</v>
      </c>
      <c r="G1668">
        <v>1.1561999999999999E-2</v>
      </c>
      <c r="I1668" t="s">
        <v>5029</v>
      </c>
      <c r="J1668">
        <v>4.5220469999999997</v>
      </c>
      <c r="K1668" s="5">
        <v>6.0000000000000002E-6</v>
      </c>
      <c r="M1668" t="s">
        <v>2590</v>
      </c>
      <c r="N1668">
        <v>2.7786339999999998</v>
      </c>
      <c r="O1668">
        <v>5.4590000000000003E-3</v>
      </c>
    </row>
    <row r="1669" spans="1:15" x14ac:dyDescent="0.25">
      <c r="A1669" t="s">
        <v>2639</v>
      </c>
      <c r="B1669">
        <v>4.568702</v>
      </c>
      <c r="C1669" s="5">
        <v>5.0000000000000004E-6</v>
      </c>
      <c r="E1669" t="s">
        <v>5030</v>
      </c>
      <c r="F1669">
        <v>2.5246749999999998</v>
      </c>
      <c r="G1669">
        <v>1.1580999999999999E-2</v>
      </c>
      <c r="I1669" t="s">
        <v>5031</v>
      </c>
      <c r="J1669">
        <v>4.5271480000000004</v>
      </c>
      <c r="K1669" s="5">
        <v>6.0000000000000002E-6</v>
      </c>
      <c r="M1669" t="s">
        <v>5032</v>
      </c>
      <c r="N1669">
        <v>-2.7783199999999999</v>
      </c>
      <c r="O1669">
        <v>5.4640000000000001E-3</v>
      </c>
    </row>
    <row r="1670" spans="1:15" x14ac:dyDescent="0.25">
      <c r="A1670" t="s">
        <v>5033</v>
      </c>
      <c r="B1670">
        <v>-4.555866</v>
      </c>
      <c r="C1670" s="5">
        <v>5.0000000000000004E-6</v>
      </c>
      <c r="E1670" t="s">
        <v>3271</v>
      </c>
      <c r="F1670">
        <v>-2.5243549999999999</v>
      </c>
      <c r="G1670">
        <v>1.1591000000000001E-2</v>
      </c>
      <c r="I1670" t="s">
        <v>291</v>
      </c>
      <c r="J1670">
        <v>-4.5185279999999999</v>
      </c>
      <c r="K1670" s="5">
        <v>6.0000000000000002E-6</v>
      </c>
      <c r="M1670" t="s">
        <v>5034</v>
      </c>
      <c r="N1670">
        <v>-2.7781410000000002</v>
      </c>
      <c r="O1670">
        <v>5.4669999999999996E-3</v>
      </c>
    </row>
    <row r="1671" spans="1:15" x14ac:dyDescent="0.25">
      <c r="A1671" t="s">
        <v>1367</v>
      </c>
      <c r="B1671">
        <v>-4.5819679999999998</v>
      </c>
      <c r="C1671" s="5">
        <v>5.0000000000000004E-6</v>
      </c>
      <c r="E1671" t="s">
        <v>5035</v>
      </c>
      <c r="F1671">
        <v>2.5243169999999999</v>
      </c>
      <c r="G1671">
        <v>1.1592E-2</v>
      </c>
      <c r="I1671" t="s">
        <v>2241</v>
      </c>
      <c r="J1671">
        <v>4.5261019999999998</v>
      </c>
      <c r="K1671" s="5">
        <v>6.0000000000000002E-6</v>
      </c>
      <c r="M1671" t="s">
        <v>5036</v>
      </c>
      <c r="N1671">
        <v>-2.7777289999999999</v>
      </c>
      <c r="O1671">
        <v>5.4739999999999997E-3</v>
      </c>
    </row>
    <row r="1672" spans="1:15" x14ac:dyDescent="0.25">
      <c r="A1672" t="s">
        <v>5037</v>
      </c>
      <c r="B1672">
        <v>-4.5727380000000002</v>
      </c>
      <c r="C1672" s="5">
        <v>5.0000000000000004E-6</v>
      </c>
      <c r="E1672" t="s">
        <v>5038</v>
      </c>
      <c r="F1672">
        <v>2.5226899999999999</v>
      </c>
      <c r="G1672">
        <v>1.1646E-2</v>
      </c>
      <c r="I1672" t="s">
        <v>5039</v>
      </c>
      <c r="J1672">
        <v>4.5287959999999998</v>
      </c>
      <c r="K1672" s="5">
        <v>6.0000000000000002E-6</v>
      </c>
      <c r="M1672" t="s">
        <v>644</v>
      </c>
      <c r="N1672">
        <v>-2.7772519999999998</v>
      </c>
      <c r="O1672">
        <v>5.4819999999999999E-3</v>
      </c>
    </row>
    <row r="1673" spans="1:15" x14ac:dyDescent="0.25">
      <c r="A1673" t="s">
        <v>797</v>
      </c>
      <c r="B1673">
        <v>-4.5622170000000004</v>
      </c>
      <c r="C1673" s="5">
        <v>5.0000000000000004E-6</v>
      </c>
      <c r="E1673" t="s">
        <v>5040</v>
      </c>
      <c r="F1673">
        <v>-2.522243</v>
      </c>
      <c r="G1673">
        <v>1.1660999999999999E-2</v>
      </c>
      <c r="I1673" t="s">
        <v>2622</v>
      </c>
      <c r="J1673">
        <v>4.5347390000000001</v>
      </c>
      <c r="K1673" s="5">
        <v>6.0000000000000002E-6</v>
      </c>
      <c r="M1673" t="s">
        <v>3381</v>
      </c>
      <c r="N1673">
        <v>-2.7772860000000001</v>
      </c>
      <c r="O1673">
        <v>5.4819999999999999E-3</v>
      </c>
    </row>
    <row r="1674" spans="1:15" x14ac:dyDescent="0.25">
      <c r="A1674" t="s">
        <v>2158</v>
      </c>
      <c r="B1674">
        <v>-4.5869720000000003</v>
      </c>
      <c r="C1674" s="5">
        <v>5.0000000000000004E-6</v>
      </c>
      <c r="E1674" t="s">
        <v>5041</v>
      </c>
      <c r="F1674">
        <v>2.5214810000000001</v>
      </c>
      <c r="G1674">
        <v>1.1686E-2</v>
      </c>
      <c r="I1674" t="s">
        <v>5042</v>
      </c>
      <c r="J1674">
        <v>4.5255539999999996</v>
      </c>
      <c r="K1674" s="5">
        <v>6.0000000000000002E-6</v>
      </c>
      <c r="M1674" t="s">
        <v>5043</v>
      </c>
      <c r="N1674">
        <v>-2.7767789999999999</v>
      </c>
      <c r="O1674">
        <v>5.4900000000000001E-3</v>
      </c>
    </row>
    <row r="1675" spans="1:15" x14ac:dyDescent="0.25">
      <c r="A1675" t="s">
        <v>5044</v>
      </c>
      <c r="B1675">
        <v>4.5558519999999998</v>
      </c>
      <c r="C1675" s="5">
        <v>5.0000000000000004E-6</v>
      </c>
      <c r="E1675" t="s">
        <v>5045</v>
      </c>
      <c r="F1675">
        <v>-2.5212289999999999</v>
      </c>
      <c r="G1675">
        <v>1.1695000000000001E-2</v>
      </c>
      <c r="I1675" t="s">
        <v>1083</v>
      </c>
      <c r="J1675">
        <v>-4.5325100000000003</v>
      </c>
      <c r="K1675" s="5">
        <v>6.0000000000000002E-6</v>
      </c>
      <c r="M1675" t="s">
        <v>5046</v>
      </c>
      <c r="N1675">
        <v>-2.7761239999999998</v>
      </c>
      <c r="O1675">
        <v>5.5009999999999998E-3</v>
      </c>
    </row>
    <row r="1676" spans="1:15" x14ac:dyDescent="0.25">
      <c r="A1676" t="s">
        <v>3282</v>
      </c>
      <c r="B1676">
        <v>4.5723339999999997</v>
      </c>
      <c r="C1676" s="5">
        <v>5.0000000000000004E-6</v>
      </c>
      <c r="E1676" t="s">
        <v>5047</v>
      </c>
      <c r="F1676">
        <v>2.5200580000000001</v>
      </c>
      <c r="G1676">
        <v>1.1734E-2</v>
      </c>
      <c r="I1676" t="s">
        <v>5048</v>
      </c>
      <c r="J1676">
        <v>-4.5442260000000001</v>
      </c>
      <c r="K1676" s="5">
        <v>6.0000000000000002E-6</v>
      </c>
      <c r="M1676" t="s">
        <v>3517</v>
      </c>
      <c r="N1676">
        <v>-2.7755640000000001</v>
      </c>
      <c r="O1676">
        <v>5.5110000000000003E-3</v>
      </c>
    </row>
    <row r="1677" spans="1:15" x14ac:dyDescent="0.25">
      <c r="A1677" t="s">
        <v>5049</v>
      </c>
      <c r="B1677">
        <v>-4.5864799999999999</v>
      </c>
      <c r="C1677" s="5">
        <v>5.0000000000000004E-6</v>
      </c>
      <c r="E1677" t="s">
        <v>5050</v>
      </c>
      <c r="F1677">
        <v>2.5189409999999999</v>
      </c>
      <c r="G1677">
        <v>1.1771E-2</v>
      </c>
      <c r="I1677" t="s">
        <v>5051</v>
      </c>
      <c r="J1677">
        <v>4.5340740000000004</v>
      </c>
      <c r="K1677" s="5">
        <v>6.0000000000000002E-6</v>
      </c>
      <c r="M1677" t="s">
        <v>4543</v>
      </c>
      <c r="N1677">
        <v>-2.7753420000000002</v>
      </c>
      <c r="O1677">
        <v>5.5139999999999998E-3</v>
      </c>
    </row>
    <row r="1678" spans="1:15" x14ac:dyDescent="0.25">
      <c r="A1678" t="s">
        <v>4954</v>
      </c>
      <c r="B1678">
        <v>-4.5475519999999996</v>
      </c>
      <c r="C1678" s="5">
        <v>5.0000000000000004E-6</v>
      </c>
      <c r="E1678" t="s">
        <v>5052</v>
      </c>
      <c r="F1678">
        <v>-2.5182639999999998</v>
      </c>
      <c r="G1678">
        <v>1.1794000000000001E-2</v>
      </c>
      <c r="I1678" t="s">
        <v>757</v>
      </c>
      <c r="J1678">
        <v>-4.534808</v>
      </c>
      <c r="K1678" s="5">
        <v>6.0000000000000002E-6</v>
      </c>
      <c r="M1678" t="s">
        <v>5053</v>
      </c>
      <c r="N1678">
        <v>2.774559</v>
      </c>
      <c r="O1678">
        <v>5.5279999999999999E-3</v>
      </c>
    </row>
    <row r="1679" spans="1:15" x14ac:dyDescent="0.25">
      <c r="A1679" t="s">
        <v>5054</v>
      </c>
      <c r="B1679">
        <v>-4.5684839999999998</v>
      </c>
      <c r="C1679" s="5">
        <v>5.0000000000000004E-6</v>
      </c>
      <c r="E1679" t="s">
        <v>5055</v>
      </c>
      <c r="F1679">
        <v>-2.5181809999999998</v>
      </c>
      <c r="G1679">
        <v>1.1795999999999999E-2</v>
      </c>
      <c r="I1679" t="s">
        <v>5056</v>
      </c>
      <c r="J1679">
        <v>4.4898819999999997</v>
      </c>
      <c r="K1679" s="5">
        <v>6.9999999999999999E-6</v>
      </c>
      <c r="M1679" t="s">
        <v>5057</v>
      </c>
      <c r="N1679">
        <v>2.7740559999999999</v>
      </c>
      <c r="O1679">
        <v>5.5360000000000001E-3</v>
      </c>
    </row>
    <row r="1680" spans="1:15" x14ac:dyDescent="0.25">
      <c r="A1680" t="s">
        <v>5058</v>
      </c>
      <c r="B1680">
        <v>-4.5709309999999999</v>
      </c>
      <c r="C1680" s="5">
        <v>5.0000000000000004E-6</v>
      </c>
      <c r="E1680" t="s">
        <v>837</v>
      </c>
      <c r="F1680">
        <v>2.5180950000000002</v>
      </c>
      <c r="G1680">
        <v>1.1799E-2</v>
      </c>
      <c r="I1680" t="s">
        <v>3815</v>
      </c>
      <c r="J1680">
        <v>-4.5015330000000002</v>
      </c>
      <c r="K1680" s="5">
        <v>6.9999999999999999E-6</v>
      </c>
      <c r="M1680" t="s">
        <v>5059</v>
      </c>
      <c r="N1680">
        <v>2.773066</v>
      </c>
      <c r="O1680">
        <v>5.5529999999999998E-3</v>
      </c>
    </row>
    <row r="1681" spans="1:15" x14ac:dyDescent="0.25">
      <c r="A1681" t="s">
        <v>5060</v>
      </c>
      <c r="B1681">
        <v>-4.5758159999999997</v>
      </c>
      <c r="C1681" s="5">
        <v>5.0000000000000004E-6</v>
      </c>
      <c r="E1681" t="s">
        <v>5061</v>
      </c>
      <c r="F1681">
        <v>-2.5180250000000002</v>
      </c>
      <c r="G1681">
        <v>1.1802E-2</v>
      </c>
      <c r="I1681" t="s">
        <v>2886</v>
      </c>
      <c r="J1681">
        <v>-4.5068929999999998</v>
      </c>
      <c r="K1681" s="5">
        <v>6.9999999999999999E-6</v>
      </c>
      <c r="M1681" t="s">
        <v>5062</v>
      </c>
      <c r="N1681">
        <v>-2.7729460000000001</v>
      </c>
      <c r="O1681">
        <v>5.555E-3</v>
      </c>
    </row>
    <row r="1682" spans="1:15" x14ac:dyDescent="0.25">
      <c r="A1682" t="s">
        <v>1530</v>
      </c>
      <c r="B1682">
        <v>-4.5553480000000004</v>
      </c>
      <c r="C1682" s="5">
        <v>5.0000000000000004E-6</v>
      </c>
      <c r="E1682" t="s">
        <v>4356</v>
      </c>
      <c r="F1682">
        <v>-2.5179260000000001</v>
      </c>
      <c r="G1682">
        <v>1.1805E-2</v>
      </c>
      <c r="I1682" t="s">
        <v>5063</v>
      </c>
      <c r="J1682">
        <v>4.5035319999999999</v>
      </c>
      <c r="K1682" s="5">
        <v>6.9999999999999999E-6</v>
      </c>
      <c r="M1682" t="s">
        <v>874</v>
      </c>
      <c r="N1682">
        <v>2.7728290000000002</v>
      </c>
      <c r="O1682">
        <v>5.5570000000000003E-3</v>
      </c>
    </row>
    <row r="1683" spans="1:15" x14ac:dyDescent="0.25">
      <c r="A1683" t="s">
        <v>5064</v>
      </c>
      <c r="B1683">
        <v>4.5551870000000001</v>
      </c>
      <c r="C1683" s="5">
        <v>5.0000000000000004E-6</v>
      </c>
      <c r="E1683" t="s">
        <v>5065</v>
      </c>
      <c r="F1683">
        <v>-2.517855</v>
      </c>
      <c r="G1683">
        <v>1.1807E-2</v>
      </c>
      <c r="I1683" t="s">
        <v>5066</v>
      </c>
      <c r="J1683">
        <v>4.491155</v>
      </c>
      <c r="K1683" s="5">
        <v>6.9999999999999999E-6</v>
      </c>
      <c r="M1683" t="s">
        <v>5067</v>
      </c>
      <c r="N1683">
        <v>2.772405</v>
      </c>
      <c r="O1683">
        <v>5.5640000000000004E-3</v>
      </c>
    </row>
    <row r="1684" spans="1:15" x14ac:dyDescent="0.25">
      <c r="A1684" t="s">
        <v>5068</v>
      </c>
      <c r="B1684">
        <v>-4.5685820000000001</v>
      </c>
      <c r="C1684" s="5">
        <v>5.0000000000000004E-6</v>
      </c>
      <c r="E1684" t="s">
        <v>3340</v>
      </c>
      <c r="F1684">
        <v>2.5173770000000002</v>
      </c>
      <c r="G1684">
        <v>1.1823E-2</v>
      </c>
      <c r="I1684" t="s">
        <v>5069</v>
      </c>
      <c r="J1684">
        <v>-4.4914810000000003</v>
      </c>
      <c r="K1684" s="5">
        <v>6.9999999999999999E-6</v>
      </c>
      <c r="M1684" t="s">
        <v>2885</v>
      </c>
      <c r="N1684">
        <v>-2.771868</v>
      </c>
      <c r="O1684">
        <v>5.574E-3</v>
      </c>
    </row>
    <row r="1685" spans="1:15" x14ac:dyDescent="0.25">
      <c r="A1685" t="s">
        <v>5070</v>
      </c>
      <c r="B1685">
        <v>-4.5543670000000001</v>
      </c>
      <c r="C1685" s="5">
        <v>5.0000000000000004E-6</v>
      </c>
      <c r="E1685" t="s">
        <v>5071</v>
      </c>
      <c r="F1685">
        <v>2.516019</v>
      </c>
      <c r="G1685">
        <v>1.1868999999999999E-2</v>
      </c>
      <c r="I1685" t="s">
        <v>1516</v>
      </c>
      <c r="J1685">
        <v>4.4964320000000004</v>
      </c>
      <c r="K1685" s="5">
        <v>6.9999999999999999E-6</v>
      </c>
      <c r="M1685" t="s">
        <v>315</v>
      </c>
      <c r="N1685">
        <v>-2.7713000000000001</v>
      </c>
      <c r="O1685">
        <v>5.5830000000000003E-3</v>
      </c>
    </row>
    <row r="1686" spans="1:15" x14ac:dyDescent="0.25">
      <c r="A1686" t="s">
        <v>2090</v>
      </c>
      <c r="B1686">
        <v>4.5785109999999998</v>
      </c>
      <c r="C1686" s="5">
        <v>5.0000000000000004E-6</v>
      </c>
      <c r="E1686" t="s">
        <v>5072</v>
      </c>
      <c r="F1686">
        <v>-2.5160089999999999</v>
      </c>
      <c r="G1686">
        <v>1.1868999999999999E-2</v>
      </c>
      <c r="I1686" t="s">
        <v>5073</v>
      </c>
      <c r="J1686">
        <v>4.4828849999999996</v>
      </c>
      <c r="K1686" s="5">
        <v>6.9999999999999999E-6</v>
      </c>
      <c r="M1686" t="s">
        <v>2396</v>
      </c>
      <c r="N1686">
        <v>-2.7691789999999998</v>
      </c>
      <c r="O1686">
        <v>5.62E-3</v>
      </c>
    </row>
    <row r="1687" spans="1:15" x14ac:dyDescent="0.25">
      <c r="A1687" t="s">
        <v>627</v>
      </c>
      <c r="B1687">
        <v>4.5489959999999998</v>
      </c>
      <c r="C1687" s="5">
        <v>5.0000000000000004E-6</v>
      </c>
      <c r="E1687" t="s">
        <v>5074</v>
      </c>
      <c r="F1687">
        <v>-2.5152839999999999</v>
      </c>
      <c r="G1687">
        <v>1.1894E-2</v>
      </c>
      <c r="I1687" t="s">
        <v>5075</v>
      </c>
      <c r="J1687">
        <v>-4.5058439999999997</v>
      </c>
      <c r="K1687" s="5">
        <v>6.9999999999999999E-6</v>
      </c>
      <c r="M1687" t="s">
        <v>5076</v>
      </c>
      <c r="N1687">
        <v>-2.7690899999999998</v>
      </c>
      <c r="O1687">
        <v>5.6210000000000001E-3</v>
      </c>
    </row>
    <row r="1688" spans="1:15" x14ac:dyDescent="0.25">
      <c r="A1688" t="s">
        <v>5077</v>
      </c>
      <c r="B1688">
        <v>4.5631630000000003</v>
      </c>
      <c r="C1688" s="5">
        <v>5.0000000000000004E-6</v>
      </c>
      <c r="E1688" t="s">
        <v>5078</v>
      </c>
      <c r="F1688">
        <v>-2.514926</v>
      </c>
      <c r="G1688">
        <v>1.1906E-2</v>
      </c>
      <c r="I1688" t="s">
        <v>5079</v>
      </c>
      <c r="J1688">
        <v>-4.482437</v>
      </c>
      <c r="K1688" s="5">
        <v>6.9999999999999999E-6</v>
      </c>
      <c r="M1688" t="s">
        <v>4436</v>
      </c>
      <c r="N1688">
        <v>2.768723</v>
      </c>
      <c r="O1688">
        <v>5.6280000000000002E-3</v>
      </c>
    </row>
    <row r="1689" spans="1:15" x14ac:dyDescent="0.25">
      <c r="A1689" t="s">
        <v>5080</v>
      </c>
      <c r="B1689">
        <v>-4.5542439999999997</v>
      </c>
      <c r="C1689" s="5">
        <v>5.0000000000000004E-6</v>
      </c>
      <c r="E1689" t="s">
        <v>5081</v>
      </c>
      <c r="F1689">
        <v>2.514875</v>
      </c>
      <c r="G1689">
        <v>1.1906999999999999E-2</v>
      </c>
      <c r="I1689" t="s">
        <v>5082</v>
      </c>
      <c r="J1689">
        <v>4.4897710000000002</v>
      </c>
      <c r="K1689" s="5">
        <v>6.9999999999999999E-6</v>
      </c>
      <c r="M1689" t="s">
        <v>1053</v>
      </c>
      <c r="N1689">
        <v>-2.7684679999999999</v>
      </c>
      <c r="O1689">
        <v>5.6319999999999999E-3</v>
      </c>
    </row>
    <row r="1690" spans="1:15" x14ac:dyDescent="0.25">
      <c r="A1690" t="s">
        <v>5083</v>
      </c>
      <c r="B1690">
        <v>-4.5583549999999997</v>
      </c>
      <c r="C1690" s="5">
        <v>5.0000000000000004E-6</v>
      </c>
      <c r="E1690" t="s">
        <v>5084</v>
      </c>
      <c r="F1690">
        <v>2.514151</v>
      </c>
      <c r="G1690">
        <v>1.1932E-2</v>
      </c>
      <c r="I1690" t="s">
        <v>4895</v>
      </c>
      <c r="J1690">
        <v>4.4855900000000002</v>
      </c>
      <c r="K1690" s="5">
        <v>6.9999999999999999E-6</v>
      </c>
      <c r="M1690" t="s">
        <v>5085</v>
      </c>
      <c r="N1690">
        <v>-2.7677149999999999</v>
      </c>
      <c r="O1690">
        <v>5.6449999999999998E-3</v>
      </c>
    </row>
    <row r="1691" spans="1:15" x14ac:dyDescent="0.25">
      <c r="A1691" t="s">
        <v>5086</v>
      </c>
      <c r="B1691">
        <v>4.54793</v>
      </c>
      <c r="C1691" s="5">
        <v>5.0000000000000004E-6</v>
      </c>
      <c r="E1691" t="s">
        <v>2936</v>
      </c>
      <c r="F1691">
        <v>-2.5134430000000001</v>
      </c>
      <c r="G1691">
        <v>1.1956E-2</v>
      </c>
      <c r="I1691" t="s">
        <v>3988</v>
      </c>
      <c r="J1691">
        <v>4.494929</v>
      </c>
      <c r="K1691" s="5">
        <v>6.9999999999999999E-6</v>
      </c>
      <c r="M1691" t="s">
        <v>4229</v>
      </c>
      <c r="N1691">
        <v>-2.7670360000000001</v>
      </c>
      <c r="O1691">
        <v>5.6569999999999997E-3</v>
      </c>
    </row>
    <row r="1692" spans="1:15" x14ac:dyDescent="0.25">
      <c r="A1692" t="s">
        <v>4448</v>
      </c>
      <c r="B1692">
        <v>4.5795640000000004</v>
      </c>
      <c r="C1692" s="5">
        <v>5.0000000000000004E-6</v>
      </c>
      <c r="E1692" t="s">
        <v>958</v>
      </c>
      <c r="F1692">
        <v>-2.5126659999999998</v>
      </c>
      <c r="G1692">
        <v>1.1982E-2</v>
      </c>
      <c r="I1692" t="s">
        <v>5087</v>
      </c>
      <c r="J1692">
        <v>4.4847380000000001</v>
      </c>
      <c r="K1692" s="5">
        <v>6.9999999999999999E-6</v>
      </c>
      <c r="M1692" t="s">
        <v>5088</v>
      </c>
      <c r="N1692">
        <v>-2.7664270000000002</v>
      </c>
      <c r="O1692">
        <v>5.6680000000000003E-3</v>
      </c>
    </row>
    <row r="1693" spans="1:15" x14ac:dyDescent="0.25">
      <c r="A1693" t="s">
        <v>5089</v>
      </c>
      <c r="B1693">
        <v>-4.579631</v>
      </c>
      <c r="C1693" s="5">
        <v>5.0000000000000004E-6</v>
      </c>
      <c r="E1693" t="s">
        <v>5090</v>
      </c>
      <c r="F1693">
        <v>2.5126460000000002</v>
      </c>
      <c r="G1693">
        <v>1.1983000000000001E-2</v>
      </c>
      <c r="I1693" t="s">
        <v>5091</v>
      </c>
      <c r="J1693">
        <v>-4.490653</v>
      </c>
      <c r="K1693" s="5">
        <v>6.9999999999999999E-6</v>
      </c>
      <c r="M1693" t="s">
        <v>5092</v>
      </c>
      <c r="N1693">
        <v>-2.7661669999999998</v>
      </c>
      <c r="O1693">
        <v>5.672E-3</v>
      </c>
    </row>
    <row r="1694" spans="1:15" x14ac:dyDescent="0.25">
      <c r="A1694" t="s">
        <v>5093</v>
      </c>
      <c r="B1694">
        <v>-4.5633249999999999</v>
      </c>
      <c r="C1694" s="5">
        <v>5.0000000000000004E-6</v>
      </c>
      <c r="E1694" t="s">
        <v>1757</v>
      </c>
      <c r="F1694">
        <v>2.5122330000000002</v>
      </c>
      <c r="G1694">
        <v>1.1997000000000001E-2</v>
      </c>
      <c r="I1694" t="s">
        <v>1870</v>
      </c>
      <c r="J1694">
        <v>-4.4802249999999999</v>
      </c>
      <c r="K1694" s="5">
        <v>6.9999999999999999E-6</v>
      </c>
      <c r="M1694" t="s">
        <v>5094</v>
      </c>
      <c r="N1694">
        <v>-2.7654730000000001</v>
      </c>
      <c r="O1694">
        <v>5.6839999999999998E-3</v>
      </c>
    </row>
    <row r="1695" spans="1:15" x14ac:dyDescent="0.25">
      <c r="A1695" t="s">
        <v>847</v>
      </c>
      <c r="B1695">
        <v>4.5620029999999998</v>
      </c>
      <c r="C1695" s="5">
        <v>5.0000000000000004E-6</v>
      </c>
      <c r="E1695" t="s">
        <v>5095</v>
      </c>
      <c r="F1695">
        <v>2.5121449999999999</v>
      </c>
      <c r="G1695">
        <v>1.2E-2</v>
      </c>
      <c r="I1695" t="s">
        <v>5096</v>
      </c>
      <c r="J1695">
        <v>4.5076109999999998</v>
      </c>
      <c r="K1695" s="5">
        <v>6.9999999999999999E-6</v>
      </c>
      <c r="M1695" t="s">
        <v>5097</v>
      </c>
      <c r="N1695">
        <v>-2.7650410000000001</v>
      </c>
      <c r="O1695">
        <v>5.692E-3</v>
      </c>
    </row>
    <row r="1696" spans="1:15" x14ac:dyDescent="0.25">
      <c r="A1696" t="s">
        <v>5098</v>
      </c>
      <c r="B1696">
        <v>-4.5760829999999997</v>
      </c>
      <c r="C1696" s="5">
        <v>5.0000000000000004E-6</v>
      </c>
      <c r="E1696" t="s">
        <v>5099</v>
      </c>
      <c r="F1696">
        <v>-2.510831</v>
      </c>
      <c r="G1696">
        <v>1.2045E-2</v>
      </c>
      <c r="I1696" t="s">
        <v>342</v>
      </c>
      <c r="J1696">
        <v>4.4912900000000002</v>
      </c>
      <c r="K1696" s="5">
        <v>6.9999999999999999E-6</v>
      </c>
      <c r="M1696" t="s">
        <v>5100</v>
      </c>
      <c r="N1696">
        <v>-2.7647919999999999</v>
      </c>
      <c r="O1696">
        <v>5.6959999999999997E-3</v>
      </c>
    </row>
    <row r="1697" spans="1:15" x14ac:dyDescent="0.25">
      <c r="A1697" t="s">
        <v>5101</v>
      </c>
      <c r="B1697">
        <v>4.5463009999999997</v>
      </c>
      <c r="C1697" s="5">
        <v>5.0000000000000004E-6</v>
      </c>
      <c r="E1697" t="s">
        <v>2941</v>
      </c>
      <c r="F1697">
        <v>2.5091450000000002</v>
      </c>
      <c r="G1697">
        <v>1.2102E-2</v>
      </c>
      <c r="I1697" t="s">
        <v>5102</v>
      </c>
      <c r="J1697">
        <v>-4.4808589999999997</v>
      </c>
      <c r="K1697" s="5">
        <v>6.9999999999999999E-6</v>
      </c>
      <c r="M1697" t="s">
        <v>5103</v>
      </c>
      <c r="N1697">
        <v>2.7640739999999999</v>
      </c>
      <c r="O1697">
        <v>5.7089999999999997E-3</v>
      </c>
    </row>
    <row r="1698" spans="1:15" x14ac:dyDescent="0.25">
      <c r="A1698" t="s">
        <v>253</v>
      </c>
      <c r="B1698">
        <v>4.5502120000000001</v>
      </c>
      <c r="C1698" s="5">
        <v>5.0000000000000004E-6</v>
      </c>
      <c r="E1698" t="s">
        <v>5104</v>
      </c>
      <c r="F1698">
        <v>2.5090629999999998</v>
      </c>
      <c r="G1698">
        <v>1.2104999999999999E-2</v>
      </c>
      <c r="I1698" t="s">
        <v>5105</v>
      </c>
      <c r="J1698">
        <v>4.505134</v>
      </c>
      <c r="K1698" s="5">
        <v>6.9999999999999999E-6</v>
      </c>
      <c r="M1698" t="s">
        <v>5106</v>
      </c>
      <c r="N1698">
        <v>-2.7632129999999999</v>
      </c>
      <c r="O1698">
        <v>5.7239999999999999E-3</v>
      </c>
    </row>
    <row r="1699" spans="1:15" x14ac:dyDescent="0.25">
      <c r="A1699" t="s">
        <v>5107</v>
      </c>
      <c r="B1699">
        <v>-4.5573170000000003</v>
      </c>
      <c r="C1699" s="5">
        <v>5.0000000000000004E-6</v>
      </c>
      <c r="E1699" t="s">
        <v>5108</v>
      </c>
      <c r="F1699">
        <v>2.5082</v>
      </c>
      <c r="G1699">
        <v>1.2135E-2</v>
      </c>
      <c r="I1699" t="s">
        <v>3506</v>
      </c>
      <c r="J1699">
        <v>4.4909379999999999</v>
      </c>
      <c r="K1699" s="5">
        <v>6.9999999999999999E-6</v>
      </c>
      <c r="M1699" t="s">
        <v>1531</v>
      </c>
      <c r="N1699">
        <v>-2.7628149999999998</v>
      </c>
      <c r="O1699">
        <v>5.731E-3</v>
      </c>
    </row>
    <row r="1700" spans="1:15" x14ac:dyDescent="0.25">
      <c r="A1700" t="s">
        <v>4511</v>
      </c>
      <c r="B1700">
        <v>-4.574643</v>
      </c>
      <c r="C1700" s="5">
        <v>5.0000000000000004E-6</v>
      </c>
      <c r="E1700" t="s">
        <v>5109</v>
      </c>
      <c r="F1700">
        <v>2.5074489999999998</v>
      </c>
      <c r="G1700">
        <v>1.2161E-2</v>
      </c>
      <c r="I1700" t="s">
        <v>1486</v>
      </c>
      <c r="J1700">
        <v>-4.5053260000000002</v>
      </c>
      <c r="K1700" s="5">
        <v>6.9999999999999999E-6</v>
      </c>
      <c r="M1700" t="s">
        <v>5110</v>
      </c>
      <c r="N1700">
        <v>2.762556</v>
      </c>
      <c r="O1700">
        <v>5.7349999999999996E-3</v>
      </c>
    </row>
    <row r="1701" spans="1:15" x14ac:dyDescent="0.25">
      <c r="A1701" t="s">
        <v>704</v>
      </c>
      <c r="B1701">
        <v>4.5813350000000002</v>
      </c>
      <c r="C1701" s="5">
        <v>5.0000000000000004E-6</v>
      </c>
      <c r="E1701" t="s">
        <v>5111</v>
      </c>
      <c r="F1701">
        <v>-2.5073949999999998</v>
      </c>
      <c r="G1701">
        <v>1.2163E-2</v>
      </c>
      <c r="I1701" t="s">
        <v>2323</v>
      </c>
      <c r="J1701">
        <v>-4.5010120000000002</v>
      </c>
      <c r="K1701" s="5">
        <v>6.9999999999999999E-6</v>
      </c>
      <c r="M1701" t="s">
        <v>5112</v>
      </c>
      <c r="N1701">
        <v>-2.762302</v>
      </c>
      <c r="O1701">
        <v>5.7400000000000003E-3</v>
      </c>
    </row>
    <row r="1702" spans="1:15" x14ac:dyDescent="0.25">
      <c r="A1702" t="s">
        <v>3516</v>
      </c>
      <c r="B1702">
        <v>4.5772190000000004</v>
      </c>
      <c r="C1702" s="5">
        <v>5.0000000000000004E-6</v>
      </c>
      <c r="E1702" t="s">
        <v>5113</v>
      </c>
      <c r="F1702">
        <v>2.5072640000000002</v>
      </c>
      <c r="G1702">
        <v>1.2167000000000001E-2</v>
      </c>
      <c r="I1702" t="s">
        <v>5114</v>
      </c>
      <c r="J1702">
        <v>4.5069990000000004</v>
      </c>
      <c r="K1702" s="5">
        <v>6.9999999999999999E-6</v>
      </c>
      <c r="M1702" t="s">
        <v>4537</v>
      </c>
      <c r="N1702">
        <v>-2.760869</v>
      </c>
      <c r="O1702">
        <v>5.7650000000000002E-3</v>
      </c>
    </row>
    <row r="1703" spans="1:15" x14ac:dyDescent="0.25">
      <c r="A1703" t="s">
        <v>3947</v>
      </c>
      <c r="B1703">
        <v>4.5754999999999999</v>
      </c>
      <c r="C1703" s="5">
        <v>5.0000000000000004E-6</v>
      </c>
      <c r="E1703" t="s">
        <v>1577</v>
      </c>
      <c r="F1703">
        <v>2.5069940000000002</v>
      </c>
      <c r="G1703">
        <v>1.2175999999999999E-2</v>
      </c>
      <c r="I1703" t="s">
        <v>4080</v>
      </c>
      <c r="J1703">
        <v>-4.4879040000000003</v>
      </c>
      <c r="K1703" s="5">
        <v>6.9999999999999999E-6</v>
      </c>
      <c r="M1703" t="s">
        <v>5115</v>
      </c>
      <c r="N1703">
        <v>-2.7607889999999999</v>
      </c>
      <c r="O1703">
        <v>5.7660000000000003E-3</v>
      </c>
    </row>
    <row r="1704" spans="1:15" x14ac:dyDescent="0.25">
      <c r="A1704" t="s">
        <v>4937</v>
      </c>
      <c r="B1704">
        <v>4.5762799999999997</v>
      </c>
      <c r="C1704" s="5">
        <v>5.0000000000000004E-6</v>
      </c>
      <c r="E1704" t="s">
        <v>5116</v>
      </c>
      <c r="F1704">
        <v>-2.5067360000000001</v>
      </c>
      <c r="G1704">
        <v>1.2185E-2</v>
      </c>
      <c r="I1704" t="s">
        <v>3305</v>
      </c>
      <c r="J1704">
        <v>-4.4927299999999999</v>
      </c>
      <c r="K1704" s="5">
        <v>6.9999999999999999E-6</v>
      </c>
      <c r="M1704" t="s">
        <v>5117</v>
      </c>
      <c r="N1704">
        <v>2.7595580000000002</v>
      </c>
      <c r="O1704">
        <v>5.7879999999999997E-3</v>
      </c>
    </row>
    <row r="1705" spans="1:15" x14ac:dyDescent="0.25">
      <c r="A1705" t="s">
        <v>5118</v>
      </c>
      <c r="B1705">
        <v>-4.5711969999999997</v>
      </c>
      <c r="C1705" s="5">
        <v>5.0000000000000004E-6</v>
      </c>
      <c r="E1705" t="s">
        <v>5119</v>
      </c>
      <c r="F1705">
        <v>2.5067200000000001</v>
      </c>
      <c r="G1705">
        <v>1.2186000000000001E-2</v>
      </c>
      <c r="I1705" t="s">
        <v>4624</v>
      </c>
      <c r="J1705">
        <v>4.5026630000000001</v>
      </c>
      <c r="K1705" s="5">
        <v>6.9999999999999999E-6</v>
      </c>
      <c r="M1705" t="s">
        <v>5120</v>
      </c>
      <c r="N1705">
        <v>-2.7592340000000002</v>
      </c>
      <c r="O1705">
        <v>5.7939999999999997E-3</v>
      </c>
    </row>
    <row r="1706" spans="1:15" x14ac:dyDescent="0.25">
      <c r="A1706" t="s">
        <v>2928</v>
      </c>
      <c r="B1706">
        <v>4.558497</v>
      </c>
      <c r="C1706" s="5">
        <v>5.0000000000000004E-6</v>
      </c>
      <c r="E1706" t="s">
        <v>5121</v>
      </c>
      <c r="F1706">
        <v>-2.5060820000000001</v>
      </c>
      <c r="G1706">
        <v>1.2208E-2</v>
      </c>
      <c r="I1706" t="s">
        <v>493</v>
      </c>
      <c r="J1706">
        <v>-4.4809000000000001</v>
      </c>
      <c r="K1706" s="5">
        <v>6.9999999999999999E-6</v>
      </c>
      <c r="M1706" t="s">
        <v>1755</v>
      </c>
      <c r="N1706">
        <v>-2.7590349999999999</v>
      </c>
      <c r="O1706">
        <v>5.7970000000000001E-3</v>
      </c>
    </row>
    <row r="1707" spans="1:15" x14ac:dyDescent="0.25">
      <c r="A1707" t="s">
        <v>5122</v>
      </c>
      <c r="B1707">
        <v>4.5466470000000001</v>
      </c>
      <c r="C1707" s="5">
        <v>5.0000000000000004E-6</v>
      </c>
      <c r="E1707" t="s">
        <v>3881</v>
      </c>
      <c r="F1707">
        <v>2.5058310000000001</v>
      </c>
      <c r="G1707">
        <v>1.2215999999999999E-2</v>
      </c>
      <c r="I1707" t="s">
        <v>3340</v>
      </c>
      <c r="J1707">
        <v>4.5057989999999997</v>
      </c>
      <c r="K1707" s="5">
        <v>6.9999999999999999E-6</v>
      </c>
      <c r="M1707" t="s">
        <v>5123</v>
      </c>
      <c r="N1707">
        <v>-2.7571400000000001</v>
      </c>
      <c r="O1707">
        <v>5.8310000000000002E-3</v>
      </c>
    </row>
    <row r="1708" spans="1:15" x14ac:dyDescent="0.25">
      <c r="A1708" t="s">
        <v>2643</v>
      </c>
      <c r="B1708">
        <v>-4.5347350000000004</v>
      </c>
      <c r="C1708" s="5">
        <v>6.0000000000000002E-6</v>
      </c>
      <c r="E1708" t="s">
        <v>5124</v>
      </c>
      <c r="F1708">
        <v>2.505007</v>
      </c>
      <c r="G1708">
        <v>1.2245000000000001E-2</v>
      </c>
      <c r="I1708" t="s">
        <v>5125</v>
      </c>
      <c r="J1708">
        <v>-4.5095219999999996</v>
      </c>
      <c r="K1708" s="5">
        <v>6.9999999999999999E-6</v>
      </c>
      <c r="M1708" t="s">
        <v>1324</v>
      </c>
      <c r="N1708">
        <v>2.7570320000000001</v>
      </c>
      <c r="O1708">
        <v>5.8329999999999996E-3</v>
      </c>
    </row>
    <row r="1709" spans="1:15" x14ac:dyDescent="0.25">
      <c r="A1709" t="s">
        <v>3198</v>
      </c>
      <c r="B1709">
        <v>-4.5195600000000002</v>
      </c>
      <c r="C1709" s="5">
        <v>6.0000000000000002E-6</v>
      </c>
      <c r="E1709" t="s">
        <v>2207</v>
      </c>
      <c r="F1709">
        <v>-2.5044330000000001</v>
      </c>
      <c r="G1709">
        <v>1.2265E-2</v>
      </c>
      <c r="I1709" t="s">
        <v>5126</v>
      </c>
      <c r="J1709">
        <v>4.5018219999999998</v>
      </c>
      <c r="K1709" s="5">
        <v>6.9999999999999999E-6</v>
      </c>
      <c r="M1709" t="s">
        <v>5127</v>
      </c>
      <c r="N1709">
        <v>-2.7569650000000001</v>
      </c>
      <c r="O1709">
        <v>5.8339999999999998E-3</v>
      </c>
    </row>
    <row r="1710" spans="1:15" x14ac:dyDescent="0.25">
      <c r="A1710" t="s">
        <v>2476</v>
      </c>
      <c r="B1710">
        <v>-4.5199170000000004</v>
      </c>
      <c r="C1710" s="5">
        <v>6.0000000000000002E-6</v>
      </c>
      <c r="E1710" t="s">
        <v>761</v>
      </c>
      <c r="F1710">
        <v>2.5036870000000002</v>
      </c>
      <c r="G1710">
        <v>1.2291E-2</v>
      </c>
      <c r="I1710" t="s">
        <v>4132</v>
      </c>
      <c r="J1710">
        <v>-4.5082230000000001</v>
      </c>
      <c r="K1710" s="5">
        <v>6.9999999999999999E-6</v>
      </c>
      <c r="M1710" t="s">
        <v>5128</v>
      </c>
      <c r="N1710">
        <v>2.7564959999999998</v>
      </c>
      <c r="O1710">
        <v>5.8430000000000001E-3</v>
      </c>
    </row>
    <row r="1711" spans="1:15" x14ac:dyDescent="0.25">
      <c r="A1711" t="s">
        <v>2170</v>
      </c>
      <c r="B1711">
        <v>-4.5338950000000002</v>
      </c>
      <c r="C1711" s="5">
        <v>6.0000000000000002E-6</v>
      </c>
      <c r="E1711" t="s">
        <v>5129</v>
      </c>
      <c r="F1711">
        <v>2.5033940000000001</v>
      </c>
      <c r="G1711">
        <v>1.2300999999999999E-2</v>
      </c>
      <c r="I1711" t="s">
        <v>5130</v>
      </c>
      <c r="J1711">
        <v>4.503851</v>
      </c>
      <c r="K1711" s="5">
        <v>6.9999999999999999E-6</v>
      </c>
      <c r="M1711" t="s">
        <v>5131</v>
      </c>
      <c r="N1711">
        <v>2.756351</v>
      </c>
      <c r="O1711">
        <v>5.8450000000000004E-3</v>
      </c>
    </row>
    <row r="1712" spans="1:15" x14ac:dyDescent="0.25">
      <c r="A1712" t="s">
        <v>294</v>
      </c>
      <c r="B1712">
        <v>-4.5303009999999997</v>
      </c>
      <c r="C1712" s="5">
        <v>6.0000000000000002E-6</v>
      </c>
      <c r="E1712" t="s">
        <v>1821</v>
      </c>
      <c r="F1712">
        <v>2.5032269999999999</v>
      </c>
      <c r="G1712">
        <v>1.2307E-2</v>
      </c>
      <c r="I1712" t="s">
        <v>5132</v>
      </c>
      <c r="J1712">
        <v>4.4989910000000002</v>
      </c>
      <c r="K1712" s="5">
        <v>6.9999999999999999E-6</v>
      </c>
      <c r="M1712" t="s">
        <v>4820</v>
      </c>
      <c r="N1712">
        <v>-2.7541229999999999</v>
      </c>
      <c r="O1712">
        <v>5.8849999999999996E-3</v>
      </c>
    </row>
    <row r="1713" spans="1:15" x14ac:dyDescent="0.25">
      <c r="A1713" t="s">
        <v>5133</v>
      </c>
      <c r="B1713">
        <v>4.5306090000000001</v>
      </c>
      <c r="C1713" s="5">
        <v>6.0000000000000002E-6</v>
      </c>
      <c r="E1713" t="s">
        <v>5134</v>
      </c>
      <c r="F1713">
        <v>-2.5020020000000001</v>
      </c>
      <c r="G1713">
        <v>1.2349000000000001E-2</v>
      </c>
      <c r="I1713" t="s">
        <v>4339</v>
      </c>
      <c r="J1713">
        <v>-4.5037010000000004</v>
      </c>
      <c r="K1713" s="5">
        <v>6.9999999999999999E-6</v>
      </c>
      <c r="M1713" t="s">
        <v>5135</v>
      </c>
      <c r="N1713">
        <v>2.7539910000000001</v>
      </c>
      <c r="O1713">
        <v>5.8869999999999999E-3</v>
      </c>
    </row>
    <row r="1714" spans="1:15" x14ac:dyDescent="0.25">
      <c r="A1714" t="s">
        <v>4760</v>
      </c>
      <c r="B1714">
        <v>-4.5167349999999997</v>
      </c>
      <c r="C1714" s="5">
        <v>6.0000000000000002E-6</v>
      </c>
      <c r="E1714" t="s">
        <v>4274</v>
      </c>
      <c r="F1714">
        <v>-2.501865</v>
      </c>
      <c r="G1714">
        <v>1.2354E-2</v>
      </c>
      <c r="I1714" t="s">
        <v>5136</v>
      </c>
      <c r="J1714">
        <v>4.5043769999999999</v>
      </c>
      <c r="K1714" s="5">
        <v>6.9999999999999999E-6</v>
      </c>
      <c r="M1714" t="s">
        <v>5137</v>
      </c>
      <c r="N1714">
        <v>-2.753034</v>
      </c>
      <c r="O1714">
        <v>5.9049999999999997E-3</v>
      </c>
    </row>
    <row r="1715" spans="1:15" x14ac:dyDescent="0.25">
      <c r="A1715" t="s">
        <v>2388</v>
      </c>
      <c r="B1715">
        <v>-4.5153460000000001</v>
      </c>
      <c r="C1715" s="5">
        <v>6.0000000000000002E-6</v>
      </c>
      <c r="E1715" t="s">
        <v>5138</v>
      </c>
      <c r="F1715">
        <v>-2.5010699999999999</v>
      </c>
      <c r="G1715">
        <v>1.2382000000000001E-2</v>
      </c>
      <c r="I1715" t="s">
        <v>5139</v>
      </c>
      <c r="J1715">
        <v>4.506399</v>
      </c>
      <c r="K1715" s="5">
        <v>6.9999999999999999E-6</v>
      </c>
      <c r="M1715" t="s">
        <v>5140</v>
      </c>
      <c r="N1715">
        <v>2.752729</v>
      </c>
      <c r="O1715">
        <v>5.9100000000000003E-3</v>
      </c>
    </row>
    <row r="1716" spans="1:15" x14ac:dyDescent="0.25">
      <c r="A1716" t="s">
        <v>2513</v>
      </c>
      <c r="B1716">
        <v>-4.5185230000000001</v>
      </c>
      <c r="C1716" s="5">
        <v>6.0000000000000002E-6</v>
      </c>
      <c r="E1716" t="s">
        <v>5141</v>
      </c>
      <c r="F1716">
        <v>2.5006970000000002</v>
      </c>
      <c r="G1716">
        <v>1.2395E-2</v>
      </c>
      <c r="I1716" t="s">
        <v>1788</v>
      </c>
      <c r="J1716">
        <v>-4.4687749999999999</v>
      </c>
      <c r="K1716" s="5">
        <v>7.9999999999999996E-6</v>
      </c>
      <c r="M1716" t="s">
        <v>4692</v>
      </c>
      <c r="N1716">
        <v>-2.7523909999999998</v>
      </c>
      <c r="O1716">
        <v>5.9160000000000003E-3</v>
      </c>
    </row>
    <row r="1717" spans="1:15" x14ac:dyDescent="0.25">
      <c r="A1717" t="s">
        <v>3045</v>
      </c>
      <c r="B1717">
        <v>4.5166440000000003</v>
      </c>
      <c r="C1717" s="5">
        <v>6.0000000000000002E-6</v>
      </c>
      <c r="E1717" t="s">
        <v>3580</v>
      </c>
      <c r="F1717">
        <v>-2.500302</v>
      </c>
      <c r="G1717">
        <v>1.2409E-2</v>
      </c>
      <c r="I1717" t="s">
        <v>4992</v>
      </c>
      <c r="J1717">
        <v>4.4540550000000003</v>
      </c>
      <c r="K1717" s="5">
        <v>7.9999999999999996E-6</v>
      </c>
      <c r="M1717" t="s">
        <v>5142</v>
      </c>
      <c r="N1717">
        <v>2.7509700000000001</v>
      </c>
      <c r="O1717">
        <v>5.9420000000000002E-3</v>
      </c>
    </row>
    <row r="1718" spans="1:15" x14ac:dyDescent="0.25">
      <c r="A1718" t="s">
        <v>5143</v>
      </c>
      <c r="B1718">
        <v>4.5329269999999999</v>
      </c>
      <c r="C1718" s="5">
        <v>6.0000000000000002E-6</v>
      </c>
      <c r="E1718" t="s">
        <v>5144</v>
      </c>
      <c r="F1718">
        <v>2.5001690000000001</v>
      </c>
      <c r="G1718">
        <v>1.2413E-2</v>
      </c>
      <c r="I1718" t="s">
        <v>5145</v>
      </c>
      <c r="J1718">
        <v>4.4532109999999996</v>
      </c>
      <c r="K1718" s="5">
        <v>7.9999999999999996E-6</v>
      </c>
      <c r="M1718" t="s">
        <v>5146</v>
      </c>
      <c r="N1718">
        <v>-2.7508170000000001</v>
      </c>
      <c r="O1718">
        <v>5.9449999999999998E-3</v>
      </c>
    </row>
    <row r="1719" spans="1:15" x14ac:dyDescent="0.25">
      <c r="A1719" t="s">
        <v>5147</v>
      </c>
      <c r="B1719">
        <v>4.5243859999999998</v>
      </c>
      <c r="C1719" s="5">
        <v>6.0000000000000002E-6</v>
      </c>
      <c r="E1719" t="s">
        <v>5148</v>
      </c>
      <c r="F1719">
        <v>2.5001069999999999</v>
      </c>
      <c r="G1719">
        <v>1.2416E-2</v>
      </c>
      <c r="I1719" t="s">
        <v>5149</v>
      </c>
      <c r="J1719">
        <v>4.4629469999999998</v>
      </c>
      <c r="K1719" s="5">
        <v>7.9999999999999996E-6</v>
      </c>
      <c r="M1719" t="s">
        <v>5150</v>
      </c>
      <c r="N1719">
        <v>-2.750159</v>
      </c>
      <c r="O1719">
        <v>5.9569999999999996E-3</v>
      </c>
    </row>
    <row r="1720" spans="1:15" x14ac:dyDescent="0.25">
      <c r="A1720" t="s">
        <v>2459</v>
      </c>
      <c r="B1720">
        <v>-4.5135110000000003</v>
      </c>
      <c r="C1720" s="5">
        <v>6.0000000000000002E-6</v>
      </c>
      <c r="E1720" t="s">
        <v>5151</v>
      </c>
      <c r="F1720">
        <v>2.4993210000000001</v>
      </c>
      <c r="G1720">
        <v>1.2442999999999999E-2</v>
      </c>
      <c r="I1720" t="s">
        <v>2586</v>
      </c>
      <c r="J1720">
        <v>4.4560370000000002</v>
      </c>
      <c r="K1720" s="5">
        <v>7.9999999999999996E-6</v>
      </c>
      <c r="M1720" t="s">
        <v>1375</v>
      </c>
      <c r="N1720">
        <v>2.748732</v>
      </c>
      <c r="O1720">
        <v>5.9829999999999996E-3</v>
      </c>
    </row>
    <row r="1721" spans="1:15" x14ac:dyDescent="0.25">
      <c r="A1721" t="s">
        <v>3320</v>
      </c>
      <c r="B1721">
        <v>4.5367879999999996</v>
      </c>
      <c r="C1721" s="5">
        <v>6.0000000000000002E-6</v>
      </c>
      <c r="E1721" t="s">
        <v>2812</v>
      </c>
      <c r="F1721">
        <v>2.4991780000000001</v>
      </c>
      <c r="G1721">
        <v>1.2448000000000001E-2</v>
      </c>
      <c r="I1721" t="s">
        <v>170</v>
      </c>
      <c r="J1721">
        <v>4.4773350000000001</v>
      </c>
      <c r="K1721" s="5">
        <v>7.9999999999999996E-6</v>
      </c>
      <c r="M1721" t="s">
        <v>5152</v>
      </c>
      <c r="N1721">
        <v>-2.7485309999999998</v>
      </c>
      <c r="O1721">
        <v>5.986E-3</v>
      </c>
    </row>
    <row r="1722" spans="1:15" x14ac:dyDescent="0.25">
      <c r="A1722" t="s">
        <v>5153</v>
      </c>
      <c r="B1722">
        <v>-4.5385780000000002</v>
      </c>
      <c r="C1722" s="5">
        <v>6.0000000000000002E-6</v>
      </c>
      <c r="E1722" t="s">
        <v>3882</v>
      </c>
      <c r="F1722">
        <v>-2.4990679999999998</v>
      </c>
      <c r="G1722">
        <v>1.2452E-2</v>
      </c>
      <c r="I1722" t="s">
        <v>3023</v>
      </c>
      <c r="J1722">
        <v>-4.4673109999999996</v>
      </c>
      <c r="K1722" s="5">
        <v>7.9999999999999996E-6</v>
      </c>
      <c r="M1722" t="s">
        <v>5154</v>
      </c>
      <c r="N1722">
        <v>-2.748116</v>
      </c>
      <c r="O1722">
        <v>5.9940000000000002E-3</v>
      </c>
    </row>
    <row r="1723" spans="1:15" x14ac:dyDescent="0.25">
      <c r="A1723" t="s">
        <v>639</v>
      </c>
      <c r="B1723">
        <v>-4.5392650000000003</v>
      </c>
      <c r="C1723" s="5">
        <v>6.0000000000000002E-6</v>
      </c>
      <c r="E1723" t="s">
        <v>5155</v>
      </c>
      <c r="F1723">
        <v>-2.4989949999999999</v>
      </c>
      <c r="G1723">
        <v>1.2455000000000001E-2</v>
      </c>
      <c r="I1723" t="s">
        <v>682</v>
      </c>
      <c r="J1723">
        <v>-4.4735740000000002</v>
      </c>
      <c r="K1723" s="5">
        <v>7.9999999999999996E-6</v>
      </c>
      <c r="M1723" t="s">
        <v>5156</v>
      </c>
      <c r="N1723">
        <v>2.7478880000000001</v>
      </c>
      <c r="O1723">
        <v>5.9979999999999999E-3</v>
      </c>
    </row>
    <row r="1724" spans="1:15" x14ac:dyDescent="0.25">
      <c r="A1724" t="s">
        <v>5157</v>
      </c>
      <c r="B1724">
        <v>-4.541188</v>
      </c>
      <c r="C1724" s="5">
        <v>6.0000000000000002E-6</v>
      </c>
      <c r="E1724" t="s">
        <v>5158</v>
      </c>
      <c r="F1724">
        <v>2.4988839999999999</v>
      </c>
      <c r="G1724">
        <v>1.2459E-2</v>
      </c>
      <c r="I1724" t="s">
        <v>5159</v>
      </c>
      <c r="J1724">
        <v>4.4784069999999998</v>
      </c>
      <c r="K1724" s="5">
        <v>7.9999999999999996E-6</v>
      </c>
      <c r="M1724" t="s">
        <v>4074</v>
      </c>
      <c r="N1724">
        <v>-2.7478500000000001</v>
      </c>
      <c r="O1724">
        <v>5.999E-3</v>
      </c>
    </row>
    <row r="1725" spans="1:15" x14ac:dyDescent="0.25">
      <c r="A1725" t="s">
        <v>3573</v>
      </c>
      <c r="B1725">
        <v>4.522856</v>
      </c>
      <c r="C1725" s="5">
        <v>6.0000000000000002E-6</v>
      </c>
      <c r="E1725" t="s">
        <v>5160</v>
      </c>
      <c r="F1725">
        <v>-2.4984510000000002</v>
      </c>
      <c r="G1725">
        <v>1.2474000000000001E-2</v>
      </c>
      <c r="I1725" t="s">
        <v>512</v>
      </c>
      <c r="J1725">
        <v>4.4624370000000004</v>
      </c>
      <c r="K1725" s="5">
        <v>7.9999999999999996E-6</v>
      </c>
      <c r="M1725" t="s">
        <v>5161</v>
      </c>
      <c r="N1725">
        <v>2.7474609999999999</v>
      </c>
      <c r="O1725">
        <v>6.0060000000000001E-3</v>
      </c>
    </row>
    <row r="1726" spans="1:15" x14ac:dyDescent="0.25">
      <c r="A1726" t="s">
        <v>5162</v>
      </c>
      <c r="B1726">
        <v>4.5337930000000002</v>
      </c>
      <c r="C1726" s="5">
        <v>6.0000000000000002E-6</v>
      </c>
      <c r="E1726" t="s">
        <v>5163</v>
      </c>
      <c r="F1726">
        <v>2.4984280000000001</v>
      </c>
      <c r="G1726">
        <v>1.2475E-2</v>
      </c>
      <c r="I1726" t="s">
        <v>5164</v>
      </c>
      <c r="J1726">
        <v>4.456512</v>
      </c>
      <c r="K1726" s="5">
        <v>7.9999999999999996E-6</v>
      </c>
      <c r="M1726" t="s">
        <v>5165</v>
      </c>
      <c r="N1726">
        <v>-2.7472240000000001</v>
      </c>
      <c r="O1726">
        <v>6.0099999999999997E-3</v>
      </c>
    </row>
    <row r="1727" spans="1:15" x14ac:dyDescent="0.25">
      <c r="A1727" t="s">
        <v>5166</v>
      </c>
      <c r="B1727">
        <v>-4.524877</v>
      </c>
      <c r="C1727" s="5">
        <v>6.0000000000000002E-6</v>
      </c>
      <c r="E1727" t="s">
        <v>5167</v>
      </c>
      <c r="F1727">
        <v>-2.4979809999999998</v>
      </c>
      <c r="G1727">
        <v>1.2489999999999999E-2</v>
      </c>
      <c r="I1727" t="s">
        <v>5168</v>
      </c>
      <c r="J1727">
        <v>-4.4531429999999999</v>
      </c>
      <c r="K1727" s="5">
        <v>7.9999999999999996E-6</v>
      </c>
      <c r="M1727" t="s">
        <v>5169</v>
      </c>
      <c r="N1727">
        <v>-2.7469160000000001</v>
      </c>
      <c r="O1727">
        <v>6.0159999999999996E-3</v>
      </c>
    </row>
    <row r="1728" spans="1:15" x14ac:dyDescent="0.25">
      <c r="A1728" t="s">
        <v>4881</v>
      </c>
      <c r="B1728">
        <v>-4.5264800000000003</v>
      </c>
      <c r="C1728" s="5">
        <v>6.0000000000000002E-6</v>
      </c>
      <c r="E1728" t="s">
        <v>1049</v>
      </c>
      <c r="F1728">
        <v>-2.4966059999999999</v>
      </c>
      <c r="G1728">
        <v>1.2539E-2</v>
      </c>
      <c r="I1728" t="s">
        <v>3331</v>
      </c>
      <c r="J1728">
        <v>-4.4787239999999997</v>
      </c>
      <c r="K1728" s="5">
        <v>7.9999999999999996E-6</v>
      </c>
      <c r="M1728" t="s">
        <v>5170</v>
      </c>
      <c r="N1728">
        <v>2.7462430000000002</v>
      </c>
      <c r="O1728">
        <v>6.0280000000000004E-3</v>
      </c>
    </row>
    <row r="1729" spans="1:15" x14ac:dyDescent="0.25">
      <c r="A1729" t="s">
        <v>3612</v>
      </c>
      <c r="B1729">
        <v>-4.5256379999999998</v>
      </c>
      <c r="C1729" s="5">
        <v>6.0000000000000002E-6</v>
      </c>
      <c r="E1729" t="s">
        <v>5171</v>
      </c>
      <c r="F1729">
        <v>-2.4957199999999999</v>
      </c>
      <c r="G1729">
        <v>1.257E-2</v>
      </c>
      <c r="I1729" t="s">
        <v>3726</v>
      </c>
      <c r="J1729">
        <v>4.457198</v>
      </c>
      <c r="K1729" s="5">
        <v>7.9999999999999996E-6</v>
      </c>
      <c r="M1729" t="s">
        <v>5172</v>
      </c>
      <c r="N1729">
        <v>-2.7451050000000001</v>
      </c>
      <c r="O1729">
        <v>6.0489999999999997E-3</v>
      </c>
    </row>
    <row r="1730" spans="1:15" x14ac:dyDescent="0.25">
      <c r="A1730" t="s">
        <v>5173</v>
      </c>
      <c r="B1730">
        <v>4.5308849999999996</v>
      </c>
      <c r="C1730" s="5">
        <v>6.0000000000000002E-6</v>
      </c>
      <c r="E1730" t="s">
        <v>5174</v>
      </c>
      <c r="F1730">
        <v>-2.4953180000000001</v>
      </c>
      <c r="G1730">
        <v>1.2584E-2</v>
      </c>
      <c r="I1730" t="s">
        <v>1986</v>
      </c>
      <c r="J1730">
        <v>-4.4739399999999998</v>
      </c>
      <c r="K1730" s="5">
        <v>7.9999999999999996E-6</v>
      </c>
      <c r="M1730" t="s">
        <v>5175</v>
      </c>
      <c r="N1730">
        <v>-2.7449840000000001</v>
      </c>
      <c r="O1730">
        <v>6.051E-3</v>
      </c>
    </row>
    <row r="1731" spans="1:15" x14ac:dyDescent="0.25">
      <c r="A1731" t="s">
        <v>5176</v>
      </c>
      <c r="B1731">
        <v>-4.5122989999999996</v>
      </c>
      <c r="C1731" s="5">
        <v>6.0000000000000002E-6</v>
      </c>
      <c r="E1731" t="s">
        <v>5177</v>
      </c>
      <c r="F1731">
        <v>2.4949539999999999</v>
      </c>
      <c r="G1731">
        <v>1.2597000000000001E-2</v>
      </c>
      <c r="I1731" t="s">
        <v>2790</v>
      </c>
      <c r="J1731">
        <v>4.4778159999999998</v>
      </c>
      <c r="K1731" s="5">
        <v>7.9999999999999996E-6</v>
      </c>
      <c r="M1731" t="s">
        <v>5178</v>
      </c>
      <c r="N1731">
        <v>-2.7449189999999999</v>
      </c>
      <c r="O1731">
        <v>6.0530000000000002E-3</v>
      </c>
    </row>
    <row r="1732" spans="1:15" x14ac:dyDescent="0.25">
      <c r="A1732" t="s">
        <v>3015</v>
      </c>
      <c r="B1732">
        <v>-4.5269659999999998</v>
      </c>
      <c r="C1732" s="5">
        <v>6.0000000000000002E-6</v>
      </c>
      <c r="E1732" t="s">
        <v>5179</v>
      </c>
      <c r="F1732">
        <v>2.4942489999999999</v>
      </c>
      <c r="G1732">
        <v>1.2622E-2</v>
      </c>
      <c r="I1732" t="s">
        <v>5180</v>
      </c>
      <c r="J1732">
        <v>-4.4708509999999997</v>
      </c>
      <c r="K1732" s="5">
        <v>7.9999999999999996E-6</v>
      </c>
      <c r="M1732" t="s">
        <v>5181</v>
      </c>
      <c r="N1732">
        <v>2.7446570000000001</v>
      </c>
      <c r="O1732">
        <v>6.058E-3</v>
      </c>
    </row>
    <row r="1733" spans="1:15" x14ac:dyDescent="0.25">
      <c r="A1733" t="s">
        <v>4997</v>
      </c>
      <c r="B1733">
        <v>4.5398569999999996</v>
      </c>
      <c r="C1733" s="5">
        <v>6.0000000000000002E-6</v>
      </c>
      <c r="E1733" t="s">
        <v>1958</v>
      </c>
      <c r="F1733">
        <v>-2.4941019999999998</v>
      </c>
      <c r="G1733">
        <v>1.2628E-2</v>
      </c>
      <c r="I1733" t="s">
        <v>5182</v>
      </c>
      <c r="J1733">
        <v>4.4789300000000001</v>
      </c>
      <c r="K1733" s="5">
        <v>7.9999999999999996E-6</v>
      </c>
      <c r="M1733" t="s">
        <v>5183</v>
      </c>
      <c r="N1733">
        <v>-2.7445080000000002</v>
      </c>
      <c r="O1733">
        <v>6.0600000000000003E-3</v>
      </c>
    </row>
    <row r="1734" spans="1:15" x14ac:dyDescent="0.25">
      <c r="A1734" t="s">
        <v>5184</v>
      </c>
      <c r="B1734">
        <v>-4.5158399999999999</v>
      </c>
      <c r="C1734" s="5">
        <v>6.0000000000000002E-6</v>
      </c>
      <c r="E1734" t="s">
        <v>3357</v>
      </c>
      <c r="F1734">
        <v>-2.493938</v>
      </c>
      <c r="G1734">
        <v>1.2633E-2</v>
      </c>
      <c r="I1734" t="s">
        <v>5185</v>
      </c>
      <c r="J1734">
        <v>4.4561960000000003</v>
      </c>
      <c r="K1734" s="5">
        <v>7.9999999999999996E-6</v>
      </c>
      <c r="M1734" t="s">
        <v>5186</v>
      </c>
      <c r="N1734">
        <v>-2.7441879999999998</v>
      </c>
      <c r="O1734">
        <v>6.0660000000000002E-3</v>
      </c>
    </row>
    <row r="1735" spans="1:15" x14ac:dyDescent="0.25">
      <c r="A1735" t="s">
        <v>5187</v>
      </c>
      <c r="B1735">
        <v>4.5140440000000002</v>
      </c>
      <c r="C1735" s="5">
        <v>6.0000000000000002E-6</v>
      </c>
      <c r="E1735" t="s">
        <v>5188</v>
      </c>
      <c r="F1735">
        <v>-2.4934799999999999</v>
      </c>
      <c r="G1735">
        <v>1.265E-2</v>
      </c>
      <c r="I1735" t="s">
        <v>1694</v>
      </c>
      <c r="J1735">
        <v>4.467498</v>
      </c>
      <c r="K1735" s="5">
        <v>7.9999999999999996E-6</v>
      </c>
      <c r="M1735" t="s">
        <v>5189</v>
      </c>
      <c r="N1735">
        <v>-2.7439629999999999</v>
      </c>
      <c r="O1735">
        <v>6.0699999999999999E-3</v>
      </c>
    </row>
    <row r="1736" spans="1:15" x14ac:dyDescent="0.25">
      <c r="A1736" t="s">
        <v>5190</v>
      </c>
      <c r="B1736">
        <v>4.5358640000000001</v>
      </c>
      <c r="C1736" s="5">
        <v>6.0000000000000002E-6</v>
      </c>
      <c r="E1736" t="s">
        <v>1360</v>
      </c>
      <c r="F1736">
        <v>-2.4931290000000002</v>
      </c>
      <c r="G1736">
        <v>1.2662E-2</v>
      </c>
      <c r="I1736" t="s">
        <v>2854</v>
      </c>
      <c r="J1736">
        <v>4.4650600000000003</v>
      </c>
      <c r="K1736" s="5">
        <v>7.9999999999999996E-6</v>
      </c>
      <c r="M1736" t="s">
        <v>5191</v>
      </c>
      <c r="N1736">
        <v>-2.741908</v>
      </c>
      <c r="O1736">
        <v>6.1079999999999997E-3</v>
      </c>
    </row>
    <row r="1737" spans="1:15" x14ac:dyDescent="0.25">
      <c r="A1737" t="s">
        <v>5192</v>
      </c>
      <c r="B1737">
        <v>-4.5100480000000003</v>
      </c>
      <c r="C1737" s="5">
        <v>6.0000000000000002E-6</v>
      </c>
      <c r="E1737" t="s">
        <v>1915</v>
      </c>
      <c r="F1737">
        <v>2.493131</v>
      </c>
      <c r="G1737">
        <v>1.2662E-2</v>
      </c>
      <c r="I1737" t="s">
        <v>5193</v>
      </c>
      <c r="J1737">
        <v>-4.4779270000000002</v>
      </c>
      <c r="K1737" s="5">
        <v>7.9999999999999996E-6</v>
      </c>
      <c r="M1737" t="s">
        <v>5194</v>
      </c>
      <c r="N1737">
        <v>-2.7398069999999999</v>
      </c>
      <c r="O1737">
        <v>6.1479999999999998E-3</v>
      </c>
    </row>
    <row r="1738" spans="1:15" x14ac:dyDescent="0.25">
      <c r="A1738" t="s">
        <v>5195</v>
      </c>
      <c r="B1738">
        <v>-4.5445950000000002</v>
      </c>
      <c r="C1738" s="5">
        <v>6.0000000000000002E-6</v>
      </c>
      <c r="E1738" t="s">
        <v>5196</v>
      </c>
      <c r="F1738">
        <v>-2.4927959999999998</v>
      </c>
      <c r="G1738">
        <v>1.2674E-2</v>
      </c>
      <c r="I1738" t="s">
        <v>5197</v>
      </c>
      <c r="J1738">
        <v>4.4706859999999997</v>
      </c>
      <c r="K1738" s="5">
        <v>7.9999999999999996E-6</v>
      </c>
      <c r="M1738" t="s">
        <v>5198</v>
      </c>
      <c r="N1738">
        <v>-2.7384580000000001</v>
      </c>
      <c r="O1738">
        <v>6.1729999999999997E-3</v>
      </c>
    </row>
    <row r="1739" spans="1:15" x14ac:dyDescent="0.25">
      <c r="A1739" t="s">
        <v>833</v>
      </c>
      <c r="B1739">
        <v>-4.5257120000000004</v>
      </c>
      <c r="C1739" s="5">
        <v>6.0000000000000002E-6</v>
      </c>
      <c r="E1739" t="s">
        <v>5199</v>
      </c>
      <c r="F1739">
        <v>-2.4921730000000002</v>
      </c>
      <c r="G1739">
        <v>1.2696000000000001E-2</v>
      </c>
      <c r="I1739" t="s">
        <v>5200</v>
      </c>
      <c r="J1739">
        <v>4.4755180000000001</v>
      </c>
      <c r="K1739" s="5">
        <v>7.9999999999999996E-6</v>
      </c>
      <c r="M1739" t="s">
        <v>2573</v>
      </c>
      <c r="N1739">
        <v>-2.7383120000000001</v>
      </c>
      <c r="O1739">
        <v>6.1760000000000001E-3</v>
      </c>
    </row>
    <row r="1740" spans="1:15" x14ac:dyDescent="0.25">
      <c r="A1740" t="s">
        <v>5201</v>
      </c>
      <c r="B1740">
        <v>4.5112610000000002</v>
      </c>
      <c r="C1740" s="5">
        <v>6.0000000000000002E-6</v>
      </c>
      <c r="E1740" t="s">
        <v>5202</v>
      </c>
      <c r="F1740">
        <v>2.4920870000000002</v>
      </c>
      <c r="G1740">
        <v>1.2699999999999999E-2</v>
      </c>
      <c r="I1740" t="s">
        <v>3813</v>
      </c>
      <c r="J1740">
        <v>4.47539</v>
      </c>
      <c r="K1740" s="5">
        <v>7.9999999999999996E-6</v>
      </c>
      <c r="M1740" t="s">
        <v>5203</v>
      </c>
      <c r="N1740">
        <v>-2.7381060000000002</v>
      </c>
      <c r="O1740">
        <v>6.1799999999999997E-3</v>
      </c>
    </row>
    <row r="1741" spans="1:15" x14ac:dyDescent="0.25">
      <c r="A1741" t="s">
        <v>4412</v>
      </c>
      <c r="B1741">
        <v>-4.5274260000000002</v>
      </c>
      <c r="C1741" s="5">
        <v>6.0000000000000002E-6</v>
      </c>
      <c r="E1741" t="s">
        <v>5204</v>
      </c>
      <c r="F1741">
        <v>-2.4919069999999999</v>
      </c>
      <c r="G1741">
        <v>1.2706E-2</v>
      </c>
      <c r="I1741" t="s">
        <v>5205</v>
      </c>
      <c r="J1741">
        <v>-4.4598839999999997</v>
      </c>
      <c r="K1741" s="5">
        <v>7.9999999999999996E-6</v>
      </c>
      <c r="M1741" t="s">
        <v>337</v>
      </c>
      <c r="N1741">
        <v>-2.7375790000000002</v>
      </c>
      <c r="O1741">
        <v>6.1890000000000001E-3</v>
      </c>
    </row>
    <row r="1742" spans="1:15" x14ac:dyDescent="0.25">
      <c r="A1742" t="s">
        <v>3461</v>
      </c>
      <c r="B1742">
        <v>4.5130290000000004</v>
      </c>
      <c r="C1742" s="5">
        <v>6.0000000000000002E-6</v>
      </c>
      <c r="E1742" t="s">
        <v>3320</v>
      </c>
      <c r="F1742">
        <v>2.4888949999999999</v>
      </c>
      <c r="G1742">
        <v>1.2814000000000001E-2</v>
      </c>
      <c r="I1742" t="s">
        <v>5206</v>
      </c>
      <c r="J1742">
        <v>-4.4553349999999998</v>
      </c>
      <c r="K1742" s="5">
        <v>7.9999999999999996E-6</v>
      </c>
      <c r="M1742" t="s">
        <v>3128</v>
      </c>
      <c r="N1742">
        <v>-2.7371490000000001</v>
      </c>
      <c r="O1742">
        <v>6.1980000000000004E-3</v>
      </c>
    </row>
    <row r="1743" spans="1:15" x14ac:dyDescent="0.25">
      <c r="A1743" t="s">
        <v>5207</v>
      </c>
      <c r="B1743">
        <v>-4.5309499999999998</v>
      </c>
      <c r="C1743" s="5">
        <v>6.0000000000000002E-6</v>
      </c>
      <c r="E1743" t="s">
        <v>5208</v>
      </c>
      <c r="F1743">
        <v>-2.488712</v>
      </c>
      <c r="G1743">
        <v>1.2821000000000001E-2</v>
      </c>
      <c r="I1743" t="s">
        <v>2663</v>
      </c>
      <c r="J1743">
        <v>4.455012</v>
      </c>
      <c r="K1743" s="5">
        <v>7.9999999999999996E-6</v>
      </c>
      <c r="M1743" t="s">
        <v>5086</v>
      </c>
      <c r="N1743">
        <v>2.7369509999999999</v>
      </c>
      <c r="O1743">
        <v>6.2009999999999999E-3</v>
      </c>
    </row>
    <row r="1744" spans="1:15" x14ac:dyDescent="0.25">
      <c r="A1744" t="s">
        <v>5209</v>
      </c>
      <c r="B1744">
        <v>4.5142790000000002</v>
      </c>
      <c r="C1744" s="5">
        <v>6.0000000000000002E-6</v>
      </c>
      <c r="E1744" t="s">
        <v>3061</v>
      </c>
      <c r="F1744">
        <v>-2.4884149999999998</v>
      </c>
      <c r="G1744">
        <v>1.2831E-2</v>
      </c>
      <c r="I1744" t="s">
        <v>5210</v>
      </c>
      <c r="J1744">
        <v>4.4743750000000002</v>
      </c>
      <c r="K1744" s="5">
        <v>7.9999999999999996E-6</v>
      </c>
      <c r="M1744" t="s">
        <v>5211</v>
      </c>
      <c r="N1744">
        <v>2.7368589999999999</v>
      </c>
      <c r="O1744">
        <v>6.2030000000000002E-3</v>
      </c>
    </row>
    <row r="1745" spans="1:15" x14ac:dyDescent="0.25">
      <c r="A1745" t="s">
        <v>182</v>
      </c>
      <c r="B1745">
        <v>4.5246779999999998</v>
      </c>
      <c r="C1745" s="5">
        <v>6.0000000000000002E-6</v>
      </c>
      <c r="E1745" t="s">
        <v>5212</v>
      </c>
      <c r="F1745">
        <v>2.4880469999999999</v>
      </c>
      <c r="G1745">
        <v>1.2845000000000001E-2</v>
      </c>
      <c r="I1745" t="s">
        <v>216</v>
      </c>
      <c r="J1745">
        <v>4.4605100000000002</v>
      </c>
      <c r="K1745" s="5">
        <v>7.9999999999999996E-6</v>
      </c>
      <c r="M1745" t="s">
        <v>5213</v>
      </c>
      <c r="N1745">
        <v>-2.7364769999999998</v>
      </c>
      <c r="O1745">
        <v>6.2100000000000002E-3</v>
      </c>
    </row>
    <row r="1746" spans="1:15" x14ac:dyDescent="0.25">
      <c r="A1746" t="s">
        <v>5214</v>
      </c>
      <c r="B1746">
        <v>4.5144529999999996</v>
      </c>
      <c r="C1746" s="5">
        <v>6.0000000000000002E-6</v>
      </c>
      <c r="E1746" t="s">
        <v>5215</v>
      </c>
      <c r="F1746">
        <v>-2.4864440000000001</v>
      </c>
      <c r="G1746">
        <v>1.2903E-2</v>
      </c>
      <c r="I1746" t="s">
        <v>5216</v>
      </c>
      <c r="J1746">
        <v>4.4429930000000004</v>
      </c>
      <c r="K1746" s="5">
        <v>9.0000000000000002E-6</v>
      </c>
      <c r="M1746" t="s">
        <v>1473</v>
      </c>
      <c r="N1746">
        <v>-2.7364039999999998</v>
      </c>
      <c r="O1746">
        <v>6.2119999999999996E-3</v>
      </c>
    </row>
    <row r="1747" spans="1:15" x14ac:dyDescent="0.25">
      <c r="A1747" t="s">
        <v>4616</v>
      </c>
      <c r="B1747">
        <v>-4.5447620000000004</v>
      </c>
      <c r="C1747" s="5">
        <v>6.0000000000000002E-6</v>
      </c>
      <c r="E1747" t="s">
        <v>2345</v>
      </c>
      <c r="F1747">
        <v>2.485528</v>
      </c>
      <c r="G1747">
        <v>1.2936E-2</v>
      </c>
      <c r="I1747" t="s">
        <v>5217</v>
      </c>
      <c r="J1747">
        <v>4.4405359999999998</v>
      </c>
      <c r="K1747" s="5">
        <v>9.0000000000000002E-6</v>
      </c>
      <c r="M1747" t="s">
        <v>5218</v>
      </c>
      <c r="N1747">
        <v>-2.7355230000000001</v>
      </c>
      <c r="O1747">
        <v>6.228E-3</v>
      </c>
    </row>
    <row r="1748" spans="1:15" x14ac:dyDescent="0.25">
      <c r="A1748" t="s">
        <v>5219</v>
      </c>
      <c r="B1748">
        <v>4.5300060000000002</v>
      </c>
      <c r="C1748" s="5">
        <v>6.0000000000000002E-6</v>
      </c>
      <c r="E1748" t="s">
        <v>1364</v>
      </c>
      <c r="F1748">
        <v>-2.4854189999999998</v>
      </c>
      <c r="G1748">
        <v>1.294E-2</v>
      </c>
      <c r="I1748" t="s">
        <v>1873</v>
      </c>
      <c r="J1748">
        <v>4.4449969999999999</v>
      </c>
      <c r="K1748" s="5">
        <v>9.0000000000000002E-6</v>
      </c>
      <c r="M1748" t="s">
        <v>5220</v>
      </c>
      <c r="N1748">
        <v>-2.7342300000000002</v>
      </c>
      <c r="O1748">
        <v>6.2529999999999999E-3</v>
      </c>
    </row>
    <row r="1749" spans="1:15" x14ac:dyDescent="0.25">
      <c r="A1749" t="s">
        <v>2841</v>
      </c>
      <c r="B1749">
        <v>4.5204490000000002</v>
      </c>
      <c r="C1749" s="5">
        <v>6.0000000000000002E-6</v>
      </c>
      <c r="E1749" t="s">
        <v>5221</v>
      </c>
      <c r="F1749">
        <v>-2.4845929999999998</v>
      </c>
      <c r="G1749">
        <v>1.2970000000000001E-2</v>
      </c>
      <c r="I1749" t="s">
        <v>4368</v>
      </c>
      <c r="J1749">
        <v>4.4413919999999996</v>
      </c>
      <c r="K1749" s="5">
        <v>9.0000000000000002E-6</v>
      </c>
      <c r="M1749" t="s">
        <v>5222</v>
      </c>
      <c r="N1749">
        <v>-2.733492</v>
      </c>
      <c r="O1749">
        <v>6.267E-3</v>
      </c>
    </row>
    <row r="1750" spans="1:15" x14ac:dyDescent="0.25">
      <c r="A1750" t="s">
        <v>914</v>
      </c>
      <c r="B1750">
        <v>-4.5174430000000001</v>
      </c>
      <c r="C1750" s="5">
        <v>6.0000000000000002E-6</v>
      </c>
      <c r="E1750" t="s">
        <v>2649</v>
      </c>
      <c r="F1750">
        <v>-2.4842960000000001</v>
      </c>
      <c r="G1750">
        <v>1.2980999999999999E-2</v>
      </c>
      <c r="I1750" t="s">
        <v>255</v>
      </c>
      <c r="J1750">
        <v>4.4312139999999998</v>
      </c>
      <c r="K1750" s="5">
        <v>9.0000000000000002E-6</v>
      </c>
      <c r="M1750" t="s">
        <v>2121</v>
      </c>
      <c r="N1750">
        <v>-2.7328679999999999</v>
      </c>
      <c r="O1750">
        <v>6.2789999999999999E-3</v>
      </c>
    </row>
    <row r="1751" spans="1:15" x14ac:dyDescent="0.25">
      <c r="A1751" t="s">
        <v>5223</v>
      </c>
      <c r="B1751">
        <v>4.5446869999999997</v>
      </c>
      <c r="C1751" s="5">
        <v>6.0000000000000002E-6</v>
      </c>
      <c r="E1751" t="s">
        <v>5224</v>
      </c>
      <c r="F1751">
        <v>2.4838559999999998</v>
      </c>
      <c r="G1751">
        <v>1.2997E-2</v>
      </c>
      <c r="I1751" t="s">
        <v>4126</v>
      </c>
      <c r="J1751">
        <v>4.4523580000000003</v>
      </c>
      <c r="K1751" s="5">
        <v>9.0000000000000002E-6</v>
      </c>
      <c r="M1751" t="s">
        <v>5225</v>
      </c>
      <c r="N1751">
        <v>-2.7322120000000001</v>
      </c>
      <c r="O1751">
        <v>6.2909999999999997E-3</v>
      </c>
    </row>
    <row r="1752" spans="1:15" x14ac:dyDescent="0.25">
      <c r="A1752" t="s">
        <v>5226</v>
      </c>
      <c r="B1752">
        <v>4.5409689999999996</v>
      </c>
      <c r="C1752" s="5">
        <v>6.0000000000000002E-6</v>
      </c>
      <c r="E1752" t="s">
        <v>5201</v>
      </c>
      <c r="F1752">
        <v>2.4834139999999998</v>
      </c>
      <c r="G1752">
        <v>1.3013E-2</v>
      </c>
      <c r="I1752" t="s">
        <v>5227</v>
      </c>
      <c r="J1752">
        <v>-4.441395</v>
      </c>
      <c r="K1752" s="5">
        <v>9.0000000000000002E-6</v>
      </c>
      <c r="M1752" t="s">
        <v>5228</v>
      </c>
      <c r="N1752">
        <v>2.7318180000000001</v>
      </c>
      <c r="O1752">
        <v>6.2989999999999999E-3</v>
      </c>
    </row>
    <row r="1753" spans="1:15" x14ac:dyDescent="0.25">
      <c r="A1753" t="s">
        <v>3815</v>
      </c>
      <c r="B1753">
        <v>-4.5069569999999999</v>
      </c>
      <c r="C1753" s="5">
        <v>6.9999999999999999E-6</v>
      </c>
      <c r="E1753" t="s">
        <v>844</v>
      </c>
      <c r="F1753">
        <v>-2.4822869999999999</v>
      </c>
      <c r="G1753">
        <v>1.3054E-2</v>
      </c>
      <c r="I1753" t="s">
        <v>5229</v>
      </c>
      <c r="J1753">
        <v>4.4428099999999997</v>
      </c>
      <c r="K1753" s="5">
        <v>9.0000000000000002E-6</v>
      </c>
      <c r="M1753" t="s">
        <v>2643</v>
      </c>
      <c r="N1753">
        <v>-2.7314099999999999</v>
      </c>
      <c r="O1753">
        <v>6.3070000000000001E-3</v>
      </c>
    </row>
    <row r="1754" spans="1:15" x14ac:dyDescent="0.25">
      <c r="A1754" t="s">
        <v>5230</v>
      </c>
      <c r="B1754">
        <v>-4.4817640000000001</v>
      </c>
      <c r="C1754" s="5">
        <v>6.9999999999999999E-6</v>
      </c>
      <c r="E1754" t="s">
        <v>5231</v>
      </c>
      <c r="F1754">
        <v>2.4818519999999999</v>
      </c>
      <c r="G1754">
        <v>1.307E-2</v>
      </c>
      <c r="I1754" t="s">
        <v>5232</v>
      </c>
      <c r="J1754">
        <v>4.444293</v>
      </c>
      <c r="K1754" s="5">
        <v>9.0000000000000002E-6</v>
      </c>
      <c r="M1754" t="s">
        <v>2605</v>
      </c>
      <c r="N1754">
        <v>-2.7312590000000001</v>
      </c>
      <c r="O1754">
        <v>6.3090000000000004E-3</v>
      </c>
    </row>
    <row r="1755" spans="1:15" x14ac:dyDescent="0.25">
      <c r="A1755" t="s">
        <v>5121</v>
      </c>
      <c r="B1755">
        <v>-4.4944949999999997</v>
      </c>
      <c r="C1755" s="5">
        <v>6.9999999999999999E-6</v>
      </c>
      <c r="E1755" t="s">
        <v>5233</v>
      </c>
      <c r="F1755">
        <v>2.481055</v>
      </c>
      <c r="G1755">
        <v>1.3099E-2</v>
      </c>
      <c r="I1755" t="s">
        <v>1117</v>
      </c>
      <c r="J1755">
        <v>-4.437335</v>
      </c>
      <c r="K1755" s="5">
        <v>9.0000000000000002E-6</v>
      </c>
      <c r="M1755" t="s">
        <v>5234</v>
      </c>
      <c r="N1755">
        <v>2.731096</v>
      </c>
      <c r="O1755">
        <v>6.313E-3</v>
      </c>
    </row>
    <row r="1756" spans="1:15" x14ac:dyDescent="0.25">
      <c r="A1756" t="s">
        <v>5235</v>
      </c>
      <c r="B1756">
        <v>-4.5003700000000002</v>
      </c>
      <c r="C1756" s="5">
        <v>6.9999999999999999E-6</v>
      </c>
      <c r="E1756" t="s">
        <v>833</v>
      </c>
      <c r="F1756">
        <v>-2.4807049999999999</v>
      </c>
      <c r="G1756">
        <v>1.3112E-2</v>
      </c>
      <c r="I1756" t="s">
        <v>1225</v>
      </c>
      <c r="J1756">
        <v>4.4438370000000003</v>
      </c>
      <c r="K1756" s="5">
        <v>9.0000000000000002E-6</v>
      </c>
      <c r="M1756" t="s">
        <v>5236</v>
      </c>
      <c r="N1756">
        <v>-2.7309369999999999</v>
      </c>
      <c r="O1756">
        <v>6.3160000000000004E-3</v>
      </c>
    </row>
    <row r="1757" spans="1:15" x14ac:dyDescent="0.25">
      <c r="A1757" t="s">
        <v>5237</v>
      </c>
      <c r="B1757">
        <v>-4.4946130000000002</v>
      </c>
      <c r="C1757" s="5">
        <v>6.9999999999999999E-6</v>
      </c>
      <c r="E1757" t="s">
        <v>734</v>
      </c>
      <c r="F1757">
        <v>2.4797790000000002</v>
      </c>
      <c r="G1757">
        <v>1.3146E-2</v>
      </c>
      <c r="I1757" t="s">
        <v>5238</v>
      </c>
      <c r="J1757">
        <v>4.4310660000000004</v>
      </c>
      <c r="K1757" s="5">
        <v>9.0000000000000002E-6</v>
      </c>
      <c r="M1757" t="s">
        <v>5239</v>
      </c>
      <c r="N1757">
        <v>-2.7307969999999999</v>
      </c>
      <c r="O1757">
        <v>6.3179999999999998E-3</v>
      </c>
    </row>
    <row r="1758" spans="1:15" x14ac:dyDescent="0.25">
      <c r="A1758" t="s">
        <v>5240</v>
      </c>
      <c r="B1758">
        <v>-4.479908</v>
      </c>
      <c r="C1758" s="5">
        <v>6.9999999999999999E-6</v>
      </c>
      <c r="E1758" t="s">
        <v>582</v>
      </c>
      <c r="F1758">
        <v>-2.478545</v>
      </c>
      <c r="G1758">
        <v>1.3192000000000001E-2</v>
      </c>
      <c r="I1758" t="s">
        <v>5241</v>
      </c>
      <c r="J1758">
        <v>-4.4447349999999997</v>
      </c>
      <c r="K1758" s="5">
        <v>9.0000000000000002E-6</v>
      </c>
      <c r="M1758" t="s">
        <v>5242</v>
      </c>
      <c r="N1758">
        <v>2.7304270000000002</v>
      </c>
      <c r="O1758">
        <v>6.3249999999999999E-3</v>
      </c>
    </row>
    <row r="1759" spans="1:15" x14ac:dyDescent="0.25">
      <c r="A1759" t="s">
        <v>2705</v>
      </c>
      <c r="B1759">
        <v>4.498526</v>
      </c>
      <c r="C1759" s="5">
        <v>6.9999999999999999E-6</v>
      </c>
      <c r="E1759" t="s">
        <v>4181</v>
      </c>
      <c r="F1759">
        <v>2.4778829999999998</v>
      </c>
      <c r="G1759">
        <v>1.3216E-2</v>
      </c>
      <c r="I1759" t="s">
        <v>2866</v>
      </c>
      <c r="J1759">
        <v>-4.4361569999999997</v>
      </c>
      <c r="K1759" s="5">
        <v>9.0000000000000002E-6</v>
      </c>
      <c r="M1759" t="s">
        <v>5243</v>
      </c>
      <c r="N1759">
        <v>-2.7298640000000001</v>
      </c>
      <c r="O1759">
        <v>6.3359999999999996E-3</v>
      </c>
    </row>
    <row r="1760" spans="1:15" x14ac:dyDescent="0.25">
      <c r="A1760" t="s">
        <v>5244</v>
      </c>
      <c r="B1760">
        <v>-4.4966439999999999</v>
      </c>
      <c r="C1760" s="5">
        <v>6.9999999999999999E-6</v>
      </c>
      <c r="E1760" t="s">
        <v>5245</v>
      </c>
      <c r="F1760">
        <v>2.4771749999999999</v>
      </c>
      <c r="G1760">
        <v>1.3243E-2</v>
      </c>
      <c r="I1760" t="s">
        <v>5246</v>
      </c>
      <c r="J1760">
        <v>4.4434500000000003</v>
      </c>
      <c r="K1760" s="5">
        <v>9.0000000000000002E-6</v>
      </c>
      <c r="M1760" t="s">
        <v>5247</v>
      </c>
      <c r="N1760">
        <v>-2.7278660000000001</v>
      </c>
      <c r="O1760">
        <v>6.3749999999999996E-3</v>
      </c>
    </row>
    <row r="1761" spans="1:15" x14ac:dyDescent="0.25">
      <c r="A1761" t="s">
        <v>5091</v>
      </c>
      <c r="B1761">
        <v>-4.4858969999999996</v>
      </c>
      <c r="C1761" s="5">
        <v>6.9999999999999999E-6</v>
      </c>
      <c r="E1761" t="s">
        <v>5248</v>
      </c>
      <c r="F1761">
        <v>2.4770180000000002</v>
      </c>
      <c r="G1761">
        <v>1.3249E-2</v>
      </c>
      <c r="I1761" t="s">
        <v>5249</v>
      </c>
      <c r="J1761">
        <v>4.4493679999999998</v>
      </c>
      <c r="K1761" s="5">
        <v>9.0000000000000002E-6</v>
      </c>
      <c r="M1761" t="s">
        <v>5250</v>
      </c>
      <c r="N1761">
        <v>2.727115</v>
      </c>
      <c r="O1761">
        <v>6.3889999999999997E-3</v>
      </c>
    </row>
    <row r="1762" spans="1:15" x14ac:dyDescent="0.25">
      <c r="A1762" t="s">
        <v>5251</v>
      </c>
      <c r="B1762">
        <v>4.4835099999999999</v>
      </c>
      <c r="C1762" s="5">
        <v>6.9999999999999999E-6</v>
      </c>
      <c r="E1762" t="s">
        <v>5252</v>
      </c>
      <c r="F1762">
        <v>2.4762040000000001</v>
      </c>
      <c r="G1762">
        <v>1.3278999999999999E-2</v>
      </c>
      <c r="I1762" t="s">
        <v>2521</v>
      </c>
      <c r="J1762">
        <v>4.4505910000000002</v>
      </c>
      <c r="K1762" s="5">
        <v>9.0000000000000002E-6</v>
      </c>
      <c r="M1762" t="s">
        <v>5253</v>
      </c>
      <c r="N1762">
        <v>-2.7265929999999998</v>
      </c>
      <c r="O1762">
        <v>6.3990000000000002E-3</v>
      </c>
    </row>
    <row r="1763" spans="1:15" x14ac:dyDescent="0.25">
      <c r="A1763" t="s">
        <v>5254</v>
      </c>
      <c r="B1763">
        <v>-4.4913990000000004</v>
      </c>
      <c r="C1763" s="5">
        <v>6.9999999999999999E-6</v>
      </c>
      <c r="E1763" t="s">
        <v>1620</v>
      </c>
      <c r="F1763">
        <v>2.4760230000000001</v>
      </c>
      <c r="G1763">
        <v>1.3285999999999999E-2</v>
      </c>
      <c r="I1763" t="s">
        <v>5255</v>
      </c>
      <c r="J1763">
        <v>4.4360889999999999</v>
      </c>
      <c r="K1763" s="5">
        <v>9.0000000000000002E-6</v>
      </c>
      <c r="M1763" t="s">
        <v>5256</v>
      </c>
      <c r="N1763">
        <v>-2.7261280000000001</v>
      </c>
      <c r="O1763">
        <v>6.4079999999999996E-3</v>
      </c>
    </row>
    <row r="1764" spans="1:15" x14ac:dyDescent="0.25">
      <c r="A1764" t="s">
        <v>3730</v>
      </c>
      <c r="B1764">
        <v>-4.4888659999999998</v>
      </c>
      <c r="C1764" s="5">
        <v>6.9999999999999999E-6</v>
      </c>
      <c r="E1764" t="s">
        <v>5257</v>
      </c>
      <c r="F1764">
        <v>2.4758849999999999</v>
      </c>
      <c r="G1764">
        <v>1.3291000000000001E-2</v>
      </c>
      <c r="I1764" t="s">
        <v>5258</v>
      </c>
      <c r="J1764">
        <v>4.4383650000000001</v>
      </c>
      <c r="K1764" s="5">
        <v>9.0000000000000002E-6</v>
      </c>
      <c r="M1764" t="s">
        <v>5259</v>
      </c>
      <c r="N1764">
        <v>2.7253769999999999</v>
      </c>
      <c r="O1764">
        <v>6.4229999999999999E-3</v>
      </c>
    </row>
    <row r="1765" spans="1:15" x14ac:dyDescent="0.25">
      <c r="A1765" t="s">
        <v>4638</v>
      </c>
      <c r="B1765">
        <v>4.5002250000000004</v>
      </c>
      <c r="C1765" s="5">
        <v>6.9999999999999999E-6</v>
      </c>
      <c r="E1765" t="s">
        <v>5260</v>
      </c>
      <c r="F1765">
        <v>2.4758550000000001</v>
      </c>
      <c r="G1765">
        <v>1.3292E-2</v>
      </c>
      <c r="I1765" t="s">
        <v>802</v>
      </c>
      <c r="J1765">
        <v>-4.4393450000000003</v>
      </c>
      <c r="K1765" s="5">
        <v>9.0000000000000002E-6</v>
      </c>
      <c r="M1765" t="s">
        <v>5261</v>
      </c>
      <c r="N1765">
        <v>-2.7252299999999998</v>
      </c>
      <c r="O1765">
        <v>6.4260000000000003E-3</v>
      </c>
    </row>
    <row r="1766" spans="1:15" x14ac:dyDescent="0.25">
      <c r="A1766" t="s">
        <v>5262</v>
      </c>
      <c r="B1766">
        <v>-4.4854479999999999</v>
      </c>
      <c r="C1766" s="5">
        <v>6.9999999999999999E-6</v>
      </c>
      <c r="E1766" t="s">
        <v>5263</v>
      </c>
      <c r="F1766">
        <v>-2.4756610000000001</v>
      </c>
      <c r="G1766">
        <v>1.3299E-2</v>
      </c>
      <c r="I1766" t="s">
        <v>1850</v>
      </c>
      <c r="J1766">
        <v>-4.4354050000000003</v>
      </c>
      <c r="K1766" s="5">
        <v>9.0000000000000002E-6</v>
      </c>
      <c r="M1766" t="s">
        <v>5264</v>
      </c>
      <c r="N1766">
        <v>-2.7251280000000002</v>
      </c>
      <c r="O1766">
        <v>6.4279999999999997E-3</v>
      </c>
    </row>
    <row r="1767" spans="1:15" x14ac:dyDescent="0.25">
      <c r="A1767" t="s">
        <v>4121</v>
      </c>
      <c r="B1767">
        <v>-4.4948129999999997</v>
      </c>
      <c r="C1767" s="5">
        <v>6.9999999999999999E-6</v>
      </c>
      <c r="E1767" t="s">
        <v>3801</v>
      </c>
      <c r="F1767">
        <v>2.4737640000000001</v>
      </c>
      <c r="G1767">
        <v>1.337E-2</v>
      </c>
      <c r="I1767" t="s">
        <v>1570</v>
      </c>
      <c r="J1767">
        <v>-4.4507009999999996</v>
      </c>
      <c r="K1767" s="5">
        <v>9.0000000000000002E-6</v>
      </c>
      <c r="M1767" t="s">
        <v>5265</v>
      </c>
      <c r="N1767">
        <v>-2.7248939999999999</v>
      </c>
      <c r="O1767">
        <v>6.4320000000000002E-3</v>
      </c>
    </row>
    <row r="1768" spans="1:15" x14ac:dyDescent="0.25">
      <c r="A1768" t="s">
        <v>5266</v>
      </c>
      <c r="B1768">
        <v>-4.4840150000000003</v>
      </c>
      <c r="C1768" s="5">
        <v>6.9999999999999999E-6</v>
      </c>
      <c r="E1768" t="s">
        <v>5267</v>
      </c>
      <c r="F1768">
        <v>-2.4730569999999998</v>
      </c>
      <c r="G1768">
        <v>1.3396E-2</v>
      </c>
      <c r="I1768" t="s">
        <v>4116</v>
      </c>
      <c r="J1768">
        <v>4.4309190000000003</v>
      </c>
      <c r="K1768" s="5">
        <v>9.0000000000000002E-6</v>
      </c>
      <c r="M1768" t="s">
        <v>3954</v>
      </c>
      <c r="N1768">
        <v>2.7247029999999999</v>
      </c>
      <c r="O1768">
        <v>6.4359999999999999E-3</v>
      </c>
    </row>
    <row r="1769" spans="1:15" x14ac:dyDescent="0.25">
      <c r="A1769" t="s">
        <v>5268</v>
      </c>
      <c r="B1769">
        <v>-4.4901140000000002</v>
      </c>
      <c r="C1769" s="5">
        <v>6.9999999999999999E-6</v>
      </c>
      <c r="E1769" t="s">
        <v>5269</v>
      </c>
      <c r="F1769">
        <v>2.4729239999999999</v>
      </c>
      <c r="G1769">
        <v>1.3401E-2</v>
      </c>
      <c r="I1769" t="s">
        <v>4035</v>
      </c>
      <c r="J1769">
        <v>4.450456</v>
      </c>
      <c r="K1769" s="5">
        <v>9.0000000000000002E-6</v>
      </c>
      <c r="M1769" t="s">
        <v>5270</v>
      </c>
      <c r="N1769">
        <v>-2.723973</v>
      </c>
      <c r="O1769">
        <v>6.45E-3</v>
      </c>
    </row>
    <row r="1770" spans="1:15" x14ac:dyDescent="0.25">
      <c r="A1770" t="s">
        <v>1307</v>
      </c>
      <c r="B1770">
        <v>-4.5057869999999998</v>
      </c>
      <c r="C1770" s="5">
        <v>6.9999999999999999E-6</v>
      </c>
      <c r="E1770" t="s">
        <v>1439</v>
      </c>
      <c r="F1770">
        <v>-2.4724439999999999</v>
      </c>
      <c r="G1770">
        <v>1.3419E-2</v>
      </c>
      <c r="I1770" t="s">
        <v>1053</v>
      </c>
      <c r="J1770">
        <v>-4.4288959999999999</v>
      </c>
      <c r="K1770" s="5">
        <v>9.0000000000000002E-6</v>
      </c>
      <c r="M1770" t="s">
        <v>5192</v>
      </c>
      <c r="N1770">
        <v>-2.7237490000000002</v>
      </c>
      <c r="O1770">
        <v>6.4549999999999998E-3</v>
      </c>
    </row>
    <row r="1771" spans="1:15" x14ac:dyDescent="0.25">
      <c r="A1771" t="s">
        <v>1186</v>
      </c>
      <c r="B1771">
        <v>4.492032</v>
      </c>
      <c r="C1771" s="5">
        <v>6.9999999999999999E-6</v>
      </c>
      <c r="E1771" t="s">
        <v>5271</v>
      </c>
      <c r="F1771">
        <v>-2.4713080000000001</v>
      </c>
      <c r="G1771">
        <v>1.3462E-2</v>
      </c>
      <c r="I1771" t="s">
        <v>5272</v>
      </c>
      <c r="J1771">
        <v>4.4508400000000004</v>
      </c>
      <c r="K1771" s="5">
        <v>9.0000000000000002E-6</v>
      </c>
      <c r="M1771" t="s">
        <v>5273</v>
      </c>
      <c r="N1771">
        <v>2.723379</v>
      </c>
      <c r="O1771">
        <v>6.4619999999999999E-3</v>
      </c>
    </row>
    <row r="1772" spans="1:15" x14ac:dyDescent="0.25">
      <c r="A1772" t="s">
        <v>981</v>
      </c>
      <c r="B1772">
        <v>-4.5035309999999997</v>
      </c>
      <c r="C1772" s="5">
        <v>6.9999999999999999E-6</v>
      </c>
      <c r="E1772" t="s">
        <v>5274</v>
      </c>
      <c r="F1772">
        <v>-2.4702039999999998</v>
      </c>
      <c r="G1772">
        <v>1.3504E-2</v>
      </c>
      <c r="I1772" t="s">
        <v>5275</v>
      </c>
      <c r="J1772">
        <v>4.4451850000000004</v>
      </c>
      <c r="K1772" s="5">
        <v>9.0000000000000002E-6</v>
      </c>
      <c r="M1772" t="s">
        <v>1369</v>
      </c>
      <c r="N1772">
        <v>-2.7233309999999999</v>
      </c>
      <c r="O1772">
        <v>6.463E-3</v>
      </c>
    </row>
    <row r="1773" spans="1:15" x14ac:dyDescent="0.25">
      <c r="A1773" t="s">
        <v>3062</v>
      </c>
      <c r="B1773">
        <v>-4.4843580000000003</v>
      </c>
      <c r="C1773" s="5">
        <v>6.9999999999999999E-6</v>
      </c>
      <c r="E1773" t="s">
        <v>5276</v>
      </c>
      <c r="F1773">
        <v>2.4698799999999999</v>
      </c>
      <c r="G1773">
        <v>1.3516E-2</v>
      </c>
      <c r="I1773" t="s">
        <v>5277</v>
      </c>
      <c r="J1773">
        <v>4.4410360000000004</v>
      </c>
      <c r="K1773" s="5">
        <v>9.0000000000000002E-6</v>
      </c>
      <c r="M1773" t="s">
        <v>5278</v>
      </c>
      <c r="N1773">
        <v>2.7229260000000002</v>
      </c>
      <c r="O1773">
        <v>6.4710000000000002E-3</v>
      </c>
    </row>
    <row r="1774" spans="1:15" x14ac:dyDescent="0.25">
      <c r="A1774" t="s">
        <v>5279</v>
      </c>
      <c r="B1774">
        <v>4.4816589999999996</v>
      </c>
      <c r="C1774" s="5">
        <v>6.9999999999999999E-6</v>
      </c>
      <c r="E1774" t="s">
        <v>1170</v>
      </c>
      <c r="F1774">
        <v>-2.4690370000000001</v>
      </c>
      <c r="G1774">
        <v>1.3547999999999999E-2</v>
      </c>
      <c r="I1774" t="s">
        <v>5280</v>
      </c>
      <c r="J1774">
        <v>4.432137</v>
      </c>
      <c r="K1774" s="5">
        <v>9.0000000000000002E-6</v>
      </c>
      <c r="M1774" t="s">
        <v>5281</v>
      </c>
      <c r="N1774">
        <v>2.72288</v>
      </c>
      <c r="O1774">
        <v>6.4720000000000003E-3</v>
      </c>
    </row>
    <row r="1775" spans="1:15" x14ac:dyDescent="0.25">
      <c r="A1775" t="s">
        <v>5282</v>
      </c>
      <c r="B1775">
        <v>-4.4875480000000003</v>
      </c>
      <c r="C1775" s="5">
        <v>6.9999999999999999E-6</v>
      </c>
      <c r="E1775" t="s">
        <v>3960</v>
      </c>
      <c r="F1775">
        <v>2.4677210000000001</v>
      </c>
      <c r="G1775">
        <v>1.3598000000000001E-2</v>
      </c>
      <c r="I1775" t="s">
        <v>2455</v>
      </c>
      <c r="J1775">
        <v>-4.4300059999999997</v>
      </c>
      <c r="K1775" s="5">
        <v>9.0000000000000002E-6</v>
      </c>
      <c r="M1775" t="s">
        <v>5283</v>
      </c>
      <c r="N1775">
        <v>-2.7227030000000001</v>
      </c>
      <c r="O1775">
        <v>6.4749999999999999E-3</v>
      </c>
    </row>
    <row r="1776" spans="1:15" x14ac:dyDescent="0.25">
      <c r="A1776" t="s">
        <v>4452</v>
      </c>
      <c r="B1776">
        <v>4.5000790000000004</v>
      </c>
      <c r="C1776" s="5">
        <v>6.9999999999999999E-6</v>
      </c>
      <c r="E1776" t="s">
        <v>2214</v>
      </c>
      <c r="F1776">
        <v>-2.4670930000000002</v>
      </c>
      <c r="G1776">
        <v>1.3622E-2</v>
      </c>
      <c r="I1776" t="s">
        <v>5284</v>
      </c>
      <c r="J1776">
        <v>4.4309370000000001</v>
      </c>
      <c r="K1776" s="5">
        <v>9.0000000000000002E-6</v>
      </c>
      <c r="M1776" t="s">
        <v>5285</v>
      </c>
      <c r="N1776">
        <v>-2.722353</v>
      </c>
      <c r="O1776">
        <v>6.4819999999999999E-3</v>
      </c>
    </row>
    <row r="1777" spans="1:15" x14ac:dyDescent="0.25">
      <c r="A1777" t="s">
        <v>5286</v>
      </c>
      <c r="B1777">
        <v>-4.4889869999999998</v>
      </c>
      <c r="C1777" s="5">
        <v>6.9999999999999999E-6</v>
      </c>
      <c r="E1777" t="s">
        <v>5287</v>
      </c>
      <c r="F1777">
        <v>2.465811</v>
      </c>
      <c r="G1777">
        <v>1.367E-2</v>
      </c>
      <c r="I1777" t="s">
        <v>2279</v>
      </c>
      <c r="J1777">
        <v>-4.4296870000000004</v>
      </c>
      <c r="K1777" s="5">
        <v>9.0000000000000002E-6</v>
      </c>
      <c r="M1777" t="s">
        <v>5288</v>
      </c>
      <c r="N1777">
        <v>2.7210890000000001</v>
      </c>
      <c r="O1777">
        <v>6.5069999999999998E-3</v>
      </c>
    </row>
    <row r="1778" spans="1:15" x14ac:dyDescent="0.25">
      <c r="A1778" t="s">
        <v>5289</v>
      </c>
      <c r="B1778">
        <v>4.496321</v>
      </c>
      <c r="C1778" s="5">
        <v>6.9999999999999999E-6</v>
      </c>
      <c r="E1778" t="s">
        <v>4666</v>
      </c>
      <c r="F1778">
        <v>-2.4649260000000002</v>
      </c>
      <c r="G1778">
        <v>1.3703999999999999E-2</v>
      </c>
      <c r="I1778" t="s">
        <v>5290</v>
      </c>
      <c r="J1778">
        <v>4.4408940000000001</v>
      </c>
      <c r="K1778" s="5">
        <v>9.0000000000000002E-6</v>
      </c>
      <c r="M1778" t="s">
        <v>5291</v>
      </c>
      <c r="N1778">
        <v>2.720774</v>
      </c>
      <c r="O1778">
        <v>6.5129999999999997E-3</v>
      </c>
    </row>
    <row r="1779" spans="1:15" x14ac:dyDescent="0.25">
      <c r="A1779" t="s">
        <v>5292</v>
      </c>
      <c r="B1779">
        <v>-4.4842120000000003</v>
      </c>
      <c r="C1779" s="5">
        <v>6.9999999999999999E-6</v>
      </c>
      <c r="E1779" t="s">
        <v>4584</v>
      </c>
      <c r="F1779">
        <v>-2.464467</v>
      </c>
      <c r="G1779">
        <v>1.3722E-2</v>
      </c>
      <c r="I1779" t="s">
        <v>5293</v>
      </c>
      <c r="J1779">
        <v>-4.4339690000000003</v>
      </c>
      <c r="K1779" s="5">
        <v>9.0000000000000002E-6</v>
      </c>
      <c r="M1779" t="s">
        <v>5294</v>
      </c>
      <c r="N1779">
        <v>-2.7197629999999999</v>
      </c>
      <c r="O1779">
        <v>6.5329999999999997E-3</v>
      </c>
    </row>
    <row r="1780" spans="1:15" x14ac:dyDescent="0.25">
      <c r="A1780" t="s">
        <v>5295</v>
      </c>
      <c r="B1780">
        <v>-4.4856040000000004</v>
      </c>
      <c r="C1780" s="5">
        <v>6.9999999999999999E-6</v>
      </c>
      <c r="E1780" t="s">
        <v>5296</v>
      </c>
      <c r="F1780">
        <v>-2.4642439999999999</v>
      </c>
      <c r="G1780">
        <v>1.3729999999999999E-2</v>
      </c>
      <c r="I1780" t="s">
        <v>5297</v>
      </c>
      <c r="J1780">
        <v>4.4363060000000001</v>
      </c>
      <c r="K1780" s="5">
        <v>9.0000000000000002E-6</v>
      </c>
      <c r="M1780" t="s">
        <v>5298</v>
      </c>
      <c r="N1780">
        <v>2.7192690000000002</v>
      </c>
      <c r="O1780">
        <v>6.5430000000000002E-3</v>
      </c>
    </row>
    <row r="1781" spans="1:15" x14ac:dyDescent="0.25">
      <c r="A1781" t="s">
        <v>2004</v>
      </c>
      <c r="B1781">
        <v>-4.4571370000000003</v>
      </c>
      <c r="C1781" s="5">
        <v>7.9999999999999996E-6</v>
      </c>
      <c r="E1781" t="s">
        <v>5299</v>
      </c>
      <c r="F1781">
        <v>-2.4631050000000001</v>
      </c>
      <c r="G1781">
        <v>1.3774E-2</v>
      </c>
      <c r="I1781" t="s">
        <v>5300</v>
      </c>
      <c r="J1781">
        <v>4.4338449999999998</v>
      </c>
      <c r="K1781" s="5">
        <v>9.0000000000000002E-6</v>
      </c>
      <c r="M1781" t="s">
        <v>5301</v>
      </c>
      <c r="N1781">
        <v>-2.7189390000000002</v>
      </c>
      <c r="O1781">
        <v>6.5490000000000001E-3</v>
      </c>
    </row>
    <row r="1782" spans="1:15" x14ac:dyDescent="0.25">
      <c r="A1782" t="s">
        <v>5115</v>
      </c>
      <c r="B1782">
        <v>-4.4613290000000001</v>
      </c>
      <c r="C1782" s="5">
        <v>7.9999999999999996E-6</v>
      </c>
      <c r="E1782" t="s">
        <v>220</v>
      </c>
      <c r="F1782">
        <v>-2.4622449999999998</v>
      </c>
      <c r="G1782">
        <v>1.3807E-2</v>
      </c>
      <c r="I1782" t="s">
        <v>4015</v>
      </c>
      <c r="J1782">
        <v>-4.4148550000000002</v>
      </c>
      <c r="K1782" s="5">
        <v>1.0000000000000001E-5</v>
      </c>
      <c r="M1782" t="s">
        <v>5302</v>
      </c>
      <c r="N1782">
        <v>-2.718756</v>
      </c>
      <c r="O1782">
        <v>6.5529999999999998E-3</v>
      </c>
    </row>
    <row r="1783" spans="1:15" x14ac:dyDescent="0.25">
      <c r="A1783" t="s">
        <v>4778</v>
      </c>
      <c r="B1783">
        <v>-4.458933</v>
      </c>
      <c r="C1783" s="5">
        <v>7.9999999999999996E-6</v>
      </c>
      <c r="E1783" t="s">
        <v>2023</v>
      </c>
      <c r="F1783">
        <v>2.4595910000000001</v>
      </c>
      <c r="G1783">
        <v>1.391E-2</v>
      </c>
      <c r="I1783" t="s">
        <v>5303</v>
      </c>
      <c r="J1783">
        <v>-4.4177879999999998</v>
      </c>
      <c r="K1783" s="5">
        <v>1.0000000000000001E-5</v>
      </c>
      <c r="M1783" t="s">
        <v>5304</v>
      </c>
      <c r="N1783">
        <v>2.718378</v>
      </c>
      <c r="O1783">
        <v>6.5599999999999999E-3</v>
      </c>
    </row>
    <row r="1784" spans="1:15" x14ac:dyDescent="0.25">
      <c r="A1784" t="s">
        <v>5305</v>
      </c>
      <c r="B1784">
        <v>-4.4543730000000004</v>
      </c>
      <c r="C1784" s="5">
        <v>7.9999999999999996E-6</v>
      </c>
      <c r="E1784" t="s">
        <v>5306</v>
      </c>
      <c r="F1784">
        <v>2.4572790000000002</v>
      </c>
      <c r="G1784">
        <v>1.3998999999999999E-2</v>
      </c>
      <c r="I1784" t="s">
        <v>5307</v>
      </c>
      <c r="J1784">
        <v>-4.4239439999999997</v>
      </c>
      <c r="K1784" s="5">
        <v>1.0000000000000001E-5</v>
      </c>
      <c r="M1784" t="s">
        <v>306</v>
      </c>
      <c r="N1784">
        <v>-2.7182010000000001</v>
      </c>
      <c r="O1784">
        <v>6.5640000000000004E-3</v>
      </c>
    </row>
    <row r="1785" spans="1:15" x14ac:dyDescent="0.25">
      <c r="A1785" t="s">
        <v>2179</v>
      </c>
      <c r="B1785">
        <v>4.4544129999999997</v>
      </c>
      <c r="C1785" s="5">
        <v>7.9999999999999996E-6</v>
      </c>
      <c r="E1785" t="s">
        <v>3219</v>
      </c>
      <c r="F1785">
        <v>-2.4567040000000002</v>
      </c>
      <c r="G1785">
        <v>1.4022E-2</v>
      </c>
      <c r="I1785" t="s">
        <v>3468</v>
      </c>
      <c r="J1785">
        <v>-4.4150109999999998</v>
      </c>
      <c r="K1785" s="5">
        <v>1.0000000000000001E-5</v>
      </c>
      <c r="M1785" t="s">
        <v>3744</v>
      </c>
      <c r="N1785">
        <v>-2.7173639999999999</v>
      </c>
      <c r="O1785">
        <v>6.581E-3</v>
      </c>
    </row>
    <row r="1786" spans="1:15" x14ac:dyDescent="0.25">
      <c r="A1786" t="s">
        <v>5308</v>
      </c>
      <c r="B1786">
        <v>-4.4643259999999998</v>
      </c>
      <c r="C1786" s="5">
        <v>7.9999999999999996E-6</v>
      </c>
      <c r="E1786" t="s">
        <v>5309</v>
      </c>
      <c r="F1786">
        <v>2.455616</v>
      </c>
      <c r="G1786">
        <v>1.4064E-2</v>
      </c>
      <c r="I1786" t="s">
        <v>1317</v>
      </c>
      <c r="J1786">
        <v>4.4121870000000003</v>
      </c>
      <c r="K1786" s="5">
        <v>1.0000000000000001E-5</v>
      </c>
      <c r="M1786" t="s">
        <v>2777</v>
      </c>
      <c r="N1786">
        <v>-2.716574</v>
      </c>
      <c r="O1786">
        <v>6.5960000000000003E-3</v>
      </c>
    </row>
    <row r="1787" spans="1:15" x14ac:dyDescent="0.25">
      <c r="A1787" t="s">
        <v>5310</v>
      </c>
      <c r="B1787">
        <v>-4.4714390000000002</v>
      </c>
      <c r="C1787" s="5">
        <v>7.9999999999999996E-6</v>
      </c>
      <c r="E1787" t="s">
        <v>5311</v>
      </c>
      <c r="F1787">
        <v>-2.4556179999999999</v>
      </c>
      <c r="G1787">
        <v>1.4064E-2</v>
      </c>
      <c r="I1787" t="s">
        <v>5312</v>
      </c>
      <c r="J1787">
        <v>4.4144990000000002</v>
      </c>
      <c r="K1787" s="5">
        <v>1.0000000000000001E-5</v>
      </c>
      <c r="M1787" t="s">
        <v>4109</v>
      </c>
      <c r="N1787">
        <v>-2.7163499999999998</v>
      </c>
      <c r="O1787">
        <v>6.6010000000000001E-3</v>
      </c>
    </row>
    <row r="1788" spans="1:15" x14ac:dyDescent="0.25">
      <c r="A1788" t="s">
        <v>5313</v>
      </c>
      <c r="B1788">
        <v>-4.4623850000000003</v>
      </c>
      <c r="C1788" s="5">
        <v>7.9999999999999996E-6</v>
      </c>
      <c r="E1788" t="s">
        <v>5314</v>
      </c>
      <c r="F1788">
        <v>-2.4555820000000002</v>
      </c>
      <c r="G1788">
        <v>1.4066E-2</v>
      </c>
      <c r="I1788" t="s">
        <v>4478</v>
      </c>
      <c r="J1788">
        <v>-4.411867</v>
      </c>
      <c r="K1788" s="5">
        <v>1.0000000000000001E-5</v>
      </c>
      <c r="M1788" t="s">
        <v>5315</v>
      </c>
      <c r="N1788">
        <v>-2.7160859999999998</v>
      </c>
      <c r="O1788">
        <v>6.6059999999999999E-3</v>
      </c>
    </row>
    <row r="1789" spans="1:15" x14ac:dyDescent="0.25">
      <c r="A1789" t="s">
        <v>535</v>
      </c>
      <c r="B1789">
        <v>4.4685379999999997</v>
      </c>
      <c r="C1789" s="5">
        <v>7.9999999999999996E-6</v>
      </c>
      <c r="E1789" t="s">
        <v>1486</v>
      </c>
      <c r="F1789">
        <v>-2.454437</v>
      </c>
      <c r="G1789">
        <v>1.4111E-2</v>
      </c>
      <c r="I1789" t="s">
        <v>5316</v>
      </c>
      <c r="J1789">
        <v>4.4222760000000001</v>
      </c>
      <c r="K1789" s="5">
        <v>1.0000000000000001E-5</v>
      </c>
      <c r="M1789" t="s">
        <v>1093</v>
      </c>
      <c r="N1789">
        <v>-2.7156280000000002</v>
      </c>
      <c r="O1789">
        <v>6.6150000000000002E-3</v>
      </c>
    </row>
    <row r="1790" spans="1:15" x14ac:dyDescent="0.25">
      <c r="A1790" t="s">
        <v>1558</v>
      </c>
      <c r="B1790">
        <v>-4.4553010000000004</v>
      </c>
      <c r="C1790" s="5">
        <v>7.9999999999999996E-6</v>
      </c>
      <c r="E1790" t="s">
        <v>5317</v>
      </c>
      <c r="F1790">
        <v>2.4541559999999998</v>
      </c>
      <c r="G1790">
        <v>1.4121999999999999E-2</v>
      </c>
      <c r="I1790" t="s">
        <v>5318</v>
      </c>
      <c r="J1790">
        <v>4.4081530000000004</v>
      </c>
      <c r="K1790" s="5">
        <v>1.0000000000000001E-5</v>
      </c>
      <c r="M1790" t="s">
        <v>5319</v>
      </c>
      <c r="N1790">
        <v>-2.7151779999999999</v>
      </c>
      <c r="O1790">
        <v>6.6239999999999997E-3</v>
      </c>
    </row>
    <row r="1791" spans="1:15" x14ac:dyDescent="0.25">
      <c r="A1791" t="s">
        <v>5320</v>
      </c>
      <c r="B1791">
        <v>4.4682639999999996</v>
      </c>
      <c r="C1791" s="5">
        <v>7.9999999999999996E-6</v>
      </c>
      <c r="E1791" t="s">
        <v>5321</v>
      </c>
      <c r="F1791">
        <v>2.4536889999999998</v>
      </c>
      <c r="G1791">
        <v>1.414E-2</v>
      </c>
      <c r="I1791" t="s">
        <v>5322</v>
      </c>
      <c r="J1791">
        <v>4.4084630000000002</v>
      </c>
      <c r="K1791" s="5">
        <v>1.0000000000000001E-5</v>
      </c>
      <c r="M1791" t="s">
        <v>4423</v>
      </c>
      <c r="N1791">
        <v>2.7150650000000001</v>
      </c>
      <c r="O1791">
        <v>6.6259999999999999E-3</v>
      </c>
    </row>
    <row r="1792" spans="1:15" x14ac:dyDescent="0.25">
      <c r="A1792" t="s">
        <v>917</v>
      </c>
      <c r="B1792">
        <v>-4.463292</v>
      </c>
      <c r="C1792" s="5">
        <v>7.9999999999999996E-6</v>
      </c>
      <c r="E1792" t="s">
        <v>953</v>
      </c>
      <c r="F1792">
        <v>2.4535450000000001</v>
      </c>
      <c r="G1792">
        <v>1.4146000000000001E-2</v>
      </c>
      <c r="I1792" t="s">
        <v>5323</v>
      </c>
      <c r="J1792">
        <v>4.419454</v>
      </c>
      <c r="K1792" s="5">
        <v>1.0000000000000001E-5</v>
      </c>
      <c r="M1792" t="s">
        <v>1656</v>
      </c>
      <c r="N1792">
        <v>-2.713819</v>
      </c>
      <c r="O1792">
        <v>6.6509999999999998E-3</v>
      </c>
    </row>
    <row r="1793" spans="1:15" x14ac:dyDescent="0.25">
      <c r="A1793" t="s">
        <v>586</v>
      </c>
      <c r="B1793">
        <v>4.4561479999999998</v>
      </c>
      <c r="C1793" s="5">
        <v>7.9999999999999996E-6</v>
      </c>
      <c r="E1793" t="s">
        <v>5324</v>
      </c>
      <c r="F1793">
        <v>2.4525039999999998</v>
      </c>
      <c r="G1793">
        <v>1.4187E-2</v>
      </c>
      <c r="I1793" t="s">
        <v>5325</v>
      </c>
      <c r="J1793">
        <v>4.4164570000000003</v>
      </c>
      <c r="K1793" s="5">
        <v>1.0000000000000001E-5</v>
      </c>
      <c r="M1793" t="s">
        <v>5326</v>
      </c>
      <c r="N1793">
        <v>-2.7136840000000002</v>
      </c>
      <c r="O1793">
        <v>6.6540000000000002E-3</v>
      </c>
    </row>
    <row r="1794" spans="1:15" x14ac:dyDescent="0.25">
      <c r="A1794" t="s">
        <v>5327</v>
      </c>
      <c r="B1794">
        <v>-4.4743959999999996</v>
      </c>
      <c r="C1794" s="5">
        <v>7.9999999999999996E-6</v>
      </c>
      <c r="E1794" t="s">
        <v>5328</v>
      </c>
      <c r="F1794">
        <v>2.4514369999999999</v>
      </c>
      <c r="G1794">
        <v>1.4229E-2</v>
      </c>
      <c r="I1794" t="s">
        <v>5329</v>
      </c>
      <c r="J1794">
        <v>4.4212790000000002</v>
      </c>
      <c r="K1794" s="5">
        <v>1.0000000000000001E-5</v>
      </c>
      <c r="M1794" t="s">
        <v>5330</v>
      </c>
      <c r="N1794">
        <v>-2.7130770000000002</v>
      </c>
      <c r="O1794">
        <v>6.6660000000000001E-3</v>
      </c>
    </row>
    <row r="1795" spans="1:15" x14ac:dyDescent="0.25">
      <c r="A1795" t="s">
        <v>5331</v>
      </c>
      <c r="B1795">
        <v>4.4694909999999997</v>
      </c>
      <c r="C1795" s="5">
        <v>7.9999999999999996E-6</v>
      </c>
      <c r="E1795" t="s">
        <v>5332</v>
      </c>
      <c r="F1795">
        <v>-2.4513029999999998</v>
      </c>
      <c r="G1795">
        <v>1.4234E-2</v>
      </c>
      <c r="I1795" t="s">
        <v>5333</v>
      </c>
      <c r="J1795">
        <v>4.4103120000000002</v>
      </c>
      <c r="K1795" s="5">
        <v>1.0000000000000001E-5</v>
      </c>
      <c r="M1795" t="s">
        <v>5334</v>
      </c>
      <c r="N1795">
        <v>-2.7130200000000002</v>
      </c>
      <c r="O1795">
        <v>6.6670000000000002E-3</v>
      </c>
    </row>
    <row r="1796" spans="1:15" x14ac:dyDescent="0.25">
      <c r="A1796" t="s">
        <v>2481</v>
      </c>
      <c r="B1796">
        <v>-4.4648320000000004</v>
      </c>
      <c r="C1796" s="5">
        <v>7.9999999999999996E-6</v>
      </c>
      <c r="E1796" t="s">
        <v>5335</v>
      </c>
      <c r="F1796">
        <v>-2.4511620000000001</v>
      </c>
      <c r="G1796">
        <v>1.4239999999999999E-2</v>
      </c>
      <c r="I1796" t="s">
        <v>1733</v>
      </c>
      <c r="J1796">
        <v>-4.4080019999999998</v>
      </c>
      <c r="K1796" s="5">
        <v>1.0000000000000001E-5</v>
      </c>
      <c r="M1796" t="s">
        <v>1094</v>
      </c>
      <c r="N1796">
        <v>-2.7129029999999998</v>
      </c>
      <c r="O1796">
        <v>6.6699999999999997E-3</v>
      </c>
    </row>
    <row r="1797" spans="1:15" x14ac:dyDescent="0.25">
      <c r="A1797" t="s">
        <v>5336</v>
      </c>
      <c r="B1797">
        <v>-4.4717000000000002</v>
      </c>
      <c r="C1797" s="5">
        <v>7.9999999999999996E-6</v>
      </c>
      <c r="E1797" t="s">
        <v>5337</v>
      </c>
      <c r="F1797">
        <v>-2.4511129999999999</v>
      </c>
      <c r="G1797">
        <v>1.4241999999999999E-2</v>
      </c>
      <c r="I1797" t="s">
        <v>5338</v>
      </c>
      <c r="J1797">
        <v>4.4174290000000003</v>
      </c>
      <c r="K1797" s="5">
        <v>1.0000000000000001E-5</v>
      </c>
      <c r="M1797" t="s">
        <v>5339</v>
      </c>
      <c r="N1797">
        <v>-2.7128990000000002</v>
      </c>
      <c r="O1797">
        <v>6.6699999999999997E-3</v>
      </c>
    </row>
    <row r="1798" spans="1:15" x14ac:dyDescent="0.25">
      <c r="A1798" t="s">
        <v>5340</v>
      </c>
      <c r="B1798">
        <v>-4.4573359999999997</v>
      </c>
      <c r="C1798" s="5">
        <v>7.9999999999999996E-6</v>
      </c>
      <c r="E1798" t="s">
        <v>5341</v>
      </c>
      <c r="F1798">
        <v>2.4504329999999999</v>
      </c>
      <c r="G1798">
        <v>1.4267999999999999E-2</v>
      </c>
      <c r="I1798" t="s">
        <v>5342</v>
      </c>
      <c r="J1798">
        <v>4.4202240000000002</v>
      </c>
      <c r="K1798" s="5">
        <v>1.0000000000000001E-5</v>
      </c>
      <c r="M1798" t="s">
        <v>5343</v>
      </c>
      <c r="N1798">
        <v>2.7128369999999999</v>
      </c>
      <c r="O1798">
        <v>6.6709999999999998E-3</v>
      </c>
    </row>
    <row r="1799" spans="1:15" x14ac:dyDescent="0.25">
      <c r="A1799" t="s">
        <v>5344</v>
      </c>
      <c r="B1799">
        <v>-4.4788220000000001</v>
      </c>
      <c r="C1799" s="5">
        <v>7.9999999999999996E-6</v>
      </c>
      <c r="E1799" t="s">
        <v>3027</v>
      </c>
      <c r="F1799">
        <v>-2.4498500000000001</v>
      </c>
      <c r="G1799">
        <v>1.4291999999999999E-2</v>
      </c>
      <c r="I1799" t="s">
        <v>5345</v>
      </c>
      <c r="J1799">
        <v>4.4236209999999998</v>
      </c>
      <c r="K1799" s="5">
        <v>1.0000000000000001E-5</v>
      </c>
      <c r="M1799" t="s">
        <v>576</v>
      </c>
      <c r="N1799">
        <v>2.7126169999999998</v>
      </c>
      <c r="O1799">
        <v>6.6759999999999996E-3</v>
      </c>
    </row>
    <row r="1800" spans="1:15" x14ac:dyDescent="0.25">
      <c r="A1800" t="s">
        <v>5346</v>
      </c>
      <c r="B1800">
        <v>-4.4785089999999999</v>
      </c>
      <c r="C1800" s="5">
        <v>7.9999999999999996E-6</v>
      </c>
      <c r="E1800" t="s">
        <v>5347</v>
      </c>
      <c r="F1800">
        <v>2.4493109999999998</v>
      </c>
      <c r="G1800">
        <v>1.4312999999999999E-2</v>
      </c>
      <c r="I1800" t="s">
        <v>5348</v>
      </c>
      <c r="J1800">
        <v>4.427727</v>
      </c>
      <c r="K1800" s="5">
        <v>1.0000000000000001E-5</v>
      </c>
      <c r="M1800" t="s">
        <v>5349</v>
      </c>
      <c r="N1800">
        <v>-2.7120929999999999</v>
      </c>
      <c r="O1800">
        <v>6.6860000000000001E-3</v>
      </c>
    </row>
    <row r="1801" spans="1:15" x14ac:dyDescent="0.25">
      <c r="A1801" t="s">
        <v>2030</v>
      </c>
      <c r="B1801">
        <v>-4.4719490000000004</v>
      </c>
      <c r="C1801" s="5">
        <v>7.9999999999999996E-6</v>
      </c>
      <c r="E1801" t="s">
        <v>5350</v>
      </c>
      <c r="F1801">
        <v>2.4485790000000001</v>
      </c>
      <c r="G1801">
        <v>1.4342000000000001E-2</v>
      </c>
      <c r="I1801" t="s">
        <v>2880</v>
      </c>
      <c r="J1801">
        <v>4.4114769999999996</v>
      </c>
      <c r="K1801" s="5">
        <v>1.0000000000000001E-5</v>
      </c>
      <c r="M1801" t="s">
        <v>213</v>
      </c>
      <c r="N1801">
        <v>-2.711233</v>
      </c>
      <c r="O1801">
        <v>6.7029999999999998E-3</v>
      </c>
    </row>
    <row r="1802" spans="1:15" x14ac:dyDescent="0.25">
      <c r="A1802" t="s">
        <v>4957</v>
      </c>
      <c r="B1802">
        <v>4.4693189999999996</v>
      </c>
      <c r="C1802" s="5">
        <v>7.9999999999999996E-6</v>
      </c>
      <c r="E1802" t="s">
        <v>5351</v>
      </c>
      <c r="F1802">
        <v>2.447594</v>
      </c>
      <c r="G1802">
        <v>1.4381E-2</v>
      </c>
      <c r="I1802" t="s">
        <v>5352</v>
      </c>
      <c r="J1802">
        <v>4.4207859999999997</v>
      </c>
      <c r="K1802" s="5">
        <v>1.0000000000000001E-5</v>
      </c>
      <c r="M1802" t="s">
        <v>5353</v>
      </c>
      <c r="N1802">
        <v>-2.7110340000000002</v>
      </c>
      <c r="O1802">
        <v>6.7070000000000003E-3</v>
      </c>
    </row>
    <row r="1803" spans="1:15" x14ac:dyDescent="0.25">
      <c r="A1803" t="s">
        <v>5354</v>
      </c>
      <c r="B1803">
        <v>-4.4551679999999996</v>
      </c>
      <c r="C1803" s="5">
        <v>7.9999999999999996E-6</v>
      </c>
      <c r="E1803" t="s">
        <v>3637</v>
      </c>
      <c r="F1803">
        <v>2.447298</v>
      </c>
      <c r="G1803">
        <v>1.4393E-2</v>
      </c>
      <c r="I1803" t="s">
        <v>5355</v>
      </c>
      <c r="J1803">
        <v>-4.4085000000000001</v>
      </c>
      <c r="K1803" s="5">
        <v>1.0000000000000001E-5</v>
      </c>
      <c r="M1803" t="s">
        <v>5356</v>
      </c>
      <c r="N1803">
        <v>-2.711039</v>
      </c>
      <c r="O1803">
        <v>6.7070000000000003E-3</v>
      </c>
    </row>
    <row r="1804" spans="1:15" x14ac:dyDescent="0.25">
      <c r="A1804" t="s">
        <v>5357</v>
      </c>
      <c r="B1804">
        <v>4.4658049999999996</v>
      </c>
      <c r="C1804" s="5">
        <v>7.9999999999999996E-6</v>
      </c>
      <c r="E1804" t="s">
        <v>5358</v>
      </c>
      <c r="F1804">
        <v>2.447155</v>
      </c>
      <c r="G1804">
        <v>1.4399E-2</v>
      </c>
      <c r="I1804" t="s">
        <v>3871</v>
      </c>
      <c r="J1804">
        <v>4.4229039999999999</v>
      </c>
      <c r="K1804" s="5">
        <v>1.0000000000000001E-5</v>
      </c>
      <c r="M1804" t="s">
        <v>5359</v>
      </c>
      <c r="N1804">
        <v>2.7107039999999998</v>
      </c>
      <c r="O1804">
        <v>6.7140000000000003E-3</v>
      </c>
    </row>
    <row r="1805" spans="1:15" x14ac:dyDescent="0.25">
      <c r="A1805" t="s">
        <v>3697</v>
      </c>
      <c r="B1805">
        <v>4.474272</v>
      </c>
      <c r="C1805" s="5">
        <v>7.9999999999999996E-6</v>
      </c>
      <c r="E1805" t="s">
        <v>1236</v>
      </c>
      <c r="F1805">
        <v>2.446685</v>
      </c>
      <c r="G1805">
        <v>1.4418E-2</v>
      </c>
      <c r="I1805" t="s">
        <v>1036</v>
      </c>
      <c r="J1805">
        <v>4.4075150000000001</v>
      </c>
      <c r="K1805" s="5">
        <v>1.0000000000000001E-5</v>
      </c>
      <c r="M1805" t="s">
        <v>5360</v>
      </c>
      <c r="N1805">
        <v>-2.7078479999999998</v>
      </c>
      <c r="O1805">
        <v>6.7720000000000002E-3</v>
      </c>
    </row>
    <row r="1806" spans="1:15" x14ac:dyDescent="0.25">
      <c r="A1806" t="s">
        <v>5361</v>
      </c>
      <c r="B1806">
        <v>4.4531919999999996</v>
      </c>
      <c r="C1806" s="5">
        <v>7.9999999999999996E-6</v>
      </c>
      <c r="E1806" t="s">
        <v>378</v>
      </c>
      <c r="F1806">
        <v>2.4460959999999998</v>
      </c>
      <c r="G1806">
        <v>1.4441000000000001E-2</v>
      </c>
      <c r="I1806" t="s">
        <v>2928</v>
      </c>
      <c r="J1806">
        <v>4.416563</v>
      </c>
      <c r="K1806" s="5">
        <v>1.0000000000000001E-5</v>
      </c>
      <c r="M1806" t="s">
        <v>5362</v>
      </c>
      <c r="N1806">
        <v>-2.7062339999999998</v>
      </c>
      <c r="O1806">
        <v>6.8050000000000003E-3</v>
      </c>
    </row>
    <row r="1807" spans="1:15" x14ac:dyDescent="0.25">
      <c r="A1807" t="s">
        <v>5363</v>
      </c>
      <c r="B1807">
        <v>-4.4671180000000001</v>
      </c>
      <c r="C1807" s="5">
        <v>7.9999999999999996E-6</v>
      </c>
      <c r="E1807" t="s">
        <v>5364</v>
      </c>
      <c r="F1807">
        <v>-2.4457879999999999</v>
      </c>
      <c r="G1807">
        <v>1.4454E-2</v>
      </c>
      <c r="I1807" t="s">
        <v>5365</v>
      </c>
      <c r="J1807">
        <v>4.4127470000000004</v>
      </c>
      <c r="K1807" s="5">
        <v>1.0000000000000001E-5</v>
      </c>
      <c r="M1807" t="s">
        <v>5366</v>
      </c>
      <c r="N1807">
        <v>2.7062050000000002</v>
      </c>
      <c r="O1807">
        <v>6.8060000000000004E-3</v>
      </c>
    </row>
    <row r="1808" spans="1:15" x14ac:dyDescent="0.25">
      <c r="A1808" t="s">
        <v>4529</v>
      </c>
      <c r="B1808">
        <v>-4.4652760000000002</v>
      </c>
      <c r="C1808" s="5">
        <v>7.9999999999999996E-6</v>
      </c>
      <c r="E1808" t="s">
        <v>1226</v>
      </c>
      <c r="F1808">
        <v>-2.4438080000000002</v>
      </c>
      <c r="G1808">
        <v>1.4533000000000001E-2</v>
      </c>
      <c r="I1808" t="s">
        <v>5367</v>
      </c>
      <c r="J1808">
        <v>-4.3891070000000001</v>
      </c>
      <c r="K1808" s="5">
        <v>1.1E-5</v>
      </c>
      <c r="M1808" t="s">
        <v>5368</v>
      </c>
      <c r="N1808">
        <v>-2.7061220000000001</v>
      </c>
      <c r="O1808">
        <v>6.8079999999999998E-3</v>
      </c>
    </row>
    <row r="1809" spans="1:15" x14ac:dyDescent="0.25">
      <c r="A1809" t="s">
        <v>5369</v>
      </c>
      <c r="B1809">
        <v>4.4365930000000002</v>
      </c>
      <c r="C1809" s="5">
        <v>9.0000000000000002E-6</v>
      </c>
      <c r="E1809" t="s">
        <v>2751</v>
      </c>
      <c r="F1809">
        <v>-2.442475</v>
      </c>
      <c r="G1809">
        <v>1.4586999999999999E-2</v>
      </c>
      <c r="I1809" t="s">
        <v>5370</v>
      </c>
      <c r="J1809">
        <v>-4.3970419999999999</v>
      </c>
      <c r="K1809" s="5">
        <v>1.1E-5</v>
      </c>
      <c r="M1809" t="s">
        <v>5371</v>
      </c>
      <c r="N1809">
        <v>2.705708</v>
      </c>
      <c r="O1809">
        <v>6.816E-3</v>
      </c>
    </row>
    <row r="1810" spans="1:15" x14ac:dyDescent="0.25">
      <c r="A1810" t="s">
        <v>5372</v>
      </c>
      <c r="B1810">
        <v>4.4396199999999997</v>
      </c>
      <c r="C1810" s="5">
        <v>9.0000000000000002E-6</v>
      </c>
      <c r="E1810" t="s">
        <v>3814</v>
      </c>
      <c r="F1810">
        <v>-2.442091</v>
      </c>
      <c r="G1810">
        <v>1.4602E-2</v>
      </c>
      <c r="I1810" t="s">
        <v>1372</v>
      </c>
      <c r="J1810">
        <v>-4.3945499999999997</v>
      </c>
      <c r="K1810" s="5">
        <v>1.1E-5</v>
      </c>
      <c r="M1810" t="s">
        <v>5373</v>
      </c>
      <c r="N1810">
        <v>-2.7052209999999999</v>
      </c>
      <c r="O1810">
        <v>6.8259999999999996E-3</v>
      </c>
    </row>
    <row r="1811" spans="1:15" x14ac:dyDescent="0.25">
      <c r="A1811" t="s">
        <v>4318</v>
      </c>
      <c r="B1811">
        <v>-4.4374380000000002</v>
      </c>
      <c r="C1811" s="5">
        <v>9.0000000000000002E-6</v>
      </c>
      <c r="E1811" t="s">
        <v>5374</v>
      </c>
      <c r="F1811">
        <v>2.4416340000000001</v>
      </c>
      <c r="G1811">
        <v>1.4621E-2</v>
      </c>
      <c r="I1811" t="s">
        <v>2769</v>
      </c>
      <c r="J1811">
        <v>-4.3980009999999998</v>
      </c>
      <c r="K1811" s="5">
        <v>1.1E-5</v>
      </c>
      <c r="M1811" t="s">
        <v>5295</v>
      </c>
      <c r="N1811">
        <v>-2.7042419999999998</v>
      </c>
      <c r="O1811">
        <v>6.8459999999999997E-3</v>
      </c>
    </row>
    <row r="1812" spans="1:15" x14ac:dyDescent="0.25">
      <c r="A1812" t="s">
        <v>5375</v>
      </c>
      <c r="B1812">
        <v>4.4431070000000004</v>
      </c>
      <c r="C1812" s="5">
        <v>9.0000000000000002E-6</v>
      </c>
      <c r="E1812" t="s">
        <v>5376</v>
      </c>
      <c r="F1812">
        <v>2.440887</v>
      </c>
      <c r="G1812">
        <v>1.4651000000000001E-2</v>
      </c>
      <c r="I1812" t="s">
        <v>5377</v>
      </c>
      <c r="J1812">
        <v>4.3961040000000002</v>
      </c>
      <c r="K1812" s="5">
        <v>1.1E-5</v>
      </c>
      <c r="M1812" t="s">
        <v>5378</v>
      </c>
      <c r="N1812">
        <v>2.7034099999999999</v>
      </c>
      <c r="O1812">
        <v>6.8630000000000002E-3</v>
      </c>
    </row>
    <row r="1813" spans="1:15" x14ac:dyDescent="0.25">
      <c r="A1813" t="s">
        <v>5379</v>
      </c>
      <c r="B1813">
        <v>4.4306330000000003</v>
      </c>
      <c r="C1813" s="5">
        <v>9.0000000000000002E-6</v>
      </c>
      <c r="E1813" t="s">
        <v>5380</v>
      </c>
      <c r="F1813">
        <v>2.4407869999999998</v>
      </c>
      <c r="G1813">
        <v>1.4655E-2</v>
      </c>
      <c r="I1813" t="s">
        <v>5381</v>
      </c>
      <c r="J1813">
        <v>4.3912810000000002</v>
      </c>
      <c r="K1813" s="5">
        <v>1.1E-5</v>
      </c>
      <c r="M1813" t="s">
        <v>5382</v>
      </c>
      <c r="N1813">
        <v>-2.7033260000000001</v>
      </c>
      <c r="O1813">
        <v>6.8649999999999996E-3</v>
      </c>
    </row>
    <row r="1814" spans="1:15" x14ac:dyDescent="0.25">
      <c r="A1814" t="s">
        <v>5383</v>
      </c>
      <c r="B1814">
        <v>4.4301579999999996</v>
      </c>
      <c r="C1814" s="5">
        <v>9.0000000000000002E-6</v>
      </c>
      <c r="E1814" t="s">
        <v>5384</v>
      </c>
      <c r="F1814">
        <v>-2.4405950000000001</v>
      </c>
      <c r="G1814">
        <v>1.4663000000000001E-2</v>
      </c>
      <c r="I1814" t="s">
        <v>5385</v>
      </c>
      <c r="J1814">
        <v>4.3888100000000003</v>
      </c>
      <c r="K1814" s="5">
        <v>1.1E-5</v>
      </c>
      <c r="M1814" t="s">
        <v>3978</v>
      </c>
      <c r="N1814">
        <v>2.7030919999999998</v>
      </c>
      <c r="O1814">
        <v>6.8700000000000002E-3</v>
      </c>
    </row>
    <row r="1815" spans="1:15" x14ac:dyDescent="0.25">
      <c r="A1815" t="s">
        <v>5386</v>
      </c>
      <c r="B1815">
        <v>-4.4506249999999996</v>
      </c>
      <c r="C1815" s="5">
        <v>9.0000000000000002E-6</v>
      </c>
      <c r="E1815" t="s">
        <v>5387</v>
      </c>
      <c r="F1815">
        <v>2.440172</v>
      </c>
      <c r="G1815">
        <v>1.468E-2</v>
      </c>
      <c r="I1815" t="s">
        <v>4302</v>
      </c>
      <c r="J1815">
        <v>-4.3913450000000003</v>
      </c>
      <c r="K1815" s="5">
        <v>1.1E-5</v>
      </c>
      <c r="M1815" t="s">
        <v>5388</v>
      </c>
      <c r="N1815">
        <v>-2.7014239999999998</v>
      </c>
      <c r="O1815">
        <v>6.9040000000000004E-3</v>
      </c>
    </row>
    <row r="1816" spans="1:15" x14ac:dyDescent="0.25">
      <c r="A1816" t="s">
        <v>5389</v>
      </c>
      <c r="B1816">
        <v>-4.4304610000000002</v>
      </c>
      <c r="C1816" s="5">
        <v>9.0000000000000002E-6</v>
      </c>
      <c r="E1816" t="s">
        <v>4995</v>
      </c>
      <c r="F1816">
        <v>2.4396390000000001</v>
      </c>
      <c r="G1816">
        <v>1.4702E-2</v>
      </c>
      <c r="I1816" t="s">
        <v>5390</v>
      </c>
      <c r="J1816">
        <v>-4.4032650000000002</v>
      </c>
      <c r="K1816" s="5">
        <v>1.1E-5</v>
      </c>
      <c r="M1816" t="s">
        <v>5391</v>
      </c>
      <c r="N1816">
        <v>-2.7013609999999999</v>
      </c>
      <c r="O1816">
        <v>6.9059999999999998E-3</v>
      </c>
    </row>
    <row r="1817" spans="1:15" x14ac:dyDescent="0.25">
      <c r="A1817" t="s">
        <v>829</v>
      </c>
      <c r="B1817">
        <v>-4.4402850000000003</v>
      </c>
      <c r="C1817" s="5">
        <v>9.0000000000000002E-6</v>
      </c>
      <c r="E1817" t="s">
        <v>5392</v>
      </c>
      <c r="F1817">
        <v>-2.4394070000000001</v>
      </c>
      <c r="G1817">
        <v>1.4711E-2</v>
      </c>
      <c r="I1817" t="s">
        <v>1533</v>
      </c>
      <c r="J1817">
        <v>4.3942449999999997</v>
      </c>
      <c r="K1817" s="5">
        <v>1.1E-5</v>
      </c>
      <c r="M1817" t="s">
        <v>5393</v>
      </c>
      <c r="N1817">
        <v>-2.7013319999999998</v>
      </c>
      <c r="O1817">
        <v>6.9059999999999998E-3</v>
      </c>
    </row>
    <row r="1818" spans="1:15" x14ac:dyDescent="0.25">
      <c r="A1818" t="s">
        <v>1934</v>
      </c>
      <c r="B1818">
        <v>-4.4432179999999999</v>
      </c>
      <c r="C1818" s="5">
        <v>9.0000000000000002E-6</v>
      </c>
      <c r="E1818" t="s">
        <v>1061</v>
      </c>
      <c r="F1818">
        <v>2.4384589999999999</v>
      </c>
      <c r="G1818">
        <v>1.4749999999999999E-2</v>
      </c>
      <c r="I1818" t="s">
        <v>5394</v>
      </c>
      <c r="J1818">
        <v>4.3900790000000001</v>
      </c>
      <c r="K1818" s="5">
        <v>1.1E-5</v>
      </c>
      <c r="M1818" t="s">
        <v>1691</v>
      </c>
      <c r="N1818">
        <v>-2.7012</v>
      </c>
      <c r="O1818">
        <v>6.9090000000000002E-3</v>
      </c>
    </row>
    <row r="1819" spans="1:15" x14ac:dyDescent="0.25">
      <c r="A1819" t="s">
        <v>4494</v>
      </c>
      <c r="B1819">
        <v>4.4335599999999999</v>
      </c>
      <c r="C1819" s="5">
        <v>9.0000000000000002E-6</v>
      </c>
      <c r="E1819" t="s">
        <v>5395</v>
      </c>
      <c r="F1819">
        <v>2.4375939999999998</v>
      </c>
      <c r="G1819">
        <v>1.4785E-2</v>
      </c>
      <c r="I1819" t="s">
        <v>2590</v>
      </c>
      <c r="J1819">
        <v>-4.3950690000000003</v>
      </c>
      <c r="K1819" s="5">
        <v>1.1E-5</v>
      </c>
      <c r="M1819" t="s">
        <v>5396</v>
      </c>
      <c r="N1819">
        <v>-2.7006540000000001</v>
      </c>
      <c r="O1819">
        <v>6.9199999999999999E-3</v>
      </c>
    </row>
    <row r="1820" spans="1:15" x14ac:dyDescent="0.25">
      <c r="A1820" t="s">
        <v>5397</v>
      </c>
      <c r="B1820">
        <v>-4.4327540000000001</v>
      </c>
      <c r="C1820" s="5">
        <v>9.0000000000000002E-6</v>
      </c>
      <c r="E1820" t="s">
        <v>5398</v>
      </c>
      <c r="F1820">
        <v>2.4374530000000001</v>
      </c>
      <c r="G1820">
        <v>1.4791E-2</v>
      </c>
      <c r="I1820" t="s">
        <v>5399</v>
      </c>
      <c r="J1820">
        <v>4.3932549999999999</v>
      </c>
      <c r="K1820" s="5">
        <v>1.1E-5</v>
      </c>
      <c r="M1820" t="s">
        <v>5400</v>
      </c>
      <c r="N1820">
        <v>-2.7005560000000002</v>
      </c>
      <c r="O1820">
        <v>6.9220000000000002E-3</v>
      </c>
    </row>
    <row r="1821" spans="1:15" x14ac:dyDescent="0.25">
      <c r="A1821" t="s">
        <v>5401</v>
      </c>
      <c r="B1821">
        <v>-4.4434129999999996</v>
      </c>
      <c r="C1821" s="5">
        <v>9.0000000000000002E-6</v>
      </c>
      <c r="E1821" t="s">
        <v>5402</v>
      </c>
      <c r="F1821">
        <v>-2.437074</v>
      </c>
      <c r="G1821">
        <v>1.4807000000000001E-2</v>
      </c>
      <c r="I1821" t="s">
        <v>5403</v>
      </c>
      <c r="J1821">
        <v>-4.3997400000000004</v>
      </c>
      <c r="K1821" s="5">
        <v>1.1E-5</v>
      </c>
      <c r="M1821" t="s">
        <v>1868</v>
      </c>
      <c r="N1821">
        <v>-2.699621</v>
      </c>
      <c r="O1821">
        <v>6.9420000000000003E-3</v>
      </c>
    </row>
    <row r="1822" spans="1:15" x14ac:dyDescent="0.25">
      <c r="A1822" t="s">
        <v>5404</v>
      </c>
      <c r="B1822">
        <v>4.4364869999999996</v>
      </c>
      <c r="C1822" s="5">
        <v>9.0000000000000002E-6</v>
      </c>
      <c r="E1822" t="s">
        <v>5405</v>
      </c>
      <c r="F1822">
        <v>-2.4367350000000001</v>
      </c>
      <c r="G1822">
        <v>1.4821000000000001E-2</v>
      </c>
      <c r="I1822" t="s">
        <v>5406</v>
      </c>
      <c r="J1822">
        <v>4.4040889999999999</v>
      </c>
      <c r="K1822" s="5">
        <v>1.1E-5</v>
      </c>
      <c r="M1822" t="s">
        <v>5407</v>
      </c>
      <c r="N1822">
        <v>-2.698512</v>
      </c>
      <c r="O1822">
        <v>6.9649999999999998E-3</v>
      </c>
    </row>
    <row r="1823" spans="1:15" x14ac:dyDescent="0.25">
      <c r="A1823" t="s">
        <v>1909</v>
      </c>
      <c r="B1823">
        <v>4.442361</v>
      </c>
      <c r="C1823" s="5">
        <v>9.0000000000000002E-6</v>
      </c>
      <c r="E1823" t="s">
        <v>2666</v>
      </c>
      <c r="F1823">
        <v>-2.43608</v>
      </c>
      <c r="G1823">
        <v>1.4847000000000001E-2</v>
      </c>
      <c r="I1823" t="s">
        <v>1345</v>
      </c>
      <c r="J1823">
        <v>-4.3917169999999999</v>
      </c>
      <c r="K1823" s="5">
        <v>1.1E-5</v>
      </c>
      <c r="M1823" t="s">
        <v>5408</v>
      </c>
      <c r="N1823">
        <v>-2.6984029999999999</v>
      </c>
      <c r="O1823">
        <v>6.9670000000000001E-3</v>
      </c>
    </row>
    <row r="1824" spans="1:15" x14ac:dyDescent="0.25">
      <c r="A1824" t="s">
        <v>5180</v>
      </c>
      <c r="B1824">
        <v>-4.4463540000000004</v>
      </c>
      <c r="C1824" s="5">
        <v>9.0000000000000002E-6</v>
      </c>
      <c r="E1824" t="s">
        <v>5409</v>
      </c>
      <c r="F1824">
        <v>2.4349949999999998</v>
      </c>
      <c r="G1824">
        <v>1.4892000000000001E-2</v>
      </c>
      <c r="I1824" t="s">
        <v>5410</v>
      </c>
      <c r="J1824">
        <v>4.393135</v>
      </c>
      <c r="K1824" s="5">
        <v>1.1E-5</v>
      </c>
      <c r="M1824" t="s">
        <v>4689</v>
      </c>
      <c r="N1824">
        <v>-2.6984430000000001</v>
      </c>
      <c r="O1824">
        <v>6.9670000000000001E-3</v>
      </c>
    </row>
    <row r="1825" spans="1:15" x14ac:dyDescent="0.25">
      <c r="A1825" t="s">
        <v>4378</v>
      </c>
      <c r="B1825">
        <v>-4.4465719999999997</v>
      </c>
      <c r="C1825" s="5">
        <v>9.0000000000000002E-6</v>
      </c>
      <c r="E1825" t="s">
        <v>1441</v>
      </c>
      <c r="F1825">
        <v>2.4340959999999998</v>
      </c>
      <c r="G1825">
        <v>1.4929E-2</v>
      </c>
      <c r="I1825" t="s">
        <v>5411</v>
      </c>
      <c r="J1825">
        <v>4.3979869999999996</v>
      </c>
      <c r="K1825" s="5">
        <v>1.1E-5</v>
      </c>
      <c r="M1825" t="s">
        <v>5412</v>
      </c>
      <c r="N1825">
        <v>-2.6977639999999998</v>
      </c>
      <c r="O1825">
        <v>6.9810000000000002E-3</v>
      </c>
    </row>
    <row r="1826" spans="1:15" x14ac:dyDescent="0.25">
      <c r="A1826" t="s">
        <v>4217</v>
      </c>
      <c r="B1826">
        <v>4.4480919999999999</v>
      </c>
      <c r="C1826" s="5">
        <v>9.0000000000000002E-6</v>
      </c>
      <c r="E1826" t="s">
        <v>5413</v>
      </c>
      <c r="F1826">
        <v>-2.4316149999999999</v>
      </c>
      <c r="G1826">
        <v>1.5032E-2</v>
      </c>
      <c r="I1826" t="s">
        <v>5414</v>
      </c>
      <c r="J1826">
        <v>4.3979160000000004</v>
      </c>
      <c r="K1826" s="5">
        <v>1.1E-5</v>
      </c>
      <c r="M1826" t="s">
        <v>5415</v>
      </c>
      <c r="N1826">
        <v>2.6966670000000001</v>
      </c>
      <c r="O1826">
        <v>7.0039999999999998E-3</v>
      </c>
    </row>
    <row r="1827" spans="1:15" x14ac:dyDescent="0.25">
      <c r="A1827" t="s">
        <v>5416</v>
      </c>
      <c r="B1827">
        <v>-4.4297199999999997</v>
      </c>
      <c r="C1827" s="5">
        <v>9.0000000000000002E-6</v>
      </c>
      <c r="E1827" t="s">
        <v>3431</v>
      </c>
      <c r="F1827">
        <v>-2.4315560000000001</v>
      </c>
      <c r="G1827">
        <v>1.5034E-2</v>
      </c>
      <c r="I1827" t="s">
        <v>3056</v>
      </c>
      <c r="J1827">
        <v>4.4019459999999997</v>
      </c>
      <c r="K1827" s="5">
        <v>1.1E-5</v>
      </c>
      <c r="M1827" t="s">
        <v>2981</v>
      </c>
      <c r="N1827">
        <v>-2.6965599999999998</v>
      </c>
      <c r="O1827">
        <v>7.0060000000000001E-3</v>
      </c>
    </row>
    <row r="1828" spans="1:15" x14ac:dyDescent="0.25">
      <c r="A1828" t="s">
        <v>1047</v>
      </c>
      <c r="B1828">
        <v>-4.4442599999999999</v>
      </c>
      <c r="C1828" s="5">
        <v>9.0000000000000002E-6</v>
      </c>
      <c r="E1828" t="s">
        <v>5417</v>
      </c>
      <c r="F1828">
        <v>2.43011</v>
      </c>
      <c r="G1828">
        <v>1.5094E-2</v>
      </c>
      <c r="I1828" t="s">
        <v>5418</v>
      </c>
      <c r="J1828">
        <v>-4.4014189999999997</v>
      </c>
      <c r="K1828" s="5">
        <v>1.1E-5</v>
      </c>
      <c r="M1828" t="s">
        <v>5419</v>
      </c>
      <c r="N1828">
        <v>-2.695681</v>
      </c>
      <c r="O1828">
        <v>7.025E-3</v>
      </c>
    </row>
    <row r="1829" spans="1:15" x14ac:dyDescent="0.25">
      <c r="A1829" t="s">
        <v>5420</v>
      </c>
      <c r="B1829">
        <v>4.4390090000000004</v>
      </c>
      <c r="C1829" s="5">
        <v>9.0000000000000002E-6</v>
      </c>
      <c r="E1829" t="s">
        <v>5421</v>
      </c>
      <c r="F1829">
        <v>-2.430021</v>
      </c>
      <c r="G1829">
        <v>1.5098E-2</v>
      </c>
      <c r="I1829" t="s">
        <v>5422</v>
      </c>
      <c r="J1829">
        <v>4.3949449999999999</v>
      </c>
      <c r="K1829" s="5">
        <v>1.1E-5</v>
      </c>
      <c r="M1829" t="s">
        <v>5423</v>
      </c>
      <c r="N1829">
        <v>-2.6946699999999999</v>
      </c>
      <c r="O1829">
        <v>7.0460000000000002E-3</v>
      </c>
    </row>
    <row r="1830" spans="1:15" x14ac:dyDescent="0.25">
      <c r="A1830" t="s">
        <v>5424</v>
      </c>
      <c r="B1830">
        <v>-4.4408430000000001</v>
      </c>
      <c r="C1830" s="5">
        <v>9.0000000000000002E-6</v>
      </c>
      <c r="E1830" t="s">
        <v>1262</v>
      </c>
      <c r="F1830">
        <v>2.4295559999999998</v>
      </c>
      <c r="G1830">
        <v>1.5117E-2</v>
      </c>
      <c r="I1830" t="s">
        <v>5425</v>
      </c>
      <c r="J1830">
        <v>4.3872369999999998</v>
      </c>
      <c r="K1830" s="5">
        <v>1.1E-5</v>
      </c>
      <c r="M1830" t="s">
        <v>5426</v>
      </c>
      <c r="N1830">
        <v>-2.694534</v>
      </c>
      <c r="O1830">
        <v>7.0489999999999997E-3</v>
      </c>
    </row>
    <row r="1831" spans="1:15" x14ac:dyDescent="0.25">
      <c r="A1831" t="s">
        <v>5427</v>
      </c>
      <c r="B1831">
        <v>4.4438589999999998</v>
      </c>
      <c r="C1831" s="5">
        <v>9.0000000000000002E-6</v>
      </c>
      <c r="E1831" t="s">
        <v>5428</v>
      </c>
      <c r="F1831">
        <v>-2.4293209999999998</v>
      </c>
      <c r="G1831">
        <v>1.5127E-2</v>
      </c>
      <c r="I1831" t="s">
        <v>5429</v>
      </c>
      <c r="J1831">
        <v>4.4045690000000004</v>
      </c>
      <c r="K1831" s="5">
        <v>1.1E-5</v>
      </c>
      <c r="M1831" t="s">
        <v>5430</v>
      </c>
      <c r="N1831">
        <v>-2.6942379999999999</v>
      </c>
      <c r="O1831">
        <v>7.0549999999999996E-3</v>
      </c>
    </row>
    <row r="1832" spans="1:15" x14ac:dyDescent="0.25">
      <c r="A1832" t="s">
        <v>3689</v>
      </c>
      <c r="B1832">
        <v>-4.4393929999999999</v>
      </c>
      <c r="C1832" s="5">
        <v>9.0000000000000002E-6</v>
      </c>
      <c r="E1832" t="s">
        <v>5431</v>
      </c>
      <c r="F1832">
        <v>-2.429017</v>
      </c>
      <c r="G1832">
        <v>1.5140000000000001E-2</v>
      </c>
      <c r="I1832" t="s">
        <v>5432</v>
      </c>
      <c r="J1832">
        <v>4.3984230000000002</v>
      </c>
      <c r="K1832" s="5">
        <v>1.1E-5</v>
      </c>
      <c r="M1832" t="s">
        <v>5433</v>
      </c>
      <c r="N1832">
        <v>-2.6937340000000001</v>
      </c>
      <c r="O1832">
        <v>7.0660000000000002E-3</v>
      </c>
    </row>
    <row r="1833" spans="1:15" x14ac:dyDescent="0.25">
      <c r="A1833" t="s">
        <v>5434</v>
      </c>
      <c r="B1833">
        <v>-4.4114230000000001</v>
      </c>
      <c r="C1833" s="5">
        <v>1.0000000000000001E-5</v>
      </c>
      <c r="E1833" t="s">
        <v>2439</v>
      </c>
      <c r="F1833">
        <v>-2.4275739999999999</v>
      </c>
      <c r="G1833">
        <v>1.52E-2</v>
      </c>
      <c r="I1833" t="s">
        <v>5435</v>
      </c>
      <c r="J1833">
        <v>4.389583</v>
      </c>
      <c r="K1833" s="5">
        <v>1.1E-5</v>
      </c>
      <c r="M1833" t="s">
        <v>5436</v>
      </c>
      <c r="N1833">
        <v>2.693492</v>
      </c>
      <c r="O1833">
        <v>7.071E-3</v>
      </c>
    </row>
    <row r="1834" spans="1:15" x14ac:dyDescent="0.25">
      <c r="A1834" t="s">
        <v>5437</v>
      </c>
      <c r="B1834">
        <v>4.4249599999999996</v>
      </c>
      <c r="C1834" s="5">
        <v>1.0000000000000001E-5</v>
      </c>
      <c r="E1834" t="s">
        <v>5438</v>
      </c>
      <c r="F1834">
        <v>-2.4275129999999998</v>
      </c>
      <c r="G1834">
        <v>1.5203E-2</v>
      </c>
      <c r="I1834" t="s">
        <v>5439</v>
      </c>
      <c r="J1834">
        <v>4.403111</v>
      </c>
      <c r="K1834" s="5">
        <v>1.1E-5</v>
      </c>
      <c r="M1834" t="s">
        <v>5440</v>
      </c>
      <c r="N1834">
        <v>2.6934459999999998</v>
      </c>
      <c r="O1834">
        <v>7.0720000000000002E-3</v>
      </c>
    </row>
    <row r="1835" spans="1:15" x14ac:dyDescent="0.25">
      <c r="A1835" t="s">
        <v>5441</v>
      </c>
      <c r="B1835">
        <v>-4.4178540000000002</v>
      </c>
      <c r="C1835" s="5">
        <v>1.0000000000000001E-5</v>
      </c>
      <c r="E1835" t="s">
        <v>5442</v>
      </c>
      <c r="F1835">
        <v>-2.4266519999999998</v>
      </c>
      <c r="G1835">
        <v>1.5239000000000001E-2</v>
      </c>
      <c r="I1835" t="s">
        <v>5443</v>
      </c>
      <c r="J1835">
        <v>4.3829409999999998</v>
      </c>
      <c r="K1835" s="5">
        <v>1.2E-5</v>
      </c>
      <c r="M1835" t="s">
        <v>5444</v>
      </c>
      <c r="N1835">
        <v>2.6921889999999999</v>
      </c>
      <c r="O1835">
        <v>7.0990000000000003E-3</v>
      </c>
    </row>
    <row r="1836" spans="1:15" x14ac:dyDescent="0.25">
      <c r="A1836" t="s">
        <v>249</v>
      </c>
      <c r="B1836">
        <v>-4.4103269999999997</v>
      </c>
      <c r="C1836" s="5">
        <v>1.0000000000000001E-5</v>
      </c>
      <c r="E1836" t="s">
        <v>5445</v>
      </c>
      <c r="F1836">
        <v>-2.4259629999999999</v>
      </c>
      <c r="G1836">
        <v>1.5268E-2</v>
      </c>
      <c r="I1836" t="s">
        <v>1723</v>
      </c>
      <c r="J1836">
        <v>-4.3789090000000002</v>
      </c>
      <c r="K1836" s="5">
        <v>1.2E-5</v>
      </c>
      <c r="M1836" t="s">
        <v>5446</v>
      </c>
      <c r="N1836">
        <v>-2.6920809999999999</v>
      </c>
      <c r="O1836">
        <v>7.1009999999999997E-3</v>
      </c>
    </row>
    <row r="1837" spans="1:15" x14ac:dyDescent="0.25">
      <c r="A1837" t="s">
        <v>5447</v>
      </c>
      <c r="B1837">
        <v>-4.426431</v>
      </c>
      <c r="C1837" s="5">
        <v>1.0000000000000001E-5</v>
      </c>
      <c r="E1837" t="s">
        <v>5448</v>
      </c>
      <c r="F1837">
        <v>2.425125</v>
      </c>
      <c r="G1837">
        <v>1.5303000000000001E-2</v>
      </c>
      <c r="I1837" t="s">
        <v>5449</v>
      </c>
      <c r="J1837">
        <v>4.3716140000000001</v>
      </c>
      <c r="K1837" s="5">
        <v>1.2E-5</v>
      </c>
      <c r="M1837" t="s">
        <v>5450</v>
      </c>
      <c r="N1837">
        <v>-2.6916959999999999</v>
      </c>
      <c r="O1837">
        <v>7.1089999999999999E-3</v>
      </c>
    </row>
    <row r="1838" spans="1:15" x14ac:dyDescent="0.25">
      <c r="A1838" t="s">
        <v>2285</v>
      </c>
      <c r="B1838">
        <v>-4.4116379999999999</v>
      </c>
      <c r="C1838" s="5">
        <v>1.0000000000000001E-5</v>
      </c>
      <c r="E1838" t="s">
        <v>4888</v>
      </c>
      <c r="F1838">
        <v>-2.4246780000000001</v>
      </c>
      <c r="G1838">
        <v>1.5322000000000001E-2</v>
      </c>
      <c r="I1838" t="s">
        <v>5251</v>
      </c>
      <c r="J1838">
        <v>4.384601</v>
      </c>
      <c r="K1838" s="5">
        <v>1.2E-5</v>
      </c>
      <c r="M1838" t="s">
        <v>5451</v>
      </c>
      <c r="N1838">
        <v>-2.6911640000000001</v>
      </c>
      <c r="O1838">
        <v>7.1199999999999996E-3</v>
      </c>
    </row>
    <row r="1839" spans="1:15" x14ac:dyDescent="0.25">
      <c r="A1839" t="s">
        <v>5452</v>
      </c>
      <c r="B1839">
        <v>-4.4185429999999997</v>
      </c>
      <c r="C1839" s="5">
        <v>1.0000000000000001E-5</v>
      </c>
      <c r="E1839" t="s">
        <v>232</v>
      </c>
      <c r="F1839">
        <v>2.424518</v>
      </c>
      <c r="G1839">
        <v>1.5329000000000001E-2</v>
      </c>
      <c r="I1839" t="s">
        <v>1969</v>
      </c>
      <c r="J1839">
        <v>4.3698309999999996</v>
      </c>
      <c r="K1839" s="5">
        <v>1.2E-5</v>
      </c>
      <c r="M1839" t="s">
        <v>5453</v>
      </c>
      <c r="N1839">
        <v>2.6910590000000001</v>
      </c>
      <c r="O1839">
        <v>7.123E-3</v>
      </c>
    </row>
    <row r="1840" spans="1:15" x14ac:dyDescent="0.25">
      <c r="A1840" t="s">
        <v>5409</v>
      </c>
      <c r="B1840">
        <v>4.4107229999999999</v>
      </c>
      <c r="C1840" s="5">
        <v>1.0000000000000001E-5</v>
      </c>
      <c r="E1840" t="s">
        <v>3152</v>
      </c>
      <c r="F1840">
        <v>-2.4240360000000001</v>
      </c>
      <c r="G1840">
        <v>1.5349E-2</v>
      </c>
      <c r="I1840" t="s">
        <v>5454</v>
      </c>
      <c r="J1840">
        <v>-4.3866209999999999</v>
      </c>
      <c r="K1840" s="5">
        <v>1.2E-5</v>
      </c>
      <c r="M1840" t="s">
        <v>5455</v>
      </c>
      <c r="N1840">
        <v>2.6909969999999999</v>
      </c>
      <c r="O1840">
        <v>7.1240000000000001E-3</v>
      </c>
    </row>
    <row r="1841" spans="1:15" x14ac:dyDescent="0.25">
      <c r="A1841" t="s">
        <v>5456</v>
      </c>
      <c r="B1841">
        <v>-4.4163430000000004</v>
      </c>
      <c r="C1841" s="5">
        <v>1.0000000000000001E-5</v>
      </c>
      <c r="E1841" t="s">
        <v>5457</v>
      </c>
      <c r="F1841">
        <v>2.4228299999999998</v>
      </c>
      <c r="G1841">
        <v>1.54E-2</v>
      </c>
      <c r="I1841" t="s">
        <v>5458</v>
      </c>
      <c r="J1841">
        <v>-4.3688659999999997</v>
      </c>
      <c r="K1841" s="5">
        <v>1.2E-5</v>
      </c>
      <c r="M1841" t="s">
        <v>5459</v>
      </c>
      <c r="N1841">
        <v>2.6907890000000001</v>
      </c>
      <c r="O1841">
        <v>7.1279999999999998E-3</v>
      </c>
    </row>
    <row r="1842" spans="1:15" x14ac:dyDescent="0.25">
      <c r="A1842" t="s">
        <v>5460</v>
      </c>
      <c r="B1842">
        <v>4.4240899999999996</v>
      </c>
      <c r="C1842" s="5">
        <v>1.0000000000000001E-5</v>
      </c>
      <c r="E1842" t="s">
        <v>5461</v>
      </c>
      <c r="F1842">
        <v>2.4224070000000002</v>
      </c>
      <c r="G1842">
        <v>1.5417999999999999E-2</v>
      </c>
      <c r="I1842" t="s">
        <v>5462</v>
      </c>
      <c r="J1842">
        <v>-4.3839129999999997</v>
      </c>
      <c r="K1842" s="5">
        <v>1.2E-5</v>
      </c>
      <c r="M1842" t="s">
        <v>5463</v>
      </c>
      <c r="N1842">
        <v>-2.6898810000000002</v>
      </c>
      <c r="O1842">
        <v>7.1479999999999998E-3</v>
      </c>
    </row>
    <row r="1843" spans="1:15" x14ac:dyDescent="0.25">
      <c r="A1843" t="s">
        <v>5464</v>
      </c>
      <c r="B1843">
        <v>-4.4269530000000001</v>
      </c>
      <c r="C1843" s="5">
        <v>1.0000000000000001E-5</v>
      </c>
      <c r="E1843" t="s">
        <v>5465</v>
      </c>
      <c r="F1843">
        <v>-2.42198</v>
      </c>
      <c r="G1843">
        <v>1.5436E-2</v>
      </c>
      <c r="I1843" t="s">
        <v>1589</v>
      </c>
      <c r="J1843">
        <v>4.3699560000000002</v>
      </c>
      <c r="K1843" s="5">
        <v>1.2E-5</v>
      </c>
      <c r="M1843" t="s">
        <v>5466</v>
      </c>
      <c r="N1843">
        <v>-2.6883599999999999</v>
      </c>
      <c r="O1843">
        <v>7.1799999999999998E-3</v>
      </c>
    </row>
    <row r="1844" spans="1:15" x14ac:dyDescent="0.25">
      <c r="A1844" t="s">
        <v>5467</v>
      </c>
      <c r="B1844">
        <v>-4.4170040000000004</v>
      </c>
      <c r="C1844" s="5">
        <v>1.0000000000000001E-5</v>
      </c>
      <c r="E1844" t="s">
        <v>5468</v>
      </c>
      <c r="F1844">
        <v>2.4214980000000002</v>
      </c>
      <c r="G1844">
        <v>1.5457E-2</v>
      </c>
      <c r="I1844" t="s">
        <v>1947</v>
      </c>
      <c r="J1844">
        <v>-4.3799409999999996</v>
      </c>
      <c r="K1844" s="5">
        <v>1.2E-5</v>
      </c>
      <c r="M1844" t="s">
        <v>5469</v>
      </c>
      <c r="N1844">
        <v>2.6870590000000001</v>
      </c>
      <c r="O1844">
        <v>7.2090000000000001E-3</v>
      </c>
    </row>
    <row r="1845" spans="1:15" x14ac:dyDescent="0.25">
      <c r="A1845" t="s">
        <v>5470</v>
      </c>
      <c r="B1845">
        <v>4.4219980000000003</v>
      </c>
      <c r="C1845" s="5">
        <v>1.0000000000000001E-5</v>
      </c>
      <c r="E1845" t="s">
        <v>2279</v>
      </c>
      <c r="F1845">
        <v>-2.421484</v>
      </c>
      <c r="G1845">
        <v>1.5457E-2</v>
      </c>
      <c r="I1845" t="s">
        <v>2083</v>
      </c>
      <c r="J1845">
        <v>-4.3808590000000001</v>
      </c>
      <c r="K1845" s="5">
        <v>1.2E-5</v>
      </c>
      <c r="M1845" t="s">
        <v>5471</v>
      </c>
      <c r="N1845">
        <v>-2.6862759999999999</v>
      </c>
      <c r="O1845">
        <v>7.2249999999999997E-3</v>
      </c>
    </row>
    <row r="1846" spans="1:15" x14ac:dyDescent="0.25">
      <c r="A1846" t="s">
        <v>5472</v>
      </c>
      <c r="B1846">
        <v>-4.4076250000000003</v>
      </c>
      <c r="C1846" s="5">
        <v>1.0000000000000001E-5</v>
      </c>
      <c r="E1846" t="s">
        <v>3072</v>
      </c>
      <c r="F1846">
        <v>2.4210699999999998</v>
      </c>
      <c r="G1846">
        <v>1.5474999999999999E-2</v>
      </c>
      <c r="I1846" t="s">
        <v>859</v>
      </c>
      <c r="J1846">
        <v>4.3822720000000004</v>
      </c>
      <c r="K1846" s="5">
        <v>1.2E-5</v>
      </c>
      <c r="M1846" t="s">
        <v>5473</v>
      </c>
      <c r="N1846">
        <v>-2.6857250000000001</v>
      </c>
      <c r="O1846">
        <v>7.2370000000000004E-3</v>
      </c>
    </row>
    <row r="1847" spans="1:15" x14ac:dyDescent="0.25">
      <c r="A1847" t="s">
        <v>3753</v>
      </c>
      <c r="B1847">
        <v>-4.4147340000000002</v>
      </c>
      <c r="C1847" s="5">
        <v>1.0000000000000001E-5</v>
      </c>
      <c r="E1847" t="s">
        <v>5474</v>
      </c>
      <c r="F1847">
        <v>-2.4204110000000001</v>
      </c>
      <c r="G1847">
        <v>1.5502999999999999E-2</v>
      </c>
      <c r="I1847" t="s">
        <v>4598</v>
      </c>
      <c r="J1847">
        <v>4.3854189999999997</v>
      </c>
      <c r="K1847" s="5">
        <v>1.2E-5</v>
      </c>
      <c r="M1847" t="s">
        <v>5475</v>
      </c>
      <c r="N1847">
        <v>-2.6856629999999999</v>
      </c>
      <c r="O1847">
        <v>7.2389999999999998E-3</v>
      </c>
    </row>
    <row r="1848" spans="1:15" x14ac:dyDescent="0.25">
      <c r="A1848" t="s">
        <v>3450</v>
      </c>
      <c r="B1848">
        <v>-4.4170730000000002</v>
      </c>
      <c r="C1848" s="5">
        <v>1.0000000000000001E-5</v>
      </c>
      <c r="E1848" t="s">
        <v>5476</v>
      </c>
      <c r="F1848">
        <v>-2.4199619999999999</v>
      </c>
      <c r="G1848">
        <v>1.5521999999999999E-2</v>
      </c>
      <c r="I1848" t="s">
        <v>5477</v>
      </c>
      <c r="J1848">
        <v>-4.3783060000000003</v>
      </c>
      <c r="K1848" s="5">
        <v>1.2E-5</v>
      </c>
      <c r="M1848" t="s">
        <v>875</v>
      </c>
      <c r="N1848">
        <v>-2.6855039999999999</v>
      </c>
      <c r="O1848">
        <v>7.2420000000000002E-3</v>
      </c>
    </row>
    <row r="1849" spans="1:15" x14ac:dyDescent="0.25">
      <c r="A1849" t="s">
        <v>5478</v>
      </c>
      <c r="B1849">
        <v>-4.4138299999999999</v>
      </c>
      <c r="C1849" s="5">
        <v>1.0000000000000001E-5</v>
      </c>
      <c r="E1849" t="s">
        <v>1606</v>
      </c>
      <c r="F1849">
        <v>-2.4194520000000002</v>
      </c>
      <c r="G1849">
        <v>1.5544000000000001E-2</v>
      </c>
      <c r="I1849" t="s">
        <v>5479</v>
      </c>
      <c r="J1849">
        <v>-4.3839360000000003</v>
      </c>
      <c r="K1849" s="5">
        <v>1.2E-5</v>
      </c>
      <c r="M1849" t="s">
        <v>723</v>
      </c>
      <c r="N1849">
        <v>-2.6849539999999998</v>
      </c>
      <c r="O1849">
        <v>7.254E-3</v>
      </c>
    </row>
    <row r="1850" spans="1:15" x14ac:dyDescent="0.25">
      <c r="A1850" t="s">
        <v>620</v>
      </c>
      <c r="B1850">
        <v>4.4215910000000003</v>
      </c>
      <c r="C1850" s="5">
        <v>1.0000000000000001E-5</v>
      </c>
      <c r="E1850" t="s">
        <v>5480</v>
      </c>
      <c r="F1850">
        <v>-2.4169320000000001</v>
      </c>
      <c r="G1850">
        <v>1.5651999999999999E-2</v>
      </c>
      <c r="I1850" t="s">
        <v>3929</v>
      </c>
      <c r="J1850">
        <v>-4.359057</v>
      </c>
      <c r="K1850" s="5">
        <v>1.2999999999999999E-5</v>
      </c>
      <c r="M1850" t="s">
        <v>5481</v>
      </c>
      <c r="N1850">
        <v>2.6840600000000001</v>
      </c>
      <c r="O1850">
        <v>7.273E-3</v>
      </c>
    </row>
    <row r="1851" spans="1:15" x14ac:dyDescent="0.25">
      <c r="A1851" t="s">
        <v>5482</v>
      </c>
      <c r="B1851">
        <v>4.4069839999999996</v>
      </c>
      <c r="C1851" s="5">
        <v>1.0000000000000001E-5</v>
      </c>
      <c r="E1851" t="s">
        <v>562</v>
      </c>
      <c r="F1851">
        <v>2.4156819999999999</v>
      </c>
      <c r="G1851">
        <v>1.5706000000000001E-2</v>
      </c>
      <c r="I1851" t="s">
        <v>5483</v>
      </c>
      <c r="J1851">
        <v>-4.3558199999999996</v>
      </c>
      <c r="K1851" s="5">
        <v>1.2999999999999999E-5</v>
      </c>
      <c r="M1851" t="s">
        <v>5484</v>
      </c>
      <c r="N1851">
        <v>-2.6831049999999999</v>
      </c>
      <c r="O1851">
        <v>7.2940000000000001E-3</v>
      </c>
    </row>
    <row r="1852" spans="1:15" x14ac:dyDescent="0.25">
      <c r="A1852" t="s">
        <v>4725</v>
      </c>
      <c r="B1852">
        <v>-4.4118519999999997</v>
      </c>
      <c r="C1852" s="5">
        <v>1.0000000000000001E-5</v>
      </c>
      <c r="E1852" t="s">
        <v>3235</v>
      </c>
      <c r="F1852">
        <v>2.4151609999999999</v>
      </c>
      <c r="G1852">
        <v>1.5727999999999999E-2</v>
      </c>
      <c r="I1852" t="s">
        <v>4373</v>
      </c>
      <c r="J1852">
        <v>-4.3571869999999997</v>
      </c>
      <c r="K1852" s="5">
        <v>1.2999999999999999E-5</v>
      </c>
      <c r="M1852" t="s">
        <v>5485</v>
      </c>
      <c r="N1852">
        <v>2.6830599999999998</v>
      </c>
      <c r="O1852">
        <v>7.2950000000000003E-3</v>
      </c>
    </row>
    <row r="1853" spans="1:15" x14ac:dyDescent="0.25">
      <c r="A1853" t="s">
        <v>5486</v>
      </c>
      <c r="B1853">
        <v>4.4197290000000002</v>
      </c>
      <c r="C1853" s="5">
        <v>1.0000000000000001E-5</v>
      </c>
      <c r="E1853" t="s">
        <v>2737</v>
      </c>
      <c r="F1853">
        <v>-2.4141300000000001</v>
      </c>
      <c r="G1853">
        <v>1.5772999999999999E-2</v>
      </c>
      <c r="I1853" t="s">
        <v>5487</v>
      </c>
      <c r="J1853">
        <v>4.3577079999999997</v>
      </c>
      <c r="K1853" s="5">
        <v>1.2999999999999999E-5</v>
      </c>
      <c r="M1853" t="s">
        <v>5488</v>
      </c>
      <c r="N1853">
        <v>2.6829510000000001</v>
      </c>
      <c r="O1853">
        <v>7.2979999999999998E-3</v>
      </c>
    </row>
    <row r="1854" spans="1:15" x14ac:dyDescent="0.25">
      <c r="A1854" t="s">
        <v>1956</v>
      </c>
      <c r="B1854">
        <v>4.4136920000000002</v>
      </c>
      <c r="C1854" s="5">
        <v>1.0000000000000001E-5</v>
      </c>
      <c r="E1854" t="s">
        <v>5489</v>
      </c>
      <c r="F1854">
        <v>2.4128889999999998</v>
      </c>
      <c r="G1854">
        <v>1.5827000000000001E-2</v>
      </c>
      <c r="I1854" t="s">
        <v>4048</v>
      </c>
      <c r="J1854">
        <v>4.3581380000000003</v>
      </c>
      <c r="K1854" s="5">
        <v>1.2999999999999999E-5</v>
      </c>
      <c r="M1854" t="s">
        <v>5490</v>
      </c>
      <c r="N1854">
        <v>-2.6824080000000001</v>
      </c>
      <c r="O1854">
        <v>7.3099999999999997E-3</v>
      </c>
    </row>
    <row r="1855" spans="1:15" x14ac:dyDescent="0.25">
      <c r="A1855" t="s">
        <v>5491</v>
      </c>
      <c r="B1855">
        <v>-4.4130830000000003</v>
      </c>
      <c r="C1855" s="5">
        <v>1.0000000000000001E-5</v>
      </c>
      <c r="E1855" t="s">
        <v>3242</v>
      </c>
      <c r="F1855">
        <v>-2.412839</v>
      </c>
      <c r="G1855">
        <v>1.5828999999999999E-2</v>
      </c>
      <c r="I1855" t="s">
        <v>5492</v>
      </c>
      <c r="J1855">
        <v>4.3659670000000004</v>
      </c>
      <c r="K1855" s="5">
        <v>1.2999999999999999E-5</v>
      </c>
      <c r="M1855" t="s">
        <v>5493</v>
      </c>
      <c r="N1855">
        <v>-2.6821359999999999</v>
      </c>
      <c r="O1855">
        <v>7.3150000000000003E-3</v>
      </c>
    </row>
    <row r="1856" spans="1:15" x14ac:dyDescent="0.25">
      <c r="A1856" t="s">
        <v>5494</v>
      </c>
      <c r="B1856">
        <v>-4.4058190000000002</v>
      </c>
      <c r="C1856" s="5">
        <v>1.1E-5</v>
      </c>
      <c r="E1856" t="s">
        <v>5495</v>
      </c>
      <c r="F1856">
        <v>-2.412722</v>
      </c>
      <c r="G1856">
        <v>1.5834000000000001E-2</v>
      </c>
      <c r="I1856" t="s">
        <v>5496</v>
      </c>
      <c r="J1856">
        <v>4.3658890000000001</v>
      </c>
      <c r="K1856" s="5">
        <v>1.2999999999999999E-5</v>
      </c>
      <c r="M1856" t="s">
        <v>3130</v>
      </c>
      <c r="N1856">
        <v>2.681187</v>
      </c>
      <c r="O1856">
        <v>7.3359999999999996E-3</v>
      </c>
    </row>
    <row r="1857" spans="1:15" x14ac:dyDescent="0.25">
      <c r="A1857" t="s">
        <v>2689</v>
      </c>
      <c r="B1857">
        <v>-4.3916690000000003</v>
      </c>
      <c r="C1857" s="5">
        <v>1.1E-5</v>
      </c>
      <c r="E1857" t="s">
        <v>5497</v>
      </c>
      <c r="F1857">
        <v>2.4126989999999999</v>
      </c>
      <c r="G1857">
        <v>1.5834999999999998E-2</v>
      </c>
      <c r="I1857" t="s">
        <v>5498</v>
      </c>
      <c r="J1857">
        <v>-4.3674099999999996</v>
      </c>
      <c r="K1857" s="5">
        <v>1.2999999999999999E-5</v>
      </c>
      <c r="M1857" t="s">
        <v>5499</v>
      </c>
      <c r="N1857">
        <v>-2.6809729999999998</v>
      </c>
      <c r="O1857">
        <v>7.3410000000000003E-3</v>
      </c>
    </row>
    <row r="1858" spans="1:15" x14ac:dyDescent="0.25">
      <c r="A1858" t="s">
        <v>2500</v>
      </c>
      <c r="B1858">
        <v>4.4062400000000004</v>
      </c>
      <c r="C1858" s="5">
        <v>1.1E-5</v>
      </c>
      <c r="E1858" t="s">
        <v>5500</v>
      </c>
      <c r="F1858">
        <v>2.412331</v>
      </c>
      <c r="G1858">
        <v>1.5851000000000001E-2</v>
      </c>
      <c r="I1858" t="s">
        <v>5501</v>
      </c>
      <c r="J1858">
        <v>-4.3667199999999999</v>
      </c>
      <c r="K1858" s="5">
        <v>1.2999999999999999E-5</v>
      </c>
      <c r="M1858" t="s">
        <v>1396</v>
      </c>
      <c r="N1858">
        <v>-2.6792899999999999</v>
      </c>
      <c r="O1858">
        <v>7.378E-3</v>
      </c>
    </row>
    <row r="1859" spans="1:15" x14ac:dyDescent="0.25">
      <c r="A1859" t="s">
        <v>5502</v>
      </c>
      <c r="B1859">
        <v>-4.388026</v>
      </c>
      <c r="C1859" s="5">
        <v>1.1E-5</v>
      </c>
      <c r="E1859" t="s">
        <v>3627</v>
      </c>
      <c r="F1859">
        <v>-2.4119799999999998</v>
      </c>
      <c r="G1859">
        <v>1.5866000000000002E-2</v>
      </c>
      <c r="I1859" t="s">
        <v>5503</v>
      </c>
      <c r="J1859">
        <v>4.3559640000000002</v>
      </c>
      <c r="K1859" s="5">
        <v>1.2999999999999999E-5</v>
      </c>
      <c r="M1859" t="s">
        <v>5504</v>
      </c>
      <c r="N1859">
        <v>-2.679138</v>
      </c>
      <c r="O1859">
        <v>7.3810000000000004E-3</v>
      </c>
    </row>
    <row r="1860" spans="1:15" x14ac:dyDescent="0.25">
      <c r="A1860" t="s">
        <v>5505</v>
      </c>
      <c r="B1860">
        <v>4.4013249999999999</v>
      </c>
      <c r="C1860" s="5">
        <v>1.1E-5</v>
      </c>
      <c r="E1860" t="s">
        <v>5506</v>
      </c>
      <c r="F1860">
        <v>2.4115929999999999</v>
      </c>
      <c r="G1860">
        <v>1.5883000000000001E-2</v>
      </c>
      <c r="I1860" t="s">
        <v>4734</v>
      </c>
      <c r="J1860">
        <v>4.3536849999999996</v>
      </c>
      <c r="K1860" s="5">
        <v>1.2999999999999999E-5</v>
      </c>
      <c r="M1860" t="s">
        <v>5507</v>
      </c>
      <c r="N1860">
        <v>-2.6781649999999999</v>
      </c>
      <c r="O1860">
        <v>7.4029999999999999E-3</v>
      </c>
    </row>
    <row r="1861" spans="1:15" x14ac:dyDescent="0.25">
      <c r="A1861" t="s">
        <v>5508</v>
      </c>
      <c r="B1861">
        <v>4.3938499999999996</v>
      </c>
      <c r="C1861" s="5">
        <v>1.1E-5</v>
      </c>
      <c r="E1861" t="s">
        <v>5509</v>
      </c>
      <c r="F1861">
        <v>2.4113389999999999</v>
      </c>
      <c r="G1861">
        <v>1.5893999999999998E-2</v>
      </c>
      <c r="I1861" t="s">
        <v>2022</v>
      </c>
      <c r="J1861">
        <v>-4.3533689999999998</v>
      </c>
      <c r="K1861" s="5">
        <v>1.2999999999999999E-5</v>
      </c>
      <c r="M1861" t="s">
        <v>4369</v>
      </c>
      <c r="N1861">
        <v>-2.6770139999999998</v>
      </c>
      <c r="O1861">
        <v>7.4279999999999997E-3</v>
      </c>
    </row>
    <row r="1862" spans="1:15" x14ac:dyDescent="0.25">
      <c r="A1862" t="s">
        <v>5510</v>
      </c>
      <c r="B1862">
        <v>4.3883159999999997</v>
      </c>
      <c r="C1862" s="5">
        <v>1.1E-5</v>
      </c>
      <c r="E1862" t="s">
        <v>4015</v>
      </c>
      <c r="F1862">
        <v>-2.4101240000000002</v>
      </c>
      <c r="G1862">
        <v>1.5946999999999999E-2</v>
      </c>
      <c r="I1862" t="s">
        <v>2956</v>
      </c>
      <c r="J1862">
        <v>4.3637490000000003</v>
      </c>
      <c r="K1862" s="5">
        <v>1.2999999999999999E-5</v>
      </c>
      <c r="M1862" t="s">
        <v>5267</v>
      </c>
      <c r="N1862">
        <v>-2.6768719999999999</v>
      </c>
      <c r="O1862">
        <v>7.4310000000000001E-3</v>
      </c>
    </row>
    <row r="1863" spans="1:15" x14ac:dyDescent="0.25">
      <c r="A1863" t="s">
        <v>5511</v>
      </c>
      <c r="B1863">
        <v>-4.3987210000000001</v>
      </c>
      <c r="C1863" s="5">
        <v>1.1E-5</v>
      </c>
      <c r="E1863" t="s">
        <v>4602</v>
      </c>
      <c r="F1863">
        <v>2.409694</v>
      </c>
      <c r="G1863">
        <v>1.5966000000000001E-2</v>
      </c>
      <c r="I1863" t="s">
        <v>5512</v>
      </c>
      <c r="J1863">
        <v>4.366282</v>
      </c>
      <c r="K1863" s="5">
        <v>1.2999999999999999E-5</v>
      </c>
      <c r="M1863" t="s">
        <v>5513</v>
      </c>
      <c r="N1863">
        <v>-2.676669</v>
      </c>
      <c r="O1863">
        <v>7.4359999999999999E-3</v>
      </c>
    </row>
    <row r="1864" spans="1:15" x14ac:dyDescent="0.25">
      <c r="A1864" t="s">
        <v>5514</v>
      </c>
      <c r="B1864">
        <v>-4.3961509999999997</v>
      </c>
      <c r="C1864" s="5">
        <v>1.1E-5</v>
      </c>
      <c r="E1864" t="s">
        <v>507</v>
      </c>
      <c r="F1864">
        <v>-2.409211</v>
      </c>
      <c r="G1864">
        <v>1.5987000000000001E-2</v>
      </c>
      <c r="I1864" t="s">
        <v>5515</v>
      </c>
      <c r="J1864">
        <v>4.3618819999999996</v>
      </c>
      <c r="K1864" s="5">
        <v>1.2999999999999999E-5</v>
      </c>
      <c r="M1864" t="s">
        <v>5516</v>
      </c>
      <c r="N1864">
        <v>-2.6765659999999998</v>
      </c>
      <c r="O1864">
        <v>7.4380000000000002E-3</v>
      </c>
    </row>
    <row r="1865" spans="1:15" x14ac:dyDescent="0.25">
      <c r="A1865" t="s">
        <v>195</v>
      </c>
      <c r="B1865">
        <v>4.4041940000000004</v>
      </c>
      <c r="C1865" s="5">
        <v>1.1E-5</v>
      </c>
      <c r="E1865" t="s">
        <v>5517</v>
      </c>
      <c r="F1865">
        <v>2.408836</v>
      </c>
      <c r="G1865">
        <v>1.6003E-2</v>
      </c>
      <c r="I1865" t="s">
        <v>5518</v>
      </c>
      <c r="J1865">
        <v>4.3668959999999997</v>
      </c>
      <c r="K1865" s="5">
        <v>1.2999999999999999E-5</v>
      </c>
      <c r="M1865" t="s">
        <v>5519</v>
      </c>
      <c r="N1865">
        <v>2.676428</v>
      </c>
      <c r="O1865">
        <v>7.4409999999999997E-3</v>
      </c>
    </row>
    <row r="1866" spans="1:15" x14ac:dyDescent="0.25">
      <c r="A1866" t="s">
        <v>1979</v>
      </c>
      <c r="B1866">
        <v>-4.3916469999999999</v>
      </c>
      <c r="C1866" s="5">
        <v>1.1E-5</v>
      </c>
      <c r="E1866" t="s">
        <v>4793</v>
      </c>
      <c r="F1866">
        <v>-2.4055279999999999</v>
      </c>
      <c r="G1866">
        <v>1.6149E-2</v>
      </c>
      <c r="I1866" t="s">
        <v>3758</v>
      </c>
      <c r="J1866">
        <v>-4.3534290000000002</v>
      </c>
      <c r="K1866" s="5">
        <v>1.2999999999999999E-5</v>
      </c>
      <c r="M1866" t="s">
        <v>5520</v>
      </c>
      <c r="N1866">
        <v>2.674874</v>
      </c>
      <c r="O1866">
        <v>7.476E-3</v>
      </c>
    </row>
    <row r="1867" spans="1:15" x14ac:dyDescent="0.25">
      <c r="A1867" t="s">
        <v>4192</v>
      </c>
      <c r="B1867">
        <v>4.3917840000000004</v>
      </c>
      <c r="C1867" s="5">
        <v>1.1E-5</v>
      </c>
      <c r="E1867" t="s">
        <v>5521</v>
      </c>
      <c r="F1867">
        <v>-2.4055089999999999</v>
      </c>
      <c r="G1867">
        <v>1.6150000000000001E-2</v>
      </c>
      <c r="I1867" t="s">
        <v>5522</v>
      </c>
      <c r="J1867">
        <v>-4.3580750000000004</v>
      </c>
      <c r="K1867" s="5">
        <v>1.2999999999999999E-5</v>
      </c>
      <c r="M1867" t="s">
        <v>948</v>
      </c>
      <c r="N1867">
        <v>-2.674226</v>
      </c>
      <c r="O1867">
        <v>7.4900000000000001E-3</v>
      </c>
    </row>
    <row r="1868" spans="1:15" x14ac:dyDescent="0.25">
      <c r="A1868" t="s">
        <v>5523</v>
      </c>
      <c r="B1868">
        <v>-4.401948</v>
      </c>
      <c r="C1868" s="5">
        <v>1.1E-5</v>
      </c>
      <c r="E1868" t="s">
        <v>5524</v>
      </c>
      <c r="F1868">
        <v>2.4051070000000001</v>
      </c>
      <c r="G1868">
        <v>1.6167999999999998E-2</v>
      </c>
      <c r="I1868" t="s">
        <v>3106</v>
      </c>
      <c r="J1868">
        <v>-4.3529210000000003</v>
      </c>
      <c r="K1868" s="5">
        <v>1.2999999999999999E-5</v>
      </c>
      <c r="M1868" t="s">
        <v>4896</v>
      </c>
      <c r="N1868">
        <v>-2.672355</v>
      </c>
      <c r="O1868">
        <v>7.5319999999999996E-3</v>
      </c>
    </row>
    <row r="1869" spans="1:15" x14ac:dyDescent="0.25">
      <c r="A1869" t="s">
        <v>3938</v>
      </c>
      <c r="B1869">
        <v>4.4032330000000002</v>
      </c>
      <c r="C1869" s="5">
        <v>1.1E-5</v>
      </c>
      <c r="E1869" t="s">
        <v>5525</v>
      </c>
      <c r="F1869">
        <v>-2.404925</v>
      </c>
      <c r="G1869">
        <v>1.6175999999999999E-2</v>
      </c>
      <c r="I1869" t="s">
        <v>5526</v>
      </c>
      <c r="J1869">
        <v>4.3655090000000003</v>
      </c>
      <c r="K1869" s="5">
        <v>1.2999999999999999E-5</v>
      </c>
      <c r="M1869" t="s">
        <v>5527</v>
      </c>
      <c r="N1869">
        <v>-2.6719110000000001</v>
      </c>
      <c r="O1869">
        <v>7.5420000000000001E-3</v>
      </c>
    </row>
    <row r="1870" spans="1:15" x14ac:dyDescent="0.25">
      <c r="A1870" t="s">
        <v>742</v>
      </c>
      <c r="B1870">
        <v>-4.4013920000000004</v>
      </c>
      <c r="C1870" s="5">
        <v>1.1E-5</v>
      </c>
      <c r="E1870" t="s">
        <v>4295</v>
      </c>
      <c r="F1870">
        <v>-2.403594</v>
      </c>
      <c r="G1870">
        <v>1.6234999999999999E-2</v>
      </c>
      <c r="I1870" t="s">
        <v>5528</v>
      </c>
      <c r="J1870">
        <v>-4.3666770000000001</v>
      </c>
      <c r="K1870" s="5">
        <v>1.2999999999999999E-5</v>
      </c>
      <c r="M1870" t="s">
        <v>5529</v>
      </c>
      <c r="N1870">
        <v>-2.6711209999999999</v>
      </c>
      <c r="O1870">
        <v>7.5599999999999999E-3</v>
      </c>
    </row>
    <row r="1871" spans="1:15" x14ac:dyDescent="0.25">
      <c r="A1871" t="s">
        <v>5530</v>
      </c>
      <c r="B1871">
        <v>-4.3812639999999998</v>
      </c>
      <c r="C1871" s="5">
        <v>1.2E-5</v>
      </c>
      <c r="E1871" t="s">
        <v>5531</v>
      </c>
      <c r="F1871">
        <v>2.4032879999999999</v>
      </c>
      <c r="G1871">
        <v>1.6247999999999999E-2</v>
      </c>
      <c r="I1871" t="s">
        <v>5532</v>
      </c>
      <c r="J1871">
        <v>-4.3506200000000002</v>
      </c>
      <c r="K1871" s="5">
        <v>1.4E-5</v>
      </c>
      <c r="M1871" t="s">
        <v>5533</v>
      </c>
      <c r="N1871">
        <v>-2.6705899999999998</v>
      </c>
      <c r="O1871">
        <v>7.5719999999999997E-3</v>
      </c>
    </row>
    <row r="1872" spans="1:15" x14ac:dyDescent="0.25">
      <c r="A1872" t="s">
        <v>5534</v>
      </c>
      <c r="B1872">
        <v>4.3696970000000004</v>
      </c>
      <c r="C1872" s="5">
        <v>1.2E-5</v>
      </c>
      <c r="E1872" t="s">
        <v>5535</v>
      </c>
      <c r="F1872">
        <v>-2.4027750000000001</v>
      </c>
      <c r="G1872">
        <v>1.6271000000000001E-2</v>
      </c>
      <c r="I1872" t="s">
        <v>2037</v>
      </c>
      <c r="J1872">
        <v>-4.3468070000000001</v>
      </c>
      <c r="K1872" s="5">
        <v>1.4E-5</v>
      </c>
      <c r="M1872" t="s">
        <v>5536</v>
      </c>
      <c r="N1872">
        <v>-2.6704150000000002</v>
      </c>
      <c r="O1872">
        <v>7.5760000000000003E-3</v>
      </c>
    </row>
    <row r="1873" spans="1:15" x14ac:dyDescent="0.25">
      <c r="A1873" t="s">
        <v>567</v>
      </c>
      <c r="B1873">
        <v>-4.3813279999999999</v>
      </c>
      <c r="C1873" s="5">
        <v>1.2E-5</v>
      </c>
      <c r="E1873" t="s">
        <v>1830</v>
      </c>
      <c r="F1873">
        <v>-2.4019819999999998</v>
      </c>
      <c r="G1873">
        <v>1.6306000000000001E-2</v>
      </c>
      <c r="I1873" t="s">
        <v>545</v>
      </c>
      <c r="J1873">
        <v>-4.347658</v>
      </c>
      <c r="K1873" s="5">
        <v>1.4E-5</v>
      </c>
      <c r="M1873" t="s">
        <v>5537</v>
      </c>
      <c r="N1873">
        <v>2.66858</v>
      </c>
      <c r="O1873">
        <v>7.6169999999999996E-3</v>
      </c>
    </row>
    <row r="1874" spans="1:15" x14ac:dyDescent="0.25">
      <c r="A1874" t="s">
        <v>5538</v>
      </c>
      <c r="B1874">
        <v>-4.3754030000000004</v>
      </c>
      <c r="C1874" s="5">
        <v>1.2E-5</v>
      </c>
      <c r="E1874" t="s">
        <v>793</v>
      </c>
      <c r="F1874">
        <v>-2.401907</v>
      </c>
      <c r="G1874">
        <v>1.6310000000000002E-2</v>
      </c>
      <c r="I1874" t="s">
        <v>625</v>
      </c>
      <c r="J1874">
        <v>-4.3430059999999999</v>
      </c>
      <c r="K1874" s="5">
        <v>1.4E-5</v>
      </c>
      <c r="M1874" t="s">
        <v>3540</v>
      </c>
      <c r="N1874">
        <v>-2.6683520000000001</v>
      </c>
      <c r="O1874">
        <v>7.6229999999999996E-3</v>
      </c>
    </row>
    <row r="1875" spans="1:15" x14ac:dyDescent="0.25">
      <c r="A1875" t="s">
        <v>5539</v>
      </c>
      <c r="B1875">
        <v>-4.3721300000000003</v>
      </c>
      <c r="C1875" s="5">
        <v>1.2E-5</v>
      </c>
      <c r="E1875" t="s">
        <v>5540</v>
      </c>
      <c r="F1875">
        <v>2.4000569999999999</v>
      </c>
      <c r="G1875">
        <v>1.6393000000000001E-2</v>
      </c>
      <c r="I1875" t="s">
        <v>209</v>
      </c>
      <c r="J1875">
        <v>4.3435410000000001</v>
      </c>
      <c r="K1875" s="5">
        <v>1.4E-5</v>
      </c>
      <c r="M1875" t="s">
        <v>3377</v>
      </c>
      <c r="N1875">
        <v>-2.6680549999999998</v>
      </c>
      <c r="O1875">
        <v>7.6290000000000004E-3</v>
      </c>
    </row>
    <row r="1876" spans="1:15" x14ac:dyDescent="0.25">
      <c r="A1876" t="s">
        <v>4644</v>
      </c>
      <c r="B1876">
        <v>-4.3824540000000001</v>
      </c>
      <c r="C1876" s="5">
        <v>1.2E-5</v>
      </c>
      <c r="E1876" t="s">
        <v>5541</v>
      </c>
      <c r="F1876">
        <v>-2.399146</v>
      </c>
      <c r="G1876">
        <v>1.6433E-2</v>
      </c>
      <c r="I1876" t="s">
        <v>5542</v>
      </c>
      <c r="J1876">
        <v>-4.3472239999999998</v>
      </c>
      <c r="K1876" s="5">
        <v>1.4E-5</v>
      </c>
      <c r="M1876" t="s">
        <v>5543</v>
      </c>
      <c r="N1876">
        <v>-2.6677369999999998</v>
      </c>
      <c r="O1876">
        <v>7.6360000000000004E-3</v>
      </c>
    </row>
    <row r="1877" spans="1:15" x14ac:dyDescent="0.25">
      <c r="A1877" t="s">
        <v>5544</v>
      </c>
      <c r="B1877">
        <v>-4.3796819999999999</v>
      </c>
      <c r="C1877" s="5">
        <v>1.2E-5</v>
      </c>
      <c r="E1877" t="s">
        <v>5545</v>
      </c>
      <c r="F1877">
        <v>2.3985780000000001</v>
      </c>
      <c r="G1877">
        <v>1.6459000000000001E-2</v>
      </c>
      <c r="I1877" t="s">
        <v>5546</v>
      </c>
      <c r="J1877">
        <v>4.3506419999999997</v>
      </c>
      <c r="K1877" s="5">
        <v>1.4E-5</v>
      </c>
      <c r="M1877" t="s">
        <v>5547</v>
      </c>
      <c r="N1877">
        <v>-2.667443</v>
      </c>
      <c r="O1877">
        <v>7.6429999999999996E-3</v>
      </c>
    </row>
    <row r="1878" spans="1:15" x14ac:dyDescent="0.25">
      <c r="A1878" t="s">
        <v>5548</v>
      </c>
      <c r="B1878">
        <v>-4.374009</v>
      </c>
      <c r="C1878" s="5">
        <v>1.2E-5</v>
      </c>
      <c r="E1878" t="s">
        <v>5549</v>
      </c>
      <c r="F1878">
        <v>2.3982450000000002</v>
      </c>
      <c r="G1878">
        <v>1.6473999999999999E-2</v>
      </c>
      <c r="I1878" t="s">
        <v>5550</v>
      </c>
      <c r="J1878">
        <v>-4.3454249999999996</v>
      </c>
      <c r="K1878" s="5">
        <v>1.4E-5</v>
      </c>
      <c r="M1878" t="s">
        <v>5551</v>
      </c>
      <c r="N1878">
        <v>2.667367</v>
      </c>
      <c r="O1878">
        <v>7.6449999999999999E-3</v>
      </c>
    </row>
    <row r="1879" spans="1:15" x14ac:dyDescent="0.25">
      <c r="A1879" t="s">
        <v>3803</v>
      </c>
      <c r="B1879">
        <v>4.3858600000000001</v>
      </c>
      <c r="C1879" s="5">
        <v>1.2E-5</v>
      </c>
      <c r="E1879" t="s">
        <v>5552</v>
      </c>
      <c r="F1879">
        <v>-2.3981620000000001</v>
      </c>
      <c r="G1879">
        <v>1.6478E-2</v>
      </c>
      <c r="I1879" t="s">
        <v>5553</v>
      </c>
      <c r="J1879">
        <v>4.3514650000000001</v>
      </c>
      <c r="K1879" s="5">
        <v>1.4E-5</v>
      </c>
      <c r="M1879" t="s">
        <v>5554</v>
      </c>
      <c r="N1879">
        <v>2.6672609999999999</v>
      </c>
      <c r="O1879">
        <v>7.6470000000000002E-3</v>
      </c>
    </row>
    <row r="1880" spans="1:15" x14ac:dyDescent="0.25">
      <c r="A1880" t="s">
        <v>5555</v>
      </c>
      <c r="B1880">
        <v>4.3722890000000003</v>
      </c>
      <c r="C1880" s="5">
        <v>1.2E-5</v>
      </c>
      <c r="E1880" t="s">
        <v>5556</v>
      </c>
      <c r="F1880">
        <v>2.3968159999999998</v>
      </c>
      <c r="G1880">
        <v>1.6538000000000001E-2</v>
      </c>
      <c r="I1880" t="s">
        <v>5557</v>
      </c>
      <c r="J1880">
        <v>-4.3404730000000002</v>
      </c>
      <c r="K1880" s="5">
        <v>1.4E-5</v>
      </c>
      <c r="M1880" t="s">
        <v>5558</v>
      </c>
      <c r="N1880">
        <v>2.6663999999999999</v>
      </c>
      <c r="O1880">
        <v>7.6670000000000002E-3</v>
      </c>
    </row>
    <row r="1881" spans="1:15" x14ac:dyDescent="0.25">
      <c r="A1881" t="s">
        <v>5559</v>
      </c>
      <c r="B1881">
        <v>4.3794649999999997</v>
      </c>
      <c r="C1881" s="5">
        <v>1.2E-5</v>
      </c>
      <c r="E1881" t="s">
        <v>5560</v>
      </c>
      <c r="F1881">
        <v>2.3966959999999999</v>
      </c>
      <c r="G1881">
        <v>1.6544E-2</v>
      </c>
      <c r="I1881" t="s">
        <v>2406</v>
      </c>
      <c r="J1881">
        <v>-4.346857</v>
      </c>
      <c r="K1881" s="5">
        <v>1.4E-5</v>
      </c>
      <c r="M1881" t="s">
        <v>2386</v>
      </c>
      <c r="N1881">
        <v>-2.6659709999999999</v>
      </c>
      <c r="O1881">
        <v>7.6769999999999998E-3</v>
      </c>
    </row>
    <row r="1882" spans="1:15" x14ac:dyDescent="0.25">
      <c r="A1882" t="s">
        <v>5561</v>
      </c>
      <c r="B1882">
        <v>-4.3744139999999998</v>
      </c>
      <c r="C1882" s="5">
        <v>1.2E-5</v>
      </c>
      <c r="E1882" t="s">
        <v>5562</v>
      </c>
      <c r="F1882">
        <v>-2.3964560000000001</v>
      </c>
      <c r="G1882">
        <v>1.6553999999999999E-2</v>
      </c>
      <c r="I1882" t="s">
        <v>5563</v>
      </c>
      <c r="J1882">
        <v>-4.3396559999999997</v>
      </c>
      <c r="K1882" s="5">
        <v>1.4E-5</v>
      </c>
      <c r="M1882" t="s">
        <v>5564</v>
      </c>
      <c r="N1882">
        <v>-2.6646019999999999</v>
      </c>
      <c r="O1882">
        <v>7.7079999999999996E-3</v>
      </c>
    </row>
    <row r="1883" spans="1:15" x14ac:dyDescent="0.25">
      <c r="A1883" t="s">
        <v>657</v>
      </c>
      <c r="B1883">
        <v>4.372871</v>
      </c>
      <c r="C1883" s="5">
        <v>1.2E-5</v>
      </c>
      <c r="E1883" t="s">
        <v>2200</v>
      </c>
      <c r="F1883">
        <v>-2.3962970000000001</v>
      </c>
      <c r="G1883">
        <v>1.6562E-2</v>
      </c>
      <c r="I1883" t="s">
        <v>5565</v>
      </c>
      <c r="J1883">
        <v>4.3490539999999998</v>
      </c>
      <c r="K1883" s="5">
        <v>1.4E-5</v>
      </c>
      <c r="M1883" t="s">
        <v>5566</v>
      </c>
      <c r="N1883">
        <v>2.6643970000000001</v>
      </c>
      <c r="O1883">
        <v>7.7130000000000002E-3</v>
      </c>
    </row>
    <row r="1884" spans="1:15" x14ac:dyDescent="0.25">
      <c r="A1884" t="s">
        <v>5567</v>
      </c>
      <c r="B1884">
        <v>4.3826229999999997</v>
      </c>
      <c r="C1884" s="5">
        <v>1.2E-5</v>
      </c>
      <c r="E1884" t="s">
        <v>1318</v>
      </c>
      <c r="F1884">
        <v>-2.396055</v>
      </c>
      <c r="G1884">
        <v>1.6573000000000001E-2</v>
      </c>
      <c r="I1884" t="s">
        <v>2565</v>
      </c>
      <c r="J1884">
        <v>-4.3476280000000003</v>
      </c>
      <c r="K1884" s="5">
        <v>1.4E-5</v>
      </c>
      <c r="M1884" t="s">
        <v>5568</v>
      </c>
      <c r="N1884">
        <v>2.6639629999999999</v>
      </c>
      <c r="O1884">
        <v>7.7229999999999998E-3</v>
      </c>
    </row>
    <row r="1885" spans="1:15" x14ac:dyDescent="0.25">
      <c r="A1885" t="s">
        <v>5569</v>
      </c>
      <c r="B1885">
        <v>-4.3805129999999997</v>
      </c>
      <c r="C1885" s="5">
        <v>1.2E-5</v>
      </c>
      <c r="E1885" t="s">
        <v>1138</v>
      </c>
      <c r="F1885">
        <v>2.3957489999999999</v>
      </c>
      <c r="G1885">
        <v>1.6586E-2</v>
      </c>
      <c r="I1885" t="s">
        <v>3993</v>
      </c>
      <c r="J1885">
        <v>4.3487150000000003</v>
      </c>
      <c r="K1885" s="5">
        <v>1.4E-5</v>
      </c>
      <c r="M1885" t="s">
        <v>5570</v>
      </c>
      <c r="N1885">
        <v>-2.6636380000000002</v>
      </c>
      <c r="O1885">
        <v>7.7299999999999999E-3</v>
      </c>
    </row>
    <row r="1886" spans="1:15" x14ac:dyDescent="0.25">
      <c r="A1886" t="s">
        <v>1854</v>
      </c>
      <c r="B1886">
        <v>-4.3839680000000003</v>
      </c>
      <c r="C1886" s="5">
        <v>1.2E-5</v>
      </c>
      <c r="E1886" t="s">
        <v>5571</v>
      </c>
      <c r="F1886">
        <v>-2.3954680000000002</v>
      </c>
      <c r="G1886">
        <v>1.6598999999999999E-2</v>
      </c>
      <c r="I1886" t="s">
        <v>5572</v>
      </c>
      <c r="J1886">
        <v>-4.3479850000000004</v>
      </c>
      <c r="K1886" s="5">
        <v>1.4E-5</v>
      </c>
      <c r="M1886" t="s">
        <v>5573</v>
      </c>
      <c r="N1886">
        <v>2.663465</v>
      </c>
      <c r="O1886">
        <v>7.7340000000000004E-3</v>
      </c>
    </row>
    <row r="1887" spans="1:15" x14ac:dyDescent="0.25">
      <c r="A1887" t="s">
        <v>609</v>
      </c>
      <c r="B1887">
        <v>-4.3743780000000001</v>
      </c>
      <c r="C1887" s="5">
        <v>1.2E-5</v>
      </c>
      <c r="E1887" t="s">
        <v>878</v>
      </c>
      <c r="F1887">
        <v>-2.3946740000000002</v>
      </c>
      <c r="G1887">
        <v>1.6635E-2</v>
      </c>
      <c r="I1887" t="s">
        <v>5574</v>
      </c>
      <c r="J1887">
        <v>4.3419720000000002</v>
      </c>
      <c r="K1887" s="5">
        <v>1.4E-5</v>
      </c>
      <c r="M1887" t="s">
        <v>3533</v>
      </c>
      <c r="N1887">
        <v>-2.6632720000000001</v>
      </c>
      <c r="O1887">
        <v>7.7390000000000002E-3</v>
      </c>
    </row>
    <row r="1888" spans="1:15" x14ac:dyDescent="0.25">
      <c r="A1888" t="s">
        <v>5575</v>
      </c>
      <c r="B1888">
        <v>-4.3767839999999998</v>
      </c>
      <c r="C1888" s="5">
        <v>1.2E-5</v>
      </c>
      <c r="E1888" t="s">
        <v>4535</v>
      </c>
      <c r="F1888">
        <v>2.391893</v>
      </c>
      <c r="G1888">
        <v>1.6761999999999999E-2</v>
      </c>
      <c r="I1888" t="s">
        <v>2550</v>
      </c>
      <c r="J1888">
        <v>-4.3493360000000001</v>
      </c>
      <c r="K1888" s="5">
        <v>1.4E-5</v>
      </c>
      <c r="M1888" t="s">
        <v>5576</v>
      </c>
      <c r="N1888">
        <v>-2.6627540000000001</v>
      </c>
      <c r="O1888">
        <v>7.7499999999999999E-3</v>
      </c>
    </row>
    <row r="1889" spans="1:15" x14ac:dyDescent="0.25">
      <c r="A1889" t="s">
        <v>5577</v>
      </c>
      <c r="B1889">
        <v>-4.3726510000000003</v>
      </c>
      <c r="C1889" s="5">
        <v>1.2E-5</v>
      </c>
      <c r="E1889" t="s">
        <v>1349</v>
      </c>
      <c r="F1889">
        <v>2.3911359999999999</v>
      </c>
      <c r="G1889">
        <v>1.6795999999999998E-2</v>
      </c>
      <c r="I1889" t="s">
        <v>5578</v>
      </c>
      <c r="J1889">
        <v>4.341253</v>
      </c>
      <c r="K1889" s="5">
        <v>1.4E-5</v>
      </c>
      <c r="M1889" t="s">
        <v>5579</v>
      </c>
      <c r="N1889">
        <v>2.662334</v>
      </c>
      <c r="O1889">
        <v>7.7600000000000004E-3</v>
      </c>
    </row>
    <row r="1890" spans="1:15" x14ac:dyDescent="0.25">
      <c r="A1890" t="s">
        <v>4232</v>
      </c>
      <c r="B1890">
        <v>4.3766619999999996</v>
      </c>
      <c r="C1890" s="5">
        <v>1.2E-5</v>
      </c>
      <c r="E1890" t="s">
        <v>5580</v>
      </c>
      <c r="F1890">
        <v>2.390428</v>
      </c>
      <c r="G1890">
        <v>1.6829E-2</v>
      </c>
      <c r="I1890" t="s">
        <v>3615</v>
      </c>
      <c r="J1890">
        <v>-4.345262</v>
      </c>
      <c r="K1890" s="5">
        <v>1.4E-5</v>
      </c>
      <c r="M1890" t="s">
        <v>5581</v>
      </c>
      <c r="N1890">
        <v>2.6622029999999999</v>
      </c>
      <c r="O1890">
        <v>7.7629999999999999E-3</v>
      </c>
    </row>
    <row r="1891" spans="1:15" x14ac:dyDescent="0.25">
      <c r="A1891" t="s">
        <v>3359</v>
      </c>
      <c r="B1891">
        <v>4.3820110000000003</v>
      </c>
      <c r="C1891" s="5">
        <v>1.2E-5</v>
      </c>
      <c r="E1891" t="s">
        <v>2485</v>
      </c>
      <c r="F1891">
        <v>2.389281</v>
      </c>
      <c r="G1891">
        <v>1.6881E-2</v>
      </c>
      <c r="I1891" t="s">
        <v>1215</v>
      </c>
      <c r="J1891">
        <v>4.3422090000000004</v>
      </c>
      <c r="K1891" s="5">
        <v>1.4E-5</v>
      </c>
      <c r="M1891" t="s">
        <v>5582</v>
      </c>
      <c r="N1891">
        <v>2.6607370000000001</v>
      </c>
      <c r="O1891">
        <v>7.7970000000000001E-3</v>
      </c>
    </row>
    <row r="1892" spans="1:15" x14ac:dyDescent="0.25">
      <c r="A1892" t="s">
        <v>5257</v>
      </c>
      <c r="B1892">
        <v>4.3819809999999997</v>
      </c>
      <c r="C1892" s="5">
        <v>1.2E-5</v>
      </c>
      <c r="E1892" t="s">
        <v>5583</v>
      </c>
      <c r="F1892">
        <v>-2.389068</v>
      </c>
      <c r="G1892">
        <v>1.6891E-2</v>
      </c>
      <c r="I1892" t="s">
        <v>2913</v>
      </c>
      <c r="J1892">
        <v>4.3392119999999998</v>
      </c>
      <c r="K1892" s="5">
        <v>1.4E-5</v>
      </c>
      <c r="M1892" t="s">
        <v>5584</v>
      </c>
      <c r="N1892">
        <v>-2.6604109999999999</v>
      </c>
      <c r="O1892">
        <v>7.8050000000000003E-3</v>
      </c>
    </row>
    <row r="1893" spans="1:15" x14ac:dyDescent="0.25">
      <c r="A1893" t="s">
        <v>5585</v>
      </c>
      <c r="B1893">
        <v>4.3813339999999998</v>
      </c>
      <c r="C1893" s="5">
        <v>1.2E-5</v>
      </c>
      <c r="E1893" t="s">
        <v>5586</v>
      </c>
      <c r="F1893">
        <v>-2.3879630000000001</v>
      </c>
      <c r="G1893">
        <v>1.6941999999999999E-2</v>
      </c>
      <c r="I1893" t="s">
        <v>5587</v>
      </c>
      <c r="J1893">
        <v>4.3449489999999997</v>
      </c>
      <c r="K1893" s="5">
        <v>1.4E-5</v>
      </c>
      <c r="M1893" t="s">
        <v>2439</v>
      </c>
      <c r="N1893">
        <v>-2.660237</v>
      </c>
      <c r="O1893">
        <v>7.809E-3</v>
      </c>
    </row>
    <row r="1894" spans="1:15" x14ac:dyDescent="0.25">
      <c r="A1894" t="s">
        <v>5588</v>
      </c>
      <c r="B1894">
        <v>-4.371353</v>
      </c>
      <c r="C1894" s="5">
        <v>1.2E-5</v>
      </c>
      <c r="E1894" t="s">
        <v>5589</v>
      </c>
      <c r="F1894">
        <v>-2.3876599999999999</v>
      </c>
      <c r="G1894">
        <v>1.6955999999999999E-2</v>
      </c>
      <c r="I1894" t="s">
        <v>5590</v>
      </c>
      <c r="J1894">
        <v>4.3436659999999998</v>
      </c>
      <c r="K1894" s="5">
        <v>1.4E-5</v>
      </c>
      <c r="M1894" t="s">
        <v>5591</v>
      </c>
      <c r="N1894">
        <v>2.6601750000000002</v>
      </c>
      <c r="O1894">
        <v>7.8100000000000001E-3</v>
      </c>
    </row>
    <row r="1895" spans="1:15" x14ac:dyDescent="0.25">
      <c r="A1895" t="s">
        <v>5592</v>
      </c>
      <c r="B1895">
        <v>-4.3704510000000001</v>
      </c>
      <c r="C1895" s="5">
        <v>1.2E-5</v>
      </c>
      <c r="E1895" t="s">
        <v>5593</v>
      </c>
      <c r="F1895">
        <v>2.387527</v>
      </c>
      <c r="G1895">
        <v>1.6962000000000001E-2</v>
      </c>
      <c r="I1895" t="s">
        <v>4940</v>
      </c>
      <c r="J1895">
        <v>4.3254359999999998</v>
      </c>
      <c r="K1895" s="5">
        <v>1.5E-5</v>
      </c>
      <c r="M1895" t="s">
        <v>5594</v>
      </c>
      <c r="N1895">
        <v>2.659637</v>
      </c>
      <c r="O1895">
        <v>7.8230000000000001E-3</v>
      </c>
    </row>
    <row r="1896" spans="1:15" x14ac:dyDescent="0.25">
      <c r="A1896" t="s">
        <v>5595</v>
      </c>
      <c r="B1896">
        <v>4.35494</v>
      </c>
      <c r="C1896" s="5">
        <v>1.2999999999999999E-5</v>
      </c>
      <c r="E1896" t="s">
        <v>293</v>
      </c>
      <c r="F1896">
        <v>2.3874759999999999</v>
      </c>
      <c r="G1896">
        <v>1.6964E-2</v>
      </c>
      <c r="I1896" t="s">
        <v>2496</v>
      </c>
      <c r="J1896">
        <v>4.3344820000000004</v>
      </c>
      <c r="K1896" s="5">
        <v>1.5E-5</v>
      </c>
      <c r="M1896" t="s">
        <v>5596</v>
      </c>
      <c r="N1896">
        <v>2.658979</v>
      </c>
      <c r="O1896">
        <v>7.8379999999999995E-3</v>
      </c>
    </row>
    <row r="1897" spans="1:15" x14ac:dyDescent="0.25">
      <c r="A1897" t="s">
        <v>1368</v>
      </c>
      <c r="B1897">
        <v>-4.3612549999999999</v>
      </c>
      <c r="C1897" s="5">
        <v>1.2999999999999999E-5</v>
      </c>
      <c r="E1897" t="s">
        <v>217</v>
      </c>
      <c r="F1897">
        <v>2.3864160000000001</v>
      </c>
      <c r="G1897">
        <v>1.7013E-2</v>
      </c>
      <c r="I1897" t="s">
        <v>5597</v>
      </c>
      <c r="J1897">
        <v>4.3222899999999997</v>
      </c>
      <c r="K1897" s="5">
        <v>1.5E-5</v>
      </c>
      <c r="M1897" t="s">
        <v>5598</v>
      </c>
      <c r="N1897">
        <v>2.6588440000000002</v>
      </c>
      <c r="O1897">
        <v>7.8410000000000007E-3</v>
      </c>
    </row>
    <row r="1898" spans="1:15" x14ac:dyDescent="0.25">
      <c r="A1898" t="s">
        <v>5599</v>
      </c>
      <c r="B1898">
        <v>-4.3591530000000001</v>
      </c>
      <c r="C1898" s="5">
        <v>1.2999999999999999E-5</v>
      </c>
      <c r="E1898" t="s">
        <v>1227</v>
      </c>
      <c r="F1898">
        <v>-2.3863219999999998</v>
      </c>
      <c r="G1898">
        <v>1.7017999999999998E-2</v>
      </c>
      <c r="I1898" t="s">
        <v>2261</v>
      </c>
      <c r="J1898">
        <v>-4.3348610000000001</v>
      </c>
      <c r="K1898" s="5">
        <v>1.5E-5</v>
      </c>
      <c r="M1898" t="s">
        <v>5060</v>
      </c>
      <c r="N1898">
        <v>-2.6587580000000002</v>
      </c>
      <c r="O1898">
        <v>7.8429999999999993E-3</v>
      </c>
    </row>
    <row r="1899" spans="1:15" x14ac:dyDescent="0.25">
      <c r="A1899" t="s">
        <v>5600</v>
      </c>
      <c r="B1899">
        <v>4.3660629999999996</v>
      </c>
      <c r="C1899" s="5">
        <v>1.2999999999999999E-5</v>
      </c>
      <c r="E1899" t="s">
        <v>5601</v>
      </c>
      <c r="F1899">
        <v>-2.3860540000000001</v>
      </c>
      <c r="G1899">
        <v>1.703E-2</v>
      </c>
      <c r="I1899" t="s">
        <v>896</v>
      </c>
      <c r="J1899">
        <v>-4.3305150000000001</v>
      </c>
      <c r="K1899" s="5">
        <v>1.5E-5</v>
      </c>
      <c r="M1899" t="s">
        <v>1709</v>
      </c>
      <c r="N1899">
        <v>-2.6585640000000001</v>
      </c>
      <c r="O1899">
        <v>7.8480000000000008E-3</v>
      </c>
    </row>
    <row r="1900" spans="1:15" x14ac:dyDescent="0.25">
      <c r="A1900" t="s">
        <v>5602</v>
      </c>
      <c r="B1900">
        <v>4.3603490000000003</v>
      </c>
      <c r="C1900" s="5">
        <v>1.2999999999999999E-5</v>
      </c>
      <c r="E1900" t="s">
        <v>5603</v>
      </c>
      <c r="F1900">
        <v>2.3860440000000001</v>
      </c>
      <c r="G1900">
        <v>1.7031000000000001E-2</v>
      </c>
      <c r="I1900" t="s">
        <v>5604</v>
      </c>
      <c r="J1900">
        <v>4.3351030000000002</v>
      </c>
      <c r="K1900" s="5">
        <v>1.5E-5</v>
      </c>
      <c r="M1900" t="s">
        <v>5605</v>
      </c>
      <c r="N1900">
        <v>-2.6585260000000002</v>
      </c>
      <c r="O1900">
        <v>7.8480000000000008E-3</v>
      </c>
    </row>
    <row r="1901" spans="1:15" x14ac:dyDescent="0.25">
      <c r="A1901" t="s">
        <v>3560</v>
      </c>
      <c r="B1901">
        <v>-4.360805</v>
      </c>
      <c r="C1901" s="5">
        <v>1.2999999999999999E-5</v>
      </c>
      <c r="E1901" t="s">
        <v>3607</v>
      </c>
      <c r="F1901">
        <v>-2.3856310000000001</v>
      </c>
      <c r="G1901">
        <v>1.7049999999999999E-2</v>
      </c>
      <c r="I1901" t="s">
        <v>1566</v>
      </c>
      <c r="J1901">
        <v>4.3228920000000004</v>
      </c>
      <c r="K1901" s="5">
        <v>1.5E-5</v>
      </c>
      <c r="M1901" t="s">
        <v>1567</v>
      </c>
      <c r="N1901">
        <v>-2.6577860000000002</v>
      </c>
      <c r="O1901">
        <v>7.8659999999999997E-3</v>
      </c>
    </row>
    <row r="1902" spans="1:15" x14ac:dyDescent="0.25">
      <c r="A1902" t="s">
        <v>5606</v>
      </c>
      <c r="B1902">
        <v>-4.3582650000000003</v>
      </c>
      <c r="C1902" s="5">
        <v>1.2999999999999999E-5</v>
      </c>
      <c r="E1902" t="s">
        <v>924</v>
      </c>
      <c r="F1902">
        <v>-2.385303</v>
      </c>
      <c r="G1902">
        <v>1.7065E-2</v>
      </c>
      <c r="I1902" t="s">
        <v>5607</v>
      </c>
      <c r="J1902">
        <v>4.329777</v>
      </c>
      <c r="K1902" s="5">
        <v>1.5E-5</v>
      </c>
      <c r="M1902" t="s">
        <v>2224</v>
      </c>
      <c r="N1902">
        <v>-2.6576089999999999</v>
      </c>
      <c r="O1902">
        <v>7.8700000000000003E-3</v>
      </c>
    </row>
    <row r="1903" spans="1:15" x14ac:dyDescent="0.25">
      <c r="A1903" t="s">
        <v>4533</v>
      </c>
      <c r="B1903">
        <v>-4.3522449999999999</v>
      </c>
      <c r="C1903" s="5">
        <v>1.2999999999999999E-5</v>
      </c>
      <c r="E1903" t="s">
        <v>5608</v>
      </c>
      <c r="F1903">
        <v>2.3851830000000001</v>
      </c>
      <c r="G1903">
        <v>1.7070999999999999E-2</v>
      </c>
      <c r="I1903" t="s">
        <v>1890</v>
      </c>
      <c r="J1903">
        <v>-4.3298439999999996</v>
      </c>
      <c r="K1903" s="5">
        <v>1.5E-5</v>
      </c>
      <c r="M1903" t="s">
        <v>5609</v>
      </c>
      <c r="N1903">
        <v>-2.6571850000000001</v>
      </c>
      <c r="O1903">
        <v>7.8799999999999999E-3</v>
      </c>
    </row>
    <row r="1904" spans="1:15" x14ac:dyDescent="0.25">
      <c r="A1904" t="s">
        <v>5610</v>
      </c>
      <c r="B1904">
        <v>-4.3578190000000001</v>
      </c>
      <c r="C1904" s="5">
        <v>1.2999999999999999E-5</v>
      </c>
      <c r="E1904" t="s">
        <v>2342</v>
      </c>
      <c r="F1904">
        <v>2.3851079999999998</v>
      </c>
      <c r="G1904">
        <v>1.7073999999999999E-2</v>
      </c>
      <c r="I1904" t="s">
        <v>1858</v>
      </c>
      <c r="J1904">
        <v>4.3350569999999999</v>
      </c>
      <c r="K1904" s="5">
        <v>1.5E-5</v>
      </c>
      <c r="M1904" t="s">
        <v>5611</v>
      </c>
      <c r="N1904">
        <v>2.656094</v>
      </c>
      <c r="O1904">
        <v>7.9050000000000006E-3</v>
      </c>
    </row>
    <row r="1905" spans="1:15" x14ac:dyDescent="0.25">
      <c r="A1905" t="s">
        <v>353</v>
      </c>
      <c r="B1905">
        <v>-4.3673609999999998</v>
      </c>
      <c r="C1905" s="5">
        <v>1.2999999999999999E-5</v>
      </c>
      <c r="E1905" t="s">
        <v>195</v>
      </c>
      <c r="F1905">
        <v>2.3849049999999998</v>
      </c>
      <c r="G1905">
        <v>1.7083999999999998E-2</v>
      </c>
      <c r="I1905" t="s">
        <v>809</v>
      </c>
      <c r="J1905">
        <v>-4.3324509999999998</v>
      </c>
      <c r="K1905" s="5">
        <v>1.5E-5</v>
      </c>
      <c r="M1905" t="s">
        <v>5612</v>
      </c>
      <c r="N1905">
        <v>2.6560640000000002</v>
      </c>
      <c r="O1905">
        <v>7.9059999999999998E-3</v>
      </c>
    </row>
    <row r="1906" spans="1:15" x14ac:dyDescent="0.25">
      <c r="A1906" t="s">
        <v>3111</v>
      </c>
      <c r="B1906">
        <v>-4.3571010000000001</v>
      </c>
      <c r="C1906" s="5">
        <v>1.2999999999999999E-5</v>
      </c>
      <c r="E1906" t="s">
        <v>5154</v>
      </c>
      <c r="F1906">
        <v>-2.3840189999999999</v>
      </c>
      <c r="G1906">
        <v>1.7125000000000001E-2</v>
      </c>
      <c r="I1906" t="s">
        <v>5613</v>
      </c>
      <c r="J1906">
        <v>4.3348880000000003</v>
      </c>
      <c r="K1906" s="5">
        <v>1.5E-5</v>
      </c>
      <c r="M1906" t="s">
        <v>5614</v>
      </c>
      <c r="N1906">
        <v>-2.6553279999999999</v>
      </c>
      <c r="O1906">
        <v>7.9229999999999995E-3</v>
      </c>
    </row>
    <row r="1907" spans="1:15" x14ac:dyDescent="0.25">
      <c r="A1907" t="s">
        <v>768</v>
      </c>
      <c r="B1907">
        <v>-4.3615979999999999</v>
      </c>
      <c r="C1907" s="5">
        <v>1.2999999999999999E-5</v>
      </c>
      <c r="E1907" t="s">
        <v>5615</v>
      </c>
      <c r="F1907">
        <v>2.3818440000000001</v>
      </c>
      <c r="G1907">
        <v>1.7226000000000002E-2</v>
      </c>
      <c r="I1907" t="s">
        <v>4583</v>
      </c>
      <c r="J1907">
        <v>4.3150839999999997</v>
      </c>
      <c r="K1907" s="5">
        <v>1.5999999999999999E-5</v>
      </c>
      <c r="M1907" t="s">
        <v>5616</v>
      </c>
      <c r="N1907">
        <v>-2.6550569999999998</v>
      </c>
      <c r="O1907">
        <v>7.9299999999999995E-3</v>
      </c>
    </row>
    <row r="1908" spans="1:15" x14ac:dyDescent="0.25">
      <c r="A1908" t="s">
        <v>5617</v>
      </c>
      <c r="B1908">
        <v>4.3572870000000004</v>
      </c>
      <c r="C1908" s="5">
        <v>1.2999999999999999E-5</v>
      </c>
      <c r="E1908" t="s">
        <v>5449</v>
      </c>
      <c r="F1908">
        <v>2.3815339999999998</v>
      </c>
      <c r="G1908">
        <v>1.7240999999999999E-2</v>
      </c>
      <c r="I1908" t="s">
        <v>5618</v>
      </c>
      <c r="J1908">
        <v>-4.3093750000000002</v>
      </c>
      <c r="K1908" s="5">
        <v>1.5999999999999999E-5</v>
      </c>
      <c r="M1908" t="s">
        <v>5619</v>
      </c>
      <c r="N1908">
        <v>2.6549399999999999</v>
      </c>
      <c r="O1908">
        <v>7.9319999999999998E-3</v>
      </c>
    </row>
    <row r="1909" spans="1:15" x14ac:dyDescent="0.25">
      <c r="A1909" t="s">
        <v>5620</v>
      </c>
      <c r="B1909">
        <v>-4.3621549999999996</v>
      </c>
      <c r="C1909" s="5">
        <v>1.2999999999999999E-5</v>
      </c>
      <c r="E1909" t="s">
        <v>5621</v>
      </c>
      <c r="F1909">
        <v>-2.38096</v>
      </c>
      <c r="G1909">
        <v>1.7267999999999999E-2</v>
      </c>
      <c r="I1909" t="s">
        <v>5622</v>
      </c>
      <c r="J1909">
        <v>-4.3151109999999999</v>
      </c>
      <c r="K1909" s="5">
        <v>1.5999999999999999E-5</v>
      </c>
      <c r="M1909" t="s">
        <v>5623</v>
      </c>
      <c r="N1909">
        <v>-2.6549610000000001</v>
      </c>
      <c r="O1909">
        <v>7.9319999999999998E-3</v>
      </c>
    </row>
    <row r="1910" spans="1:15" x14ac:dyDescent="0.25">
      <c r="A1910" t="s">
        <v>5624</v>
      </c>
      <c r="B1910">
        <v>-4.3538620000000003</v>
      </c>
      <c r="C1910" s="5">
        <v>1.2999999999999999E-5</v>
      </c>
      <c r="E1910" t="s">
        <v>2314</v>
      </c>
      <c r="F1910">
        <v>-2.3801700000000001</v>
      </c>
      <c r="G1910">
        <v>1.7305000000000001E-2</v>
      </c>
      <c r="I1910" t="s">
        <v>2135</v>
      </c>
      <c r="J1910">
        <v>-4.3151169999999999</v>
      </c>
      <c r="K1910" s="5">
        <v>1.5999999999999999E-5</v>
      </c>
      <c r="M1910" t="s">
        <v>5625</v>
      </c>
      <c r="N1910">
        <v>-2.6542880000000002</v>
      </c>
      <c r="O1910">
        <v>7.9480000000000002E-3</v>
      </c>
    </row>
    <row r="1911" spans="1:15" x14ac:dyDescent="0.25">
      <c r="A1911" t="s">
        <v>5626</v>
      </c>
      <c r="B1911">
        <v>-4.3632470000000003</v>
      </c>
      <c r="C1911" s="5">
        <v>1.2999999999999999E-5</v>
      </c>
      <c r="E1911" t="s">
        <v>5325</v>
      </c>
      <c r="F1911">
        <v>2.3798539999999999</v>
      </c>
      <c r="G1911">
        <v>1.7319000000000001E-2</v>
      </c>
      <c r="I1911" t="s">
        <v>3568</v>
      </c>
      <c r="J1911">
        <v>4.3176750000000004</v>
      </c>
      <c r="K1911" s="5">
        <v>1.5999999999999999E-5</v>
      </c>
      <c r="M1911" t="s">
        <v>1165</v>
      </c>
      <c r="N1911">
        <v>-2.6538249999999999</v>
      </c>
      <c r="O1911">
        <v>7.9590000000000008E-3</v>
      </c>
    </row>
    <row r="1912" spans="1:15" x14ac:dyDescent="0.25">
      <c r="A1912" t="s">
        <v>4267</v>
      </c>
      <c r="B1912">
        <v>-4.3648660000000001</v>
      </c>
      <c r="C1912" s="5">
        <v>1.2999999999999999E-5</v>
      </c>
      <c r="E1912" t="s">
        <v>3300</v>
      </c>
      <c r="F1912">
        <v>-2.3791519999999999</v>
      </c>
      <c r="G1912">
        <v>1.7351999999999999E-2</v>
      </c>
      <c r="I1912" t="s">
        <v>5627</v>
      </c>
      <c r="J1912">
        <v>4.3168540000000002</v>
      </c>
      <c r="K1912" s="5">
        <v>1.5999999999999999E-5</v>
      </c>
      <c r="M1912" t="s">
        <v>4940</v>
      </c>
      <c r="N1912">
        <v>2.6530330000000002</v>
      </c>
      <c r="O1912">
        <v>7.9769999999999997E-3</v>
      </c>
    </row>
    <row r="1913" spans="1:15" x14ac:dyDescent="0.25">
      <c r="A1913" t="s">
        <v>3410</v>
      </c>
      <c r="B1913">
        <v>4.3541429999999997</v>
      </c>
      <c r="C1913" s="5">
        <v>1.2999999999999999E-5</v>
      </c>
      <c r="E1913" t="s">
        <v>4112</v>
      </c>
      <c r="F1913">
        <v>2.3790260000000001</v>
      </c>
      <c r="G1913">
        <v>1.7357999999999998E-2</v>
      </c>
      <c r="I1913" t="s">
        <v>5628</v>
      </c>
      <c r="J1913">
        <v>4.3176500000000004</v>
      </c>
      <c r="K1913" s="5">
        <v>1.5999999999999999E-5</v>
      </c>
      <c r="M1913" t="s">
        <v>1661</v>
      </c>
      <c r="N1913">
        <v>-2.651872</v>
      </c>
      <c r="O1913">
        <v>8.005E-3</v>
      </c>
    </row>
    <row r="1914" spans="1:15" x14ac:dyDescent="0.25">
      <c r="A1914" t="s">
        <v>2721</v>
      </c>
      <c r="B1914">
        <v>-4.3644429999999996</v>
      </c>
      <c r="C1914" s="5">
        <v>1.2999999999999999E-5</v>
      </c>
      <c r="E1914" t="s">
        <v>5629</v>
      </c>
      <c r="F1914">
        <v>-2.3774160000000002</v>
      </c>
      <c r="G1914">
        <v>1.7434000000000002E-2</v>
      </c>
      <c r="I1914" t="s">
        <v>5320</v>
      </c>
      <c r="J1914">
        <v>4.3078659999999998</v>
      </c>
      <c r="K1914" s="5">
        <v>1.5999999999999999E-5</v>
      </c>
      <c r="M1914" t="s">
        <v>5630</v>
      </c>
      <c r="N1914">
        <v>-2.6508919999999998</v>
      </c>
      <c r="O1914">
        <v>8.0280000000000004E-3</v>
      </c>
    </row>
    <row r="1915" spans="1:15" x14ac:dyDescent="0.25">
      <c r="A1915" t="s">
        <v>5130</v>
      </c>
      <c r="B1915">
        <v>4.368207</v>
      </c>
      <c r="C1915" s="5">
        <v>1.2999999999999999E-5</v>
      </c>
      <c r="E1915" t="s">
        <v>4926</v>
      </c>
      <c r="F1915">
        <v>2.3766500000000002</v>
      </c>
      <c r="G1915">
        <v>1.7471E-2</v>
      </c>
      <c r="I1915" t="s">
        <v>5631</v>
      </c>
      <c r="J1915">
        <v>-4.3089789999999999</v>
      </c>
      <c r="K1915" s="5">
        <v>1.5999999999999999E-5</v>
      </c>
      <c r="M1915" t="s">
        <v>5632</v>
      </c>
      <c r="N1915">
        <v>-2.6508729999999998</v>
      </c>
      <c r="O1915">
        <v>8.0280000000000004E-3</v>
      </c>
    </row>
    <row r="1916" spans="1:15" x14ac:dyDescent="0.25">
      <c r="A1916" t="s">
        <v>5633</v>
      </c>
      <c r="B1916">
        <v>4.3458009999999998</v>
      </c>
      <c r="C1916" s="5">
        <v>1.4E-5</v>
      </c>
      <c r="E1916" t="s">
        <v>5634</v>
      </c>
      <c r="F1916">
        <v>2.3755570000000001</v>
      </c>
      <c r="G1916">
        <v>1.7521999999999999E-2</v>
      </c>
      <c r="I1916" t="s">
        <v>4281</v>
      </c>
      <c r="J1916">
        <v>-4.3208789999999997</v>
      </c>
      <c r="K1916" s="5">
        <v>1.5999999999999999E-5</v>
      </c>
      <c r="M1916" t="s">
        <v>5635</v>
      </c>
      <c r="N1916">
        <v>2.6507640000000001</v>
      </c>
      <c r="O1916">
        <v>8.0309999999999999E-3</v>
      </c>
    </row>
    <row r="1917" spans="1:15" x14ac:dyDescent="0.25">
      <c r="A1917" t="s">
        <v>5636</v>
      </c>
      <c r="B1917">
        <v>-4.3389730000000002</v>
      </c>
      <c r="C1917" s="5">
        <v>1.4E-5</v>
      </c>
      <c r="E1917" t="s">
        <v>5637</v>
      </c>
      <c r="F1917">
        <v>2.3755139999999999</v>
      </c>
      <c r="G1917">
        <v>1.7524999999999999E-2</v>
      </c>
      <c r="I1917" t="s">
        <v>5638</v>
      </c>
      <c r="J1917">
        <v>4.3102600000000004</v>
      </c>
      <c r="K1917" s="5">
        <v>1.5999999999999999E-5</v>
      </c>
      <c r="M1917" t="s">
        <v>5639</v>
      </c>
      <c r="N1917">
        <v>2.6505390000000002</v>
      </c>
      <c r="O1917">
        <v>8.0359999999999997E-3</v>
      </c>
    </row>
    <row r="1918" spans="1:15" x14ac:dyDescent="0.25">
      <c r="A1918" t="s">
        <v>1257</v>
      </c>
      <c r="B1918">
        <v>-4.3366249999999997</v>
      </c>
      <c r="C1918" s="5">
        <v>1.4E-5</v>
      </c>
      <c r="E1918" t="s">
        <v>5640</v>
      </c>
      <c r="F1918">
        <v>2.3748010000000002</v>
      </c>
      <c r="G1918">
        <v>1.7558000000000001E-2</v>
      </c>
      <c r="I1918" t="s">
        <v>3688</v>
      </c>
      <c r="J1918">
        <v>-4.309361</v>
      </c>
      <c r="K1918" s="5">
        <v>1.5999999999999999E-5</v>
      </c>
      <c r="M1918" t="s">
        <v>5641</v>
      </c>
      <c r="N1918">
        <v>-2.649969</v>
      </c>
      <c r="O1918">
        <v>8.0499999999999999E-3</v>
      </c>
    </row>
    <row r="1919" spans="1:15" x14ac:dyDescent="0.25">
      <c r="A1919" t="s">
        <v>5642</v>
      </c>
      <c r="B1919">
        <v>-4.3468669999999996</v>
      </c>
      <c r="C1919" s="5">
        <v>1.4E-5</v>
      </c>
      <c r="E1919" t="s">
        <v>5643</v>
      </c>
      <c r="F1919">
        <v>2.3743430000000001</v>
      </c>
      <c r="G1919">
        <v>1.7579999999999998E-2</v>
      </c>
      <c r="I1919" t="s">
        <v>5644</v>
      </c>
      <c r="J1919">
        <v>4.3107030000000002</v>
      </c>
      <c r="K1919" s="5">
        <v>1.5999999999999999E-5</v>
      </c>
      <c r="M1919" t="s">
        <v>5645</v>
      </c>
      <c r="N1919">
        <v>-2.6499320000000002</v>
      </c>
      <c r="O1919">
        <v>8.0510000000000009E-3</v>
      </c>
    </row>
    <row r="1920" spans="1:15" x14ac:dyDescent="0.25">
      <c r="A1920" t="s">
        <v>1165</v>
      </c>
      <c r="B1920">
        <v>-4.3413890000000004</v>
      </c>
      <c r="C1920" s="5">
        <v>1.4E-5</v>
      </c>
      <c r="E1920" t="s">
        <v>5646</v>
      </c>
      <c r="F1920">
        <v>-2.374279</v>
      </c>
      <c r="G1920">
        <v>1.7583000000000001E-2</v>
      </c>
      <c r="I1920" t="s">
        <v>5647</v>
      </c>
      <c r="J1920">
        <v>4.3193729999999997</v>
      </c>
      <c r="K1920" s="5">
        <v>1.5999999999999999E-5</v>
      </c>
      <c r="M1920" t="s">
        <v>5648</v>
      </c>
      <c r="N1920">
        <v>2.6496219999999999</v>
      </c>
      <c r="O1920">
        <v>8.0579999999999992E-3</v>
      </c>
    </row>
    <row r="1921" spans="1:15" x14ac:dyDescent="0.25">
      <c r="A1921" t="s">
        <v>5649</v>
      </c>
      <c r="B1921">
        <v>-4.3412709999999999</v>
      </c>
      <c r="C1921" s="5">
        <v>1.4E-5</v>
      </c>
      <c r="E1921" t="s">
        <v>5044</v>
      </c>
      <c r="F1921">
        <v>2.3741020000000002</v>
      </c>
      <c r="G1921">
        <v>1.7592E-2</v>
      </c>
      <c r="I1921" t="s">
        <v>5650</v>
      </c>
      <c r="J1921">
        <v>-4.3084199999999999</v>
      </c>
      <c r="K1921" s="5">
        <v>1.5999999999999999E-5</v>
      </c>
      <c r="M1921" t="s">
        <v>5651</v>
      </c>
      <c r="N1921">
        <v>-2.6489850000000001</v>
      </c>
      <c r="O1921">
        <v>8.0730000000000003E-3</v>
      </c>
    </row>
    <row r="1922" spans="1:15" x14ac:dyDescent="0.25">
      <c r="A1922" t="s">
        <v>1345</v>
      </c>
      <c r="B1922">
        <v>-4.336341</v>
      </c>
      <c r="C1922" s="5">
        <v>1.4E-5</v>
      </c>
      <c r="E1922" t="s">
        <v>5652</v>
      </c>
      <c r="F1922">
        <v>-2.3739189999999999</v>
      </c>
      <c r="G1922">
        <v>1.7600000000000001E-2</v>
      </c>
      <c r="I1922" t="s">
        <v>1656</v>
      </c>
      <c r="J1922">
        <v>-4.2996860000000003</v>
      </c>
      <c r="K1922" s="5">
        <v>1.7E-5</v>
      </c>
      <c r="M1922" t="s">
        <v>5637</v>
      </c>
      <c r="N1922">
        <v>2.6488420000000001</v>
      </c>
      <c r="O1922">
        <v>8.0770000000000008E-3</v>
      </c>
    </row>
    <row r="1923" spans="1:15" x14ac:dyDescent="0.25">
      <c r="A1923" t="s">
        <v>3177</v>
      </c>
      <c r="B1923">
        <v>-4.3390399999999998</v>
      </c>
      <c r="C1923" s="5">
        <v>1.4E-5</v>
      </c>
      <c r="E1923" t="s">
        <v>3975</v>
      </c>
      <c r="F1923">
        <v>2.373691</v>
      </c>
      <c r="G1923">
        <v>1.7611000000000002E-2</v>
      </c>
      <c r="I1923" t="s">
        <v>5653</v>
      </c>
      <c r="J1923">
        <v>4.2947740000000003</v>
      </c>
      <c r="K1923" s="5">
        <v>1.7E-5</v>
      </c>
      <c r="M1923" t="s">
        <v>5654</v>
      </c>
      <c r="N1923">
        <v>2.6476690000000001</v>
      </c>
      <c r="O1923">
        <v>8.1049999999999994E-3</v>
      </c>
    </row>
    <row r="1924" spans="1:15" x14ac:dyDescent="0.25">
      <c r="A1924" t="s">
        <v>4446</v>
      </c>
      <c r="B1924">
        <v>-4.337091</v>
      </c>
      <c r="C1924" s="5">
        <v>1.4E-5</v>
      </c>
      <c r="E1924" t="s">
        <v>2990</v>
      </c>
      <c r="F1924">
        <v>-2.3733789999999999</v>
      </c>
      <c r="G1924">
        <v>1.7625999999999999E-2</v>
      </c>
      <c r="I1924" t="s">
        <v>5655</v>
      </c>
      <c r="J1924">
        <v>4.3032240000000002</v>
      </c>
      <c r="K1924" s="5">
        <v>1.7E-5</v>
      </c>
      <c r="M1924" t="s">
        <v>5656</v>
      </c>
      <c r="N1924">
        <v>2.6471969999999998</v>
      </c>
      <c r="O1924">
        <v>8.116E-3</v>
      </c>
    </row>
    <row r="1925" spans="1:15" x14ac:dyDescent="0.25">
      <c r="A1925" t="s">
        <v>5657</v>
      </c>
      <c r="B1925">
        <v>-4.3504899999999997</v>
      </c>
      <c r="C1925" s="5">
        <v>1.4E-5</v>
      </c>
      <c r="E1925" t="s">
        <v>3892</v>
      </c>
      <c r="F1925">
        <v>2.372493</v>
      </c>
      <c r="G1925">
        <v>1.7668E-2</v>
      </c>
      <c r="I1925" t="s">
        <v>5658</v>
      </c>
      <c r="J1925">
        <v>4.3031100000000002</v>
      </c>
      <c r="K1925" s="5">
        <v>1.7E-5</v>
      </c>
      <c r="M1925" t="s">
        <v>5659</v>
      </c>
      <c r="N1925">
        <v>2.6468050000000001</v>
      </c>
      <c r="O1925">
        <v>8.1259999999999995E-3</v>
      </c>
    </row>
    <row r="1926" spans="1:15" x14ac:dyDescent="0.25">
      <c r="A1926" t="s">
        <v>5660</v>
      </c>
      <c r="B1926">
        <v>-4.3501279999999998</v>
      </c>
      <c r="C1926" s="5">
        <v>1.4E-5</v>
      </c>
      <c r="E1926" t="s">
        <v>5661</v>
      </c>
      <c r="F1926">
        <v>2.3722620000000001</v>
      </c>
      <c r="G1926">
        <v>1.7680000000000001E-2</v>
      </c>
      <c r="I1926" t="s">
        <v>1800</v>
      </c>
      <c r="J1926">
        <v>-4.3010219999999997</v>
      </c>
      <c r="K1926" s="5">
        <v>1.7E-5</v>
      </c>
      <c r="M1926" t="s">
        <v>5662</v>
      </c>
      <c r="N1926">
        <v>2.6464669999999999</v>
      </c>
      <c r="O1926">
        <v>8.1340000000000006E-3</v>
      </c>
    </row>
    <row r="1927" spans="1:15" x14ac:dyDescent="0.25">
      <c r="A1927" t="s">
        <v>3645</v>
      </c>
      <c r="B1927">
        <v>-4.3453290000000004</v>
      </c>
      <c r="C1927" s="5">
        <v>1.4E-5</v>
      </c>
      <c r="E1927" t="s">
        <v>5663</v>
      </c>
      <c r="F1927">
        <v>-2.3716819999999998</v>
      </c>
      <c r="G1927">
        <v>1.7707000000000001E-2</v>
      </c>
      <c r="I1927" t="s">
        <v>1447</v>
      </c>
      <c r="J1927">
        <v>-4.306737</v>
      </c>
      <c r="K1927" s="5">
        <v>1.7E-5</v>
      </c>
      <c r="M1927" t="s">
        <v>5664</v>
      </c>
      <c r="N1927">
        <v>-2.6459980000000001</v>
      </c>
      <c r="O1927">
        <v>8.1449999999999995E-3</v>
      </c>
    </row>
    <row r="1928" spans="1:15" x14ac:dyDescent="0.25">
      <c r="A1928" t="s">
        <v>3336</v>
      </c>
      <c r="B1928">
        <v>-4.3467370000000001</v>
      </c>
      <c r="C1928" s="5">
        <v>1.4E-5</v>
      </c>
      <c r="E1928" t="s">
        <v>3156</v>
      </c>
      <c r="F1928">
        <v>-2.3706119999999999</v>
      </c>
      <c r="G1928">
        <v>1.7759E-2</v>
      </c>
      <c r="I1928" t="s">
        <v>1406</v>
      </c>
      <c r="J1928">
        <v>4.2981160000000003</v>
      </c>
      <c r="K1928" s="5">
        <v>1.7E-5</v>
      </c>
      <c r="M1928" t="s">
        <v>5665</v>
      </c>
      <c r="N1928">
        <v>-2.6459299999999999</v>
      </c>
      <c r="O1928">
        <v>8.1469999999999997E-3</v>
      </c>
    </row>
    <row r="1929" spans="1:15" x14ac:dyDescent="0.25">
      <c r="A1929" t="s">
        <v>2766</v>
      </c>
      <c r="B1929">
        <v>-4.3224790000000004</v>
      </c>
      <c r="C1929" s="5">
        <v>1.5E-5</v>
      </c>
      <c r="E1929" t="s">
        <v>4281</v>
      </c>
      <c r="F1929">
        <v>-2.3705880000000001</v>
      </c>
      <c r="G1929">
        <v>1.7760000000000001E-2</v>
      </c>
      <c r="I1929" t="s">
        <v>5006</v>
      </c>
      <c r="J1929">
        <v>-4.3058170000000002</v>
      </c>
      <c r="K1929" s="5">
        <v>1.7E-5</v>
      </c>
      <c r="M1929" t="s">
        <v>5666</v>
      </c>
      <c r="N1929">
        <v>-2.6443680000000001</v>
      </c>
      <c r="O1929">
        <v>8.1840000000000003E-3</v>
      </c>
    </row>
    <row r="1930" spans="1:15" x14ac:dyDescent="0.25">
      <c r="A1930" t="s">
        <v>5667</v>
      </c>
      <c r="B1930">
        <v>-4.3335679999999996</v>
      </c>
      <c r="C1930" s="5">
        <v>1.5E-5</v>
      </c>
      <c r="E1930" t="s">
        <v>5668</v>
      </c>
      <c r="F1930">
        <v>-2.37046</v>
      </c>
      <c r="G1930">
        <v>1.7766000000000001E-2</v>
      </c>
      <c r="I1930" t="s">
        <v>1918</v>
      </c>
      <c r="J1930">
        <v>-4.3067399999999996</v>
      </c>
      <c r="K1930" s="5">
        <v>1.7E-5</v>
      </c>
      <c r="M1930" t="s">
        <v>5669</v>
      </c>
      <c r="N1930">
        <v>-2.644244</v>
      </c>
      <c r="O1930">
        <v>8.1869999999999998E-3</v>
      </c>
    </row>
    <row r="1931" spans="1:15" x14ac:dyDescent="0.25">
      <c r="A1931" t="s">
        <v>3284</v>
      </c>
      <c r="B1931">
        <v>4.334441</v>
      </c>
      <c r="C1931" s="5">
        <v>1.5E-5</v>
      </c>
      <c r="E1931" t="s">
        <v>5670</v>
      </c>
      <c r="F1931">
        <v>2.3702179999999999</v>
      </c>
      <c r="G1931">
        <v>1.7777999999999999E-2</v>
      </c>
      <c r="I1931" t="s">
        <v>5671</v>
      </c>
      <c r="J1931">
        <v>4.3022660000000004</v>
      </c>
      <c r="K1931" s="5">
        <v>1.7E-5</v>
      </c>
      <c r="M1931" t="s">
        <v>370</v>
      </c>
      <c r="N1931">
        <v>-2.643062</v>
      </c>
      <c r="O1931">
        <v>8.2159999999999993E-3</v>
      </c>
    </row>
    <row r="1932" spans="1:15" x14ac:dyDescent="0.25">
      <c r="A1932" t="s">
        <v>4859</v>
      </c>
      <c r="B1932">
        <v>-4.323556</v>
      </c>
      <c r="C1932" s="5">
        <v>1.5E-5</v>
      </c>
      <c r="E1932" t="s">
        <v>5672</v>
      </c>
      <c r="F1932">
        <v>2.3702109999999998</v>
      </c>
      <c r="G1932">
        <v>1.7777999999999999E-2</v>
      </c>
      <c r="I1932" t="s">
        <v>932</v>
      </c>
      <c r="J1932">
        <v>-4.3030379999999999</v>
      </c>
      <c r="K1932" s="5">
        <v>1.7E-5</v>
      </c>
      <c r="M1932" t="s">
        <v>5673</v>
      </c>
      <c r="N1932">
        <v>-2.642658</v>
      </c>
      <c r="O1932">
        <v>8.2260000000000007E-3</v>
      </c>
    </row>
    <row r="1933" spans="1:15" x14ac:dyDescent="0.25">
      <c r="A1933" t="s">
        <v>5674</v>
      </c>
      <c r="B1933">
        <v>4.3280029999999998</v>
      </c>
      <c r="C1933" s="5">
        <v>1.5E-5</v>
      </c>
      <c r="E1933" t="s">
        <v>3410</v>
      </c>
      <c r="F1933">
        <v>2.370107</v>
      </c>
      <c r="G1933">
        <v>1.7783E-2</v>
      </c>
      <c r="I1933" t="s">
        <v>5675</v>
      </c>
      <c r="J1933">
        <v>4.2969600000000003</v>
      </c>
      <c r="K1933" s="5">
        <v>1.7E-5</v>
      </c>
      <c r="M1933" t="s">
        <v>5676</v>
      </c>
      <c r="N1933">
        <v>-2.6421139999999999</v>
      </c>
      <c r="O1933">
        <v>8.2389999999999998E-3</v>
      </c>
    </row>
    <row r="1934" spans="1:15" x14ac:dyDescent="0.25">
      <c r="A1934" t="s">
        <v>5677</v>
      </c>
      <c r="B1934">
        <v>-4.3341770000000004</v>
      </c>
      <c r="C1934" s="5">
        <v>1.5E-5</v>
      </c>
      <c r="E1934" t="s">
        <v>5678</v>
      </c>
      <c r="F1934">
        <v>2.3700839999999999</v>
      </c>
      <c r="G1934">
        <v>1.7784000000000001E-2</v>
      </c>
      <c r="I1934" t="s">
        <v>5679</v>
      </c>
      <c r="J1934">
        <v>4.2957150000000004</v>
      </c>
      <c r="K1934" s="5">
        <v>1.7E-5</v>
      </c>
      <c r="M1934" t="s">
        <v>1765</v>
      </c>
      <c r="N1934">
        <v>-2.6417350000000002</v>
      </c>
      <c r="O1934">
        <v>8.2480000000000001E-3</v>
      </c>
    </row>
    <row r="1935" spans="1:15" x14ac:dyDescent="0.25">
      <c r="A1935" t="s">
        <v>5168</v>
      </c>
      <c r="B1935">
        <v>-4.3232860000000004</v>
      </c>
      <c r="C1935" s="5">
        <v>1.5E-5</v>
      </c>
      <c r="E1935" t="s">
        <v>5680</v>
      </c>
      <c r="F1935">
        <v>-2.3697979999999998</v>
      </c>
      <c r="G1935">
        <v>1.7798000000000001E-2</v>
      </c>
      <c r="I1935" t="s">
        <v>2559</v>
      </c>
      <c r="J1935">
        <v>4.3018970000000003</v>
      </c>
      <c r="K1935" s="5">
        <v>1.7E-5</v>
      </c>
      <c r="M1935" t="s">
        <v>5681</v>
      </c>
      <c r="N1935">
        <v>2.641661</v>
      </c>
      <c r="O1935">
        <v>8.2500000000000004E-3</v>
      </c>
    </row>
    <row r="1936" spans="1:15" x14ac:dyDescent="0.25">
      <c r="A1936" t="s">
        <v>5682</v>
      </c>
      <c r="B1936">
        <v>4.333952</v>
      </c>
      <c r="C1936" s="5">
        <v>1.5E-5</v>
      </c>
      <c r="E1936" t="s">
        <v>2931</v>
      </c>
      <c r="F1936">
        <v>2.3687390000000001</v>
      </c>
      <c r="G1936">
        <v>1.7849E-2</v>
      </c>
      <c r="I1936" t="s">
        <v>5683</v>
      </c>
      <c r="J1936">
        <v>-4.3046699999999998</v>
      </c>
      <c r="K1936" s="5">
        <v>1.7E-5</v>
      </c>
      <c r="M1936" t="s">
        <v>2496</v>
      </c>
      <c r="N1936">
        <v>2.6416080000000002</v>
      </c>
      <c r="O1936">
        <v>8.2509999999999997E-3</v>
      </c>
    </row>
    <row r="1937" spans="1:15" x14ac:dyDescent="0.25">
      <c r="A1937" t="s">
        <v>4855</v>
      </c>
      <c r="B1937">
        <v>-4.3359829999999997</v>
      </c>
      <c r="C1937" s="5">
        <v>1.5E-5</v>
      </c>
      <c r="E1937" t="s">
        <v>1106</v>
      </c>
      <c r="F1937">
        <v>2.3687360000000002</v>
      </c>
      <c r="G1937">
        <v>1.7849E-2</v>
      </c>
      <c r="I1937" t="s">
        <v>5684</v>
      </c>
      <c r="J1937">
        <v>4.3037720000000004</v>
      </c>
      <c r="K1937" s="5">
        <v>1.7E-5</v>
      </c>
      <c r="M1937" t="s">
        <v>4654</v>
      </c>
      <c r="N1937">
        <v>-2.641073</v>
      </c>
      <c r="O1937">
        <v>8.2640000000000005E-3</v>
      </c>
    </row>
    <row r="1938" spans="1:15" x14ac:dyDescent="0.25">
      <c r="A1938" t="s">
        <v>5685</v>
      </c>
      <c r="B1938">
        <v>-4.3359759999999996</v>
      </c>
      <c r="C1938" s="5">
        <v>1.5E-5</v>
      </c>
      <c r="E1938" t="s">
        <v>396</v>
      </c>
      <c r="F1938">
        <v>-2.3684980000000002</v>
      </c>
      <c r="G1938">
        <v>1.7860000000000001E-2</v>
      </c>
      <c r="I1938" t="s">
        <v>5686</v>
      </c>
      <c r="J1938">
        <v>4.2972979999999996</v>
      </c>
      <c r="K1938" s="5">
        <v>1.7E-5</v>
      </c>
      <c r="M1938" t="s">
        <v>2756</v>
      </c>
      <c r="N1938">
        <v>-2.6408100000000001</v>
      </c>
      <c r="O1938">
        <v>8.2710000000000006E-3</v>
      </c>
    </row>
    <row r="1939" spans="1:15" x14ac:dyDescent="0.25">
      <c r="A1939" t="s">
        <v>5687</v>
      </c>
      <c r="B1939">
        <v>4.3264810000000002</v>
      </c>
      <c r="C1939" s="5">
        <v>1.5E-5</v>
      </c>
      <c r="E1939" t="s">
        <v>3959</v>
      </c>
      <c r="F1939">
        <v>-2.3683999999999998</v>
      </c>
      <c r="G1939">
        <v>1.7864999999999999E-2</v>
      </c>
      <c r="I1939" t="s">
        <v>5688</v>
      </c>
      <c r="J1939">
        <v>4.2968279999999996</v>
      </c>
      <c r="K1939" s="5">
        <v>1.7E-5</v>
      </c>
      <c r="M1939" t="s">
        <v>5689</v>
      </c>
      <c r="N1939">
        <v>-2.6389230000000001</v>
      </c>
      <c r="O1939">
        <v>8.3169999999999997E-3</v>
      </c>
    </row>
    <row r="1940" spans="1:15" x14ac:dyDescent="0.25">
      <c r="A1940" t="s">
        <v>2328</v>
      </c>
      <c r="B1940">
        <v>4.3283990000000001</v>
      </c>
      <c r="C1940" s="5">
        <v>1.5E-5</v>
      </c>
      <c r="E1940" t="s">
        <v>5690</v>
      </c>
      <c r="F1940">
        <v>-2.3681899999999998</v>
      </c>
      <c r="G1940">
        <v>1.7874999999999999E-2</v>
      </c>
      <c r="I1940" t="s">
        <v>5691</v>
      </c>
      <c r="J1940">
        <v>4.3025460000000004</v>
      </c>
      <c r="K1940" s="5">
        <v>1.7E-5</v>
      </c>
      <c r="M1940" t="s">
        <v>5692</v>
      </c>
      <c r="N1940">
        <v>-2.638738</v>
      </c>
      <c r="O1940">
        <v>8.3219999999999995E-3</v>
      </c>
    </row>
    <row r="1941" spans="1:15" x14ac:dyDescent="0.25">
      <c r="A1941" t="s">
        <v>4688</v>
      </c>
      <c r="B1941">
        <v>4.3350379999999999</v>
      </c>
      <c r="C1941" s="5">
        <v>1.5E-5</v>
      </c>
      <c r="E1941" t="s">
        <v>2998</v>
      </c>
      <c r="F1941">
        <v>-2.3668170000000002</v>
      </c>
      <c r="G1941">
        <v>1.7942E-2</v>
      </c>
      <c r="I1941" t="s">
        <v>429</v>
      </c>
      <c r="J1941">
        <v>4.2887589999999998</v>
      </c>
      <c r="K1941" s="5">
        <v>1.8E-5</v>
      </c>
      <c r="M1941" t="s">
        <v>5693</v>
      </c>
      <c r="N1941">
        <v>2.6382159999999999</v>
      </c>
      <c r="O1941">
        <v>8.3339999999999994E-3</v>
      </c>
    </row>
    <row r="1942" spans="1:15" x14ac:dyDescent="0.25">
      <c r="A1942" t="s">
        <v>1374</v>
      </c>
      <c r="B1942">
        <v>-4.3266749999999998</v>
      </c>
      <c r="C1942" s="5">
        <v>1.5E-5</v>
      </c>
      <c r="E1942" t="s">
        <v>5694</v>
      </c>
      <c r="F1942">
        <v>2.3653729999999999</v>
      </c>
      <c r="G1942">
        <v>1.8012E-2</v>
      </c>
      <c r="I1942" t="s">
        <v>4875</v>
      </c>
      <c r="J1942">
        <v>4.2893480000000004</v>
      </c>
      <c r="K1942" s="5">
        <v>1.8E-5</v>
      </c>
      <c r="M1942" t="s">
        <v>5695</v>
      </c>
      <c r="N1942">
        <v>-2.638064</v>
      </c>
      <c r="O1942">
        <v>8.3379999999999999E-3</v>
      </c>
    </row>
    <row r="1943" spans="1:15" x14ac:dyDescent="0.25">
      <c r="A1943" t="s">
        <v>5647</v>
      </c>
      <c r="B1943">
        <v>4.3309730000000002</v>
      </c>
      <c r="C1943" s="5">
        <v>1.5E-5</v>
      </c>
      <c r="E1943" t="s">
        <v>4270</v>
      </c>
      <c r="F1943">
        <v>-2.3649079999999998</v>
      </c>
      <c r="G1943">
        <v>1.8034999999999999E-2</v>
      </c>
      <c r="I1943" t="s">
        <v>3902</v>
      </c>
      <c r="J1943">
        <v>4.2852709999999998</v>
      </c>
      <c r="K1943" s="5">
        <v>1.8E-5</v>
      </c>
      <c r="M1943" t="s">
        <v>5696</v>
      </c>
      <c r="N1943">
        <v>2.6374529999999998</v>
      </c>
      <c r="O1943">
        <v>8.3529999999999993E-3</v>
      </c>
    </row>
    <row r="1944" spans="1:15" x14ac:dyDescent="0.25">
      <c r="A1944" t="s">
        <v>3109</v>
      </c>
      <c r="B1944">
        <v>-4.326835</v>
      </c>
      <c r="C1944" s="5">
        <v>1.5E-5</v>
      </c>
      <c r="E1944" t="s">
        <v>5697</v>
      </c>
      <c r="F1944">
        <v>2.3642729999999998</v>
      </c>
      <c r="G1944">
        <v>1.8065000000000001E-2</v>
      </c>
      <c r="I1944" t="s">
        <v>4524</v>
      </c>
      <c r="J1944">
        <v>4.2832689999999998</v>
      </c>
      <c r="K1944" s="5">
        <v>1.8E-5</v>
      </c>
      <c r="M1944" t="s">
        <v>1044</v>
      </c>
      <c r="N1944">
        <v>-2.6367720000000001</v>
      </c>
      <c r="O1944">
        <v>8.3700000000000007E-3</v>
      </c>
    </row>
    <row r="1945" spans="1:15" x14ac:dyDescent="0.25">
      <c r="A1945" t="s">
        <v>5698</v>
      </c>
      <c r="B1945">
        <v>-4.3324790000000002</v>
      </c>
      <c r="C1945" s="5">
        <v>1.5E-5</v>
      </c>
      <c r="E1945" t="s">
        <v>5699</v>
      </c>
      <c r="F1945">
        <v>-2.3635039999999998</v>
      </c>
      <c r="G1945">
        <v>1.8103000000000001E-2</v>
      </c>
      <c r="I1945" t="s">
        <v>3494</v>
      </c>
      <c r="J1945">
        <v>-4.287668</v>
      </c>
      <c r="K1945" s="5">
        <v>1.8E-5</v>
      </c>
      <c r="M1945" t="s">
        <v>5700</v>
      </c>
      <c r="N1945">
        <v>-2.6367509999999998</v>
      </c>
      <c r="O1945">
        <v>8.371E-3</v>
      </c>
    </row>
    <row r="1946" spans="1:15" x14ac:dyDescent="0.25">
      <c r="A1946" t="s">
        <v>5701</v>
      </c>
      <c r="B1946">
        <v>-4.3109380000000002</v>
      </c>
      <c r="C1946" s="5">
        <v>1.5999999999999999E-5</v>
      </c>
      <c r="E1946" t="s">
        <v>1020</v>
      </c>
      <c r="F1946">
        <v>2.3629549999999999</v>
      </c>
      <c r="G1946">
        <v>1.813E-2</v>
      </c>
      <c r="I1946" t="s">
        <v>5702</v>
      </c>
      <c r="J1946">
        <v>-4.2891750000000002</v>
      </c>
      <c r="K1946" s="5">
        <v>1.8E-5</v>
      </c>
      <c r="M1946" t="s">
        <v>5703</v>
      </c>
      <c r="N1946">
        <v>-2.63578</v>
      </c>
      <c r="O1946">
        <v>8.3940000000000004E-3</v>
      </c>
    </row>
    <row r="1947" spans="1:15" x14ac:dyDescent="0.25">
      <c r="A1947" t="s">
        <v>3962</v>
      </c>
      <c r="B1947">
        <v>-4.3215079999999997</v>
      </c>
      <c r="C1947" s="5">
        <v>1.5999999999999999E-5</v>
      </c>
      <c r="E1947" t="s">
        <v>5704</v>
      </c>
      <c r="F1947">
        <v>-2.3625060000000002</v>
      </c>
      <c r="G1947">
        <v>1.8152000000000001E-2</v>
      </c>
      <c r="I1947" t="s">
        <v>3511</v>
      </c>
      <c r="J1947">
        <v>4.2916169999999996</v>
      </c>
      <c r="K1947" s="5">
        <v>1.8E-5</v>
      </c>
      <c r="M1947" t="s">
        <v>5705</v>
      </c>
      <c r="N1947">
        <v>-2.6321370000000002</v>
      </c>
      <c r="O1947">
        <v>8.4849999999999995E-3</v>
      </c>
    </row>
    <row r="1948" spans="1:15" x14ac:dyDescent="0.25">
      <c r="A1948" t="s">
        <v>3349</v>
      </c>
      <c r="B1948">
        <v>-4.3186920000000004</v>
      </c>
      <c r="C1948" s="5">
        <v>1.5999999999999999E-5</v>
      </c>
      <c r="E1948" t="s">
        <v>5706</v>
      </c>
      <c r="F1948">
        <v>-2.362352</v>
      </c>
      <c r="G1948">
        <v>1.8159000000000002E-2</v>
      </c>
      <c r="I1948" t="s">
        <v>5707</v>
      </c>
      <c r="J1948">
        <v>4.2929069999999996</v>
      </c>
      <c r="K1948" s="5">
        <v>1.8E-5</v>
      </c>
      <c r="M1948" t="s">
        <v>1610</v>
      </c>
      <c r="N1948">
        <v>-2.6318860000000002</v>
      </c>
      <c r="O1948">
        <v>8.4910000000000003E-3</v>
      </c>
    </row>
    <row r="1949" spans="1:15" x14ac:dyDescent="0.25">
      <c r="A1949" t="s">
        <v>4430</v>
      </c>
      <c r="B1949">
        <v>4.3123950000000004</v>
      </c>
      <c r="C1949" s="5">
        <v>1.5999999999999999E-5</v>
      </c>
      <c r="E1949" t="s">
        <v>5708</v>
      </c>
      <c r="F1949">
        <v>2.36164</v>
      </c>
      <c r="G1949">
        <v>1.8193999999999998E-2</v>
      </c>
      <c r="I1949" t="s">
        <v>5709</v>
      </c>
      <c r="J1949">
        <v>-4.2907190000000002</v>
      </c>
      <c r="K1949" s="5">
        <v>1.8E-5</v>
      </c>
      <c r="M1949" t="s">
        <v>5710</v>
      </c>
      <c r="N1949">
        <v>-2.631551</v>
      </c>
      <c r="O1949">
        <v>8.5000000000000006E-3</v>
      </c>
    </row>
    <row r="1950" spans="1:15" x14ac:dyDescent="0.25">
      <c r="A1950" t="s">
        <v>5227</v>
      </c>
      <c r="B1950">
        <v>-4.3213210000000002</v>
      </c>
      <c r="C1950" s="5">
        <v>1.5999999999999999E-5</v>
      </c>
      <c r="E1950" t="s">
        <v>5711</v>
      </c>
      <c r="F1950">
        <v>-2.3613170000000001</v>
      </c>
      <c r="G1950">
        <v>1.821E-2</v>
      </c>
      <c r="I1950" t="s">
        <v>5712</v>
      </c>
      <c r="J1950">
        <v>-4.2931670000000004</v>
      </c>
      <c r="K1950" s="5">
        <v>1.8E-5</v>
      </c>
      <c r="M1950" t="s">
        <v>5713</v>
      </c>
      <c r="N1950">
        <v>-2.6305420000000002</v>
      </c>
      <c r="O1950">
        <v>8.5249999999999996E-3</v>
      </c>
    </row>
    <row r="1951" spans="1:15" x14ac:dyDescent="0.25">
      <c r="A1951" t="s">
        <v>4804</v>
      </c>
      <c r="B1951">
        <v>4.3214100000000002</v>
      </c>
      <c r="C1951" s="5">
        <v>1.5999999999999999E-5</v>
      </c>
      <c r="E1951" t="s">
        <v>5714</v>
      </c>
      <c r="F1951">
        <v>2.3609260000000001</v>
      </c>
      <c r="G1951">
        <v>1.8228999999999999E-2</v>
      </c>
      <c r="I1951" t="s">
        <v>5715</v>
      </c>
      <c r="J1951">
        <v>4.2902519999999997</v>
      </c>
      <c r="K1951" s="5">
        <v>1.8E-5</v>
      </c>
      <c r="M1951" t="s">
        <v>5716</v>
      </c>
      <c r="N1951">
        <v>-2.630242</v>
      </c>
      <c r="O1951">
        <v>8.5319999999999997E-3</v>
      </c>
    </row>
    <row r="1952" spans="1:15" x14ac:dyDescent="0.25">
      <c r="A1952" t="s">
        <v>2698</v>
      </c>
      <c r="B1952">
        <v>-4.3206720000000001</v>
      </c>
      <c r="C1952" s="5">
        <v>1.5999999999999999E-5</v>
      </c>
      <c r="E1952" t="s">
        <v>5717</v>
      </c>
      <c r="F1952">
        <v>2.3606799999999999</v>
      </c>
      <c r="G1952">
        <v>1.8241E-2</v>
      </c>
      <c r="I1952" t="s">
        <v>5718</v>
      </c>
      <c r="J1952">
        <v>4.2838459999999996</v>
      </c>
      <c r="K1952" s="5">
        <v>1.8E-5</v>
      </c>
      <c r="M1952" t="s">
        <v>5719</v>
      </c>
      <c r="N1952">
        <v>-2.6285669999999999</v>
      </c>
      <c r="O1952">
        <v>8.5749999999999993E-3</v>
      </c>
    </row>
    <row r="1953" spans="1:15" x14ac:dyDescent="0.25">
      <c r="A1953" t="s">
        <v>2820</v>
      </c>
      <c r="B1953">
        <v>-4.3090919999999997</v>
      </c>
      <c r="C1953" s="5">
        <v>1.5999999999999999E-5</v>
      </c>
      <c r="E1953" t="s">
        <v>5093</v>
      </c>
      <c r="F1953">
        <v>-2.3597389999999998</v>
      </c>
      <c r="G1953">
        <v>1.8287999999999999E-2</v>
      </c>
      <c r="I1953" t="s">
        <v>5720</v>
      </c>
      <c r="J1953">
        <v>4.282527</v>
      </c>
      <c r="K1953" s="5">
        <v>1.8E-5</v>
      </c>
      <c r="M1953" t="s">
        <v>5721</v>
      </c>
      <c r="N1953">
        <v>-2.6285020000000001</v>
      </c>
      <c r="O1953">
        <v>8.5760000000000003E-3</v>
      </c>
    </row>
    <row r="1954" spans="1:15" x14ac:dyDescent="0.25">
      <c r="A1954" t="s">
        <v>5722</v>
      </c>
      <c r="B1954">
        <v>-4.3192060000000003</v>
      </c>
      <c r="C1954" s="5">
        <v>1.5999999999999999E-5</v>
      </c>
      <c r="E1954" t="s">
        <v>5723</v>
      </c>
      <c r="F1954">
        <v>2.3597060000000001</v>
      </c>
      <c r="G1954">
        <v>1.8289E-2</v>
      </c>
      <c r="I1954" t="s">
        <v>5724</v>
      </c>
      <c r="J1954">
        <v>-4.2795230000000002</v>
      </c>
      <c r="K1954" s="5">
        <v>1.9000000000000001E-5</v>
      </c>
      <c r="M1954" t="s">
        <v>5725</v>
      </c>
      <c r="N1954">
        <v>-2.628009</v>
      </c>
      <c r="O1954">
        <v>8.5889999999999994E-3</v>
      </c>
    </row>
    <row r="1955" spans="1:15" x14ac:dyDescent="0.25">
      <c r="A1955" t="s">
        <v>5726</v>
      </c>
      <c r="B1955">
        <v>-4.3200710000000004</v>
      </c>
      <c r="C1955" s="5">
        <v>1.5999999999999999E-5</v>
      </c>
      <c r="E1955" t="s">
        <v>5504</v>
      </c>
      <c r="F1955">
        <v>2.3580700000000001</v>
      </c>
      <c r="G1955">
        <v>1.8370000000000001E-2</v>
      </c>
      <c r="I1955" t="s">
        <v>5727</v>
      </c>
      <c r="J1955">
        <v>-4.27684</v>
      </c>
      <c r="K1955" s="5">
        <v>1.9000000000000001E-5</v>
      </c>
      <c r="M1955" t="s">
        <v>5728</v>
      </c>
      <c r="N1955">
        <v>-2.6279620000000001</v>
      </c>
      <c r="O1955">
        <v>8.5900000000000004E-3</v>
      </c>
    </row>
    <row r="1956" spans="1:15" x14ac:dyDescent="0.25">
      <c r="A1956" t="s">
        <v>2863</v>
      </c>
      <c r="B1956">
        <v>4.3081779999999998</v>
      </c>
      <c r="C1956" s="5">
        <v>1.5999999999999999E-5</v>
      </c>
      <c r="E1956" t="s">
        <v>5729</v>
      </c>
      <c r="F1956">
        <v>2.357561</v>
      </c>
      <c r="G1956">
        <v>1.8395000000000002E-2</v>
      </c>
      <c r="I1956" t="s">
        <v>4611</v>
      </c>
      <c r="J1956">
        <v>-4.2807409999999999</v>
      </c>
      <c r="K1956" s="5">
        <v>1.9000000000000001E-5</v>
      </c>
      <c r="M1956" t="s">
        <v>5730</v>
      </c>
      <c r="N1956">
        <v>-2.6275439999999999</v>
      </c>
      <c r="O1956">
        <v>8.6E-3</v>
      </c>
    </row>
    <row r="1957" spans="1:15" x14ac:dyDescent="0.25">
      <c r="A1957" t="s">
        <v>4124</v>
      </c>
      <c r="B1957">
        <v>-4.3173349999999999</v>
      </c>
      <c r="C1957" s="5">
        <v>1.5999999999999999E-5</v>
      </c>
      <c r="E1957" t="s">
        <v>5731</v>
      </c>
      <c r="F1957">
        <v>-2.3572289999999998</v>
      </c>
      <c r="G1957">
        <v>1.8412000000000001E-2</v>
      </c>
      <c r="I1957" t="s">
        <v>2591</v>
      </c>
      <c r="J1957">
        <v>-4.2714780000000001</v>
      </c>
      <c r="K1957" s="5">
        <v>1.9000000000000001E-5</v>
      </c>
      <c r="M1957" t="s">
        <v>501</v>
      </c>
      <c r="N1957">
        <v>-2.6271070000000001</v>
      </c>
      <c r="O1957">
        <v>8.6119999999999999E-3</v>
      </c>
    </row>
    <row r="1958" spans="1:15" x14ac:dyDescent="0.25">
      <c r="A1958" t="s">
        <v>5732</v>
      </c>
      <c r="B1958">
        <v>-4.3080429999999996</v>
      </c>
      <c r="C1958" s="5">
        <v>1.5999999999999999E-5</v>
      </c>
      <c r="E1958" t="s">
        <v>5733</v>
      </c>
      <c r="F1958">
        <v>2.355448</v>
      </c>
      <c r="G1958">
        <v>1.8499999999999999E-2</v>
      </c>
      <c r="I1958" t="s">
        <v>256</v>
      </c>
      <c r="J1958">
        <v>-4.2822500000000003</v>
      </c>
      <c r="K1958" s="5">
        <v>1.9000000000000001E-5</v>
      </c>
      <c r="M1958" t="s">
        <v>5734</v>
      </c>
      <c r="N1958">
        <v>-2.6269650000000002</v>
      </c>
      <c r="O1958">
        <v>8.6149999999999994E-3</v>
      </c>
    </row>
    <row r="1959" spans="1:15" x14ac:dyDescent="0.25">
      <c r="A1959" t="s">
        <v>5735</v>
      </c>
      <c r="B1959">
        <v>4.3163260000000001</v>
      </c>
      <c r="C1959" s="5">
        <v>1.5999999999999999E-5</v>
      </c>
      <c r="E1959" t="s">
        <v>5736</v>
      </c>
      <c r="F1959">
        <v>-2.3540730000000001</v>
      </c>
      <c r="G1959">
        <v>1.8568999999999999E-2</v>
      </c>
      <c r="I1959" t="s">
        <v>5737</v>
      </c>
      <c r="J1959">
        <v>4.2796440000000002</v>
      </c>
      <c r="K1959" s="5">
        <v>1.9000000000000001E-5</v>
      </c>
      <c r="M1959" t="s">
        <v>5738</v>
      </c>
      <c r="N1959">
        <v>-2.626223</v>
      </c>
      <c r="O1959">
        <v>8.6339999999999993E-3</v>
      </c>
    </row>
    <row r="1960" spans="1:15" x14ac:dyDescent="0.25">
      <c r="A1960" t="s">
        <v>4614</v>
      </c>
      <c r="B1960">
        <v>-4.318587</v>
      </c>
      <c r="C1960" s="5">
        <v>1.5999999999999999E-5</v>
      </c>
      <c r="E1960" t="s">
        <v>1712</v>
      </c>
      <c r="F1960">
        <v>2.3540269999999999</v>
      </c>
      <c r="G1960">
        <v>1.8571000000000001E-2</v>
      </c>
      <c r="I1960" t="s">
        <v>5739</v>
      </c>
      <c r="J1960">
        <v>-4.2728999999999999</v>
      </c>
      <c r="K1960" s="5">
        <v>1.9000000000000001E-5</v>
      </c>
      <c r="M1960" t="s">
        <v>5740</v>
      </c>
      <c r="N1960">
        <v>-2.6255519999999999</v>
      </c>
      <c r="O1960">
        <v>8.6510000000000007E-3</v>
      </c>
    </row>
    <row r="1961" spans="1:15" x14ac:dyDescent="0.25">
      <c r="A1961" t="s">
        <v>5741</v>
      </c>
      <c r="B1961">
        <v>4.3135110000000001</v>
      </c>
      <c r="C1961" s="5">
        <v>1.5999999999999999E-5</v>
      </c>
      <c r="E1961" t="s">
        <v>5344</v>
      </c>
      <c r="F1961">
        <v>-2.3539850000000002</v>
      </c>
      <c r="G1961">
        <v>1.8572999999999999E-2</v>
      </c>
      <c r="I1961" t="s">
        <v>1899</v>
      </c>
      <c r="J1961">
        <v>-4.2713169999999998</v>
      </c>
      <c r="K1961" s="5">
        <v>1.9000000000000001E-5</v>
      </c>
      <c r="M1961" t="s">
        <v>5742</v>
      </c>
      <c r="N1961">
        <v>-2.6251250000000002</v>
      </c>
      <c r="O1961">
        <v>8.6619999999999996E-3</v>
      </c>
    </row>
    <row r="1962" spans="1:15" x14ac:dyDescent="0.25">
      <c r="A1962" t="s">
        <v>2658</v>
      </c>
      <c r="B1962">
        <v>-4.3119949999999996</v>
      </c>
      <c r="C1962" s="5">
        <v>1.5999999999999999E-5</v>
      </c>
      <c r="E1962" t="s">
        <v>5743</v>
      </c>
      <c r="F1962">
        <v>2.3531780000000002</v>
      </c>
      <c r="G1962">
        <v>1.8613999999999999E-2</v>
      </c>
      <c r="I1962" t="s">
        <v>5744</v>
      </c>
      <c r="J1962">
        <v>-4.281555</v>
      </c>
      <c r="K1962" s="5">
        <v>1.9000000000000001E-5</v>
      </c>
      <c r="M1962" t="s">
        <v>5745</v>
      </c>
      <c r="N1962">
        <v>-2.625054</v>
      </c>
      <c r="O1962">
        <v>8.6639999999999998E-3</v>
      </c>
    </row>
    <row r="1963" spans="1:15" x14ac:dyDescent="0.25">
      <c r="A1963" t="s">
        <v>5746</v>
      </c>
      <c r="B1963">
        <v>-4.3166039999999999</v>
      </c>
      <c r="C1963" s="5">
        <v>1.5999999999999999E-5</v>
      </c>
      <c r="E1963" t="s">
        <v>971</v>
      </c>
      <c r="F1963">
        <v>2.3531529999999998</v>
      </c>
      <c r="G1963">
        <v>1.8615E-2</v>
      </c>
      <c r="I1963" t="s">
        <v>5747</v>
      </c>
      <c r="J1963">
        <v>4.2736179999999999</v>
      </c>
      <c r="K1963" s="5">
        <v>1.9000000000000001E-5</v>
      </c>
      <c r="M1963" t="s">
        <v>5748</v>
      </c>
      <c r="N1963">
        <v>-2.6229499999999999</v>
      </c>
      <c r="O1963">
        <v>8.7170000000000008E-3</v>
      </c>
    </row>
    <row r="1964" spans="1:15" x14ac:dyDescent="0.25">
      <c r="A1964" t="s">
        <v>5749</v>
      </c>
      <c r="B1964">
        <v>-4.3151510000000002</v>
      </c>
      <c r="C1964" s="5">
        <v>1.5999999999999999E-5</v>
      </c>
      <c r="E1964" t="s">
        <v>4297</v>
      </c>
      <c r="F1964">
        <v>2.3524419999999999</v>
      </c>
      <c r="G1964">
        <v>1.8651000000000001E-2</v>
      </c>
      <c r="I1964" t="s">
        <v>5750</v>
      </c>
      <c r="J1964">
        <v>4.2787829999999998</v>
      </c>
      <c r="K1964" s="5">
        <v>1.9000000000000001E-5</v>
      </c>
      <c r="M1964" t="s">
        <v>2031</v>
      </c>
      <c r="N1964">
        <v>2.6227580000000001</v>
      </c>
      <c r="O1964">
        <v>8.7220000000000006E-3</v>
      </c>
    </row>
    <row r="1965" spans="1:15" x14ac:dyDescent="0.25">
      <c r="A1965" t="s">
        <v>5751</v>
      </c>
      <c r="B1965">
        <v>4.3162529999999997</v>
      </c>
      <c r="C1965" s="5">
        <v>1.5999999999999999E-5</v>
      </c>
      <c r="E1965" t="s">
        <v>5752</v>
      </c>
      <c r="F1965">
        <v>2.3524159999999998</v>
      </c>
      <c r="G1965">
        <v>1.8651999999999998E-2</v>
      </c>
      <c r="I1965" t="s">
        <v>800</v>
      </c>
      <c r="J1965">
        <v>-4.2803399999999998</v>
      </c>
      <c r="K1965" s="5">
        <v>1.9000000000000001E-5</v>
      </c>
      <c r="M1965" t="s">
        <v>5753</v>
      </c>
      <c r="N1965">
        <v>2.6200700000000001</v>
      </c>
      <c r="O1965">
        <v>8.7910000000000002E-3</v>
      </c>
    </row>
    <row r="1966" spans="1:15" x14ac:dyDescent="0.25">
      <c r="A1966" t="s">
        <v>5754</v>
      </c>
      <c r="B1966">
        <v>-4.310422</v>
      </c>
      <c r="C1966" s="5">
        <v>1.5999999999999999E-5</v>
      </c>
      <c r="E1966" t="s">
        <v>5755</v>
      </c>
      <c r="F1966">
        <v>2.352042</v>
      </c>
      <c r="G1966">
        <v>1.8671E-2</v>
      </c>
      <c r="I1966" t="s">
        <v>4227</v>
      </c>
      <c r="J1966">
        <v>4.2812169999999998</v>
      </c>
      <c r="K1966" s="5">
        <v>1.9000000000000001E-5</v>
      </c>
      <c r="M1966" t="s">
        <v>5756</v>
      </c>
      <c r="N1966">
        <v>2.619399</v>
      </c>
      <c r="O1966">
        <v>8.8090000000000009E-3</v>
      </c>
    </row>
    <row r="1967" spans="1:15" x14ac:dyDescent="0.25">
      <c r="A1967" t="s">
        <v>5757</v>
      </c>
      <c r="B1967">
        <v>-4.3092040000000003</v>
      </c>
      <c r="C1967" s="5">
        <v>1.5999999999999999E-5</v>
      </c>
      <c r="E1967" t="s">
        <v>5758</v>
      </c>
      <c r="F1967">
        <v>2.3518780000000001</v>
      </c>
      <c r="G1967">
        <v>1.8679000000000001E-2</v>
      </c>
      <c r="I1967" t="s">
        <v>5759</v>
      </c>
      <c r="J1967">
        <v>-4.278359</v>
      </c>
      <c r="K1967" s="5">
        <v>1.9000000000000001E-5</v>
      </c>
      <c r="M1967" t="s">
        <v>5760</v>
      </c>
      <c r="N1967">
        <v>-2.6166149999999999</v>
      </c>
      <c r="O1967">
        <v>8.881E-3</v>
      </c>
    </row>
    <row r="1968" spans="1:15" x14ac:dyDescent="0.25">
      <c r="A1968" t="s">
        <v>2327</v>
      </c>
      <c r="B1968">
        <v>-4.3206030000000002</v>
      </c>
      <c r="C1968" s="5">
        <v>1.5999999999999999E-5</v>
      </c>
      <c r="E1968" t="s">
        <v>5761</v>
      </c>
      <c r="F1968">
        <v>2.3518270000000001</v>
      </c>
      <c r="G1968">
        <v>1.8681E-2</v>
      </c>
      <c r="I1968" t="s">
        <v>372</v>
      </c>
      <c r="J1968">
        <v>-4.2780339999999999</v>
      </c>
      <c r="K1968" s="5">
        <v>1.9000000000000001E-5</v>
      </c>
      <c r="M1968" t="s">
        <v>5762</v>
      </c>
      <c r="N1968">
        <v>-2.6165449999999999</v>
      </c>
      <c r="O1968">
        <v>8.8830000000000003E-3</v>
      </c>
    </row>
    <row r="1969" spans="1:15" x14ac:dyDescent="0.25">
      <c r="A1969" t="s">
        <v>3959</v>
      </c>
      <c r="B1969">
        <v>-4.3101070000000004</v>
      </c>
      <c r="C1969" s="5">
        <v>1.5999999999999999E-5</v>
      </c>
      <c r="E1969" t="s">
        <v>723</v>
      </c>
      <c r="F1969">
        <v>-2.3510339999999998</v>
      </c>
      <c r="G1969">
        <v>1.8721000000000002E-2</v>
      </c>
      <c r="I1969" t="s">
        <v>5763</v>
      </c>
      <c r="J1969">
        <v>4.2764670000000002</v>
      </c>
      <c r="K1969" s="5">
        <v>1.9000000000000001E-5</v>
      </c>
      <c r="M1969" t="s">
        <v>5764</v>
      </c>
      <c r="N1969">
        <v>-2.6165050000000001</v>
      </c>
      <c r="O1969">
        <v>8.8839999999999995E-3</v>
      </c>
    </row>
    <row r="1970" spans="1:15" x14ac:dyDescent="0.25">
      <c r="A1970" t="s">
        <v>5522</v>
      </c>
      <c r="B1970">
        <v>-4.3203399999999998</v>
      </c>
      <c r="C1970" s="5">
        <v>1.5999999999999999E-5</v>
      </c>
      <c r="E1970" t="s">
        <v>5765</v>
      </c>
      <c r="F1970">
        <v>2.3497330000000001</v>
      </c>
      <c r="G1970">
        <v>1.8787000000000002E-2</v>
      </c>
      <c r="I1970" t="s">
        <v>5766</v>
      </c>
      <c r="J1970">
        <v>-4.2711399999999999</v>
      </c>
      <c r="K1970" s="5">
        <v>1.9000000000000001E-5</v>
      </c>
      <c r="M1970" t="s">
        <v>5767</v>
      </c>
      <c r="N1970">
        <v>-2.6163159999999999</v>
      </c>
      <c r="O1970">
        <v>8.8880000000000001E-3</v>
      </c>
    </row>
    <row r="1971" spans="1:15" x14ac:dyDescent="0.25">
      <c r="A1971" t="s">
        <v>5768</v>
      </c>
      <c r="B1971">
        <v>-4.3131009999999996</v>
      </c>
      <c r="C1971" s="5">
        <v>1.5999999999999999E-5</v>
      </c>
      <c r="E1971" t="s">
        <v>4727</v>
      </c>
      <c r="F1971">
        <v>-2.3491230000000001</v>
      </c>
      <c r="G1971">
        <v>1.8818000000000001E-2</v>
      </c>
      <c r="I1971" t="s">
        <v>5491</v>
      </c>
      <c r="J1971">
        <v>-4.2820090000000004</v>
      </c>
      <c r="K1971" s="5">
        <v>1.9000000000000001E-5</v>
      </c>
      <c r="M1971" t="s">
        <v>5769</v>
      </c>
      <c r="N1971">
        <v>-2.6143399999999999</v>
      </c>
      <c r="O1971">
        <v>8.94E-3</v>
      </c>
    </row>
    <row r="1972" spans="1:15" x14ac:dyDescent="0.25">
      <c r="A1972" t="s">
        <v>5770</v>
      </c>
      <c r="B1972">
        <v>-4.3038280000000002</v>
      </c>
      <c r="C1972" s="5">
        <v>1.7E-5</v>
      </c>
      <c r="E1972" t="s">
        <v>5771</v>
      </c>
      <c r="F1972">
        <v>2.3488720000000001</v>
      </c>
      <c r="G1972">
        <v>1.883E-2</v>
      </c>
      <c r="I1972" t="s">
        <v>3330</v>
      </c>
      <c r="J1972">
        <v>4.2629830000000002</v>
      </c>
      <c r="K1972" s="5">
        <v>2.0000000000000002E-5</v>
      </c>
      <c r="M1972" t="s">
        <v>5772</v>
      </c>
      <c r="N1972">
        <v>2.614217</v>
      </c>
      <c r="O1972">
        <v>8.9429999999999996E-3</v>
      </c>
    </row>
    <row r="1973" spans="1:15" x14ac:dyDescent="0.25">
      <c r="A1973" t="s">
        <v>3170</v>
      </c>
      <c r="B1973">
        <v>-4.2957010000000002</v>
      </c>
      <c r="C1973" s="5">
        <v>1.7E-5</v>
      </c>
      <c r="E1973" t="s">
        <v>5373</v>
      </c>
      <c r="F1973">
        <v>-2.3481260000000002</v>
      </c>
      <c r="G1973">
        <v>1.8867999999999999E-2</v>
      </c>
      <c r="I1973" t="s">
        <v>5773</v>
      </c>
      <c r="J1973">
        <v>4.2639129999999996</v>
      </c>
      <c r="K1973" s="5">
        <v>2.0000000000000002E-5</v>
      </c>
      <c r="M1973" t="s">
        <v>5774</v>
      </c>
      <c r="N1973">
        <v>2.613254</v>
      </c>
      <c r="O1973">
        <v>8.9689999999999995E-3</v>
      </c>
    </row>
    <row r="1974" spans="1:15" x14ac:dyDescent="0.25">
      <c r="A1974" t="s">
        <v>1905</v>
      </c>
      <c r="B1974">
        <v>-4.3028620000000002</v>
      </c>
      <c r="C1974" s="5">
        <v>1.7E-5</v>
      </c>
      <c r="E1974" t="s">
        <v>5665</v>
      </c>
      <c r="F1974">
        <v>2.3470369999999998</v>
      </c>
      <c r="G1974">
        <v>1.8922999999999999E-2</v>
      </c>
      <c r="I1974" t="s">
        <v>4866</v>
      </c>
      <c r="J1974">
        <v>4.2705289999999998</v>
      </c>
      <c r="K1974" s="5">
        <v>2.0000000000000002E-5</v>
      </c>
      <c r="M1974" t="s">
        <v>5775</v>
      </c>
      <c r="N1974">
        <v>2.6128429999999998</v>
      </c>
      <c r="O1974">
        <v>8.9789999999999991E-3</v>
      </c>
    </row>
    <row r="1975" spans="1:15" x14ac:dyDescent="0.25">
      <c r="A1975" t="s">
        <v>5776</v>
      </c>
      <c r="B1975">
        <v>-4.3051009999999996</v>
      </c>
      <c r="C1975" s="5">
        <v>1.7E-5</v>
      </c>
      <c r="E1975" t="s">
        <v>4256</v>
      </c>
      <c r="F1975">
        <v>2.3466420000000001</v>
      </c>
      <c r="G1975">
        <v>1.8943000000000002E-2</v>
      </c>
      <c r="I1975" t="s">
        <v>5777</v>
      </c>
      <c r="J1975">
        <v>-4.261736</v>
      </c>
      <c r="K1975" s="5">
        <v>2.0000000000000002E-5</v>
      </c>
      <c r="M1975" t="s">
        <v>5778</v>
      </c>
      <c r="N1975">
        <v>-2.6123669999999999</v>
      </c>
      <c r="O1975">
        <v>8.992E-3</v>
      </c>
    </row>
    <row r="1976" spans="1:15" x14ac:dyDescent="0.25">
      <c r="A1976" t="s">
        <v>5779</v>
      </c>
      <c r="B1976">
        <v>-4.3057980000000002</v>
      </c>
      <c r="C1976" s="5">
        <v>1.7E-5</v>
      </c>
      <c r="E1976" t="s">
        <v>5780</v>
      </c>
      <c r="F1976">
        <v>2.3463949999999998</v>
      </c>
      <c r="G1976">
        <v>1.8956000000000001E-2</v>
      </c>
      <c r="I1976" t="s">
        <v>1998</v>
      </c>
      <c r="J1976">
        <v>4.2666969999999997</v>
      </c>
      <c r="K1976" s="5">
        <v>2.0000000000000002E-5</v>
      </c>
      <c r="M1976" t="s">
        <v>3682</v>
      </c>
      <c r="N1976">
        <v>-2.612053</v>
      </c>
      <c r="O1976">
        <v>8.9999999999999993E-3</v>
      </c>
    </row>
    <row r="1977" spans="1:15" x14ac:dyDescent="0.25">
      <c r="A1977" t="s">
        <v>5781</v>
      </c>
      <c r="B1977">
        <v>-4.3036960000000004</v>
      </c>
      <c r="C1977" s="5">
        <v>1.7E-5</v>
      </c>
      <c r="E1977" t="s">
        <v>727</v>
      </c>
      <c r="F1977">
        <v>-2.3459089999999998</v>
      </c>
      <c r="G1977">
        <v>1.8981000000000001E-2</v>
      </c>
      <c r="I1977" t="s">
        <v>5782</v>
      </c>
      <c r="J1977">
        <v>4.2665699999999998</v>
      </c>
      <c r="K1977" s="5">
        <v>2.0000000000000002E-5</v>
      </c>
      <c r="M1977" t="s">
        <v>5783</v>
      </c>
      <c r="N1977">
        <v>-2.6119050000000001</v>
      </c>
      <c r="O1977">
        <v>9.0039999999999999E-3</v>
      </c>
    </row>
    <row r="1978" spans="1:15" x14ac:dyDescent="0.25">
      <c r="A1978" t="s">
        <v>5784</v>
      </c>
      <c r="B1978">
        <v>-4.2999599999999996</v>
      </c>
      <c r="C1978" s="5">
        <v>1.7E-5</v>
      </c>
      <c r="E1978" t="s">
        <v>839</v>
      </c>
      <c r="F1978">
        <v>-2.345294</v>
      </c>
      <c r="G1978">
        <v>1.9012000000000001E-2</v>
      </c>
      <c r="I1978" t="s">
        <v>5785</v>
      </c>
      <c r="J1978">
        <v>4.2647700000000004</v>
      </c>
      <c r="K1978" s="5">
        <v>2.0000000000000002E-5</v>
      </c>
      <c r="M1978" t="s">
        <v>5786</v>
      </c>
      <c r="N1978">
        <v>2.6111680000000002</v>
      </c>
      <c r="O1978">
        <v>9.0229999999999998E-3</v>
      </c>
    </row>
    <row r="1979" spans="1:15" x14ac:dyDescent="0.25">
      <c r="A1979" t="s">
        <v>4889</v>
      </c>
      <c r="B1979">
        <v>4.3062329999999998</v>
      </c>
      <c r="C1979" s="5">
        <v>1.7E-5</v>
      </c>
      <c r="E1979" t="s">
        <v>5425</v>
      </c>
      <c r="F1979">
        <v>2.3440889999999999</v>
      </c>
      <c r="G1979">
        <v>1.9074000000000001E-2</v>
      </c>
      <c r="I1979" t="s">
        <v>3532</v>
      </c>
      <c r="J1979">
        <v>-4.2576830000000001</v>
      </c>
      <c r="K1979" s="5">
        <v>2.0999999999999999E-5</v>
      </c>
      <c r="M1979" t="s">
        <v>5787</v>
      </c>
      <c r="N1979">
        <v>-2.61043</v>
      </c>
      <c r="O1979">
        <v>9.0430000000000007E-3</v>
      </c>
    </row>
    <row r="1980" spans="1:15" x14ac:dyDescent="0.25">
      <c r="A1980" t="s">
        <v>5788</v>
      </c>
      <c r="B1980">
        <v>-4.3038569999999998</v>
      </c>
      <c r="C1980" s="5">
        <v>1.7E-5</v>
      </c>
      <c r="E1980" t="s">
        <v>5213</v>
      </c>
      <c r="F1980">
        <v>-2.3437920000000001</v>
      </c>
      <c r="G1980">
        <v>1.9088999999999998E-2</v>
      </c>
      <c r="I1980" t="s">
        <v>5789</v>
      </c>
      <c r="J1980">
        <v>-4.2548659999999998</v>
      </c>
      <c r="K1980" s="5">
        <v>2.0999999999999999E-5</v>
      </c>
      <c r="M1980" t="s">
        <v>5790</v>
      </c>
      <c r="N1980">
        <v>-2.610258</v>
      </c>
      <c r="O1980">
        <v>9.0469999999999995E-3</v>
      </c>
    </row>
    <row r="1981" spans="1:15" x14ac:dyDescent="0.25">
      <c r="A1981" t="s">
        <v>5791</v>
      </c>
      <c r="B1981">
        <v>4.3058800000000002</v>
      </c>
      <c r="C1981" s="5">
        <v>1.7E-5</v>
      </c>
      <c r="E1981" t="s">
        <v>5792</v>
      </c>
      <c r="F1981">
        <v>-2.3434840000000001</v>
      </c>
      <c r="G1981">
        <v>1.9105E-2</v>
      </c>
      <c r="I1981" t="s">
        <v>5409</v>
      </c>
      <c r="J1981">
        <v>4.2517160000000001</v>
      </c>
      <c r="K1981" s="5">
        <v>2.0999999999999999E-5</v>
      </c>
      <c r="M1981" t="s">
        <v>5793</v>
      </c>
      <c r="N1981">
        <v>2.608212</v>
      </c>
      <c r="O1981">
        <v>9.1020000000000007E-3</v>
      </c>
    </row>
    <row r="1982" spans="1:15" x14ac:dyDescent="0.25">
      <c r="A1982" t="s">
        <v>1927</v>
      </c>
      <c r="B1982">
        <v>-4.3011100000000004</v>
      </c>
      <c r="C1982" s="5">
        <v>1.7E-5</v>
      </c>
      <c r="E1982" t="s">
        <v>5794</v>
      </c>
      <c r="F1982">
        <v>-2.3433099999999998</v>
      </c>
      <c r="G1982">
        <v>1.9113000000000002E-2</v>
      </c>
      <c r="I1982" t="s">
        <v>5240</v>
      </c>
      <c r="J1982">
        <v>-4.2589370000000004</v>
      </c>
      <c r="K1982" s="5">
        <v>2.0999999999999999E-5</v>
      </c>
      <c r="M1982" t="s">
        <v>5795</v>
      </c>
      <c r="N1982">
        <v>-2.6077919999999999</v>
      </c>
      <c r="O1982">
        <v>9.1129999999999996E-3</v>
      </c>
    </row>
    <row r="1983" spans="1:15" x14ac:dyDescent="0.25">
      <c r="A1983" t="s">
        <v>5065</v>
      </c>
      <c r="B1983">
        <v>-4.298292</v>
      </c>
      <c r="C1983" s="5">
        <v>1.7E-5</v>
      </c>
      <c r="E1983" t="s">
        <v>5796</v>
      </c>
      <c r="F1983">
        <v>2.3417590000000001</v>
      </c>
      <c r="G1983">
        <v>1.9193000000000002E-2</v>
      </c>
      <c r="I1983" t="s">
        <v>5797</v>
      </c>
      <c r="J1983">
        <v>4.251423</v>
      </c>
      <c r="K1983" s="5">
        <v>2.0999999999999999E-5</v>
      </c>
      <c r="M1983" t="s">
        <v>2677</v>
      </c>
      <c r="N1983">
        <v>-2.6077499999999998</v>
      </c>
      <c r="O1983">
        <v>9.1140000000000006E-3</v>
      </c>
    </row>
    <row r="1984" spans="1:15" x14ac:dyDescent="0.25">
      <c r="A1984" t="s">
        <v>568</v>
      </c>
      <c r="B1984">
        <v>-4.2995960000000002</v>
      </c>
      <c r="C1984" s="5">
        <v>1.7E-5</v>
      </c>
      <c r="E1984" t="s">
        <v>5798</v>
      </c>
      <c r="F1984">
        <v>2.3415490000000001</v>
      </c>
      <c r="G1984">
        <v>1.9203999999999999E-2</v>
      </c>
      <c r="I1984" t="s">
        <v>5799</v>
      </c>
      <c r="J1984">
        <v>4.2490350000000001</v>
      </c>
      <c r="K1984" s="5">
        <v>2.0999999999999999E-5</v>
      </c>
      <c r="M1984" t="s">
        <v>5800</v>
      </c>
      <c r="N1984">
        <v>2.6071960000000001</v>
      </c>
      <c r="O1984">
        <v>9.129E-3</v>
      </c>
    </row>
    <row r="1985" spans="1:15" x14ac:dyDescent="0.25">
      <c r="A1985" t="s">
        <v>2927</v>
      </c>
      <c r="B1985">
        <v>4.2958869999999996</v>
      </c>
      <c r="C1985" s="5">
        <v>1.7E-5</v>
      </c>
      <c r="E1985" t="s">
        <v>5801</v>
      </c>
      <c r="F1985">
        <v>2.341548</v>
      </c>
      <c r="G1985">
        <v>1.9203999999999999E-2</v>
      </c>
      <c r="I1985" t="s">
        <v>5802</v>
      </c>
      <c r="J1985">
        <v>4.2524749999999996</v>
      </c>
      <c r="K1985" s="5">
        <v>2.0999999999999999E-5</v>
      </c>
      <c r="M1985" t="s">
        <v>5803</v>
      </c>
      <c r="N1985">
        <v>2.607075</v>
      </c>
      <c r="O1985">
        <v>9.1319999999999995E-3</v>
      </c>
    </row>
    <row r="1986" spans="1:15" x14ac:dyDescent="0.25">
      <c r="A1986" t="s">
        <v>1059</v>
      </c>
      <c r="B1986">
        <v>4.2997439999999996</v>
      </c>
      <c r="C1986" s="5">
        <v>1.7E-5</v>
      </c>
      <c r="E1986" t="s">
        <v>2490</v>
      </c>
      <c r="F1986">
        <v>-2.3409970000000002</v>
      </c>
      <c r="G1986">
        <v>1.9231999999999999E-2</v>
      </c>
      <c r="I1986" t="s">
        <v>4770</v>
      </c>
      <c r="J1986">
        <v>4.2508850000000002</v>
      </c>
      <c r="K1986" s="5">
        <v>2.0999999999999999E-5</v>
      </c>
      <c r="M1986" t="s">
        <v>5804</v>
      </c>
      <c r="N1986">
        <v>-2.6067260000000001</v>
      </c>
      <c r="O1986">
        <v>9.1409999999999998E-3</v>
      </c>
    </row>
    <row r="1987" spans="1:15" x14ac:dyDescent="0.25">
      <c r="A1987" t="s">
        <v>5805</v>
      </c>
      <c r="B1987">
        <v>4.2970459999999999</v>
      </c>
      <c r="C1987" s="5">
        <v>1.7E-5</v>
      </c>
      <c r="E1987" t="s">
        <v>5806</v>
      </c>
      <c r="F1987">
        <v>2.3406280000000002</v>
      </c>
      <c r="G1987">
        <v>1.9251000000000001E-2</v>
      </c>
      <c r="I1987" t="s">
        <v>1166</v>
      </c>
      <c r="J1987">
        <v>4.2565799999999996</v>
      </c>
      <c r="K1987" s="5">
        <v>2.0999999999999999E-5</v>
      </c>
      <c r="M1987" t="s">
        <v>4420</v>
      </c>
      <c r="N1987">
        <v>-2.6056530000000002</v>
      </c>
      <c r="O1987">
        <v>9.1699999999999993E-3</v>
      </c>
    </row>
    <row r="1988" spans="1:15" x14ac:dyDescent="0.25">
      <c r="A1988" t="s">
        <v>5807</v>
      </c>
      <c r="B1988">
        <v>-4.2979099999999999</v>
      </c>
      <c r="C1988" s="5">
        <v>1.7E-5</v>
      </c>
      <c r="E1988" t="s">
        <v>5808</v>
      </c>
      <c r="F1988">
        <v>-2.3398409999999998</v>
      </c>
      <c r="G1988">
        <v>1.9292E-2</v>
      </c>
      <c r="I1988" t="s">
        <v>3515</v>
      </c>
      <c r="J1988">
        <v>-4.2511229999999998</v>
      </c>
      <c r="K1988" s="5">
        <v>2.0999999999999999E-5</v>
      </c>
      <c r="M1988" t="s">
        <v>4281</v>
      </c>
      <c r="N1988">
        <v>-2.6054339999999998</v>
      </c>
      <c r="O1988">
        <v>9.1760000000000001E-3</v>
      </c>
    </row>
    <row r="1989" spans="1:15" x14ac:dyDescent="0.25">
      <c r="A1989" t="s">
        <v>5809</v>
      </c>
      <c r="B1989">
        <v>-4.302702</v>
      </c>
      <c r="C1989" s="5">
        <v>1.7E-5</v>
      </c>
      <c r="E1989" t="s">
        <v>5496</v>
      </c>
      <c r="F1989">
        <v>2.3395000000000001</v>
      </c>
      <c r="G1989">
        <v>1.9310000000000001E-2</v>
      </c>
      <c r="I1989" t="s">
        <v>5810</v>
      </c>
      <c r="J1989">
        <v>4.2469890000000001</v>
      </c>
      <c r="K1989" s="5">
        <v>2.1999999999999999E-5</v>
      </c>
      <c r="M1989" t="s">
        <v>4868</v>
      </c>
      <c r="N1989">
        <v>2.6044049999999999</v>
      </c>
      <c r="O1989">
        <v>9.2029999999999994E-3</v>
      </c>
    </row>
    <row r="1990" spans="1:15" x14ac:dyDescent="0.25">
      <c r="A1990" t="s">
        <v>1129</v>
      </c>
      <c r="B1990">
        <v>-4.2953520000000003</v>
      </c>
      <c r="C1990" s="5">
        <v>1.7E-5</v>
      </c>
      <c r="E1990" t="s">
        <v>1855</v>
      </c>
      <c r="F1990">
        <v>-2.339137</v>
      </c>
      <c r="G1990">
        <v>1.9328000000000001E-2</v>
      </c>
      <c r="I1990" t="s">
        <v>5811</v>
      </c>
      <c r="J1990">
        <v>4.2452389999999998</v>
      </c>
      <c r="K1990" s="5">
        <v>2.1999999999999999E-5</v>
      </c>
      <c r="M1990" t="s">
        <v>5812</v>
      </c>
      <c r="N1990">
        <v>-2.6039129999999999</v>
      </c>
      <c r="O1990">
        <v>9.2169999999999995E-3</v>
      </c>
    </row>
    <row r="1991" spans="1:15" x14ac:dyDescent="0.25">
      <c r="A1991" t="s">
        <v>5813</v>
      </c>
      <c r="B1991">
        <v>4.2996270000000001</v>
      </c>
      <c r="C1991" s="5">
        <v>1.7E-5</v>
      </c>
      <c r="E1991" t="s">
        <v>1917</v>
      </c>
      <c r="F1991">
        <v>-2.3390219999999999</v>
      </c>
      <c r="G1991">
        <v>1.9334E-2</v>
      </c>
      <c r="I1991" t="s">
        <v>3235</v>
      </c>
      <c r="J1991">
        <v>4.243849</v>
      </c>
      <c r="K1991" s="5">
        <v>2.1999999999999999E-5</v>
      </c>
      <c r="M1991" t="s">
        <v>5814</v>
      </c>
      <c r="N1991">
        <v>-2.6027209999999998</v>
      </c>
      <c r="O1991">
        <v>9.2490000000000003E-3</v>
      </c>
    </row>
    <row r="1992" spans="1:15" x14ac:dyDescent="0.25">
      <c r="A1992" t="s">
        <v>4502</v>
      </c>
      <c r="B1992">
        <v>4.295331</v>
      </c>
      <c r="C1992" s="5">
        <v>1.7E-5</v>
      </c>
      <c r="E1992" t="s">
        <v>5815</v>
      </c>
      <c r="F1992">
        <v>-2.3385720000000001</v>
      </c>
      <c r="G1992">
        <v>1.9358E-2</v>
      </c>
      <c r="I1992" t="s">
        <v>2746</v>
      </c>
      <c r="J1992">
        <v>-4.2412799999999997</v>
      </c>
      <c r="K1992" s="5">
        <v>2.1999999999999999E-5</v>
      </c>
      <c r="M1992" t="s">
        <v>5816</v>
      </c>
      <c r="N1992">
        <v>2.6020460000000001</v>
      </c>
      <c r="O1992">
        <v>9.2669999999999992E-3</v>
      </c>
    </row>
    <row r="1993" spans="1:15" x14ac:dyDescent="0.25">
      <c r="A1993" t="s">
        <v>4253</v>
      </c>
      <c r="B1993">
        <v>4.3038990000000004</v>
      </c>
      <c r="C1993" s="5">
        <v>1.7E-5</v>
      </c>
      <c r="E1993" t="s">
        <v>5817</v>
      </c>
      <c r="F1993">
        <v>2.3383440000000002</v>
      </c>
      <c r="G1993">
        <v>1.9369000000000001E-2</v>
      </c>
      <c r="I1993" t="s">
        <v>5306</v>
      </c>
      <c r="J1993">
        <v>4.2402569999999997</v>
      </c>
      <c r="K1993" s="5">
        <v>2.1999999999999999E-5</v>
      </c>
      <c r="M1993" t="s">
        <v>5818</v>
      </c>
      <c r="N1993">
        <v>-2.6013839999999999</v>
      </c>
      <c r="O1993">
        <v>9.2849999999999999E-3</v>
      </c>
    </row>
    <row r="1994" spans="1:15" x14ac:dyDescent="0.25">
      <c r="A1994" t="s">
        <v>2129</v>
      </c>
      <c r="B1994">
        <v>4.2958959999999999</v>
      </c>
      <c r="C1994" s="5">
        <v>1.7E-5</v>
      </c>
      <c r="E1994" t="s">
        <v>2604</v>
      </c>
      <c r="F1994">
        <v>-2.3366660000000001</v>
      </c>
      <c r="G1994">
        <v>1.9456999999999999E-2</v>
      </c>
      <c r="I1994" t="s">
        <v>5819</v>
      </c>
      <c r="J1994">
        <v>4.2417160000000003</v>
      </c>
      <c r="K1994" s="5">
        <v>2.1999999999999999E-5</v>
      </c>
      <c r="M1994" t="s">
        <v>5820</v>
      </c>
      <c r="N1994">
        <v>2.6009639999999998</v>
      </c>
      <c r="O1994">
        <v>9.2960000000000004E-3</v>
      </c>
    </row>
    <row r="1995" spans="1:15" x14ac:dyDescent="0.25">
      <c r="A1995" t="s">
        <v>2416</v>
      </c>
      <c r="B1995">
        <v>4.2838029999999998</v>
      </c>
      <c r="C1995" s="5">
        <v>1.8E-5</v>
      </c>
      <c r="E1995" t="s">
        <v>703</v>
      </c>
      <c r="F1995">
        <v>-2.3362980000000002</v>
      </c>
      <c r="G1995">
        <v>1.9476E-2</v>
      </c>
      <c r="I1995" t="s">
        <v>5821</v>
      </c>
      <c r="J1995">
        <v>4.2480510000000002</v>
      </c>
      <c r="K1995" s="5">
        <v>2.1999999999999999E-5</v>
      </c>
      <c r="M1995" t="s">
        <v>5822</v>
      </c>
      <c r="N1995">
        <v>2.600711</v>
      </c>
      <c r="O1995">
        <v>9.3030000000000005E-3</v>
      </c>
    </row>
    <row r="1996" spans="1:15" x14ac:dyDescent="0.25">
      <c r="A1996" t="s">
        <v>717</v>
      </c>
      <c r="B1996">
        <v>-4.2878740000000004</v>
      </c>
      <c r="C1996" s="5">
        <v>1.8E-5</v>
      </c>
      <c r="E1996" t="s">
        <v>751</v>
      </c>
      <c r="F1996">
        <v>-2.3354520000000001</v>
      </c>
      <c r="G1996">
        <v>1.9519999999999999E-2</v>
      </c>
      <c r="I1996" t="s">
        <v>881</v>
      </c>
      <c r="J1996">
        <v>-4.2458689999999999</v>
      </c>
      <c r="K1996" s="5">
        <v>2.1999999999999999E-5</v>
      </c>
      <c r="M1996" t="s">
        <v>5823</v>
      </c>
      <c r="N1996">
        <v>2.6003750000000001</v>
      </c>
      <c r="O1996">
        <v>9.3120000000000008E-3</v>
      </c>
    </row>
    <row r="1997" spans="1:15" x14ac:dyDescent="0.25">
      <c r="A1997" t="s">
        <v>5824</v>
      </c>
      <c r="B1997">
        <v>-4.292592</v>
      </c>
      <c r="C1997" s="5">
        <v>1.8E-5</v>
      </c>
      <c r="E1997" t="s">
        <v>5825</v>
      </c>
      <c r="F1997">
        <v>-2.3341949999999998</v>
      </c>
      <c r="G1997">
        <v>1.9585000000000002E-2</v>
      </c>
      <c r="I1997" t="s">
        <v>2342</v>
      </c>
      <c r="J1997">
        <v>4.2484909999999996</v>
      </c>
      <c r="K1997" s="5">
        <v>2.1999999999999999E-5</v>
      </c>
      <c r="M1997" t="s">
        <v>5826</v>
      </c>
      <c r="N1997">
        <v>-2.6003120000000002</v>
      </c>
      <c r="O1997">
        <v>9.3139999999999994E-3</v>
      </c>
    </row>
    <row r="1998" spans="1:15" x14ac:dyDescent="0.25">
      <c r="A1998" t="s">
        <v>264</v>
      </c>
      <c r="B1998">
        <v>-4.2829870000000003</v>
      </c>
      <c r="C1998" s="5">
        <v>1.8E-5</v>
      </c>
      <c r="E1998" t="s">
        <v>5827</v>
      </c>
      <c r="F1998">
        <v>2.3340930000000002</v>
      </c>
      <c r="G1998">
        <v>1.9591000000000001E-2</v>
      </c>
      <c r="I1998" t="s">
        <v>502</v>
      </c>
      <c r="J1998">
        <v>4.2430539999999999</v>
      </c>
      <c r="K1998" s="5">
        <v>2.1999999999999999E-5</v>
      </c>
      <c r="M1998" t="s">
        <v>5828</v>
      </c>
      <c r="N1998">
        <v>-2.597458</v>
      </c>
      <c r="O1998">
        <v>9.3919999999999993E-3</v>
      </c>
    </row>
    <row r="1999" spans="1:15" x14ac:dyDescent="0.25">
      <c r="A1999" t="s">
        <v>984</v>
      </c>
      <c r="B1999">
        <v>-4.2934239999999999</v>
      </c>
      <c r="C1999" s="5">
        <v>1.8E-5</v>
      </c>
      <c r="E1999" t="s">
        <v>5829</v>
      </c>
      <c r="F1999">
        <v>2.3338670000000001</v>
      </c>
      <c r="G1999">
        <v>1.9602999999999999E-2</v>
      </c>
      <c r="I1999" t="s">
        <v>5830</v>
      </c>
      <c r="J1999">
        <v>4.2388469999999998</v>
      </c>
      <c r="K1999" s="5">
        <v>2.1999999999999999E-5</v>
      </c>
      <c r="M1999" t="s">
        <v>5413</v>
      </c>
      <c r="N1999">
        <v>-2.5974170000000001</v>
      </c>
      <c r="O1999">
        <v>9.3930000000000003E-3</v>
      </c>
    </row>
    <row r="2000" spans="1:15" x14ac:dyDescent="0.25">
      <c r="A2000" t="s">
        <v>5831</v>
      </c>
      <c r="B2000">
        <v>-4.2936519999999998</v>
      </c>
      <c r="C2000" s="5">
        <v>1.8E-5</v>
      </c>
      <c r="E2000" t="s">
        <v>5832</v>
      </c>
      <c r="F2000">
        <v>-2.3336860000000001</v>
      </c>
      <c r="G2000">
        <v>1.9612000000000001E-2</v>
      </c>
      <c r="I2000" t="s">
        <v>5833</v>
      </c>
      <c r="J2000">
        <v>4.2477169999999997</v>
      </c>
      <c r="K2000" s="5">
        <v>2.1999999999999999E-5</v>
      </c>
      <c r="M2000" t="s">
        <v>5834</v>
      </c>
      <c r="N2000">
        <v>2.5973519999999999</v>
      </c>
      <c r="O2000">
        <v>9.3950000000000006E-3</v>
      </c>
    </row>
    <row r="2001" spans="1:15" x14ac:dyDescent="0.25">
      <c r="A2001" t="s">
        <v>5835</v>
      </c>
      <c r="B2001">
        <v>-4.2904609999999996</v>
      </c>
      <c r="C2001" s="5">
        <v>1.8E-5</v>
      </c>
      <c r="E2001" t="s">
        <v>520</v>
      </c>
      <c r="F2001">
        <v>-2.3335020000000002</v>
      </c>
      <c r="G2001">
        <v>1.9622000000000001E-2</v>
      </c>
      <c r="I2001" t="s">
        <v>5173</v>
      </c>
      <c r="J2001">
        <v>4.2293589999999996</v>
      </c>
      <c r="K2001" s="5">
        <v>2.3E-5</v>
      </c>
      <c r="M2001" t="s">
        <v>5836</v>
      </c>
      <c r="N2001">
        <v>-2.596813</v>
      </c>
      <c r="O2001">
        <v>9.4090000000000007E-3</v>
      </c>
    </row>
    <row r="2002" spans="1:15" x14ac:dyDescent="0.25">
      <c r="A2002" t="s">
        <v>313</v>
      </c>
      <c r="B2002">
        <v>4.282502</v>
      </c>
      <c r="C2002" s="5">
        <v>1.8E-5</v>
      </c>
      <c r="E2002" t="s">
        <v>5182</v>
      </c>
      <c r="F2002">
        <v>2.3326190000000002</v>
      </c>
      <c r="G2002">
        <v>1.9668000000000001E-2</v>
      </c>
      <c r="I2002" t="s">
        <v>3685</v>
      </c>
      <c r="J2002">
        <v>4.2355580000000002</v>
      </c>
      <c r="K2002" s="5">
        <v>2.3E-5</v>
      </c>
      <c r="M2002" t="s">
        <v>5837</v>
      </c>
      <c r="N2002">
        <v>2.5957319999999999</v>
      </c>
      <c r="O2002">
        <v>9.4389999999999995E-3</v>
      </c>
    </row>
    <row r="2003" spans="1:15" x14ac:dyDescent="0.25">
      <c r="A2003" t="s">
        <v>2317</v>
      </c>
      <c r="B2003">
        <v>-4.289733</v>
      </c>
      <c r="C2003" s="5">
        <v>1.8E-5</v>
      </c>
      <c r="E2003" t="s">
        <v>5838</v>
      </c>
      <c r="F2003">
        <v>2.332068</v>
      </c>
      <c r="G2003">
        <v>1.9696999999999999E-2</v>
      </c>
      <c r="I2003" t="s">
        <v>5839</v>
      </c>
      <c r="J2003">
        <v>4.2301950000000001</v>
      </c>
      <c r="K2003" s="5">
        <v>2.3E-5</v>
      </c>
      <c r="M2003" t="s">
        <v>5840</v>
      </c>
      <c r="N2003">
        <v>-2.5950519999999999</v>
      </c>
      <c r="O2003">
        <v>9.4579999999999994E-3</v>
      </c>
    </row>
    <row r="2004" spans="1:15" x14ac:dyDescent="0.25">
      <c r="A2004" t="s">
        <v>5683</v>
      </c>
      <c r="B2004">
        <v>-4.289606</v>
      </c>
      <c r="C2004" s="5">
        <v>1.8E-5</v>
      </c>
      <c r="E2004" t="s">
        <v>5841</v>
      </c>
      <c r="F2004">
        <v>-2.3312740000000001</v>
      </c>
      <c r="G2004">
        <v>1.9739E-2</v>
      </c>
      <c r="I2004" t="s">
        <v>1437</v>
      </c>
      <c r="J2004">
        <v>-4.2373029999999998</v>
      </c>
      <c r="K2004" s="5">
        <v>2.3E-5</v>
      </c>
      <c r="M2004" t="s">
        <v>5842</v>
      </c>
      <c r="N2004">
        <v>-2.5946899999999999</v>
      </c>
      <c r="O2004">
        <v>9.4680000000000007E-3</v>
      </c>
    </row>
    <row r="2005" spans="1:15" x14ac:dyDescent="0.25">
      <c r="A2005" t="s">
        <v>1390</v>
      </c>
      <c r="B2005">
        <v>-4.2842380000000002</v>
      </c>
      <c r="C2005" s="5">
        <v>1.8E-5</v>
      </c>
      <c r="E2005" t="s">
        <v>3434</v>
      </c>
      <c r="F2005">
        <v>2.3312080000000002</v>
      </c>
      <c r="G2005">
        <v>1.9741999999999999E-2</v>
      </c>
      <c r="I2005" t="s">
        <v>5843</v>
      </c>
      <c r="J2005">
        <v>-4.2377209999999996</v>
      </c>
      <c r="K2005" s="5">
        <v>2.3E-5</v>
      </c>
      <c r="M2005" t="s">
        <v>5844</v>
      </c>
      <c r="N2005">
        <v>-2.5941130000000001</v>
      </c>
      <c r="O2005">
        <v>9.4839999999999994E-3</v>
      </c>
    </row>
    <row r="2006" spans="1:15" x14ac:dyDescent="0.25">
      <c r="A2006" t="s">
        <v>4082</v>
      </c>
      <c r="B2006">
        <v>4.2779199999999999</v>
      </c>
      <c r="C2006" s="5">
        <v>1.9000000000000001E-5</v>
      </c>
      <c r="E2006" t="s">
        <v>5845</v>
      </c>
      <c r="F2006">
        <v>2.3308360000000001</v>
      </c>
      <c r="G2006">
        <v>1.9761999999999998E-2</v>
      </c>
      <c r="I2006" t="s">
        <v>5846</v>
      </c>
      <c r="J2006">
        <v>4.2334839999999998</v>
      </c>
      <c r="K2006" s="5">
        <v>2.3E-5</v>
      </c>
      <c r="M2006" t="s">
        <v>3261</v>
      </c>
      <c r="N2006">
        <v>-2.5937899999999998</v>
      </c>
      <c r="O2006">
        <v>9.4929999999999997E-3</v>
      </c>
    </row>
    <row r="2007" spans="1:15" x14ac:dyDescent="0.25">
      <c r="A2007" t="s">
        <v>5847</v>
      </c>
      <c r="B2007">
        <v>-4.2820770000000001</v>
      </c>
      <c r="C2007" s="5">
        <v>1.9000000000000001E-5</v>
      </c>
      <c r="E2007" t="s">
        <v>5848</v>
      </c>
      <c r="F2007">
        <v>-2.3298049999999999</v>
      </c>
      <c r="G2007">
        <v>1.9816E-2</v>
      </c>
      <c r="I2007" t="s">
        <v>4705</v>
      </c>
      <c r="J2007">
        <v>4.2382600000000004</v>
      </c>
      <c r="K2007" s="5">
        <v>2.3E-5</v>
      </c>
      <c r="M2007" t="s">
        <v>5849</v>
      </c>
      <c r="N2007">
        <v>2.5926819999999999</v>
      </c>
      <c r="O2007">
        <v>9.5230000000000002E-3</v>
      </c>
    </row>
    <row r="2008" spans="1:15" x14ac:dyDescent="0.25">
      <c r="A2008" t="s">
        <v>207</v>
      </c>
      <c r="B2008">
        <v>4.2797229999999997</v>
      </c>
      <c r="C2008" s="5">
        <v>1.9000000000000001E-5</v>
      </c>
      <c r="E2008" t="s">
        <v>5850</v>
      </c>
      <c r="F2008">
        <v>2.3295680000000001</v>
      </c>
      <c r="G2008">
        <v>1.9828999999999999E-2</v>
      </c>
      <c r="I2008" t="s">
        <v>5851</v>
      </c>
      <c r="J2008">
        <v>4.2349629999999996</v>
      </c>
      <c r="K2008" s="5">
        <v>2.3E-5</v>
      </c>
      <c r="M2008" t="s">
        <v>5852</v>
      </c>
      <c r="N2008">
        <v>-2.5920290000000001</v>
      </c>
      <c r="O2008">
        <v>9.5409999999999991E-3</v>
      </c>
    </row>
    <row r="2009" spans="1:15" x14ac:dyDescent="0.25">
      <c r="A2009" t="s">
        <v>1256</v>
      </c>
      <c r="B2009">
        <v>-4.2736280000000004</v>
      </c>
      <c r="C2009" s="5">
        <v>1.9000000000000001E-5</v>
      </c>
      <c r="E2009" t="s">
        <v>3897</v>
      </c>
      <c r="F2009">
        <v>-2.3294760000000001</v>
      </c>
      <c r="G2009">
        <v>1.9834000000000001E-2</v>
      </c>
      <c r="I2009" t="s">
        <v>1288</v>
      </c>
      <c r="J2009">
        <v>4.2245590000000002</v>
      </c>
      <c r="K2009" s="5">
        <v>2.4000000000000001E-5</v>
      </c>
      <c r="M2009" t="s">
        <v>3323</v>
      </c>
      <c r="N2009">
        <v>-2.5912470000000001</v>
      </c>
      <c r="O2009">
        <v>9.5630000000000003E-3</v>
      </c>
    </row>
    <row r="2010" spans="1:15" x14ac:dyDescent="0.25">
      <c r="A2010" t="s">
        <v>1181</v>
      </c>
      <c r="B2010">
        <v>4.2770919999999997</v>
      </c>
      <c r="C2010" s="5">
        <v>1.9000000000000001E-5</v>
      </c>
      <c r="E2010" t="s">
        <v>5853</v>
      </c>
      <c r="F2010">
        <v>-2.3289070000000001</v>
      </c>
      <c r="G2010">
        <v>1.9864E-2</v>
      </c>
      <c r="I2010" t="s">
        <v>571</v>
      </c>
      <c r="J2010">
        <v>-4.2234819999999997</v>
      </c>
      <c r="K2010" s="5">
        <v>2.4000000000000001E-5</v>
      </c>
      <c r="M2010" t="s">
        <v>5854</v>
      </c>
      <c r="N2010">
        <v>-2.590471</v>
      </c>
      <c r="O2010">
        <v>9.5849999999999998E-3</v>
      </c>
    </row>
    <row r="2011" spans="1:15" x14ac:dyDescent="0.25">
      <c r="A2011" t="s">
        <v>322</v>
      </c>
      <c r="B2011">
        <v>-4.2768709999999999</v>
      </c>
      <c r="C2011" s="5">
        <v>1.9000000000000001E-5</v>
      </c>
      <c r="E2011" t="s">
        <v>248</v>
      </c>
      <c r="F2011">
        <v>-2.3286519999999999</v>
      </c>
      <c r="G2011">
        <v>1.9876999999999999E-2</v>
      </c>
      <c r="I2011" t="s">
        <v>5855</v>
      </c>
      <c r="J2011">
        <v>-4.2240330000000004</v>
      </c>
      <c r="K2011" s="5">
        <v>2.4000000000000001E-5</v>
      </c>
      <c r="M2011" t="s">
        <v>1291</v>
      </c>
      <c r="N2011">
        <v>2.589893</v>
      </c>
      <c r="O2011">
        <v>9.6010000000000002E-3</v>
      </c>
    </row>
    <row r="2012" spans="1:15" x14ac:dyDescent="0.25">
      <c r="A2012" t="s">
        <v>3849</v>
      </c>
      <c r="B2012">
        <v>4.2740179999999999</v>
      </c>
      <c r="C2012" s="5">
        <v>1.9000000000000001E-5</v>
      </c>
      <c r="E2012" t="s">
        <v>5856</v>
      </c>
      <c r="F2012">
        <v>2.328249</v>
      </c>
      <c r="G2012">
        <v>1.9899E-2</v>
      </c>
      <c r="I2012" t="s">
        <v>5857</v>
      </c>
      <c r="J2012">
        <v>-4.2256520000000002</v>
      </c>
      <c r="K2012" s="5">
        <v>2.4000000000000001E-5</v>
      </c>
      <c r="M2012" t="s">
        <v>5858</v>
      </c>
      <c r="N2012">
        <v>-2.5897359999999998</v>
      </c>
      <c r="O2012">
        <v>9.6050000000000007E-3</v>
      </c>
    </row>
    <row r="2013" spans="1:15" x14ac:dyDescent="0.25">
      <c r="A2013" t="s">
        <v>4383</v>
      </c>
      <c r="B2013">
        <v>4.2762919999999998</v>
      </c>
      <c r="C2013" s="5">
        <v>1.9000000000000001E-5</v>
      </c>
      <c r="E2013" t="s">
        <v>1348</v>
      </c>
      <c r="F2013">
        <v>2.3281000000000001</v>
      </c>
      <c r="G2013">
        <v>1.9907000000000001E-2</v>
      </c>
      <c r="I2013" t="s">
        <v>5859</v>
      </c>
      <c r="J2013">
        <v>4.2268280000000003</v>
      </c>
      <c r="K2013" s="5">
        <v>2.4000000000000001E-5</v>
      </c>
      <c r="M2013" t="s">
        <v>5860</v>
      </c>
      <c r="N2013">
        <v>-2.5893929999999998</v>
      </c>
      <c r="O2013">
        <v>9.6150000000000003E-3</v>
      </c>
    </row>
    <row r="2014" spans="1:15" x14ac:dyDescent="0.25">
      <c r="A2014" t="s">
        <v>5861</v>
      </c>
      <c r="B2014">
        <v>-4.2765219999999999</v>
      </c>
      <c r="C2014" s="5">
        <v>1.9000000000000001E-5</v>
      </c>
      <c r="E2014" t="s">
        <v>2082</v>
      </c>
      <c r="F2014">
        <v>-2.3261639999999999</v>
      </c>
      <c r="G2014">
        <v>2.001E-2</v>
      </c>
      <c r="I2014" t="s">
        <v>679</v>
      </c>
      <c r="J2014">
        <v>-4.2236989999999999</v>
      </c>
      <c r="K2014" s="5">
        <v>2.4000000000000001E-5</v>
      </c>
      <c r="M2014" t="s">
        <v>5862</v>
      </c>
      <c r="N2014">
        <v>-2.5891009999999999</v>
      </c>
      <c r="O2014">
        <v>9.6229999999999996E-3</v>
      </c>
    </row>
    <row r="2015" spans="1:15" x14ac:dyDescent="0.25">
      <c r="A2015" t="s">
        <v>5863</v>
      </c>
      <c r="B2015">
        <v>-4.2730079999999999</v>
      </c>
      <c r="C2015" s="5">
        <v>1.9000000000000001E-5</v>
      </c>
      <c r="E2015" t="s">
        <v>2320</v>
      </c>
      <c r="F2015">
        <v>2.325901</v>
      </c>
      <c r="G2015">
        <v>2.0024E-2</v>
      </c>
      <c r="I2015" t="s">
        <v>1502</v>
      </c>
      <c r="J2015">
        <v>4.2225960000000002</v>
      </c>
      <c r="K2015" s="5">
        <v>2.4000000000000001E-5</v>
      </c>
      <c r="M2015" t="s">
        <v>5864</v>
      </c>
      <c r="N2015">
        <v>-2.5872440000000001</v>
      </c>
      <c r="O2015">
        <v>9.6749999999999996E-3</v>
      </c>
    </row>
    <row r="2016" spans="1:15" x14ac:dyDescent="0.25">
      <c r="A2016" t="s">
        <v>5865</v>
      </c>
      <c r="B2016">
        <v>4.2754770000000004</v>
      </c>
      <c r="C2016" s="5">
        <v>1.9000000000000001E-5</v>
      </c>
      <c r="E2016" t="s">
        <v>1147</v>
      </c>
      <c r="F2016">
        <v>-2.3255789999999998</v>
      </c>
      <c r="G2016">
        <v>2.0041E-2</v>
      </c>
      <c r="I2016" t="s">
        <v>5866</v>
      </c>
      <c r="J2016">
        <v>4.2227399999999999</v>
      </c>
      <c r="K2016" s="5">
        <v>2.4000000000000001E-5</v>
      </c>
      <c r="M2016" t="s">
        <v>5867</v>
      </c>
      <c r="N2016">
        <v>-2.5849319999999998</v>
      </c>
      <c r="O2016">
        <v>9.7400000000000004E-3</v>
      </c>
    </row>
    <row r="2017" spans="1:15" x14ac:dyDescent="0.25">
      <c r="A2017" t="s">
        <v>4204</v>
      </c>
      <c r="B2017">
        <v>-4.2765240000000002</v>
      </c>
      <c r="C2017" s="5">
        <v>1.9000000000000001E-5</v>
      </c>
      <c r="E2017" t="s">
        <v>5868</v>
      </c>
      <c r="F2017">
        <v>2.3255629999999998</v>
      </c>
      <c r="G2017">
        <v>2.0042000000000001E-2</v>
      </c>
      <c r="I2017" t="s">
        <v>5869</v>
      </c>
      <c r="J2017">
        <v>4.220313</v>
      </c>
      <c r="K2017" s="5">
        <v>2.4000000000000001E-5</v>
      </c>
      <c r="M2017" t="s">
        <v>5870</v>
      </c>
      <c r="N2017">
        <v>-2.5848620000000002</v>
      </c>
      <c r="O2017">
        <v>9.7420000000000007E-3</v>
      </c>
    </row>
    <row r="2018" spans="1:15" x14ac:dyDescent="0.25">
      <c r="A2018" t="s">
        <v>5871</v>
      </c>
      <c r="B2018">
        <v>4.2747109999999999</v>
      </c>
      <c r="C2018" s="5">
        <v>1.9000000000000001E-5</v>
      </c>
      <c r="E2018" t="s">
        <v>196</v>
      </c>
      <c r="F2018">
        <v>-2.3252609999999998</v>
      </c>
      <c r="G2018">
        <v>2.0057999999999999E-2</v>
      </c>
      <c r="I2018" t="s">
        <v>5872</v>
      </c>
      <c r="J2018">
        <v>-4.228618</v>
      </c>
      <c r="K2018" s="5">
        <v>2.4000000000000001E-5</v>
      </c>
      <c r="M2018" t="s">
        <v>2434</v>
      </c>
      <c r="N2018">
        <v>-2.5838429999999999</v>
      </c>
      <c r="O2018">
        <v>9.7710000000000002E-3</v>
      </c>
    </row>
    <row r="2019" spans="1:15" x14ac:dyDescent="0.25">
      <c r="A2019" t="s">
        <v>3144</v>
      </c>
      <c r="B2019">
        <v>-4.2748090000000003</v>
      </c>
      <c r="C2019" s="5">
        <v>1.9000000000000001E-5</v>
      </c>
      <c r="E2019" t="s">
        <v>5873</v>
      </c>
      <c r="F2019">
        <v>2.3250709999999999</v>
      </c>
      <c r="G2019">
        <v>2.0067999999999999E-2</v>
      </c>
      <c r="I2019" t="s">
        <v>3082</v>
      </c>
      <c r="J2019">
        <v>-4.2284100000000002</v>
      </c>
      <c r="K2019" s="5">
        <v>2.4000000000000001E-5</v>
      </c>
      <c r="M2019" t="s">
        <v>1480</v>
      </c>
      <c r="N2019">
        <v>-2.5835309999999998</v>
      </c>
      <c r="O2019">
        <v>9.7800000000000005E-3</v>
      </c>
    </row>
    <row r="2020" spans="1:15" x14ac:dyDescent="0.25">
      <c r="A2020" t="s">
        <v>5874</v>
      </c>
      <c r="B2020">
        <v>4.2731050000000002</v>
      </c>
      <c r="C2020" s="5">
        <v>1.9000000000000001E-5</v>
      </c>
      <c r="E2020" t="s">
        <v>5875</v>
      </c>
      <c r="F2020">
        <v>2.3250039999999998</v>
      </c>
      <c r="G2020">
        <v>2.0072E-2</v>
      </c>
      <c r="I2020" t="s">
        <v>5876</v>
      </c>
      <c r="J2020">
        <v>-4.2245860000000004</v>
      </c>
      <c r="K2020" s="5">
        <v>2.4000000000000001E-5</v>
      </c>
      <c r="M2020" t="s">
        <v>5877</v>
      </c>
      <c r="N2020">
        <v>-2.582948</v>
      </c>
      <c r="O2020">
        <v>9.7959999999999992E-3</v>
      </c>
    </row>
    <row r="2021" spans="1:15" x14ac:dyDescent="0.25">
      <c r="A2021" t="s">
        <v>5878</v>
      </c>
      <c r="B2021">
        <v>4.2777779999999996</v>
      </c>
      <c r="C2021" s="5">
        <v>1.9000000000000001E-5</v>
      </c>
      <c r="E2021" t="s">
        <v>277</v>
      </c>
      <c r="F2021">
        <v>-2.323995</v>
      </c>
      <c r="G2021">
        <v>2.0126000000000002E-2</v>
      </c>
      <c r="I2021" t="s">
        <v>5879</v>
      </c>
      <c r="J2021">
        <v>-4.2201779999999998</v>
      </c>
      <c r="K2021" s="5">
        <v>2.4000000000000001E-5</v>
      </c>
      <c r="M2021" t="s">
        <v>5880</v>
      </c>
      <c r="N2021">
        <v>-2.5818650000000001</v>
      </c>
      <c r="O2021">
        <v>9.8270000000000007E-3</v>
      </c>
    </row>
    <row r="2022" spans="1:15" x14ac:dyDescent="0.25">
      <c r="A2022" t="s">
        <v>5881</v>
      </c>
      <c r="B2022">
        <v>4.2753699999999997</v>
      </c>
      <c r="C2022" s="5">
        <v>1.9000000000000001E-5</v>
      </c>
      <c r="E2022" t="s">
        <v>500</v>
      </c>
      <c r="F2022">
        <v>2.3232710000000001</v>
      </c>
      <c r="G2022">
        <v>2.0164999999999999E-2</v>
      </c>
      <c r="I2022" t="s">
        <v>5882</v>
      </c>
      <c r="J2022">
        <v>-4.2196860000000003</v>
      </c>
      <c r="K2022" s="5">
        <v>2.4000000000000001E-5</v>
      </c>
      <c r="M2022" t="s">
        <v>5883</v>
      </c>
      <c r="N2022">
        <v>-2.5817839999999999</v>
      </c>
      <c r="O2022">
        <v>9.8289999999999992E-3</v>
      </c>
    </row>
    <row r="2023" spans="1:15" x14ac:dyDescent="0.25">
      <c r="A2023" t="s">
        <v>5884</v>
      </c>
      <c r="B2023">
        <v>4.2728099999999998</v>
      </c>
      <c r="C2023" s="5">
        <v>1.9000000000000001E-5</v>
      </c>
      <c r="E2023" t="s">
        <v>5885</v>
      </c>
      <c r="F2023">
        <v>-2.323232</v>
      </c>
      <c r="G2023">
        <v>2.0167000000000001E-2</v>
      </c>
      <c r="I2023" t="s">
        <v>5886</v>
      </c>
      <c r="J2023">
        <v>-4.2288050000000004</v>
      </c>
      <c r="K2023" s="5">
        <v>2.4000000000000001E-5</v>
      </c>
      <c r="M2023" t="s">
        <v>5887</v>
      </c>
      <c r="N2023">
        <v>-2.5814189999999999</v>
      </c>
      <c r="O2023">
        <v>9.8399999999999998E-3</v>
      </c>
    </row>
    <row r="2024" spans="1:15" x14ac:dyDescent="0.25">
      <c r="A2024" t="s">
        <v>5888</v>
      </c>
      <c r="B2024">
        <v>4.2609279999999998</v>
      </c>
      <c r="C2024" s="5">
        <v>2.0000000000000002E-5</v>
      </c>
      <c r="E2024" t="s">
        <v>5889</v>
      </c>
      <c r="F2024">
        <v>2.3227090000000001</v>
      </c>
      <c r="G2024">
        <v>2.0195000000000001E-2</v>
      </c>
      <c r="I2024" t="s">
        <v>5890</v>
      </c>
      <c r="J2024">
        <v>-4.2274159999999998</v>
      </c>
      <c r="K2024" s="5">
        <v>2.4000000000000001E-5</v>
      </c>
      <c r="M2024" t="s">
        <v>4465</v>
      </c>
      <c r="N2024">
        <v>-2.58128</v>
      </c>
      <c r="O2024">
        <v>9.8440000000000003E-3</v>
      </c>
    </row>
    <row r="2025" spans="1:15" x14ac:dyDescent="0.25">
      <c r="A2025" t="s">
        <v>5891</v>
      </c>
      <c r="B2025">
        <v>-4.2623379999999997</v>
      </c>
      <c r="C2025" s="5">
        <v>2.0000000000000002E-5</v>
      </c>
      <c r="E2025" t="s">
        <v>5892</v>
      </c>
      <c r="F2025">
        <v>2.3225549999999999</v>
      </c>
      <c r="G2025">
        <v>2.0202999999999999E-2</v>
      </c>
      <c r="I2025" t="s">
        <v>2311</v>
      </c>
      <c r="J2025">
        <v>-4.2181579999999999</v>
      </c>
      <c r="K2025" s="5">
        <v>2.5000000000000001E-5</v>
      </c>
      <c r="M2025" t="s">
        <v>4713</v>
      </c>
      <c r="N2025">
        <v>2.5805349999999998</v>
      </c>
      <c r="O2025">
        <v>9.8650000000000005E-3</v>
      </c>
    </row>
    <row r="2026" spans="1:15" x14ac:dyDescent="0.25">
      <c r="A2026" t="s">
        <v>5893</v>
      </c>
      <c r="B2026">
        <v>-4.2605729999999999</v>
      </c>
      <c r="C2026" s="5">
        <v>2.0000000000000002E-5</v>
      </c>
      <c r="E2026" t="s">
        <v>5894</v>
      </c>
      <c r="F2026">
        <v>-2.322292</v>
      </c>
      <c r="G2026">
        <v>2.0216999999999999E-2</v>
      </c>
      <c r="I2026" t="s">
        <v>1034</v>
      </c>
      <c r="J2026">
        <v>-4.2184499999999998</v>
      </c>
      <c r="K2026" s="5">
        <v>2.5000000000000001E-5</v>
      </c>
      <c r="M2026" t="s">
        <v>2276</v>
      </c>
      <c r="N2026">
        <v>-2.580387</v>
      </c>
      <c r="O2026">
        <v>9.8689999999999993E-3</v>
      </c>
    </row>
    <row r="2027" spans="1:15" x14ac:dyDescent="0.25">
      <c r="A2027" t="s">
        <v>576</v>
      </c>
      <c r="B2027">
        <v>4.2637910000000003</v>
      </c>
      <c r="C2027" s="5">
        <v>2.0000000000000002E-5</v>
      </c>
      <c r="E2027" t="s">
        <v>5895</v>
      </c>
      <c r="F2027">
        <v>-2.3213460000000001</v>
      </c>
      <c r="G2027">
        <v>2.0268000000000001E-2</v>
      </c>
      <c r="I2027" t="s">
        <v>5896</v>
      </c>
      <c r="J2027">
        <v>-4.2139920000000002</v>
      </c>
      <c r="K2027" s="5">
        <v>2.5000000000000001E-5</v>
      </c>
      <c r="M2027" t="s">
        <v>3640</v>
      </c>
      <c r="N2027">
        <v>-2.5793529999999998</v>
      </c>
      <c r="O2027">
        <v>9.8989999999999998E-3</v>
      </c>
    </row>
    <row r="2028" spans="1:15" x14ac:dyDescent="0.25">
      <c r="A2028" t="s">
        <v>5897</v>
      </c>
      <c r="B2028">
        <v>4.2676679999999996</v>
      </c>
      <c r="C2028" s="5">
        <v>2.0000000000000002E-5</v>
      </c>
      <c r="E2028" t="s">
        <v>2754</v>
      </c>
      <c r="F2028">
        <v>-2.3184459999999998</v>
      </c>
      <c r="G2028">
        <v>2.0424999999999999E-2</v>
      </c>
      <c r="I2028" t="s">
        <v>5898</v>
      </c>
      <c r="J2028">
        <v>4.2178810000000002</v>
      </c>
      <c r="K2028" s="5">
        <v>2.5000000000000001E-5</v>
      </c>
      <c r="M2028" t="s">
        <v>5007</v>
      </c>
      <c r="N2028">
        <v>-2.579132</v>
      </c>
      <c r="O2028">
        <v>9.9050000000000006E-3</v>
      </c>
    </row>
    <row r="2029" spans="1:15" x14ac:dyDescent="0.25">
      <c r="A2029" t="s">
        <v>5899</v>
      </c>
      <c r="B2029">
        <v>-4.2667380000000001</v>
      </c>
      <c r="C2029" s="5">
        <v>2.0000000000000002E-5</v>
      </c>
      <c r="E2029" t="s">
        <v>5900</v>
      </c>
      <c r="F2029">
        <v>2.3173979999999998</v>
      </c>
      <c r="G2029">
        <v>2.0482E-2</v>
      </c>
      <c r="I2029" t="s">
        <v>2138</v>
      </c>
      <c r="J2029">
        <v>-4.2166969999999999</v>
      </c>
      <c r="K2029" s="5">
        <v>2.5000000000000001E-5</v>
      </c>
      <c r="M2029" t="s">
        <v>5901</v>
      </c>
      <c r="N2029">
        <v>-2.579113</v>
      </c>
      <c r="O2029">
        <v>9.9050000000000006E-3</v>
      </c>
    </row>
    <row r="2030" spans="1:15" x14ac:dyDescent="0.25">
      <c r="A2030" t="s">
        <v>5902</v>
      </c>
      <c r="B2030">
        <v>-4.26518</v>
      </c>
      <c r="C2030" s="5">
        <v>2.0000000000000002E-5</v>
      </c>
      <c r="E2030" t="s">
        <v>5903</v>
      </c>
      <c r="F2030">
        <v>-2.3173550000000001</v>
      </c>
      <c r="G2030">
        <v>2.0483999999999999E-2</v>
      </c>
      <c r="I2030" t="s">
        <v>5904</v>
      </c>
      <c r="J2030">
        <v>4.2165480000000004</v>
      </c>
      <c r="K2030" s="5">
        <v>2.5000000000000001E-5</v>
      </c>
      <c r="M2030" t="s">
        <v>807</v>
      </c>
      <c r="N2030">
        <v>2.5783619999999998</v>
      </c>
      <c r="O2030">
        <v>9.9270000000000001E-3</v>
      </c>
    </row>
    <row r="2031" spans="1:15" x14ac:dyDescent="0.25">
      <c r="A2031" t="s">
        <v>5905</v>
      </c>
      <c r="B2031">
        <v>-4.2628339999999998</v>
      </c>
      <c r="C2031" s="5">
        <v>2.0000000000000002E-5</v>
      </c>
      <c r="E2031" t="s">
        <v>1558</v>
      </c>
      <c r="F2031">
        <v>-2.3171819999999999</v>
      </c>
      <c r="G2031">
        <v>2.0493999999999998E-2</v>
      </c>
      <c r="I2031" t="s">
        <v>3489</v>
      </c>
      <c r="J2031">
        <v>-4.2191669999999997</v>
      </c>
      <c r="K2031" s="5">
        <v>2.5000000000000001E-5</v>
      </c>
      <c r="M2031" t="s">
        <v>2230</v>
      </c>
      <c r="N2031">
        <v>-2.578157</v>
      </c>
      <c r="O2031">
        <v>9.9330000000000009E-3</v>
      </c>
    </row>
    <row r="2032" spans="1:15" x14ac:dyDescent="0.25">
      <c r="A2032" t="s">
        <v>5172</v>
      </c>
      <c r="B2032">
        <v>4.2703759999999997</v>
      </c>
      <c r="C2032" s="5">
        <v>2.0000000000000002E-5</v>
      </c>
      <c r="E2032" t="s">
        <v>5906</v>
      </c>
      <c r="F2032">
        <v>2.3171490000000001</v>
      </c>
      <c r="G2032">
        <v>2.0496E-2</v>
      </c>
      <c r="I2032" t="s">
        <v>5907</v>
      </c>
      <c r="J2032">
        <v>-4.2137479999999998</v>
      </c>
      <c r="K2032" s="5">
        <v>2.5000000000000001E-5</v>
      </c>
      <c r="M2032" t="s">
        <v>5908</v>
      </c>
      <c r="N2032">
        <v>-2.577998</v>
      </c>
      <c r="O2032">
        <v>9.9380000000000007E-3</v>
      </c>
    </row>
    <row r="2033" spans="1:15" x14ac:dyDescent="0.25">
      <c r="A2033" t="s">
        <v>2522</v>
      </c>
      <c r="B2033">
        <v>4.2705770000000003</v>
      </c>
      <c r="C2033" s="5">
        <v>2.0000000000000002E-5</v>
      </c>
      <c r="E2033" t="s">
        <v>5909</v>
      </c>
      <c r="F2033">
        <v>2.316182</v>
      </c>
      <c r="G2033">
        <v>2.0548E-2</v>
      </c>
      <c r="I2033" t="s">
        <v>5910</v>
      </c>
      <c r="J2033">
        <v>4.204644</v>
      </c>
      <c r="K2033" s="5">
        <v>2.5999999999999998E-5</v>
      </c>
      <c r="M2033" t="s">
        <v>5911</v>
      </c>
      <c r="N2033">
        <v>2.5777739999999998</v>
      </c>
      <c r="O2033">
        <v>9.9439999999999997E-3</v>
      </c>
    </row>
    <row r="2034" spans="1:15" x14ac:dyDescent="0.25">
      <c r="A2034" t="s">
        <v>5047</v>
      </c>
      <c r="B2034">
        <v>4.2702660000000003</v>
      </c>
      <c r="C2034" s="5">
        <v>2.0000000000000002E-5</v>
      </c>
      <c r="E2034" t="s">
        <v>5912</v>
      </c>
      <c r="F2034">
        <v>-2.315817</v>
      </c>
      <c r="G2034">
        <v>2.0567999999999999E-2</v>
      </c>
      <c r="I2034" t="s">
        <v>3706</v>
      </c>
      <c r="J2034">
        <v>-4.2023859999999997</v>
      </c>
      <c r="K2034" s="5">
        <v>2.5999999999999998E-5</v>
      </c>
      <c r="M2034" t="s">
        <v>2651</v>
      </c>
      <c r="N2034">
        <v>-2.5767150000000001</v>
      </c>
      <c r="O2034">
        <v>9.9740000000000002E-3</v>
      </c>
    </row>
    <row r="2035" spans="1:15" x14ac:dyDescent="0.25">
      <c r="A2035" t="s">
        <v>2568</v>
      </c>
      <c r="B2035">
        <v>4.2602159999999998</v>
      </c>
      <c r="C2035" s="5">
        <v>2.0000000000000002E-5</v>
      </c>
      <c r="E2035" t="s">
        <v>5913</v>
      </c>
      <c r="F2035">
        <v>2.3150949999999999</v>
      </c>
      <c r="G2035">
        <v>2.0608000000000001E-2</v>
      </c>
      <c r="I2035" t="s">
        <v>5914</v>
      </c>
      <c r="J2035">
        <v>4.2046869999999998</v>
      </c>
      <c r="K2035" s="5">
        <v>2.5999999999999998E-5</v>
      </c>
      <c r="M2035" t="s">
        <v>5915</v>
      </c>
      <c r="N2035">
        <v>-2.5765899999999999</v>
      </c>
      <c r="O2035">
        <v>9.9780000000000008E-3</v>
      </c>
    </row>
    <row r="2036" spans="1:15" x14ac:dyDescent="0.25">
      <c r="A2036" t="s">
        <v>5916</v>
      </c>
      <c r="B2036">
        <v>-4.269145</v>
      </c>
      <c r="C2036" s="5">
        <v>2.0000000000000002E-5</v>
      </c>
      <c r="E2036" t="s">
        <v>5917</v>
      </c>
      <c r="F2036">
        <v>2.3120859999999999</v>
      </c>
      <c r="G2036">
        <v>2.0773E-2</v>
      </c>
      <c r="I2036" t="s">
        <v>5918</v>
      </c>
      <c r="J2036">
        <v>4.2071259999999997</v>
      </c>
      <c r="K2036" s="5">
        <v>2.5999999999999998E-5</v>
      </c>
      <c r="M2036" t="s">
        <v>738</v>
      </c>
      <c r="N2036">
        <v>2.5765959999999999</v>
      </c>
      <c r="O2036">
        <v>9.9780000000000008E-3</v>
      </c>
    </row>
    <row r="2037" spans="1:15" x14ac:dyDescent="0.25">
      <c r="A2037" t="s">
        <v>374</v>
      </c>
      <c r="B2037">
        <v>4.2597170000000002</v>
      </c>
      <c r="C2037" s="5">
        <v>2.0000000000000002E-5</v>
      </c>
      <c r="E2037" t="s">
        <v>5919</v>
      </c>
      <c r="F2037">
        <v>-2.3115929999999998</v>
      </c>
      <c r="G2037">
        <v>2.0799999999999999E-2</v>
      </c>
      <c r="I2037" t="s">
        <v>1581</v>
      </c>
      <c r="J2037">
        <v>-4.209524</v>
      </c>
      <c r="K2037" s="5">
        <v>2.5999999999999998E-5</v>
      </c>
      <c r="M2037" t="s">
        <v>5920</v>
      </c>
      <c r="N2037">
        <v>-2.576209</v>
      </c>
      <c r="O2037">
        <v>9.9889999999999996E-3</v>
      </c>
    </row>
    <row r="2038" spans="1:15" x14ac:dyDescent="0.25">
      <c r="A2038" t="s">
        <v>2965</v>
      </c>
      <c r="B2038">
        <v>-4.268224</v>
      </c>
      <c r="C2038" s="5">
        <v>2.0000000000000002E-5</v>
      </c>
      <c r="E2038" t="s">
        <v>203</v>
      </c>
      <c r="F2038">
        <v>2.310467</v>
      </c>
      <c r="G2038">
        <v>2.0861999999999999E-2</v>
      </c>
      <c r="I2038" t="s">
        <v>5921</v>
      </c>
      <c r="J2038">
        <v>4.2035039999999997</v>
      </c>
      <c r="K2038" s="5">
        <v>2.5999999999999998E-5</v>
      </c>
      <c r="M2038" t="s">
        <v>320</v>
      </c>
      <c r="N2038">
        <v>-2.5760879999999999</v>
      </c>
      <c r="O2038">
        <v>9.9930000000000001E-3</v>
      </c>
    </row>
    <row r="2039" spans="1:15" x14ac:dyDescent="0.25">
      <c r="A2039" t="s">
        <v>5922</v>
      </c>
      <c r="B2039">
        <v>-4.2649100000000004</v>
      </c>
      <c r="C2039" s="5">
        <v>2.0000000000000002E-5</v>
      </c>
      <c r="E2039" t="s">
        <v>5923</v>
      </c>
      <c r="F2039">
        <v>2.310276</v>
      </c>
      <c r="G2039">
        <v>2.0872999999999999E-2</v>
      </c>
      <c r="I2039" t="s">
        <v>1999</v>
      </c>
      <c r="J2039">
        <v>-4.2024549999999996</v>
      </c>
      <c r="K2039" s="5">
        <v>2.5999999999999998E-5</v>
      </c>
      <c r="M2039" t="s">
        <v>5548</v>
      </c>
      <c r="N2039">
        <v>-2.575507</v>
      </c>
      <c r="O2039">
        <v>1.0009000000000001E-2</v>
      </c>
    </row>
    <row r="2040" spans="1:15" x14ac:dyDescent="0.25">
      <c r="A2040" t="s">
        <v>3150</v>
      </c>
      <c r="B2040">
        <v>-4.2598760000000002</v>
      </c>
      <c r="C2040" s="5">
        <v>2.0000000000000002E-5</v>
      </c>
      <c r="E2040" t="s">
        <v>3088</v>
      </c>
      <c r="F2040">
        <v>-2.308907</v>
      </c>
      <c r="G2040">
        <v>2.0948999999999999E-2</v>
      </c>
      <c r="I2040" t="s">
        <v>5924</v>
      </c>
      <c r="J2040">
        <v>4.2051160000000003</v>
      </c>
      <c r="K2040" s="5">
        <v>2.5999999999999998E-5</v>
      </c>
      <c r="M2040" t="s">
        <v>5925</v>
      </c>
      <c r="N2040">
        <v>-2.5753949999999999</v>
      </c>
      <c r="O2040">
        <v>1.0012999999999999E-2</v>
      </c>
    </row>
    <row r="2041" spans="1:15" x14ac:dyDescent="0.25">
      <c r="A2041" t="s">
        <v>5926</v>
      </c>
      <c r="B2041">
        <v>-4.269139</v>
      </c>
      <c r="C2041" s="5">
        <v>2.0000000000000002E-5</v>
      </c>
      <c r="E2041" t="s">
        <v>5927</v>
      </c>
      <c r="F2041">
        <v>2.3084519999999999</v>
      </c>
      <c r="G2041">
        <v>2.0974E-2</v>
      </c>
      <c r="I2041" t="s">
        <v>5467</v>
      </c>
      <c r="J2041">
        <v>-4.2076169999999999</v>
      </c>
      <c r="K2041" s="5">
        <v>2.5999999999999998E-5</v>
      </c>
      <c r="M2041" t="s">
        <v>5928</v>
      </c>
      <c r="N2041">
        <v>2.575161</v>
      </c>
      <c r="O2041">
        <v>1.0019E-2</v>
      </c>
    </row>
    <row r="2042" spans="1:15" x14ac:dyDescent="0.25">
      <c r="A2042" t="s">
        <v>5929</v>
      </c>
      <c r="B2042">
        <v>-4.262613</v>
      </c>
      <c r="C2042" s="5">
        <v>2.0000000000000002E-5</v>
      </c>
      <c r="E2042" t="s">
        <v>5930</v>
      </c>
      <c r="F2042">
        <v>-2.308246</v>
      </c>
      <c r="G2042">
        <v>2.0985E-2</v>
      </c>
      <c r="I2042" t="s">
        <v>1826</v>
      </c>
      <c r="J2042">
        <v>-4.2031419999999997</v>
      </c>
      <c r="K2042" s="5">
        <v>2.5999999999999998E-5</v>
      </c>
      <c r="M2042" t="s">
        <v>5931</v>
      </c>
      <c r="N2042">
        <v>2.5749590000000002</v>
      </c>
      <c r="O2042">
        <v>1.0024999999999999E-2</v>
      </c>
    </row>
    <row r="2043" spans="1:15" x14ac:dyDescent="0.25">
      <c r="A2043" t="s">
        <v>5932</v>
      </c>
      <c r="B2043">
        <v>-4.2611869999999996</v>
      </c>
      <c r="C2043" s="5">
        <v>2.0000000000000002E-5</v>
      </c>
      <c r="E2043" t="s">
        <v>5857</v>
      </c>
      <c r="F2043">
        <v>-2.307801</v>
      </c>
      <c r="G2043">
        <v>2.1010000000000001E-2</v>
      </c>
      <c r="I2043" t="s">
        <v>2428</v>
      </c>
      <c r="J2043">
        <v>-4.2038679999999999</v>
      </c>
      <c r="K2043" s="5">
        <v>2.5999999999999998E-5</v>
      </c>
      <c r="M2043" t="s">
        <v>5933</v>
      </c>
      <c r="N2043">
        <v>-2.5738219999999998</v>
      </c>
      <c r="O2043">
        <v>1.0057999999999999E-2</v>
      </c>
    </row>
    <row r="2044" spans="1:15" x14ac:dyDescent="0.25">
      <c r="A2044" t="s">
        <v>5934</v>
      </c>
      <c r="B2044">
        <v>-4.2556880000000001</v>
      </c>
      <c r="C2044" s="5">
        <v>2.0999999999999999E-5</v>
      </c>
      <c r="E2044" t="s">
        <v>5935</v>
      </c>
      <c r="F2044">
        <v>2.3077160000000001</v>
      </c>
      <c r="G2044">
        <v>2.1014999999999999E-2</v>
      </c>
      <c r="I2044" t="s">
        <v>5219</v>
      </c>
      <c r="J2044">
        <v>4.2103190000000001</v>
      </c>
      <c r="K2044" s="5">
        <v>2.5999999999999998E-5</v>
      </c>
      <c r="M2044" t="s">
        <v>5936</v>
      </c>
      <c r="N2044">
        <v>-2.5729929999999999</v>
      </c>
      <c r="O2044">
        <v>1.0082000000000001E-2</v>
      </c>
    </row>
    <row r="2045" spans="1:15" x14ac:dyDescent="0.25">
      <c r="A2045" t="s">
        <v>5937</v>
      </c>
      <c r="B2045">
        <v>-4.2543009999999999</v>
      </c>
      <c r="C2045" s="5">
        <v>2.0999999999999999E-5</v>
      </c>
      <c r="E2045" t="s">
        <v>5938</v>
      </c>
      <c r="F2045">
        <v>-2.3072780000000002</v>
      </c>
      <c r="G2045">
        <v>2.1038999999999999E-2</v>
      </c>
      <c r="I2045" t="s">
        <v>886</v>
      </c>
      <c r="J2045">
        <v>4.2040179999999996</v>
      </c>
      <c r="K2045" s="5">
        <v>2.5999999999999998E-5</v>
      </c>
      <c r="M2045" t="s">
        <v>5939</v>
      </c>
      <c r="N2045">
        <v>-2.5729419999999998</v>
      </c>
      <c r="O2045">
        <v>1.0083999999999999E-2</v>
      </c>
    </row>
    <row r="2046" spans="1:15" x14ac:dyDescent="0.25">
      <c r="A2046" t="s">
        <v>702</v>
      </c>
      <c r="B2046">
        <v>4.2521810000000002</v>
      </c>
      <c r="C2046" s="5">
        <v>2.0999999999999999E-5</v>
      </c>
      <c r="E2046" t="s">
        <v>5940</v>
      </c>
      <c r="F2046">
        <v>2.3072699999999999</v>
      </c>
      <c r="G2046">
        <v>2.104E-2</v>
      </c>
      <c r="I2046" t="s">
        <v>5941</v>
      </c>
      <c r="J2046">
        <v>-4.2066280000000003</v>
      </c>
      <c r="K2046" s="5">
        <v>2.5999999999999998E-5</v>
      </c>
      <c r="M2046" t="s">
        <v>5942</v>
      </c>
      <c r="N2046">
        <v>2.5729169999999999</v>
      </c>
      <c r="O2046">
        <v>1.0085E-2</v>
      </c>
    </row>
    <row r="2047" spans="1:15" x14ac:dyDescent="0.25">
      <c r="A2047" t="s">
        <v>5943</v>
      </c>
      <c r="B2047">
        <v>-4.2510719999999997</v>
      </c>
      <c r="C2047" s="5">
        <v>2.0999999999999999E-5</v>
      </c>
      <c r="E2047" t="s">
        <v>5944</v>
      </c>
      <c r="F2047">
        <v>2.3072180000000002</v>
      </c>
      <c r="G2047">
        <v>2.1042999999999999E-2</v>
      </c>
      <c r="I2047" t="s">
        <v>1831</v>
      </c>
      <c r="J2047">
        <v>-4.2101769999999998</v>
      </c>
      <c r="K2047" s="5">
        <v>2.5999999999999998E-5</v>
      </c>
      <c r="M2047" t="s">
        <v>5945</v>
      </c>
      <c r="N2047">
        <v>-2.5727000000000002</v>
      </c>
      <c r="O2047">
        <v>1.0090999999999999E-2</v>
      </c>
    </row>
    <row r="2048" spans="1:15" x14ac:dyDescent="0.25">
      <c r="A2048" t="s">
        <v>5946</v>
      </c>
      <c r="B2048">
        <v>-4.2569929999999996</v>
      </c>
      <c r="C2048" s="5">
        <v>2.0999999999999999E-5</v>
      </c>
      <c r="E2048" t="s">
        <v>5947</v>
      </c>
      <c r="F2048">
        <v>2.3060909999999999</v>
      </c>
      <c r="G2048">
        <v>2.1104999999999999E-2</v>
      </c>
      <c r="I2048" t="s">
        <v>5948</v>
      </c>
      <c r="J2048">
        <v>4.1964629999999996</v>
      </c>
      <c r="K2048" s="5">
        <v>2.6999999999999999E-5</v>
      </c>
      <c r="M2048" t="s">
        <v>5949</v>
      </c>
      <c r="N2048">
        <v>-2.5723440000000002</v>
      </c>
      <c r="O2048">
        <v>1.0101000000000001E-2</v>
      </c>
    </row>
    <row r="2049" spans="1:15" x14ac:dyDescent="0.25">
      <c r="A2049" t="s">
        <v>849</v>
      </c>
      <c r="B2049">
        <v>4.2569330000000001</v>
      </c>
      <c r="C2049" s="5">
        <v>2.0999999999999999E-5</v>
      </c>
      <c r="E2049" t="s">
        <v>2414</v>
      </c>
      <c r="F2049">
        <v>-2.3059810000000001</v>
      </c>
      <c r="G2049">
        <v>2.1111999999999999E-2</v>
      </c>
      <c r="I2049" t="s">
        <v>5950</v>
      </c>
      <c r="J2049">
        <v>4.2008760000000001</v>
      </c>
      <c r="K2049" s="5">
        <v>2.6999999999999999E-5</v>
      </c>
      <c r="M2049" t="s">
        <v>582</v>
      </c>
      <c r="N2049">
        <v>-2.5718489999999998</v>
      </c>
      <c r="O2049">
        <v>1.0116E-2</v>
      </c>
    </row>
    <row r="2050" spans="1:15" x14ac:dyDescent="0.25">
      <c r="A2050" t="s">
        <v>5951</v>
      </c>
      <c r="B2050">
        <v>-4.2500499999999999</v>
      </c>
      <c r="C2050" s="5">
        <v>2.0999999999999999E-5</v>
      </c>
      <c r="E2050" t="s">
        <v>5952</v>
      </c>
      <c r="F2050">
        <v>-2.3052570000000001</v>
      </c>
      <c r="G2050">
        <v>2.1152000000000001E-2</v>
      </c>
      <c r="I2050" t="s">
        <v>5953</v>
      </c>
      <c r="J2050">
        <v>4.1991339999999999</v>
      </c>
      <c r="K2050" s="5">
        <v>2.6999999999999999E-5</v>
      </c>
      <c r="M2050" t="s">
        <v>5954</v>
      </c>
      <c r="N2050">
        <v>2.5713889999999999</v>
      </c>
      <c r="O2050">
        <v>1.0129000000000001E-2</v>
      </c>
    </row>
    <row r="2051" spans="1:15" x14ac:dyDescent="0.25">
      <c r="A2051" t="s">
        <v>5955</v>
      </c>
      <c r="B2051">
        <v>-4.2501220000000002</v>
      </c>
      <c r="C2051" s="5">
        <v>2.0999999999999999E-5</v>
      </c>
      <c r="E2051" t="s">
        <v>5956</v>
      </c>
      <c r="F2051">
        <v>2.3048359999999999</v>
      </c>
      <c r="G2051">
        <v>2.1176E-2</v>
      </c>
      <c r="I2051" t="s">
        <v>2937</v>
      </c>
      <c r="J2051">
        <v>4.198321</v>
      </c>
      <c r="K2051" s="5">
        <v>2.6999999999999999E-5</v>
      </c>
      <c r="M2051" t="s">
        <v>5957</v>
      </c>
      <c r="N2051">
        <v>-2.5712329999999999</v>
      </c>
      <c r="O2051">
        <v>1.0134000000000001E-2</v>
      </c>
    </row>
    <row r="2052" spans="1:15" x14ac:dyDescent="0.25">
      <c r="A2052" t="s">
        <v>5958</v>
      </c>
      <c r="B2052">
        <v>-4.2552810000000001</v>
      </c>
      <c r="C2052" s="5">
        <v>2.0999999999999999E-5</v>
      </c>
      <c r="E2052" t="s">
        <v>1992</v>
      </c>
      <c r="F2052">
        <v>2.303998</v>
      </c>
      <c r="G2052">
        <v>2.1222999999999999E-2</v>
      </c>
      <c r="I2052" t="s">
        <v>365</v>
      </c>
      <c r="J2052">
        <v>4.2007899999999996</v>
      </c>
      <c r="K2052" s="5">
        <v>2.6999999999999999E-5</v>
      </c>
      <c r="M2052" t="s">
        <v>5959</v>
      </c>
      <c r="N2052">
        <v>2.570697</v>
      </c>
      <c r="O2052">
        <v>1.0149E-2</v>
      </c>
    </row>
    <row r="2053" spans="1:15" x14ac:dyDescent="0.25">
      <c r="A2053" t="s">
        <v>2475</v>
      </c>
      <c r="B2053">
        <v>-4.2570290000000002</v>
      </c>
      <c r="C2053" s="5">
        <v>2.0999999999999999E-5</v>
      </c>
      <c r="E2053" t="s">
        <v>5083</v>
      </c>
      <c r="F2053">
        <v>-2.3035939999999999</v>
      </c>
      <c r="G2053">
        <v>2.1245E-2</v>
      </c>
      <c r="I2053" t="s">
        <v>5960</v>
      </c>
      <c r="J2053">
        <v>4.2005169999999996</v>
      </c>
      <c r="K2053" s="5">
        <v>2.6999999999999999E-5</v>
      </c>
      <c r="M2053" t="s">
        <v>5432</v>
      </c>
      <c r="N2053">
        <v>-2.5705719999999999</v>
      </c>
      <c r="O2053">
        <v>1.0153000000000001E-2</v>
      </c>
    </row>
    <row r="2054" spans="1:15" x14ac:dyDescent="0.25">
      <c r="A2054" t="s">
        <v>2608</v>
      </c>
      <c r="B2054">
        <v>-4.2544849999999999</v>
      </c>
      <c r="C2054" s="5">
        <v>2.0999999999999999E-5</v>
      </c>
      <c r="E2054" t="s">
        <v>2928</v>
      </c>
      <c r="F2054">
        <v>2.3027600000000001</v>
      </c>
      <c r="G2054">
        <v>2.1291999999999998E-2</v>
      </c>
      <c r="I2054" t="s">
        <v>5961</v>
      </c>
      <c r="J2054">
        <v>4.1955809999999998</v>
      </c>
      <c r="K2054" s="5">
        <v>2.6999999999999999E-5</v>
      </c>
      <c r="M2054" t="s">
        <v>670</v>
      </c>
      <c r="N2054">
        <v>2.5701610000000001</v>
      </c>
      <c r="O2054">
        <v>1.0165E-2</v>
      </c>
    </row>
    <row r="2055" spans="1:15" x14ac:dyDescent="0.25">
      <c r="A2055" t="s">
        <v>5962</v>
      </c>
      <c r="B2055">
        <v>4.2528589999999999</v>
      </c>
      <c r="C2055" s="5">
        <v>2.0999999999999999E-5</v>
      </c>
      <c r="E2055" t="s">
        <v>5871</v>
      </c>
      <c r="F2055">
        <v>2.3022779999999998</v>
      </c>
      <c r="G2055">
        <v>2.1319000000000001E-2</v>
      </c>
      <c r="I2055" t="s">
        <v>5963</v>
      </c>
      <c r="J2055">
        <v>4.1978840000000002</v>
      </c>
      <c r="K2055" s="5">
        <v>2.6999999999999999E-5</v>
      </c>
      <c r="M2055" t="s">
        <v>1576</v>
      </c>
      <c r="N2055">
        <v>-2.5699730000000001</v>
      </c>
      <c r="O2055">
        <v>1.0170999999999999E-2</v>
      </c>
    </row>
    <row r="2056" spans="1:15" x14ac:dyDescent="0.25">
      <c r="A2056" t="s">
        <v>5964</v>
      </c>
      <c r="B2056">
        <v>-4.2586269999999997</v>
      </c>
      <c r="C2056" s="5">
        <v>2.0999999999999999E-5</v>
      </c>
      <c r="E2056" t="s">
        <v>5439</v>
      </c>
      <c r="F2056">
        <v>2.3020160000000001</v>
      </c>
      <c r="G2056">
        <v>2.1333999999999999E-2</v>
      </c>
      <c r="I2056" t="s">
        <v>1319</v>
      </c>
      <c r="J2056">
        <v>4.1882479999999997</v>
      </c>
      <c r="K2056" s="5">
        <v>2.8E-5</v>
      </c>
      <c r="M2056" t="s">
        <v>5965</v>
      </c>
      <c r="N2056">
        <v>2.5699209999999999</v>
      </c>
      <c r="O2056">
        <v>1.0172E-2</v>
      </c>
    </row>
    <row r="2057" spans="1:15" x14ac:dyDescent="0.25">
      <c r="A2057" t="s">
        <v>4721</v>
      </c>
      <c r="B2057">
        <v>4.2410240000000003</v>
      </c>
      <c r="C2057" s="5">
        <v>2.1999999999999999E-5</v>
      </c>
      <c r="E2057" t="s">
        <v>5966</v>
      </c>
      <c r="F2057">
        <v>-2.3009179999999998</v>
      </c>
      <c r="G2057">
        <v>2.1395999999999998E-2</v>
      </c>
      <c r="I2057" t="s">
        <v>1471</v>
      </c>
      <c r="J2057">
        <v>4.1875530000000003</v>
      </c>
      <c r="K2057" s="5">
        <v>2.8E-5</v>
      </c>
      <c r="M2057" t="s">
        <v>5967</v>
      </c>
      <c r="N2057">
        <v>2.569728</v>
      </c>
      <c r="O2057">
        <v>1.0178E-2</v>
      </c>
    </row>
    <row r="2058" spans="1:15" x14ac:dyDescent="0.25">
      <c r="A2058" t="s">
        <v>3659</v>
      </c>
      <c r="B2058">
        <v>4.2402749999999996</v>
      </c>
      <c r="C2058" s="5">
        <v>2.1999999999999999E-5</v>
      </c>
      <c r="E2058" t="s">
        <v>2166</v>
      </c>
      <c r="F2058">
        <v>2.3008099999999998</v>
      </c>
      <c r="G2058">
        <v>2.1402000000000001E-2</v>
      </c>
      <c r="I2058" t="s">
        <v>5968</v>
      </c>
      <c r="J2058">
        <v>4.1856140000000002</v>
      </c>
      <c r="K2058" s="5">
        <v>2.8E-5</v>
      </c>
      <c r="M2058" t="s">
        <v>5969</v>
      </c>
      <c r="N2058">
        <v>2.5696500000000002</v>
      </c>
      <c r="O2058">
        <v>1.018E-2</v>
      </c>
    </row>
    <row r="2059" spans="1:15" x14ac:dyDescent="0.25">
      <c r="A2059" t="s">
        <v>845</v>
      </c>
      <c r="B2059">
        <v>4.2398189999999998</v>
      </c>
      <c r="C2059" s="5">
        <v>2.1999999999999999E-5</v>
      </c>
      <c r="E2059" t="s">
        <v>5970</v>
      </c>
      <c r="F2059">
        <v>2.3007770000000001</v>
      </c>
      <c r="G2059">
        <v>2.1403999999999999E-2</v>
      </c>
      <c r="I2059" t="s">
        <v>5971</v>
      </c>
      <c r="J2059">
        <v>4.1903499999999996</v>
      </c>
      <c r="K2059" s="5">
        <v>2.8E-5</v>
      </c>
      <c r="M2059" t="s">
        <v>5972</v>
      </c>
      <c r="N2059">
        <v>-2.5694629999999998</v>
      </c>
      <c r="O2059">
        <v>1.0186000000000001E-2</v>
      </c>
    </row>
    <row r="2060" spans="1:15" x14ac:dyDescent="0.25">
      <c r="A2060" t="s">
        <v>5973</v>
      </c>
      <c r="B2060">
        <v>4.2442909999999996</v>
      </c>
      <c r="C2060" s="5">
        <v>2.1999999999999999E-5</v>
      </c>
      <c r="E2060" t="s">
        <v>4215</v>
      </c>
      <c r="F2060">
        <v>2.2996310000000002</v>
      </c>
      <c r="G2060">
        <v>2.1468999999999999E-2</v>
      </c>
      <c r="I2060" t="s">
        <v>5899</v>
      </c>
      <c r="J2060">
        <v>-4.1886999999999999</v>
      </c>
      <c r="K2060" s="5">
        <v>2.8E-5</v>
      </c>
      <c r="M2060" t="s">
        <v>2271</v>
      </c>
      <c r="N2060">
        <v>-2.5681989999999999</v>
      </c>
      <c r="O2060">
        <v>1.0222999999999999E-2</v>
      </c>
    </row>
    <row r="2061" spans="1:15" x14ac:dyDescent="0.25">
      <c r="A2061" t="s">
        <v>5974</v>
      </c>
      <c r="B2061">
        <v>4.2485670000000004</v>
      </c>
      <c r="C2061" s="5">
        <v>2.1999999999999999E-5</v>
      </c>
      <c r="E2061" t="s">
        <v>5975</v>
      </c>
      <c r="F2061">
        <v>-2.299509</v>
      </c>
      <c r="G2061">
        <v>2.1475999999999999E-2</v>
      </c>
      <c r="I2061" t="s">
        <v>3739</v>
      </c>
      <c r="J2061">
        <v>4.1924190000000001</v>
      </c>
      <c r="K2061" s="5">
        <v>2.8E-5</v>
      </c>
      <c r="M2061" t="s">
        <v>5976</v>
      </c>
      <c r="N2061">
        <v>-2.5682070000000001</v>
      </c>
      <c r="O2061">
        <v>1.0222999999999999E-2</v>
      </c>
    </row>
    <row r="2062" spans="1:15" x14ac:dyDescent="0.25">
      <c r="A2062" t="s">
        <v>4821</v>
      </c>
      <c r="B2062">
        <v>4.2480640000000003</v>
      </c>
      <c r="C2062" s="5">
        <v>2.1999999999999999E-5</v>
      </c>
      <c r="E2062" t="s">
        <v>5977</v>
      </c>
      <c r="F2062">
        <v>-2.298978</v>
      </c>
      <c r="G2062">
        <v>2.1506000000000001E-2</v>
      </c>
      <c r="I2062" t="s">
        <v>771</v>
      </c>
      <c r="J2062">
        <v>4.1863460000000003</v>
      </c>
      <c r="K2062" s="5">
        <v>2.8E-5</v>
      </c>
      <c r="M2062" t="s">
        <v>5978</v>
      </c>
      <c r="N2062">
        <v>-2.5675309999999998</v>
      </c>
      <c r="O2062">
        <v>1.0243E-2</v>
      </c>
    </row>
    <row r="2063" spans="1:15" x14ac:dyDescent="0.25">
      <c r="A2063" t="s">
        <v>2230</v>
      </c>
      <c r="B2063">
        <v>4.2486319999999997</v>
      </c>
      <c r="C2063" s="5">
        <v>2.1999999999999999E-5</v>
      </c>
      <c r="E2063" t="s">
        <v>3022</v>
      </c>
      <c r="F2063">
        <v>-2.2987090000000001</v>
      </c>
      <c r="G2063">
        <v>2.1520999999999998E-2</v>
      </c>
      <c r="I2063" t="s">
        <v>1903</v>
      </c>
      <c r="J2063">
        <v>4.1859359999999999</v>
      </c>
      <c r="K2063" s="5">
        <v>2.8E-5</v>
      </c>
      <c r="M2063" t="s">
        <v>5979</v>
      </c>
      <c r="N2063">
        <v>-2.56697</v>
      </c>
      <c r="O2063">
        <v>1.0259000000000001E-2</v>
      </c>
    </row>
    <row r="2064" spans="1:15" x14ac:dyDescent="0.25">
      <c r="A2064" t="s">
        <v>1364</v>
      </c>
      <c r="B2064">
        <v>-4.2488409999999996</v>
      </c>
      <c r="C2064" s="5">
        <v>2.1999999999999999E-5</v>
      </c>
      <c r="E2064" t="s">
        <v>5980</v>
      </c>
      <c r="F2064">
        <v>2.2978519999999998</v>
      </c>
      <c r="G2064">
        <v>2.1569999999999999E-2</v>
      </c>
      <c r="I2064" t="s">
        <v>586</v>
      </c>
      <c r="J2064">
        <v>4.1933280000000002</v>
      </c>
      <c r="K2064" s="5">
        <v>2.8E-5</v>
      </c>
      <c r="M2064" t="s">
        <v>5981</v>
      </c>
      <c r="N2064">
        <v>-2.5668039999999999</v>
      </c>
      <c r="O2064">
        <v>1.0264000000000001E-2</v>
      </c>
    </row>
    <row r="2065" spans="1:15" x14ac:dyDescent="0.25">
      <c r="A2065" t="s">
        <v>5982</v>
      </c>
      <c r="B2065">
        <v>-4.2458799999999997</v>
      </c>
      <c r="C2065" s="5">
        <v>2.1999999999999999E-5</v>
      </c>
      <c r="E2065" t="s">
        <v>2079</v>
      </c>
      <c r="F2065">
        <v>-2.297803</v>
      </c>
      <c r="G2065">
        <v>2.1572999999999998E-2</v>
      </c>
      <c r="I2065" t="s">
        <v>2402</v>
      </c>
      <c r="J2065">
        <v>-4.1896930000000001</v>
      </c>
      <c r="K2065" s="5">
        <v>2.8E-5</v>
      </c>
      <c r="M2065" t="s">
        <v>3367</v>
      </c>
      <c r="N2065">
        <v>-2.565175</v>
      </c>
      <c r="O2065">
        <v>1.0312E-2</v>
      </c>
    </row>
    <row r="2066" spans="1:15" x14ac:dyDescent="0.25">
      <c r="A2066" t="s">
        <v>5402</v>
      </c>
      <c r="B2066">
        <v>-4.2416919999999996</v>
      </c>
      <c r="C2066" s="5">
        <v>2.1999999999999999E-5</v>
      </c>
      <c r="E2066" t="s">
        <v>5983</v>
      </c>
      <c r="F2066">
        <v>2.2976990000000002</v>
      </c>
      <c r="G2066">
        <v>2.1579000000000001E-2</v>
      </c>
      <c r="I2066" t="s">
        <v>3450</v>
      </c>
      <c r="J2066">
        <v>-4.1903740000000003</v>
      </c>
      <c r="K2066" s="5">
        <v>2.8E-5</v>
      </c>
      <c r="M2066" t="s">
        <v>250</v>
      </c>
      <c r="N2066">
        <v>-2.5635629999999998</v>
      </c>
      <c r="O2066">
        <v>1.0359999999999999E-2</v>
      </c>
    </row>
    <row r="2067" spans="1:15" x14ac:dyDescent="0.25">
      <c r="A2067" t="s">
        <v>2712</v>
      </c>
      <c r="B2067">
        <v>4.2484320000000002</v>
      </c>
      <c r="C2067" s="5">
        <v>2.1999999999999999E-5</v>
      </c>
      <c r="E2067" t="s">
        <v>2607</v>
      </c>
      <c r="F2067">
        <v>2.297507</v>
      </c>
      <c r="G2067">
        <v>2.1590000000000002E-2</v>
      </c>
      <c r="I2067" t="s">
        <v>2099</v>
      </c>
      <c r="J2067">
        <v>4.1918930000000003</v>
      </c>
      <c r="K2067" s="5">
        <v>2.8E-5</v>
      </c>
      <c r="M2067" t="s">
        <v>5483</v>
      </c>
      <c r="N2067">
        <v>-2.563205</v>
      </c>
      <c r="O2067">
        <v>1.0371E-2</v>
      </c>
    </row>
    <row r="2068" spans="1:15" x14ac:dyDescent="0.25">
      <c r="A2068" t="s">
        <v>5984</v>
      </c>
      <c r="B2068">
        <v>4.2486670000000002</v>
      </c>
      <c r="C2068" s="5">
        <v>2.1999999999999999E-5</v>
      </c>
      <c r="E2068" t="s">
        <v>5985</v>
      </c>
      <c r="F2068">
        <v>2.2970060000000001</v>
      </c>
      <c r="G2068">
        <v>2.1617999999999998E-2</v>
      </c>
      <c r="I2068" t="s">
        <v>1590</v>
      </c>
      <c r="J2068">
        <v>4.1861550000000003</v>
      </c>
      <c r="K2068" s="5">
        <v>2.8E-5</v>
      </c>
      <c r="M2068" t="s">
        <v>988</v>
      </c>
      <c r="N2068">
        <v>-2.563158</v>
      </c>
      <c r="O2068">
        <v>1.0373E-2</v>
      </c>
    </row>
    <row r="2069" spans="1:15" x14ac:dyDescent="0.25">
      <c r="A2069" t="s">
        <v>5986</v>
      </c>
      <c r="B2069">
        <v>-4.2345280000000001</v>
      </c>
      <c r="C2069" s="5">
        <v>2.3E-5</v>
      </c>
      <c r="E2069" t="s">
        <v>5987</v>
      </c>
      <c r="F2069">
        <v>2.2959830000000001</v>
      </c>
      <c r="G2069">
        <v>2.1676999999999998E-2</v>
      </c>
      <c r="I2069" t="s">
        <v>482</v>
      </c>
      <c r="J2069">
        <v>4.1874390000000004</v>
      </c>
      <c r="K2069" s="5">
        <v>2.8E-5</v>
      </c>
      <c r="M2069" t="s">
        <v>5988</v>
      </c>
      <c r="N2069">
        <v>-2.5627900000000001</v>
      </c>
      <c r="O2069">
        <v>1.0383999999999999E-2</v>
      </c>
    </row>
    <row r="2070" spans="1:15" x14ac:dyDescent="0.25">
      <c r="A2070" t="s">
        <v>3965</v>
      </c>
      <c r="B2070">
        <v>-4.2324349999999997</v>
      </c>
      <c r="C2070" s="5">
        <v>2.3E-5</v>
      </c>
      <c r="E2070" t="s">
        <v>3581</v>
      </c>
      <c r="F2070">
        <v>-2.2959320000000001</v>
      </c>
      <c r="G2070">
        <v>2.1680000000000001E-2</v>
      </c>
      <c r="I2070" t="s">
        <v>5989</v>
      </c>
      <c r="J2070">
        <v>4.1853660000000001</v>
      </c>
      <c r="K2070" s="5">
        <v>2.8E-5</v>
      </c>
      <c r="M2070" t="s">
        <v>5672</v>
      </c>
      <c r="N2070">
        <v>-2.562535</v>
      </c>
      <c r="O2070">
        <v>1.0390999999999999E-2</v>
      </c>
    </row>
    <row r="2071" spans="1:15" x14ac:dyDescent="0.25">
      <c r="A2071" t="s">
        <v>5990</v>
      </c>
      <c r="B2071">
        <v>-4.2332580000000002</v>
      </c>
      <c r="C2071" s="5">
        <v>2.3E-5</v>
      </c>
      <c r="E2071" t="s">
        <v>5991</v>
      </c>
      <c r="F2071">
        <v>2.2958829999999999</v>
      </c>
      <c r="G2071">
        <v>2.1683000000000001E-2</v>
      </c>
      <c r="I2071" t="s">
        <v>1245</v>
      </c>
      <c r="J2071">
        <v>4.1932669999999996</v>
      </c>
      <c r="K2071" s="5">
        <v>2.8E-5</v>
      </c>
      <c r="M2071" t="s">
        <v>4482</v>
      </c>
      <c r="N2071">
        <v>-2.5613000000000001</v>
      </c>
      <c r="O2071">
        <v>1.0428E-2</v>
      </c>
    </row>
    <row r="2072" spans="1:15" x14ac:dyDescent="0.25">
      <c r="A2072" t="s">
        <v>5992</v>
      </c>
      <c r="B2072">
        <v>-4.2358690000000001</v>
      </c>
      <c r="C2072" s="5">
        <v>2.3E-5</v>
      </c>
      <c r="E2072" t="s">
        <v>3633</v>
      </c>
      <c r="F2072">
        <v>2.2944830000000001</v>
      </c>
      <c r="G2072">
        <v>2.1763000000000001E-2</v>
      </c>
      <c r="I2072" t="s">
        <v>5993</v>
      </c>
      <c r="J2072">
        <v>-4.192088</v>
      </c>
      <c r="K2072" s="5">
        <v>2.8E-5</v>
      </c>
      <c r="M2072" t="s">
        <v>5994</v>
      </c>
      <c r="N2072">
        <v>-2.5599829999999999</v>
      </c>
      <c r="O2072">
        <v>1.0468E-2</v>
      </c>
    </row>
    <row r="2073" spans="1:15" x14ac:dyDescent="0.25">
      <c r="A2073" t="s">
        <v>646</v>
      </c>
      <c r="B2073">
        <v>4.231147</v>
      </c>
      <c r="C2073" s="5">
        <v>2.3E-5</v>
      </c>
      <c r="E2073" t="s">
        <v>5995</v>
      </c>
      <c r="F2073">
        <v>-2.294422</v>
      </c>
      <c r="G2073">
        <v>2.1766000000000001E-2</v>
      </c>
      <c r="I2073" t="s">
        <v>4579</v>
      </c>
      <c r="J2073">
        <v>4.1857819999999997</v>
      </c>
      <c r="K2073" s="5">
        <v>2.8E-5</v>
      </c>
      <c r="M2073" t="s">
        <v>5996</v>
      </c>
      <c r="N2073">
        <v>2.5597210000000001</v>
      </c>
      <c r="O2073">
        <v>1.0475999999999999E-2</v>
      </c>
    </row>
    <row r="2074" spans="1:15" x14ac:dyDescent="0.25">
      <c r="A2074" t="s">
        <v>5997</v>
      </c>
      <c r="B2074">
        <v>4.2355859999999996</v>
      </c>
      <c r="C2074" s="5">
        <v>2.3E-5</v>
      </c>
      <c r="E2074" t="s">
        <v>4980</v>
      </c>
      <c r="F2074">
        <v>-2.2917869999999998</v>
      </c>
      <c r="G2074">
        <v>2.1918E-2</v>
      </c>
      <c r="I2074" t="s">
        <v>5998</v>
      </c>
      <c r="J2074">
        <v>4.1794919999999998</v>
      </c>
      <c r="K2074" s="5">
        <v>2.9E-5</v>
      </c>
      <c r="M2074" t="s">
        <v>5999</v>
      </c>
      <c r="N2074">
        <v>-2.5588920000000002</v>
      </c>
      <c r="O2074">
        <v>1.0501E-2</v>
      </c>
    </row>
    <row r="2075" spans="1:15" x14ac:dyDescent="0.25">
      <c r="A2075" t="s">
        <v>3078</v>
      </c>
      <c r="B2075">
        <v>-4.2379990000000003</v>
      </c>
      <c r="C2075" s="5">
        <v>2.3E-5</v>
      </c>
      <c r="E2075" t="s">
        <v>2271</v>
      </c>
      <c r="F2075">
        <v>-2.291455</v>
      </c>
      <c r="G2075">
        <v>2.1937000000000002E-2</v>
      </c>
      <c r="I2075" t="s">
        <v>6000</v>
      </c>
      <c r="J2075">
        <v>4.1799369999999998</v>
      </c>
      <c r="K2075" s="5">
        <v>2.9E-5</v>
      </c>
      <c r="M2075" t="s">
        <v>6001</v>
      </c>
      <c r="N2075">
        <v>-2.5585930000000001</v>
      </c>
      <c r="O2075">
        <v>1.051E-2</v>
      </c>
    </row>
    <row r="2076" spans="1:15" x14ac:dyDescent="0.25">
      <c r="A2076" t="s">
        <v>3801</v>
      </c>
      <c r="B2076">
        <v>4.23644</v>
      </c>
      <c r="C2076" s="5">
        <v>2.3E-5</v>
      </c>
      <c r="E2076" t="s">
        <v>4326</v>
      </c>
      <c r="F2076">
        <v>2.2911630000000001</v>
      </c>
      <c r="G2076">
        <v>2.1954000000000001E-2</v>
      </c>
      <c r="I2076" t="s">
        <v>6002</v>
      </c>
      <c r="J2076">
        <v>4.1784359999999996</v>
      </c>
      <c r="K2076" s="5">
        <v>2.9E-5</v>
      </c>
      <c r="M2076" t="s">
        <v>6003</v>
      </c>
      <c r="N2076">
        <v>-2.5583369999999999</v>
      </c>
      <c r="O2076">
        <v>1.0517E-2</v>
      </c>
    </row>
    <row r="2077" spans="1:15" x14ac:dyDescent="0.25">
      <c r="A2077" t="s">
        <v>6004</v>
      </c>
      <c r="B2077">
        <v>4.2322160000000002</v>
      </c>
      <c r="C2077" s="5">
        <v>2.3E-5</v>
      </c>
      <c r="E2077" t="s">
        <v>6005</v>
      </c>
      <c r="F2077">
        <v>2.2906049999999998</v>
      </c>
      <c r="G2077">
        <v>2.1985999999999999E-2</v>
      </c>
      <c r="I2077" t="s">
        <v>6006</v>
      </c>
      <c r="J2077">
        <v>-4.1793459999999998</v>
      </c>
      <c r="K2077" s="5">
        <v>2.9E-5</v>
      </c>
      <c r="M2077" t="s">
        <v>6007</v>
      </c>
      <c r="N2077">
        <v>-2.5582029999999998</v>
      </c>
      <c r="O2077">
        <v>1.0522E-2</v>
      </c>
    </row>
    <row r="2078" spans="1:15" x14ac:dyDescent="0.25">
      <c r="A2078" t="s">
        <v>6008</v>
      </c>
      <c r="B2078">
        <v>-4.2358409999999997</v>
      </c>
      <c r="C2078" s="5">
        <v>2.3E-5</v>
      </c>
      <c r="E2078" t="s">
        <v>6009</v>
      </c>
      <c r="F2078">
        <v>2.2898369999999999</v>
      </c>
      <c r="G2078">
        <v>2.2030999999999999E-2</v>
      </c>
      <c r="I2078" t="s">
        <v>6010</v>
      </c>
      <c r="J2078">
        <v>4.1804790000000001</v>
      </c>
      <c r="K2078" s="5">
        <v>2.9E-5</v>
      </c>
      <c r="M2078" t="s">
        <v>6011</v>
      </c>
      <c r="N2078">
        <v>-2.5580829999999999</v>
      </c>
      <c r="O2078">
        <v>1.0525E-2</v>
      </c>
    </row>
    <row r="2079" spans="1:15" x14ac:dyDescent="0.25">
      <c r="A2079" t="s">
        <v>2751</v>
      </c>
      <c r="B2079">
        <v>-4.2374080000000003</v>
      </c>
      <c r="C2079" s="5">
        <v>2.3E-5</v>
      </c>
      <c r="E2079" t="s">
        <v>6012</v>
      </c>
      <c r="F2079">
        <v>2.2895639999999999</v>
      </c>
      <c r="G2079">
        <v>2.2047000000000001E-2</v>
      </c>
      <c r="I2079" t="s">
        <v>5840</v>
      </c>
      <c r="J2079">
        <v>4.1840989999999998</v>
      </c>
      <c r="K2079" s="5">
        <v>2.9E-5</v>
      </c>
      <c r="M2079" t="s">
        <v>6013</v>
      </c>
      <c r="N2079">
        <v>-2.557423</v>
      </c>
      <c r="O2079">
        <v>1.0545000000000001E-2</v>
      </c>
    </row>
    <row r="2080" spans="1:15" x14ac:dyDescent="0.25">
      <c r="A2080" t="s">
        <v>5378</v>
      </c>
      <c r="B2080">
        <v>4.2343999999999999</v>
      </c>
      <c r="C2080" s="5">
        <v>2.3E-5</v>
      </c>
      <c r="E2080" t="s">
        <v>1202</v>
      </c>
      <c r="F2080">
        <v>2.2879520000000002</v>
      </c>
      <c r="G2080">
        <v>2.214E-2</v>
      </c>
      <c r="I2080" t="s">
        <v>6014</v>
      </c>
      <c r="J2080">
        <v>-4.1778779999999998</v>
      </c>
      <c r="K2080" s="5">
        <v>2.9E-5</v>
      </c>
      <c r="M2080" t="s">
        <v>6015</v>
      </c>
      <c r="N2080">
        <v>-2.5567199999999999</v>
      </c>
      <c r="O2080">
        <v>1.0566000000000001E-2</v>
      </c>
    </row>
    <row r="2081" spans="1:15" x14ac:dyDescent="0.25">
      <c r="A2081" t="s">
        <v>3292</v>
      </c>
      <c r="B2081">
        <v>-4.2323000000000004</v>
      </c>
      <c r="C2081" s="5">
        <v>2.3E-5</v>
      </c>
      <c r="E2081" t="s">
        <v>6016</v>
      </c>
      <c r="F2081">
        <v>2.2877369999999999</v>
      </c>
      <c r="G2081">
        <v>2.2152999999999999E-2</v>
      </c>
      <c r="I2081" t="s">
        <v>4274</v>
      </c>
      <c r="J2081">
        <v>-4.1847940000000001</v>
      </c>
      <c r="K2081" s="5">
        <v>2.9E-5</v>
      </c>
      <c r="M2081" t="s">
        <v>6017</v>
      </c>
      <c r="N2081">
        <v>-2.5556290000000002</v>
      </c>
      <c r="O2081">
        <v>1.06E-2</v>
      </c>
    </row>
    <row r="2082" spans="1:15" x14ac:dyDescent="0.25">
      <c r="A2082" t="s">
        <v>282</v>
      </c>
      <c r="B2082">
        <v>-4.2316029999999998</v>
      </c>
      <c r="C2082" s="5">
        <v>2.3E-5</v>
      </c>
      <c r="E2082" t="s">
        <v>4935</v>
      </c>
      <c r="F2082">
        <v>-2.286956</v>
      </c>
      <c r="G2082">
        <v>2.2197999999999999E-2</v>
      </c>
      <c r="I2082" t="s">
        <v>6018</v>
      </c>
      <c r="J2082">
        <v>-4.184958</v>
      </c>
      <c r="K2082" s="5">
        <v>2.9E-5</v>
      </c>
      <c r="M2082" t="s">
        <v>6019</v>
      </c>
      <c r="N2082">
        <v>2.5555590000000001</v>
      </c>
      <c r="O2082">
        <v>1.0602E-2</v>
      </c>
    </row>
    <row r="2083" spans="1:15" x14ac:dyDescent="0.25">
      <c r="A2083" t="s">
        <v>4995</v>
      </c>
      <c r="B2083">
        <v>-4.2358079999999996</v>
      </c>
      <c r="C2083" s="5">
        <v>2.3E-5</v>
      </c>
      <c r="E2083" t="s">
        <v>6020</v>
      </c>
      <c r="F2083">
        <v>2.286108</v>
      </c>
      <c r="G2083">
        <v>2.2248E-2</v>
      </c>
      <c r="I2083" t="s">
        <v>6021</v>
      </c>
      <c r="J2083">
        <v>-4.1844469999999996</v>
      </c>
      <c r="K2083" s="5">
        <v>2.9E-5</v>
      </c>
      <c r="M2083" t="s">
        <v>5806</v>
      </c>
      <c r="N2083">
        <v>-2.5547589999999998</v>
      </c>
      <c r="O2083">
        <v>1.0626E-2</v>
      </c>
    </row>
    <row r="2084" spans="1:15" x14ac:dyDescent="0.25">
      <c r="A2084" t="s">
        <v>6022</v>
      </c>
      <c r="B2084">
        <v>-4.2330439999999996</v>
      </c>
      <c r="C2084" s="5">
        <v>2.3E-5</v>
      </c>
      <c r="E2084" t="s">
        <v>6023</v>
      </c>
      <c r="F2084">
        <v>2.2859029999999998</v>
      </c>
      <c r="G2084">
        <v>2.2259999999999999E-2</v>
      </c>
      <c r="I2084" t="s">
        <v>1677</v>
      </c>
      <c r="J2084">
        <v>-4.176965</v>
      </c>
      <c r="K2084" s="5">
        <v>3.0000000000000001E-5</v>
      </c>
      <c r="M2084" t="s">
        <v>6024</v>
      </c>
      <c r="N2084">
        <v>-2.5530889999999999</v>
      </c>
      <c r="O2084">
        <v>1.0677000000000001E-2</v>
      </c>
    </row>
    <row r="2085" spans="1:15" x14ac:dyDescent="0.25">
      <c r="A2085" t="s">
        <v>3851</v>
      </c>
      <c r="B2085">
        <v>-4.2386119999999998</v>
      </c>
      <c r="C2085" s="5">
        <v>2.3E-5</v>
      </c>
      <c r="E2085" t="s">
        <v>3451</v>
      </c>
      <c r="F2085">
        <v>-2.2854909999999999</v>
      </c>
      <c r="G2085">
        <v>2.2284000000000002E-2</v>
      </c>
      <c r="I2085" t="s">
        <v>1951</v>
      </c>
      <c r="J2085">
        <v>4.1756019999999996</v>
      </c>
      <c r="K2085" s="5">
        <v>3.0000000000000001E-5</v>
      </c>
      <c r="M2085" t="s">
        <v>6025</v>
      </c>
      <c r="N2085">
        <v>-2.552864</v>
      </c>
      <c r="O2085">
        <v>1.0684000000000001E-2</v>
      </c>
    </row>
    <row r="2086" spans="1:15" x14ac:dyDescent="0.25">
      <c r="A2086" t="s">
        <v>6026</v>
      </c>
      <c r="B2086">
        <v>-4.2381739999999999</v>
      </c>
      <c r="C2086" s="5">
        <v>2.3E-5</v>
      </c>
      <c r="E2086" t="s">
        <v>1772</v>
      </c>
      <c r="F2086">
        <v>2.2845490000000002</v>
      </c>
      <c r="G2086">
        <v>2.2339000000000001E-2</v>
      </c>
      <c r="I2086" t="s">
        <v>4225</v>
      </c>
      <c r="J2086">
        <v>4.1742150000000002</v>
      </c>
      <c r="K2086" s="5">
        <v>3.0000000000000001E-5</v>
      </c>
      <c r="M2086" t="s">
        <v>6027</v>
      </c>
      <c r="N2086">
        <v>-2.5528400000000002</v>
      </c>
      <c r="O2086">
        <v>1.0685E-2</v>
      </c>
    </row>
    <row r="2087" spans="1:15" x14ac:dyDescent="0.25">
      <c r="A2087" t="s">
        <v>3952</v>
      </c>
      <c r="B2087">
        <v>4.2363049999999998</v>
      </c>
      <c r="C2087" s="5">
        <v>2.3E-5</v>
      </c>
      <c r="E2087" t="s">
        <v>6028</v>
      </c>
      <c r="F2087">
        <v>2.284281</v>
      </c>
      <c r="G2087">
        <v>2.2355E-2</v>
      </c>
      <c r="I2087" t="s">
        <v>3621</v>
      </c>
      <c r="J2087">
        <v>4.174506</v>
      </c>
      <c r="K2087" s="5">
        <v>3.0000000000000001E-5</v>
      </c>
      <c r="M2087" t="s">
        <v>3281</v>
      </c>
      <c r="N2087">
        <v>2.5516489999999998</v>
      </c>
      <c r="O2087">
        <v>1.0721E-2</v>
      </c>
    </row>
    <row r="2088" spans="1:15" x14ac:dyDescent="0.25">
      <c r="A2088" t="s">
        <v>1654</v>
      </c>
      <c r="B2088">
        <v>-4.2231880000000004</v>
      </c>
      <c r="C2088" s="5">
        <v>2.4000000000000001E-5</v>
      </c>
      <c r="E2088" t="s">
        <v>6029</v>
      </c>
      <c r="F2088">
        <v>-2.2840980000000002</v>
      </c>
      <c r="G2088">
        <v>2.2366E-2</v>
      </c>
      <c r="I2088" t="s">
        <v>6030</v>
      </c>
      <c r="J2088">
        <v>4.1747490000000003</v>
      </c>
      <c r="K2088" s="5">
        <v>3.0000000000000001E-5</v>
      </c>
      <c r="M2088" t="s">
        <v>6031</v>
      </c>
      <c r="N2088">
        <v>-2.5512959999999998</v>
      </c>
      <c r="O2088">
        <v>1.0732E-2</v>
      </c>
    </row>
    <row r="2089" spans="1:15" x14ac:dyDescent="0.25">
      <c r="A2089" t="s">
        <v>851</v>
      </c>
      <c r="B2089">
        <v>4.2236310000000001</v>
      </c>
      <c r="C2089" s="5">
        <v>2.4000000000000001E-5</v>
      </c>
      <c r="E2089" t="s">
        <v>6032</v>
      </c>
      <c r="F2089">
        <v>2.2830409999999999</v>
      </c>
      <c r="G2089">
        <v>2.2428E-2</v>
      </c>
      <c r="I2089" t="s">
        <v>6033</v>
      </c>
      <c r="J2089">
        <v>4.1712769999999999</v>
      </c>
      <c r="K2089" s="5">
        <v>3.0000000000000001E-5</v>
      </c>
      <c r="M2089" t="s">
        <v>2904</v>
      </c>
      <c r="N2089">
        <v>2.5502129999999998</v>
      </c>
      <c r="O2089">
        <v>1.0766E-2</v>
      </c>
    </row>
    <row r="2090" spans="1:15" x14ac:dyDescent="0.25">
      <c r="A2090" t="s">
        <v>3485</v>
      </c>
      <c r="B2090">
        <v>4.2233330000000002</v>
      </c>
      <c r="C2090" s="5">
        <v>2.4000000000000001E-5</v>
      </c>
      <c r="E2090" t="s">
        <v>6034</v>
      </c>
      <c r="F2090">
        <v>-2.281361</v>
      </c>
      <c r="G2090">
        <v>2.2526999999999998E-2</v>
      </c>
      <c r="I2090" t="s">
        <v>6035</v>
      </c>
      <c r="J2090">
        <v>-4.1732570000000004</v>
      </c>
      <c r="K2090" s="5">
        <v>3.0000000000000001E-5</v>
      </c>
      <c r="M2090" t="s">
        <v>6036</v>
      </c>
      <c r="N2090">
        <v>-2.5499860000000001</v>
      </c>
      <c r="O2090">
        <v>1.0773E-2</v>
      </c>
    </row>
    <row r="2091" spans="1:15" x14ac:dyDescent="0.25">
      <c r="A2091" t="s">
        <v>4794</v>
      </c>
      <c r="B2091">
        <v>-4.2224399999999997</v>
      </c>
      <c r="C2091" s="5">
        <v>2.4000000000000001E-5</v>
      </c>
      <c r="E2091" t="s">
        <v>1594</v>
      </c>
      <c r="F2091">
        <v>2.2811460000000001</v>
      </c>
      <c r="G2091">
        <v>2.2540000000000001E-2</v>
      </c>
      <c r="I2091" t="s">
        <v>2671</v>
      </c>
      <c r="J2091">
        <v>4.1674730000000002</v>
      </c>
      <c r="K2091" s="5">
        <v>3.1000000000000001E-5</v>
      </c>
      <c r="M2091" t="s">
        <v>6037</v>
      </c>
      <c r="N2091">
        <v>2.5495619999999999</v>
      </c>
      <c r="O2091">
        <v>1.0786E-2</v>
      </c>
    </row>
    <row r="2092" spans="1:15" x14ac:dyDescent="0.25">
      <c r="A2092" t="s">
        <v>5428</v>
      </c>
      <c r="B2092">
        <v>-4.226953</v>
      </c>
      <c r="C2092" s="5">
        <v>2.4000000000000001E-5</v>
      </c>
      <c r="E2092" t="s">
        <v>6038</v>
      </c>
      <c r="F2092">
        <v>2.281085</v>
      </c>
      <c r="G2092">
        <v>2.2543000000000001E-2</v>
      </c>
      <c r="I2092" t="s">
        <v>6039</v>
      </c>
      <c r="J2092">
        <v>-4.1658090000000003</v>
      </c>
      <c r="K2092" s="5">
        <v>3.1000000000000001E-5</v>
      </c>
      <c r="M2092" t="s">
        <v>4545</v>
      </c>
      <c r="N2092">
        <v>-2.549531</v>
      </c>
      <c r="O2092">
        <v>1.0787E-2</v>
      </c>
    </row>
    <row r="2093" spans="1:15" x14ac:dyDescent="0.25">
      <c r="A2093" t="s">
        <v>5231</v>
      </c>
      <c r="B2093">
        <v>4.2204319999999997</v>
      </c>
      <c r="C2093" s="5">
        <v>2.4000000000000001E-5</v>
      </c>
      <c r="E2093" t="s">
        <v>6040</v>
      </c>
      <c r="F2093">
        <v>-2.280205</v>
      </c>
      <c r="G2093">
        <v>2.2595000000000001E-2</v>
      </c>
      <c r="I2093" t="s">
        <v>3364</v>
      </c>
      <c r="J2093">
        <v>4.1684910000000004</v>
      </c>
      <c r="K2093" s="5">
        <v>3.1000000000000001E-5</v>
      </c>
      <c r="M2093" t="s">
        <v>6041</v>
      </c>
      <c r="N2093">
        <v>2.548727</v>
      </c>
      <c r="O2093">
        <v>1.0812E-2</v>
      </c>
    </row>
    <row r="2094" spans="1:15" x14ac:dyDescent="0.25">
      <c r="A2094" t="s">
        <v>1141</v>
      </c>
      <c r="B2094">
        <v>-4.2268439999999998</v>
      </c>
      <c r="C2094" s="5">
        <v>2.4000000000000001E-5</v>
      </c>
      <c r="E2094" t="s">
        <v>2833</v>
      </c>
      <c r="F2094">
        <v>-2.2800050000000001</v>
      </c>
      <c r="G2094">
        <v>2.2606999999999999E-2</v>
      </c>
      <c r="I2094" t="s">
        <v>1025</v>
      </c>
      <c r="J2094">
        <v>-4.1671209999999999</v>
      </c>
      <c r="K2094" s="5">
        <v>3.1000000000000001E-5</v>
      </c>
      <c r="M2094" t="s">
        <v>6042</v>
      </c>
      <c r="N2094">
        <v>2.5484810000000002</v>
      </c>
      <c r="O2094">
        <v>1.0819E-2</v>
      </c>
    </row>
    <row r="2095" spans="1:15" x14ac:dyDescent="0.25">
      <c r="A2095" t="s">
        <v>4416</v>
      </c>
      <c r="B2095">
        <v>-4.223516</v>
      </c>
      <c r="C2095" s="5">
        <v>2.4000000000000001E-5</v>
      </c>
      <c r="E2095" t="s">
        <v>6043</v>
      </c>
      <c r="F2095">
        <v>2.2797489999999998</v>
      </c>
      <c r="G2095">
        <v>2.2623000000000001E-2</v>
      </c>
      <c r="I2095" t="s">
        <v>6044</v>
      </c>
      <c r="J2095">
        <v>4.1687940000000001</v>
      </c>
      <c r="K2095" s="5">
        <v>3.1000000000000001E-5</v>
      </c>
      <c r="M2095" t="s">
        <v>6045</v>
      </c>
      <c r="N2095">
        <v>-2.5481240000000001</v>
      </c>
      <c r="O2095">
        <v>1.0829999999999999E-2</v>
      </c>
    </row>
    <row r="2096" spans="1:15" x14ac:dyDescent="0.25">
      <c r="A2096" t="s">
        <v>6046</v>
      </c>
      <c r="B2096">
        <v>-4.2239930000000001</v>
      </c>
      <c r="C2096" s="5">
        <v>2.4000000000000001E-5</v>
      </c>
      <c r="E2096" t="s">
        <v>6047</v>
      </c>
      <c r="F2096">
        <v>-2.2795770000000002</v>
      </c>
      <c r="G2096">
        <v>2.2633E-2</v>
      </c>
      <c r="I2096" t="s">
        <v>6048</v>
      </c>
      <c r="J2096">
        <v>-4.1690880000000003</v>
      </c>
      <c r="K2096" s="5">
        <v>3.1000000000000001E-5</v>
      </c>
      <c r="M2096" t="s">
        <v>6049</v>
      </c>
      <c r="N2096">
        <v>2.5476730000000001</v>
      </c>
      <c r="O2096">
        <v>1.0843999999999999E-2</v>
      </c>
    </row>
    <row r="2097" spans="1:15" x14ac:dyDescent="0.25">
      <c r="A2097" t="s">
        <v>811</v>
      </c>
      <c r="B2097">
        <v>4.2195520000000002</v>
      </c>
      <c r="C2097" s="5">
        <v>2.4000000000000001E-5</v>
      </c>
      <c r="E2097" t="s">
        <v>6050</v>
      </c>
      <c r="F2097">
        <v>-2.279436</v>
      </c>
      <c r="G2097">
        <v>2.2641000000000001E-2</v>
      </c>
      <c r="I2097" t="s">
        <v>4971</v>
      </c>
      <c r="J2097">
        <v>4.1653770000000003</v>
      </c>
      <c r="K2097" s="5">
        <v>3.1000000000000001E-5</v>
      </c>
      <c r="M2097" t="s">
        <v>4204</v>
      </c>
      <c r="N2097">
        <v>-2.5474260000000002</v>
      </c>
      <c r="O2097">
        <v>1.0852000000000001E-2</v>
      </c>
    </row>
    <row r="2098" spans="1:15" x14ac:dyDescent="0.25">
      <c r="A2098" t="s">
        <v>6051</v>
      </c>
      <c r="B2098">
        <v>-4.2130219999999996</v>
      </c>
      <c r="C2098" s="5">
        <v>2.5000000000000001E-5</v>
      </c>
      <c r="E2098" t="s">
        <v>6052</v>
      </c>
      <c r="F2098">
        <v>2.2792970000000001</v>
      </c>
      <c r="G2098">
        <v>2.2648999999999999E-2</v>
      </c>
      <c r="I2098" t="s">
        <v>6053</v>
      </c>
      <c r="J2098">
        <v>4.1681299999999997</v>
      </c>
      <c r="K2098" s="5">
        <v>3.1000000000000001E-5</v>
      </c>
      <c r="M2098" t="s">
        <v>811</v>
      </c>
      <c r="N2098">
        <v>-2.5473849999999998</v>
      </c>
      <c r="O2098">
        <v>1.0853E-2</v>
      </c>
    </row>
    <row r="2099" spans="1:15" x14ac:dyDescent="0.25">
      <c r="A2099" t="s">
        <v>1970</v>
      </c>
      <c r="B2099">
        <v>-4.2163570000000004</v>
      </c>
      <c r="C2099" s="5">
        <v>2.5000000000000001E-5</v>
      </c>
      <c r="E2099" t="s">
        <v>6054</v>
      </c>
      <c r="F2099">
        <v>-2.2792829999999999</v>
      </c>
      <c r="G2099">
        <v>2.265E-2</v>
      </c>
      <c r="I2099" t="s">
        <v>6055</v>
      </c>
      <c r="J2099">
        <v>4.1630370000000001</v>
      </c>
      <c r="K2099" s="5">
        <v>3.1000000000000001E-5</v>
      </c>
      <c r="M2099" t="s">
        <v>6056</v>
      </c>
      <c r="N2099">
        <v>-2.5469629999999999</v>
      </c>
      <c r="O2099">
        <v>1.0867E-2</v>
      </c>
    </row>
    <row r="2100" spans="1:15" x14ac:dyDescent="0.25">
      <c r="A2100" t="s">
        <v>2798</v>
      </c>
      <c r="B2100">
        <v>4.2149700000000001</v>
      </c>
      <c r="C2100" s="5">
        <v>2.5000000000000001E-5</v>
      </c>
      <c r="E2100" t="s">
        <v>4844</v>
      </c>
      <c r="F2100">
        <v>-2.2792330000000001</v>
      </c>
      <c r="G2100">
        <v>2.2653E-2</v>
      </c>
      <c r="I2100" t="s">
        <v>6057</v>
      </c>
      <c r="J2100">
        <v>4.1624129999999999</v>
      </c>
      <c r="K2100" s="5">
        <v>3.1999999999999999E-5</v>
      </c>
      <c r="M2100" t="s">
        <v>6058</v>
      </c>
      <c r="N2100">
        <v>-2.546929</v>
      </c>
      <c r="O2100">
        <v>1.0867999999999999E-2</v>
      </c>
    </row>
    <row r="2101" spans="1:15" x14ac:dyDescent="0.25">
      <c r="A2101" t="s">
        <v>6059</v>
      </c>
      <c r="B2101">
        <v>-4.215471</v>
      </c>
      <c r="C2101" s="5">
        <v>2.5000000000000001E-5</v>
      </c>
      <c r="E2101" t="s">
        <v>6060</v>
      </c>
      <c r="F2101">
        <v>2.278985</v>
      </c>
      <c r="G2101">
        <v>2.2668000000000001E-2</v>
      </c>
      <c r="I2101" t="s">
        <v>1742</v>
      </c>
      <c r="J2101">
        <v>-4.1612780000000003</v>
      </c>
      <c r="K2101" s="5">
        <v>3.1999999999999999E-5</v>
      </c>
      <c r="M2101" t="s">
        <v>6061</v>
      </c>
      <c r="N2101">
        <v>2.5468479999999998</v>
      </c>
      <c r="O2101">
        <v>1.0869999999999999E-2</v>
      </c>
    </row>
    <row r="2102" spans="1:15" x14ac:dyDescent="0.25">
      <c r="A2102" t="s">
        <v>533</v>
      </c>
      <c r="B2102">
        <v>4.2122909999999996</v>
      </c>
      <c r="C2102" s="5">
        <v>2.5000000000000001E-5</v>
      </c>
      <c r="E2102" t="s">
        <v>6062</v>
      </c>
      <c r="F2102">
        <v>-2.2777509999999999</v>
      </c>
      <c r="G2102">
        <v>2.2741000000000001E-2</v>
      </c>
      <c r="I2102" t="s">
        <v>3156</v>
      </c>
      <c r="J2102">
        <v>-4.1604419999999998</v>
      </c>
      <c r="K2102" s="5">
        <v>3.1999999999999999E-5</v>
      </c>
      <c r="M2102" t="s">
        <v>3557</v>
      </c>
      <c r="N2102">
        <v>2.5466600000000001</v>
      </c>
      <c r="O2102">
        <v>1.0876E-2</v>
      </c>
    </row>
    <row r="2103" spans="1:15" x14ac:dyDescent="0.25">
      <c r="A2103" t="s">
        <v>612</v>
      </c>
      <c r="B2103">
        <v>4.2121430000000002</v>
      </c>
      <c r="C2103" s="5">
        <v>2.5000000000000001E-5</v>
      </c>
      <c r="E2103" t="s">
        <v>4803</v>
      </c>
      <c r="F2103">
        <v>2.2777379999999998</v>
      </c>
      <c r="G2103">
        <v>2.2741999999999998E-2</v>
      </c>
      <c r="I2103" t="s">
        <v>296</v>
      </c>
      <c r="J2103">
        <v>-4.1603029999999999</v>
      </c>
      <c r="K2103" s="5">
        <v>3.1999999999999999E-5</v>
      </c>
      <c r="M2103" t="s">
        <v>6063</v>
      </c>
      <c r="N2103">
        <v>-2.546246</v>
      </c>
      <c r="O2103">
        <v>1.0888999999999999E-2</v>
      </c>
    </row>
    <row r="2104" spans="1:15" x14ac:dyDescent="0.25">
      <c r="A2104" t="s">
        <v>6064</v>
      </c>
      <c r="B2104">
        <v>-4.2126840000000003</v>
      </c>
      <c r="C2104" s="5">
        <v>2.5000000000000001E-5</v>
      </c>
      <c r="E2104" t="s">
        <v>6065</v>
      </c>
      <c r="F2104">
        <v>2.2766609999999998</v>
      </c>
      <c r="G2104">
        <v>2.2806E-2</v>
      </c>
      <c r="I2104" t="s">
        <v>6066</v>
      </c>
      <c r="J2104">
        <v>4.1599069999999996</v>
      </c>
      <c r="K2104" s="5">
        <v>3.1999999999999999E-5</v>
      </c>
      <c r="M2104" t="s">
        <v>6067</v>
      </c>
      <c r="N2104">
        <v>2.54609</v>
      </c>
      <c r="O2104">
        <v>1.0893999999999999E-2</v>
      </c>
    </row>
    <row r="2105" spans="1:15" x14ac:dyDescent="0.25">
      <c r="A2105" t="s">
        <v>6068</v>
      </c>
      <c r="B2105">
        <v>-4.2162309999999996</v>
      </c>
      <c r="C2105" s="5">
        <v>2.5000000000000001E-5</v>
      </c>
      <c r="E2105" t="s">
        <v>3217</v>
      </c>
      <c r="F2105">
        <v>2.2764509999999998</v>
      </c>
      <c r="G2105">
        <v>2.2818999999999999E-2</v>
      </c>
      <c r="I2105" t="s">
        <v>1838</v>
      </c>
      <c r="J2105">
        <v>-4.1495340000000001</v>
      </c>
      <c r="K2105" s="5">
        <v>3.3000000000000003E-5</v>
      </c>
      <c r="M2105" t="s">
        <v>747</v>
      </c>
      <c r="N2105">
        <v>2.5446309999999999</v>
      </c>
      <c r="O2105">
        <v>1.0939000000000001E-2</v>
      </c>
    </row>
    <row r="2106" spans="1:15" x14ac:dyDescent="0.25">
      <c r="A2106" t="s">
        <v>2708</v>
      </c>
      <c r="B2106">
        <v>-4.2130070000000002</v>
      </c>
      <c r="C2106" s="5">
        <v>2.5000000000000001E-5</v>
      </c>
      <c r="E2106" t="s">
        <v>6069</v>
      </c>
      <c r="F2106">
        <v>2.2760859999999998</v>
      </c>
      <c r="G2106">
        <v>2.2841E-2</v>
      </c>
      <c r="I2106" t="s">
        <v>6070</v>
      </c>
      <c r="J2106">
        <v>4.1552509999999998</v>
      </c>
      <c r="K2106" s="5">
        <v>3.3000000000000003E-5</v>
      </c>
      <c r="M2106" t="s">
        <v>6071</v>
      </c>
      <c r="N2106">
        <v>-2.5446209999999998</v>
      </c>
      <c r="O2106">
        <v>1.094E-2</v>
      </c>
    </row>
    <row r="2107" spans="1:15" x14ac:dyDescent="0.25">
      <c r="A2107" t="s">
        <v>6072</v>
      </c>
      <c r="B2107">
        <v>4.210496</v>
      </c>
      <c r="C2107" s="5">
        <v>2.5000000000000001E-5</v>
      </c>
      <c r="E2107" t="s">
        <v>6073</v>
      </c>
      <c r="F2107">
        <v>-2.2750650000000001</v>
      </c>
      <c r="G2107">
        <v>2.2901999999999999E-2</v>
      </c>
      <c r="I2107" t="s">
        <v>6074</v>
      </c>
      <c r="J2107">
        <v>4.14907</v>
      </c>
      <c r="K2107" s="5">
        <v>3.3000000000000003E-5</v>
      </c>
      <c r="M2107" t="s">
        <v>6075</v>
      </c>
      <c r="N2107">
        <v>2.5439530000000001</v>
      </c>
      <c r="O2107">
        <v>1.0961E-2</v>
      </c>
    </row>
    <row r="2108" spans="1:15" x14ac:dyDescent="0.25">
      <c r="A2108" t="s">
        <v>3929</v>
      </c>
      <c r="B2108">
        <v>-4.2053190000000003</v>
      </c>
      <c r="C2108" s="5">
        <v>2.5999999999999998E-5</v>
      </c>
      <c r="E2108" t="s">
        <v>3209</v>
      </c>
      <c r="F2108">
        <v>2.2742810000000002</v>
      </c>
      <c r="G2108">
        <v>2.2949000000000001E-2</v>
      </c>
      <c r="I2108" t="s">
        <v>6076</v>
      </c>
      <c r="J2108">
        <v>4.1498660000000003</v>
      </c>
      <c r="K2108" s="5">
        <v>3.3000000000000003E-5</v>
      </c>
      <c r="M2108" t="s">
        <v>6077</v>
      </c>
      <c r="N2108">
        <v>-2.5428250000000001</v>
      </c>
      <c r="O2108">
        <v>1.0996000000000001E-2</v>
      </c>
    </row>
    <row r="2109" spans="1:15" x14ac:dyDescent="0.25">
      <c r="A2109" t="s">
        <v>2378</v>
      </c>
      <c r="B2109">
        <v>4.2041519999999997</v>
      </c>
      <c r="C2109" s="5">
        <v>2.5999999999999998E-5</v>
      </c>
      <c r="E2109" t="s">
        <v>979</v>
      </c>
      <c r="F2109">
        <v>-2.2735370000000001</v>
      </c>
      <c r="G2109">
        <v>2.2994000000000001E-2</v>
      </c>
      <c r="I2109" t="s">
        <v>6078</v>
      </c>
      <c r="J2109">
        <v>4.1542019999999997</v>
      </c>
      <c r="K2109" s="5">
        <v>3.3000000000000003E-5</v>
      </c>
      <c r="M2109" t="s">
        <v>6079</v>
      </c>
      <c r="N2109">
        <v>2.542484</v>
      </c>
      <c r="O2109">
        <v>1.1006999999999999E-2</v>
      </c>
    </row>
    <row r="2110" spans="1:15" x14ac:dyDescent="0.25">
      <c r="A2110" t="s">
        <v>3741</v>
      </c>
      <c r="B2110">
        <v>-4.2068700000000003</v>
      </c>
      <c r="C2110" s="5">
        <v>2.5999999999999998E-5</v>
      </c>
      <c r="E2110" t="s">
        <v>6080</v>
      </c>
      <c r="F2110">
        <v>2.2722799999999999</v>
      </c>
      <c r="G2110">
        <v>2.307E-2</v>
      </c>
      <c r="I2110" t="s">
        <v>6081</v>
      </c>
      <c r="J2110">
        <v>4.1510769999999999</v>
      </c>
      <c r="K2110" s="5">
        <v>3.3000000000000003E-5</v>
      </c>
      <c r="M2110" t="s">
        <v>2763</v>
      </c>
      <c r="N2110">
        <v>2.5421450000000001</v>
      </c>
      <c r="O2110">
        <v>1.1017000000000001E-2</v>
      </c>
    </row>
    <row r="2111" spans="1:15" x14ac:dyDescent="0.25">
      <c r="A2111" t="s">
        <v>6082</v>
      </c>
      <c r="B2111">
        <v>4.2019650000000004</v>
      </c>
      <c r="C2111" s="5">
        <v>2.5999999999999998E-5</v>
      </c>
      <c r="E2111" t="s">
        <v>6083</v>
      </c>
      <c r="F2111">
        <v>-2.2721079999999998</v>
      </c>
      <c r="G2111">
        <v>2.308E-2</v>
      </c>
      <c r="I2111" t="s">
        <v>228</v>
      </c>
      <c r="J2111">
        <v>4.1525290000000004</v>
      </c>
      <c r="K2111" s="5">
        <v>3.3000000000000003E-5</v>
      </c>
      <c r="M2111" t="s">
        <v>3861</v>
      </c>
      <c r="N2111">
        <v>2.5419550000000002</v>
      </c>
      <c r="O2111">
        <v>1.1023E-2</v>
      </c>
    </row>
    <row r="2112" spans="1:15" x14ac:dyDescent="0.25">
      <c r="A2112" t="s">
        <v>6084</v>
      </c>
      <c r="B2112">
        <v>-4.2065409999999996</v>
      </c>
      <c r="C2112" s="5">
        <v>2.5999999999999998E-5</v>
      </c>
      <c r="E2112" t="s">
        <v>711</v>
      </c>
      <c r="F2112">
        <v>-2.2709190000000001</v>
      </c>
      <c r="G2112">
        <v>2.3151999999999999E-2</v>
      </c>
      <c r="I2112" t="s">
        <v>6085</v>
      </c>
      <c r="J2112">
        <v>4.1496899999999997</v>
      </c>
      <c r="K2112" s="5">
        <v>3.3000000000000003E-5</v>
      </c>
      <c r="M2112" t="s">
        <v>6086</v>
      </c>
      <c r="N2112">
        <v>-2.5410900000000001</v>
      </c>
      <c r="O2112">
        <v>1.1051E-2</v>
      </c>
    </row>
    <row r="2113" spans="1:15" x14ac:dyDescent="0.25">
      <c r="A2113" t="s">
        <v>1176</v>
      </c>
      <c r="B2113">
        <v>-4.2075209999999998</v>
      </c>
      <c r="C2113" s="5">
        <v>2.5999999999999998E-5</v>
      </c>
      <c r="E2113" t="s">
        <v>5370</v>
      </c>
      <c r="F2113">
        <v>2.2707359999999999</v>
      </c>
      <c r="G2113">
        <v>2.3163E-2</v>
      </c>
      <c r="I2113" t="s">
        <v>6087</v>
      </c>
      <c r="J2113">
        <v>4.1427880000000004</v>
      </c>
      <c r="K2113" s="5">
        <v>3.4E-5</v>
      </c>
      <c r="M2113" t="s">
        <v>6088</v>
      </c>
      <c r="N2113">
        <v>-2.5410409999999999</v>
      </c>
      <c r="O2113">
        <v>1.1051999999999999E-2</v>
      </c>
    </row>
    <row r="2114" spans="1:15" x14ac:dyDescent="0.25">
      <c r="A2114" t="s">
        <v>6089</v>
      </c>
      <c r="B2114">
        <v>4.2088989999999997</v>
      </c>
      <c r="C2114" s="5">
        <v>2.5999999999999998E-5</v>
      </c>
      <c r="E2114" t="s">
        <v>6090</v>
      </c>
      <c r="F2114">
        <v>-2.270454</v>
      </c>
      <c r="G2114">
        <v>2.3179999999999999E-2</v>
      </c>
      <c r="I2114" t="s">
        <v>6091</v>
      </c>
      <c r="J2114">
        <v>-4.145804</v>
      </c>
      <c r="K2114" s="5">
        <v>3.4E-5</v>
      </c>
      <c r="M2114" t="s">
        <v>6092</v>
      </c>
      <c r="N2114">
        <v>-2.5407310000000001</v>
      </c>
      <c r="O2114">
        <v>1.1062000000000001E-2</v>
      </c>
    </row>
    <row r="2115" spans="1:15" x14ac:dyDescent="0.25">
      <c r="A2115" t="s">
        <v>4174</v>
      </c>
      <c r="B2115">
        <v>4.2035159999999996</v>
      </c>
      <c r="C2115" s="5">
        <v>2.5999999999999998E-5</v>
      </c>
      <c r="E2115" t="s">
        <v>2427</v>
      </c>
      <c r="F2115">
        <v>2.2702969999999998</v>
      </c>
      <c r="G2115">
        <v>2.3189000000000001E-2</v>
      </c>
      <c r="I2115" t="s">
        <v>3424</v>
      </c>
      <c r="J2115">
        <v>4.1460530000000002</v>
      </c>
      <c r="K2115" s="5">
        <v>3.4E-5</v>
      </c>
      <c r="M2115" t="s">
        <v>6093</v>
      </c>
      <c r="N2115">
        <v>2.5401880000000001</v>
      </c>
      <c r="O2115">
        <v>1.1079E-2</v>
      </c>
    </row>
    <row r="2116" spans="1:15" x14ac:dyDescent="0.25">
      <c r="A2116" t="s">
        <v>6094</v>
      </c>
      <c r="B2116">
        <v>-4.2039489999999997</v>
      </c>
      <c r="C2116" s="5">
        <v>2.5999999999999998E-5</v>
      </c>
      <c r="E2116" t="s">
        <v>2247</v>
      </c>
      <c r="F2116">
        <v>-2.270305</v>
      </c>
      <c r="G2116">
        <v>2.3189000000000001E-2</v>
      </c>
      <c r="I2116" t="s">
        <v>6095</v>
      </c>
      <c r="J2116">
        <v>-4.1454279999999999</v>
      </c>
      <c r="K2116" s="5">
        <v>3.4E-5</v>
      </c>
      <c r="M2116" t="s">
        <v>6096</v>
      </c>
      <c r="N2116">
        <v>-2.540133</v>
      </c>
      <c r="O2116">
        <v>1.1081000000000001E-2</v>
      </c>
    </row>
    <row r="2117" spans="1:15" x14ac:dyDescent="0.25">
      <c r="A2117" t="s">
        <v>652</v>
      </c>
      <c r="B2117">
        <v>-4.2024470000000003</v>
      </c>
      <c r="C2117" s="5">
        <v>2.5999999999999998E-5</v>
      </c>
      <c r="E2117" t="s">
        <v>1293</v>
      </c>
      <c r="F2117">
        <v>-2.2698879999999999</v>
      </c>
      <c r="G2117">
        <v>2.3213999999999999E-2</v>
      </c>
      <c r="I2117" t="s">
        <v>6058</v>
      </c>
      <c r="J2117">
        <v>4.1477019999999998</v>
      </c>
      <c r="K2117" s="5">
        <v>3.4E-5</v>
      </c>
      <c r="M2117" t="s">
        <v>6097</v>
      </c>
      <c r="N2117">
        <v>2.5399430000000001</v>
      </c>
      <c r="O2117">
        <v>1.1087E-2</v>
      </c>
    </row>
    <row r="2118" spans="1:15" x14ac:dyDescent="0.25">
      <c r="A2118" t="s">
        <v>3440</v>
      </c>
      <c r="B2118">
        <v>-4.2093439999999998</v>
      </c>
      <c r="C2118" s="5">
        <v>2.5999999999999998E-5</v>
      </c>
      <c r="E2118" t="s">
        <v>2861</v>
      </c>
      <c r="F2118">
        <v>-2.2681450000000001</v>
      </c>
      <c r="G2118">
        <v>2.332E-2</v>
      </c>
      <c r="I2118" t="s">
        <v>1275</v>
      </c>
      <c r="J2118">
        <v>4.1450170000000002</v>
      </c>
      <c r="K2118" s="5">
        <v>3.4E-5</v>
      </c>
      <c r="M2118" t="s">
        <v>6098</v>
      </c>
      <c r="N2118">
        <v>-2.5396519999999998</v>
      </c>
      <c r="O2118">
        <v>1.1096E-2</v>
      </c>
    </row>
    <row r="2119" spans="1:15" x14ac:dyDescent="0.25">
      <c r="A2119" t="s">
        <v>3860</v>
      </c>
      <c r="B2119">
        <v>-4.2089939999999997</v>
      </c>
      <c r="C2119" s="5">
        <v>2.5999999999999998E-5</v>
      </c>
      <c r="E2119" t="s">
        <v>5203</v>
      </c>
      <c r="F2119">
        <v>2.2675390000000002</v>
      </c>
      <c r="G2119">
        <v>2.3356999999999999E-2</v>
      </c>
      <c r="I2119" t="s">
        <v>4442</v>
      </c>
      <c r="J2119">
        <v>4.1428459999999996</v>
      </c>
      <c r="K2119" s="5">
        <v>3.4E-5</v>
      </c>
      <c r="M2119" t="s">
        <v>6099</v>
      </c>
      <c r="N2119">
        <v>2.5392169999999998</v>
      </c>
      <c r="O2119">
        <v>1.111E-2</v>
      </c>
    </row>
    <row r="2120" spans="1:15" x14ac:dyDescent="0.25">
      <c r="A2120" t="s">
        <v>6100</v>
      </c>
      <c r="B2120">
        <v>-4.2021030000000001</v>
      </c>
      <c r="C2120" s="5">
        <v>2.5999999999999998E-5</v>
      </c>
      <c r="E2120" t="s">
        <v>3170</v>
      </c>
      <c r="F2120">
        <v>-2.2675190000000001</v>
      </c>
      <c r="G2120">
        <v>2.3358E-2</v>
      </c>
      <c r="I2120" t="s">
        <v>6101</v>
      </c>
      <c r="J2120">
        <v>4.1454740000000001</v>
      </c>
      <c r="K2120" s="5">
        <v>3.4E-5</v>
      </c>
      <c r="M2120" t="s">
        <v>6102</v>
      </c>
      <c r="N2120">
        <v>2.5388850000000001</v>
      </c>
      <c r="O2120">
        <v>1.1121000000000001E-2</v>
      </c>
    </row>
    <row r="2121" spans="1:15" x14ac:dyDescent="0.25">
      <c r="A2121" t="s">
        <v>6103</v>
      </c>
      <c r="B2121">
        <v>4.1969450000000004</v>
      </c>
      <c r="C2121" s="5">
        <v>2.6999999999999999E-5</v>
      </c>
      <c r="E2121" t="s">
        <v>6104</v>
      </c>
      <c r="F2121">
        <v>-2.2672569999999999</v>
      </c>
      <c r="G2121">
        <v>2.3373999999999999E-2</v>
      </c>
      <c r="I2121" t="s">
        <v>6105</v>
      </c>
      <c r="J2121">
        <v>4.1413159999999998</v>
      </c>
      <c r="K2121" s="5">
        <v>3.4999999999999997E-5</v>
      </c>
      <c r="M2121" t="s">
        <v>6106</v>
      </c>
      <c r="N2121">
        <v>2.5386440000000001</v>
      </c>
      <c r="O2121">
        <v>1.1128000000000001E-2</v>
      </c>
    </row>
    <row r="2122" spans="1:15" x14ac:dyDescent="0.25">
      <c r="A2122" t="s">
        <v>2472</v>
      </c>
      <c r="B2122">
        <v>-4.2014420000000001</v>
      </c>
      <c r="C2122" s="5">
        <v>2.6999999999999999E-5</v>
      </c>
      <c r="E2122" t="s">
        <v>6107</v>
      </c>
      <c r="F2122">
        <v>-2.266947</v>
      </c>
      <c r="G2122">
        <v>2.3393000000000001E-2</v>
      </c>
      <c r="I2122" t="s">
        <v>4163</v>
      </c>
      <c r="J2122">
        <v>-4.1359510000000004</v>
      </c>
      <c r="K2122" s="5">
        <v>3.4999999999999997E-5</v>
      </c>
      <c r="M2122" t="s">
        <v>6108</v>
      </c>
      <c r="N2122">
        <v>-2.5383390000000001</v>
      </c>
      <c r="O2122">
        <v>1.1138E-2</v>
      </c>
    </row>
    <row r="2123" spans="1:15" x14ac:dyDescent="0.25">
      <c r="A2123" t="s">
        <v>3517</v>
      </c>
      <c r="B2123">
        <v>-4.2001600000000003</v>
      </c>
      <c r="C2123" s="5">
        <v>2.6999999999999999E-5</v>
      </c>
      <c r="E2123" t="s">
        <v>6109</v>
      </c>
      <c r="F2123">
        <v>-2.2667950000000001</v>
      </c>
      <c r="G2123">
        <v>2.3403E-2</v>
      </c>
      <c r="I2123" t="s">
        <v>6110</v>
      </c>
      <c r="J2123">
        <v>4.1413159999999998</v>
      </c>
      <c r="K2123" s="5">
        <v>3.4999999999999997E-5</v>
      </c>
      <c r="M2123" t="s">
        <v>3680</v>
      </c>
      <c r="N2123">
        <v>-2.5378780000000001</v>
      </c>
      <c r="O2123">
        <v>1.1153E-2</v>
      </c>
    </row>
    <row r="2124" spans="1:15" x14ac:dyDescent="0.25">
      <c r="A2124" t="s">
        <v>1701</v>
      </c>
      <c r="B2124">
        <v>4.1974369999999999</v>
      </c>
      <c r="C2124" s="5">
        <v>2.6999999999999999E-5</v>
      </c>
      <c r="E2124" t="s">
        <v>6111</v>
      </c>
      <c r="F2124">
        <v>2.2663869999999999</v>
      </c>
      <c r="G2124">
        <v>2.3428000000000001E-2</v>
      </c>
      <c r="I2124" t="s">
        <v>6112</v>
      </c>
      <c r="J2124">
        <v>4.1355190000000004</v>
      </c>
      <c r="K2124" s="5">
        <v>3.4999999999999997E-5</v>
      </c>
      <c r="M2124" t="s">
        <v>3362</v>
      </c>
      <c r="N2124">
        <v>-2.5376750000000001</v>
      </c>
      <c r="O2124">
        <v>1.1159000000000001E-2</v>
      </c>
    </row>
    <row r="2125" spans="1:15" x14ac:dyDescent="0.25">
      <c r="A2125" t="s">
        <v>3681</v>
      </c>
      <c r="B2125">
        <v>-4.1999630000000003</v>
      </c>
      <c r="C2125" s="5">
        <v>2.6999999999999999E-5</v>
      </c>
      <c r="E2125" t="s">
        <v>3688</v>
      </c>
      <c r="F2125">
        <v>-2.266302</v>
      </c>
      <c r="G2125">
        <v>2.3432999999999999E-2</v>
      </c>
      <c r="I2125" t="s">
        <v>6113</v>
      </c>
      <c r="J2125">
        <v>-4.1367710000000004</v>
      </c>
      <c r="K2125" s="5">
        <v>3.4999999999999997E-5</v>
      </c>
      <c r="M2125" t="s">
        <v>6114</v>
      </c>
      <c r="N2125">
        <v>-2.5367639999999998</v>
      </c>
      <c r="O2125">
        <v>1.1188E-2</v>
      </c>
    </row>
    <row r="2126" spans="1:15" x14ac:dyDescent="0.25">
      <c r="A2126" t="s">
        <v>6115</v>
      </c>
      <c r="B2126">
        <v>-4.1962400000000004</v>
      </c>
      <c r="C2126" s="5">
        <v>2.6999999999999999E-5</v>
      </c>
      <c r="E2126" t="s">
        <v>3475</v>
      </c>
      <c r="F2126">
        <v>2.2662110000000002</v>
      </c>
      <c r="G2126">
        <v>2.3438000000000001E-2</v>
      </c>
      <c r="I2126" t="s">
        <v>6116</v>
      </c>
      <c r="J2126">
        <v>4.1403650000000001</v>
      </c>
      <c r="K2126" s="5">
        <v>3.4999999999999997E-5</v>
      </c>
      <c r="M2126" t="s">
        <v>2816</v>
      </c>
      <c r="N2126">
        <v>-2.5367470000000001</v>
      </c>
      <c r="O2126">
        <v>1.1188999999999999E-2</v>
      </c>
    </row>
    <row r="2127" spans="1:15" x14ac:dyDescent="0.25">
      <c r="A2127" t="s">
        <v>6117</v>
      </c>
      <c r="B2127">
        <v>4.1923550000000001</v>
      </c>
      <c r="C2127" s="5">
        <v>2.8E-5</v>
      </c>
      <c r="E2127" t="s">
        <v>6118</v>
      </c>
      <c r="F2127">
        <v>2.2652290000000002</v>
      </c>
      <c r="G2127">
        <v>2.3498999999999999E-2</v>
      </c>
      <c r="I2127" t="s">
        <v>5374</v>
      </c>
      <c r="J2127">
        <v>-4.137594</v>
      </c>
      <c r="K2127" s="5">
        <v>3.4999999999999997E-5</v>
      </c>
      <c r="M2127" t="s">
        <v>6119</v>
      </c>
      <c r="N2127">
        <v>-2.5363090000000001</v>
      </c>
      <c r="O2127">
        <v>1.1202999999999999E-2</v>
      </c>
    </row>
    <row r="2128" spans="1:15" x14ac:dyDescent="0.25">
      <c r="A2128" t="s">
        <v>325</v>
      </c>
      <c r="B2128">
        <v>-4.187818</v>
      </c>
      <c r="C2128" s="5">
        <v>2.8E-5</v>
      </c>
      <c r="E2128" t="s">
        <v>819</v>
      </c>
      <c r="F2128">
        <v>-2.2650260000000002</v>
      </c>
      <c r="G2128">
        <v>2.3511000000000001E-2</v>
      </c>
      <c r="I2128" t="s">
        <v>6120</v>
      </c>
      <c r="J2128">
        <v>4.140574</v>
      </c>
      <c r="K2128" s="5">
        <v>3.4999999999999997E-5</v>
      </c>
      <c r="M2128" t="s">
        <v>5995</v>
      </c>
      <c r="N2128">
        <v>-2.5354079999999999</v>
      </c>
      <c r="O2128">
        <v>1.1232000000000001E-2</v>
      </c>
    </row>
    <row r="2129" spans="1:15" x14ac:dyDescent="0.25">
      <c r="A2129" t="s">
        <v>6121</v>
      </c>
      <c r="B2129">
        <v>-4.1887220000000003</v>
      </c>
      <c r="C2129" s="5">
        <v>2.8E-5</v>
      </c>
      <c r="E2129" t="s">
        <v>3568</v>
      </c>
      <c r="F2129">
        <v>2.263474</v>
      </c>
      <c r="G2129">
        <v>2.3605999999999999E-2</v>
      </c>
      <c r="I2129" t="s">
        <v>3744</v>
      </c>
      <c r="J2129">
        <v>-4.1366449999999997</v>
      </c>
      <c r="K2129" s="5">
        <v>3.4999999999999997E-5</v>
      </c>
      <c r="M2129" t="s">
        <v>6122</v>
      </c>
      <c r="N2129">
        <v>-2.5351210000000002</v>
      </c>
      <c r="O2129">
        <v>1.1240999999999999E-2</v>
      </c>
    </row>
    <row r="2130" spans="1:15" x14ac:dyDescent="0.25">
      <c r="A2130" t="s">
        <v>6123</v>
      </c>
      <c r="B2130">
        <v>4.1890859999999996</v>
      </c>
      <c r="C2130" s="5">
        <v>2.8E-5</v>
      </c>
      <c r="E2130" t="s">
        <v>6124</v>
      </c>
      <c r="F2130">
        <v>-2.263382</v>
      </c>
      <c r="G2130">
        <v>2.3612000000000001E-2</v>
      </c>
      <c r="I2130" t="s">
        <v>6125</v>
      </c>
      <c r="J2130">
        <v>4.1380949999999999</v>
      </c>
      <c r="K2130" s="5">
        <v>3.4999999999999997E-5</v>
      </c>
      <c r="M2130" t="s">
        <v>6126</v>
      </c>
      <c r="N2130">
        <v>-2.5347179999999998</v>
      </c>
      <c r="O2130">
        <v>1.1254E-2</v>
      </c>
    </row>
    <row r="2131" spans="1:15" x14ac:dyDescent="0.25">
      <c r="A2131" t="s">
        <v>6127</v>
      </c>
      <c r="B2131">
        <v>-4.185708</v>
      </c>
      <c r="C2131" s="5">
        <v>2.8E-5</v>
      </c>
      <c r="E2131" t="s">
        <v>6128</v>
      </c>
      <c r="F2131">
        <v>2.2629769999999998</v>
      </c>
      <c r="G2131">
        <v>2.3636999999999998E-2</v>
      </c>
      <c r="I2131" t="s">
        <v>5575</v>
      </c>
      <c r="J2131">
        <v>-4.1414600000000004</v>
      </c>
      <c r="K2131" s="5">
        <v>3.4999999999999997E-5</v>
      </c>
      <c r="M2131" t="s">
        <v>4670</v>
      </c>
      <c r="N2131">
        <v>2.5345179999999998</v>
      </c>
      <c r="O2131">
        <v>1.1259999999999999E-2</v>
      </c>
    </row>
    <row r="2132" spans="1:15" x14ac:dyDescent="0.25">
      <c r="A2132" t="s">
        <v>5882</v>
      </c>
      <c r="B2132">
        <v>-4.1868730000000003</v>
      </c>
      <c r="C2132" s="5">
        <v>2.8E-5</v>
      </c>
      <c r="E2132" t="s">
        <v>6129</v>
      </c>
      <c r="F2132">
        <v>2.2614179999999999</v>
      </c>
      <c r="G2132">
        <v>2.3733000000000001E-2</v>
      </c>
      <c r="I2132" t="s">
        <v>6130</v>
      </c>
      <c r="J2132">
        <v>4.1410179999999999</v>
      </c>
      <c r="K2132" s="5">
        <v>3.4999999999999997E-5</v>
      </c>
      <c r="M2132" t="s">
        <v>6131</v>
      </c>
      <c r="N2132">
        <v>-2.5343040000000001</v>
      </c>
      <c r="O2132">
        <v>1.1266999999999999E-2</v>
      </c>
    </row>
    <row r="2133" spans="1:15" x14ac:dyDescent="0.25">
      <c r="A2133" t="s">
        <v>4858</v>
      </c>
      <c r="B2133">
        <v>-4.1896129999999996</v>
      </c>
      <c r="C2133" s="5">
        <v>2.8E-5</v>
      </c>
      <c r="E2133" t="s">
        <v>5805</v>
      </c>
      <c r="F2133">
        <v>2.2608709999999999</v>
      </c>
      <c r="G2133">
        <v>2.3767E-2</v>
      </c>
      <c r="I2133" t="s">
        <v>6132</v>
      </c>
      <c r="J2133">
        <v>-4.1366759999999996</v>
      </c>
      <c r="K2133" s="5">
        <v>3.4999999999999997E-5</v>
      </c>
      <c r="M2133" t="s">
        <v>6133</v>
      </c>
      <c r="N2133">
        <v>-2.5337770000000002</v>
      </c>
      <c r="O2133">
        <v>1.1284000000000001E-2</v>
      </c>
    </row>
    <row r="2134" spans="1:15" x14ac:dyDescent="0.25">
      <c r="A2134" t="s">
        <v>6134</v>
      </c>
      <c r="B2134">
        <v>-4.1923329999999996</v>
      </c>
      <c r="C2134" s="5">
        <v>2.8E-5</v>
      </c>
      <c r="E2134" t="s">
        <v>6135</v>
      </c>
      <c r="F2134">
        <v>-2.2592789999999998</v>
      </c>
      <c r="G2134">
        <v>2.3865999999999998E-2</v>
      </c>
      <c r="I2134" t="s">
        <v>976</v>
      </c>
      <c r="J2134">
        <v>-4.1319119999999998</v>
      </c>
      <c r="K2134" s="5">
        <v>3.6000000000000001E-5</v>
      </c>
      <c r="M2134" t="s">
        <v>6136</v>
      </c>
      <c r="N2134">
        <v>-2.5331489999999999</v>
      </c>
      <c r="O2134">
        <v>1.1304E-2</v>
      </c>
    </row>
    <row r="2135" spans="1:15" x14ac:dyDescent="0.25">
      <c r="A2135" t="s">
        <v>6137</v>
      </c>
      <c r="B2135">
        <v>4.1867989999999997</v>
      </c>
      <c r="C2135" s="5">
        <v>2.8E-5</v>
      </c>
      <c r="E2135" t="s">
        <v>1422</v>
      </c>
      <c r="F2135">
        <v>2.2591679999999998</v>
      </c>
      <c r="G2135">
        <v>2.3872999999999998E-2</v>
      </c>
      <c r="I2135" t="s">
        <v>6138</v>
      </c>
      <c r="J2135">
        <v>4.1347769999999997</v>
      </c>
      <c r="K2135" s="5">
        <v>3.6000000000000001E-5</v>
      </c>
      <c r="M2135" t="s">
        <v>556</v>
      </c>
      <c r="N2135">
        <v>2.5328759999999999</v>
      </c>
      <c r="O2135">
        <v>1.1313E-2</v>
      </c>
    </row>
    <row r="2136" spans="1:15" x14ac:dyDescent="0.25">
      <c r="A2136" t="s">
        <v>6139</v>
      </c>
      <c r="B2136">
        <v>4.1808550000000002</v>
      </c>
      <c r="C2136" s="5">
        <v>2.9E-5</v>
      </c>
      <c r="E2136" t="s">
        <v>5434</v>
      </c>
      <c r="F2136">
        <v>-2.2585579999999998</v>
      </c>
      <c r="G2136">
        <v>2.3911000000000002E-2</v>
      </c>
      <c r="I2136" t="s">
        <v>6140</v>
      </c>
      <c r="J2136">
        <v>-4.1316269999999999</v>
      </c>
      <c r="K2136" s="5">
        <v>3.6000000000000001E-5</v>
      </c>
      <c r="M2136" t="s">
        <v>3901</v>
      </c>
      <c r="N2136">
        <v>2.5328409999999999</v>
      </c>
      <c r="O2136">
        <v>1.1313999999999999E-2</v>
      </c>
    </row>
    <row r="2137" spans="1:15" x14ac:dyDescent="0.25">
      <c r="A2137" t="s">
        <v>6141</v>
      </c>
      <c r="B2137">
        <v>-4.1840029999999997</v>
      </c>
      <c r="C2137" s="5">
        <v>2.9E-5</v>
      </c>
      <c r="E2137" t="s">
        <v>2930</v>
      </c>
      <c r="F2137">
        <v>-2.25841</v>
      </c>
      <c r="G2137">
        <v>2.392E-2</v>
      </c>
      <c r="I2137" t="s">
        <v>6142</v>
      </c>
      <c r="J2137">
        <v>-4.1335300000000004</v>
      </c>
      <c r="K2137" s="5">
        <v>3.6000000000000001E-5</v>
      </c>
      <c r="M2137" t="s">
        <v>6143</v>
      </c>
      <c r="N2137">
        <v>-2.5319479999999999</v>
      </c>
      <c r="O2137">
        <v>1.1343000000000001E-2</v>
      </c>
    </row>
    <row r="2138" spans="1:15" x14ac:dyDescent="0.25">
      <c r="A2138" t="s">
        <v>2242</v>
      </c>
      <c r="B2138">
        <v>-4.1816690000000003</v>
      </c>
      <c r="C2138" s="5">
        <v>2.9E-5</v>
      </c>
      <c r="E2138" t="s">
        <v>6144</v>
      </c>
      <c r="F2138">
        <v>-2.2577880000000001</v>
      </c>
      <c r="G2138">
        <v>2.3959000000000001E-2</v>
      </c>
      <c r="I2138" t="s">
        <v>3895</v>
      </c>
      <c r="J2138">
        <v>-4.1304290000000004</v>
      </c>
      <c r="K2138" s="5">
        <v>3.6000000000000001E-5</v>
      </c>
      <c r="M2138" t="s">
        <v>6145</v>
      </c>
      <c r="N2138">
        <v>2.5306220000000001</v>
      </c>
      <c r="O2138">
        <v>1.1386E-2</v>
      </c>
    </row>
    <row r="2139" spans="1:15" x14ac:dyDescent="0.25">
      <c r="A2139" t="s">
        <v>6146</v>
      </c>
      <c r="B2139">
        <v>-4.1800449999999998</v>
      </c>
      <c r="C2139" s="5">
        <v>2.9E-5</v>
      </c>
      <c r="E2139" t="s">
        <v>5716</v>
      </c>
      <c r="F2139">
        <v>2.2577859999999998</v>
      </c>
      <c r="G2139">
        <v>2.3959000000000001E-2</v>
      </c>
      <c r="I2139" t="s">
        <v>6147</v>
      </c>
      <c r="J2139">
        <v>-4.1293230000000003</v>
      </c>
      <c r="K2139" s="5">
        <v>3.6000000000000001E-5</v>
      </c>
      <c r="M2139" t="s">
        <v>847</v>
      </c>
      <c r="N2139">
        <v>2.5306359999999999</v>
      </c>
      <c r="O2139">
        <v>1.1386E-2</v>
      </c>
    </row>
    <row r="2140" spans="1:15" x14ac:dyDescent="0.25">
      <c r="A2140" t="s">
        <v>3028</v>
      </c>
      <c r="B2140">
        <v>4.1794779999999996</v>
      </c>
      <c r="C2140" s="5">
        <v>2.9E-5</v>
      </c>
      <c r="E2140" t="s">
        <v>6148</v>
      </c>
      <c r="F2140">
        <v>2.2572580000000002</v>
      </c>
      <c r="G2140">
        <v>2.3991999999999999E-2</v>
      </c>
      <c r="I2140" t="s">
        <v>6149</v>
      </c>
      <c r="J2140">
        <v>4.1306779999999996</v>
      </c>
      <c r="K2140" s="5">
        <v>3.6000000000000001E-5</v>
      </c>
      <c r="M2140" t="s">
        <v>6150</v>
      </c>
      <c r="N2140">
        <v>-2.530462</v>
      </c>
      <c r="O2140">
        <v>1.1391E-2</v>
      </c>
    </row>
    <row r="2141" spans="1:15" x14ac:dyDescent="0.25">
      <c r="A2141" t="s">
        <v>4495</v>
      </c>
      <c r="B2141">
        <v>4.1813979999999997</v>
      </c>
      <c r="C2141" s="5">
        <v>2.9E-5</v>
      </c>
      <c r="E2141" t="s">
        <v>6151</v>
      </c>
      <c r="F2141">
        <v>-2.2556799999999999</v>
      </c>
      <c r="G2141">
        <v>2.4091000000000001E-2</v>
      </c>
      <c r="I2141" t="s">
        <v>2716</v>
      </c>
      <c r="J2141">
        <v>4.1302830000000004</v>
      </c>
      <c r="K2141" s="5">
        <v>3.6000000000000001E-5</v>
      </c>
      <c r="M2141" t="s">
        <v>6152</v>
      </c>
      <c r="N2141">
        <v>-2.5299499999999999</v>
      </c>
      <c r="O2141">
        <v>1.1408E-2</v>
      </c>
    </row>
    <row r="2142" spans="1:15" x14ac:dyDescent="0.25">
      <c r="A2142" t="s">
        <v>6153</v>
      </c>
      <c r="B2142">
        <v>-4.1830670000000003</v>
      </c>
      <c r="C2142" s="5">
        <v>2.9E-5</v>
      </c>
      <c r="E2142" t="s">
        <v>3584</v>
      </c>
      <c r="F2142">
        <v>-2.2550889999999999</v>
      </c>
      <c r="G2142">
        <v>2.4128E-2</v>
      </c>
      <c r="I2142" t="s">
        <v>6154</v>
      </c>
      <c r="J2142">
        <v>4.1330879999999999</v>
      </c>
      <c r="K2142" s="5">
        <v>3.6000000000000001E-5</v>
      </c>
      <c r="M2142" t="s">
        <v>6155</v>
      </c>
      <c r="N2142">
        <v>-2.5296349999999999</v>
      </c>
      <c r="O2142">
        <v>1.1417999999999999E-2</v>
      </c>
    </row>
    <row r="2143" spans="1:15" x14ac:dyDescent="0.25">
      <c r="A2143" t="s">
        <v>6156</v>
      </c>
      <c r="B2143">
        <v>4.1842959999999998</v>
      </c>
      <c r="C2143" s="5">
        <v>2.9E-5</v>
      </c>
      <c r="E2143" t="s">
        <v>6157</v>
      </c>
      <c r="F2143">
        <v>2.2546689999999998</v>
      </c>
      <c r="G2143">
        <v>2.4153999999999998E-2</v>
      </c>
      <c r="I2143" t="s">
        <v>741</v>
      </c>
      <c r="J2143">
        <v>4.1336560000000002</v>
      </c>
      <c r="K2143" s="5">
        <v>3.6000000000000001E-5</v>
      </c>
      <c r="M2143" t="s">
        <v>6158</v>
      </c>
      <c r="N2143">
        <v>2.528772</v>
      </c>
      <c r="O2143">
        <v>1.1446E-2</v>
      </c>
    </row>
    <row r="2144" spans="1:15" x14ac:dyDescent="0.25">
      <c r="A2144" t="s">
        <v>2846</v>
      </c>
      <c r="B2144">
        <v>4.1799840000000001</v>
      </c>
      <c r="C2144" s="5">
        <v>2.9E-5</v>
      </c>
      <c r="E2144" t="s">
        <v>1376</v>
      </c>
      <c r="F2144">
        <v>-2.2545799999999998</v>
      </c>
      <c r="G2144">
        <v>2.4160000000000001E-2</v>
      </c>
      <c r="I2144" t="s">
        <v>6159</v>
      </c>
      <c r="J2144">
        <v>-4.1307939999999999</v>
      </c>
      <c r="K2144" s="5">
        <v>3.6000000000000001E-5</v>
      </c>
      <c r="M2144" t="s">
        <v>6160</v>
      </c>
      <c r="N2144">
        <v>-2.5286960000000001</v>
      </c>
      <c r="O2144">
        <v>1.1449000000000001E-2</v>
      </c>
    </row>
    <row r="2145" spans="1:15" x14ac:dyDescent="0.25">
      <c r="A2145" t="s">
        <v>260</v>
      </c>
      <c r="B2145">
        <v>-4.1779999999999999</v>
      </c>
      <c r="C2145" s="5">
        <v>2.9E-5</v>
      </c>
      <c r="E2145" t="s">
        <v>6161</v>
      </c>
      <c r="F2145">
        <v>2.2544719999999998</v>
      </c>
      <c r="G2145">
        <v>2.4166E-2</v>
      </c>
      <c r="I2145" t="s">
        <v>6162</v>
      </c>
      <c r="J2145">
        <v>-4.124854</v>
      </c>
      <c r="K2145" s="5">
        <v>3.6999999999999998E-5</v>
      </c>
      <c r="M2145" t="s">
        <v>6163</v>
      </c>
      <c r="N2145">
        <v>2.5283880000000001</v>
      </c>
      <c r="O2145">
        <v>1.1459E-2</v>
      </c>
    </row>
    <row r="2146" spans="1:15" x14ac:dyDescent="0.25">
      <c r="A2146" t="s">
        <v>6164</v>
      </c>
      <c r="B2146">
        <v>-4.1828519999999996</v>
      </c>
      <c r="C2146" s="5">
        <v>2.9E-5</v>
      </c>
      <c r="E2146" t="s">
        <v>6165</v>
      </c>
      <c r="F2146">
        <v>2.2539120000000001</v>
      </c>
      <c r="G2146">
        <v>2.4202000000000001E-2</v>
      </c>
      <c r="I2146" t="s">
        <v>6166</v>
      </c>
      <c r="J2146">
        <v>4.1272979999999997</v>
      </c>
      <c r="K2146" s="5">
        <v>3.6999999999999998E-5</v>
      </c>
      <c r="M2146" t="s">
        <v>6167</v>
      </c>
      <c r="N2146">
        <v>2.526875</v>
      </c>
      <c r="O2146">
        <v>1.1508000000000001E-2</v>
      </c>
    </row>
    <row r="2147" spans="1:15" x14ac:dyDescent="0.25">
      <c r="A2147" t="s">
        <v>6168</v>
      </c>
      <c r="B2147">
        <v>4.1800139999999999</v>
      </c>
      <c r="C2147" s="5">
        <v>2.9E-5</v>
      </c>
      <c r="E2147" t="s">
        <v>5372</v>
      </c>
      <c r="F2147">
        <v>2.2538</v>
      </c>
      <c r="G2147">
        <v>2.4209000000000001E-2</v>
      </c>
      <c r="I2147" t="s">
        <v>2168</v>
      </c>
      <c r="J2147">
        <v>-4.1225589999999999</v>
      </c>
      <c r="K2147" s="5">
        <v>3.6999999999999998E-5</v>
      </c>
      <c r="M2147" t="s">
        <v>1776</v>
      </c>
      <c r="N2147">
        <v>-2.5253510000000001</v>
      </c>
      <c r="O2147">
        <v>1.1558000000000001E-2</v>
      </c>
    </row>
    <row r="2148" spans="1:15" x14ac:dyDescent="0.25">
      <c r="A2148" t="s">
        <v>6169</v>
      </c>
      <c r="B2148">
        <v>-4.1815530000000001</v>
      </c>
      <c r="C2148" s="5">
        <v>2.9E-5</v>
      </c>
      <c r="E2148" t="s">
        <v>3887</v>
      </c>
      <c r="F2148">
        <v>-2.253701</v>
      </c>
      <c r="G2148">
        <v>2.4215E-2</v>
      </c>
      <c r="I2148" t="s">
        <v>6170</v>
      </c>
      <c r="J2148">
        <v>4.1237339999999998</v>
      </c>
      <c r="K2148" s="5">
        <v>3.6999999999999998E-5</v>
      </c>
      <c r="M2148" t="s">
        <v>6171</v>
      </c>
      <c r="N2148">
        <v>-2.5251830000000002</v>
      </c>
      <c r="O2148">
        <v>1.1564E-2</v>
      </c>
    </row>
    <row r="2149" spans="1:15" x14ac:dyDescent="0.25">
      <c r="A2149" t="s">
        <v>4974</v>
      </c>
      <c r="B2149">
        <v>-4.1823499999999996</v>
      </c>
      <c r="C2149" s="5">
        <v>2.9E-5</v>
      </c>
      <c r="E2149" t="s">
        <v>6172</v>
      </c>
      <c r="F2149">
        <v>-2.2535530000000001</v>
      </c>
      <c r="G2149">
        <v>2.4223999999999999E-2</v>
      </c>
      <c r="I2149" t="s">
        <v>2386</v>
      </c>
      <c r="J2149">
        <v>-4.123596</v>
      </c>
      <c r="K2149" s="5">
        <v>3.6999999999999998E-5</v>
      </c>
      <c r="M2149" t="s">
        <v>6173</v>
      </c>
      <c r="N2149">
        <v>-2.5250910000000002</v>
      </c>
      <c r="O2149">
        <v>1.1566999999999999E-2</v>
      </c>
    </row>
    <row r="2150" spans="1:15" x14ac:dyDescent="0.25">
      <c r="A2150" t="s">
        <v>4940</v>
      </c>
      <c r="B2150">
        <v>4.1719799999999996</v>
      </c>
      <c r="C2150" s="5">
        <v>3.0000000000000001E-5</v>
      </c>
      <c r="E2150" t="s">
        <v>4093</v>
      </c>
      <c r="F2150">
        <v>2.2535470000000002</v>
      </c>
      <c r="G2150">
        <v>2.4225E-2</v>
      </c>
      <c r="I2150" t="s">
        <v>6174</v>
      </c>
      <c r="J2150">
        <v>-4.122166</v>
      </c>
      <c r="K2150" s="5">
        <v>3.8000000000000002E-5</v>
      </c>
      <c r="M2150" t="s">
        <v>3217</v>
      </c>
      <c r="N2150">
        <v>-2.5250810000000001</v>
      </c>
      <c r="O2150">
        <v>1.1566999999999999E-2</v>
      </c>
    </row>
    <row r="2151" spans="1:15" x14ac:dyDescent="0.25">
      <c r="A2151" t="s">
        <v>4089</v>
      </c>
      <c r="B2151">
        <v>4.1729979999999998</v>
      </c>
      <c r="C2151" s="5">
        <v>3.0000000000000001E-5</v>
      </c>
      <c r="E2151" t="s">
        <v>6175</v>
      </c>
      <c r="F2151">
        <v>2.2535159999999999</v>
      </c>
      <c r="G2151">
        <v>2.4226999999999999E-2</v>
      </c>
      <c r="I2151" t="s">
        <v>1724</v>
      </c>
      <c r="J2151">
        <v>4.11768</v>
      </c>
      <c r="K2151" s="5">
        <v>3.8000000000000002E-5</v>
      </c>
      <c r="M2151" t="s">
        <v>6176</v>
      </c>
      <c r="N2151">
        <v>2.5246050000000002</v>
      </c>
      <c r="O2151">
        <v>1.1583E-2</v>
      </c>
    </row>
    <row r="2152" spans="1:15" x14ac:dyDescent="0.25">
      <c r="A2152" t="s">
        <v>6177</v>
      </c>
      <c r="B2152">
        <v>-4.1698849999999998</v>
      </c>
      <c r="C2152" s="5">
        <v>3.0000000000000001E-5</v>
      </c>
      <c r="E2152" t="s">
        <v>4668</v>
      </c>
      <c r="F2152">
        <v>-2.2528389999999998</v>
      </c>
      <c r="G2152">
        <v>2.4268999999999999E-2</v>
      </c>
      <c r="I2152" t="s">
        <v>6178</v>
      </c>
      <c r="J2152">
        <v>4.1178660000000002</v>
      </c>
      <c r="K2152" s="5">
        <v>3.8000000000000002E-5</v>
      </c>
      <c r="M2152" t="s">
        <v>6179</v>
      </c>
      <c r="N2152">
        <v>2.5244309999999999</v>
      </c>
      <c r="O2152">
        <v>1.1589E-2</v>
      </c>
    </row>
    <row r="2153" spans="1:15" x14ac:dyDescent="0.25">
      <c r="A2153" t="s">
        <v>6180</v>
      </c>
      <c r="B2153">
        <v>4.1771219999999998</v>
      </c>
      <c r="C2153" s="5">
        <v>3.0000000000000001E-5</v>
      </c>
      <c r="E2153" t="s">
        <v>4400</v>
      </c>
      <c r="F2153">
        <v>-2.252742</v>
      </c>
      <c r="G2153">
        <v>2.4275000000000001E-2</v>
      </c>
      <c r="I2153" t="s">
        <v>917</v>
      </c>
      <c r="J2153">
        <v>-4.1173489999999999</v>
      </c>
      <c r="K2153" s="5">
        <v>3.8000000000000002E-5</v>
      </c>
      <c r="M2153" t="s">
        <v>879</v>
      </c>
      <c r="N2153">
        <v>-2.524384</v>
      </c>
      <c r="O2153">
        <v>1.159E-2</v>
      </c>
    </row>
    <row r="2154" spans="1:15" x14ac:dyDescent="0.25">
      <c r="A2154" t="s">
        <v>6040</v>
      </c>
      <c r="B2154">
        <v>-4.1714419999999999</v>
      </c>
      <c r="C2154" s="5">
        <v>3.0000000000000001E-5</v>
      </c>
      <c r="E2154" t="s">
        <v>6181</v>
      </c>
      <c r="F2154">
        <v>-2.2525780000000002</v>
      </c>
      <c r="G2154">
        <v>2.4285999999999999E-2</v>
      </c>
      <c r="I2154" t="s">
        <v>6182</v>
      </c>
      <c r="J2154">
        <v>4.1171920000000002</v>
      </c>
      <c r="K2154" s="5">
        <v>3.8000000000000002E-5</v>
      </c>
      <c r="M2154" t="s">
        <v>6183</v>
      </c>
      <c r="N2154">
        <v>2.5243699999999998</v>
      </c>
      <c r="O2154">
        <v>1.1591000000000001E-2</v>
      </c>
    </row>
    <row r="2155" spans="1:15" x14ac:dyDescent="0.25">
      <c r="A2155" t="s">
        <v>6184</v>
      </c>
      <c r="B2155">
        <v>4.176291</v>
      </c>
      <c r="C2155" s="5">
        <v>3.0000000000000001E-5</v>
      </c>
      <c r="E2155" t="s">
        <v>6185</v>
      </c>
      <c r="F2155">
        <v>-2.251592</v>
      </c>
      <c r="G2155">
        <v>2.4348000000000002E-2</v>
      </c>
      <c r="I2155" t="s">
        <v>2368</v>
      </c>
      <c r="J2155">
        <v>4.1184370000000001</v>
      </c>
      <c r="K2155" s="5">
        <v>3.8000000000000002E-5</v>
      </c>
      <c r="M2155" t="s">
        <v>1967</v>
      </c>
      <c r="N2155">
        <v>-2.5243359999999999</v>
      </c>
      <c r="O2155">
        <v>1.1592E-2</v>
      </c>
    </row>
    <row r="2156" spans="1:15" x14ac:dyDescent="0.25">
      <c r="A2156" t="s">
        <v>5896</v>
      </c>
      <c r="B2156">
        <v>-4.1760130000000002</v>
      </c>
      <c r="C2156" s="5">
        <v>3.0000000000000001E-5</v>
      </c>
      <c r="E2156" t="s">
        <v>6186</v>
      </c>
      <c r="F2156">
        <v>-2.2513879999999999</v>
      </c>
      <c r="G2156">
        <v>2.4361000000000001E-2</v>
      </c>
      <c r="I2156" t="s">
        <v>1188</v>
      </c>
      <c r="J2156">
        <v>-4.1207820000000002</v>
      </c>
      <c r="K2156" s="5">
        <v>3.8000000000000002E-5</v>
      </c>
      <c r="M2156" t="s">
        <v>4007</v>
      </c>
      <c r="N2156">
        <v>-2.523469</v>
      </c>
      <c r="O2156">
        <v>1.162E-2</v>
      </c>
    </row>
    <row r="2157" spans="1:15" x14ac:dyDescent="0.25">
      <c r="A2157" t="s">
        <v>6187</v>
      </c>
      <c r="B2157">
        <v>4.1743059999999996</v>
      </c>
      <c r="C2157" s="5">
        <v>3.0000000000000001E-5</v>
      </c>
      <c r="E2157" t="s">
        <v>5664</v>
      </c>
      <c r="F2157">
        <v>2.2513830000000001</v>
      </c>
      <c r="G2157">
        <v>2.4361000000000001E-2</v>
      </c>
      <c r="I2157" t="s">
        <v>6188</v>
      </c>
      <c r="J2157">
        <v>-4.1153599999999999</v>
      </c>
      <c r="K2157" s="5">
        <v>3.8999999999999999E-5</v>
      </c>
      <c r="M2157" t="s">
        <v>5104</v>
      </c>
      <c r="N2157">
        <v>-2.5227179999999998</v>
      </c>
      <c r="O2157">
        <v>1.1645000000000001E-2</v>
      </c>
    </row>
    <row r="2158" spans="1:15" x14ac:dyDescent="0.25">
      <c r="A2158" t="s">
        <v>187</v>
      </c>
      <c r="B2158">
        <v>-4.1757030000000004</v>
      </c>
      <c r="C2158" s="5">
        <v>3.0000000000000001E-5</v>
      </c>
      <c r="E2158" t="s">
        <v>6189</v>
      </c>
      <c r="F2158">
        <v>2.2513359999999998</v>
      </c>
      <c r="G2158">
        <v>2.4364E-2</v>
      </c>
      <c r="I2158" t="s">
        <v>6184</v>
      </c>
      <c r="J2158">
        <v>4.1120580000000002</v>
      </c>
      <c r="K2158" s="5">
        <v>3.8999999999999999E-5</v>
      </c>
      <c r="M2158" t="s">
        <v>1800</v>
      </c>
      <c r="N2158">
        <v>-2.5225960000000001</v>
      </c>
      <c r="O2158">
        <v>1.1649E-2</v>
      </c>
    </row>
    <row r="2159" spans="1:15" x14ac:dyDescent="0.25">
      <c r="A2159" t="s">
        <v>2782</v>
      </c>
      <c r="B2159">
        <v>4.1726700000000001</v>
      </c>
      <c r="C2159" s="5">
        <v>3.0000000000000001E-5</v>
      </c>
      <c r="E2159" t="s">
        <v>6190</v>
      </c>
      <c r="F2159">
        <v>2.2504339999999998</v>
      </c>
      <c r="G2159">
        <v>2.4421000000000002E-2</v>
      </c>
      <c r="I2159" t="s">
        <v>6191</v>
      </c>
      <c r="J2159">
        <v>-4.1154679999999999</v>
      </c>
      <c r="K2159" s="5">
        <v>3.8999999999999999E-5</v>
      </c>
      <c r="M2159" t="s">
        <v>944</v>
      </c>
      <c r="N2159">
        <v>-2.5221789999999999</v>
      </c>
      <c r="O2159">
        <v>1.1663E-2</v>
      </c>
    </row>
    <row r="2160" spans="1:15" x14ac:dyDescent="0.25">
      <c r="A2160" t="s">
        <v>6192</v>
      </c>
      <c r="B2160">
        <v>-4.1761730000000004</v>
      </c>
      <c r="C2160" s="5">
        <v>3.0000000000000001E-5</v>
      </c>
      <c r="E2160" t="s">
        <v>2332</v>
      </c>
      <c r="F2160">
        <v>-2.250343</v>
      </c>
      <c r="G2160">
        <v>2.4427000000000001E-2</v>
      </c>
      <c r="I2160" t="s">
        <v>901</v>
      </c>
      <c r="J2160">
        <v>-4.1128330000000002</v>
      </c>
      <c r="K2160" s="5">
        <v>3.8999999999999999E-5</v>
      </c>
      <c r="M2160" t="s">
        <v>6193</v>
      </c>
      <c r="N2160">
        <v>-2.5215800000000002</v>
      </c>
      <c r="O2160">
        <v>1.1683000000000001E-2</v>
      </c>
    </row>
    <row r="2161" spans="1:15" x14ac:dyDescent="0.25">
      <c r="A2161" t="s">
        <v>6194</v>
      </c>
      <c r="B2161">
        <v>-4.1701360000000003</v>
      </c>
      <c r="C2161" s="5">
        <v>3.0000000000000001E-5</v>
      </c>
      <c r="E2161" t="s">
        <v>932</v>
      </c>
      <c r="F2161">
        <v>-2.2502710000000001</v>
      </c>
      <c r="G2161">
        <v>2.4431999999999999E-2</v>
      </c>
      <c r="I2161" t="s">
        <v>6195</v>
      </c>
      <c r="J2161">
        <v>4.110735</v>
      </c>
      <c r="K2161" s="5">
        <v>3.8999999999999999E-5</v>
      </c>
      <c r="M2161" t="s">
        <v>3117</v>
      </c>
      <c r="N2161">
        <v>-2.5212979999999998</v>
      </c>
      <c r="O2161">
        <v>1.1691999999999999E-2</v>
      </c>
    </row>
    <row r="2162" spans="1:15" x14ac:dyDescent="0.25">
      <c r="A2162" t="s">
        <v>3780</v>
      </c>
      <c r="B2162">
        <v>-4.1747930000000002</v>
      </c>
      <c r="C2162" s="5">
        <v>3.0000000000000001E-5</v>
      </c>
      <c r="E2162" t="s">
        <v>3370</v>
      </c>
      <c r="F2162">
        <v>-2.2497370000000001</v>
      </c>
      <c r="G2162">
        <v>2.4466000000000002E-2</v>
      </c>
      <c r="I2162" t="s">
        <v>1206</v>
      </c>
      <c r="J2162">
        <v>4.1158910000000004</v>
      </c>
      <c r="K2162" s="5">
        <v>3.8999999999999999E-5</v>
      </c>
      <c r="M2162" t="s">
        <v>6196</v>
      </c>
      <c r="N2162">
        <v>-2.5204040000000001</v>
      </c>
      <c r="O2162">
        <v>1.1722E-2</v>
      </c>
    </row>
    <row r="2163" spans="1:15" x14ac:dyDescent="0.25">
      <c r="A2163" t="s">
        <v>5719</v>
      </c>
      <c r="B2163">
        <v>-4.1726580000000002</v>
      </c>
      <c r="C2163" s="5">
        <v>3.0000000000000001E-5</v>
      </c>
      <c r="E2163" t="s">
        <v>4468</v>
      </c>
      <c r="F2163">
        <v>-2.2489650000000001</v>
      </c>
      <c r="G2163">
        <v>2.4514999999999999E-2</v>
      </c>
      <c r="I2163" t="s">
        <v>1039</v>
      </c>
      <c r="J2163">
        <v>4.1109229999999997</v>
      </c>
      <c r="K2163" s="5">
        <v>3.8999999999999999E-5</v>
      </c>
      <c r="M2163" t="s">
        <v>6197</v>
      </c>
      <c r="N2163">
        <v>-2.5195289999999999</v>
      </c>
      <c r="O2163">
        <v>1.1750999999999999E-2</v>
      </c>
    </row>
    <row r="2164" spans="1:15" x14ac:dyDescent="0.25">
      <c r="A2164" t="s">
        <v>6198</v>
      </c>
      <c r="B2164">
        <v>-4.1725830000000004</v>
      </c>
      <c r="C2164" s="5">
        <v>3.0000000000000001E-5</v>
      </c>
      <c r="E2164" t="s">
        <v>4982</v>
      </c>
      <c r="F2164">
        <v>2.2485949999999999</v>
      </c>
      <c r="G2164">
        <v>2.4538000000000001E-2</v>
      </c>
      <c r="I2164" t="s">
        <v>6199</v>
      </c>
      <c r="J2164">
        <v>4.1104729999999998</v>
      </c>
      <c r="K2164" s="5">
        <v>4.0000000000000003E-5</v>
      </c>
      <c r="M2164" t="s">
        <v>6200</v>
      </c>
      <c r="N2164">
        <v>2.5192540000000001</v>
      </c>
      <c r="O2164">
        <v>1.176E-2</v>
      </c>
    </row>
    <row r="2165" spans="1:15" x14ac:dyDescent="0.25">
      <c r="A2165" t="s">
        <v>6201</v>
      </c>
      <c r="B2165">
        <v>-4.1701449999999998</v>
      </c>
      <c r="C2165" s="5">
        <v>3.0000000000000001E-5</v>
      </c>
      <c r="E2165" t="s">
        <v>6202</v>
      </c>
      <c r="F2165">
        <v>2.2478590000000001</v>
      </c>
      <c r="G2165">
        <v>2.4584999999999999E-2</v>
      </c>
      <c r="I2165" t="s">
        <v>986</v>
      </c>
      <c r="J2165">
        <v>-4.1086140000000002</v>
      </c>
      <c r="K2165" s="5">
        <v>4.0000000000000003E-5</v>
      </c>
      <c r="M2165" t="s">
        <v>6203</v>
      </c>
      <c r="N2165">
        <v>-2.5188069999999998</v>
      </c>
      <c r="O2165">
        <v>1.1775000000000001E-2</v>
      </c>
    </row>
    <row r="2166" spans="1:15" x14ac:dyDescent="0.25">
      <c r="A2166" t="s">
        <v>3844</v>
      </c>
      <c r="B2166">
        <v>-4.1754069999999999</v>
      </c>
      <c r="C2166" s="5">
        <v>3.0000000000000001E-5</v>
      </c>
      <c r="E2166" t="s">
        <v>3883</v>
      </c>
      <c r="F2166">
        <v>2.246645</v>
      </c>
      <c r="G2166">
        <v>2.4663000000000001E-2</v>
      </c>
      <c r="I2166" t="s">
        <v>6204</v>
      </c>
      <c r="J2166">
        <v>4.107621</v>
      </c>
      <c r="K2166" s="5">
        <v>4.0000000000000003E-5</v>
      </c>
      <c r="M2166" t="s">
        <v>3822</v>
      </c>
      <c r="N2166">
        <v>-2.5187870000000001</v>
      </c>
      <c r="O2166">
        <v>1.1776E-2</v>
      </c>
    </row>
    <row r="2167" spans="1:15" x14ac:dyDescent="0.25">
      <c r="A2167" t="s">
        <v>580</v>
      </c>
      <c r="B2167">
        <v>4.1759339999999998</v>
      </c>
      <c r="C2167" s="5">
        <v>3.0000000000000001E-5</v>
      </c>
      <c r="E2167" t="s">
        <v>6205</v>
      </c>
      <c r="F2167">
        <v>-2.2465099999999998</v>
      </c>
      <c r="G2167">
        <v>2.4670999999999998E-2</v>
      </c>
      <c r="I2167" t="s">
        <v>6206</v>
      </c>
      <c r="J2167">
        <v>4.1068930000000003</v>
      </c>
      <c r="K2167" s="5">
        <v>4.0000000000000003E-5</v>
      </c>
      <c r="M2167" t="s">
        <v>6207</v>
      </c>
      <c r="N2167">
        <v>-2.517166</v>
      </c>
      <c r="O2167">
        <v>1.183E-2</v>
      </c>
    </row>
    <row r="2168" spans="1:15" x14ac:dyDescent="0.25">
      <c r="A2168" t="s">
        <v>1160</v>
      </c>
      <c r="B2168">
        <v>-4.177416</v>
      </c>
      <c r="C2168" s="5">
        <v>3.0000000000000001E-5</v>
      </c>
      <c r="E2168" t="s">
        <v>6208</v>
      </c>
      <c r="F2168">
        <v>2.2460490000000002</v>
      </c>
      <c r="G2168">
        <v>2.4701000000000001E-2</v>
      </c>
      <c r="I2168" t="s">
        <v>505</v>
      </c>
      <c r="J2168">
        <v>-4.1094480000000004</v>
      </c>
      <c r="K2168" s="5">
        <v>4.0000000000000003E-5</v>
      </c>
      <c r="M2168" t="s">
        <v>6209</v>
      </c>
      <c r="N2168">
        <v>2.5171009999999998</v>
      </c>
      <c r="O2168">
        <v>1.1833E-2</v>
      </c>
    </row>
    <row r="2169" spans="1:15" x14ac:dyDescent="0.25">
      <c r="A2169" t="s">
        <v>1130</v>
      </c>
      <c r="B2169">
        <v>-4.1773480000000003</v>
      </c>
      <c r="C2169" s="5">
        <v>3.0000000000000001E-5</v>
      </c>
      <c r="E2169" t="s">
        <v>3051</v>
      </c>
      <c r="F2169">
        <v>-2.2456909999999999</v>
      </c>
      <c r="G2169">
        <v>2.4723999999999999E-2</v>
      </c>
      <c r="I2169" t="s">
        <v>6210</v>
      </c>
      <c r="J2169">
        <v>4.1070209999999996</v>
      </c>
      <c r="K2169" s="5">
        <v>4.0000000000000003E-5</v>
      </c>
      <c r="M2169" t="s">
        <v>6211</v>
      </c>
      <c r="N2169">
        <v>2.5170409999999999</v>
      </c>
      <c r="O2169">
        <v>1.1835E-2</v>
      </c>
    </row>
    <row r="2170" spans="1:15" x14ac:dyDescent="0.25">
      <c r="A2170" t="s">
        <v>6212</v>
      </c>
      <c r="B2170">
        <v>-4.1720769999999998</v>
      </c>
      <c r="C2170" s="5">
        <v>3.0000000000000001E-5</v>
      </c>
      <c r="E2170" t="s">
        <v>6213</v>
      </c>
      <c r="F2170">
        <v>2.2446480000000002</v>
      </c>
      <c r="G2170">
        <v>2.4791000000000001E-2</v>
      </c>
      <c r="I2170" t="s">
        <v>6214</v>
      </c>
      <c r="J2170">
        <v>4.1075229999999996</v>
      </c>
      <c r="K2170" s="5">
        <v>4.0000000000000003E-5</v>
      </c>
      <c r="M2170" t="s">
        <v>4649</v>
      </c>
      <c r="N2170">
        <v>-2.5168810000000001</v>
      </c>
      <c r="O2170">
        <v>1.184E-2</v>
      </c>
    </row>
    <row r="2171" spans="1:15" x14ac:dyDescent="0.25">
      <c r="A2171" t="s">
        <v>3631</v>
      </c>
      <c r="B2171">
        <v>-4.1646890000000001</v>
      </c>
      <c r="C2171" s="5">
        <v>3.1000000000000001E-5</v>
      </c>
      <c r="E2171" t="s">
        <v>6215</v>
      </c>
      <c r="F2171">
        <v>2.2440760000000002</v>
      </c>
      <c r="G2171">
        <v>2.4826999999999998E-2</v>
      </c>
      <c r="I2171" t="s">
        <v>6216</v>
      </c>
      <c r="J2171">
        <v>4.1049540000000002</v>
      </c>
      <c r="K2171" s="5">
        <v>4.0000000000000003E-5</v>
      </c>
      <c r="M2171" t="s">
        <v>6217</v>
      </c>
      <c r="N2171">
        <v>2.5167069999999998</v>
      </c>
      <c r="O2171">
        <v>1.1846000000000001E-2</v>
      </c>
    </row>
    <row r="2172" spans="1:15" x14ac:dyDescent="0.25">
      <c r="A2172" t="s">
        <v>6218</v>
      </c>
      <c r="B2172">
        <v>4.1642760000000001</v>
      </c>
      <c r="C2172" s="5">
        <v>3.1000000000000001E-5</v>
      </c>
      <c r="E2172" t="s">
        <v>1351</v>
      </c>
      <c r="F2172">
        <v>-2.2437140000000002</v>
      </c>
      <c r="G2172">
        <v>2.4851000000000002E-2</v>
      </c>
      <c r="I2172" t="s">
        <v>6219</v>
      </c>
      <c r="J2172">
        <v>-4.1083530000000001</v>
      </c>
      <c r="K2172" s="5">
        <v>4.0000000000000003E-5</v>
      </c>
      <c r="M2172" t="s">
        <v>6220</v>
      </c>
      <c r="N2172">
        <v>-2.5167079999999999</v>
      </c>
      <c r="O2172">
        <v>1.1846000000000001E-2</v>
      </c>
    </row>
    <row r="2173" spans="1:15" x14ac:dyDescent="0.25">
      <c r="A2173" t="s">
        <v>1953</v>
      </c>
      <c r="B2173">
        <v>-4.1698079999999997</v>
      </c>
      <c r="C2173" s="5">
        <v>3.1000000000000001E-5</v>
      </c>
      <c r="E2173" t="s">
        <v>6221</v>
      </c>
      <c r="F2173">
        <v>-2.2431009999999998</v>
      </c>
      <c r="G2173">
        <v>2.4889999999999999E-2</v>
      </c>
      <c r="I2173" t="s">
        <v>6222</v>
      </c>
      <c r="J2173">
        <v>4.1080639999999997</v>
      </c>
      <c r="K2173" s="5">
        <v>4.0000000000000003E-5</v>
      </c>
      <c r="M2173" t="s">
        <v>6223</v>
      </c>
      <c r="N2173">
        <v>2.5164620000000002</v>
      </c>
      <c r="O2173">
        <v>1.1854E-2</v>
      </c>
    </row>
    <row r="2174" spans="1:15" x14ac:dyDescent="0.25">
      <c r="A2174" t="s">
        <v>6224</v>
      </c>
      <c r="B2174">
        <v>4.1646919999999996</v>
      </c>
      <c r="C2174" s="5">
        <v>3.1000000000000001E-5</v>
      </c>
      <c r="E2174" t="s">
        <v>5847</v>
      </c>
      <c r="F2174">
        <v>-2.2428379999999999</v>
      </c>
      <c r="G2174">
        <v>2.4906999999999999E-2</v>
      </c>
      <c r="I2174" t="s">
        <v>6225</v>
      </c>
      <c r="J2174">
        <v>4.105391</v>
      </c>
      <c r="K2174" s="5">
        <v>4.0000000000000003E-5</v>
      </c>
      <c r="M2174" t="s">
        <v>6226</v>
      </c>
      <c r="N2174">
        <v>2.516435</v>
      </c>
      <c r="O2174">
        <v>1.1854999999999999E-2</v>
      </c>
    </row>
    <row r="2175" spans="1:15" x14ac:dyDescent="0.25">
      <c r="A2175" t="s">
        <v>3575</v>
      </c>
      <c r="B2175">
        <v>-4.1622870000000001</v>
      </c>
      <c r="C2175" s="5">
        <v>3.1999999999999999E-5</v>
      </c>
      <c r="E2175" t="s">
        <v>2687</v>
      </c>
      <c r="F2175">
        <v>-2.2422279999999999</v>
      </c>
      <c r="G2175">
        <v>2.4947E-2</v>
      </c>
      <c r="I2175" t="s">
        <v>6227</v>
      </c>
      <c r="J2175">
        <v>-4.1039830000000004</v>
      </c>
      <c r="K2175" s="5">
        <v>4.1E-5</v>
      </c>
      <c r="M2175" t="s">
        <v>6228</v>
      </c>
      <c r="N2175">
        <v>2.5163030000000002</v>
      </c>
      <c r="O2175">
        <v>1.1859E-2</v>
      </c>
    </row>
    <row r="2176" spans="1:15" x14ac:dyDescent="0.25">
      <c r="A2176" t="s">
        <v>6229</v>
      </c>
      <c r="B2176">
        <v>-4.1624759999999998</v>
      </c>
      <c r="C2176" s="5">
        <v>3.1999999999999999E-5</v>
      </c>
      <c r="E2176" t="s">
        <v>6230</v>
      </c>
      <c r="F2176">
        <v>2.2409750000000002</v>
      </c>
      <c r="G2176">
        <v>2.5028000000000002E-2</v>
      </c>
      <c r="I2176" t="s">
        <v>2217</v>
      </c>
      <c r="J2176">
        <v>-4.1040369999999999</v>
      </c>
      <c r="K2176" s="5">
        <v>4.1E-5</v>
      </c>
      <c r="M2176" t="s">
        <v>6231</v>
      </c>
      <c r="N2176">
        <v>-2.5162740000000001</v>
      </c>
      <c r="O2176">
        <v>1.1860000000000001E-2</v>
      </c>
    </row>
    <row r="2177" spans="1:15" x14ac:dyDescent="0.25">
      <c r="A2177" t="s">
        <v>6232</v>
      </c>
      <c r="B2177">
        <v>-4.1569219999999998</v>
      </c>
      <c r="C2177" s="5">
        <v>3.1999999999999999E-5</v>
      </c>
      <c r="E2177" t="s">
        <v>6233</v>
      </c>
      <c r="F2177">
        <v>-2.2409650000000001</v>
      </c>
      <c r="G2177">
        <v>2.5028000000000002E-2</v>
      </c>
      <c r="I2177" t="s">
        <v>6234</v>
      </c>
      <c r="J2177">
        <v>-4.1028820000000001</v>
      </c>
      <c r="K2177" s="5">
        <v>4.1E-5</v>
      </c>
      <c r="M2177" t="s">
        <v>4527</v>
      </c>
      <c r="N2177">
        <v>-2.5162490000000002</v>
      </c>
      <c r="O2177">
        <v>1.1861E-2</v>
      </c>
    </row>
    <row r="2178" spans="1:15" x14ac:dyDescent="0.25">
      <c r="A2178" t="s">
        <v>6083</v>
      </c>
      <c r="B2178">
        <v>-4.1570660000000004</v>
      </c>
      <c r="C2178" s="5">
        <v>3.1999999999999999E-5</v>
      </c>
      <c r="E2178" t="s">
        <v>6235</v>
      </c>
      <c r="F2178">
        <v>-2.240345</v>
      </c>
      <c r="G2178">
        <v>2.5068E-2</v>
      </c>
      <c r="I2178" t="s">
        <v>6236</v>
      </c>
      <c r="J2178">
        <v>4.1005209999999996</v>
      </c>
      <c r="K2178" s="5">
        <v>4.1E-5</v>
      </c>
      <c r="M2178" t="s">
        <v>6237</v>
      </c>
      <c r="N2178">
        <v>2.516181</v>
      </c>
      <c r="O2178">
        <v>1.1863E-2</v>
      </c>
    </row>
    <row r="2179" spans="1:15" x14ac:dyDescent="0.25">
      <c r="A2179" t="s">
        <v>6238</v>
      </c>
      <c r="B2179">
        <v>4.1567829999999999</v>
      </c>
      <c r="C2179" s="5">
        <v>3.1999999999999999E-5</v>
      </c>
      <c r="E2179" t="s">
        <v>5424</v>
      </c>
      <c r="F2179">
        <v>-2.239598</v>
      </c>
      <c r="G2179">
        <v>2.5117E-2</v>
      </c>
      <c r="I2179" t="s">
        <v>2437</v>
      </c>
      <c r="J2179">
        <v>-4.1032349999999997</v>
      </c>
      <c r="K2179" s="5">
        <v>4.1E-5</v>
      </c>
      <c r="M2179" t="s">
        <v>6239</v>
      </c>
      <c r="N2179">
        <v>2.5148429999999999</v>
      </c>
      <c r="O2179">
        <v>1.1908999999999999E-2</v>
      </c>
    </row>
    <row r="2180" spans="1:15" x14ac:dyDescent="0.25">
      <c r="A2180" t="s">
        <v>1223</v>
      </c>
      <c r="B2180">
        <v>-4.1594759999999997</v>
      </c>
      <c r="C2180" s="5">
        <v>3.1999999999999999E-5</v>
      </c>
      <c r="E2180" t="s">
        <v>3598</v>
      </c>
      <c r="F2180">
        <v>2.2394479999999999</v>
      </c>
      <c r="G2180">
        <v>2.5127E-2</v>
      </c>
      <c r="I2180" t="s">
        <v>1665</v>
      </c>
      <c r="J2180">
        <v>-4.1041280000000002</v>
      </c>
      <c r="K2180" s="5">
        <v>4.1E-5</v>
      </c>
      <c r="M2180" t="s">
        <v>2148</v>
      </c>
      <c r="N2180">
        <v>-2.513998</v>
      </c>
      <c r="O2180">
        <v>1.1937E-2</v>
      </c>
    </row>
    <row r="2181" spans="1:15" x14ac:dyDescent="0.25">
      <c r="A2181" t="s">
        <v>1162</v>
      </c>
      <c r="B2181">
        <v>4.159281</v>
      </c>
      <c r="C2181" s="5">
        <v>3.1999999999999999E-5</v>
      </c>
      <c r="E2181" t="s">
        <v>3904</v>
      </c>
      <c r="F2181">
        <v>-2.2389890000000001</v>
      </c>
      <c r="G2181">
        <v>2.5156999999999999E-2</v>
      </c>
      <c r="I2181" t="s">
        <v>607</v>
      </c>
      <c r="J2181">
        <v>4.0958839999999999</v>
      </c>
      <c r="K2181" s="5">
        <v>4.1999999999999998E-5</v>
      </c>
      <c r="M2181" t="s">
        <v>6240</v>
      </c>
      <c r="N2181">
        <v>2.513763</v>
      </c>
      <c r="O2181">
        <v>1.1945000000000001E-2</v>
      </c>
    </row>
    <row r="2182" spans="1:15" x14ac:dyDescent="0.25">
      <c r="A2182" t="s">
        <v>3635</v>
      </c>
      <c r="B2182">
        <v>-4.1565799999999999</v>
      </c>
      <c r="C2182" s="5">
        <v>3.1999999999999999E-5</v>
      </c>
      <c r="E2182" t="s">
        <v>5033</v>
      </c>
      <c r="F2182">
        <v>-2.2389250000000001</v>
      </c>
      <c r="G2182">
        <v>2.5160999999999999E-2</v>
      </c>
      <c r="I2182" t="s">
        <v>3026</v>
      </c>
      <c r="J2182">
        <v>4.0954579999999998</v>
      </c>
      <c r="K2182" s="5">
        <v>4.1999999999999998E-5</v>
      </c>
      <c r="M2182" t="s">
        <v>6241</v>
      </c>
      <c r="N2182">
        <v>-2.512229</v>
      </c>
      <c r="O2182">
        <v>1.1997000000000001E-2</v>
      </c>
    </row>
    <row r="2183" spans="1:15" x14ac:dyDescent="0.25">
      <c r="A2183" t="s">
        <v>6242</v>
      </c>
      <c r="B2183">
        <v>-4.1619869999999999</v>
      </c>
      <c r="C2183" s="5">
        <v>3.1999999999999999E-5</v>
      </c>
      <c r="E2183" t="s">
        <v>6243</v>
      </c>
      <c r="F2183">
        <v>-2.23847</v>
      </c>
      <c r="G2183">
        <v>2.5190000000000001E-2</v>
      </c>
      <c r="I2183" t="s">
        <v>6244</v>
      </c>
      <c r="J2183">
        <v>4.0943690000000004</v>
      </c>
      <c r="K2183" s="5">
        <v>4.1999999999999998E-5</v>
      </c>
      <c r="M2183" t="s">
        <v>6221</v>
      </c>
      <c r="N2183">
        <v>-2.5119400000000001</v>
      </c>
      <c r="O2183">
        <v>1.2007E-2</v>
      </c>
    </row>
    <row r="2184" spans="1:15" x14ac:dyDescent="0.25">
      <c r="A2184" t="s">
        <v>6054</v>
      </c>
      <c r="B2184">
        <v>-4.1602420000000002</v>
      </c>
      <c r="C2184" s="5">
        <v>3.1999999999999999E-5</v>
      </c>
      <c r="E2184" t="s">
        <v>380</v>
      </c>
      <c r="F2184">
        <v>-2.2382119999999999</v>
      </c>
      <c r="G2184">
        <v>2.5207E-2</v>
      </c>
      <c r="I2184" t="s">
        <v>6245</v>
      </c>
      <c r="J2184">
        <v>4.0965639999999999</v>
      </c>
      <c r="K2184" s="5">
        <v>4.1999999999999998E-5</v>
      </c>
      <c r="M2184" t="s">
        <v>6246</v>
      </c>
      <c r="N2184">
        <v>-2.5100340000000001</v>
      </c>
      <c r="O2184">
        <v>1.2071999999999999E-2</v>
      </c>
    </row>
    <row r="2185" spans="1:15" x14ac:dyDescent="0.25">
      <c r="A2185" t="s">
        <v>6247</v>
      </c>
      <c r="B2185">
        <v>4.1571740000000004</v>
      </c>
      <c r="C2185" s="5">
        <v>3.1999999999999999E-5</v>
      </c>
      <c r="E2185" t="s">
        <v>1554</v>
      </c>
      <c r="F2185">
        <v>2.237136</v>
      </c>
      <c r="G2185">
        <v>2.5277000000000001E-2</v>
      </c>
      <c r="I2185" t="s">
        <v>6248</v>
      </c>
      <c r="J2185">
        <v>-4.0936029999999999</v>
      </c>
      <c r="K2185" s="5">
        <v>4.1999999999999998E-5</v>
      </c>
      <c r="M2185" t="s">
        <v>6249</v>
      </c>
      <c r="N2185">
        <v>-2.5099649999999998</v>
      </c>
      <c r="O2185">
        <v>1.2074E-2</v>
      </c>
    </row>
    <row r="2186" spans="1:15" x14ac:dyDescent="0.25">
      <c r="A2186" t="s">
        <v>6250</v>
      </c>
      <c r="B2186">
        <v>-4.1618190000000004</v>
      </c>
      <c r="C2186" s="5">
        <v>3.1999999999999999E-5</v>
      </c>
      <c r="E2186" t="s">
        <v>5851</v>
      </c>
      <c r="F2186">
        <v>2.236958</v>
      </c>
      <c r="G2186">
        <v>2.5288999999999999E-2</v>
      </c>
      <c r="I2186" t="s">
        <v>6251</v>
      </c>
      <c r="J2186">
        <v>-4.0982440000000002</v>
      </c>
      <c r="K2186" s="5">
        <v>4.1999999999999998E-5</v>
      </c>
      <c r="M2186" t="s">
        <v>1427</v>
      </c>
      <c r="N2186">
        <v>-2.5098509999999998</v>
      </c>
      <c r="O2186">
        <v>1.2078E-2</v>
      </c>
    </row>
    <row r="2187" spans="1:15" x14ac:dyDescent="0.25">
      <c r="A2187" t="s">
        <v>6252</v>
      </c>
      <c r="B2187">
        <v>4.1606379999999996</v>
      </c>
      <c r="C2187" s="5">
        <v>3.1999999999999999E-5</v>
      </c>
      <c r="E2187" t="s">
        <v>6253</v>
      </c>
      <c r="F2187">
        <v>-2.236888</v>
      </c>
      <c r="G2187">
        <v>2.5294000000000001E-2</v>
      </c>
      <c r="I2187" t="s">
        <v>1791</v>
      </c>
      <c r="J2187">
        <v>4.0947740000000001</v>
      </c>
      <c r="K2187" s="5">
        <v>4.1999999999999998E-5</v>
      </c>
      <c r="M2187" t="s">
        <v>6254</v>
      </c>
      <c r="N2187">
        <v>-2.5095740000000002</v>
      </c>
      <c r="O2187">
        <v>1.2088E-2</v>
      </c>
    </row>
    <row r="2188" spans="1:15" x14ac:dyDescent="0.25">
      <c r="A2188" t="s">
        <v>5438</v>
      </c>
      <c r="B2188">
        <v>-4.1500339999999998</v>
      </c>
      <c r="C2188" s="5">
        <v>3.3000000000000003E-5</v>
      </c>
      <c r="E2188" t="s">
        <v>1284</v>
      </c>
      <c r="F2188">
        <v>2.2364579999999998</v>
      </c>
      <c r="G2188">
        <v>2.5322000000000001E-2</v>
      </c>
      <c r="I2188" t="s">
        <v>1369</v>
      </c>
      <c r="J2188">
        <v>-4.0990330000000004</v>
      </c>
      <c r="K2188" s="5">
        <v>4.1999999999999998E-5</v>
      </c>
      <c r="M2188" t="s">
        <v>6255</v>
      </c>
      <c r="N2188">
        <v>2.5092859999999999</v>
      </c>
      <c r="O2188">
        <v>1.2097999999999999E-2</v>
      </c>
    </row>
    <row r="2189" spans="1:15" x14ac:dyDescent="0.25">
      <c r="A2189" t="s">
        <v>6256</v>
      </c>
      <c r="B2189">
        <v>-4.1549120000000004</v>
      </c>
      <c r="C2189" s="5">
        <v>3.3000000000000003E-5</v>
      </c>
      <c r="E2189" t="s">
        <v>6257</v>
      </c>
      <c r="F2189">
        <v>-2.2359140000000002</v>
      </c>
      <c r="G2189">
        <v>2.5357000000000001E-2</v>
      </c>
      <c r="I2189" t="s">
        <v>2504</v>
      </c>
      <c r="J2189">
        <v>4.09389</v>
      </c>
      <c r="K2189" s="5">
        <v>4.1999999999999998E-5</v>
      </c>
      <c r="M2189" t="s">
        <v>6258</v>
      </c>
      <c r="N2189">
        <v>2.5088080000000001</v>
      </c>
      <c r="O2189">
        <v>1.2114E-2</v>
      </c>
    </row>
    <row r="2190" spans="1:15" x14ac:dyDescent="0.25">
      <c r="A2190" t="s">
        <v>6259</v>
      </c>
      <c r="B2190">
        <v>4.1490850000000004</v>
      </c>
      <c r="C2190" s="5">
        <v>3.3000000000000003E-5</v>
      </c>
      <c r="E2190" t="s">
        <v>3857</v>
      </c>
      <c r="F2190">
        <v>2.2355710000000002</v>
      </c>
      <c r="G2190">
        <v>2.538E-2</v>
      </c>
      <c r="I2190" t="s">
        <v>6260</v>
      </c>
      <c r="J2190">
        <v>4.0966889999999996</v>
      </c>
      <c r="K2190" s="5">
        <v>4.1999999999999998E-5</v>
      </c>
      <c r="M2190" t="s">
        <v>6261</v>
      </c>
      <c r="N2190">
        <v>-2.5071400000000001</v>
      </c>
      <c r="O2190">
        <v>1.2171E-2</v>
      </c>
    </row>
    <row r="2191" spans="1:15" x14ac:dyDescent="0.25">
      <c r="A2191" t="s">
        <v>1931</v>
      </c>
      <c r="B2191">
        <v>-4.1548249999999998</v>
      </c>
      <c r="C2191" s="5">
        <v>3.3000000000000003E-5</v>
      </c>
      <c r="E2191" t="s">
        <v>4336</v>
      </c>
      <c r="F2191">
        <v>-2.2345109999999999</v>
      </c>
      <c r="G2191">
        <v>2.5448999999999999E-2</v>
      </c>
      <c r="I2191" t="s">
        <v>4668</v>
      </c>
      <c r="J2191">
        <v>-4.0946449999999999</v>
      </c>
      <c r="K2191" s="5">
        <v>4.1999999999999998E-5</v>
      </c>
      <c r="M2191" t="s">
        <v>2715</v>
      </c>
      <c r="N2191">
        <v>-2.5069439999999998</v>
      </c>
      <c r="O2191">
        <v>1.2178E-2</v>
      </c>
    </row>
    <row r="2192" spans="1:15" x14ac:dyDescent="0.25">
      <c r="A2192" t="s">
        <v>6262</v>
      </c>
      <c r="B2192">
        <v>-4.1532580000000001</v>
      </c>
      <c r="C2192" s="5">
        <v>3.3000000000000003E-5</v>
      </c>
      <c r="E2192" t="s">
        <v>6263</v>
      </c>
      <c r="F2192">
        <v>2.2341259999999998</v>
      </c>
      <c r="G2192">
        <v>2.5475000000000001E-2</v>
      </c>
      <c r="I2192" t="s">
        <v>6264</v>
      </c>
      <c r="J2192">
        <v>4.0936630000000003</v>
      </c>
      <c r="K2192" s="5">
        <v>4.1999999999999998E-5</v>
      </c>
      <c r="M2192" t="s">
        <v>6265</v>
      </c>
      <c r="N2192">
        <v>-2.505379</v>
      </c>
      <c r="O2192">
        <v>1.2232E-2</v>
      </c>
    </row>
    <row r="2193" spans="1:15" x14ac:dyDescent="0.25">
      <c r="A2193" t="s">
        <v>5700</v>
      </c>
      <c r="B2193">
        <v>-4.1493289999999998</v>
      </c>
      <c r="C2193" s="5">
        <v>3.3000000000000003E-5</v>
      </c>
      <c r="E2193" t="s">
        <v>6266</v>
      </c>
      <c r="F2193">
        <v>2.2336649999999998</v>
      </c>
      <c r="G2193">
        <v>2.5505E-2</v>
      </c>
      <c r="I2193" t="s">
        <v>6267</v>
      </c>
      <c r="J2193">
        <v>-4.0913719999999998</v>
      </c>
      <c r="K2193" s="5">
        <v>4.3000000000000002E-5</v>
      </c>
      <c r="M2193" t="s">
        <v>6268</v>
      </c>
      <c r="N2193">
        <v>2.5051040000000002</v>
      </c>
      <c r="O2193">
        <v>1.2241999999999999E-2</v>
      </c>
    </row>
    <row r="2194" spans="1:15" x14ac:dyDescent="0.25">
      <c r="A2194" t="s">
        <v>5020</v>
      </c>
      <c r="B2194">
        <v>-4.1501140000000003</v>
      </c>
      <c r="C2194" s="5">
        <v>3.3000000000000003E-5</v>
      </c>
      <c r="E2194" t="s">
        <v>3525</v>
      </c>
      <c r="F2194">
        <v>2.2336550000000002</v>
      </c>
      <c r="G2194">
        <v>2.5506000000000001E-2</v>
      </c>
      <c r="I2194" t="s">
        <v>6269</v>
      </c>
      <c r="J2194">
        <v>4.0897699999999997</v>
      </c>
      <c r="K2194" s="5">
        <v>4.3000000000000002E-5</v>
      </c>
      <c r="M2194" t="s">
        <v>6270</v>
      </c>
      <c r="N2194">
        <v>-2.50508</v>
      </c>
      <c r="O2194">
        <v>1.2241999999999999E-2</v>
      </c>
    </row>
    <row r="2195" spans="1:15" x14ac:dyDescent="0.25">
      <c r="A2195" t="s">
        <v>5684</v>
      </c>
      <c r="B2195">
        <v>4.150855</v>
      </c>
      <c r="C2195" s="5">
        <v>3.3000000000000003E-5</v>
      </c>
      <c r="E2195" t="s">
        <v>6271</v>
      </c>
      <c r="F2195">
        <v>2.2336279999999999</v>
      </c>
      <c r="G2195">
        <v>2.5506999999999998E-2</v>
      </c>
      <c r="I2195" t="s">
        <v>3850</v>
      </c>
      <c r="J2195">
        <v>-4.0890209999999998</v>
      </c>
      <c r="K2195" s="5">
        <v>4.3000000000000002E-5</v>
      </c>
      <c r="M2195" t="s">
        <v>6272</v>
      </c>
      <c r="N2195">
        <v>-2.5050880000000002</v>
      </c>
      <c r="O2195">
        <v>1.2241999999999999E-2</v>
      </c>
    </row>
    <row r="2196" spans="1:15" x14ac:dyDescent="0.25">
      <c r="A2196" t="s">
        <v>5170</v>
      </c>
      <c r="B2196">
        <v>4.1501749999999999</v>
      </c>
      <c r="C2196" s="5">
        <v>3.3000000000000003E-5</v>
      </c>
      <c r="E2196" t="s">
        <v>6273</v>
      </c>
      <c r="F2196">
        <v>2.2333560000000001</v>
      </c>
      <c r="G2196">
        <v>2.5524999999999999E-2</v>
      </c>
      <c r="I2196" t="s">
        <v>6274</v>
      </c>
      <c r="J2196">
        <v>4.0903549999999997</v>
      </c>
      <c r="K2196" s="5">
        <v>4.3000000000000002E-5</v>
      </c>
      <c r="M2196" t="s">
        <v>6275</v>
      </c>
      <c r="N2196">
        <v>-2.504651</v>
      </c>
      <c r="O2196">
        <v>1.2257000000000001E-2</v>
      </c>
    </row>
    <row r="2197" spans="1:15" x14ac:dyDescent="0.25">
      <c r="A2197" t="s">
        <v>3114</v>
      </c>
      <c r="B2197">
        <v>4.1429499999999999</v>
      </c>
      <c r="C2197" s="5">
        <v>3.4E-5</v>
      </c>
      <c r="E2197" t="s">
        <v>2261</v>
      </c>
      <c r="F2197">
        <v>-2.231522</v>
      </c>
      <c r="G2197">
        <v>2.5645999999999999E-2</v>
      </c>
      <c r="I2197" t="s">
        <v>2936</v>
      </c>
      <c r="J2197">
        <v>-4.0906070000000003</v>
      </c>
      <c r="K2197" s="5">
        <v>4.3000000000000002E-5</v>
      </c>
      <c r="M2197" t="s">
        <v>6276</v>
      </c>
      <c r="N2197">
        <v>2.50414</v>
      </c>
      <c r="O2197">
        <v>1.2274999999999999E-2</v>
      </c>
    </row>
    <row r="2198" spans="1:15" x14ac:dyDescent="0.25">
      <c r="A2198" t="s">
        <v>949</v>
      </c>
      <c r="B2198">
        <v>-4.1447419999999999</v>
      </c>
      <c r="C2198" s="5">
        <v>3.4E-5</v>
      </c>
      <c r="E2198" t="s">
        <v>3700</v>
      </c>
      <c r="F2198">
        <v>-2.2312129999999999</v>
      </c>
      <c r="G2198">
        <v>2.5666999999999999E-2</v>
      </c>
      <c r="I2198" t="s">
        <v>2607</v>
      </c>
      <c r="J2198">
        <v>4.0917459999999997</v>
      </c>
      <c r="K2198" s="5">
        <v>4.3000000000000002E-5</v>
      </c>
      <c r="M2198" t="s">
        <v>6277</v>
      </c>
      <c r="N2198">
        <v>2.5034640000000001</v>
      </c>
      <c r="O2198">
        <v>1.2298E-2</v>
      </c>
    </row>
    <row r="2199" spans="1:15" x14ac:dyDescent="0.25">
      <c r="A2199" t="s">
        <v>6278</v>
      </c>
      <c r="B2199">
        <v>-4.1432929999999999</v>
      </c>
      <c r="C2199" s="5">
        <v>3.4E-5</v>
      </c>
      <c r="E2199" t="s">
        <v>6279</v>
      </c>
      <c r="F2199">
        <v>2.230839</v>
      </c>
      <c r="G2199">
        <v>2.5692E-2</v>
      </c>
      <c r="I2199" t="s">
        <v>6280</v>
      </c>
      <c r="J2199">
        <v>4.0898870000000001</v>
      </c>
      <c r="K2199" s="5">
        <v>4.3000000000000002E-5</v>
      </c>
      <c r="M2199" t="s">
        <v>6281</v>
      </c>
      <c r="N2199">
        <v>2.5034049999999999</v>
      </c>
      <c r="O2199">
        <v>1.2300999999999999E-2</v>
      </c>
    </row>
    <row r="2200" spans="1:15" x14ac:dyDescent="0.25">
      <c r="A2200" t="s">
        <v>6282</v>
      </c>
      <c r="B2200">
        <v>-4.1451760000000002</v>
      </c>
      <c r="C2200" s="5">
        <v>3.4E-5</v>
      </c>
      <c r="E2200" t="s">
        <v>6283</v>
      </c>
      <c r="F2200">
        <v>2.2307030000000001</v>
      </c>
      <c r="G2200">
        <v>2.5701000000000002E-2</v>
      </c>
      <c r="I2200" t="s">
        <v>6221</v>
      </c>
      <c r="J2200">
        <v>-4.0926229999999997</v>
      </c>
      <c r="K2200" s="5">
        <v>4.3000000000000002E-5</v>
      </c>
      <c r="M2200" t="s">
        <v>6284</v>
      </c>
      <c r="N2200">
        <v>-2.5032800000000002</v>
      </c>
      <c r="O2200">
        <v>1.2305E-2</v>
      </c>
    </row>
    <row r="2201" spans="1:15" x14ac:dyDescent="0.25">
      <c r="A2201" t="s">
        <v>6285</v>
      </c>
      <c r="B2201">
        <v>4.1481240000000001</v>
      </c>
      <c r="C2201" s="5">
        <v>3.4E-5</v>
      </c>
      <c r="E2201" t="s">
        <v>6286</v>
      </c>
      <c r="F2201">
        <v>2.2306780000000002</v>
      </c>
      <c r="G2201">
        <v>2.5701999999999999E-2</v>
      </c>
      <c r="I2201" t="s">
        <v>6287</v>
      </c>
      <c r="J2201">
        <v>-4.0905880000000003</v>
      </c>
      <c r="K2201" s="5">
        <v>4.3000000000000002E-5</v>
      </c>
      <c r="M2201" t="s">
        <v>6288</v>
      </c>
      <c r="N2201">
        <v>-2.5023629999999999</v>
      </c>
      <c r="O2201">
        <v>1.2337000000000001E-2</v>
      </c>
    </row>
    <row r="2202" spans="1:15" x14ac:dyDescent="0.25">
      <c r="A2202" t="s">
        <v>3906</v>
      </c>
      <c r="B2202">
        <v>4.1422980000000003</v>
      </c>
      <c r="C2202" s="5">
        <v>3.4E-5</v>
      </c>
      <c r="E2202" t="s">
        <v>1527</v>
      </c>
      <c r="F2202">
        <v>-2.229854</v>
      </c>
      <c r="G2202">
        <v>2.5756999999999999E-2</v>
      </c>
      <c r="I2202" t="s">
        <v>832</v>
      </c>
      <c r="J2202">
        <v>-4.086309</v>
      </c>
      <c r="K2202" s="5">
        <v>4.3999999999999999E-5</v>
      </c>
      <c r="M2202" t="s">
        <v>6289</v>
      </c>
      <c r="N2202">
        <v>-2.5015360000000002</v>
      </c>
      <c r="O2202">
        <v>1.2366E-2</v>
      </c>
    </row>
    <row r="2203" spans="1:15" x14ac:dyDescent="0.25">
      <c r="A2203" t="s">
        <v>6290</v>
      </c>
      <c r="B2203">
        <v>-4.1478190000000001</v>
      </c>
      <c r="C2203" s="5">
        <v>3.4E-5</v>
      </c>
      <c r="E2203" t="s">
        <v>6291</v>
      </c>
      <c r="F2203">
        <v>2.2294049999999999</v>
      </c>
      <c r="G2203">
        <v>2.5787000000000001E-2</v>
      </c>
      <c r="I2203" t="s">
        <v>2404</v>
      </c>
      <c r="J2203">
        <v>4.086068</v>
      </c>
      <c r="K2203" s="5">
        <v>4.3999999999999999E-5</v>
      </c>
      <c r="M2203" t="s">
        <v>6292</v>
      </c>
      <c r="N2203">
        <v>-2.5011290000000002</v>
      </c>
      <c r="O2203">
        <v>1.238E-2</v>
      </c>
    </row>
    <row r="2204" spans="1:15" x14ac:dyDescent="0.25">
      <c r="A2204" t="s">
        <v>3203</v>
      </c>
      <c r="B2204">
        <v>4.1469680000000002</v>
      </c>
      <c r="C2204" s="5">
        <v>3.4E-5</v>
      </c>
      <c r="E2204" t="s">
        <v>6293</v>
      </c>
      <c r="F2204">
        <v>-2.2288290000000002</v>
      </c>
      <c r="G2204">
        <v>2.5825000000000001E-2</v>
      </c>
      <c r="I2204" t="s">
        <v>6294</v>
      </c>
      <c r="J2204">
        <v>-4.087593</v>
      </c>
      <c r="K2204" s="5">
        <v>4.3999999999999999E-5</v>
      </c>
      <c r="M2204" t="s">
        <v>6295</v>
      </c>
      <c r="N2204">
        <v>2.5011009999999998</v>
      </c>
      <c r="O2204">
        <v>1.2381E-2</v>
      </c>
    </row>
    <row r="2205" spans="1:15" x14ac:dyDescent="0.25">
      <c r="A2205" t="s">
        <v>2119</v>
      </c>
      <c r="B2205">
        <v>4.1448929999999997</v>
      </c>
      <c r="C2205" s="5">
        <v>3.4E-5</v>
      </c>
      <c r="E2205" t="s">
        <v>6296</v>
      </c>
      <c r="F2205">
        <v>2.2286589999999999</v>
      </c>
      <c r="G2205">
        <v>2.5836999999999999E-2</v>
      </c>
      <c r="I2205" t="s">
        <v>6297</v>
      </c>
      <c r="J2205">
        <v>-4.0842169999999998</v>
      </c>
      <c r="K2205" s="5">
        <v>4.3999999999999999E-5</v>
      </c>
      <c r="M2205" t="s">
        <v>6298</v>
      </c>
      <c r="N2205">
        <v>-2.4993919999999998</v>
      </c>
      <c r="O2205">
        <v>1.2441000000000001E-2</v>
      </c>
    </row>
    <row r="2206" spans="1:15" x14ac:dyDescent="0.25">
      <c r="A2206" t="s">
        <v>6299</v>
      </c>
      <c r="B2206">
        <v>-4.1427719999999999</v>
      </c>
      <c r="C2206" s="5">
        <v>3.4E-5</v>
      </c>
      <c r="E2206" t="s">
        <v>1089</v>
      </c>
      <c r="F2206">
        <v>2.2275589999999998</v>
      </c>
      <c r="G2206">
        <v>2.5909999999999999E-2</v>
      </c>
      <c r="I2206" t="s">
        <v>4415</v>
      </c>
      <c r="J2206">
        <v>4.086195</v>
      </c>
      <c r="K2206" s="5">
        <v>4.3999999999999999E-5</v>
      </c>
      <c r="M2206" t="s">
        <v>6300</v>
      </c>
      <c r="N2206">
        <v>2.4983849999999999</v>
      </c>
      <c r="O2206">
        <v>1.2475999999999999E-2</v>
      </c>
    </row>
    <row r="2207" spans="1:15" x14ac:dyDescent="0.25">
      <c r="A2207" t="s">
        <v>2047</v>
      </c>
      <c r="B2207">
        <v>4.1375380000000002</v>
      </c>
      <c r="C2207" s="5">
        <v>3.4999999999999997E-5</v>
      </c>
      <c r="E2207" t="s">
        <v>6301</v>
      </c>
      <c r="F2207">
        <v>-2.2274579999999999</v>
      </c>
      <c r="G2207">
        <v>2.5916999999999999E-2</v>
      </c>
      <c r="I2207" t="s">
        <v>1959</v>
      </c>
      <c r="J2207">
        <v>4.0877610000000004</v>
      </c>
      <c r="K2207" s="5">
        <v>4.3999999999999999E-5</v>
      </c>
      <c r="M2207" t="s">
        <v>6257</v>
      </c>
      <c r="N2207">
        <v>2.4979990000000001</v>
      </c>
      <c r="O2207">
        <v>1.2489999999999999E-2</v>
      </c>
    </row>
    <row r="2208" spans="1:15" x14ac:dyDescent="0.25">
      <c r="A2208" t="s">
        <v>2210</v>
      </c>
      <c r="B2208">
        <v>-4.1387429999999998</v>
      </c>
      <c r="C2208" s="5">
        <v>3.4999999999999997E-5</v>
      </c>
      <c r="E2208" t="s">
        <v>6302</v>
      </c>
      <c r="F2208">
        <v>-2.2269220000000001</v>
      </c>
      <c r="G2208">
        <v>2.5951999999999999E-2</v>
      </c>
      <c r="I2208" t="s">
        <v>2947</v>
      </c>
      <c r="J2208">
        <v>-4.08019</v>
      </c>
      <c r="K2208" s="5">
        <v>4.5000000000000003E-5</v>
      </c>
      <c r="M2208" t="s">
        <v>6303</v>
      </c>
      <c r="N2208">
        <v>-2.497385</v>
      </c>
      <c r="O2208">
        <v>1.2511E-2</v>
      </c>
    </row>
    <row r="2209" spans="1:15" x14ac:dyDescent="0.25">
      <c r="A2209" t="s">
        <v>6304</v>
      </c>
      <c r="B2209">
        <v>4.1369600000000002</v>
      </c>
      <c r="C2209" s="5">
        <v>3.4999999999999997E-5</v>
      </c>
      <c r="E2209" t="s">
        <v>772</v>
      </c>
      <c r="F2209">
        <v>-2.226642</v>
      </c>
      <c r="G2209">
        <v>2.5971000000000001E-2</v>
      </c>
      <c r="I2209" t="s">
        <v>1353</v>
      </c>
      <c r="J2209">
        <v>4.0788849999999996</v>
      </c>
      <c r="K2209" s="5">
        <v>4.5000000000000003E-5</v>
      </c>
      <c r="M2209" t="s">
        <v>6305</v>
      </c>
      <c r="N2209">
        <v>2.496594</v>
      </c>
      <c r="O2209">
        <v>1.2539E-2</v>
      </c>
    </row>
    <row r="2210" spans="1:15" x14ac:dyDescent="0.25">
      <c r="A2210" t="s">
        <v>5072</v>
      </c>
      <c r="B2210">
        <v>-4.1381160000000001</v>
      </c>
      <c r="C2210" s="5">
        <v>3.4999999999999997E-5</v>
      </c>
      <c r="E2210" t="s">
        <v>6306</v>
      </c>
      <c r="F2210">
        <v>-2.2262840000000002</v>
      </c>
      <c r="G2210">
        <v>2.5995000000000001E-2</v>
      </c>
      <c r="I2210" t="s">
        <v>4022</v>
      </c>
      <c r="J2210">
        <v>4.0795510000000004</v>
      </c>
      <c r="K2210" s="5">
        <v>4.5000000000000003E-5</v>
      </c>
      <c r="M2210" t="s">
        <v>6307</v>
      </c>
      <c r="N2210">
        <v>-2.4963579999999999</v>
      </c>
      <c r="O2210">
        <v>1.2548E-2</v>
      </c>
    </row>
    <row r="2211" spans="1:15" x14ac:dyDescent="0.25">
      <c r="A2211" t="s">
        <v>6162</v>
      </c>
      <c r="B2211">
        <v>-4.1382450000000004</v>
      </c>
      <c r="C2211" s="5">
        <v>3.4999999999999997E-5</v>
      </c>
      <c r="E2211" t="s">
        <v>6308</v>
      </c>
      <c r="F2211">
        <v>2.225114</v>
      </c>
      <c r="G2211">
        <v>2.6072999999999999E-2</v>
      </c>
      <c r="I2211" t="s">
        <v>6309</v>
      </c>
      <c r="J2211">
        <v>4.0781080000000003</v>
      </c>
      <c r="K2211" s="5">
        <v>4.5000000000000003E-5</v>
      </c>
      <c r="M2211" t="s">
        <v>6310</v>
      </c>
      <c r="N2211">
        <v>-2.4962840000000002</v>
      </c>
      <c r="O2211">
        <v>1.255E-2</v>
      </c>
    </row>
    <row r="2212" spans="1:15" x14ac:dyDescent="0.25">
      <c r="A2212" t="s">
        <v>2156</v>
      </c>
      <c r="B2212">
        <v>4.1375489999999999</v>
      </c>
      <c r="C2212" s="5">
        <v>3.4999999999999997E-5</v>
      </c>
      <c r="E2212" t="s">
        <v>2957</v>
      </c>
      <c r="F2212">
        <v>-2.2249690000000002</v>
      </c>
      <c r="G2212">
        <v>2.6082999999999999E-2</v>
      </c>
      <c r="I2212" t="s">
        <v>6311</v>
      </c>
      <c r="J2212">
        <v>-4.082522</v>
      </c>
      <c r="K2212" s="5">
        <v>4.5000000000000003E-5</v>
      </c>
      <c r="M2212" t="s">
        <v>1596</v>
      </c>
      <c r="N2212">
        <v>-2.496238</v>
      </c>
      <c r="O2212">
        <v>1.2552000000000001E-2</v>
      </c>
    </row>
    <row r="2213" spans="1:15" x14ac:dyDescent="0.25">
      <c r="A2213" t="s">
        <v>5129</v>
      </c>
      <c r="B2213">
        <v>4.1368289999999996</v>
      </c>
      <c r="C2213" s="5">
        <v>3.4999999999999997E-5</v>
      </c>
      <c r="E2213" t="s">
        <v>6312</v>
      </c>
      <c r="F2213">
        <v>-2.2248320000000001</v>
      </c>
      <c r="G2213">
        <v>2.6092000000000001E-2</v>
      </c>
      <c r="I2213" t="s">
        <v>3226</v>
      </c>
      <c r="J2213">
        <v>-4.0809049999999996</v>
      </c>
      <c r="K2213" s="5">
        <v>4.5000000000000003E-5</v>
      </c>
      <c r="M2213" t="s">
        <v>6313</v>
      </c>
      <c r="N2213">
        <v>-2.496191</v>
      </c>
      <c r="O2213">
        <v>1.2553999999999999E-2</v>
      </c>
    </row>
    <row r="2214" spans="1:15" x14ac:dyDescent="0.25">
      <c r="A2214" t="s">
        <v>4467</v>
      </c>
      <c r="B2214">
        <v>4.1415709999999999</v>
      </c>
      <c r="C2214" s="5">
        <v>3.4999999999999997E-5</v>
      </c>
      <c r="E2214" t="s">
        <v>6314</v>
      </c>
      <c r="F2214">
        <v>-2.2229030000000001</v>
      </c>
      <c r="G2214">
        <v>2.6221999999999999E-2</v>
      </c>
      <c r="I2214" t="s">
        <v>1139</v>
      </c>
      <c r="J2214">
        <v>-4.0758869999999998</v>
      </c>
      <c r="K2214" s="5">
        <v>4.6E-5</v>
      </c>
      <c r="M2214" t="s">
        <v>3363</v>
      </c>
      <c r="N2214">
        <v>-2.4960610000000001</v>
      </c>
      <c r="O2214">
        <v>1.2558E-2</v>
      </c>
    </row>
    <row r="2215" spans="1:15" x14ac:dyDescent="0.25">
      <c r="A2215" t="s">
        <v>1531</v>
      </c>
      <c r="B2215">
        <v>-4.1377179999999996</v>
      </c>
      <c r="C2215" s="5">
        <v>3.4999999999999997E-5</v>
      </c>
      <c r="E2215" t="s">
        <v>6315</v>
      </c>
      <c r="F2215">
        <v>-2.2228300000000001</v>
      </c>
      <c r="G2215">
        <v>2.6227E-2</v>
      </c>
      <c r="I2215" t="s">
        <v>6316</v>
      </c>
      <c r="J2215">
        <v>4.074503</v>
      </c>
      <c r="K2215" s="5">
        <v>4.6E-5</v>
      </c>
      <c r="M2215" t="s">
        <v>6317</v>
      </c>
      <c r="N2215">
        <v>2.49593</v>
      </c>
      <c r="O2215">
        <v>1.2563E-2</v>
      </c>
    </row>
    <row r="2216" spans="1:15" x14ac:dyDescent="0.25">
      <c r="A2216" t="s">
        <v>4708</v>
      </c>
      <c r="B2216">
        <v>4.1408019999999999</v>
      </c>
      <c r="C2216" s="5">
        <v>3.4999999999999997E-5</v>
      </c>
      <c r="E2216" t="s">
        <v>1085</v>
      </c>
      <c r="F2216">
        <v>-2.22281</v>
      </c>
      <c r="G2216">
        <v>2.6228999999999999E-2</v>
      </c>
      <c r="I2216" t="s">
        <v>6318</v>
      </c>
      <c r="J2216">
        <v>4.0688979999999999</v>
      </c>
      <c r="K2216" s="5">
        <v>4.6999999999999997E-5</v>
      </c>
      <c r="M2216" t="s">
        <v>6319</v>
      </c>
      <c r="N2216">
        <v>2.4946229999999998</v>
      </c>
      <c r="O2216">
        <v>1.2609E-2</v>
      </c>
    </row>
    <row r="2217" spans="1:15" x14ac:dyDescent="0.25">
      <c r="A2217" t="s">
        <v>4740</v>
      </c>
      <c r="B2217">
        <v>-4.139875</v>
      </c>
      <c r="C2217" s="5">
        <v>3.4999999999999997E-5</v>
      </c>
      <c r="E2217" t="s">
        <v>6320</v>
      </c>
      <c r="F2217">
        <v>-2.221733</v>
      </c>
      <c r="G2217">
        <v>2.6301000000000001E-2</v>
      </c>
      <c r="I2217" t="s">
        <v>6321</v>
      </c>
      <c r="J2217">
        <v>4.0691199999999998</v>
      </c>
      <c r="K2217" s="5">
        <v>4.6999999999999997E-5</v>
      </c>
      <c r="M2217" t="s">
        <v>6322</v>
      </c>
      <c r="N2217">
        <v>-2.4939779999999998</v>
      </c>
      <c r="O2217">
        <v>1.2632000000000001E-2</v>
      </c>
    </row>
    <row r="2218" spans="1:15" x14ac:dyDescent="0.25">
      <c r="A2218" t="s">
        <v>2329</v>
      </c>
      <c r="B2218">
        <v>-4.1399419999999996</v>
      </c>
      <c r="C2218" s="5">
        <v>3.4999999999999997E-5</v>
      </c>
      <c r="E2218" t="s">
        <v>4164</v>
      </c>
      <c r="F2218">
        <v>2.221006</v>
      </c>
      <c r="G2218">
        <v>2.6349999999999998E-2</v>
      </c>
      <c r="I2218" t="s">
        <v>2363</v>
      </c>
      <c r="J2218">
        <v>-4.0717730000000003</v>
      </c>
      <c r="K2218" s="5">
        <v>4.6999999999999997E-5</v>
      </c>
      <c r="M2218" t="s">
        <v>6323</v>
      </c>
      <c r="N2218">
        <v>-2.4937640000000001</v>
      </c>
      <c r="O2218">
        <v>1.264E-2</v>
      </c>
    </row>
    <row r="2219" spans="1:15" x14ac:dyDescent="0.25">
      <c r="A2219" t="s">
        <v>2142</v>
      </c>
      <c r="B2219">
        <v>4.1355820000000003</v>
      </c>
      <c r="C2219" s="5">
        <v>3.4999999999999997E-5</v>
      </c>
      <c r="E2219" t="s">
        <v>6324</v>
      </c>
      <c r="F2219">
        <v>-2.2208389999999998</v>
      </c>
      <c r="G2219">
        <v>2.6362E-2</v>
      </c>
      <c r="I2219" t="s">
        <v>6143</v>
      </c>
      <c r="J2219">
        <v>-4.0712679999999999</v>
      </c>
      <c r="K2219" s="5">
        <v>4.6999999999999997E-5</v>
      </c>
      <c r="M2219" t="s">
        <v>4081</v>
      </c>
      <c r="N2219">
        <v>-2.49343</v>
      </c>
      <c r="O2219">
        <v>1.2652E-2</v>
      </c>
    </row>
    <row r="2220" spans="1:15" x14ac:dyDescent="0.25">
      <c r="A2220" t="s">
        <v>6325</v>
      </c>
      <c r="B2220">
        <v>4.1344149999999997</v>
      </c>
      <c r="C2220" s="5">
        <v>3.6000000000000001E-5</v>
      </c>
      <c r="E2220" t="s">
        <v>3093</v>
      </c>
      <c r="F2220">
        <v>2.2206959999999998</v>
      </c>
      <c r="G2220">
        <v>2.6370999999999999E-2</v>
      </c>
      <c r="I2220" t="s">
        <v>6326</v>
      </c>
      <c r="J2220">
        <v>4.070964</v>
      </c>
      <c r="K2220" s="5">
        <v>4.6999999999999997E-5</v>
      </c>
      <c r="M2220" t="s">
        <v>1114</v>
      </c>
      <c r="N2220">
        <v>-2.4930430000000001</v>
      </c>
      <c r="O2220">
        <v>1.2664999999999999E-2</v>
      </c>
    </row>
    <row r="2221" spans="1:15" x14ac:dyDescent="0.25">
      <c r="A2221" t="s">
        <v>518</v>
      </c>
      <c r="B2221">
        <v>-4.1329260000000003</v>
      </c>
      <c r="C2221" s="5">
        <v>3.6000000000000001E-5</v>
      </c>
      <c r="E2221" t="s">
        <v>3126</v>
      </c>
      <c r="F2221">
        <v>2.2200489999999999</v>
      </c>
      <c r="G2221">
        <v>2.6415000000000001E-2</v>
      </c>
      <c r="I2221" t="s">
        <v>2733</v>
      </c>
      <c r="J2221">
        <v>-4.0722759999999996</v>
      </c>
      <c r="K2221" s="5">
        <v>4.6999999999999997E-5</v>
      </c>
      <c r="M2221" t="s">
        <v>6327</v>
      </c>
      <c r="N2221">
        <v>-2.4929239999999999</v>
      </c>
      <c r="O2221">
        <v>1.2670000000000001E-2</v>
      </c>
    </row>
    <row r="2222" spans="1:15" x14ac:dyDescent="0.25">
      <c r="A2222" t="s">
        <v>1809</v>
      </c>
      <c r="B2222">
        <v>4.133305</v>
      </c>
      <c r="C2222" s="5">
        <v>3.6000000000000001E-5</v>
      </c>
      <c r="E2222" t="s">
        <v>3104</v>
      </c>
      <c r="F2222">
        <v>-2.2196500000000001</v>
      </c>
      <c r="G2222">
        <v>2.6442E-2</v>
      </c>
      <c r="I2222" t="s">
        <v>2237</v>
      </c>
      <c r="J2222">
        <v>-4.0671889999999999</v>
      </c>
      <c r="K2222" s="5">
        <v>4.8000000000000001E-5</v>
      </c>
      <c r="M2222" t="s">
        <v>6328</v>
      </c>
      <c r="N2222">
        <v>2.4927990000000002</v>
      </c>
      <c r="O2222">
        <v>1.2674E-2</v>
      </c>
    </row>
    <row r="2223" spans="1:15" x14ac:dyDescent="0.25">
      <c r="A2223" t="s">
        <v>6324</v>
      </c>
      <c r="B2223">
        <v>-4.1324310000000004</v>
      </c>
      <c r="C2223" s="5">
        <v>3.6000000000000001E-5</v>
      </c>
      <c r="E2223" t="s">
        <v>6329</v>
      </c>
      <c r="F2223">
        <v>2.2186490000000001</v>
      </c>
      <c r="G2223">
        <v>2.6511E-2</v>
      </c>
      <c r="I2223" t="s">
        <v>6330</v>
      </c>
      <c r="J2223">
        <v>4.0656759999999998</v>
      </c>
      <c r="K2223" s="5">
        <v>4.8000000000000001E-5</v>
      </c>
      <c r="M2223" t="s">
        <v>6331</v>
      </c>
      <c r="N2223">
        <v>-2.4927090000000001</v>
      </c>
      <c r="O2223">
        <v>1.2677000000000001E-2</v>
      </c>
    </row>
    <row r="2224" spans="1:15" x14ac:dyDescent="0.25">
      <c r="A2224" t="s">
        <v>6332</v>
      </c>
      <c r="B2224">
        <v>4.1240170000000003</v>
      </c>
      <c r="C2224" s="5">
        <v>3.6999999999999998E-5</v>
      </c>
      <c r="E2224" t="s">
        <v>6333</v>
      </c>
      <c r="F2224">
        <v>2.2184210000000002</v>
      </c>
      <c r="G2224">
        <v>2.6526000000000001E-2</v>
      </c>
      <c r="I2224" t="s">
        <v>6334</v>
      </c>
      <c r="J2224">
        <v>-4.063161</v>
      </c>
      <c r="K2224" s="5">
        <v>4.8000000000000001E-5</v>
      </c>
      <c r="M2224" t="s">
        <v>6335</v>
      </c>
      <c r="N2224">
        <v>-2.4918439999999999</v>
      </c>
      <c r="O2224">
        <v>1.2708000000000001E-2</v>
      </c>
    </row>
    <row r="2225" spans="1:15" x14ac:dyDescent="0.25">
      <c r="A2225" t="s">
        <v>6336</v>
      </c>
      <c r="B2225">
        <v>-4.1243189999999998</v>
      </c>
      <c r="C2225" s="5">
        <v>3.6999999999999998E-5</v>
      </c>
      <c r="E2225" t="s">
        <v>6337</v>
      </c>
      <c r="F2225">
        <v>-2.2183229999999998</v>
      </c>
      <c r="G2225">
        <v>2.6533000000000001E-2</v>
      </c>
      <c r="I2225" t="s">
        <v>6338</v>
      </c>
      <c r="J2225">
        <v>4.0672189999999997</v>
      </c>
      <c r="K2225" s="5">
        <v>4.8000000000000001E-5</v>
      </c>
      <c r="M2225" t="s">
        <v>1784</v>
      </c>
      <c r="N2225">
        <v>-2.4917250000000002</v>
      </c>
      <c r="O2225">
        <v>1.2711999999999999E-2</v>
      </c>
    </row>
    <row r="2226" spans="1:15" x14ac:dyDescent="0.25">
      <c r="A2226" t="s">
        <v>3397</v>
      </c>
      <c r="B2226">
        <v>4.1229380000000004</v>
      </c>
      <c r="C2226" s="5">
        <v>3.6999999999999998E-5</v>
      </c>
      <c r="E2226" t="s">
        <v>6339</v>
      </c>
      <c r="F2226">
        <v>-2.218248</v>
      </c>
      <c r="G2226">
        <v>2.6537999999999999E-2</v>
      </c>
      <c r="I2226" t="s">
        <v>2876</v>
      </c>
      <c r="J2226">
        <v>-4.0649189999999997</v>
      </c>
      <c r="K2226" s="5">
        <v>4.8000000000000001E-5</v>
      </c>
      <c r="M2226" t="s">
        <v>6340</v>
      </c>
      <c r="N2226">
        <v>-2.4913919999999998</v>
      </c>
      <c r="O2226">
        <v>1.2723999999999999E-2</v>
      </c>
    </row>
    <row r="2227" spans="1:15" x14ac:dyDescent="0.25">
      <c r="A2227" t="s">
        <v>6341</v>
      </c>
      <c r="B2227">
        <v>4.1249019999999996</v>
      </c>
      <c r="C2227" s="5">
        <v>3.6999999999999998E-5</v>
      </c>
      <c r="E2227" t="s">
        <v>6342</v>
      </c>
      <c r="F2227">
        <v>2.217168</v>
      </c>
      <c r="G2227">
        <v>2.6612E-2</v>
      </c>
      <c r="I2227" t="s">
        <v>6343</v>
      </c>
      <c r="J2227">
        <v>4.0642800000000001</v>
      </c>
      <c r="K2227" s="5">
        <v>4.8000000000000001E-5</v>
      </c>
      <c r="M2227" t="s">
        <v>2510</v>
      </c>
      <c r="N2227">
        <v>-2.4910860000000001</v>
      </c>
      <c r="O2227">
        <v>1.2735E-2</v>
      </c>
    </row>
    <row r="2228" spans="1:15" x14ac:dyDescent="0.25">
      <c r="A2228" t="s">
        <v>5866</v>
      </c>
      <c r="B2228">
        <v>4.1281509999999999</v>
      </c>
      <c r="C2228" s="5">
        <v>3.6999999999999998E-5</v>
      </c>
      <c r="E2228" t="s">
        <v>6344</v>
      </c>
      <c r="F2228">
        <v>2.216523</v>
      </c>
      <c r="G2228">
        <v>2.6655999999999999E-2</v>
      </c>
      <c r="I2228" t="s">
        <v>6345</v>
      </c>
      <c r="J2228">
        <v>-4.0583169999999997</v>
      </c>
      <c r="K2228" s="5">
        <v>4.8999999999999998E-5</v>
      </c>
      <c r="M2228" t="s">
        <v>6346</v>
      </c>
      <c r="N2228">
        <v>-2.490729</v>
      </c>
      <c r="O2228">
        <v>1.2748000000000001E-2</v>
      </c>
    </row>
    <row r="2229" spans="1:15" x14ac:dyDescent="0.25">
      <c r="A2229" t="s">
        <v>5876</v>
      </c>
      <c r="B2229">
        <v>-4.1270889999999998</v>
      </c>
      <c r="C2229" s="5">
        <v>3.6999999999999998E-5</v>
      </c>
      <c r="E2229" t="s">
        <v>6347</v>
      </c>
      <c r="F2229">
        <v>2.2157659999999999</v>
      </c>
      <c r="G2229">
        <v>2.6707000000000002E-2</v>
      </c>
      <c r="I2229" t="s">
        <v>2755</v>
      </c>
      <c r="J2229">
        <v>4.0585089999999999</v>
      </c>
      <c r="K2229" s="5">
        <v>4.8999999999999998E-5</v>
      </c>
      <c r="M2229" t="s">
        <v>6348</v>
      </c>
      <c r="N2229">
        <v>2.490443</v>
      </c>
      <c r="O2229">
        <v>1.2758E-2</v>
      </c>
    </row>
    <row r="2230" spans="1:15" x14ac:dyDescent="0.25">
      <c r="A2230" t="s">
        <v>6349</v>
      </c>
      <c r="B2230">
        <v>-4.1240819999999996</v>
      </c>
      <c r="C2230" s="5">
        <v>3.6999999999999998E-5</v>
      </c>
      <c r="E2230" t="s">
        <v>6350</v>
      </c>
      <c r="F2230">
        <v>2.2144650000000001</v>
      </c>
      <c r="G2230">
        <v>2.6797000000000001E-2</v>
      </c>
      <c r="I2230" t="s">
        <v>633</v>
      </c>
      <c r="J2230">
        <v>-4.0606559999999998</v>
      </c>
      <c r="K2230" s="5">
        <v>4.8999999999999998E-5</v>
      </c>
      <c r="M2230" t="s">
        <v>3715</v>
      </c>
      <c r="N2230">
        <v>-2.489754</v>
      </c>
      <c r="O2230">
        <v>1.2782999999999999E-2</v>
      </c>
    </row>
    <row r="2231" spans="1:15" x14ac:dyDescent="0.25">
      <c r="A2231" t="s">
        <v>6351</v>
      </c>
      <c r="B2231">
        <v>4.1228660000000001</v>
      </c>
      <c r="C2231" s="5">
        <v>3.6999999999999998E-5</v>
      </c>
      <c r="E2231" t="s">
        <v>1687</v>
      </c>
      <c r="F2231">
        <v>-2.2142659999999998</v>
      </c>
      <c r="G2231">
        <v>2.681E-2</v>
      </c>
      <c r="I2231" t="s">
        <v>355</v>
      </c>
      <c r="J2231">
        <v>4.0619300000000003</v>
      </c>
      <c r="K2231" s="5">
        <v>4.8999999999999998E-5</v>
      </c>
      <c r="M2231" t="s">
        <v>6352</v>
      </c>
      <c r="N2231">
        <v>2.4894349999999998</v>
      </c>
      <c r="O2231">
        <v>1.2795000000000001E-2</v>
      </c>
    </row>
    <row r="2232" spans="1:15" x14ac:dyDescent="0.25">
      <c r="A2232" t="s">
        <v>5264</v>
      </c>
      <c r="B2232">
        <v>4.1184390000000004</v>
      </c>
      <c r="C2232" s="5">
        <v>3.8000000000000002E-5</v>
      </c>
      <c r="E2232" t="s">
        <v>6353</v>
      </c>
      <c r="F2232">
        <v>2.2132939999999999</v>
      </c>
      <c r="G2232">
        <v>2.6877000000000002E-2</v>
      </c>
      <c r="I2232" t="s">
        <v>6089</v>
      </c>
      <c r="J2232">
        <v>4.0622809999999996</v>
      </c>
      <c r="K2232" s="5">
        <v>4.8999999999999998E-5</v>
      </c>
      <c r="M2232" t="s">
        <v>3244</v>
      </c>
      <c r="N2232">
        <v>-2.4884840000000001</v>
      </c>
      <c r="O2232">
        <v>1.2829E-2</v>
      </c>
    </row>
    <row r="2233" spans="1:15" x14ac:dyDescent="0.25">
      <c r="A2233" t="s">
        <v>6354</v>
      </c>
      <c r="B2233">
        <v>-4.1165320000000003</v>
      </c>
      <c r="C2233" s="5">
        <v>3.8000000000000002E-5</v>
      </c>
      <c r="E2233" t="s">
        <v>2560</v>
      </c>
      <c r="F2233">
        <v>-2.2124730000000001</v>
      </c>
      <c r="G2233">
        <v>2.6934E-2</v>
      </c>
      <c r="I2233" t="s">
        <v>3308</v>
      </c>
      <c r="J2233">
        <v>-4.0587030000000004</v>
      </c>
      <c r="K2233" s="5">
        <v>4.8999999999999998E-5</v>
      </c>
      <c r="M2233" t="s">
        <v>6355</v>
      </c>
      <c r="N2233">
        <v>-2.4879600000000002</v>
      </c>
      <c r="O2233">
        <v>1.2848E-2</v>
      </c>
    </row>
    <row r="2234" spans="1:15" x14ac:dyDescent="0.25">
      <c r="A2234" t="s">
        <v>6356</v>
      </c>
      <c r="B2234">
        <v>-4.1177409999999997</v>
      </c>
      <c r="C2234" s="5">
        <v>3.8000000000000002E-5</v>
      </c>
      <c r="E2234" t="s">
        <v>6357</v>
      </c>
      <c r="F2234">
        <v>2.2116060000000002</v>
      </c>
      <c r="G2234">
        <v>2.6994000000000001E-2</v>
      </c>
      <c r="I2234" t="s">
        <v>6358</v>
      </c>
      <c r="J2234">
        <v>4.0536750000000001</v>
      </c>
      <c r="K2234" s="5">
        <v>5.0000000000000002E-5</v>
      </c>
      <c r="M2234" t="s">
        <v>6359</v>
      </c>
      <c r="N2234">
        <v>2.4874339999999999</v>
      </c>
      <c r="O2234">
        <v>1.2867E-2</v>
      </c>
    </row>
    <row r="2235" spans="1:15" x14ac:dyDescent="0.25">
      <c r="A2235" t="s">
        <v>6360</v>
      </c>
      <c r="B2235">
        <v>4.1201230000000004</v>
      </c>
      <c r="C2235" s="5">
        <v>3.8000000000000002E-5</v>
      </c>
      <c r="E2235" t="s">
        <v>1178</v>
      </c>
      <c r="F2235">
        <v>-2.2115490000000002</v>
      </c>
      <c r="G2235">
        <v>2.6998000000000001E-2</v>
      </c>
      <c r="I2235" t="s">
        <v>6361</v>
      </c>
      <c r="J2235">
        <v>4.0543050000000003</v>
      </c>
      <c r="K2235" s="5">
        <v>5.0000000000000002E-5</v>
      </c>
      <c r="M2235" t="s">
        <v>6362</v>
      </c>
      <c r="N2235">
        <v>-2.4871949999999998</v>
      </c>
      <c r="O2235">
        <v>1.2876E-2</v>
      </c>
    </row>
    <row r="2236" spans="1:15" x14ac:dyDescent="0.25">
      <c r="A2236" t="s">
        <v>3565</v>
      </c>
      <c r="B2236">
        <v>-4.1189830000000001</v>
      </c>
      <c r="C2236" s="5">
        <v>3.8000000000000002E-5</v>
      </c>
      <c r="E2236" t="s">
        <v>6363</v>
      </c>
      <c r="F2236">
        <v>2.2113139999999998</v>
      </c>
      <c r="G2236">
        <v>2.7014E-2</v>
      </c>
      <c r="I2236" t="s">
        <v>570</v>
      </c>
      <c r="J2236">
        <v>-4.0536409999999998</v>
      </c>
      <c r="K2236" s="5">
        <v>5.0000000000000002E-5</v>
      </c>
      <c r="M2236" t="s">
        <v>6364</v>
      </c>
      <c r="N2236">
        <v>-2.4855740000000002</v>
      </c>
      <c r="O2236">
        <v>1.2933999999999999E-2</v>
      </c>
    </row>
    <row r="2237" spans="1:15" x14ac:dyDescent="0.25">
      <c r="A2237" t="s">
        <v>3141</v>
      </c>
      <c r="B2237">
        <v>-4.1111680000000002</v>
      </c>
      <c r="C2237" s="5">
        <v>3.8999999999999999E-5</v>
      </c>
      <c r="E2237" t="s">
        <v>2258</v>
      </c>
      <c r="F2237">
        <v>-2.2108180000000002</v>
      </c>
      <c r="G2237">
        <v>2.7047999999999999E-2</v>
      </c>
      <c r="I2237" t="s">
        <v>695</v>
      </c>
      <c r="J2237">
        <v>-4.0574969999999997</v>
      </c>
      <c r="K2237" s="5">
        <v>5.0000000000000002E-5</v>
      </c>
      <c r="M2237" t="s">
        <v>6365</v>
      </c>
      <c r="N2237">
        <v>-2.485541</v>
      </c>
      <c r="O2237">
        <v>1.2935E-2</v>
      </c>
    </row>
    <row r="2238" spans="1:15" x14ac:dyDescent="0.25">
      <c r="A2238" t="s">
        <v>2727</v>
      </c>
      <c r="B2238">
        <v>-4.1132460000000002</v>
      </c>
      <c r="C2238" s="5">
        <v>3.8999999999999999E-5</v>
      </c>
      <c r="E2238" t="s">
        <v>4722</v>
      </c>
      <c r="F2238">
        <v>2.2098260000000001</v>
      </c>
      <c r="G2238">
        <v>2.7116999999999999E-2</v>
      </c>
      <c r="I2238" t="s">
        <v>6366</v>
      </c>
      <c r="J2238">
        <v>4.0562370000000003</v>
      </c>
      <c r="K2238" s="5">
        <v>5.0000000000000002E-5</v>
      </c>
      <c r="M2238" t="s">
        <v>4445</v>
      </c>
      <c r="N2238">
        <v>-2.4854129999999999</v>
      </c>
      <c r="O2238">
        <v>1.294E-2</v>
      </c>
    </row>
    <row r="2239" spans="1:15" x14ac:dyDescent="0.25">
      <c r="A2239" t="s">
        <v>4753</v>
      </c>
      <c r="B2239">
        <v>4.1112679999999999</v>
      </c>
      <c r="C2239" s="5">
        <v>3.8999999999999999E-5</v>
      </c>
      <c r="E2239" t="s">
        <v>6367</v>
      </c>
      <c r="F2239">
        <v>-2.2086809999999999</v>
      </c>
      <c r="G2239">
        <v>2.7196999999999999E-2</v>
      </c>
      <c r="I2239" t="s">
        <v>1770</v>
      </c>
      <c r="J2239">
        <v>4.0552089999999996</v>
      </c>
      <c r="K2239" s="5">
        <v>5.0000000000000002E-5</v>
      </c>
      <c r="M2239" t="s">
        <v>3511</v>
      </c>
      <c r="N2239">
        <v>2.485341</v>
      </c>
      <c r="O2239">
        <v>1.2943E-2</v>
      </c>
    </row>
    <row r="2240" spans="1:15" x14ac:dyDescent="0.25">
      <c r="A2240" t="s">
        <v>1290</v>
      </c>
      <c r="B2240">
        <v>4.1140319999999999</v>
      </c>
      <c r="C2240" s="5">
        <v>3.8999999999999999E-5</v>
      </c>
      <c r="E2240" t="s">
        <v>6368</v>
      </c>
      <c r="F2240">
        <v>2.2068750000000001</v>
      </c>
      <c r="G2240">
        <v>2.7323E-2</v>
      </c>
      <c r="I2240" t="s">
        <v>5705</v>
      </c>
      <c r="J2240">
        <v>4.054589</v>
      </c>
      <c r="K2240" s="5">
        <v>5.0000000000000002E-5</v>
      </c>
      <c r="M2240" t="s">
        <v>6369</v>
      </c>
      <c r="N2240">
        <v>-2.484324</v>
      </c>
      <c r="O2240">
        <v>1.298E-2</v>
      </c>
    </row>
    <row r="2241" spans="1:15" x14ac:dyDescent="0.25">
      <c r="A2241" t="s">
        <v>5023</v>
      </c>
      <c r="B2241">
        <v>-4.1144619999999996</v>
      </c>
      <c r="C2241" s="5">
        <v>3.8999999999999999E-5</v>
      </c>
      <c r="E2241" t="s">
        <v>1544</v>
      </c>
      <c r="F2241">
        <v>-2.2067929999999998</v>
      </c>
      <c r="G2241">
        <v>2.7328000000000002E-2</v>
      </c>
      <c r="I2241" t="s">
        <v>1207</v>
      </c>
      <c r="J2241">
        <v>-4.051132</v>
      </c>
      <c r="K2241" s="5">
        <v>5.1E-5</v>
      </c>
      <c r="M2241" t="s">
        <v>6370</v>
      </c>
      <c r="N2241">
        <v>-2.484159</v>
      </c>
      <c r="O2241">
        <v>1.2985999999999999E-2</v>
      </c>
    </row>
    <row r="2242" spans="1:15" x14ac:dyDescent="0.25">
      <c r="A2242" t="s">
        <v>6371</v>
      </c>
      <c r="B2242">
        <v>4.1150669999999998</v>
      </c>
      <c r="C2242" s="5">
        <v>3.8999999999999999E-5</v>
      </c>
      <c r="E2242" t="s">
        <v>6372</v>
      </c>
      <c r="F2242">
        <v>2.2067000000000001</v>
      </c>
      <c r="G2242">
        <v>2.7335000000000002E-2</v>
      </c>
      <c r="I2242" t="s">
        <v>6373</v>
      </c>
      <c r="J2242">
        <v>-4.0488790000000003</v>
      </c>
      <c r="K2242" s="5">
        <v>5.1E-5</v>
      </c>
      <c r="M2242" t="s">
        <v>6374</v>
      </c>
      <c r="N2242">
        <v>-2.4840810000000002</v>
      </c>
      <c r="O2242">
        <v>1.2989000000000001E-2</v>
      </c>
    </row>
    <row r="2243" spans="1:15" x14ac:dyDescent="0.25">
      <c r="A2243" t="s">
        <v>405</v>
      </c>
      <c r="B2243">
        <v>-4.1127599999999997</v>
      </c>
      <c r="C2243" s="5">
        <v>3.8999999999999999E-5</v>
      </c>
      <c r="E2243" t="s">
        <v>6375</v>
      </c>
      <c r="F2243">
        <v>-2.2051020000000001</v>
      </c>
      <c r="G2243">
        <v>2.7446999999999999E-2</v>
      </c>
      <c r="I2243" t="s">
        <v>6376</v>
      </c>
      <c r="J2243">
        <v>4.0526340000000003</v>
      </c>
      <c r="K2243" s="5">
        <v>5.1E-5</v>
      </c>
      <c r="M2243" t="s">
        <v>6377</v>
      </c>
      <c r="N2243">
        <v>-2.4838110000000002</v>
      </c>
      <c r="O2243">
        <v>1.2999E-2</v>
      </c>
    </row>
    <row r="2244" spans="1:15" x14ac:dyDescent="0.25">
      <c r="A2244" t="s">
        <v>1249</v>
      </c>
      <c r="B2244">
        <v>-4.1152090000000001</v>
      </c>
      <c r="C2244" s="5">
        <v>3.8999999999999999E-5</v>
      </c>
      <c r="E2244" t="s">
        <v>6378</v>
      </c>
      <c r="F2244">
        <v>-2.2049650000000001</v>
      </c>
      <c r="G2244">
        <v>2.7456000000000001E-2</v>
      </c>
      <c r="I2244" t="s">
        <v>6379</v>
      </c>
      <c r="J2244">
        <v>4.0499729999999996</v>
      </c>
      <c r="K2244" s="5">
        <v>5.1E-5</v>
      </c>
      <c r="M2244" t="s">
        <v>6380</v>
      </c>
      <c r="N2244">
        <v>2.4819930000000001</v>
      </c>
      <c r="O2244">
        <v>1.3065E-2</v>
      </c>
    </row>
    <row r="2245" spans="1:15" x14ac:dyDescent="0.25">
      <c r="A2245" t="s">
        <v>4236</v>
      </c>
      <c r="B2245">
        <v>4.1146190000000002</v>
      </c>
      <c r="C2245" s="5">
        <v>3.8999999999999999E-5</v>
      </c>
      <c r="E2245" t="s">
        <v>2994</v>
      </c>
      <c r="F2245">
        <v>2.2047140000000001</v>
      </c>
      <c r="G2245">
        <v>2.7473999999999998E-2</v>
      </c>
      <c r="I2245" t="s">
        <v>3291</v>
      </c>
      <c r="J2245">
        <v>4.0445979999999997</v>
      </c>
      <c r="K2245" s="5">
        <v>5.1999999999999997E-5</v>
      </c>
      <c r="M2245" t="s">
        <v>3507</v>
      </c>
      <c r="N2245">
        <v>-2.4816500000000001</v>
      </c>
      <c r="O2245">
        <v>1.3077999999999999E-2</v>
      </c>
    </row>
    <row r="2246" spans="1:15" x14ac:dyDescent="0.25">
      <c r="A2246" t="s">
        <v>4196</v>
      </c>
      <c r="B2246">
        <v>-4.1108219999999998</v>
      </c>
      <c r="C2246" s="5">
        <v>3.8999999999999999E-5</v>
      </c>
      <c r="E2246" t="s">
        <v>187</v>
      </c>
      <c r="F2246">
        <v>2.204669</v>
      </c>
      <c r="G2246">
        <v>2.7477000000000001E-2</v>
      </c>
      <c r="I2246" t="s">
        <v>6381</v>
      </c>
      <c r="J2246">
        <v>-4.0487869999999999</v>
      </c>
      <c r="K2246" s="5">
        <v>5.1999999999999997E-5</v>
      </c>
      <c r="M2246" t="s">
        <v>6382</v>
      </c>
      <c r="N2246">
        <v>-2.4812539999999998</v>
      </c>
      <c r="O2246">
        <v>1.3091999999999999E-2</v>
      </c>
    </row>
    <row r="2247" spans="1:15" x14ac:dyDescent="0.25">
      <c r="A2247" t="s">
        <v>6383</v>
      </c>
      <c r="B2247">
        <v>-4.1108900000000004</v>
      </c>
      <c r="C2247" s="5">
        <v>3.8999999999999999E-5</v>
      </c>
      <c r="E2247" t="s">
        <v>6384</v>
      </c>
      <c r="F2247">
        <v>-2.2043149999999998</v>
      </c>
      <c r="G2247">
        <v>2.7501999999999999E-2</v>
      </c>
      <c r="I2247" t="s">
        <v>6385</v>
      </c>
      <c r="J2247">
        <v>4.0476080000000003</v>
      </c>
      <c r="K2247" s="5">
        <v>5.1999999999999997E-5</v>
      </c>
      <c r="M2247" t="s">
        <v>6386</v>
      </c>
      <c r="N2247">
        <v>2.4810050000000001</v>
      </c>
      <c r="O2247">
        <v>1.3101E-2</v>
      </c>
    </row>
    <row r="2248" spans="1:15" x14ac:dyDescent="0.25">
      <c r="A2248" t="s">
        <v>6387</v>
      </c>
      <c r="B2248">
        <v>-4.107278</v>
      </c>
      <c r="C2248" s="5">
        <v>4.0000000000000003E-5</v>
      </c>
      <c r="E2248" t="s">
        <v>6227</v>
      </c>
      <c r="F2248">
        <v>-2.2028430000000001</v>
      </c>
      <c r="G2248">
        <v>2.7605999999999999E-2</v>
      </c>
      <c r="I2248" t="s">
        <v>6388</v>
      </c>
      <c r="J2248">
        <v>4.0483349999999998</v>
      </c>
      <c r="K2248" s="5">
        <v>5.1999999999999997E-5</v>
      </c>
      <c r="M2248" t="s">
        <v>6389</v>
      </c>
      <c r="N2248">
        <v>2.4809100000000002</v>
      </c>
      <c r="O2248">
        <v>1.3105E-2</v>
      </c>
    </row>
    <row r="2249" spans="1:15" x14ac:dyDescent="0.25">
      <c r="A2249" t="s">
        <v>6390</v>
      </c>
      <c r="B2249">
        <v>-4.1094220000000004</v>
      </c>
      <c r="C2249" s="5">
        <v>4.0000000000000003E-5</v>
      </c>
      <c r="E2249" t="s">
        <v>1660</v>
      </c>
      <c r="F2249">
        <v>-2.2011349999999998</v>
      </c>
      <c r="G2249">
        <v>2.7726000000000001E-2</v>
      </c>
      <c r="I2249" t="s">
        <v>674</v>
      </c>
      <c r="J2249">
        <v>4.0454699999999999</v>
      </c>
      <c r="K2249" s="5">
        <v>5.1999999999999997E-5</v>
      </c>
      <c r="M2249" t="s">
        <v>6391</v>
      </c>
      <c r="N2249">
        <v>-2.48088</v>
      </c>
      <c r="O2249">
        <v>1.3106E-2</v>
      </c>
    </row>
    <row r="2250" spans="1:15" x14ac:dyDescent="0.25">
      <c r="A2250" t="s">
        <v>6392</v>
      </c>
      <c r="B2250">
        <v>4.1097619999999999</v>
      </c>
      <c r="C2250" s="5">
        <v>4.0000000000000003E-5</v>
      </c>
      <c r="E2250" t="s">
        <v>6393</v>
      </c>
      <c r="F2250">
        <v>-2.2007020000000002</v>
      </c>
      <c r="G2250">
        <v>2.7757E-2</v>
      </c>
      <c r="I2250" t="s">
        <v>2726</v>
      </c>
      <c r="J2250">
        <v>-4.0448310000000003</v>
      </c>
      <c r="K2250" s="5">
        <v>5.1999999999999997E-5</v>
      </c>
      <c r="M2250" t="s">
        <v>5550</v>
      </c>
      <c r="N2250">
        <v>2.4803579999999998</v>
      </c>
      <c r="O2250">
        <v>1.3125E-2</v>
      </c>
    </row>
    <row r="2251" spans="1:15" x14ac:dyDescent="0.25">
      <c r="A2251" t="s">
        <v>3869</v>
      </c>
      <c r="B2251">
        <v>-4.1089099999999998</v>
      </c>
      <c r="C2251" s="5">
        <v>4.0000000000000003E-5</v>
      </c>
      <c r="E2251" t="s">
        <v>6058</v>
      </c>
      <c r="F2251">
        <v>-2.199929</v>
      </c>
      <c r="G2251">
        <v>2.7812E-2</v>
      </c>
      <c r="I2251" t="s">
        <v>5494</v>
      </c>
      <c r="J2251">
        <v>-4.0432220000000001</v>
      </c>
      <c r="K2251" s="5">
        <v>5.3000000000000001E-5</v>
      </c>
      <c r="M2251" t="s">
        <v>6394</v>
      </c>
      <c r="N2251">
        <v>-2.4801880000000001</v>
      </c>
      <c r="O2251">
        <v>1.3131E-2</v>
      </c>
    </row>
    <row r="2252" spans="1:15" x14ac:dyDescent="0.25">
      <c r="A2252" t="s">
        <v>4239</v>
      </c>
      <c r="B2252">
        <v>4.1073620000000002</v>
      </c>
      <c r="C2252" s="5">
        <v>4.0000000000000003E-5</v>
      </c>
      <c r="E2252" t="s">
        <v>6395</v>
      </c>
      <c r="F2252">
        <v>2.199614</v>
      </c>
      <c r="G2252">
        <v>2.7834000000000001E-2</v>
      </c>
      <c r="I2252" t="s">
        <v>5617</v>
      </c>
      <c r="J2252">
        <v>4.0415359999999998</v>
      </c>
      <c r="K2252" s="5">
        <v>5.3000000000000001E-5</v>
      </c>
      <c r="M2252" t="s">
        <v>6376</v>
      </c>
      <c r="N2252">
        <v>-2.4795310000000002</v>
      </c>
      <c r="O2252">
        <v>1.3155999999999999E-2</v>
      </c>
    </row>
    <row r="2253" spans="1:15" x14ac:dyDescent="0.25">
      <c r="A2253" t="s">
        <v>6396</v>
      </c>
      <c r="B2253">
        <v>-4.105315</v>
      </c>
      <c r="C2253" s="5">
        <v>4.0000000000000003E-5</v>
      </c>
      <c r="E2253" t="s">
        <v>6397</v>
      </c>
      <c r="F2253">
        <v>2.1994790000000002</v>
      </c>
      <c r="G2253">
        <v>2.7844000000000001E-2</v>
      </c>
      <c r="I2253" t="s">
        <v>6398</v>
      </c>
      <c r="J2253">
        <v>4.0425180000000003</v>
      </c>
      <c r="K2253" s="5">
        <v>5.3000000000000001E-5</v>
      </c>
      <c r="M2253" t="s">
        <v>2695</v>
      </c>
      <c r="N2253">
        <v>2.4782950000000001</v>
      </c>
      <c r="O2253">
        <v>1.3200999999999999E-2</v>
      </c>
    </row>
    <row r="2254" spans="1:15" x14ac:dyDescent="0.25">
      <c r="A2254" t="s">
        <v>6399</v>
      </c>
      <c r="B2254">
        <v>4.1102610000000004</v>
      </c>
      <c r="C2254" s="5">
        <v>4.0000000000000003E-5</v>
      </c>
      <c r="E2254" t="s">
        <v>6400</v>
      </c>
      <c r="F2254">
        <v>2.1990699999999999</v>
      </c>
      <c r="G2254">
        <v>2.7872999999999998E-2</v>
      </c>
      <c r="I2254" t="s">
        <v>699</v>
      </c>
      <c r="J2254">
        <v>-4.0362479999999996</v>
      </c>
      <c r="K2254" s="5">
        <v>5.3999999999999998E-5</v>
      </c>
      <c r="M2254" t="s">
        <v>2012</v>
      </c>
      <c r="N2254">
        <v>-2.477223</v>
      </c>
      <c r="O2254">
        <v>1.3240999999999999E-2</v>
      </c>
    </row>
    <row r="2255" spans="1:15" x14ac:dyDescent="0.25">
      <c r="A2255" t="s">
        <v>1515</v>
      </c>
      <c r="B2255">
        <v>4.1056869999999996</v>
      </c>
      <c r="C2255" s="5">
        <v>4.0000000000000003E-5</v>
      </c>
      <c r="E2255" t="s">
        <v>6401</v>
      </c>
      <c r="F2255">
        <v>2.1990720000000001</v>
      </c>
      <c r="G2255">
        <v>2.7872999999999998E-2</v>
      </c>
      <c r="I2255" t="s">
        <v>6079</v>
      </c>
      <c r="J2255">
        <v>4.0394810000000003</v>
      </c>
      <c r="K2255" s="5">
        <v>5.3999999999999998E-5</v>
      </c>
      <c r="M2255" t="s">
        <v>6402</v>
      </c>
      <c r="N2255">
        <v>2.4768949999999998</v>
      </c>
      <c r="O2255">
        <v>1.3252999999999999E-2</v>
      </c>
    </row>
    <row r="2256" spans="1:15" x14ac:dyDescent="0.25">
      <c r="A2256" t="s">
        <v>6403</v>
      </c>
      <c r="B2256">
        <v>4.1005419999999999</v>
      </c>
      <c r="C2256" s="5">
        <v>4.1E-5</v>
      </c>
      <c r="E2256" t="s">
        <v>5735</v>
      </c>
      <c r="F2256">
        <v>2.198331</v>
      </c>
      <c r="G2256">
        <v>2.7924999999999998E-2</v>
      </c>
      <c r="I2256" t="s">
        <v>6404</v>
      </c>
      <c r="J2256">
        <v>-4.0397249999999998</v>
      </c>
      <c r="K2256" s="5">
        <v>5.3999999999999998E-5</v>
      </c>
      <c r="M2256" t="s">
        <v>6405</v>
      </c>
      <c r="N2256">
        <v>-2.476591</v>
      </c>
      <c r="O2256">
        <v>1.3264E-2</v>
      </c>
    </row>
    <row r="2257" spans="1:15" x14ac:dyDescent="0.25">
      <c r="A2257" t="s">
        <v>6406</v>
      </c>
      <c r="B2257">
        <v>-4.0998999999999999</v>
      </c>
      <c r="C2257" s="5">
        <v>4.1E-5</v>
      </c>
      <c r="E2257" t="s">
        <v>1729</v>
      </c>
      <c r="F2257">
        <v>2.1982499999999998</v>
      </c>
      <c r="G2257">
        <v>2.7931000000000001E-2</v>
      </c>
      <c r="I2257" t="s">
        <v>6407</v>
      </c>
      <c r="J2257">
        <v>4.0392349999999997</v>
      </c>
      <c r="K2257" s="5">
        <v>5.3999999999999998E-5</v>
      </c>
      <c r="M2257" t="s">
        <v>6408</v>
      </c>
      <c r="N2257">
        <v>-2.47627</v>
      </c>
      <c r="O2257">
        <v>1.3276E-2</v>
      </c>
    </row>
    <row r="2258" spans="1:15" x14ac:dyDescent="0.25">
      <c r="A2258" t="s">
        <v>3621</v>
      </c>
      <c r="B2258">
        <v>4.1035719999999998</v>
      </c>
      <c r="C2258" s="5">
        <v>4.1E-5</v>
      </c>
      <c r="E2258" t="s">
        <v>4555</v>
      </c>
      <c r="F2258">
        <v>2.1980460000000002</v>
      </c>
      <c r="G2258">
        <v>2.7945999999999999E-2</v>
      </c>
      <c r="I2258" t="s">
        <v>4707</v>
      </c>
      <c r="J2258">
        <v>4.0393160000000004</v>
      </c>
      <c r="K2258" s="5">
        <v>5.3999999999999998E-5</v>
      </c>
      <c r="M2258" t="s">
        <v>5122</v>
      </c>
      <c r="N2258">
        <v>-2.475921</v>
      </c>
      <c r="O2258">
        <v>1.3289E-2</v>
      </c>
    </row>
    <row r="2259" spans="1:15" x14ac:dyDescent="0.25">
      <c r="A2259" t="s">
        <v>6409</v>
      </c>
      <c r="B2259">
        <v>-4.103567</v>
      </c>
      <c r="C2259" s="5">
        <v>4.1E-5</v>
      </c>
      <c r="E2259" t="s">
        <v>6410</v>
      </c>
      <c r="F2259">
        <v>-2.1971599999999998</v>
      </c>
      <c r="G2259">
        <v>2.8008999999999999E-2</v>
      </c>
      <c r="I2259" t="s">
        <v>1059</v>
      </c>
      <c r="J2259">
        <v>4.0392710000000003</v>
      </c>
      <c r="K2259" s="5">
        <v>5.3999999999999998E-5</v>
      </c>
      <c r="M2259" t="s">
        <v>6411</v>
      </c>
      <c r="N2259">
        <v>2.4758339999999999</v>
      </c>
      <c r="O2259">
        <v>1.3292999999999999E-2</v>
      </c>
    </row>
    <row r="2260" spans="1:15" x14ac:dyDescent="0.25">
      <c r="A2260" t="s">
        <v>6412</v>
      </c>
      <c r="B2260">
        <v>-4.1004880000000004</v>
      </c>
      <c r="C2260" s="5">
        <v>4.1E-5</v>
      </c>
      <c r="E2260" t="s">
        <v>6413</v>
      </c>
      <c r="F2260">
        <v>2.1971099999999999</v>
      </c>
      <c r="G2260">
        <v>2.8011999999999999E-2</v>
      </c>
      <c r="I2260" t="s">
        <v>6414</v>
      </c>
      <c r="J2260">
        <v>-4.0383750000000003</v>
      </c>
      <c r="K2260" s="5">
        <v>5.3999999999999998E-5</v>
      </c>
      <c r="M2260" t="s">
        <v>6415</v>
      </c>
      <c r="N2260">
        <v>-2.4757929999999999</v>
      </c>
      <c r="O2260">
        <v>1.3294E-2</v>
      </c>
    </row>
    <row r="2261" spans="1:15" x14ac:dyDescent="0.25">
      <c r="A2261" t="s">
        <v>5403</v>
      </c>
      <c r="B2261">
        <v>-4.0996610000000002</v>
      </c>
      <c r="C2261" s="5">
        <v>4.1E-5</v>
      </c>
      <c r="E2261" t="s">
        <v>6416</v>
      </c>
      <c r="F2261">
        <v>2.1961249999999999</v>
      </c>
      <c r="G2261">
        <v>2.8083E-2</v>
      </c>
      <c r="I2261" t="s">
        <v>6417</v>
      </c>
      <c r="J2261">
        <v>-4.0360469999999999</v>
      </c>
      <c r="K2261" s="5">
        <v>5.3999999999999998E-5</v>
      </c>
      <c r="M2261" t="s">
        <v>6418</v>
      </c>
      <c r="N2261">
        <v>2.4757899999999999</v>
      </c>
      <c r="O2261">
        <v>1.3294E-2</v>
      </c>
    </row>
    <row r="2262" spans="1:15" x14ac:dyDescent="0.25">
      <c r="A2262" t="s">
        <v>4429</v>
      </c>
      <c r="B2262">
        <v>-4.1000620000000003</v>
      </c>
      <c r="C2262" s="5">
        <v>4.1E-5</v>
      </c>
      <c r="E2262" t="s">
        <v>6419</v>
      </c>
      <c r="F2262">
        <v>2.19591</v>
      </c>
      <c r="G2262">
        <v>2.8098000000000001E-2</v>
      </c>
      <c r="I2262" t="s">
        <v>3600</v>
      </c>
      <c r="J2262">
        <v>4.0368849999999998</v>
      </c>
      <c r="K2262" s="5">
        <v>5.3999999999999998E-5</v>
      </c>
      <c r="M2262" t="s">
        <v>6420</v>
      </c>
      <c r="N2262">
        <v>-2.475711</v>
      </c>
      <c r="O2262">
        <v>1.3297E-2</v>
      </c>
    </row>
    <row r="2263" spans="1:15" x14ac:dyDescent="0.25">
      <c r="A2263" t="s">
        <v>6421</v>
      </c>
      <c r="B2263">
        <v>-4.102303</v>
      </c>
      <c r="C2263" s="5">
        <v>4.1E-5</v>
      </c>
      <c r="E2263" t="s">
        <v>6422</v>
      </c>
      <c r="F2263">
        <v>2.195554</v>
      </c>
      <c r="G2263">
        <v>2.8124E-2</v>
      </c>
      <c r="I2263" t="s">
        <v>6423</v>
      </c>
      <c r="J2263">
        <v>4.0389730000000004</v>
      </c>
      <c r="K2263" s="5">
        <v>5.3999999999999998E-5</v>
      </c>
      <c r="M2263" t="s">
        <v>6424</v>
      </c>
      <c r="N2263">
        <v>2.4756830000000001</v>
      </c>
      <c r="O2263">
        <v>1.3298000000000001E-2</v>
      </c>
    </row>
    <row r="2264" spans="1:15" x14ac:dyDescent="0.25">
      <c r="A2264" t="s">
        <v>5843</v>
      </c>
      <c r="B2264">
        <v>-4.1003540000000003</v>
      </c>
      <c r="C2264" s="5">
        <v>4.1E-5</v>
      </c>
      <c r="E2264" t="s">
        <v>5251</v>
      </c>
      <c r="F2264">
        <v>2.1947700000000001</v>
      </c>
      <c r="G2264">
        <v>2.818E-2</v>
      </c>
      <c r="I2264" t="s">
        <v>1410</v>
      </c>
      <c r="J2264">
        <v>4.0398740000000002</v>
      </c>
      <c r="K2264" s="5">
        <v>5.3999999999999998E-5</v>
      </c>
      <c r="M2264" t="s">
        <v>5714</v>
      </c>
      <c r="N2264">
        <v>-2.4755150000000001</v>
      </c>
      <c r="O2264">
        <v>1.3304E-2</v>
      </c>
    </row>
    <row r="2265" spans="1:15" x14ac:dyDescent="0.25">
      <c r="A2265" t="s">
        <v>6425</v>
      </c>
      <c r="B2265">
        <v>-4.1036669999999997</v>
      </c>
      <c r="C2265" s="5">
        <v>4.1E-5</v>
      </c>
      <c r="E2265" t="s">
        <v>668</v>
      </c>
      <c r="F2265">
        <v>-2.194601</v>
      </c>
      <c r="G2265">
        <v>2.8191999999999998E-2</v>
      </c>
      <c r="I2265" t="s">
        <v>3890</v>
      </c>
      <c r="J2265">
        <v>4.0341089999999999</v>
      </c>
      <c r="K2265" s="5">
        <v>5.5000000000000002E-5</v>
      </c>
      <c r="M2265" t="s">
        <v>6426</v>
      </c>
      <c r="N2265">
        <v>2.4752390000000002</v>
      </c>
      <c r="O2265">
        <v>1.3315E-2</v>
      </c>
    </row>
    <row r="2266" spans="1:15" x14ac:dyDescent="0.25">
      <c r="A2266" t="s">
        <v>6427</v>
      </c>
      <c r="B2266">
        <v>-4.1000519999999998</v>
      </c>
      <c r="C2266" s="5">
        <v>4.1E-5</v>
      </c>
      <c r="E2266" t="s">
        <v>2404</v>
      </c>
      <c r="F2266">
        <v>-2.1945160000000001</v>
      </c>
      <c r="G2266">
        <v>2.8198000000000001E-2</v>
      </c>
      <c r="I2266" t="s">
        <v>6428</v>
      </c>
      <c r="J2266">
        <v>4.033258</v>
      </c>
      <c r="K2266" s="5">
        <v>5.5000000000000002E-5</v>
      </c>
      <c r="M2266" t="s">
        <v>6429</v>
      </c>
      <c r="N2266">
        <v>2.475028</v>
      </c>
      <c r="O2266">
        <v>1.3323E-2</v>
      </c>
    </row>
    <row r="2267" spans="1:15" x14ac:dyDescent="0.25">
      <c r="A2267" t="s">
        <v>1894</v>
      </c>
      <c r="B2267">
        <v>-4.0983850000000004</v>
      </c>
      <c r="C2267" s="5">
        <v>4.1999999999999998E-5</v>
      </c>
      <c r="E2267" t="s">
        <v>4760</v>
      </c>
      <c r="F2267">
        <v>-2.1941290000000002</v>
      </c>
      <c r="G2267">
        <v>2.8226000000000001E-2</v>
      </c>
      <c r="I2267" t="s">
        <v>6430</v>
      </c>
      <c r="J2267">
        <v>-4.034643</v>
      </c>
      <c r="K2267" s="5">
        <v>5.5000000000000002E-5</v>
      </c>
      <c r="M2267" t="s">
        <v>6431</v>
      </c>
      <c r="N2267">
        <v>-2.4730089999999998</v>
      </c>
      <c r="O2267">
        <v>1.3398E-2</v>
      </c>
    </row>
    <row r="2268" spans="1:15" x14ac:dyDescent="0.25">
      <c r="A2268" t="s">
        <v>6432</v>
      </c>
      <c r="B2268">
        <v>-4.0976140000000001</v>
      </c>
      <c r="C2268" s="5">
        <v>4.1999999999999998E-5</v>
      </c>
      <c r="E2268" t="s">
        <v>6433</v>
      </c>
      <c r="F2268">
        <v>2.193346</v>
      </c>
      <c r="G2268">
        <v>2.8282000000000002E-2</v>
      </c>
      <c r="I2268" t="s">
        <v>2322</v>
      </c>
      <c r="J2268">
        <v>-4.0341240000000003</v>
      </c>
      <c r="K2268" s="5">
        <v>5.5000000000000002E-5</v>
      </c>
      <c r="M2268" t="s">
        <v>6434</v>
      </c>
      <c r="N2268">
        <v>-2.4727260000000002</v>
      </c>
      <c r="O2268">
        <v>1.3409000000000001E-2</v>
      </c>
    </row>
    <row r="2269" spans="1:15" x14ac:dyDescent="0.25">
      <c r="A2269" t="s">
        <v>4329</v>
      </c>
      <c r="B2269">
        <v>4.0951779999999998</v>
      </c>
      <c r="C2269" s="5">
        <v>4.1999999999999998E-5</v>
      </c>
      <c r="E2269" t="s">
        <v>3944</v>
      </c>
      <c r="F2269">
        <v>2.1926779999999999</v>
      </c>
      <c r="G2269">
        <v>2.8330000000000001E-2</v>
      </c>
      <c r="I2269" t="s">
        <v>6435</v>
      </c>
      <c r="J2269">
        <v>-4.0295680000000003</v>
      </c>
      <c r="K2269" s="5">
        <v>5.5999999999999999E-5</v>
      </c>
      <c r="M2269" t="s">
        <v>6436</v>
      </c>
      <c r="N2269">
        <v>-2.4726780000000002</v>
      </c>
      <c r="O2269">
        <v>1.3410999999999999E-2</v>
      </c>
    </row>
    <row r="2270" spans="1:15" x14ac:dyDescent="0.25">
      <c r="A2270" t="s">
        <v>6437</v>
      </c>
      <c r="B2270">
        <v>4.0950670000000002</v>
      </c>
      <c r="C2270" s="5">
        <v>4.1999999999999998E-5</v>
      </c>
      <c r="E2270" t="s">
        <v>6278</v>
      </c>
      <c r="F2270">
        <v>2.192339</v>
      </c>
      <c r="G2270">
        <v>2.8355000000000002E-2</v>
      </c>
      <c r="I2270" t="s">
        <v>6438</v>
      </c>
      <c r="J2270">
        <v>4.0301220000000004</v>
      </c>
      <c r="K2270" s="5">
        <v>5.5999999999999999E-5</v>
      </c>
      <c r="M2270" t="s">
        <v>5461</v>
      </c>
      <c r="N2270">
        <v>-2.4725739999999998</v>
      </c>
      <c r="O2270">
        <v>1.3414000000000001E-2</v>
      </c>
    </row>
    <row r="2271" spans="1:15" x14ac:dyDescent="0.25">
      <c r="A2271" t="s">
        <v>6439</v>
      </c>
      <c r="B2271">
        <v>-4.0953010000000001</v>
      </c>
      <c r="C2271" s="5">
        <v>4.1999999999999998E-5</v>
      </c>
      <c r="E2271" t="s">
        <v>3231</v>
      </c>
      <c r="F2271">
        <v>-2.1920410000000001</v>
      </c>
      <c r="G2271">
        <v>2.8375999999999998E-2</v>
      </c>
      <c r="I2271" t="s">
        <v>6440</v>
      </c>
      <c r="J2271">
        <v>4.030564</v>
      </c>
      <c r="K2271" s="5">
        <v>5.5999999999999999E-5</v>
      </c>
      <c r="M2271" t="s">
        <v>6441</v>
      </c>
      <c r="N2271">
        <v>-2.472226</v>
      </c>
      <c r="O2271">
        <v>1.3427E-2</v>
      </c>
    </row>
    <row r="2272" spans="1:15" x14ac:dyDescent="0.25">
      <c r="A2272" t="s">
        <v>2667</v>
      </c>
      <c r="B2272">
        <v>4.09802</v>
      </c>
      <c r="C2272" s="5">
        <v>4.1999999999999998E-5</v>
      </c>
      <c r="E2272" t="s">
        <v>6442</v>
      </c>
      <c r="F2272">
        <v>-2.1915680000000002</v>
      </c>
      <c r="G2272">
        <v>2.8410999999999999E-2</v>
      </c>
      <c r="I2272" t="s">
        <v>3989</v>
      </c>
      <c r="J2272">
        <v>4.0284329999999997</v>
      </c>
      <c r="K2272" s="5">
        <v>5.5999999999999999E-5</v>
      </c>
      <c r="M2272" t="s">
        <v>6443</v>
      </c>
      <c r="N2272">
        <v>-2.4703010000000001</v>
      </c>
      <c r="O2272">
        <v>1.35E-2</v>
      </c>
    </row>
    <row r="2273" spans="1:15" x14ac:dyDescent="0.25">
      <c r="A2273" t="s">
        <v>6444</v>
      </c>
      <c r="B2273">
        <v>-4.0974320000000004</v>
      </c>
      <c r="C2273" s="5">
        <v>4.1999999999999998E-5</v>
      </c>
      <c r="E2273" t="s">
        <v>6445</v>
      </c>
      <c r="F2273">
        <v>-2.191325</v>
      </c>
      <c r="G2273">
        <v>2.8427999999999998E-2</v>
      </c>
      <c r="I2273" t="s">
        <v>744</v>
      </c>
      <c r="J2273">
        <v>4.030411</v>
      </c>
      <c r="K2273" s="5">
        <v>5.5999999999999999E-5</v>
      </c>
      <c r="M2273" t="s">
        <v>6446</v>
      </c>
      <c r="N2273">
        <v>-2.4696570000000002</v>
      </c>
      <c r="O2273">
        <v>1.3524E-2</v>
      </c>
    </row>
    <row r="2274" spans="1:15" x14ac:dyDescent="0.25">
      <c r="A2274" t="s">
        <v>6447</v>
      </c>
      <c r="B2274">
        <v>4.0953270000000002</v>
      </c>
      <c r="C2274" s="5">
        <v>4.1999999999999998E-5</v>
      </c>
      <c r="E2274" t="s">
        <v>4081</v>
      </c>
      <c r="F2274">
        <v>-2.1910419999999999</v>
      </c>
      <c r="G2274">
        <v>2.8448999999999999E-2</v>
      </c>
      <c r="I2274" t="s">
        <v>1563</v>
      </c>
      <c r="J2274">
        <v>-4.0266650000000004</v>
      </c>
      <c r="K2274" s="5">
        <v>5.7000000000000003E-5</v>
      </c>
      <c r="M2274" t="s">
        <v>6448</v>
      </c>
      <c r="N2274">
        <v>-2.4695710000000002</v>
      </c>
      <c r="O2274">
        <v>1.3528E-2</v>
      </c>
    </row>
    <row r="2275" spans="1:15" x14ac:dyDescent="0.25">
      <c r="A2275" t="s">
        <v>6449</v>
      </c>
      <c r="B2275">
        <v>4.0984090000000002</v>
      </c>
      <c r="C2275" s="5">
        <v>4.1999999999999998E-5</v>
      </c>
      <c r="E2275" t="s">
        <v>6450</v>
      </c>
      <c r="F2275">
        <v>2.190979</v>
      </c>
      <c r="G2275">
        <v>2.8452999999999999E-2</v>
      </c>
      <c r="I2275" t="s">
        <v>6451</v>
      </c>
      <c r="J2275">
        <v>4.0234519999999998</v>
      </c>
      <c r="K2275" s="5">
        <v>5.7000000000000003E-5</v>
      </c>
      <c r="M2275" t="s">
        <v>6452</v>
      </c>
      <c r="N2275">
        <v>-2.4695649999999998</v>
      </c>
      <c r="O2275">
        <v>1.3528E-2</v>
      </c>
    </row>
    <row r="2276" spans="1:15" x14ac:dyDescent="0.25">
      <c r="A2276" t="s">
        <v>6174</v>
      </c>
      <c r="B2276">
        <v>-4.0890269999999997</v>
      </c>
      <c r="C2276" s="5">
        <v>4.3000000000000002E-5</v>
      </c>
      <c r="E2276" t="s">
        <v>6453</v>
      </c>
      <c r="F2276">
        <v>-2.1909719999999999</v>
      </c>
      <c r="G2276">
        <v>2.8454E-2</v>
      </c>
      <c r="I2276" t="s">
        <v>6043</v>
      </c>
      <c r="J2276">
        <v>4.0235060000000002</v>
      </c>
      <c r="K2276" s="5">
        <v>5.7000000000000003E-5</v>
      </c>
      <c r="M2276" t="s">
        <v>3455</v>
      </c>
      <c r="N2276">
        <v>-2.4694889999999998</v>
      </c>
      <c r="O2276">
        <v>1.3531E-2</v>
      </c>
    </row>
    <row r="2277" spans="1:15" x14ac:dyDescent="0.25">
      <c r="A2277" t="s">
        <v>6454</v>
      </c>
      <c r="B2277">
        <v>4.092816</v>
      </c>
      <c r="C2277" s="5">
        <v>4.3000000000000002E-5</v>
      </c>
      <c r="E2277" t="s">
        <v>2786</v>
      </c>
      <c r="F2277">
        <v>2.1902050000000002</v>
      </c>
      <c r="G2277">
        <v>2.8509E-2</v>
      </c>
      <c r="I2277" t="s">
        <v>6455</v>
      </c>
      <c r="J2277">
        <v>-4.0241009999999999</v>
      </c>
      <c r="K2277" s="5">
        <v>5.7000000000000003E-5</v>
      </c>
      <c r="M2277" t="s">
        <v>6456</v>
      </c>
      <c r="N2277">
        <v>-2.467632</v>
      </c>
      <c r="O2277">
        <v>1.3601E-2</v>
      </c>
    </row>
    <row r="2278" spans="1:15" x14ac:dyDescent="0.25">
      <c r="A2278" t="s">
        <v>619</v>
      </c>
      <c r="B2278">
        <v>-4.0898450000000004</v>
      </c>
      <c r="C2278" s="5">
        <v>4.3000000000000002E-5</v>
      </c>
      <c r="E2278" t="s">
        <v>6457</v>
      </c>
      <c r="F2278">
        <v>2.189511</v>
      </c>
      <c r="G2278">
        <v>2.8559999999999999E-2</v>
      </c>
      <c r="I2278" t="s">
        <v>3553</v>
      </c>
      <c r="J2278">
        <v>-4.0232380000000001</v>
      </c>
      <c r="K2278" s="5">
        <v>5.7000000000000003E-5</v>
      </c>
      <c r="M2278" t="s">
        <v>6458</v>
      </c>
      <c r="N2278">
        <v>-2.46719</v>
      </c>
      <c r="O2278">
        <v>1.3618E-2</v>
      </c>
    </row>
    <row r="2279" spans="1:15" x14ac:dyDescent="0.25">
      <c r="A2279" t="s">
        <v>5745</v>
      </c>
      <c r="B2279">
        <v>4.0890079999999998</v>
      </c>
      <c r="C2279" s="5">
        <v>4.3000000000000002E-5</v>
      </c>
      <c r="E2279" t="s">
        <v>1436</v>
      </c>
      <c r="F2279">
        <v>2.1893180000000001</v>
      </c>
      <c r="G2279">
        <v>2.8573999999999999E-2</v>
      </c>
      <c r="I2279" t="s">
        <v>3513</v>
      </c>
      <c r="J2279">
        <v>-4.0250630000000003</v>
      </c>
      <c r="K2279" s="5">
        <v>5.7000000000000003E-5</v>
      </c>
      <c r="M2279" t="s">
        <v>6414</v>
      </c>
      <c r="N2279">
        <v>-2.4660329999999999</v>
      </c>
      <c r="O2279">
        <v>1.3662000000000001E-2</v>
      </c>
    </row>
    <row r="2280" spans="1:15" x14ac:dyDescent="0.25">
      <c r="A2280" t="s">
        <v>5135</v>
      </c>
      <c r="B2280">
        <v>4.0890779999999998</v>
      </c>
      <c r="C2280" s="5">
        <v>4.3000000000000002E-5</v>
      </c>
      <c r="E2280" t="s">
        <v>6459</v>
      </c>
      <c r="F2280">
        <v>2.1890670000000001</v>
      </c>
      <c r="G2280">
        <v>2.8591999999999999E-2</v>
      </c>
      <c r="I2280" t="s">
        <v>6349</v>
      </c>
      <c r="J2280">
        <v>-4.0234199999999998</v>
      </c>
      <c r="K2280" s="5">
        <v>5.7000000000000003E-5</v>
      </c>
      <c r="M2280" t="s">
        <v>6460</v>
      </c>
      <c r="N2280">
        <v>-2.4654219999999998</v>
      </c>
      <c r="O2280">
        <v>1.3684999999999999E-2</v>
      </c>
    </row>
    <row r="2281" spans="1:15" x14ac:dyDescent="0.25">
      <c r="A2281" t="s">
        <v>4184</v>
      </c>
      <c r="B2281">
        <v>-4.0934549999999996</v>
      </c>
      <c r="C2281" s="5">
        <v>4.3000000000000002E-5</v>
      </c>
      <c r="E2281" t="s">
        <v>6461</v>
      </c>
      <c r="F2281">
        <v>-2.1886559999999999</v>
      </c>
      <c r="G2281">
        <v>2.8622000000000002E-2</v>
      </c>
      <c r="I2281" t="s">
        <v>5845</v>
      </c>
      <c r="J2281">
        <v>4.0242449999999996</v>
      </c>
      <c r="K2281" s="5">
        <v>5.7000000000000003E-5</v>
      </c>
      <c r="M2281" t="s">
        <v>6462</v>
      </c>
      <c r="N2281">
        <v>-2.4650829999999999</v>
      </c>
      <c r="O2281">
        <v>1.3698E-2</v>
      </c>
    </row>
    <row r="2282" spans="1:15" x14ac:dyDescent="0.25">
      <c r="A2282" t="s">
        <v>6463</v>
      </c>
      <c r="B2282">
        <v>-4.091323</v>
      </c>
      <c r="C2282" s="5">
        <v>4.3000000000000002E-5</v>
      </c>
      <c r="E2282" t="s">
        <v>6464</v>
      </c>
      <c r="F2282">
        <v>2.188463</v>
      </c>
      <c r="G2282">
        <v>2.8636000000000002E-2</v>
      </c>
      <c r="I2282" t="s">
        <v>6465</v>
      </c>
      <c r="J2282">
        <v>4.0242699999999996</v>
      </c>
      <c r="K2282" s="5">
        <v>5.7000000000000003E-5</v>
      </c>
      <c r="M2282" t="s">
        <v>6466</v>
      </c>
      <c r="N2282">
        <v>-2.4645160000000002</v>
      </c>
      <c r="O2282">
        <v>1.372E-2</v>
      </c>
    </row>
    <row r="2283" spans="1:15" x14ac:dyDescent="0.25">
      <c r="A2283" t="s">
        <v>6467</v>
      </c>
      <c r="B2283">
        <v>-4.0831439999999999</v>
      </c>
      <c r="C2283" s="5">
        <v>4.3999999999999999E-5</v>
      </c>
      <c r="E2283" t="s">
        <v>6468</v>
      </c>
      <c r="F2283">
        <v>2.1883469999999998</v>
      </c>
      <c r="G2283">
        <v>2.8643999999999999E-2</v>
      </c>
      <c r="I2283" t="s">
        <v>6469</v>
      </c>
      <c r="J2283">
        <v>-4.0234319999999997</v>
      </c>
      <c r="K2283" s="5">
        <v>5.7000000000000003E-5</v>
      </c>
      <c r="M2283" t="s">
        <v>6435</v>
      </c>
      <c r="N2283">
        <v>-2.4639519999999999</v>
      </c>
      <c r="O2283">
        <v>1.3741E-2</v>
      </c>
    </row>
    <row r="2284" spans="1:15" x14ac:dyDescent="0.25">
      <c r="A2284" t="s">
        <v>6470</v>
      </c>
      <c r="B2284">
        <v>4.0849970000000004</v>
      </c>
      <c r="C2284" s="5">
        <v>4.3999999999999999E-5</v>
      </c>
      <c r="E2284" t="s">
        <v>6471</v>
      </c>
      <c r="F2284">
        <v>2.1880350000000002</v>
      </c>
      <c r="G2284">
        <v>2.8667000000000002E-2</v>
      </c>
      <c r="I2284" t="s">
        <v>4830</v>
      </c>
      <c r="J2284">
        <v>4.0190270000000003</v>
      </c>
      <c r="K2284" s="5">
        <v>5.8E-5</v>
      </c>
      <c r="M2284" t="s">
        <v>1663</v>
      </c>
      <c r="N2284">
        <v>-2.4635470000000002</v>
      </c>
      <c r="O2284">
        <v>1.3757E-2</v>
      </c>
    </row>
    <row r="2285" spans="1:15" x14ac:dyDescent="0.25">
      <c r="A2285" t="s">
        <v>6472</v>
      </c>
      <c r="B2285">
        <v>4.0831030000000004</v>
      </c>
      <c r="C2285" s="5">
        <v>4.3999999999999999E-5</v>
      </c>
      <c r="E2285" t="s">
        <v>6473</v>
      </c>
      <c r="F2285">
        <v>-2.1880250000000001</v>
      </c>
      <c r="G2285">
        <v>2.8667999999999999E-2</v>
      </c>
      <c r="I2285" t="s">
        <v>6004</v>
      </c>
      <c r="J2285">
        <v>4.0199809999999996</v>
      </c>
      <c r="K2285" s="5">
        <v>5.8E-5</v>
      </c>
      <c r="M2285" t="s">
        <v>6474</v>
      </c>
      <c r="N2285">
        <v>-2.4634100000000001</v>
      </c>
      <c r="O2285">
        <v>1.3762E-2</v>
      </c>
    </row>
    <row r="2286" spans="1:15" x14ac:dyDescent="0.25">
      <c r="A2286" t="s">
        <v>6475</v>
      </c>
      <c r="B2286">
        <v>4.0838429999999999</v>
      </c>
      <c r="C2286" s="5">
        <v>4.3999999999999999E-5</v>
      </c>
      <c r="E2286" t="s">
        <v>6476</v>
      </c>
      <c r="F2286">
        <v>2.1879580000000001</v>
      </c>
      <c r="G2286">
        <v>2.8673000000000001E-2</v>
      </c>
      <c r="I2286" t="s">
        <v>6477</v>
      </c>
      <c r="J2286">
        <v>-4.02121</v>
      </c>
      <c r="K2286" s="5">
        <v>5.8E-5</v>
      </c>
      <c r="M2286" t="s">
        <v>6478</v>
      </c>
      <c r="N2286">
        <v>-2.4627520000000001</v>
      </c>
      <c r="O2286">
        <v>1.3788E-2</v>
      </c>
    </row>
    <row r="2287" spans="1:15" x14ac:dyDescent="0.25">
      <c r="A2287" t="s">
        <v>4376</v>
      </c>
      <c r="B2287">
        <v>4.0846460000000002</v>
      </c>
      <c r="C2287" s="5">
        <v>4.3999999999999999E-5</v>
      </c>
      <c r="E2287" t="s">
        <v>6479</v>
      </c>
      <c r="F2287">
        <v>-2.1876730000000002</v>
      </c>
      <c r="G2287">
        <v>2.8693E-2</v>
      </c>
      <c r="I2287" t="s">
        <v>6480</v>
      </c>
      <c r="J2287">
        <v>4.0202989999999996</v>
      </c>
      <c r="K2287" s="5">
        <v>5.8E-5</v>
      </c>
      <c r="M2287" t="s">
        <v>6481</v>
      </c>
      <c r="N2287">
        <v>2.462469</v>
      </c>
      <c r="O2287">
        <v>1.3798E-2</v>
      </c>
    </row>
    <row r="2288" spans="1:15" x14ac:dyDescent="0.25">
      <c r="A2288" t="s">
        <v>1991</v>
      </c>
      <c r="B2288">
        <v>-4.08507</v>
      </c>
      <c r="C2288" s="5">
        <v>4.3999999999999999E-5</v>
      </c>
      <c r="E2288" t="s">
        <v>6482</v>
      </c>
      <c r="F2288">
        <v>2.1875770000000001</v>
      </c>
      <c r="G2288">
        <v>2.87E-2</v>
      </c>
      <c r="I2288" t="s">
        <v>6483</v>
      </c>
      <c r="J2288">
        <v>4.0223620000000002</v>
      </c>
      <c r="K2288" s="5">
        <v>5.8E-5</v>
      </c>
      <c r="M2288" t="s">
        <v>6484</v>
      </c>
      <c r="N2288">
        <v>-2.4616020000000001</v>
      </c>
      <c r="O2288">
        <v>1.3832000000000001E-2</v>
      </c>
    </row>
    <row r="2289" spans="1:15" x14ac:dyDescent="0.25">
      <c r="A2289" t="s">
        <v>6485</v>
      </c>
      <c r="B2289">
        <v>4.0868950000000002</v>
      </c>
      <c r="C2289" s="5">
        <v>4.3999999999999999E-5</v>
      </c>
      <c r="E2289" t="s">
        <v>6486</v>
      </c>
      <c r="F2289">
        <v>-2.1872410000000002</v>
      </c>
      <c r="G2289">
        <v>2.8725000000000001E-2</v>
      </c>
      <c r="I2289" t="s">
        <v>5230</v>
      </c>
      <c r="J2289">
        <v>-4.0179919999999996</v>
      </c>
      <c r="K2289" s="5">
        <v>5.8999999999999998E-5</v>
      </c>
      <c r="M2289" t="s">
        <v>6487</v>
      </c>
      <c r="N2289">
        <v>-2.461589</v>
      </c>
      <c r="O2289">
        <v>1.3832000000000001E-2</v>
      </c>
    </row>
    <row r="2290" spans="1:15" x14ac:dyDescent="0.25">
      <c r="A2290" t="s">
        <v>6488</v>
      </c>
      <c r="B2290">
        <v>-4.0843389999999999</v>
      </c>
      <c r="C2290" s="5">
        <v>4.3999999999999999E-5</v>
      </c>
      <c r="E2290" t="s">
        <v>6489</v>
      </c>
      <c r="F2290">
        <v>2.185435</v>
      </c>
      <c r="G2290">
        <v>2.8857000000000001E-2</v>
      </c>
      <c r="I2290" t="s">
        <v>6490</v>
      </c>
      <c r="J2290">
        <v>4.0177630000000004</v>
      </c>
      <c r="K2290" s="5">
        <v>5.8999999999999998E-5</v>
      </c>
      <c r="M2290" t="s">
        <v>2333</v>
      </c>
      <c r="N2290">
        <v>-2.460207</v>
      </c>
      <c r="O2290">
        <v>1.3886000000000001E-2</v>
      </c>
    </row>
    <row r="2291" spans="1:15" x14ac:dyDescent="0.25">
      <c r="A2291" t="s">
        <v>1261</v>
      </c>
      <c r="B2291">
        <v>-4.0792419999999998</v>
      </c>
      <c r="C2291" s="5">
        <v>4.5000000000000003E-5</v>
      </c>
      <c r="E2291" t="s">
        <v>6491</v>
      </c>
      <c r="F2291">
        <v>-2.1852390000000002</v>
      </c>
      <c r="G2291">
        <v>2.8871000000000001E-2</v>
      </c>
      <c r="I2291" t="s">
        <v>6492</v>
      </c>
      <c r="J2291">
        <v>4.018815</v>
      </c>
      <c r="K2291" s="5">
        <v>5.8999999999999998E-5</v>
      </c>
      <c r="M2291" t="s">
        <v>6493</v>
      </c>
      <c r="N2291">
        <v>-2.4587249999999998</v>
      </c>
      <c r="O2291">
        <v>1.3943000000000001E-2</v>
      </c>
    </row>
    <row r="2292" spans="1:15" x14ac:dyDescent="0.25">
      <c r="A2292" t="s">
        <v>6494</v>
      </c>
      <c r="B2292">
        <v>4.081982</v>
      </c>
      <c r="C2292" s="5">
        <v>4.5000000000000003E-5</v>
      </c>
      <c r="E2292" t="s">
        <v>2803</v>
      </c>
      <c r="F2292">
        <v>2.1837840000000002</v>
      </c>
      <c r="G2292">
        <v>2.8978E-2</v>
      </c>
      <c r="I2292" t="s">
        <v>6495</v>
      </c>
      <c r="J2292">
        <v>4.0169639999999998</v>
      </c>
      <c r="K2292" s="5">
        <v>5.8999999999999998E-5</v>
      </c>
      <c r="M2292" t="s">
        <v>6496</v>
      </c>
      <c r="N2292">
        <v>-2.4586969999999999</v>
      </c>
      <c r="O2292">
        <v>1.3944E-2</v>
      </c>
    </row>
    <row r="2293" spans="1:15" x14ac:dyDescent="0.25">
      <c r="A2293" t="s">
        <v>6497</v>
      </c>
      <c r="B2293">
        <v>-4.0805879999999997</v>
      </c>
      <c r="C2293" s="5">
        <v>4.5000000000000003E-5</v>
      </c>
      <c r="E2293" t="s">
        <v>6498</v>
      </c>
      <c r="F2293">
        <v>2.1837650000000002</v>
      </c>
      <c r="G2293">
        <v>2.8979000000000001E-2</v>
      </c>
      <c r="I2293" t="s">
        <v>6499</v>
      </c>
      <c r="J2293">
        <v>-4.0144979999999997</v>
      </c>
      <c r="K2293" s="5">
        <v>6.0000000000000002E-5</v>
      </c>
      <c r="M2293" t="s">
        <v>6500</v>
      </c>
      <c r="N2293">
        <v>2.4584929999999998</v>
      </c>
      <c r="O2293">
        <v>1.3952000000000001E-2</v>
      </c>
    </row>
    <row r="2294" spans="1:15" x14ac:dyDescent="0.25">
      <c r="A2294" t="s">
        <v>5641</v>
      </c>
      <c r="B2294">
        <v>-4.0827629999999999</v>
      </c>
      <c r="C2294" s="5">
        <v>4.5000000000000003E-5</v>
      </c>
      <c r="E2294" t="s">
        <v>6501</v>
      </c>
      <c r="F2294">
        <v>-2.1834250000000002</v>
      </c>
      <c r="G2294">
        <v>2.9003999999999999E-2</v>
      </c>
      <c r="I2294" t="s">
        <v>6502</v>
      </c>
      <c r="J2294">
        <v>4.0112399999999999</v>
      </c>
      <c r="K2294" s="5">
        <v>6.0000000000000002E-5</v>
      </c>
      <c r="M2294" t="s">
        <v>6503</v>
      </c>
      <c r="N2294">
        <v>-2.4581</v>
      </c>
      <c r="O2294">
        <v>1.3967E-2</v>
      </c>
    </row>
    <row r="2295" spans="1:15" x14ac:dyDescent="0.25">
      <c r="A2295" t="s">
        <v>6504</v>
      </c>
      <c r="B2295">
        <v>4.0817969999999999</v>
      </c>
      <c r="C2295" s="5">
        <v>4.5000000000000003E-5</v>
      </c>
      <c r="E2295" t="s">
        <v>6505</v>
      </c>
      <c r="F2295">
        <v>2.1828509999999999</v>
      </c>
      <c r="G2295">
        <v>2.9047E-2</v>
      </c>
      <c r="I2295" t="s">
        <v>6506</v>
      </c>
      <c r="J2295">
        <v>4.0119290000000003</v>
      </c>
      <c r="K2295" s="5">
        <v>6.0000000000000002E-5</v>
      </c>
      <c r="M2295" t="s">
        <v>3641</v>
      </c>
      <c r="N2295">
        <v>-2.4577990000000001</v>
      </c>
      <c r="O2295">
        <v>1.3979E-2</v>
      </c>
    </row>
    <row r="2296" spans="1:15" x14ac:dyDescent="0.25">
      <c r="A2296" t="s">
        <v>6507</v>
      </c>
      <c r="B2296">
        <v>4.0791529999999998</v>
      </c>
      <c r="C2296" s="5">
        <v>4.5000000000000003E-5</v>
      </c>
      <c r="E2296" t="s">
        <v>6508</v>
      </c>
      <c r="F2296">
        <v>-2.1812390000000001</v>
      </c>
      <c r="G2296">
        <v>2.9166000000000001E-2</v>
      </c>
      <c r="I2296" t="s">
        <v>6509</v>
      </c>
      <c r="J2296">
        <v>4.0116389999999997</v>
      </c>
      <c r="K2296" s="5">
        <v>6.0000000000000002E-5</v>
      </c>
      <c r="M2296" t="s">
        <v>6510</v>
      </c>
      <c r="N2296">
        <v>-2.4567130000000001</v>
      </c>
      <c r="O2296">
        <v>1.4021E-2</v>
      </c>
    </row>
    <row r="2297" spans="1:15" x14ac:dyDescent="0.25">
      <c r="A2297" t="s">
        <v>6511</v>
      </c>
      <c r="B2297">
        <v>4.0791149999999998</v>
      </c>
      <c r="C2297" s="5">
        <v>4.5000000000000003E-5</v>
      </c>
      <c r="E2297" t="s">
        <v>6512</v>
      </c>
      <c r="F2297">
        <v>2.1810200000000002</v>
      </c>
      <c r="G2297">
        <v>2.9182E-2</v>
      </c>
      <c r="I2297" t="s">
        <v>1574</v>
      </c>
      <c r="J2297">
        <v>-4.014316</v>
      </c>
      <c r="K2297" s="5">
        <v>6.0000000000000002E-5</v>
      </c>
      <c r="M2297" t="s">
        <v>6513</v>
      </c>
      <c r="N2297">
        <v>2.4556809999999998</v>
      </c>
      <c r="O2297">
        <v>1.4062E-2</v>
      </c>
    </row>
    <row r="2298" spans="1:15" x14ac:dyDescent="0.25">
      <c r="A2298" t="s">
        <v>6514</v>
      </c>
      <c r="B2298">
        <v>-4.07484</v>
      </c>
      <c r="C2298" s="5">
        <v>4.6E-5</v>
      </c>
      <c r="E2298" t="s">
        <v>1298</v>
      </c>
      <c r="F2298">
        <v>-2.180698</v>
      </c>
      <c r="G2298">
        <v>2.9205999999999999E-2</v>
      </c>
      <c r="I2298" t="s">
        <v>6515</v>
      </c>
      <c r="J2298">
        <v>-4.0137859999999996</v>
      </c>
      <c r="K2298" s="5">
        <v>6.0000000000000002E-5</v>
      </c>
      <c r="M2298" t="s">
        <v>6516</v>
      </c>
      <c r="N2298">
        <v>-2.454866</v>
      </c>
      <c r="O2298">
        <v>1.4094000000000001E-2</v>
      </c>
    </row>
    <row r="2299" spans="1:15" x14ac:dyDescent="0.25">
      <c r="A2299" t="s">
        <v>4555</v>
      </c>
      <c r="B2299">
        <v>4.072921</v>
      </c>
      <c r="C2299" s="5">
        <v>4.6E-5</v>
      </c>
      <c r="E2299" t="s">
        <v>2397</v>
      </c>
      <c r="F2299">
        <v>2.1805409999999998</v>
      </c>
      <c r="G2299">
        <v>2.9217E-2</v>
      </c>
      <c r="I2299" t="s">
        <v>6517</v>
      </c>
      <c r="J2299">
        <v>4.013185</v>
      </c>
      <c r="K2299" s="5">
        <v>6.0000000000000002E-5</v>
      </c>
      <c r="M2299" t="s">
        <v>6518</v>
      </c>
      <c r="N2299">
        <v>-2.4540540000000002</v>
      </c>
      <c r="O2299">
        <v>1.4126E-2</v>
      </c>
    </row>
    <row r="2300" spans="1:15" x14ac:dyDescent="0.25">
      <c r="A2300" t="s">
        <v>6519</v>
      </c>
      <c r="B2300">
        <v>4.0750900000000003</v>
      </c>
      <c r="C2300" s="5">
        <v>4.6E-5</v>
      </c>
      <c r="E2300" t="s">
        <v>6520</v>
      </c>
      <c r="F2300">
        <v>-2.1792950000000002</v>
      </c>
      <c r="G2300">
        <v>2.9309999999999999E-2</v>
      </c>
      <c r="I2300" t="s">
        <v>4784</v>
      </c>
      <c r="J2300">
        <v>4.0121310000000001</v>
      </c>
      <c r="K2300" s="5">
        <v>6.0000000000000002E-5</v>
      </c>
      <c r="M2300" t="s">
        <v>6521</v>
      </c>
      <c r="N2300">
        <v>2.4538639999999998</v>
      </c>
      <c r="O2300">
        <v>1.4133E-2</v>
      </c>
    </row>
    <row r="2301" spans="1:15" x14ac:dyDescent="0.25">
      <c r="A2301" t="s">
        <v>6522</v>
      </c>
      <c r="B2301">
        <v>4.0767800000000003</v>
      </c>
      <c r="C2301" s="5">
        <v>4.6E-5</v>
      </c>
      <c r="E2301" t="s">
        <v>899</v>
      </c>
      <c r="F2301">
        <v>2.1791849999999999</v>
      </c>
      <c r="G2301">
        <v>2.9318E-2</v>
      </c>
      <c r="I2301" t="s">
        <v>1428</v>
      </c>
      <c r="J2301">
        <v>4.0086320000000004</v>
      </c>
      <c r="K2301" s="5">
        <v>6.0999999999999999E-5</v>
      </c>
      <c r="M2301" t="s">
        <v>6523</v>
      </c>
      <c r="N2301">
        <v>2.4530379999999998</v>
      </c>
      <c r="O2301">
        <v>1.4166E-2</v>
      </c>
    </row>
    <row r="2302" spans="1:15" x14ac:dyDescent="0.25">
      <c r="A2302" t="s">
        <v>6524</v>
      </c>
      <c r="B2302">
        <v>-4.0773710000000003</v>
      </c>
      <c r="C2302" s="5">
        <v>4.6E-5</v>
      </c>
      <c r="E2302" t="s">
        <v>5757</v>
      </c>
      <c r="F2302">
        <v>-2.1791580000000002</v>
      </c>
      <c r="G2302">
        <v>2.9319999999999999E-2</v>
      </c>
      <c r="I2302" t="s">
        <v>6525</v>
      </c>
      <c r="J2302">
        <v>4.0076270000000003</v>
      </c>
      <c r="K2302" s="5">
        <v>6.0999999999999999E-5</v>
      </c>
      <c r="M2302" t="s">
        <v>6526</v>
      </c>
      <c r="N2302">
        <v>2.4528400000000001</v>
      </c>
      <c r="O2302">
        <v>1.4173E-2</v>
      </c>
    </row>
    <row r="2303" spans="1:15" x14ac:dyDescent="0.25">
      <c r="A2303" t="s">
        <v>5484</v>
      </c>
      <c r="B2303">
        <v>-4.0749620000000002</v>
      </c>
      <c r="C2303" s="5">
        <v>4.6E-5</v>
      </c>
      <c r="E2303" t="s">
        <v>3832</v>
      </c>
      <c r="F2303">
        <v>2.1772179999999999</v>
      </c>
      <c r="G2303">
        <v>2.9464000000000001E-2</v>
      </c>
      <c r="I2303" t="s">
        <v>6527</v>
      </c>
      <c r="J2303">
        <v>-4.0083250000000001</v>
      </c>
      <c r="K2303" s="5">
        <v>6.0999999999999999E-5</v>
      </c>
      <c r="M2303" t="s">
        <v>5640</v>
      </c>
      <c r="N2303">
        <v>-2.4523169999999999</v>
      </c>
      <c r="O2303">
        <v>1.4194E-2</v>
      </c>
    </row>
    <row r="2304" spans="1:15" x14ac:dyDescent="0.25">
      <c r="A2304" t="s">
        <v>1964</v>
      </c>
      <c r="B2304">
        <v>4.0762080000000003</v>
      </c>
      <c r="C2304" s="5">
        <v>4.6E-5</v>
      </c>
      <c r="E2304" t="s">
        <v>3178</v>
      </c>
      <c r="F2304">
        <v>2.176704</v>
      </c>
      <c r="G2304">
        <v>2.9503000000000001E-2</v>
      </c>
      <c r="I2304" t="s">
        <v>2621</v>
      </c>
      <c r="J2304">
        <v>4.0088249999999999</v>
      </c>
      <c r="K2304" s="5">
        <v>6.0999999999999999E-5</v>
      </c>
      <c r="M2304" t="s">
        <v>6528</v>
      </c>
      <c r="N2304">
        <v>2.4521579999999998</v>
      </c>
      <c r="O2304">
        <v>1.4200000000000001E-2</v>
      </c>
    </row>
    <row r="2305" spans="1:15" x14ac:dyDescent="0.25">
      <c r="A2305" t="s">
        <v>6529</v>
      </c>
      <c r="B2305">
        <v>-4.0737769999999998</v>
      </c>
      <c r="C2305" s="5">
        <v>4.6E-5</v>
      </c>
      <c r="E2305" t="s">
        <v>6530</v>
      </c>
      <c r="F2305">
        <v>2.176399</v>
      </c>
      <c r="G2305">
        <v>2.9524999999999999E-2</v>
      </c>
      <c r="I2305" t="s">
        <v>5456</v>
      </c>
      <c r="J2305">
        <v>-4.0073169999999996</v>
      </c>
      <c r="K2305" s="5">
        <v>6.0999999999999999E-5</v>
      </c>
      <c r="M2305" t="s">
        <v>6531</v>
      </c>
      <c r="N2305">
        <v>-2.4520040000000001</v>
      </c>
      <c r="O2305">
        <v>1.4206E-2</v>
      </c>
    </row>
    <row r="2306" spans="1:15" x14ac:dyDescent="0.25">
      <c r="A2306" t="s">
        <v>6532</v>
      </c>
      <c r="B2306">
        <v>-4.0738310000000002</v>
      </c>
      <c r="C2306" s="5">
        <v>4.6E-5</v>
      </c>
      <c r="E2306" t="s">
        <v>6533</v>
      </c>
      <c r="F2306">
        <v>-2.1760760000000001</v>
      </c>
      <c r="G2306">
        <v>2.9548999999999999E-2</v>
      </c>
      <c r="I2306" t="s">
        <v>2288</v>
      </c>
      <c r="J2306">
        <v>4.0108629999999996</v>
      </c>
      <c r="K2306" s="5">
        <v>6.0999999999999999E-5</v>
      </c>
      <c r="M2306" t="s">
        <v>6534</v>
      </c>
      <c r="N2306">
        <v>-2.4519549999999999</v>
      </c>
      <c r="O2306">
        <v>1.4208E-2</v>
      </c>
    </row>
    <row r="2307" spans="1:15" x14ac:dyDescent="0.25">
      <c r="A2307" t="s">
        <v>6535</v>
      </c>
      <c r="B2307">
        <v>4.0710309999999996</v>
      </c>
      <c r="C2307" s="5">
        <v>4.6999999999999997E-5</v>
      </c>
      <c r="E2307" t="s">
        <v>6536</v>
      </c>
      <c r="F2307">
        <v>2.175824</v>
      </c>
      <c r="G2307">
        <v>2.9568000000000001E-2</v>
      </c>
      <c r="I2307" t="s">
        <v>6537</v>
      </c>
      <c r="J2307">
        <v>4.0105550000000001</v>
      </c>
      <c r="K2307" s="5">
        <v>6.0999999999999999E-5</v>
      </c>
      <c r="M2307" t="s">
        <v>6538</v>
      </c>
      <c r="N2307">
        <v>-2.4517410000000002</v>
      </c>
      <c r="O2307">
        <v>1.4217E-2</v>
      </c>
    </row>
    <row r="2308" spans="1:15" x14ac:dyDescent="0.25">
      <c r="A2308" t="s">
        <v>6539</v>
      </c>
      <c r="B2308">
        <v>4.0708729999999997</v>
      </c>
      <c r="C2308" s="5">
        <v>4.6999999999999997E-5</v>
      </c>
      <c r="E2308" t="s">
        <v>6540</v>
      </c>
      <c r="F2308">
        <v>-2.175484</v>
      </c>
      <c r="G2308">
        <v>2.9593999999999999E-2</v>
      </c>
      <c r="I2308" t="s">
        <v>2436</v>
      </c>
      <c r="J2308">
        <v>-4.0068239999999999</v>
      </c>
      <c r="K2308" s="5">
        <v>6.2000000000000003E-5</v>
      </c>
      <c r="M2308" t="s">
        <v>5960</v>
      </c>
      <c r="N2308">
        <v>2.450841</v>
      </c>
      <c r="O2308">
        <v>1.4252000000000001E-2</v>
      </c>
    </row>
    <row r="2309" spans="1:15" x14ac:dyDescent="0.25">
      <c r="A2309" t="s">
        <v>2828</v>
      </c>
      <c r="B2309">
        <v>4.0682119999999999</v>
      </c>
      <c r="C2309" s="5">
        <v>4.6999999999999997E-5</v>
      </c>
      <c r="E2309" t="s">
        <v>5882</v>
      </c>
      <c r="F2309">
        <v>-2.1742460000000001</v>
      </c>
      <c r="G2309">
        <v>2.9687000000000002E-2</v>
      </c>
      <c r="I2309" t="s">
        <v>6541</v>
      </c>
      <c r="J2309">
        <v>-4.0047920000000001</v>
      </c>
      <c r="K2309" s="5">
        <v>6.2000000000000003E-5</v>
      </c>
      <c r="M2309" t="s">
        <v>6542</v>
      </c>
      <c r="N2309">
        <v>-2.4507080000000001</v>
      </c>
      <c r="O2309">
        <v>1.4258E-2</v>
      </c>
    </row>
    <row r="2310" spans="1:15" x14ac:dyDescent="0.25">
      <c r="A2310" t="s">
        <v>6543</v>
      </c>
      <c r="B2310">
        <v>-4.0722110000000002</v>
      </c>
      <c r="C2310" s="5">
        <v>4.6999999999999997E-5</v>
      </c>
      <c r="E2310" t="s">
        <v>6544</v>
      </c>
      <c r="F2310">
        <v>-2.1740979999999999</v>
      </c>
      <c r="G2310">
        <v>2.9697999999999999E-2</v>
      </c>
      <c r="I2310" t="s">
        <v>6545</v>
      </c>
      <c r="J2310">
        <v>4.0046290000000004</v>
      </c>
      <c r="K2310" s="5">
        <v>6.2000000000000003E-5</v>
      </c>
      <c r="M2310" t="s">
        <v>6546</v>
      </c>
      <c r="N2310">
        <v>2.4504489999999999</v>
      </c>
      <c r="O2310">
        <v>1.4267999999999999E-2</v>
      </c>
    </row>
    <row r="2311" spans="1:15" x14ac:dyDescent="0.25">
      <c r="A2311" t="s">
        <v>4689</v>
      </c>
      <c r="B2311">
        <v>-4.0681050000000001</v>
      </c>
      <c r="C2311" s="5">
        <v>4.6999999999999997E-5</v>
      </c>
      <c r="E2311" t="s">
        <v>6547</v>
      </c>
      <c r="F2311">
        <v>2.1739480000000002</v>
      </c>
      <c r="G2311">
        <v>2.9708999999999999E-2</v>
      </c>
      <c r="I2311" t="s">
        <v>6548</v>
      </c>
      <c r="J2311">
        <v>-4.0070880000000004</v>
      </c>
      <c r="K2311" s="5">
        <v>6.2000000000000003E-5</v>
      </c>
      <c r="M2311" t="s">
        <v>6549</v>
      </c>
      <c r="N2311">
        <v>2.4501949999999999</v>
      </c>
      <c r="O2311">
        <v>1.4278000000000001E-2</v>
      </c>
    </row>
    <row r="2312" spans="1:15" x14ac:dyDescent="0.25">
      <c r="A2312" t="s">
        <v>6550</v>
      </c>
      <c r="B2312">
        <v>-4.0719269999999996</v>
      </c>
      <c r="C2312" s="5">
        <v>4.6999999999999997E-5</v>
      </c>
      <c r="E2312" t="s">
        <v>3347</v>
      </c>
      <c r="F2312">
        <v>2.173511</v>
      </c>
      <c r="G2312">
        <v>2.9742000000000001E-2</v>
      </c>
      <c r="I2312" t="s">
        <v>2844</v>
      </c>
      <c r="J2312">
        <v>4.0035629999999998</v>
      </c>
      <c r="K2312" s="5">
        <v>6.2000000000000003E-5</v>
      </c>
      <c r="M2312" t="s">
        <v>6551</v>
      </c>
      <c r="N2312">
        <v>-2.4502000000000002</v>
      </c>
      <c r="O2312">
        <v>1.4278000000000001E-2</v>
      </c>
    </row>
    <row r="2313" spans="1:15" x14ac:dyDescent="0.25">
      <c r="A2313" t="s">
        <v>4550</v>
      </c>
      <c r="B2313">
        <v>4.0672509999999997</v>
      </c>
      <c r="C2313" s="5">
        <v>4.8000000000000001E-5</v>
      </c>
      <c r="E2313" t="s">
        <v>6552</v>
      </c>
      <c r="F2313">
        <v>-2.1732960000000001</v>
      </c>
      <c r="G2313">
        <v>2.9758E-2</v>
      </c>
      <c r="I2313" t="s">
        <v>6553</v>
      </c>
      <c r="J2313">
        <v>4.0045599999999997</v>
      </c>
      <c r="K2313" s="5">
        <v>6.2000000000000003E-5</v>
      </c>
      <c r="M2313" t="s">
        <v>6554</v>
      </c>
      <c r="N2313">
        <v>-2.4501029999999999</v>
      </c>
      <c r="O2313">
        <v>1.4282E-2</v>
      </c>
    </row>
    <row r="2314" spans="1:15" x14ac:dyDescent="0.25">
      <c r="A2314" t="s">
        <v>6555</v>
      </c>
      <c r="B2314">
        <v>-4.0636169999999998</v>
      </c>
      <c r="C2314" s="5">
        <v>4.8000000000000001E-5</v>
      </c>
      <c r="E2314" t="s">
        <v>6345</v>
      </c>
      <c r="F2314">
        <v>-2.1727850000000002</v>
      </c>
      <c r="G2314">
        <v>2.9796E-2</v>
      </c>
      <c r="I2314" t="s">
        <v>4835</v>
      </c>
      <c r="J2314">
        <v>-4.0046280000000003</v>
      </c>
      <c r="K2314" s="5">
        <v>6.2000000000000003E-5</v>
      </c>
      <c r="M2314" t="s">
        <v>6556</v>
      </c>
      <c r="N2314">
        <v>-2.4500139999999999</v>
      </c>
      <c r="O2314">
        <v>1.4285000000000001E-2</v>
      </c>
    </row>
    <row r="2315" spans="1:15" x14ac:dyDescent="0.25">
      <c r="A2315" t="s">
        <v>6557</v>
      </c>
      <c r="B2315">
        <v>-4.06325</v>
      </c>
      <c r="C2315" s="5">
        <v>4.8000000000000001E-5</v>
      </c>
      <c r="E2315" t="s">
        <v>6558</v>
      </c>
      <c r="F2315">
        <v>-2.1724260000000002</v>
      </c>
      <c r="G2315">
        <v>2.9822999999999999E-2</v>
      </c>
      <c r="I2315" t="s">
        <v>1214</v>
      </c>
      <c r="J2315">
        <v>-4.0018539999999998</v>
      </c>
      <c r="K2315" s="5">
        <v>6.3E-5</v>
      </c>
      <c r="M2315" t="s">
        <v>6559</v>
      </c>
      <c r="N2315">
        <v>-2.4491109999999998</v>
      </c>
      <c r="O2315">
        <v>1.4321E-2</v>
      </c>
    </row>
    <row r="2316" spans="1:15" x14ac:dyDescent="0.25">
      <c r="A2316" t="s">
        <v>4163</v>
      </c>
      <c r="B2316">
        <v>-4.063358</v>
      </c>
      <c r="C2316" s="5">
        <v>4.8000000000000001E-5</v>
      </c>
      <c r="E2316" t="s">
        <v>5992</v>
      </c>
      <c r="F2316">
        <v>-2.170531</v>
      </c>
      <c r="G2316">
        <v>2.9967000000000001E-2</v>
      </c>
      <c r="I2316" t="s">
        <v>2780</v>
      </c>
      <c r="J2316">
        <v>-4.002707</v>
      </c>
      <c r="K2316" s="5">
        <v>6.3E-5</v>
      </c>
      <c r="M2316" t="s">
        <v>6560</v>
      </c>
      <c r="N2316">
        <v>2.4489999999999998</v>
      </c>
      <c r="O2316">
        <v>1.4324999999999999E-2</v>
      </c>
    </row>
    <row r="2317" spans="1:15" x14ac:dyDescent="0.25">
      <c r="A2317" t="s">
        <v>5390</v>
      </c>
      <c r="B2317">
        <v>-4.0672199999999998</v>
      </c>
      <c r="C2317" s="5">
        <v>4.8000000000000001E-5</v>
      </c>
      <c r="E2317" t="s">
        <v>6561</v>
      </c>
      <c r="F2317">
        <v>2.170331</v>
      </c>
      <c r="G2317">
        <v>2.9982000000000002E-2</v>
      </c>
      <c r="I2317" t="s">
        <v>2641</v>
      </c>
      <c r="J2317">
        <v>-4.0031330000000001</v>
      </c>
      <c r="K2317" s="5">
        <v>6.3E-5</v>
      </c>
      <c r="M2317" t="s">
        <v>6562</v>
      </c>
      <c r="N2317">
        <v>2.4485269999999999</v>
      </c>
      <c r="O2317">
        <v>1.4344000000000001E-2</v>
      </c>
    </row>
    <row r="2318" spans="1:15" x14ac:dyDescent="0.25">
      <c r="A2318" t="s">
        <v>6151</v>
      </c>
      <c r="B2318">
        <v>-4.0675999999999997</v>
      </c>
      <c r="C2318" s="5">
        <v>4.8000000000000001E-5</v>
      </c>
      <c r="E2318" t="s">
        <v>4100</v>
      </c>
      <c r="F2318">
        <v>-2.1697799999999998</v>
      </c>
      <c r="G2318">
        <v>3.0023000000000001E-2</v>
      </c>
      <c r="I2318" t="s">
        <v>6563</v>
      </c>
      <c r="J2318">
        <v>4.0027679999999997</v>
      </c>
      <c r="K2318" s="5">
        <v>6.3E-5</v>
      </c>
      <c r="M2318" t="s">
        <v>6564</v>
      </c>
      <c r="N2318">
        <v>-2.4480460000000002</v>
      </c>
      <c r="O2318">
        <v>1.4363000000000001E-2</v>
      </c>
    </row>
    <row r="2319" spans="1:15" x14ac:dyDescent="0.25">
      <c r="A2319" t="s">
        <v>6565</v>
      </c>
      <c r="B2319">
        <v>-4.0657550000000002</v>
      </c>
      <c r="C2319" s="5">
        <v>4.8000000000000001E-5</v>
      </c>
      <c r="E2319" t="s">
        <v>6566</v>
      </c>
      <c r="F2319">
        <v>2.1687880000000002</v>
      </c>
      <c r="G2319">
        <v>3.0099000000000001E-2</v>
      </c>
      <c r="I2319" t="s">
        <v>320</v>
      </c>
      <c r="J2319">
        <v>4.0030359999999998</v>
      </c>
      <c r="K2319" s="5">
        <v>6.3E-5</v>
      </c>
      <c r="M2319" t="s">
        <v>6567</v>
      </c>
      <c r="N2319">
        <v>-2.4465089999999998</v>
      </c>
      <c r="O2319">
        <v>1.4425E-2</v>
      </c>
    </row>
    <row r="2320" spans="1:15" x14ac:dyDescent="0.25">
      <c r="A2320" t="s">
        <v>5808</v>
      </c>
      <c r="B2320">
        <v>-4.0656879999999997</v>
      </c>
      <c r="C2320" s="5">
        <v>4.8000000000000001E-5</v>
      </c>
      <c r="E2320" t="s">
        <v>6568</v>
      </c>
      <c r="F2320">
        <v>2.1681659999999998</v>
      </c>
      <c r="G2320">
        <v>3.0145999999999999E-2</v>
      </c>
      <c r="I2320" t="s">
        <v>6569</v>
      </c>
      <c r="J2320">
        <v>3.999749</v>
      </c>
      <c r="K2320" s="5">
        <v>6.3E-5</v>
      </c>
      <c r="M2320" t="s">
        <v>6570</v>
      </c>
      <c r="N2320">
        <v>-2.4458829999999998</v>
      </c>
      <c r="O2320">
        <v>1.4449999999999999E-2</v>
      </c>
    </row>
    <row r="2321" spans="1:15" x14ac:dyDescent="0.25">
      <c r="A2321" t="s">
        <v>1576</v>
      </c>
      <c r="B2321">
        <v>4.0638079999999999</v>
      </c>
      <c r="C2321" s="5">
        <v>4.8000000000000001E-5</v>
      </c>
      <c r="E2321" t="s">
        <v>6571</v>
      </c>
      <c r="F2321">
        <v>-2.1677219999999999</v>
      </c>
      <c r="G2321">
        <v>3.0179999999999998E-2</v>
      </c>
      <c r="I2321" t="s">
        <v>6572</v>
      </c>
      <c r="J2321">
        <v>-4.0003299999999999</v>
      </c>
      <c r="K2321" s="5">
        <v>6.3E-5</v>
      </c>
      <c r="M2321" t="s">
        <v>6573</v>
      </c>
      <c r="N2321">
        <v>-2.4449529999999999</v>
      </c>
      <c r="O2321">
        <v>1.4487E-2</v>
      </c>
    </row>
    <row r="2322" spans="1:15" x14ac:dyDescent="0.25">
      <c r="A2322" t="s">
        <v>6574</v>
      </c>
      <c r="B2322">
        <v>-4.0618210000000001</v>
      </c>
      <c r="C2322" s="5">
        <v>4.8999999999999998E-5</v>
      </c>
      <c r="E2322" t="s">
        <v>1898</v>
      </c>
      <c r="F2322">
        <v>-2.1675070000000001</v>
      </c>
      <c r="G2322">
        <v>3.0196000000000001E-2</v>
      </c>
      <c r="I2322" t="s">
        <v>1629</v>
      </c>
      <c r="J2322">
        <v>4.0018919999999998</v>
      </c>
      <c r="K2322" s="5">
        <v>6.3E-5</v>
      </c>
      <c r="M2322" t="s">
        <v>6575</v>
      </c>
      <c r="N2322">
        <v>-2.4448449999999999</v>
      </c>
      <c r="O2322">
        <v>1.4491E-2</v>
      </c>
    </row>
    <row r="2323" spans="1:15" x14ac:dyDescent="0.25">
      <c r="A2323" t="s">
        <v>1881</v>
      </c>
      <c r="B2323">
        <v>4.0602289999999996</v>
      </c>
      <c r="C2323" s="5">
        <v>4.8999999999999998E-5</v>
      </c>
      <c r="E2323" t="s">
        <v>6576</v>
      </c>
      <c r="F2323">
        <v>-2.1673819999999999</v>
      </c>
      <c r="G2323">
        <v>3.0206E-2</v>
      </c>
      <c r="I2323" t="s">
        <v>6577</v>
      </c>
      <c r="J2323">
        <v>4.0025490000000001</v>
      </c>
      <c r="K2323" s="5">
        <v>6.3E-5</v>
      </c>
      <c r="M2323" t="s">
        <v>6578</v>
      </c>
      <c r="N2323">
        <v>2.4442680000000001</v>
      </c>
      <c r="O2323">
        <v>1.4515E-2</v>
      </c>
    </row>
    <row r="2324" spans="1:15" x14ac:dyDescent="0.25">
      <c r="A2324" t="s">
        <v>6579</v>
      </c>
      <c r="B2324">
        <v>4.0619500000000004</v>
      </c>
      <c r="C2324" s="5">
        <v>4.8999999999999998E-5</v>
      </c>
      <c r="E2324" t="s">
        <v>6580</v>
      </c>
      <c r="F2324">
        <v>-2.1672699999999998</v>
      </c>
      <c r="G2324">
        <v>3.0214000000000001E-2</v>
      </c>
      <c r="I2324" t="s">
        <v>4431</v>
      </c>
      <c r="J2324">
        <v>3.9972799999999999</v>
      </c>
      <c r="K2324" s="5">
        <v>6.3999999999999997E-5</v>
      </c>
      <c r="M2324" t="s">
        <v>6581</v>
      </c>
      <c r="N2324">
        <v>-2.4441950000000001</v>
      </c>
      <c r="O2324">
        <v>1.4518E-2</v>
      </c>
    </row>
    <row r="2325" spans="1:15" x14ac:dyDescent="0.25">
      <c r="A2325" t="s">
        <v>6582</v>
      </c>
      <c r="B2325">
        <v>-4.060943</v>
      </c>
      <c r="C2325" s="5">
        <v>4.8999999999999998E-5</v>
      </c>
      <c r="E2325" t="s">
        <v>4456</v>
      </c>
      <c r="F2325">
        <v>2.1670470000000002</v>
      </c>
      <c r="G2325">
        <v>3.0231000000000001E-2</v>
      </c>
      <c r="I2325" t="s">
        <v>1427</v>
      </c>
      <c r="J2325">
        <v>-3.9988640000000002</v>
      </c>
      <c r="K2325" s="5">
        <v>6.3999999999999997E-5</v>
      </c>
      <c r="M2325" t="s">
        <v>6583</v>
      </c>
      <c r="N2325">
        <v>-2.4430730000000001</v>
      </c>
      <c r="O2325">
        <v>1.4563E-2</v>
      </c>
    </row>
    <row r="2326" spans="1:15" x14ac:dyDescent="0.25">
      <c r="A2326" t="s">
        <v>411</v>
      </c>
      <c r="B2326">
        <v>-4.0548159999999998</v>
      </c>
      <c r="C2326" s="5">
        <v>5.0000000000000002E-5</v>
      </c>
      <c r="E2326" t="s">
        <v>6584</v>
      </c>
      <c r="F2326">
        <v>2.16703</v>
      </c>
      <c r="G2326">
        <v>3.0231999999999998E-2</v>
      </c>
      <c r="I2326" t="s">
        <v>4046</v>
      </c>
      <c r="J2326">
        <v>3.9990250000000001</v>
      </c>
      <c r="K2326" s="5">
        <v>6.3999999999999997E-5</v>
      </c>
      <c r="M2326" t="s">
        <v>6585</v>
      </c>
      <c r="N2326">
        <v>-2.4426649999999999</v>
      </c>
      <c r="O2326">
        <v>1.4579E-2</v>
      </c>
    </row>
    <row r="2327" spans="1:15" x14ac:dyDescent="0.25">
      <c r="A2327" t="s">
        <v>6586</v>
      </c>
      <c r="B2327">
        <v>4.0578019999999997</v>
      </c>
      <c r="C2327" s="5">
        <v>5.0000000000000002E-5</v>
      </c>
      <c r="E2327" t="s">
        <v>4898</v>
      </c>
      <c r="F2327">
        <v>2.1666609999999999</v>
      </c>
      <c r="G2327">
        <v>3.0261E-2</v>
      </c>
      <c r="I2327" t="s">
        <v>6587</v>
      </c>
      <c r="J2327">
        <v>3.997093</v>
      </c>
      <c r="K2327" s="5">
        <v>6.3999999999999997E-5</v>
      </c>
      <c r="M2327" t="s">
        <v>6588</v>
      </c>
      <c r="N2327">
        <v>-2.4426489999999998</v>
      </c>
      <c r="O2327">
        <v>1.4579999999999999E-2</v>
      </c>
    </row>
    <row r="2328" spans="1:15" x14ac:dyDescent="0.25">
      <c r="A2328" t="s">
        <v>6589</v>
      </c>
      <c r="B2328">
        <v>4.056603</v>
      </c>
      <c r="C2328" s="5">
        <v>5.0000000000000002E-5</v>
      </c>
      <c r="E2328" t="s">
        <v>1521</v>
      </c>
      <c r="F2328">
        <v>-2.1665320000000001</v>
      </c>
      <c r="G2328">
        <v>3.0269999999999998E-2</v>
      </c>
      <c r="I2328" t="s">
        <v>6590</v>
      </c>
      <c r="J2328">
        <v>3.9993319999999999</v>
      </c>
      <c r="K2328" s="5">
        <v>6.3999999999999997E-5</v>
      </c>
      <c r="M2328" t="s">
        <v>4376</v>
      </c>
      <c r="N2328">
        <v>-2.4425629999999998</v>
      </c>
      <c r="O2328">
        <v>1.4583E-2</v>
      </c>
    </row>
    <row r="2329" spans="1:15" x14ac:dyDescent="0.25">
      <c r="A2329" t="s">
        <v>6591</v>
      </c>
      <c r="B2329">
        <v>4.0553460000000001</v>
      </c>
      <c r="C2329" s="5">
        <v>5.0000000000000002E-5</v>
      </c>
      <c r="E2329" t="s">
        <v>6592</v>
      </c>
      <c r="F2329">
        <v>2.1663749999999999</v>
      </c>
      <c r="G2329">
        <v>3.0282E-2</v>
      </c>
      <c r="I2329" t="s">
        <v>6593</v>
      </c>
      <c r="J2329">
        <v>3.9931519999999998</v>
      </c>
      <c r="K2329" s="5">
        <v>6.4999999999999994E-5</v>
      </c>
      <c r="M2329" t="s">
        <v>6594</v>
      </c>
      <c r="N2329">
        <v>-2.4417849999999999</v>
      </c>
      <c r="O2329">
        <v>1.4615E-2</v>
      </c>
    </row>
    <row r="2330" spans="1:15" x14ac:dyDescent="0.25">
      <c r="A2330" t="s">
        <v>6595</v>
      </c>
      <c r="B2330">
        <v>-4.0513490000000001</v>
      </c>
      <c r="C2330" s="5">
        <v>5.1E-5</v>
      </c>
      <c r="E2330" t="s">
        <v>6596</v>
      </c>
      <c r="F2330">
        <v>2.1660499999999998</v>
      </c>
      <c r="G2330">
        <v>3.0307000000000001E-2</v>
      </c>
      <c r="I2330" t="s">
        <v>5364</v>
      </c>
      <c r="J2330">
        <v>-3.992184</v>
      </c>
      <c r="K2330" s="5">
        <v>6.4999999999999994E-5</v>
      </c>
      <c r="M2330" t="s">
        <v>564</v>
      </c>
      <c r="N2330">
        <v>-2.441211</v>
      </c>
      <c r="O2330">
        <v>1.4638E-2</v>
      </c>
    </row>
    <row r="2331" spans="1:15" x14ac:dyDescent="0.25">
      <c r="A2331" t="s">
        <v>4395</v>
      </c>
      <c r="B2331">
        <v>-4.0500509999999998</v>
      </c>
      <c r="C2331" s="5">
        <v>5.1E-5</v>
      </c>
      <c r="E2331" t="s">
        <v>4260</v>
      </c>
      <c r="F2331">
        <v>2.1659869999999999</v>
      </c>
      <c r="G2331">
        <v>3.0311999999999999E-2</v>
      </c>
      <c r="I2331" t="s">
        <v>476</v>
      </c>
      <c r="J2331">
        <v>3.9939309999999999</v>
      </c>
      <c r="K2331" s="5">
        <v>6.4999999999999994E-5</v>
      </c>
      <c r="M2331" t="s">
        <v>1049</v>
      </c>
      <c r="N2331">
        <v>-2.4410799999999999</v>
      </c>
      <c r="O2331">
        <v>1.4643E-2</v>
      </c>
    </row>
    <row r="2332" spans="1:15" x14ac:dyDescent="0.25">
      <c r="A2332" t="s">
        <v>1481</v>
      </c>
      <c r="B2332">
        <v>-4.0497750000000003</v>
      </c>
      <c r="C2332" s="5">
        <v>5.1E-5</v>
      </c>
      <c r="E2332" t="s">
        <v>6597</v>
      </c>
      <c r="F2332">
        <v>-2.1657769999999998</v>
      </c>
      <c r="G2332">
        <v>3.0328000000000001E-2</v>
      </c>
      <c r="I2332" t="s">
        <v>4918</v>
      </c>
      <c r="J2332">
        <v>3.9900799999999998</v>
      </c>
      <c r="K2332" s="5">
        <v>6.6000000000000005E-5</v>
      </c>
      <c r="M2332" t="s">
        <v>6598</v>
      </c>
      <c r="N2332">
        <v>2.4405670000000002</v>
      </c>
      <c r="O2332">
        <v>1.4664E-2</v>
      </c>
    </row>
    <row r="2333" spans="1:15" x14ac:dyDescent="0.25">
      <c r="A2333" t="s">
        <v>6599</v>
      </c>
      <c r="B2333">
        <v>-4.050516</v>
      </c>
      <c r="C2333" s="5">
        <v>5.1E-5</v>
      </c>
      <c r="E2333" t="s">
        <v>2660</v>
      </c>
      <c r="F2333">
        <v>-2.1657500000000001</v>
      </c>
      <c r="G2333">
        <v>3.0329999999999999E-2</v>
      </c>
      <c r="I2333" t="s">
        <v>6600</v>
      </c>
      <c r="J2333">
        <v>3.9911889999999999</v>
      </c>
      <c r="K2333" s="5">
        <v>6.6000000000000005E-5</v>
      </c>
      <c r="M2333" t="s">
        <v>6601</v>
      </c>
      <c r="N2333">
        <v>-2.4402539999999999</v>
      </c>
      <c r="O2333">
        <v>1.4677000000000001E-2</v>
      </c>
    </row>
    <row r="2334" spans="1:15" x14ac:dyDescent="0.25">
      <c r="A2334" t="s">
        <v>5352</v>
      </c>
      <c r="B2334">
        <v>4.0515660000000002</v>
      </c>
      <c r="C2334" s="5">
        <v>5.1E-5</v>
      </c>
      <c r="E2334" t="s">
        <v>2678</v>
      </c>
      <c r="F2334">
        <v>2.1655739999999999</v>
      </c>
      <c r="G2334">
        <v>3.0343999999999999E-2</v>
      </c>
      <c r="I2334" t="s">
        <v>6602</v>
      </c>
      <c r="J2334">
        <v>-3.9895489999999998</v>
      </c>
      <c r="K2334" s="5">
        <v>6.6000000000000005E-5</v>
      </c>
      <c r="M2334" t="s">
        <v>6603</v>
      </c>
      <c r="N2334">
        <v>-2.439508</v>
      </c>
      <c r="O2334">
        <v>1.4707E-2</v>
      </c>
    </row>
    <row r="2335" spans="1:15" x14ac:dyDescent="0.25">
      <c r="A2335" t="s">
        <v>1818</v>
      </c>
      <c r="B2335">
        <v>4.0476590000000003</v>
      </c>
      <c r="C2335" s="5">
        <v>5.1999999999999997E-5</v>
      </c>
      <c r="E2335" t="s">
        <v>5176</v>
      </c>
      <c r="F2335">
        <v>-2.164914</v>
      </c>
      <c r="G2335">
        <v>3.0394000000000001E-2</v>
      </c>
      <c r="I2335" t="s">
        <v>239</v>
      </c>
      <c r="J2335">
        <v>3.9905170000000001</v>
      </c>
      <c r="K2335" s="5">
        <v>6.6000000000000005E-5</v>
      </c>
      <c r="M2335" t="s">
        <v>6604</v>
      </c>
      <c r="N2335">
        <v>-2.4390489999999998</v>
      </c>
      <c r="O2335">
        <v>1.4726E-2</v>
      </c>
    </row>
    <row r="2336" spans="1:15" x14ac:dyDescent="0.25">
      <c r="A2336" t="s">
        <v>6605</v>
      </c>
      <c r="B2336">
        <v>-4.0465450000000001</v>
      </c>
      <c r="C2336" s="5">
        <v>5.1999999999999997E-5</v>
      </c>
      <c r="E2336" t="s">
        <v>6606</v>
      </c>
      <c r="F2336">
        <v>2.1647409999999998</v>
      </c>
      <c r="G2336">
        <v>3.0407E-2</v>
      </c>
      <c r="I2336" t="s">
        <v>6607</v>
      </c>
      <c r="J2336">
        <v>3.989185</v>
      </c>
      <c r="K2336" s="5">
        <v>6.6000000000000005E-5</v>
      </c>
      <c r="M2336" t="s">
        <v>6608</v>
      </c>
      <c r="N2336">
        <v>-2.4390170000000002</v>
      </c>
      <c r="O2336">
        <v>1.4727000000000001E-2</v>
      </c>
    </row>
    <row r="2337" spans="1:15" x14ac:dyDescent="0.25">
      <c r="A2337" t="s">
        <v>6609</v>
      </c>
      <c r="B2337">
        <v>4.0458090000000002</v>
      </c>
      <c r="C2337" s="5">
        <v>5.1999999999999997E-5</v>
      </c>
      <c r="E2337" t="s">
        <v>1356</v>
      </c>
      <c r="F2337">
        <v>2.1632729999999998</v>
      </c>
      <c r="G2337">
        <v>3.0519999999999999E-2</v>
      </c>
      <c r="I2337" t="s">
        <v>4570</v>
      </c>
      <c r="J2337">
        <v>3.989833</v>
      </c>
      <c r="K2337" s="5">
        <v>6.6000000000000005E-5</v>
      </c>
      <c r="M2337" t="s">
        <v>6610</v>
      </c>
      <c r="N2337">
        <v>2.4388770000000002</v>
      </c>
      <c r="O2337">
        <v>1.4733E-2</v>
      </c>
    </row>
    <row r="2338" spans="1:15" x14ac:dyDescent="0.25">
      <c r="A2338" t="s">
        <v>642</v>
      </c>
      <c r="B2338">
        <v>-4.0470750000000004</v>
      </c>
      <c r="C2338" s="5">
        <v>5.1999999999999997E-5</v>
      </c>
      <c r="E2338" t="s">
        <v>6611</v>
      </c>
      <c r="F2338">
        <v>2.1627800000000001</v>
      </c>
      <c r="G2338">
        <v>3.0557999999999998E-2</v>
      </c>
      <c r="I2338" t="s">
        <v>6612</v>
      </c>
      <c r="J2338">
        <v>-3.986796</v>
      </c>
      <c r="K2338" s="5">
        <v>6.7000000000000002E-5</v>
      </c>
      <c r="M2338" t="s">
        <v>5948</v>
      </c>
      <c r="N2338">
        <v>2.4381659999999998</v>
      </c>
      <c r="O2338">
        <v>1.4762000000000001E-2</v>
      </c>
    </row>
    <row r="2339" spans="1:15" x14ac:dyDescent="0.25">
      <c r="A2339" t="s">
        <v>4107</v>
      </c>
      <c r="B2339">
        <v>-4.0447810000000004</v>
      </c>
      <c r="C2339" s="5">
        <v>5.1999999999999997E-5</v>
      </c>
      <c r="E2339" t="s">
        <v>6613</v>
      </c>
      <c r="F2339">
        <v>2.1625679999999998</v>
      </c>
      <c r="G2339">
        <v>3.0574E-2</v>
      </c>
      <c r="I2339" t="s">
        <v>6614</v>
      </c>
      <c r="J2339">
        <v>3.9872510000000001</v>
      </c>
      <c r="K2339" s="5">
        <v>6.7000000000000002E-5</v>
      </c>
      <c r="M2339" t="s">
        <v>4980</v>
      </c>
      <c r="N2339">
        <v>-2.4378280000000001</v>
      </c>
      <c r="O2339">
        <v>1.4775999999999999E-2</v>
      </c>
    </row>
    <row r="2340" spans="1:15" x14ac:dyDescent="0.25">
      <c r="A2340" t="s">
        <v>6615</v>
      </c>
      <c r="B2340">
        <v>4.042789</v>
      </c>
      <c r="C2340" s="5">
        <v>5.3000000000000001E-5</v>
      </c>
      <c r="E2340" t="s">
        <v>6616</v>
      </c>
      <c r="F2340">
        <v>2.1623950000000001</v>
      </c>
      <c r="G2340">
        <v>3.0588000000000001E-2</v>
      </c>
      <c r="I2340" t="s">
        <v>3778</v>
      </c>
      <c r="J2340">
        <v>-3.9883459999999999</v>
      </c>
      <c r="K2340" s="5">
        <v>6.7000000000000002E-5</v>
      </c>
      <c r="M2340" t="s">
        <v>6617</v>
      </c>
      <c r="N2340">
        <v>2.4375650000000002</v>
      </c>
      <c r="O2340">
        <v>1.4787E-2</v>
      </c>
    </row>
    <row r="2341" spans="1:15" x14ac:dyDescent="0.25">
      <c r="A2341" t="s">
        <v>5048</v>
      </c>
      <c r="B2341">
        <v>-4.0436269999999999</v>
      </c>
      <c r="C2341" s="5">
        <v>5.3000000000000001E-5</v>
      </c>
      <c r="E2341" t="s">
        <v>6247</v>
      </c>
      <c r="F2341">
        <v>2.1623250000000001</v>
      </c>
      <c r="G2341">
        <v>3.0592999999999999E-2</v>
      </c>
      <c r="I2341" t="s">
        <v>5047</v>
      </c>
      <c r="J2341">
        <v>3.9864139999999999</v>
      </c>
      <c r="K2341" s="5">
        <v>6.7000000000000002E-5</v>
      </c>
      <c r="M2341" t="s">
        <v>6618</v>
      </c>
      <c r="N2341">
        <v>-2.437513</v>
      </c>
      <c r="O2341">
        <v>1.4789E-2</v>
      </c>
    </row>
    <row r="2342" spans="1:15" x14ac:dyDescent="0.25">
      <c r="A2342" t="s">
        <v>6619</v>
      </c>
      <c r="B2342">
        <v>-4.0418630000000002</v>
      </c>
      <c r="C2342" s="5">
        <v>5.3000000000000001E-5</v>
      </c>
      <c r="E2342" t="s">
        <v>691</v>
      </c>
      <c r="F2342">
        <v>-2.1621440000000001</v>
      </c>
      <c r="G2342">
        <v>3.0606999999999999E-2</v>
      </c>
      <c r="I2342" t="s">
        <v>6620</v>
      </c>
      <c r="J2342">
        <v>3.9861949999999999</v>
      </c>
      <c r="K2342" s="5">
        <v>6.7000000000000002E-5</v>
      </c>
      <c r="M2342" t="s">
        <v>5791</v>
      </c>
      <c r="N2342">
        <v>2.436979</v>
      </c>
      <c r="O2342">
        <v>1.4811E-2</v>
      </c>
    </row>
    <row r="2343" spans="1:15" x14ac:dyDescent="0.25">
      <c r="A2343" t="s">
        <v>4579</v>
      </c>
      <c r="B2343">
        <v>4.0441479999999999</v>
      </c>
      <c r="C2343" s="5">
        <v>5.3000000000000001E-5</v>
      </c>
      <c r="E2343" t="s">
        <v>6621</v>
      </c>
      <c r="F2343">
        <v>-2.1618849999999998</v>
      </c>
      <c r="G2343">
        <v>3.0627000000000001E-2</v>
      </c>
      <c r="I2343" t="s">
        <v>6622</v>
      </c>
      <c r="J2343">
        <v>3.9862129999999998</v>
      </c>
      <c r="K2343" s="5">
        <v>6.7000000000000002E-5</v>
      </c>
      <c r="M2343" t="s">
        <v>4287</v>
      </c>
      <c r="N2343">
        <v>-2.43669</v>
      </c>
      <c r="O2343">
        <v>1.4822E-2</v>
      </c>
    </row>
    <row r="2344" spans="1:15" x14ac:dyDescent="0.25">
      <c r="A2344" t="s">
        <v>5516</v>
      </c>
      <c r="B2344">
        <v>-4.038551</v>
      </c>
      <c r="C2344" s="5">
        <v>5.3999999999999998E-5</v>
      </c>
      <c r="E2344" t="s">
        <v>2386</v>
      </c>
      <c r="F2344">
        <v>-2.1613690000000001</v>
      </c>
      <c r="G2344">
        <v>3.0667E-2</v>
      </c>
      <c r="I2344" t="s">
        <v>4060</v>
      </c>
      <c r="J2344">
        <v>-3.9837379999999998</v>
      </c>
      <c r="K2344" s="5">
        <v>6.7999999999999999E-5</v>
      </c>
      <c r="M2344" t="s">
        <v>6623</v>
      </c>
      <c r="N2344">
        <v>2.4366110000000001</v>
      </c>
      <c r="O2344">
        <v>1.4826000000000001E-2</v>
      </c>
    </row>
    <row r="2345" spans="1:15" x14ac:dyDescent="0.25">
      <c r="A2345" t="s">
        <v>2988</v>
      </c>
      <c r="B2345">
        <v>4.0368959999999996</v>
      </c>
      <c r="C2345" s="5">
        <v>5.3999999999999998E-5</v>
      </c>
      <c r="E2345" t="s">
        <v>970</v>
      </c>
      <c r="F2345">
        <v>2.1612559999999998</v>
      </c>
      <c r="G2345">
        <v>3.0675000000000001E-2</v>
      </c>
      <c r="I2345" t="s">
        <v>6624</v>
      </c>
      <c r="J2345">
        <v>3.9846750000000002</v>
      </c>
      <c r="K2345" s="5">
        <v>6.7999999999999999E-5</v>
      </c>
      <c r="M2345" t="s">
        <v>5846</v>
      </c>
      <c r="N2345">
        <v>-2.436493</v>
      </c>
      <c r="O2345">
        <v>1.4829999999999999E-2</v>
      </c>
    </row>
    <row r="2346" spans="1:15" x14ac:dyDescent="0.25">
      <c r="A2346" t="s">
        <v>5580</v>
      </c>
      <c r="B2346">
        <v>4.0396890000000001</v>
      </c>
      <c r="C2346" s="5">
        <v>5.3999999999999998E-5</v>
      </c>
      <c r="E2346" t="s">
        <v>3821</v>
      </c>
      <c r="F2346">
        <v>2.161241</v>
      </c>
      <c r="G2346">
        <v>3.0676999999999999E-2</v>
      </c>
      <c r="I2346" t="s">
        <v>5457</v>
      </c>
      <c r="J2346">
        <v>3.9815930000000002</v>
      </c>
      <c r="K2346" s="5">
        <v>6.7999999999999999E-5</v>
      </c>
      <c r="M2346" t="s">
        <v>6625</v>
      </c>
      <c r="N2346">
        <v>-2.4363589999999999</v>
      </c>
      <c r="O2346">
        <v>1.4836E-2</v>
      </c>
    </row>
    <row r="2347" spans="1:15" x14ac:dyDescent="0.25">
      <c r="A2347" t="s">
        <v>6626</v>
      </c>
      <c r="B2347">
        <v>4.0370509999999999</v>
      </c>
      <c r="C2347" s="5">
        <v>5.3999999999999998E-5</v>
      </c>
      <c r="E2347" t="s">
        <v>5766</v>
      </c>
      <c r="F2347">
        <v>-2.1608420000000002</v>
      </c>
      <c r="G2347">
        <v>3.0707000000000002E-2</v>
      </c>
      <c r="I2347" t="s">
        <v>3856</v>
      </c>
      <c r="J2347">
        <v>3.9826320000000002</v>
      </c>
      <c r="K2347" s="5">
        <v>6.7999999999999999E-5</v>
      </c>
      <c r="M2347" t="s">
        <v>6627</v>
      </c>
      <c r="N2347">
        <v>2.435702</v>
      </c>
      <c r="O2347">
        <v>1.4862999999999999E-2</v>
      </c>
    </row>
    <row r="2348" spans="1:15" x14ac:dyDescent="0.25">
      <c r="A2348" t="s">
        <v>6628</v>
      </c>
      <c r="B2348">
        <v>4.0361840000000004</v>
      </c>
      <c r="C2348" s="5">
        <v>5.3999999999999998E-5</v>
      </c>
      <c r="E2348" t="s">
        <v>1390</v>
      </c>
      <c r="F2348">
        <v>-2.160533</v>
      </c>
      <c r="G2348">
        <v>3.0731000000000001E-2</v>
      </c>
      <c r="I2348" t="s">
        <v>6629</v>
      </c>
      <c r="J2348">
        <v>-3.9827460000000001</v>
      </c>
      <c r="K2348" s="5">
        <v>6.7999999999999999E-5</v>
      </c>
      <c r="M2348" t="s">
        <v>6630</v>
      </c>
      <c r="N2348">
        <v>-2.4356620000000002</v>
      </c>
      <c r="O2348">
        <v>1.4865E-2</v>
      </c>
    </row>
    <row r="2349" spans="1:15" x14ac:dyDescent="0.25">
      <c r="A2349" t="s">
        <v>6631</v>
      </c>
      <c r="B2349">
        <v>4.0371360000000003</v>
      </c>
      <c r="C2349" s="5">
        <v>5.3999999999999998E-5</v>
      </c>
      <c r="E2349" t="s">
        <v>6632</v>
      </c>
      <c r="F2349">
        <v>2.1603180000000002</v>
      </c>
      <c r="G2349">
        <v>3.0748000000000001E-2</v>
      </c>
      <c r="I2349" t="s">
        <v>2132</v>
      </c>
      <c r="J2349">
        <v>3.9825390000000001</v>
      </c>
      <c r="K2349" s="5">
        <v>6.7999999999999999E-5</v>
      </c>
      <c r="M2349" t="s">
        <v>2737</v>
      </c>
      <c r="N2349">
        <v>-2.4352809999999998</v>
      </c>
      <c r="O2349">
        <v>1.4880000000000001E-2</v>
      </c>
    </row>
    <row r="2350" spans="1:15" x14ac:dyDescent="0.25">
      <c r="A2350" t="s">
        <v>6633</v>
      </c>
      <c r="B2350">
        <v>4.0376440000000002</v>
      </c>
      <c r="C2350" s="5">
        <v>5.3999999999999998E-5</v>
      </c>
      <c r="E2350" t="s">
        <v>6634</v>
      </c>
      <c r="F2350">
        <v>-2.1597309999999998</v>
      </c>
      <c r="G2350">
        <v>3.0793000000000001E-2</v>
      </c>
      <c r="I2350" t="s">
        <v>404</v>
      </c>
      <c r="J2350">
        <v>-3.9801139999999999</v>
      </c>
      <c r="K2350" s="5">
        <v>6.8999999999999997E-5</v>
      </c>
      <c r="M2350" t="s">
        <v>6635</v>
      </c>
      <c r="N2350">
        <v>2.4349050000000001</v>
      </c>
      <c r="O2350">
        <v>1.4896E-2</v>
      </c>
    </row>
    <row r="2351" spans="1:15" x14ac:dyDescent="0.25">
      <c r="A2351" t="s">
        <v>426</v>
      </c>
      <c r="B2351">
        <v>4.0314730000000001</v>
      </c>
      <c r="C2351" s="5">
        <v>5.5000000000000002E-5</v>
      </c>
      <c r="E2351" t="s">
        <v>2454</v>
      </c>
      <c r="F2351">
        <v>-2.15917</v>
      </c>
      <c r="G2351">
        <v>3.0837E-2</v>
      </c>
      <c r="I2351" t="s">
        <v>6636</v>
      </c>
      <c r="J2351">
        <v>-3.9811839999999998</v>
      </c>
      <c r="K2351" s="5">
        <v>6.8999999999999997E-5</v>
      </c>
      <c r="M2351" t="s">
        <v>6637</v>
      </c>
      <c r="N2351">
        <v>2.4345850000000002</v>
      </c>
      <c r="O2351">
        <v>1.4909E-2</v>
      </c>
    </row>
    <row r="2352" spans="1:15" x14ac:dyDescent="0.25">
      <c r="A2352" t="s">
        <v>6638</v>
      </c>
      <c r="B2352">
        <v>-4.0322870000000002</v>
      </c>
      <c r="C2352" s="5">
        <v>5.5000000000000002E-5</v>
      </c>
      <c r="E2352" t="s">
        <v>5548</v>
      </c>
      <c r="F2352">
        <v>-2.1587670000000001</v>
      </c>
      <c r="G2352">
        <v>3.0868E-2</v>
      </c>
      <c r="I2352" t="s">
        <v>6639</v>
      </c>
      <c r="J2352">
        <v>3.9801760000000002</v>
      </c>
      <c r="K2352" s="5">
        <v>6.8999999999999997E-5</v>
      </c>
      <c r="M2352" t="s">
        <v>6640</v>
      </c>
      <c r="N2352">
        <v>-2.4344130000000002</v>
      </c>
      <c r="O2352">
        <v>1.4916E-2</v>
      </c>
    </row>
    <row r="2353" spans="1:15" x14ac:dyDescent="0.25">
      <c r="A2353" t="s">
        <v>679</v>
      </c>
      <c r="B2353">
        <v>-4.0318379999999996</v>
      </c>
      <c r="C2353" s="5">
        <v>5.5000000000000002E-5</v>
      </c>
      <c r="E2353" t="s">
        <v>6641</v>
      </c>
      <c r="F2353">
        <v>-2.1585809999999999</v>
      </c>
      <c r="G2353">
        <v>3.0883000000000001E-2</v>
      </c>
      <c r="I2353" t="s">
        <v>836</v>
      </c>
      <c r="J2353">
        <v>3.9765299999999999</v>
      </c>
      <c r="K2353" s="5">
        <v>6.9999999999999994E-5</v>
      </c>
      <c r="M2353" t="s">
        <v>3258</v>
      </c>
      <c r="N2353">
        <v>-2.4338280000000001</v>
      </c>
      <c r="O2353">
        <v>1.494E-2</v>
      </c>
    </row>
    <row r="2354" spans="1:15" x14ac:dyDescent="0.25">
      <c r="A2354" t="s">
        <v>6642</v>
      </c>
      <c r="B2354">
        <v>-4.0344759999999997</v>
      </c>
      <c r="C2354" s="5">
        <v>5.5000000000000002E-5</v>
      </c>
      <c r="E2354" t="s">
        <v>4575</v>
      </c>
      <c r="F2354">
        <v>2.1583480000000002</v>
      </c>
      <c r="G2354">
        <v>3.0901000000000001E-2</v>
      </c>
      <c r="I2354" t="s">
        <v>6643</v>
      </c>
      <c r="J2354">
        <v>-3.9754830000000001</v>
      </c>
      <c r="K2354" s="5">
        <v>6.9999999999999994E-5</v>
      </c>
      <c r="M2354" t="s">
        <v>6644</v>
      </c>
      <c r="N2354">
        <v>-2.4329079999999998</v>
      </c>
      <c r="O2354">
        <v>1.4978E-2</v>
      </c>
    </row>
    <row r="2355" spans="1:15" x14ac:dyDescent="0.25">
      <c r="A2355" t="s">
        <v>6645</v>
      </c>
      <c r="B2355">
        <v>4.0344550000000003</v>
      </c>
      <c r="C2355" s="5">
        <v>5.5000000000000002E-5</v>
      </c>
      <c r="E2355" t="s">
        <v>5290</v>
      </c>
      <c r="F2355">
        <v>2.1572969999999998</v>
      </c>
      <c r="G2355">
        <v>3.0981999999999999E-2</v>
      </c>
      <c r="I2355" t="s">
        <v>2971</v>
      </c>
      <c r="J2355">
        <v>3.9768569999999999</v>
      </c>
      <c r="K2355" s="5">
        <v>6.9999999999999994E-5</v>
      </c>
      <c r="M2355" t="s">
        <v>6646</v>
      </c>
      <c r="N2355">
        <v>2.4324629999999998</v>
      </c>
      <c r="O2355">
        <v>1.4997E-2</v>
      </c>
    </row>
    <row r="2356" spans="1:15" x14ac:dyDescent="0.25">
      <c r="A2356" t="s">
        <v>5862</v>
      </c>
      <c r="B2356">
        <v>-4.0292779999999997</v>
      </c>
      <c r="C2356" s="5">
        <v>5.5999999999999999E-5</v>
      </c>
      <c r="E2356" t="s">
        <v>4048</v>
      </c>
      <c r="F2356">
        <v>2.1572849999999999</v>
      </c>
      <c r="G2356">
        <v>3.0983E-2</v>
      </c>
      <c r="I2356" t="s">
        <v>6637</v>
      </c>
      <c r="J2356">
        <v>-3.9777</v>
      </c>
      <c r="K2356" s="5">
        <v>6.9999999999999994E-5</v>
      </c>
      <c r="M2356" t="s">
        <v>6647</v>
      </c>
      <c r="N2356">
        <v>-2.4317489999999999</v>
      </c>
      <c r="O2356">
        <v>1.5025999999999999E-2</v>
      </c>
    </row>
    <row r="2357" spans="1:15" x14ac:dyDescent="0.25">
      <c r="A2357" t="s">
        <v>2410</v>
      </c>
      <c r="B2357">
        <v>4.0289169999999999</v>
      </c>
      <c r="C2357" s="5">
        <v>5.5999999999999999E-5</v>
      </c>
      <c r="E2357" t="s">
        <v>6648</v>
      </c>
      <c r="F2357">
        <v>2.1565219999999998</v>
      </c>
      <c r="G2357">
        <v>3.1043000000000001E-2</v>
      </c>
      <c r="I2357" t="s">
        <v>3312</v>
      </c>
      <c r="J2357">
        <v>-3.971854</v>
      </c>
      <c r="K2357" s="5">
        <v>7.1000000000000005E-5</v>
      </c>
      <c r="M2357" t="s">
        <v>6649</v>
      </c>
      <c r="N2357">
        <v>2.4295680000000002</v>
      </c>
      <c r="O2357">
        <v>1.5117E-2</v>
      </c>
    </row>
    <row r="2358" spans="1:15" x14ac:dyDescent="0.25">
      <c r="A2358" t="s">
        <v>6650</v>
      </c>
      <c r="B2358">
        <v>-4.0290920000000003</v>
      </c>
      <c r="C2358" s="5">
        <v>5.5999999999999999E-5</v>
      </c>
      <c r="E2358" t="s">
        <v>4308</v>
      </c>
      <c r="F2358">
        <v>2.1554600000000002</v>
      </c>
      <c r="G2358">
        <v>3.1126000000000001E-2</v>
      </c>
      <c r="I2358" t="s">
        <v>2840</v>
      </c>
      <c r="J2358">
        <v>3.9732850000000002</v>
      </c>
      <c r="K2358" s="5">
        <v>7.1000000000000005E-5</v>
      </c>
      <c r="M2358" t="s">
        <v>825</v>
      </c>
      <c r="N2358">
        <v>-2.429449</v>
      </c>
      <c r="O2358">
        <v>1.5122E-2</v>
      </c>
    </row>
    <row r="2359" spans="1:15" x14ac:dyDescent="0.25">
      <c r="A2359" t="s">
        <v>6651</v>
      </c>
      <c r="B2359">
        <v>-4.0304419999999999</v>
      </c>
      <c r="C2359" s="5">
        <v>5.5999999999999999E-5</v>
      </c>
      <c r="E2359" t="s">
        <v>6195</v>
      </c>
      <c r="F2359">
        <v>2.1551390000000001</v>
      </c>
      <c r="G2359">
        <v>3.1151000000000002E-2</v>
      </c>
      <c r="I2359" t="s">
        <v>3953</v>
      </c>
      <c r="J2359">
        <v>-3.9722</v>
      </c>
      <c r="K2359" s="5">
        <v>7.1000000000000005E-5</v>
      </c>
      <c r="M2359" t="s">
        <v>229</v>
      </c>
      <c r="N2359">
        <v>-2.428617</v>
      </c>
      <c r="O2359">
        <v>1.5157E-2</v>
      </c>
    </row>
    <row r="2360" spans="1:15" x14ac:dyDescent="0.25">
      <c r="A2360" t="s">
        <v>4867</v>
      </c>
      <c r="B2360">
        <v>4.0263289999999996</v>
      </c>
      <c r="C2360" s="5">
        <v>5.7000000000000003E-5</v>
      </c>
      <c r="E2360" t="s">
        <v>1123</v>
      </c>
      <c r="F2360">
        <v>2.154744</v>
      </c>
      <c r="G2360">
        <v>3.1182000000000001E-2</v>
      </c>
      <c r="I2360" t="s">
        <v>1189</v>
      </c>
      <c r="J2360">
        <v>3.9735510000000001</v>
      </c>
      <c r="K2360" s="5">
        <v>7.1000000000000005E-5</v>
      </c>
      <c r="M2360" t="s">
        <v>6652</v>
      </c>
      <c r="N2360">
        <v>-2.4278209999999998</v>
      </c>
      <c r="O2360">
        <v>1.519E-2</v>
      </c>
    </row>
    <row r="2361" spans="1:15" x14ac:dyDescent="0.25">
      <c r="A2361" t="s">
        <v>664</v>
      </c>
      <c r="B2361">
        <v>-4.0264959999999999</v>
      </c>
      <c r="C2361" s="5">
        <v>5.7000000000000003E-5</v>
      </c>
      <c r="E2361" t="s">
        <v>6653</v>
      </c>
      <c r="F2361">
        <v>-2.15469</v>
      </c>
      <c r="G2361">
        <v>3.1185999999999998E-2</v>
      </c>
      <c r="I2361" t="s">
        <v>3206</v>
      </c>
      <c r="J2361">
        <v>3.9683320000000002</v>
      </c>
      <c r="K2361" s="5">
        <v>7.2000000000000002E-5</v>
      </c>
      <c r="M2361" t="s">
        <v>6654</v>
      </c>
      <c r="N2361">
        <v>2.4265590000000001</v>
      </c>
      <c r="O2361">
        <v>1.5243E-2</v>
      </c>
    </row>
    <row r="2362" spans="1:15" x14ac:dyDescent="0.25">
      <c r="A2362" t="s">
        <v>6147</v>
      </c>
      <c r="B2362">
        <v>-4.0238129999999996</v>
      </c>
      <c r="C2362" s="5">
        <v>5.7000000000000003E-5</v>
      </c>
      <c r="E2362" t="s">
        <v>6655</v>
      </c>
      <c r="F2362">
        <v>-2.1545480000000001</v>
      </c>
      <c r="G2362">
        <v>3.1196999999999999E-2</v>
      </c>
      <c r="I2362" t="s">
        <v>6656</v>
      </c>
      <c r="J2362">
        <v>3.968718</v>
      </c>
      <c r="K2362" s="5">
        <v>7.2000000000000002E-5</v>
      </c>
      <c r="M2362" t="s">
        <v>2543</v>
      </c>
      <c r="N2362">
        <v>-2.4262410000000001</v>
      </c>
      <c r="O2362">
        <v>1.5256E-2</v>
      </c>
    </row>
    <row r="2363" spans="1:15" x14ac:dyDescent="0.25">
      <c r="A2363" t="s">
        <v>1462</v>
      </c>
      <c r="B2363">
        <v>-4.025067</v>
      </c>
      <c r="C2363" s="5">
        <v>5.7000000000000003E-5</v>
      </c>
      <c r="E2363" t="s">
        <v>278</v>
      </c>
      <c r="F2363">
        <v>-2.1543350000000001</v>
      </c>
      <c r="G2363">
        <v>3.1213999999999999E-2</v>
      </c>
      <c r="I2363" t="s">
        <v>1534</v>
      </c>
      <c r="J2363">
        <v>-3.9710359999999998</v>
      </c>
      <c r="K2363" s="5">
        <v>7.2000000000000002E-5</v>
      </c>
      <c r="M2363" t="s">
        <v>6657</v>
      </c>
      <c r="N2363">
        <v>2.424156</v>
      </c>
      <c r="O2363">
        <v>1.5344E-2</v>
      </c>
    </row>
    <row r="2364" spans="1:15" x14ac:dyDescent="0.25">
      <c r="A2364" t="s">
        <v>6658</v>
      </c>
      <c r="B2364">
        <v>-4.0260949999999998</v>
      </c>
      <c r="C2364" s="5">
        <v>5.7000000000000003E-5</v>
      </c>
      <c r="E2364" t="s">
        <v>6659</v>
      </c>
      <c r="F2364">
        <v>-2.1541739999999998</v>
      </c>
      <c r="G2364">
        <v>3.1226E-2</v>
      </c>
      <c r="I2364" t="s">
        <v>6660</v>
      </c>
      <c r="J2364">
        <v>3.9704290000000002</v>
      </c>
      <c r="K2364" s="5">
        <v>7.2000000000000002E-5</v>
      </c>
      <c r="M2364" t="s">
        <v>6661</v>
      </c>
      <c r="N2364">
        <v>2.4237760000000002</v>
      </c>
      <c r="O2364">
        <v>1.536E-2</v>
      </c>
    </row>
    <row r="2365" spans="1:15" x14ac:dyDescent="0.25">
      <c r="A2365" t="s">
        <v>4510</v>
      </c>
      <c r="B2365">
        <v>-4.0216760000000003</v>
      </c>
      <c r="C2365" s="5">
        <v>5.8E-5</v>
      </c>
      <c r="E2365" t="s">
        <v>1847</v>
      </c>
      <c r="F2365">
        <v>-2.1538430000000002</v>
      </c>
      <c r="G2365">
        <v>3.1252000000000002E-2</v>
      </c>
      <c r="I2365" t="s">
        <v>2668</v>
      </c>
      <c r="J2365">
        <v>-3.9680770000000001</v>
      </c>
      <c r="K2365" s="5">
        <v>7.2000000000000002E-5</v>
      </c>
      <c r="M2365" t="s">
        <v>6662</v>
      </c>
      <c r="N2365">
        <v>2.4233630000000002</v>
      </c>
      <c r="O2365">
        <v>1.5377999999999999E-2</v>
      </c>
    </row>
    <row r="2366" spans="1:15" x14ac:dyDescent="0.25">
      <c r="A2366" t="s">
        <v>6663</v>
      </c>
      <c r="B2366">
        <v>-4.0202609999999996</v>
      </c>
      <c r="C2366" s="5">
        <v>5.8E-5</v>
      </c>
      <c r="E2366" t="s">
        <v>6664</v>
      </c>
      <c r="F2366">
        <v>2.1537890000000002</v>
      </c>
      <c r="G2366">
        <v>3.1257E-2</v>
      </c>
      <c r="I2366" t="s">
        <v>4629</v>
      </c>
      <c r="J2366">
        <v>-3.968391</v>
      </c>
      <c r="K2366" s="5">
        <v>7.2000000000000002E-5</v>
      </c>
      <c r="M2366" t="s">
        <v>6665</v>
      </c>
      <c r="N2366">
        <v>-2.4232930000000001</v>
      </c>
      <c r="O2366">
        <v>1.5381000000000001E-2</v>
      </c>
    </row>
    <row r="2367" spans="1:15" x14ac:dyDescent="0.25">
      <c r="A2367" t="s">
        <v>971</v>
      </c>
      <c r="B2367">
        <v>4.0206619999999997</v>
      </c>
      <c r="C2367" s="5">
        <v>5.8E-5</v>
      </c>
      <c r="E2367" t="s">
        <v>6666</v>
      </c>
      <c r="F2367">
        <v>-2.1533519999999999</v>
      </c>
      <c r="G2367">
        <v>3.1290999999999999E-2</v>
      </c>
      <c r="I2367" t="s">
        <v>6667</v>
      </c>
      <c r="J2367">
        <v>3.967549</v>
      </c>
      <c r="K2367" s="5">
        <v>7.2999999999999999E-5</v>
      </c>
      <c r="M2367" t="s">
        <v>6668</v>
      </c>
      <c r="N2367">
        <v>-2.422704</v>
      </c>
      <c r="O2367">
        <v>1.5405E-2</v>
      </c>
    </row>
    <row r="2368" spans="1:15" x14ac:dyDescent="0.25">
      <c r="A2368" t="s">
        <v>4292</v>
      </c>
      <c r="B2368">
        <v>-4.022494</v>
      </c>
      <c r="C2368" s="5">
        <v>5.8E-5</v>
      </c>
      <c r="E2368" t="s">
        <v>1394</v>
      </c>
      <c r="F2368">
        <v>-2.1531660000000001</v>
      </c>
      <c r="G2368">
        <v>3.1306E-2</v>
      </c>
      <c r="I2368" t="s">
        <v>6669</v>
      </c>
      <c r="J2368">
        <v>3.9671150000000002</v>
      </c>
      <c r="K2368" s="5">
        <v>7.2999999999999999E-5</v>
      </c>
      <c r="M2368" t="s">
        <v>6342</v>
      </c>
      <c r="N2368">
        <v>-2.4224049999999999</v>
      </c>
      <c r="O2368">
        <v>1.5417999999999999E-2</v>
      </c>
    </row>
    <row r="2369" spans="1:15" x14ac:dyDescent="0.25">
      <c r="A2369" t="s">
        <v>2275</v>
      </c>
      <c r="B2369">
        <v>-4.0213850000000004</v>
      </c>
      <c r="C2369" s="5">
        <v>5.8E-5</v>
      </c>
      <c r="E2369" t="s">
        <v>5778</v>
      </c>
      <c r="F2369">
        <v>-2.153152</v>
      </c>
      <c r="G2369">
        <v>3.1307000000000001E-2</v>
      </c>
      <c r="I2369" t="s">
        <v>6670</v>
      </c>
      <c r="J2369">
        <v>3.967069</v>
      </c>
      <c r="K2369" s="5">
        <v>7.2999999999999999E-5</v>
      </c>
      <c r="M2369" t="s">
        <v>1821</v>
      </c>
      <c r="N2369">
        <v>2.42218</v>
      </c>
      <c r="O2369">
        <v>1.5428000000000001E-2</v>
      </c>
    </row>
    <row r="2370" spans="1:15" x14ac:dyDescent="0.25">
      <c r="A2370" t="s">
        <v>1542</v>
      </c>
      <c r="B2370">
        <v>-4.0197529999999997</v>
      </c>
      <c r="C2370" s="5">
        <v>5.8E-5</v>
      </c>
      <c r="E2370" t="s">
        <v>6671</v>
      </c>
      <c r="F2370">
        <v>2.1525940000000001</v>
      </c>
      <c r="G2370">
        <v>3.1350000000000003E-2</v>
      </c>
      <c r="I2370" t="s">
        <v>569</v>
      </c>
      <c r="J2370">
        <v>3.9623970000000002</v>
      </c>
      <c r="K2370" s="5">
        <v>7.3999999999999996E-5</v>
      </c>
      <c r="M2370" t="s">
        <v>2619</v>
      </c>
      <c r="N2370">
        <v>-2.4219240000000002</v>
      </c>
      <c r="O2370">
        <v>1.5439E-2</v>
      </c>
    </row>
    <row r="2371" spans="1:15" x14ac:dyDescent="0.25">
      <c r="A2371" t="s">
        <v>6672</v>
      </c>
      <c r="B2371">
        <v>-4.0190359999999998</v>
      </c>
      <c r="C2371" s="5">
        <v>5.8E-5</v>
      </c>
      <c r="E2371" t="s">
        <v>6673</v>
      </c>
      <c r="F2371">
        <v>2.1520109999999999</v>
      </c>
      <c r="G2371">
        <v>3.1396E-2</v>
      </c>
      <c r="I2371" t="s">
        <v>6649</v>
      </c>
      <c r="J2371">
        <v>3.9621029999999999</v>
      </c>
      <c r="K2371" s="5">
        <v>7.3999999999999996E-5</v>
      </c>
      <c r="M2371" t="s">
        <v>1843</v>
      </c>
      <c r="N2371">
        <v>2.4217309999999999</v>
      </c>
      <c r="O2371">
        <v>1.5447000000000001E-2</v>
      </c>
    </row>
    <row r="2372" spans="1:15" x14ac:dyDescent="0.25">
      <c r="A2372" t="s">
        <v>6674</v>
      </c>
      <c r="B2372">
        <v>-4.0222280000000001</v>
      </c>
      <c r="C2372" s="5">
        <v>5.8E-5</v>
      </c>
      <c r="E2372" t="s">
        <v>5830</v>
      </c>
      <c r="F2372">
        <v>-2.1519900000000001</v>
      </c>
      <c r="G2372">
        <v>3.1398000000000002E-2</v>
      </c>
      <c r="I2372" t="s">
        <v>335</v>
      </c>
      <c r="J2372">
        <v>-3.9645839999999999</v>
      </c>
      <c r="K2372" s="5">
        <v>7.3999999999999996E-5</v>
      </c>
      <c r="M2372" t="s">
        <v>6675</v>
      </c>
      <c r="N2372">
        <v>-2.4214799999999999</v>
      </c>
      <c r="O2372">
        <v>1.5457E-2</v>
      </c>
    </row>
    <row r="2373" spans="1:15" x14ac:dyDescent="0.25">
      <c r="A2373" t="s">
        <v>6676</v>
      </c>
      <c r="B2373">
        <v>-4.0228210000000004</v>
      </c>
      <c r="C2373" s="5">
        <v>5.8E-5</v>
      </c>
      <c r="E2373" t="s">
        <v>5469</v>
      </c>
      <c r="F2373">
        <v>2.1517439999999999</v>
      </c>
      <c r="G2373">
        <v>3.1417E-2</v>
      </c>
      <c r="I2373" t="s">
        <v>6677</v>
      </c>
      <c r="J2373">
        <v>-3.9621089999999999</v>
      </c>
      <c r="K2373" s="5">
        <v>7.3999999999999996E-5</v>
      </c>
      <c r="M2373" t="s">
        <v>1237</v>
      </c>
      <c r="N2373">
        <v>-2.4213610000000001</v>
      </c>
      <c r="O2373">
        <v>1.5462999999999999E-2</v>
      </c>
    </row>
    <row r="2374" spans="1:15" x14ac:dyDescent="0.25">
      <c r="A2374" t="s">
        <v>3606</v>
      </c>
      <c r="B2374">
        <v>-4.0180040000000004</v>
      </c>
      <c r="C2374" s="5">
        <v>5.8999999999999998E-5</v>
      </c>
      <c r="E2374" t="s">
        <v>795</v>
      </c>
      <c r="F2374">
        <v>2.1513620000000002</v>
      </c>
      <c r="G2374">
        <v>3.1447999999999997E-2</v>
      </c>
      <c r="I2374" t="s">
        <v>4799</v>
      </c>
      <c r="J2374">
        <v>3.963435</v>
      </c>
      <c r="K2374" s="5">
        <v>7.3999999999999996E-5</v>
      </c>
      <c r="M2374" t="s">
        <v>6678</v>
      </c>
      <c r="N2374">
        <v>-2.4208419999999999</v>
      </c>
      <c r="O2374">
        <v>1.5485000000000001E-2</v>
      </c>
    </row>
    <row r="2375" spans="1:15" x14ac:dyDescent="0.25">
      <c r="A2375" t="s">
        <v>2814</v>
      </c>
      <c r="B2375">
        <v>-4.0149229999999996</v>
      </c>
      <c r="C2375" s="5">
        <v>5.8999999999999998E-5</v>
      </c>
      <c r="E2375" t="s">
        <v>6480</v>
      </c>
      <c r="F2375">
        <v>2.1510210000000001</v>
      </c>
      <c r="G2375">
        <v>3.1474000000000002E-2</v>
      </c>
      <c r="I2375" t="s">
        <v>6679</v>
      </c>
      <c r="J2375">
        <v>-3.9611529999999999</v>
      </c>
      <c r="K2375" s="5">
        <v>7.4999999999999993E-5</v>
      </c>
      <c r="M2375" t="s">
        <v>6680</v>
      </c>
      <c r="N2375">
        <v>-2.419689</v>
      </c>
      <c r="O2375">
        <v>1.5533999999999999E-2</v>
      </c>
    </row>
    <row r="2376" spans="1:15" x14ac:dyDescent="0.25">
      <c r="A2376" t="s">
        <v>6681</v>
      </c>
      <c r="B2376">
        <v>-4.0173410000000001</v>
      </c>
      <c r="C2376" s="5">
        <v>5.8999999999999998E-5</v>
      </c>
      <c r="E2376" t="s">
        <v>4491</v>
      </c>
      <c r="F2376">
        <v>2.150779</v>
      </c>
      <c r="G2376">
        <v>3.1494000000000001E-2</v>
      </c>
      <c r="I2376" t="s">
        <v>1097</v>
      </c>
      <c r="J2376">
        <v>3.9604729999999999</v>
      </c>
      <c r="K2376" s="5">
        <v>7.4999999999999993E-5</v>
      </c>
      <c r="M2376" t="s">
        <v>6515</v>
      </c>
      <c r="N2376">
        <v>-2.4191549999999999</v>
      </c>
      <c r="O2376">
        <v>1.5557E-2</v>
      </c>
    </row>
    <row r="2377" spans="1:15" x14ac:dyDescent="0.25">
      <c r="A2377" t="s">
        <v>6682</v>
      </c>
      <c r="B2377">
        <v>-4.0164340000000003</v>
      </c>
      <c r="C2377" s="5">
        <v>5.8999999999999998E-5</v>
      </c>
      <c r="E2377" t="s">
        <v>6683</v>
      </c>
      <c r="F2377">
        <v>2.149</v>
      </c>
      <c r="G2377">
        <v>3.1634000000000002E-2</v>
      </c>
      <c r="I2377" t="s">
        <v>4503</v>
      </c>
      <c r="J2377">
        <v>-3.9603130000000002</v>
      </c>
      <c r="K2377" s="5">
        <v>7.4999999999999993E-5</v>
      </c>
      <c r="M2377" t="s">
        <v>6684</v>
      </c>
      <c r="N2377">
        <v>-2.418507</v>
      </c>
      <c r="O2377">
        <v>1.5584000000000001E-2</v>
      </c>
    </row>
    <row r="2378" spans="1:15" x14ac:dyDescent="0.25">
      <c r="A2378" t="s">
        <v>6685</v>
      </c>
      <c r="B2378">
        <v>-4.0132729999999999</v>
      </c>
      <c r="C2378" s="5">
        <v>6.0000000000000002E-5</v>
      </c>
      <c r="E2378" t="s">
        <v>6686</v>
      </c>
      <c r="F2378">
        <v>-2.1488700000000001</v>
      </c>
      <c r="G2378">
        <v>3.1645E-2</v>
      </c>
      <c r="I2378" t="s">
        <v>6687</v>
      </c>
      <c r="J2378">
        <v>3.9554309999999999</v>
      </c>
      <c r="K2378" s="5">
        <v>7.6000000000000004E-5</v>
      </c>
      <c r="M2378" t="s">
        <v>718</v>
      </c>
      <c r="N2378">
        <v>2.4174769999999999</v>
      </c>
      <c r="O2378">
        <v>1.5629000000000001E-2</v>
      </c>
    </row>
    <row r="2379" spans="1:15" x14ac:dyDescent="0.25">
      <c r="A2379" t="s">
        <v>3551</v>
      </c>
      <c r="B2379">
        <v>4.0112519999999998</v>
      </c>
      <c r="C2379" s="5">
        <v>6.0000000000000002E-5</v>
      </c>
      <c r="E2379" t="s">
        <v>6688</v>
      </c>
      <c r="F2379">
        <v>-2.1480869999999999</v>
      </c>
      <c r="G2379">
        <v>3.1706999999999999E-2</v>
      </c>
      <c r="I2379" t="s">
        <v>6689</v>
      </c>
      <c r="J2379">
        <v>3.9580160000000002</v>
      </c>
      <c r="K2379" s="5">
        <v>7.6000000000000004E-5</v>
      </c>
      <c r="M2379" t="s">
        <v>614</v>
      </c>
      <c r="N2379">
        <v>-2.4173849999999999</v>
      </c>
      <c r="O2379">
        <v>1.5632E-2</v>
      </c>
    </row>
    <row r="2380" spans="1:15" x14ac:dyDescent="0.25">
      <c r="A2380" t="s">
        <v>1707</v>
      </c>
      <c r="B2380">
        <v>-4.0121479999999998</v>
      </c>
      <c r="C2380" s="5">
        <v>6.0000000000000002E-5</v>
      </c>
      <c r="E2380" t="s">
        <v>6690</v>
      </c>
      <c r="F2380">
        <v>2.147977</v>
      </c>
      <c r="G2380">
        <v>3.1715E-2</v>
      </c>
      <c r="I2380" t="s">
        <v>6691</v>
      </c>
      <c r="J2380">
        <v>3.9557850000000001</v>
      </c>
      <c r="K2380" s="5">
        <v>7.6000000000000004E-5</v>
      </c>
      <c r="M2380" t="s">
        <v>6692</v>
      </c>
      <c r="N2380">
        <v>2.4173070000000001</v>
      </c>
      <c r="O2380">
        <v>1.5636000000000001E-2</v>
      </c>
    </row>
    <row r="2381" spans="1:15" x14ac:dyDescent="0.25">
      <c r="A2381" t="s">
        <v>434</v>
      </c>
      <c r="B2381">
        <v>-4.0142860000000002</v>
      </c>
      <c r="C2381" s="5">
        <v>6.0000000000000002E-5</v>
      </c>
      <c r="E2381" t="s">
        <v>6569</v>
      </c>
      <c r="F2381">
        <v>2.1479309999999998</v>
      </c>
      <c r="G2381">
        <v>3.1718999999999997E-2</v>
      </c>
      <c r="I2381" t="s">
        <v>6693</v>
      </c>
      <c r="J2381">
        <v>3.9544809999999999</v>
      </c>
      <c r="K2381" s="5">
        <v>7.7000000000000001E-5</v>
      </c>
      <c r="M2381" t="s">
        <v>6694</v>
      </c>
      <c r="N2381">
        <v>2.4169299999999998</v>
      </c>
      <c r="O2381">
        <v>1.5651999999999999E-2</v>
      </c>
    </row>
    <row r="2382" spans="1:15" x14ac:dyDescent="0.25">
      <c r="A2382" t="s">
        <v>382</v>
      </c>
      <c r="B2382">
        <v>-4.0111020000000002</v>
      </c>
      <c r="C2382" s="5">
        <v>6.0000000000000002E-5</v>
      </c>
      <c r="E2382" t="s">
        <v>6695</v>
      </c>
      <c r="F2382">
        <v>-2.147875</v>
      </c>
      <c r="G2382">
        <v>3.1724000000000002E-2</v>
      </c>
      <c r="I2382" t="s">
        <v>315</v>
      </c>
      <c r="J2382">
        <v>-3.9549129999999999</v>
      </c>
      <c r="K2382" s="5">
        <v>7.7000000000000001E-5</v>
      </c>
      <c r="M2382" t="s">
        <v>2723</v>
      </c>
      <c r="N2382">
        <v>-2.4162699999999999</v>
      </c>
      <c r="O2382">
        <v>1.5679999999999999E-2</v>
      </c>
    </row>
    <row r="2383" spans="1:15" x14ac:dyDescent="0.25">
      <c r="A2383" t="s">
        <v>6696</v>
      </c>
      <c r="B2383">
        <v>-4.0076239999999999</v>
      </c>
      <c r="C2383" s="5">
        <v>6.0999999999999999E-5</v>
      </c>
      <c r="E2383" t="s">
        <v>5008</v>
      </c>
      <c r="F2383">
        <v>2.1478549999999998</v>
      </c>
      <c r="G2383">
        <v>3.1725000000000003E-2</v>
      </c>
      <c r="I2383" t="s">
        <v>993</v>
      </c>
      <c r="J2383">
        <v>3.9535330000000002</v>
      </c>
      <c r="K2383" s="5">
        <v>7.7000000000000001E-5</v>
      </c>
      <c r="M2383" t="s">
        <v>4821</v>
      </c>
      <c r="N2383">
        <v>2.416172</v>
      </c>
      <c r="O2383">
        <v>1.5685000000000001E-2</v>
      </c>
    </row>
    <row r="2384" spans="1:15" x14ac:dyDescent="0.25">
      <c r="A2384" t="s">
        <v>6697</v>
      </c>
      <c r="B2384">
        <v>-4.007924</v>
      </c>
      <c r="C2384" s="5">
        <v>6.0999999999999999E-5</v>
      </c>
      <c r="E2384" t="s">
        <v>6698</v>
      </c>
      <c r="F2384">
        <v>-2.1477469999999999</v>
      </c>
      <c r="G2384">
        <v>3.1733999999999998E-2</v>
      </c>
      <c r="I2384" t="s">
        <v>528</v>
      </c>
      <c r="J2384">
        <v>-3.952283</v>
      </c>
      <c r="K2384" s="5">
        <v>7.7000000000000001E-5</v>
      </c>
      <c r="M2384" t="s">
        <v>197</v>
      </c>
      <c r="N2384">
        <v>-2.4152640000000001</v>
      </c>
      <c r="O2384">
        <v>1.5723999999999998E-2</v>
      </c>
    </row>
    <row r="2385" spans="1:15" x14ac:dyDescent="0.25">
      <c r="A2385" t="s">
        <v>6699</v>
      </c>
      <c r="B2385">
        <v>-4.0036709999999998</v>
      </c>
      <c r="C2385" s="5">
        <v>6.2000000000000003E-5</v>
      </c>
      <c r="E2385" t="s">
        <v>4568</v>
      </c>
      <c r="F2385">
        <v>2.1476890000000002</v>
      </c>
      <c r="G2385">
        <v>3.1738000000000002E-2</v>
      </c>
      <c r="I2385" t="s">
        <v>6700</v>
      </c>
      <c r="J2385">
        <v>3.9533109999999998</v>
      </c>
      <c r="K2385" s="5">
        <v>7.7000000000000001E-5</v>
      </c>
      <c r="M2385" t="s">
        <v>6701</v>
      </c>
      <c r="N2385">
        <v>-2.4138199999999999</v>
      </c>
      <c r="O2385">
        <v>1.5786000000000001E-2</v>
      </c>
    </row>
    <row r="2386" spans="1:15" x14ac:dyDescent="0.25">
      <c r="A2386" t="s">
        <v>6395</v>
      </c>
      <c r="B2386">
        <v>4.003946</v>
      </c>
      <c r="C2386" s="5">
        <v>6.2000000000000003E-5</v>
      </c>
      <c r="E2386" t="s">
        <v>5003</v>
      </c>
      <c r="F2386">
        <v>2.1476730000000002</v>
      </c>
      <c r="G2386">
        <v>3.1739999999999997E-2</v>
      </c>
      <c r="I2386" t="s">
        <v>6473</v>
      </c>
      <c r="J2386">
        <v>-3.9549219999999998</v>
      </c>
      <c r="K2386" s="5">
        <v>7.7000000000000001E-5</v>
      </c>
      <c r="M2386" t="s">
        <v>6702</v>
      </c>
      <c r="N2386">
        <v>2.4134359999999999</v>
      </c>
      <c r="O2386">
        <v>1.5803000000000001E-2</v>
      </c>
    </row>
    <row r="2387" spans="1:15" x14ac:dyDescent="0.25">
      <c r="A2387" t="s">
        <v>1793</v>
      </c>
      <c r="B2387">
        <v>4.0063930000000001</v>
      </c>
      <c r="C2387" s="5">
        <v>6.2000000000000003E-5</v>
      </c>
      <c r="E2387" t="s">
        <v>6703</v>
      </c>
      <c r="F2387">
        <v>2.147643</v>
      </c>
      <c r="G2387">
        <v>3.1741999999999999E-2</v>
      </c>
      <c r="I2387" t="s">
        <v>6704</v>
      </c>
      <c r="J2387">
        <v>-3.950367</v>
      </c>
      <c r="K2387" s="5">
        <v>7.7999999999999999E-5</v>
      </c>
      <c r="M2387" t="s">
        <v>418</v>
      </c>
      <c r="N2387">
        <v>-2.4133140000000002</v>
      </c>
      <c r="O2387">
        <v>1.5807999999999999E-2</v>
      </c>
    </row>
    <row r="2388" spans="1:15" x14ac:dyDescent="0.25">
      <c r="A2388" t="s">
        <v>356</v>
      </c>
      <c r="B2388">
        <v>-4.0055870000000002</v>
      </c>
      <c r="C2388" s="5">
        <v>6.2000000000000003E-5</v>
      </c>
      <c r="E2388" t="s">
        <v>6705</v>
      </c>
      <c r="F2388">
        <v>2.1470859999999998</v>
      </c>
      <c r="G2388">
        <v>3.1786000000000002E-2</v>
      </c>
      <c r="I2388" t="s">
        <v>6706</v>
      </c>
      <c r="J2388">
        <v>3.94922</v>
      </c>
      <c r="K2388" s="5">
        <v>7.7999999999999999E-5</v>
      </c>
      <c r="M2388" t="s">
        <v>6707</v>
      </c>
      <c r="N2388">
        <v>-2.413071</v>
      </c>
      <c r="O2388">
        <v>1.5819E-2</v>
      </c>
    </row>
    <row r="2389" spans="1:15" x14ac:dyDescent="0.25">
      <c r="A2389" t="s">
        <v>6708</v>
      </c>
      <c r="B2389">
        <v>-4.0015369999999999</v>
      </c>
      <c r="C2389" s="5">
        <v>6.3E-5</v>
      </c>
      <c r="E2389" t="s">
        <v>1668</v>
      </c>
      <c r="F2389">
        <v>-2.1469740000000002</v>
      </c>
      <c r="G2389">
        <v>3.1794999999999997E-2</v>
      </c>
      <c r="I2389" t="s">
        <v>4608</v>
      </c>
      <c r="J2389">
        <v>-3.9521039999999998</v>
      </c>
      <c r="K2389" s="5">
        <v>7.7999999999999999E-5</v>
      </c>
      <c r="M2389" t="s">
        <v>980</v>
      </c>
      <c r="N2389">
        <v>-2.4122650000000001</v>
      </c>
      <c r="O2389">
        <v>1.5854E-2</v>
      </c>
    </row>
    <row r="2390" spans="1:15" x14ac:dyDescent="0.25">
      <c r="A2390" t="s">
        <v>3296</v>
      </c>
      <c r="B2390">
        <v>-3.9997069999999999</v>
      </c>
      <c r="C2390" s="5">
        <v>6.3E-5</v>
      </c>
      <c r="E2390" t="s">
        <v>6709</v>
      </c>
      <c r="F2390">
        <v>-2.1469719999999999</v>
      </c>
      <c r="G2390">
        <v>3.1794999999999997E-2</v>
      </c>
      <c r="I2390" t="s">
        <v>797</v>
      </c>
      <c r="J2390">
        <v>-3.9463219999999999</v>
      </c>
      <c r="K2390" s="5">
        <v>7.8999999999999996E-5</v>
      </c>
      <c r="M2390" t="s">
        <v>6710</v>
      </c>
      <c r="N2390">
        <v>2.4111829999999999</v>
      </c>
      <c r="O2390">
        <v>1.5900999999999998E-2</v>
      </c>
    </row>
    <row r="2391" spans="1:15" x14ac:dyDescent="0.25">
      <c r="A2391" t="s">
        <v>6711</v>
      </c>
      <c r="B2391">
        <v>4.0005280000000001</v>
      </c>
      <c r="C2391" s="5">
        <v>6.3E-5</v>
      </c>
      <c r="E2391" t="s">
        <v>6712</v>
      </c>
      <c r="F2391">
        <v>2.1469659999999999</v>
      </c>
      <c r="G2391">
        <v>3.1795999999999998E-2</v>
      </c>
      <c r="I2391" t="s">
        <v>6713</v>
      </c>
      <c r="J2391">
        <v>3.9476100000000001</v>
      </c>
      <c r="K2391" s="5">
        <v>7.8999999999999996E-5</v>
      </c>
      <c r="M2391" t="s">
        <v>6714</v>
      </c>
      <c r="N2391">
        <v>-2.4109099999999999</v>
      </c>
      <c r="O2391">
        <v>1.5913E-2</v>
      </c>
    </row>
    <row r="2392" spans="1:15" x14ac:dyDescent="0.25">
      <c r="A2392" t="s">
        <v>3051</v>
      </c>
      <c r="B2392">
        <v>-4.0030200000000002</v>
      </c>
      <c r="C2392" s="5">
        <v>6.3E-5</v>
      </c>
      <c r="E2392" t="s">
        <v>6715</v>
      </c>
      <c r="F2392">
        <v>-2.1467749999999999</v>
      </c>
      <c r="G2392">
        <v>3.1810999999999999E-2</v>
      </c>
      <c r="I2392" t="s">
        <v>1264</v>
      </c>
      <c r="J2392">
        <v>3.9448820000000002</v>
      </c>
      <c r="K2392" s="5">
        <v>8.0000000000000007E-5</v>
      </c>
      <c r="M2392" t="s">
        <v>6716</v>
      </c>
      <c r="N2392">
        <v>2.4108830000000001</v>
      </c>
      <c r="O2392">
        <v>1.5914000000000001E-2</v>
      </c>
    </row>
    <row r="2393" spans="1:15" x14ac:dyDescent="0.25">
      <c r="A2393" t="s">
        <v>6717</v>
      </c>
      <c r="B2393">
        <v>-4.0024319999999998</v>
      </c>
      <c r="C2393" s="5">
        <v>6.3E-5</v>
      </c>
      <c r="E2393" t="s">
        <v>6718</v>
      </c>
      <c r="F2393">
        <v>2.1462829999999999</v>
      </c>
      <c r="G2393">
        <v>3.1850000000000003E-2</v>
      </c>
      <c r="I2393" t="s">
        <v>6350</v>
      </c>
      <c r="J2393">
        <v>-3.943257</v>
      </c>
      <c r="K2393" s="5">
        <v>8.0000000000000007E-5</v>
      </c>
      <c r="M2393" t="s">
        <v>1591</v>
      </c>
      <c r="N2393">
        <v>-2.4098869999999999</v>
      </c>
      <c r="O2393">
        <v>1.5956999999999999E-2</v>
      </c>
    </row>
    <row r="2394" spans="1:15" x14ac:dyDescent="0.25">
      <c r="A2394" t="s">
        <v>6719</v>
      </c>
      <c r="B2394">
        <v>4.0004030000000004</v>
      </c>
      <c r="C2394" s="5">
        <v>6.3E-5</v>
      </c>
      <c r="E2394" t="s">
        <v>5483</v>
      </c>
      <c r="F2394">
        <v>-2.146147</v>
      </c>
      <c r="G2394">
        <v>3.1861E-2</v>
      </c>
      <c r="I2394" t="s">
        <v>6720</v>
      </c>
      <c r="J2394">
        <v>3.9442719999999998</v>
      </c>
      <c r="K2394" s="5">
        <v>8.0000000000000007E-5</v>
      </c>
      <c r="M2394" t="s">
        <v>6721</v>
      </c>
      <c r="N2394">
        <v>2.4097339999999998</v>
      </c>
      <c r="O2394">
        <v>1.5963999999999999E-2</v>
      </c>
    </row>
    <row r="2395" spans="1:15" x14ac:dyDescent="0.25">
      <c r="A2395" t="s">
        <v>6722</v>
      </c>
      <c r="B2395">
        <v>-4.0007440000000001</v>
      </c>
      <c r="C2395" s="5">
        <v>6.3E-5</v>
      </c>
      <c r="E2395" t="s">
        <v>6723</v>
      </c>
      <c r="F2395">
        <v>2.1459709999999999</v>
      </c>
      <c r="G2395">
        <v>3.1875000000000001E-2</v>
      </c>
      <c r="I2395" t="s">
        <v>6724</v>
      </c>
      <c r="J2395">
        <v>3.9450099999999999</v>
      </c>
      <c r="K2395" s="5">
        <v>8.0000000000000007E-5</v>
      </c>
      <c r="M2395" t="s">
        <v>6725</v>
      </c>
      <c r="N2395">
        <v>-2.4090509999999998</v>
      </c>
      <c r="O2395">
        <v>1.5994000000000001E-2</v>
      </c>
    </row>
    <row r="2396" spans="1:15" x14ac:dyDescent="0.25">
      <c r="A2396" t="s">
        <v>1191</v>
      </c>
      <c r="B2396">
        <v>-3.999101</v>
      </c>
      <c r="C2396" s="5">
        <v>6.3999999999999997E-5</v>
      </c>
      <c r="E2396" t="s">
        <v>6726</v>
      </c>
      <c r="F2396">
        <v>2.1458879999999998</v>
      </c>
      <c r="G2396">
        <v>3.1882000000000001E-2</v>
      </c>
      <c r="I2396" t="s">
        <v>6727</v>
      </c>
      <c r="J2396">
        <v>3.9417399999999998</v>
      </c>
      <c r="K2396" s="5">
        <v>8.1000000000000004E-5</v>
      </c>
      <c r="M2396" t="s">
        <v>6728</v>
      </c>
      <c r="N2396">
        <v>-2.4087079999999998</v>
      </c>
      <c r="O2396">
        <v>1.6008999999999999E-2</v>
      </c>
    </row>
    <row r="2397" spans="1:15" x14ac:dyDescent="0.25">
      <c r="A2397" t="s">
        <v>6729</v>
      </c>
      <c r="B2397">
        <v>-3.9977939999999998</v>
      </c>
      <c r="C2397" s="5">
        <v>6.3999999999999997E-5</v>
      </c>
      <c r="E2397" t="s">
        <v>6730</v>
      </c>
      <c r="F2397">
        <v>2.1451020000000001</v>
      </c>
      <c r="G2397">
        <v>3.1945000000000001E-2</v>
      </c>
      <c r="I2397" t="s">
        <v>5558</v>
      </c>
      <c r="J2397">
        <v>3.9406370000000002</v>
      </c>
      <c r="K2397" s="5">
        <v>8.1000000000000004E-5</v>
      </c>
      <c r="M2397" t="s">
        <v>6731</v>
      </c>
      <c r="N2397">
        <v>2.4086560000000001</v>
      </c>
      <c r="O2397">
        <v>1.6011000000000001E-2</v>
      </c>
    </row>
    <row r="2398" spans="1:15" x14ac:dyDescent="0.25">
      <c r="A2398" t="s">
        <v>6732</v>
      </c>
      <c r="B2398">
        <v>-3.9991590000000001</v>
      </c>
      <c r="C2398" s="5">
        <v>6.3999999999999997E-5</v>
      </c>
      <c r="E2398" t="s">
        <v>6733</v>
      </c>
      <c r="F2398">
        <v>-2.1438920000000001</v>
      </c>
      <c r="G2398">
        <v>3.2041E-2</v>
      </c>
      <c r="I2398" t="s">
        <v>6734</v>
      </c>
      <c r="J2398">
        <v>3.9426990000000002</v>
      </c>
      <c r="K2398" s="5">
        <v>8.1000000000000004E-5</v>
      </c>
      <c r="M2398" t="s">
        <v>6735</v>
      </c>
      <c r="N2398">
        <v>2.407775</v>
      </c>
      <c r="O2398">
        <v>1.6049999999999998E-2</v>
      </c>
    </row>
    <row r="2399" spans="1:15" x14ac:dyDescent="0.25">
      <c r="A2399" t="s">
        <v>6202</v>
      </c>
      <c r="B2399">
        <v>3.9948709999999998</v>
      </c>
      <c r="C2399" s="5">
        <v>6.4999999999999994E-5</v>
      </c>
      <c r="E2399" t="s">
        <v>6736</v>
      </c>
      <c r="F2399">
        <v>2.1435420000000001</v>
      </c>
      <c r="G2399">
        <v>3.2069E-2</v>
      </c>
      <c r="I2399" t="s">
        <v>6737</v>
      </c>
      <c r="J2399">
        <v>3.9353690000000001</v>
      </c>
      <c r="K2399" s="5">
        <v>8.2999999999999998E-5</v>
      </c>
      <c r="M2399" t="s">
        <v>2550</v>
      </c>
      <c r="N2399">
        <v>-2.4074870000000002</v>
      </c>
      <c r="O2399">
        <v>1.6063000000000001E-2</v>
      </c>
    </row>
    <row r="2400" spans="1:15" x14ac:dyDescent="0.25">
      <c r="A2400" t="s">
        <v>6738</v>
      </c>
      <c r="B2400">
        <v>-3.9952200000000002</v>
      </c>
      <c r="C2400" s="5">
        <v>6.4999999999999994E-5</v>
      </c>
      <c r="E2400" t="s">
        <v>6739</v>
      </c>
      <c r="F2400">
        <v>-2.1433740000000001</v>
      </c>
      <c r="G2400">
        <v>3.2083E-2</v>
      </c>
      <c r="I2400" t="s">
        <v>1968</v>
      </c>
      <c r="J2400">
        <v>3.9342820000000001</v>
      </c>
      <c r="K2400" s="5">
        <v>8.2999999999999998E-5</v>
      </c>
      <c r="M2400" t="s">
        <v>6740</v>
      </c>
      <c r="N2400">
        <v>-2.4071829999999999</v>
      </c>
      <c r="O2400">
        <v>1.6076E-2</v>
      </c>
    </row>
    <row r="2401" spans="1:15" x14ac:dyDescent="0.25">
      <c r="A2401" t="s">
        <v>1408</v>
      </c>
      <c r="B2401">
        <v>3.994243</v>
      </c>
      <c r="C2401" s="5">
        <v>6.4999999999999994E-5</v>
      </c>
      <c r="E2401" t="s">
        <v>946</v>
      </c>
      <c r="F2401">
        <v>2.143208</v>
      </c>
      <c r="G2401">
        <v>3.2096E-2</v>
      </c>
      <c r="I2401" t="s">
        <v>6741</v>
      </c>
      <c r="J2401">
        <v>-3.93634</v>
      </c>
      <c r="K2401" s="5">
        <v>8.2999999999999998E-5</v>
      </c>
      <c r="M2401" t="s">
        <v>5006</v>
      </c>
      <c r="N2401">
        <v>-2.4063720000000002</v>
      </c>
      <c r="O2401">
        <v>1.6112000000000001E-2</v>
      </c>
    </row>
    <row r="2402" spans="1:15" x14ac:dyDescent="0.25">
      <c r="A2402" t="s">
        <v>6742</v>
      </c>
      <c r="B2402">
        <v>-3.9944090000000001</v>
      </c>
      <c r="C2402" s="5">
        <v>6.4999999999999994E-5</v>
      </c>
      <c r="E2402" t="s">
        <v>6743</v>
      </c>
      <c r="F2402">
        <v>-2.1431969999999998</v>
      </c>
      <c r="G2402">
        <v>3.2097000000000001E-2</v>
      </c>
      <c r="I2402" t="s">
        <v>1370</v>
      </c>
      <c r="J2402">
        <v>-3.9349430000000001</v>
      </c>
      <c r="K2402" s="5">
        <v>8.2999999999999998E-5</v>
      </c>
      <c r="M2402" t="s">
        <v>4180</v>
      </c>
      <c r="N2402">
        <v>-2.4063780000000001</v>
      </c>
      <c r="O2402">
        <v>1.6112000000000001E-2</v>
      </c>
    </row>
    <row r="2403" spans="1:15" x14ac:dyDescent="0.25">
      <c r="A2403" t="s">
        <v>1684</v>
      </c>
      <c r="B2403">
        <v>3.9942299999999999</v>
      </c>
      <c r="C2403" s="5">
        <v>6.4999999999999994E-5</v>
      </c>
      <c r="E2403" t="s">
        <v>1675</v>
      </c>
      <c r="F2403">
        <v>2.1424180000000002</v>
      </c>
      <c r="G2403">
        <v>3.2160000000000001E-2</v>
      </c>
      <c r="I2403" t="s">
        <v>2229</v>
      </c>
      <c r="J2403">
        <v>-3.9350990000000001</v>
      </c>
      <c r="K2403" s="5">
        <v>8.2999999999999998E-5</v>
      </c>
      <c r="M2403" t="s">
        <v>667</v>
      </c>
      <c r="N2403">
        <v>2.405843</v>
      </c>
      <c r="O2403">
        <v>1.6135E-2</v>
      </c>
    </row>
    <row r="2404" spans="1:15" x14ac:dyDescent="0.25">
      <c r="A2404" t="s">
        <v>6744</v>
      </c>
      <c r="B2404">
        <v>-3.9958019999999999</v>
      </c>
      <c r="C2404" s="5">
        <v>6.4999999999999994E-5</v>
      </c>
      <c r="E2404" t="s">
        <v>6745</v>
      </c>
      <c r="F2404">
        <v>2.1417290000000002</v>
      </c>
      <c r="G2404">
        <v>3.2215000000000001E-2</v>
      </c>
      <c r="I2404" t="s">
        <v>654</v>
      </c>
      <c r="J2404">
        <v>-3.932839</v>
      </c>
      <c r="K2404" s="5">
        <v>8.3999999999999995E-5</v>
      </c>
      <c r="M2404" t="s">
        <v>3139</v>
      </c>
      <c r="N2404">
        <v>2.4054120000000001</v>
      </c>
      <c r="O2404">
        <v>1.6154000000000002E-2</v>
      </c>
    </row>
    <row r="2405" spans="1:15" x14ac:dyDescent="0.25">
      <c r="A2405" t="s">
        <v>6746</v>
      </c>
      <c r="B2405">
        <v>-3.9916</v>
      </c>
      <c r="C2405" s="5">
        <v>6.6000000000000005E-5</v>
      </c>
      <c r="E2405" t="s">
        <v>6747</v>
      </c>
      <c r="F2405">
        <v>-2.141429</v>
      </c>
      <c r="G2405">
        <v>3.2238999999999997E-2</v>
      </c>
      <c r="I2405" t="s">
        <v>2393</v>
      </c>
      <c r="J2405">
        <v>3.9319009999999999</v>
      </c>
      <c r="K2405" s="5">
        <v>8.3999999999999995E-5</v>
      </c>
      <c r="M2405" t="s">
        <v>4933</v>
      </c>
      <c r="N2405">
        <v>-2.40408</v>
      </c>
      <c r="O2405">
        <v>1.6213000000000002E-2</v>
      </c>
    </row>
    <row r="2406" spans="1:15" x14ac:dyDescent="0.25">
      <c r="A2406" t="s">
        <v>6748</v>
      </c>
      <c r="B2406">
        <v>3.9898630000000002</v>
      </c>
      <c r="C2406" s="5">
        <v>6.6000000000000005E-5</v>
      </c>
      <c r="E2406" t="s">
        <v>6749</v>
      </c>
      <c r="F2406">
        <v>2.140984</v>
      </c>
      <c r="G2406">
        <v>3.2274999999999998E-2</v>
      </c>
      <c r="I2406" t="s">
        <v>1333</v>
      </c>
      <c r="J2406">
        <v>3.929478</v>
      </c>
      <c r="K2406" s="5">
        <v>8.5000000000000006E-5</v>
      </c>
      <c r="M2406" t="s">
        <v>4427</v>
      </c>
      <c r="N2406">
        <v>-2.4031530000000001</v>
      </c>
      <c r="O2406">
        <v>1.6254000000000001E-2</v>
      </c>
    </row>
    <row r="2407" spans="1:15" x14ac:dyDescent="0.25">
      <c r="A2407" t="s">
        <v>6750</v>
      </c>
      <c r="B2407">
        <v>-3.9897849999999999</v>
      </c>
      <c r="C2407" s="5">
        <v>6.6000000000000005E-5</v>
      </c>
      <c r="E2407" t="s">
        <v>2058</v>
      </c>
      <c r="F2407">
        <v>2.1403850000000002</v>
      </c>
      <c r="G2407">
        <v>3.2323999999999999E-2</v>
      </c>
      <c r="I2407" t="s">
        <v>6751</v>
      </c>
      <c r="J2407">
        <v>-3.9298920000000002</v>
      </c>
      <c r="K2407" s="5">
        <v>8.5000000000000006E-5</v>
      </c>
      <c r="M2407" t="s">
        <v>6206</v>
      </c>
      <c r="N2407">
        <v>2.402542</v>
      </c>
      <c r="O2407">
        <v>1.6282000000000001E-2</v>
      </c>
    </row>
    <row r="2408" spans="1:15" x14ac:dyDescent="0.25">
      <c r="A2408" t="s">
        <v>6752</v>
      </c>
      <c r="B2408">
        <v>3.9860039999999999</v>
      </c>
      <c r="C2408" s="5">
        <v>6.7000000000000002E-5</v>
      </c>
      <c r="E2408" t="s">
        <v>2584</v>
      </c>
      <c r="F2408">
        <v>-2.1400899999999998</v>
      </c>
      <c r="G2408">
        <v>3.2347000000000001E-2</v>
      </c>
      <c r="I2408" t="s">
        <v>4239</v>
      </c>
      <c r="J2408">
        <v>3.9298350000000002</v>
      </c>
      <c r="K2408" s="5">
        <v>8.5000000000000006E-5</v>
      </c>
      <c r="M2408" t="s">
        <v>6753</v>
      </c>
      <c r="N2408">
        <v>-2.4024380000000001</v>
      </c>
      <c r="O2408">
        <v>1.6285999999999998E-2</v>
      </c>
    </row>
    <row r="2409" spans="1:15" x14ac:dyDescent="0.25">
      <c r="A2409" t="s">
        <v>1525</v>
      </c>
      <c r="B2409">
        <v>3.9857100000000001</v>
      </c>
      <c r="C2409" s="5">
        <v>6.7000000000000002E-5</v>
      </c>
      <c r="E2409" t="s">
        <v>6754</v>
      </c>
      <c r="F2409">
        <v>2.1395430000000002</v>
      </c>
      <c r="G2409">
        <v>3.2391999999999997E-2</v>
      </c>
      <c r="I2409" t="s">
        <v>405</v>
      </c>
      <c r="J2409">
        <v>-3.9287740000000002</v>
      </c>
      <c r="K2409" s="5">
        <v>8.5000000000000006E-5</v>
      </c>
      <c r="M2409" t="s">
        <v>5312</v>
      </c>
      <c r="N2409">
        <v>-2.4017230000000001</v>
      </c>
      <c r="O2409">
        <v>1.6317999999999999E-2</v>
      </c>
    </row>
    <row r="2410" spans="1:15" x14ac:dyDescent="0.25">
      <c r="A2410" t="s">
        <v>4036</v>
      </c>
      <c r="B2410">
        <v>-3.9850690000000002</v>
      </c>
      <c r="C2410" s="5">
        <v>6.7000000000000002E-5</v>
      </c>
      <c r="E2410" t="s">
        <v>6755</v>
      </c>
      <c r="F2410">
        <v>2.1390129999999998</v>
      </c>
      <c r="G2410">
        <v>3.2434999999999999E-2</v>
      </c>
      <c r="I2410" t="s">
        <v>6756</v>
      </c>
      <c r="J2410">
        <v>3.9295209999999998</v>
      </c>
      <c r="K2410" s="5">
        <v>8.5000000000000006E-5</v>
      </c>
      <c r="M2410" t="s">
        <v>6757</v>
      </c>
      <c r="N2410">
        <v>-2.4014920000000002</v>
      </c>
      <c r="O2410">
        <v>1.6327999999999999E-2</v>
      </c>
    </row>
    <row r="2411" spans="1:15" x14ac:dyDescent="0.25">
      <c r="A2411" t="s">
        <v>973</v>
      </c>
      <c r="B2411">
        <v>3.9863339999999998</v>
      </c>
      <c r="C2411" s="5">
        <v>6.7000000000000002E-5</v>
      </c>
      <c r="E2411" t="s">
        <v>6758</v>
      </c>
      <c r="F2411">
        <v>-2.1386020000000001</v>
      </c>
      <c r="G2411">
        <v>3.2467999999999997E-2</v>
      </c>
      <c r="I2411" t="s">
        <v>3500</v>
      </c>
      <c r="J2411">
        <v>-3.9313389999999999</v>
      </c>
      <c r="K2411" s="5">
        <v>8.5000000000000006E-5</v>
      </c>
      <c r="M2411" t="s">
        <v>6759</v>
      </c>
      <c r="N2411">
        <v>-2.4013010000000001</v>
      </c>
      <c r="O2411">
        <v>1.6337000000000001E-2</v>
      </c>
    </row>
    <row r="2412" spans="1:15" x14ac:dyDescent="0.25">
      <c r="A2412" t="s">
        <v>6760</v>
      </c>
      <c r="B2412">
        <v>-3.9851939999999999</v>
      </c>
      <c r="C2412" s="5">
        <v>6.7000000000000002E-5</v>
      </c>
      <c r="E2412" t="s">
        <v>5907</v>
      </c>
      <c r="F2412">
        <v>-2.1375790000000001</v>
      </c>
      <c r="G2412">
        <v>3.2550999999999997E-2</v>
      </c>
      <c r="I2412" t="s">
        <v>6761</v>
      </c>
      <c r="J2412">
        <v>3.929881</v>
      </c>
      <c r="K2412" s="5">
        <v>8.5000000000000006E-5</v>
      </c>
      <c r="M2412" t="s">
        <v>6762</v>
      </c>
      <c r="N2412">
        <v>2.4006560000000001</v>
      </c>
      <c r="O2412">
        <v>1.6365999999999999E-2</v>
      </c>
    </row>
    <row r="2413" spans="1:15" x14ac:dyDescent="0.25">
      <c r="A2413" t="s">
        <v>6763</v>
      </c>
      <c r="B2413">
        <v>3.9861599999999999</v>
      </c>
      <c r="C2413" s="5">
        <v>6.7000000000000002E-5</v>
      </c>
      <c r="E2413" t="s">
        <v>2999</v>
      </c>
      <c r="F2413">
        <v>2.1369349999999998</v>
      </c>
      <c r="G2413">
        <v>3.2603E-2</v>
      </c>
      <c r="I2413" t="s">
        <v>6676</v>
      </c>
      <c r="J2413">
        <v>-3.9285760000000001</v>
      </c>
      <c r="K2413" s="5">
        <v>8.5000000000000006E-5</v>
      </c>
      <c r="M2413" t="s">
        <v>4855</v>
      </c>
      <c r="N2413">
        <v>-2.4000629999999998</v>
      </c>
      <c r="O2413">
        <v>1.6392E-2</v>
      </c>
    </row>
    <row r="2414" spans="1:15" x14ac:dyDescent="0.25">
      <c r="A2414" t="s">
        <v>6764</v>
      </c>
      <c r="B2414">
        <v>-3.9869669999999999</v>
      </c>
      <c r="C2414" s="5">
        <v>6.7000000000000002E-5</v>
      </c>
      <c r="E2414" t="s">
        <v>6765</v>
      </c>
      <c r="F2414">
        <v>2.1369370000000001</v>
      </c>
      <c r="G2414">
        <v>3.2603E-2</v>
      </c>
      <c r="I2414" t="s">
        <v>1348</v>
      </c>
      <c r="J2414">
        <v>3.9262920000000001</v>
      </c>
      <c r="K2414" s="5">
        <v>8.6000000000000003E-5</v>
      </c>
      <c r="M2414" t="s">
        <v>6766</v>
      </c>
      <c r="N2414">
        <v>2.3998590000000002</v>
      </c>
      <c r="O2414">
        <v>1.6400999999999999E-2</v>
      </c>
    </row>
    <row r="2415" spans="1:15" x14ac:dyDescent="0.25">
      <c r="A2415" t="s">
        <v>5208</v>
      </c>
      <c r="B2415">
        <v>-3.9824069999999998</v>
      </c>
      <c r="C2415" s="5">
        <v>6.7999999999999999E-5</v>
      </c>
      <c r="E2415" t="s">
        <v>305</v>
      </c>
      <c r="F2415">
        <v>-2.135405</v>
      </c>
      <c r="G2415">
        <v>3.2728E-2</v>
      </c>
      <c r="I2415" t="s">
        <v>6767</v>
      </c>
      <c r="J2415">
        <v>-3.9276070000000001</v>
      </c>
      <c r="K2415" s="5">
        <v>8.6000000000000003E-5</v>
      </c>
      <c r="M2415" t="s">
        <v>972</v>
      </c>
      <c r="N2415">
        <v>-2.3998390000000001</v>
      </c>
      <c r="O2415">
        <v>1.6402E-2</v>
      </c>
    </row>
    <row r="2416" spans="1:15" x14ac:dyDescent="0.25">
      <c r="A2416" t="s">
        <v>3231</v>
      </c>
      <c r="B2416">
        <v>-3.9817840000000002</v>
      </c>
      <c r="C2416" s="5">
        <v>6.7999999999999999E-5</v>
      </c>
      <c r="E2416" t="s">
        <v>3092</v>
      </c>
      <c r="F2416">
        <v>-2.1352519999999999</v>
      </c>
      <c r="G2416">
        <v>3.2739999999999998E-2</v>
      </c>
      <c r="I2416" t="s">
        <v>4876</v>
      </c>
      <c r="J2416">
        <v>3.928023</v>
      </c>
      <c r="K2416" s="5">
        <v>8.6000000000000003E-5</v>
      </c>
      <c r="M2416" t="s">
        <v>6628</v>
      </c>
      <c r="N2416">
        <v>2.3996309999999998</v>
      </c>
      <c r="O2416">
        <v>1.6412E-2</v>
      </c>
    </row>
    <row r="2417" spans="1:15" x14ac:dyDescent="0.25">
      <c r="A2417" t="s">
        <v>3807</v>
      </c>
      <c r="B2417">
        <v>3.9793069999999999</v>
      </c>
      <c r="C2417" s="5">
        <v>6.8999999999999997E-5</v>
      </c>
      <c r="E2417" t="s">
        <v>6768</v>
      </c>
      <c r="F2417">
        <v>2.1345459999999998</v>
      </c>
      <c r="G2417">
        <v>3.2798000000000001E-2</v>
      </c>
      <c r="I2417" t="s">
        <v>2899</v>
      </c>
      <c r="J2417">
        <v>-3.924385</v>
      </c>
      <c r="K2417" s="5">
        <v>8.7000000000000001E-5</v>
      </c>
      <c r="M2417" t="s">
        <v>3610</v>
      </c>
      <c r="N2417">
        <v>-2.3993060000000002</v>
      </c>
      <c r="O2417">
        <v>1.6426E-2</v>
      </c>
    </row>
    <row r="2418" spans="1:15" x14ac:dyDescent="0.25">
      <c r="A2418" t="s">
        <v>6769</v>
      </c>
      <c r="B2418">
        <v>-3.97879</v>
      </c>
      <c r="C2418" s="5">
        <v>6.8999999999999997E-5</v>
      </c>
      <c r="E2418" t="s">
        <v>6770</v>
      </c>
      <c r="F2418">
        <v>-2.1343770000000002</v>
      </c>
      <c r="G2418">
        <v>3.2812000000000001E-2</v>
      </c>
      <c r="I2418" t="s">
        <v>4630</v>
      </c>
      <c r="J2418">
        <v>3.925697</v>
      </c>
      <c r="K2418" s="5">
        <v>8.7000000000000001E-5</v>
      </c>
      <c r="M2418" t="s">
        <v>1669</v>
      </c>
      <c r="N2418">
        <v>-2.3987539999999998</v>
      </c>
      <c r="O2418">
        <v>1.6451E-2</v>
      </c>
    </row>
    <row r="2419" spans="1:15" x14ac:dyDescent="0.25">
      <c r="A2419" t="s">
        <v>4963</v>
      </c>
      <c r="B2419">
        <v>-3.9812099999999999</v>
      </c>
      <c r="C2419" s="5">
        <v>6.8999999999999997E-5</v>
      </c>
      <c r="E2419" t="s">
        <v>6771</v>
      </c>
      <c r="F2419">
        <v>-2.1339009999999998</v>
      </c>
      <c r="G2419">
        <v>3.2850999999999998E-2</v>
      </c>
      <c r="I2419" t="s">
        <v>6772</v>
      </c>
      <c r="J2419">
        <v>-3.9245939999999999</v>
      </c>
      <c r="K2419" s="5">
        <v>8.7000000000000001E-5</v>
      </c>
      <c r="M2419" t="s">
        <v>6773</v>
      </c>
      <c r="N2419">
        <v>-2.3979870000000001</v>
      </c>
      <c r="O2419">
        <v>1.6485E-2</v>
      </c>
    </row>
    <row r="2420" spans="1:15" x14ac:dyDescent="0.25">
      <c r="A2420" t="s">
        <v>6774</v>
      </c>
      <c r="B2420">
        <v>-3.9781</v>
      </c>
      <c r="C2420" s="5">
        <v>6.8999999999999997E-5</v>
      </c>
      <c r="E2420" t="s">
        <v>533</v>
      </c>
      <c r="F2420">
        <v>2.1338409999999999</v>
      </c>
      <c r="G2420">
        <v>3.2856000000000003E-2</v>
      </c>
      <c r="I2420" t="s">
        <v>3978</v>
      </c>
      <c r="J2420">
        <v>-3.9248989999999999</v>
      </c>
      <c r="K2420" s="5">
        <v>8.7000000000000001E-5</v>
      </c>
      <c r="M2420" t="s">
        <v>6671</v>
      </c>
      <c r="N2420">
        <v>-2.3973260000000001</v>
      </c>
      <c r="O2420">
        <v>1.6514999999999998E-2</v>
      </c>
    </row>
    <row r="2421" spans="1:15" x14ac:dyDescent="0.25">
      <c r="A2421" t="s">
        <v>6775</v>
      </c>
      <c r="B2421">
        <v>3.9808379999999999</v>
      </c>
      <c r="C2421" s="5">
        <v>6.8999999999999997E-5</v>
      </c>
      <c r="E2421" t="s">
        <v>1829</v>
      </c>
      <c r="F2421">
        <v>2.1336710000000001</v>
      </c>
      <c r="G2421">
        <v>3.2870000000000003E-2</v>
      </c>
      <c r="I2421" t="s">
        <v>6776</v>
      </c>
      <c r="J2421">
        <v>-3.924083</v>
      </c>
      <c r="K2421" s="5">
        <v>8.7000000000000001E-5</v>
      </c>
      <c r="M2421" t="s">
        <v>5153</v>
      </c>
      <c r="N2421">
        <v>-2.3972660000000001</v>
      </c>
      <c r="O2421">
        <v>1.6518000000000001E-2</v>
      </c>
    </row>
    <row r="2422" spans="1:15" x14ac:dyDescent="0.25">
      <c r="A2422" t="s">
        <v>6473</v>
      </c>
      <c r="B2422">
        <v>-3.9806110000000001</v>
      </c>
      <c r="C2422" s="5">
        <v>6.8999999999999997E-5</v>
      </c>
      <c r="E2422" t="s">
        <v>1414</v>
      </c>
      <c r="F2422">
        <v>2.133667</v>
      </c>
      <c r="G2422">
        <v>3.2870000000000003E-2</v>
      </c>
      <c r="I2422" t="s">
        <v>2804</v>
      </c>
      <c r="J2422">
        <v>-3.924712</v>
      </c>
      <c r="K2422" s="5">
        <v>8.7000000000000001E-5</v>
      </c>
      <c r="M2422" t="s">
        <v>6777</v>
      </c>
      <c r="N2422">
        <v>-2.3970400000000001</v>
      </c>
      <c r="O2422">
        <v>1.6528000000000001E-2</v>
      </c>
    </row>
    <row r="2423" spans="1:15" x14ac:dyDescent="0.25">
      <c r="A2423" t="s">
        <v>825</v>
      </c>
      <c r="B2423">
        <v>-3.9783469999999999</v>
      </c>
      <c r="C2423" s="5">
        <v>6.8999999999999997E-5</v>
      </c>
      <c r="E2423" t="s">
        <v>6778</v>
      </c>
      <c r="F2423">
        <v>-2.1330610000000001</v>
      </c>
      <c r="G2423">
        <v>3.2919999999999998E-2</v>
      </c>
      <c r="I2423" t="s">
        <v>4849</v>
      </c>
      <c r="J2423">
        <v>3.925173</v>
      </c>
      <c r="K2423" s="5">
        <v>8.7000000000000001E-5</v>
      </c>
      <c r="M2423" t="s">
        <v>6779</v>
      </c>
      <c r="N2423">
        <v>-2.3963839999999998</v>
      </c>
      <c r="O2423">
        <v>1.6558E-2</v>
      </c>
    </row>
    <row r="2424" spans="1:15" x14ac:dyDescent="0.25">
      <c r="A2424" t="s">
        <v>5763</v>
      </c>
      <c r="B2424">
        <v>3.9795690000000001</v>
      </c>
      <c r="C2424" s="5">
        <v>6.8999999999999997E-5</v>
      </c>
      <c r="E2424" t="s">
        <v>6780</v>
      </c>
      <c r="F2424">
        <v>2.1326679999999998</v>
      </c>
      <c r="G2424">
        <v>3.2952000000000002E-2</v>
      </c>
      <c r="I2424" t="s">
        <v>4196</v>
      </c>
      <c r="J2424">
        <v>-3.9230309999999999</v>
      </c>
      <c r="K2424" s="5">
        <v>8.7000000000000001E-5</v>
      </c>
      <c r="M2424" t="s">
        <v>2158</v>
      </c>
      <c r="N2424">
        <v>-2.3962690000000002</v>
      </c>
      <c r="O2424">
        <v>1.6563000000000001E-2</v>
      </c>
    </row>
    <row r="2425" spans="1:15" x14ac:dyDescent="0.25">
      <c r="A2425" t="s">
        <v>5238</v>
      </c>
      <c r="B2425">
        <v>3.9776570000000002</v>
      </c>
      <c r="C2425" s="5">
        <v>6.9999999999999994E-5</v>
      </c>
      <c r="E2425" t="s">
        <v>6781</v>
      </c>
      <c r="F2425">
        <v>2.1325669999999999</v>
      </c>
      <c r="G2425">
        <v>3.2960000000000003E-2</v>
      </c>
      <c r="I2425" t="s">
        <v>6782</v>
      </c>
      <c r="J2425">
        <v>3.9219040000000001</v>
      </c>
      <c r="K2425" s="5">
        <v>8.7999999999999998E-5</v>
      </c>
      <c r="M2425" t="s">
        <v>6783</v>
      </c>
      <c r="N2425">
        <v>-2.396242</v>
      </c>
      <c r="O2425">
        <v>1.6563999999999999E-2</v>
      </c>
    </row>
    <row r="2426" spans="1:15" x14ac:dyDescent="0.25">
      <c r="A2426" t="s">
        <v>6784</v>
      </c>
      <c r="B2426">
        <v>3.9754070000000001</v>
      </c>
      <c r="C2426" s="5">
        <v>6.9999999999999994E-5</v>
      </c>
      <c r="E2426" t="s">
        <v>4823</v>
      </c>
      <c r="F2426">
        <v>-2.1321840000000001</v>
      </c>
      <c r="G2426">
        <v>3.2992E-2</v>
      </c>
      <c r="I2426" t="s">
        <v>2233</v>
      </c>
      <c r="J2426">
        <v>-3.9214159999999998</v>
      </c>
      <c r="K2426" s="5">
        <v>8.7999999999999998E-5</v>
      </c>
      <c r="M2426" t="s">
        <v>6785</v>
      </c>
      <c r="N2426">
        <v>2.3962159999999999</v>
      </c>
      <c r="O2426">
        <v>1.6565E-2</v>
      </c>
    </row>
    <row r="2427" spans="1:15" x14ac:dyDescent="0.25">
      <c r="A2427" t="s">
        <v>993</v>
      </c>
      <c r="B2427">
        <v>3.9770660000000002</v>
      </c>
      <c r="C2427" s="5">
        <v>6.9999999999999994E-5</v>
      </c>
      <c r="E2427" t="s">
        <v>1340</v>
      </c>
      <c r="F2427">
        <v>-2.132031</v>
      </c>
      <c r="G2427">
        <v>3.3003999999999999E-2</v>
      </c>
      <c r="I2427" t="s">
        <v>6786</v>
      </c>
      <c r="J2427">
        <v>3.9212289999999999</v>
      </c>
      <c r="K2427" s="5">
        <v>8.7999999999999998E-5</v>
      </c>
      <c r="M2427" t="s">
        <v>6787</v>
      </c>
      <c r="N2427">
        <v>-2.3959809999999999</v>
      </c>
      <c r="O2427">
        <v>1.6576E-2</v>
      </c>
    </row>
    <row r="2428" spans="1:15" x14ac:dyDescent="0.25">
      <c r="A2428" t="s">
        <v>6788</v>
      </c>
      <c r="B2428">
        <v>-3.977411</v>
      </c>
      <c r="C2428" s="5">
        <v>6.9999999999999994E-5</v>
      </c>
      <c r="E2428" t="s">
        <v>6789</v>
      </c>
      <c r="F2428">
        <v>2.1319539999999999</v>
      </c>
      <c r="G2428">
        <v>3.3010999999999999E-2</v>
      </c>
      <c r="I2428" t="s">
        <v>2542</v>
      </c>
      <c r="J2428">
        <v>3.922812</v>
      </c>
      <c r="K2428" s="5">
        <v>8.7999999999999998E-5</v>
      </c>
      <c r="M2428" t="s">
        <v>2647</v>
      </c>
      <c r="N2428">
        <v>2.3958840000000001</v>
      </c>
      <c r="O2428">
        <v>1.6580000000000001E-2</v>
      </c>
    </row>
    <row r="2429" spans="1:15" x14ac:dyDescent="0.25">
      <c r="A2429" t="s">
        <v>6790</v>
      </c>
      <c r="B2429">
        <v>-3.9715280000000002</v>
      </c>
      <c r="C2429" s="5">
        <v>7.1000000000000005E-5</v>
      </c>
      <c r="E2429" t="s">
        <v>6791</v>
      </c>
      <c r="F2429">
        <v>-2.1318679999999999</v>
      </c>
      <c r="G2429">
        <v>3.3017999999999999E-2</v>
      </c>
      <c r="I2429" t="s">
        <v>6792</v>
      </c>
      <c r="J2429">
        <v>3.9212660000000001</v>
      </c>
      <c r="K2429" s="5">
        <v>8.7999999999999998E-5</v>
      </c>
      <c r="M2429" t="s">
        <v>1915</v>
      </c>
      <c r="N2429">
        <v>-2.3958520000000001</v>
      </c>
      <c r="O2429">
        <v>1.6582E-2</v>
      </c>
    </row>
    <row r="2430" spans="1:15" x14ac:dyDescent="0.25">
      <c r="A2430" t="s">
        <v>6793</v>
      </c>
      <c r="B2430">
        <v>-3.9718469999999999</v>
      </c>
      <c r="C2430" s="5">
        <v>7.1000000000000005E-5</v>
      </c>
      <c r="E2430" t="s">
        <v>2926</v>
      </c>
      <c r="F2430">
        <v>-2.1315930000000001</v>
      </c>
      <c r="G2430">
        <v>3.304E-2</v>
      </c>
      <c r="I2430" t="s">
        <v>6794</v>
      </c>
      <c r="J2430">
        <v>3.9198050000000002</v>
      </c>
      <c r="K2430" s="5">
        <v>8.8999999999999995E-5</v>
      </c>
      <c r="M2430" t="s">
        <v>6795</v>
      </c>
      <c r="N2430">
        <v>-2.395508</v>
      </c>
      <c r="O2430">
        <v>1.6597000000000001E-2</v>
      </c>
    </row>
    <row r="2431" spans="1:15" x14ac:dyDescent="0.25">
      <c r="A2431" t="s">
        <v>6796</v>
      </c>
      <c r="B2431">
        <v>3.9731339999999999</v>
      </c>
      <c r="C2431" s="5">
        <v>7.1000000000000005E-5</v>
      </c>
      <c r="E2431" t="s">
        <v>6797</v>
      </c>
      <c r="F2431">
        <v>2.1308980000000002</v>
      </c>
      <c r="G2431">
        <v>3.3097000000000001E-2</v>
      </c>
      <c r="I2431" t="s">
        <v>626</v>
      </c>
      <c r="J2431">
        <v>-3.9195880000000001</v>
      </c>
      <c r="K2431" s="5">
        <v>8.8999999999999995E-5</v>
      </c>
      <c r="M2431" t="s">
        <v>6798</v>
      </c>
      <c r="N2431">
        <v>-2.3950990000000001</v>
      </c>
      <c r="O2431">
        <v>1.6615999999999999E-2</v>
      </c>
    </row>
    <row r="2432" spans="1:15" x14ac:dyDescent="0.25">
      <c r="A2432" t="s">
        <v>6799</v>
      </c>
      <c r="B2432">
        <v>-3.9742890000000002</v>
      </c>
      <c r="C2432" s="5">
        <v>7.1000000000000005E-5</v>
      </c>
      <c r="E2432" t="s">
        <v>6800</v>
      </c>
      <c r="F2432">
        <v>2.130808</v>
      </c>
      <c r="G2432">
        <v>3.3105000000000002E-2</v>
      </c>
      <c r="I2432" t="s">
        <v>6801</v>
      </c>
      <c r="J2432">
        <v>3.9158119999999998</v>
      </c>
      <c r="K2432" s="5">
        <v>9.0000000000000006E-5</v>
      </c>
      <c r="M2432" t="s">
        <v>6802</v>
      </c>
      <c r="N2432">
        <v>2.3945789999999998</v>
      </c>
      <c r="O2432">
        <v>1.6639000000000001E-2</v>
      </c>
    </row>
    <row r="2433" spans="1:15" x14ac:dyDescent="0.25">
      <c r="A2433" t="s">
        <v>1061</v>
      </c>
      <c r="B2433">
        <v>3.969989</v>
      </c>
      <c r="C2433" s="5">
        <v>7.2000000000000002E-5</v>
      </c>
      <c r="E2433" t="s">
        <v>1240</v>
      </c>
      <c r="F2433">
        <v>2.1304340000000002</v>
      </c>
      <c r="G2433">
        <v>3.3135999999999999E-2</v>
      </c>
      <c r="I2433" t="s">
        <v>6803</v>
      </c>
      <c r="J2433">
        <v>3.917322</v>
      </c>
      <c r="K2433" s="5">
        <v>9.0000000000000006E-5</v>
      </c>
      <c r="M2433" t="s">
        <v>6804</v>
      </c>
      <c r="N2433">
        <v>-2.3943240000000001</v>
      </c>
      <c r="O2433">
        <v>1.6650999999999999E-2</v>
      </c>
    </row>
    <row r="2434" spans="1:15" x14ac:dyDescent="0.25">
      <c r="A2434" t="s">
        <v>6805</v>
      </c>
      <c r="B2434">
        <v>-3.9680789999999999</v>
      </c>
      <c r="C2434" s="5">
        <v>7.2000000000000002E-5</v>
      </c>
      <c r="E2434" t="s">
        <v>6806</v>
      </c>
      <c r="F2434">
        <v>-2.130055</v>
      </c>
      <c r="G2434">
        <v>3.3167000000000002E-2</v>
      </c>
      <c r="I2434" t="s">
        <v>855</v>
      </c>
      <c r="J2434">
        <v>3.9175040000000001</v>
      </c>
      <c r="K2434" s="5">
        <v>9.0000000000000006E-5</v>
      </c>
      <c r="M2434" t="s">
        <v>6807</v>
      </c>
      <c r="N2434">
        <v>-2.3937369999999998</v>
      </c>
      <c r="O2434">
        <v>1.6677999999999998E-2</v>
      </c>
    </row>
    <row r="2435" spans="1:15" x14ac:dyDescent="0.25">
      <c r="A2435" t="s">
        <v>5312</v>
      </c>
      <c r="B2435">
        <v>3.9708960000000002</v>
      </c>
      <c r="C2435" s="5">
        <v>7.2000000000000002E-5</v>
      </c>
      <c r="E2435" t="s">
        <v>3050</v>
      </c>
      <c r="F2435">
        <v>2.129194</v>
      </c>
      <c r="G2435">
        <v>3.3237999999999997E-2</v>
      </c>
      <c r="I2435" t="s">
        <v>6808</v>
      </c>
      <c r="J2435">
        <v>3.9137170000000001</v>
      </c>
      <c r="K2435" s="5">
        <v>9.1000000000000003E-5</v>
      </c>
      <c r="M2435" t="s">
        <v>6809</v>
      </c>
      <c r="N2435">
        <v>2.3932449999999998</v>
      </c>
      <c r="O2435">
        <v>1.67E-2</v>
      </c>
    </row>
    <row r="2436" spans="1:15" x14ac:dyDescent="0.25">
      <c r="A2436" t="s">
        <v>6810</v>
      </c>
      <c r="B2436">
        <v>-3.9701390000000001</v>
      </c>
      <c r="C2436" s="5">
        <v>7.2000000000000002E-5</v>
      </c>
      <c r="E2436" t="s">
        <v>6811</v>
      </c>
      <c r="F2436">
        <v>2.1289929999999999</v>
      </c>
      <c r="G2436">
        <v>3.3255E-2</v>
      </c>
      <c r="I2436" t="s">
        <v>732</v>
      </c>
      <c r="J2436">
        <v>-3.9135490000000002</v>
      </c>
      <c r="K2436" s="5">
        <v>9.1000000000000003E-5</v>
      </c>
      <c r="M2436" t="s">
        <v>6812</v>
      </c>
      <c r="N2436">
        <v>2.3930549999999999</v>
      </c>
      <c r="O2436">
        <v>1.6709000000000002E-2</v>
      </c>
    </row>
    <row r="2437" spans="1:15" x14ac:dyDescent="0.25">
      <c r="A2437" t="s">
        <v>5924</v>
      </c>
      <c r="B2437">
        <v>3.970275</v>
      </c>
      <c r="C2437" s="5">
        <v>7.2000000000000002E-5</v>
      </c>
      <c r="E2437" t="s">
        <v>6813</v>
      </c>
      <c r="F2437">
        <v>-2.1284879999999999</v>
      </c>
      <c r="G2437">
        <v>3.3297E-2</v>
      </c>
      <c r="I2437" t="s">
        <v>3860</v>
      </c>
      <c r="J2437">
        <v>-3.912528</v>
      </c>
      <c r="K2437" s="5">
        <v>9.1000000000000003E-5</v>
      </c>
      <c r="M2437" t="s">
        <v>416</v>
      </c>
      <c r="N2437">
        <v>2.3922310000000002</v>
      </c>
      <c r="O2437">
        <v>1.6746E-2</v>
      </c>
    </row>
    <row r="2438" spans="1:15" x14ac:dyDescent="0.25">
      <c r="A2438" t="s">
        <v>1070</v>
      </c>
      <c r="B2438">
        <v>-3.9688279999999998</v>
      </c>
      <c r="C2438" s="5">
        <v>7.2000000000000002E-5</v>
      </c>
      <c r="E2438" t="s">
        <v>2750</v>
      </c>
      <c r="F2438">
        <v>2.128107</v>
      </c>
      <c r="G2438">
        <v>3.3328000000000003E-2</v>
      </c>
      <c r="I2438" t="s">
        <v>921</v>
      </c>
      <c r="J2438">
        <v>-3.9113630000000001</v>
      </c>
      <c r="K2438" s="5">
        <v>9.2E-5</v>
      </c>
      <c r="M2438" t="s">
        <v>6814</v>
      </c>
      <c r="N2438">
        <v>-2.3920499999999998</v>
      </c>
      <c r="O2438">
        <v>1.6754999999999999E-2</v>
      </c>
    </row>
    <row r="2439" spans="1:15" x14ac:dyDescent="0.25">
      <c r="A2439" t="s">
        <v>5890</v>
      </c>
      <c r="B2439">
        <v>-3.9685329999999999</v>
      </c>
      <c r="C2439" s="5">
        <v>7.2000000000000002E-5</v>
      </c>
      <c r="E2439" t="s">
        <v>6815</v>
      </c>
      <c r="F2439">
        <v>-2.128053</v>
      </c>
      <c r="G2439">
        <v>3.3333000000000002E-2</v>
      </c>
      <c r="I2439" t="s">
        <v>6816</v>
      </c>
      <c r="J2439">
        <v>3.9071950000000002</v>
      </c>
      <c r="K2439" s="5">
        <v>9.2999999999999997E-5</v>
      </c>
      <c r="M2439" t="s">
        <v>6817</v>
      </c>
      <c r="N2439">
        <v>-2.3912239999999998</v>
      </c>
      <c r="O2439">
        <v>1.6792000000000001E-2</v>
      </c>
    </row>
    <row r="2440" spans="1:15" x14ac:dyDescent="0.25">
      <c r="A2440" t="s">
        <v>6818</v>
      </c>
      <c r="B2440">
        <v>-3.9664329999999999</v>
      </c>
      <c r="C2440" s="5">
        <v>7.2999999999999999E-5</v>
      </c>
      <c r="E2440" t="s">
        <v>4425</v>
      </c>
      <c r="F2440">
        <v>-2.1274410000000001</v>
      </c>
      <c r="G2440">
        <v>3.3383000000000003E-2</v>
      </c>
      <c r="I2440" t="s">
        <v>1754</v>
      </c>
      <c r="J2440">
        <v>-3.907016</v>
      </c>
      <c r="K2440" s="5">
        <v>9.2999999999999997E-5</v>
      </c>
      <c r="M2440" t="s">
        <v>6819</v>
      </c>
      <c r="N2440">
        <v>2.391003</v>
      </c>
      <c r="O2440">
        <v>1.6802000000000001E-2</v>
      </c>
    </row>
    <row r="2441" spans="1:15" x14ac:dyDescent="0.25">
      <c r="A2441" t="s">
        <v>4453</v>
      </c>
      <c r="B2441">
        <v>3.9668739999999998</v>
      </c>
      <c r="C2441" s="5">
        <v>7.2999999999999999E-5</v>
      </c>
      <c r="E2441" t="s">
        <v>6820</v>
      </c>
      <c r="F2441">
        <v>2.1269939999999998</v>
      </c>
      <c r="G2441">
        <v>3.3419999999999998E-2</v>
      </c>
      <c r="I2441" t="s">
        <v>5358</v>
      </c>
      <c r="J2441">
        <v>3.9078580000000001</v>
      </c>
      <c r="K2441" s="5">
        <v>9.2999999999999997E-5</v>
      </c>
      <c r="M2441" t="s">
        <v>3873</v>
      </c>
      <c r="N2441">
        <v>-2.390835</v>
      </c>
      <c r="O2441">
        <v>1.6809999999999999E-2</v>
      </c>
    </row>
    <row r="2442" spans="1:15" x14ac:dyDescent="0.25">
      <c r="A2442" t="s">
        <v>4213</v>
      </c>
      <c r="B2442">
        <v>-3.9677220000000002</v>
      </c>
      <c r="C2442" s="5">
        <v>7.2999999999999999E-5</v>
      </c>
      <c r="E2442" t="s">
        <v>6652</v>
      </c>
      <c r="F2442">
        <v>-2.126979</v>
      </c>
      <c r="G2442">
        <v>3.3422E-2</v>
      </c>
      <c r="I2442" t="s">
        <v>4659</v>
      </c>
      <c r="J2442">
        <v>3.9075090000000001</v>
      </c>
      <c r="K2442" s="5">
        <v>9.2999999999999997E-5</v>
      </c>
      <c r="M2442" t="s">
        <v>1376</v>
      </c>
      <c r="N2442">
        <v>-2.3907310000000002</v>
      </c>
      <c r="O2442">
        <v>1.6815E-2</v>
      </c>
    </row>
    <row r="2443" spans="1:15" x14ac:dyDescent="0.25">
      <c r="A2443" t="s">
        <v>6821</v>
      </c>
      <c r="B2443">
        <v>3.9652720000000001</v>
      </c>
      <c r="C2443" s="5">
        <v>7.2999999999999999E-5</v>
      </c>
      <c r="E2443" t="s">
        <v>2266</v>
      </c>
      <c r="F2443">
        <v>2.126757</v>
      </c>
      <c r="G2443">
        <v>3.3439999999999998E-2</v>
      </c>
      <c r="I2443" t="s">
        <v>6822</v>
      </c>
      <c r="J2443">
        <v>-3.908487</v>
      </c>
      <c r="K2443" s="5">
        <v>9.2999999999999997E-5</v>
      </c>
      <c r="M2443" t="s">
        <v>6823</v>
      </c>
      <c r="N2443">
        <v>-2.3907319999999999</v>
      </c>
      <c r="O2443">
        <v>1.6815E-2</v>
      </c>
    </row>
    <row r="2444" spans="1:15" x14ac:dyDescent="0.25">
      <c r="A2444" t="s">
        <v>5281</v>
      </c>
      <c r="B2444">
        <v>3.9644919999999999</v>
      </c>
      <c r="C2444" s="5">
        <v>7.3999999999999996E-5</v>
      </c>
      <c r="E2444" t="s">
        <v>6824</v>
      </c>
      <c r="F2444">
        <v>2.1260979999999998</v>
      </c>
      <c r="G2444">
        <v>3.3494999999999997E-2</v>
      </c>
      <c r="I2444" t="s">
        <v>6825</v>
      </c>
      <c r="J2444">
        <v>3.9080590000000002</v>
      </c>
      <c r="K2444" s="5">
        <v>9.2999999999999997E-5</v>
      </c>
      <c r="M2444" t="s">
        <v>3402</v>
      </c>
      <c r="N2444">
        <v>-2.390037</v>
      </c>
      <c r="O2444">
        <v>1.6847000000000001E-2</v>
      </c>
    </row>
    <row r="2445" spans="1:15" x14ac:dyDescent="0.25">
      <c r="A2445" t="s">
        <v>6826</v>
      </c>
      <c r="B2445">
        <v>-3.9642270000000002</v>
      </c>
      <c r="C2445" s="5">
        <v>7.3999999999999996E-5</v>
      </c>
      <c r="E2445" t="s">
        <v>2167</v>
      </c>
      <c r="F2445">
        <v>-2.1255920000000001</v>
      </c>
      <c r="G2445">
        <v>3.3536999999999997E-2</v>
      </c>
      <c r="I2445" t="s">
        <v>2297</v>
      </c>
      <c r="J2445">
        <v>3.9078810000000002</v>
      </c>
      <c r="K2445" s="5">
        <v>9.2999999999999997E-5</v>
      </c>
      <c r="M2445" t="s">
        <v>5921</v>
      </c>
      <c r="N2445">
        <v>2.3892890000000002</v>
      </c>
      <c r="O2445">
        <v>1.6881E-2</v>
      </c>
    </row>
    <row r="2446" spans="1:15" x14ac:dyDescent="0.25">
      <c r="A2446" t="s">
        <v>6827</v>
      </c>
      <c r="B2446">
        <v>-3.9630130000000001</v>
      </c>
      <c r="C2446" s="5">
        <v>7.3999999999999996E-5</v>
      </c>
      <c r="E2446" t="s">
        <v>6828</v>
      </c>
      <c r="F2446">
        <v>-2.1254740000000001</v>
      </c>
      <c r="G2446">
        <v>3.3547E-2</v>
      </c>
      <c r="I2446" t="s">
        <v>2546</v>
      </c>
      <c r="J2446">
        <v>3.904563</v>
      </c>
      <c r="K2446" s="5">
        <v>9.3999999999999994E-5</v>
      </c>
      <c r="M2446" t="s">
        <v>6829</v>
      </c>
      <c r="N2446">
        <v>-2.3886379999999998</v>
      </c>
      <c r="O2446">
        <v>1.6910999999999999E-2</v>
      </c>
    </row>
    <row r="2447" spans="1:15" x14ac:dyDescent="0.25">
      <c r="A2447" t="s">
        <v>6830</v>
      </c>
      <c r="B2447">
        <v>-3.9647019999999999</v>
      </c>
      <c r="C2447" s="5">
        <v>7.3999999999999996E-5</v>
      </c>
      <c r="E2447" t="s">
        <v>6831</v>
      </c>
      <c r="F2447">
        <v>2.125461</v>
      </c>
      <c r="G2447">
        <v>3.3548000000000001E-2</v>
      </c>
      <c r="I2447" t="s">
        <v>4632</v>
      </c>
      <c r="J2447">
        <v>3.9062100000000002</v>
      </c>
      <c r="K2447" s="5">
        <v>9.3999999999999994E-5</v>
      </c>
      <c r="M2447" t="s">
        <v>4702</v>
      </c>
      <c r="N2447">
        <v>-2.388595</v>
      </c>
      <c r="O2447">
        <v>1.6913000000000001E-2</v>
      </c>
    </row>
    <row r="2448" spans="1:15" x14ac:dyDescent="0.25">
      <c r="A2448" t="s">
        <v>6832</v>
      </c>
      <c r="B2448">
        <v>-3.9636130000000001</v>
      </c>
      <c r="C2448" s="5">
        <v>7.3999999999999996E-5</v>
      </c>
      <c r="E2448" t="s">
        <v>6833</v>
      </c>
      <c r="F2448">
        <v>2.1253099999999998</v>
      </c>
      <c r="G2448">
        <v>3.3561000000000001E-2</v>
      </c>
      <c r="I2448" t="s">
        <v>6834</v>
      </c>
      <c r="J2448">
        <v>3.9044970000000001</v>
      </c>
      <c r="K2448" s="5">
        <v>9.3999999999999994E-5</v>
      </c>
      <c r="M2448" t="s">
        <v>4684</v>
      </c>
      <c r="N2448">
        <v>-2.3881700000000001</v>
      </c>
      <c r="O2448">
        <v>1.6931999999999999E-2</v>
      </c>
    </row>
    <row r="2449" spans="1:15" x14ac:dyDescent="0.25">
      <c r="A2449" t="s">
        <v>6835</v>
      </c>
      <c r="B2449">
        <v>-3.9615399999999998</v>
      </c>
      <c r="C2449" s="5">
        <v>7.4999999999999993E-5</v>
      </c>
      <c r="E2449" t="s">
        <v>2948</v>
      </c>
      <c r="F2449">
        <v>-2.1246299999999998</v>
      </c>
      <c r="G2449">
        <v>3.3617000000000001E-2</v>
      </c>
      <c r="I2449" t="s">
        <v>6836</v>
      </c>
      <c r="J2449">
        <v>3.9022230000000002</v>
      </c>
      <c r="K2449" s="5">
        <v>9.5000000000000005E-5</v>
      </c>
      <c r="M2449" t="s">
        <v>6837</v>
      </c>
      <c r="N2449">
        <v>2.3878110000000001</v>
      </c>
      <c r="O2449">
        <v>1.6948999999999999E-2</v>
      </c>
    </row>
    <row r="2450" spans="1:15" x14ac:dyDescent="0.25">
      <c r="A2450" t="s">
        <v>4128</v>
      </c>
      <c r="B2450">
        <v>3.9595009999999999</v>
      </c>
      <c r="C2450" s="5">
        <v>7.4999999999999993E-5</v>
      </c>
      <c r="E2450" t="s">
        <v>2224</v>
      </c>
      <c r="F2450">
        <v>-2.1244930000000002</v>
      </c>
      <c r="G2450">
        <v>3.3628999999999999E-2</v>
      </c>
      <c r="I2450" t="s">
        <v>6838</v>
      </c>
      <c r="J2450">
        <v>-3.903851</v>
      </c>
      <c r="K2450" s="5">
        <v>9.5000000000000005E-5</v>
      </c>
      <c r="M2450" t="s">
        <v>6839</v>
      </c>
      <c r="N2450">
        <v>-2.387626</v>
      </c>
      <c r="O2450">
        <v>1.6958000000000001E-2</v>
      </c>
    </row>
    <row r="2451" spans="1:15" x14ac:dyDescent="0.25">
      <c r="A2451" t="s">
        <v>6840</v>
      </c>
      <c r="B2451">
        <v>3.9590930000000002</v>
      </c>
      <c r="C2451" s="5">
        <v>7.4999999999999993E-5</v>
      </c>
      <c r="E2451" t="s">
        <v>6841</v>
      </c>
      <c r="F2451">
        <v>-2.1239590000000002</v>
      </c>
      <c r="G2451">
        <v>3.3673000000000002E-2</v>
      </c>
      <c r="I2451" t="s">
        <v>6335</v>
      </c>
      <c r="J2451">
        <v>-3.9039649999999999</v>
      </c>
      <c r="K2451" s="5">
        <v>9.5000000000000005E-5</v>
      </c>
      <c r="M2451" t="s">
        <v>3406</v>
      </c>
      <c r="N2451">
        <v>-2.3875549999999999</v>
      </c>
      <c r="O2451">
        <v>1.6961E-2</v>
      </c>
    </row>
    <row r="2452" spans="1:15" x14ac:dyDescent="0.25">
      <c r="A2452" t="s">
        <v>394</v>
      </c>
      <c r="B2452">
        <v>3.9599739999999999</v>
      </c>
      <c r="C2452" s="5">
        <v>7.4999999999999993E-5</v>
      </c>
      <c r="E2452" t="s">
        <v>6335</v>
      </c>
      <c r="F2452">
        <v>-2.1228210000000001</v>
      </c>
      <c r="G2452">
        <v>3.3769E-2</v>
      </c>
      <c r="I2452" t="s">
        <v>6842</v>
      </c>
      <c r="J2452">
        <v>3.9024350000000001</v>
      </c>
      <c r="K2452" s="5">
        <v>9.5000000000000005E-5</v>
      </c>
      <c r="M2452" t="s">
        <v>6532</v>
      </c>
      <c r="N2452">
        <v>2.3872789999999999</v>
      </c>
      <c r="O2452">
        <v>1.6974E-2</v>
      </c>
    </row>
    <row r="2453" spans="1:15" x14ac:dyDescent="0.25">
      <c r="A2453" t="s">
        <v>1050</v>
      </c>
      <c r="B2453">
        <v>-3.961395</v>
      </c>
      <c r="C2453" s="5">
        <v>7.4999999999999993E-5</v>
      </c>
      <c r="E2453" t="s">
        <v>6843</v>
      </c>
      <c r="F2453">
        <v>-2.122306</v>
      </c>
      <c r="G2453">
        <v>3.3812000000000002E-2</v>
      </c>
      <c r="I2453" t="s">
        <v>2354</v>
      </c>
      <c r="J2453">
        <v>-3.9000509999999999</v>
      </c>
      <c r="K2453" s="5">
        <v>9.6000000000000002E-5</v>
      </c>
      <c r="M2453" t="s">
        <v>6844</v>
      </c>
      <c r="N2453">
        <v>2.3872019999999998</v>
      </c>
      <c r="O2453">
        <v>1.6976999999999999E-2</v>
      </c>
    </row>
    <row r="2454" spans="1:15" x14ac:dyDescent="0.25">
      <c r="A2454" t="s">
        <v>6845</v>
      </c>
      <c r="B2454">
        <v>-3.9559380000000002</v>
      </c>
      <c r="C2454" s="5">
        <v>7.6000000000000004E-5</v>
      </c>
      <c r="E2454" t="s">
        <v>6846</v>
      </c>
      <c r="F2454">
        <v>-2.1219980000000001</v>
      </c>
      <c r="G2454">
        <v>3.3838E-2</v>
      </c>
      <c r="I2454" t="s">
        <v>4871</v>
      </c>
      <c r="J2454">
        <v>-3.8999950000000001</v>
      </c>
      <c r="K2454" s="5">
        <v>9.6000000000000002E-5</v>
      </c>
      <c r="M2454" t="s">
        <v>4507</v>
      </c>
      <c r="N2454">
        <v>-2.3871600000000002</v>
      </c>
      <c r="O2454">
        <v>1.6979000000000001E-2</v>
      </c>
    </row>
    <row r="2455" spans="1:15" x14ac:dyDescent="0.25">
      <c r="A2455" t="s">
        <v>6461</v>
      </c>
      <c r="B2455">
        <v>-3.9558870000000002</v>
      </c>
      <c r="C2455" s="5">
        <v>7.6000000000000004E-5</v>
      </c>
      <c r="E2455" t="s">
        <v>6847</v>
      </c>
      <c r="F2455">
        <v>2.1217239999999999</v>
      </c>
      <c r="G2455">
        <v>3.3861000000000002E-2</v>
      </c>
      <c r="I2455" t="s">
        <v>6848</v>
      </c>
      <c r="J2455">
        <v>-3.8993530000000001</v>
      </c>
      <c r="K2455" s="5">
        <v>9.6000000000000002E-5</v>
      </c>
      <c r="M2455" t="s">
        <v>6390</v>
      </c>
      <c r="N2455">
        <v>-2.3865150000000002</v>
      </c>
      <c r="O2455">
        <v>1.7009E-2</v>
      </c>
    </row>
    <row r="2456" spans="1:15" x14ac:dyDescent="0.25">
      <c r="A2456" t="s">
        <v>6043</v>
      </c>
      <c r="B2456">
        <v>3.9580500000000001</v>
      </c>
      <c r="C2456" s="5">
        <v>7.6000000000000004E-5</v>
      </c>
      <c r="E2456" t="s">
        <v>6849</v>
      </c>
      <c r="F2456">
        <v>2.1216659999999998</v>
      </c>
      <c r="G2456">
        <v>3.3866E-2</v>
      </c>
      <c r="I2456" t="s">
        <v>6850</v>
      </c>
      <c r="J2456">
        <v>3.9001969999999999</v>
      </c>
      <c r="K2456" s="5">
        <v>9.6000000000000002E-5</v>
      </c>
      <c r="M2456" t="s">
        <v>6851</v>
      </c>
      <c r="N2456">
        <v>-2.3863789999999998</v>
      </c>
      <c r="O2456">
        <v>1.7014999999999999E-2</v>
      </c>
    </row>
    <row r="2457" spans="1:15" x14ac:dyDescent="0.25">
      <c r="A2457" t="s">
        <v>3563</v>
      </c>
      <c r="B2457">
        <v>-3.957033</v>
      </c>
      <c r="C2457" s="5">
        <v>7.6000000000000004E-5</v>
      </c>
      <c r="E2457" t="s">
        <v>3996</v>
      </c>
      <c r="F2457">
        <v>2.1216430000000002</v>
      </c>
      <c r="G2457">
        <v>3.3868000000000002E-2</v>
      </c>
      <c r="I2457" t="s">
        <v>6852</v>
      </c>
      <c r="J2457">
        <v>3.9005429999999999</v>
      </c>
      <c r="K2457" s="5">
        <v>9.6000000000000002E-5</v>
      </c>
      <c r="M2457" t="s">
        <v>6853</v>
      </c>
      <c r="N2457">
        <v>-2.3855170000000001</v>
      </c>
      <c r="O2457">
        <v>1.7055000000000001E-2</v>
      </c>
    </row>
    <row r="2458" spans="1:15" x14ac:dyDescent="0.25">
      <c r="A2458" t="s">
        <v>4606</v>
      </c>
      <c r="B2458">
        <v>-3.9561329999999999</v>
      </c>
      <c r="C2458" s="5">
        <v>7.6000000000000004E-5</v>
      </c>
      <c r="E2458" t="s">
        <v>6854</v>
      </c>
      <c r="F2458">
        <v>2.12148</v>
      </c>
      <c r="G2458">
        <v>3.3881000000000001E-2</v>
      </c>
      <c r="I2458" t="s">
        <v>2902</v>
      </c>
      <c r="J2458">
        <v>-3.9000520000000001</v>
      </c>
      <c r="K2458" s="5">
        <v>9.6000000000000002E-5</v>
      </c>
      <c r="M2458" t="s">
        <v>1672</v>
      </c>
      <c r="N2458">
        <v>-2.3853629999999999</v>
      </c>
      <c r="O2458">
        <v>1.7062000000000001E-2</v>
      </c>
    </row>
    <row r="2459" spans="1:15" x14ac:dyDescent="0.25">
      <c r="A2459" t="s">
        <v>3605</v>
      </c>
      <c r="B2459">
        <v>-3.957808</v>
      </c>
      <c r="C2459" s="5">
        <v>7.6000000000000004E-5</v>
      </c>
      <c r="E2459" t="s">
        <v>3367</v>
      </c>
      <c r="F2459">
        <v>-2.1212249999999999</v>
      </c>
      <c r="G2459">
        <v>3.3903000000000003E-2</v>
      </c>
      <c r="I2459" t="s">
        <v>2266</v>
      </c>
      <c r="J2459">
        <v>3.900944</v>
      </c>
      <c r="K2459" s="5">
        <v>9.6000000000000002E-5</v>
      </c>
      <c r="M2459" t="s">
        <v>2198</v>
      </c>
      <c r="N2459">
        <v>-2.385132</v>
      </c>
      <c r="O2459">
        <v>1.7073000000000001E-2</v>
      </c>
    </row>
    <row r="2460" spans="1:15" x14ac:dyDescent="0.25">
      <c r="A2460" t="s">
        <v>6855</v>
      </c>
      <c r="B2460">
        <v>3.9582850000000001</v>
      </c>
      <c r="C2460" s="5">
        <v>7.6000000000000004E-5</v>
      </c>
      <c r="E2460" t="s">
        <v>5651</v>
      </c>
      <c r="F2460">
        <v>-2.1208480000000001</v>
      </c>
      <c r="G2460">
        <v>3.3933999999999999E-2</v>
      </c>
      <c r="I2460" t="s">
        <v>4203</v>
      </c>
      <c r="J2460">
        <v>3.9012880000000001</v>
      </c>
      <c r="K2460" s="5">
        <v>9.6000000000000002E-5</v>
      </c>
      <c r="M2460" t="s">
        <v>6856</v>
      </c>
      <c r="N2460">
        <v>-2.385113</v>
      </c>
      <c r="O2460">
        <v>1.7073999999999999E-2</v>
      </c>
    </row>
    <row r="2461" spans="1:15" x14ac:dyDescent="0.25">
      <c r="A2461" t="s">
        <v>4244</v>
      </c>
      <c r="B2461">
        <v>3.9579149999999998</v>
      </c>
      <c r="C2461" s="5">
        <v>7.6000000000000004E-5</v>
      </c>
      <c r="E2461" t="s">
        <v>6857</v>
      </c>
      <c r="F2461">
        <v>-2.1205859999999999</v>
      </c>
      <c r="G2461">
        <v>3.3957000000000001E-2</v>
      </c>
      <c r="I2461" t="s">
        <v>6858</v>
      </c>
      <c r="J2461">
        <v>-3.8980350000000001</v>
      </c>
      <c r="K2461" s="5">
        <v>9.7E-5</v>
      </c>
      <c r="M2461" t="s">
        <v>2152</v>
      </c>
      <c r="N2461">
        <v>-2.385008</v>
      </c>
      <c r="O2461">
        <v>1.7079E-2</v>
      </c>
    </row>
    <row r="2462" spans="1:15" x14ac:dyDescent="0.25">
      <c r="A2462" t="s">
        <v>5477</v>
      </c>
      <c r="B2462">
        <v>-3.9580310000000001</v>
      </c>
      <c r="C2462" s="5">
        <v>7.6000000000000004E-5</v>
      </c>
      <c r="E2462" t="s">
        <v>6859</v>
      </c>
      <c r="F2462">
        <v>2.1201979999999998</v>
      </c>
      <c r="G2462">
        <v>3.3988999999999998E-2</v>
      </c>
      <c r="I2462" t="s">
        <v>6860</v>
      </c>
      <c r="J2462">
        <v>3.8980459999999999</v>
      </c>
      <c r="K2462" s="5">
        <v>9.7E-5</v>
      </c>
      <c r="M2462" t="s">
        <v>6861</v>
      </c>
      <c r="N2462">
        <v>-2.3843960000000002</v>
      </c>
      <c r="O2462">
        <v>1.7107000000000001E-2</v>
      </c>
    </row>
    <row r="2463" spans="1:15" x14ac:dyDescent="0.25">
      <c r="A2463" t="s">
        <v>6862</v>
      </c>
      <c r="B2463">
        <v>-3.9569329999999998</v>
      </c>
      <c r="C2463" s="5">
        <v>7.6000000000000004E-5</v>
      </c>
      <c r="E2463" t="s">
        <v>2910</v>
      </c>
      <c r="F2463">
        <v>-2.1200920000000001</v>
      </c>
      <c r="G2463">
        <v>3.3998E-2</v>
      </c>
      <c r="I2463" t="s">
        <v>427</v>
      </c>
      <c r="J2463">
        <v>-3.8989959999999999</v>
      </c>
      <c r="K2463" s="5">
        <v>9.7E-5</v>
      </c>
      <c r="M2463" t="s">
        <v>6863</v>
      </c>
      <c r="N2463">
        <v>2.3842349999999999</v>
      </c>
      <c r="O2463">
        <v>1.7114999999999998E-2</v>
      </c>
    </row>
    <row r="2464" spans="1:15" x14ac:dyDescent="0.25">
      <c r="A2464" t="s">
        <v>2619</v>
      </c>
      <c r="B2464">
        <v>-3.9539559999999998</v>
      </c>
      <c r="C2464" s="5">
        <v>7.7000000000000001E-5</v>
      </c>
      <c r="E2464" t="s">
        <v>5564</v>
      </c>
      <c r="F2464">
        <v>2.1197870000000001</v>
      </c>
      <c r="G2464">
        <v>3.4023999999999999E-2</v>
      </c>
      <c r="I2464" t="s">
        <v>6864</v>
      </c>
      <c r="J2464">
        <v>3.898638</v>
      </c>
      <c r="K2464" s="5">
        <v>9.7E-5</v>
      </c>
      <c r="M2464" t="s">
        <v>6865</v>
      </c>
      <c r="N2464">
        <v>-2.3842140000000001</v>
      </c>
      <c r="O2464">
        <v>1.7115999999999999E-2</v>
      </c>
    </row>
    <row r="2465" spans="1:15" x14ac:dyDescent="0.25">
      <c r="A2465" t="s">
        <v>6866</v>
      </c>
      <c r="B2465">
        <v>3.952286</v>
      </c>
      <c r="C2465" s="5">
        <v>7.7000000000000001E-5</v>
      </c>
      <c r="E2465" t="s">
        <v>6867</v>
      </c>
      <c r="F2465">
        <v>-2.1193390000000001</v>
      </c>
      <c r="G2465">
        <v>3.4062000000000002E-2</v>
      </c>
      <c r="I2465" t="s">
        <v>6868</v>
      </c>
      <c r="J2465">
        <v>-3.8964979999999998</v>
      </c>
      <c r="K2465" s="5">
        <v>9.7999999999999997E-5</v>
      </c>
      <c r="M2465" t="s">
        <v>6869</v>
      </c>
      <c r="N2465">
        <v>2.383791</v>
      </c>
      <c r="O2465">
        <v>1.7135000000000001E-2</v>
      </c>
    </row>
    <row r="2466" spans="1:15" x14ac:dyDescent="0.25">
      <c r="A2466" t="s">
        <v>6870</v>
      </c>
      <c r="B2466">
        <v>-3.952861</v>
      </c>
      <c r="C2466" s="5">
        <v>7.7000000000000001E-5</v>
      </c>
      <c r="E2466" t="s">
        <v>6871</v>
      </c>
      <c r="F2466">
        <v>2.1192289999999998</v>
      </c>
      <c r="G2466">
        <v>3.4070999999999997E-2</v>
      </c>
      <c r="I2466" t="s">
        <v>5639</v>
      </c>
      <c r="J2466">
        <v>-3.896306</v>
      </c>
      <c r="K2466" s="5">
        <v>9.7999999999999997E-5</v>
      </c>
      <c r="M2466" t="s">
        <v>6110</v>
      </c>
      <c r="N2466">
        <v>-2.3834529999999998</v>
      </c>
      <c r="O2466">
        <v>1.7151E-2</v>
      </c>
    </row>
    <row r="2467" spans="1:15" x14ac:dyDescent="0.25">
      <c r="A2467" t="s">
        <v>1933</v>
      </c>
      <c r="B2467">
        <v>-3.9491429999999998</v>
      </c>
      <c r="C2467" s="5">
        <v>7.7999999999999999E-5</v>
      </c>
      <c r="E2467" t="s">
        <v>6872</v>
      </c>
      <c r="F2467">
        <v>-2.1185779999999999</v>
      </c>
      <c r="G2467">
        <v>3.4125999999999997E-2</v>
      </c>
      <c r="I2467" t="s">
        <v>1048</v>
      </c>
      <c r="J2467">
        <v>3.8961869999999998</v>
      </c>
      <c r="K2467" s="5">
        <v>9.7999999999999997E-5</v>
      </c>
      <c r="M2467" t="s">
        <v>6873</v>
      </c>
      <c r="N2467">
        <v>-2.383016</v>
      </c>
      <c r="O2467">
        <v>1.7170999999999999E-2</v>
      </c>
    </row>
    <row r="2468" spans="1:15" x14ac:dyDescent="0.25">
      <c r="A2468" t="s">
        <v>4559</v>
      </c>
      <c r="B2468">
        <v>-3.951781</v>
      </c>
      <c r="C2468" s="5">
        <v>7.7999999999999999E-5</v>
      </c>
      <c r="E2468" t="s">
        <v>6874</v>
      </c>
      <c r="F2468">
        <v>2.1184660000000002</v>
      </c>
      <c r="G2468">
        <v>3.4136E-2</v>
      </c>
      <c r="I2468" t="s">
        <v>6875</v>
      </c>
      <c r="J2468">
        <v>3.895616</v>
      </c>
      <c r="K2468" s="5">
        <v>9.7999999999999997E-5</v>
      </c>
      <c r="M2468" t="s">
        <v>6876</v>
      </c>
      <c r="N2468">
        <v>-2.3823249999999998</v>
      </c>
      <c r="O2468">
        <v>1.7204000000000001E-2</v>
      </c>
    </row>
    <row r="2469" spans="1:15" x14ac:dyDescent="0.25">
      <c r="A2469" t="s">
        <v>6877</v>
      </c>
      <c r="B2469">
        <v>3.9506709999999998</v>
      </c>
      <c r="C2469" s="5">
        <v>7.7999999999999999E-5</v>
      </c>
      <c r="E2469" t="s">
        <v>6878</v>
      </c>
      <c r="F2469">
        <v>2.1183770000000002</v>
      </c>
      <c r="G2469">
        <v>3.4143E-2</v>
      </c>
      <c r="I2469" t="s">
        <v>1376</v>
      </c>
      <c r="J2469">
        <v>-3.8959700000000002</v>
      </c>
      <c r="K2469" s="5">
        <v>9.7999999999999997E-5</v>
      </c>
      <c r="M2469" t="s">
        <v>6879</v>
      </c>
      <c r="N2469">
        <v>-2.382171</v>
      </c>
      <c r="O2469">
        <v>1.7211000000000001E-2</v>
      </c>
    </row>
    <row r="2470" spans="1:15" x14ac:dyDescent="0.25">
      <c r="A2470" t="s">
        <v>1885</v>
      </c>
      <c r="B2470">
        <v>-3.9495710000000002</v>
      </c>
      <c r="C2470" s="5">
        <v>7.7999999999999999E-5</v>
      </c>
      <c r="E2470" t="s">
        <v>6880</v>
      </c>
      <c r="F2470">
        <v>2.1181990000000002</v>
      </c>
      <c r="G2470">
        <v>3.4158000000000001E-2</v>
      </c>
      <c r="I2470" t="s">
        <v>4309</v>
      </c>
      <c r="J2470">
        <v>-3.894504</v>
      </c>
      <c r="K2470" s="5">
        <v>9.7999999999999997E-5</v>
      </c>
      <c r="M2470" t="s">
        <v>6881</v>
      </c>
      <c r="N2470">
        <v>2.3818609999999998</v>
      </c>
      <c r="O2470">
        <v>1.7225000000000001E-2</v>
      </c>
    </row>
    <row r="2471" spans="1:15" x14ac:dyDescent="0.25">
      <c r="A2471" t="s">
        <v>4926</v>
      </c>
      <c r="B2471">
        <v>3.9476330000000002</v>
      </c>
      <c r="C2471" s="5">
        <v>7.8999999999999996E-5</v>
      </c>
      <c r="E2471" t="s">
        <v>3091</v>
      </c>
      <c r="F2471">
        <v>2.1181800000000002</v>
      </c>
      <c r="G2471">
        <v>3.4160000000000003E-2</v>
      </c>
      <c r="I2471" t="s">
        <v>2183</v>
      </c>
      <c r="J2471">
        <v>3.8928250000000002</v>
      </c>
      <c r="K2471" s="5">
        <v>9.8999999999999994E-5</v>
      </c>
      <c r="M2471" t="s">
        <v>6882</v>
      </c>
      <c r="N2471">
        <v>-2.381176</v>
      </c>
      <c r="O2471">
        <v>1.7257000000000002E-2</v>
      </c>
    </row>
    <row r="2472" spans="1:15" x14ac:dyDescent="0.25">
      <c r="A2472" t="s">
        <v>6883</v>
      </c>
      <c r="B2472">
        <v>-3.948887</v>
      </c>
      <c r="C2472" s="5">
        <v>7.8999999999999996E-5</v>
      </c>
      <c r="E2472" t="s">
        <v>3604</v>
      </c>
      <c r="F2472">
        <v>-2.1174339999999998</v>
      </c>
      <c r="G2472">
        <v>3.4223000000000003E-2</v>
      </c>
      <c r="I2472" t="s">
        <v>6884</v>
      </c>
      <c r="J2472">
        <v>3.8938160000000002</v>
      </c>
      <c r="K2472" s="5">
        <v>9.8999999999999994E-5</v>
      </c>
      <c r="M2472" t="s">
        <v>6885</v>
      </c>
      <c r="N2472">
        <v>2.3809010000000002</v>
      </c>
      <c r="O2472">
        <v>1.7270000000000001E-2</v>
      </c>
    </row>
    <row r="2473" spans="1:15" x14ac:dyDescent="0.25">
      <c r="A2473" t="s">
        <v>1431</v>
      </c>
      <c r="B2473">
        <v>3.9479320000000002</v>
      </c>
      <c r="C2473" s="5">
        <v>7.8999999999999996E-5</v>
      </c>
      <c r="E2473" t="s">
        <v>6886</v>
      </c>
      <c r="F2473">
        <v>2.116457</v>
      </c>
      <c r="G2473">
        <v>3.4306000000000003E-2</v>
      </c>
      <c r="I2473" t="s">
        <v>5548</v>
      </c>
      <c r="J2473">
        <v>-3.8935</v>
      </c>
      <c r="K2473" s="5">
        <v>9.8999999999999994E-5</v>
      </c>
      <c r="M2473" t="s">
        <v>505</v>
      </c>
      <c r="N2473">
        <v>-2.3806690000000001</v>
      </c>
      <c r="O2473">
        <v>1.7281000000000001E-2</v>
      </c>
    </row>
    <row r="2474" spans="1:15" x14ac:dyDescent="0.25">
      <c r="A2474" t="s">
        <v>6887</v>
      </c>
      <c r="B2474">
        <v>3.947419</v>
      </c>
      <c r="C2474" s="5">
        <v>7.8999999999999996E-5</v>
      </c>
      <c r="E2474" t="s">
        <v>559</v>
      </c>
      <c r="F2474">
        <v>-2.1164200000000002</v>
      </c>
      <c r="G2474">
        <v>3.4308999999999999E-2</v>
      </c>
      <c r="I2474" t="s">
        <v>6888</v>
      </c>
      <c r="J2474">
        <v>-3.8928349999999998</v>
      </c>
      <c r="K2474" s="5">
        <v>9.8999999999999994E-5</v>
      </c>
      <c r="M2474" t="s">
        <v>6889</v>
      </c>
      <c r="N2474">
        <v>-2.3806240000000001</v>
      </c>
      <c r="O2474">
        <v>1.7283E-2</v>
      </c>
    </row>
    <row r="2475" spans="1:15" x14ac:dyDescent="0.25">
      <c r="A2475" t="s">
        <v>2494</v>
      </c>
      <c r="B2475">
        <v>-3.9444349999999999</v>
      </c>
      <c r="C2475" s="5">
        <v>8.0000000000000007E-5</v>
      </c>
      <c r="E2475" t="s">
        <v>6890</v>
      </c>
      <c r="F2475">
        <v>2.1160920000000001</v>
      </c>
      <c r="G2475">
        <v>3.4336999999999999E-2</v>
      </c>
      <c r="I2475" t="s">
        <v>4446</v>
      </c>
      <c r="J2475">
        <v>-3.893059</v>
      </c>
      <c r="K2475" s="5">
        <v>9.8999999999999994E-5</v>
      </c>
      <c r="M2475" t="s">
        <v>4609</v>
      </c>
      <c r="N2475">
        <v>-2.379397</v>
      </c>
      <c r="O2475">
        <v>1.7340999999999999E-2</v>
      </c>
    </row>
    <row r="2476" spans="1:15" x14ac:dyDescent="0.25">
      <c r="A2476" t="s">
        <v>6891</v>
      </c>
      <c r="B2476">
        <v>3.9442759999999999</v>
      </c>
      <c r="C2476" s="5">
        <v>8.0000000000000007E-5</v>
      </c>
      <c r="E2476" t="s">
        <v>6892</v>
      </c>
      <c r="F2476">
        <v>-2.1138340000000002</v>
      </c>
      <c r="G2476">
        <v>3.4528999999999997E-2</v>
      </c>
      <c r="I2476" t="s">
        <v>6893</v>
      </c>
      <c r="J2476">
        <v>3.8907859999999999</v>
      </c>
      <c r="K2476" s="5">
        <v>1E-4</v>
      </c>
      <c r="M2476" t="s">
        <v>6533</v>
      </c>
      <c r="N2476">
        <v>-2.3792279999999999</v>
      </c>
      <c r="O2476">
        <v>1.7349E-2</v>
      </c>
    </row>
    <row r="2477" spans="1:15" x14ac:dyDescent="0.25">
      <c r="A2477" t="s">
        <v>1276</v>
      </c>
      <c r="B2477">
        <v>-3.9413629999999999</v>
      </c>
      <c r="C2477" s="5">
        <v>8.1000000000000004E-5</v>
      </c>
      <c r="E2477" t="s">
        <v>6894</v>
      </c>
      <c r="F2477">
        <v>2.1137679999999999</v>
      </c>
      <c r="G2477">
        <v>3.4535000000000003E-2</v>
      </c>
      <c r="I2477" t="s">
        <v>6895</v>
      </c>
      <c r="J2477">
        <v>-3.88748</v>
      </c>
      <c r="K2477">
        <v>1.01E-4</v>
      </c>
      <c r="M2477" t="s">
        <v>6896</v>
      </c>
      <c r="N2477">
        <v>-2.3791380000000002</v>
      </c>
      <c r="O2477">
        <v>1.7353E-2</v>
      </c>
    </row>
    <row r="2478" spans="1:15" x14ac:dyDescent="0.25">
      <c r="A2478" t="s">
        <v>1993</v>
      </c>
      <c r="B2478">
        <v>3.9424809999999999</v>
      </c>
      <c r="C2478" s="5">
        <v>8.1000000000000004E-5</v>
      </c>
      <c r="E2478" t="s">
        <v>6897</v>
      </c>
      <c r="F2478">
        <v>2.1134620000000002</v>
      </c>
      <c r="G2478">
        <v>3.4561000000000001E-2</v>
      </c>
      <c r="I2478" t="s">
        <v>6253</v>
      </c>
      <c r="J2478">
        <v>-3.887578</v>
      </c>
      <c r="K2478">
        <v>1.01E-4</v>
      </c>
      <c r="M2478" t="s">
        <v>4262</v>
      </c>
      <c r="N2478">
        <v>-2.3789410000000002</v>
      </c>
      <c r="O2478">
        <v>1.7361999999999999E-2</v>
      </c>
    </row>
    <row r="2479" spans="1:15" x14ac:dyDescent="0.25">
      <c r="A2479" t="s">
        <v>6898</v>
      </c>
      <c r="B2479">
        <v>3.9401899999999999</v>
      </c>
      <c r="C2479" s="5">
        <v>8.1000000000000004E-5</v>
      </c>
      <c r="E2479" t="s">
        <v>1131</v>
      </c>
      <c r="F2479">
        <v>-2.1132360000000001</v>
      </c>
      <c r="G2479">
        <v>3.458E-2</v>
      </c>
      <c r="I2479" t="s">
        <v>5128</v>
      </c>
      <c r="J2479">
        <v>3.8871600000000002</v>
      </c>
      <c r="K2479">
        <v>1.01E-4</v>
      </c>
      <c r="M2479" t="s">
        <v>3571</v>
      </c>
      <c r="N2479">
        <v>-2.3786640000000001</v>
      </c>
      <c r="O2479">
        <v>1.7375000000000002E-2</v>
      </c>
    </row>
    <row r="2480" spans="1:15" x14ac:dyDescent="0.25">
      <c r="A2480" t="s">
        <v>6899</v>
      </c>
      <c r="B2480">
        <v>3.9401600000000001</v>
      </c>
      <c r="C2480" s="5">
        <v>8.1000000000000004E-5</v>
      </c>
      <c r="E2480" t="s">
        <v>6900</v>
      </c>
      <c r="F2480">
        <v>2.1129470000000001</v>
      </c>
      <c r="G2480">
        <v>3.4604999999999997E-2</v>
      </c>
      <c r="I2480" t="s">
        <v>5378</v>
      </c>
      <c r="J2480">
        <v>3.8891849999999999</v>
      </c>
      <c r="K2480">
        <v>1.01E-4</v>
      </c>
      <c r="M2480" t="s">
        <v>6901</v>
      </c>
      <c r="N2480">
        <v>2.378403</v>
      </c>
      <c r="O2480">
        <v>1.7388000000000001E-2</v>
      </c>
    </row>
    <row r="2481" spans="1:15" x14ac:dyDescent="0.25">
      <c r="A2481" t="s">
        <v>5175</v>
      </c>
      <c r="B2481">
        <v>-3.9401679999999999</v>
      </c>
      <c r="C2481" s="5">
        <v>8.1000000000000004E-5</v>
      </c>
      <c r="E2481" t="s">
        <v>4550</v>
      </c>
      <c r="F2481">
        <v>2.1128969999999998</v>
      </c>
      <c r="G2481">
        <v>3.4609000000000001E-2</v>
      </c>
      <c r="I2481" t="s">
        <v>1056</v>
      </c>
      <c r="J2481">
        <v>-3.8889710000000002</v>
      </c>
      <c r="K2481">
        <v>1.01E-4</v>
      </c>
      <c r="M2481" t="s">
        <v>6902</v>
      </c>
      <c r="N2481">
        <v>-2.3782920000000001</v>
      </c>
      <c r="O2481">
        <v>1.7392999999999999E-2</v>
      </c>
    </row>
    <row r="2482" spans="1:15" x14ac:dyDescent="0.25">
      <c r="A2482" t="s">
        <v>6903</v>
      </c>
      <c r="B2482">
        <v>-3.9405969999999999</v>
      </c>
      <c r="C2482" s="5">
        <v>8.1000000000000004E-5</v>
      </c>
      <c r="E2482" t="s">
        <v>2706</v>
      </c>
      <c r="F2482">
        <v>2.1128879999999999</v>
      </c>
      <c r="G2482">
        <v>3.4610000000000002E-2</v>
      </c>
      <c r="I2482" t="s">
        <v>6904</v>
      </c>
      <c r="J2482">
        <v>3.888363</v>
      </c>
      <c r="K2482">
        <v>1.01E-4</v>
      </c>
      <c r="M2482" t="s">
        <v>6905</v>
      </c>
      <c r="N2482">
        <v>2.3781870000000001</v>
      </c>
      <c r="O2482">
        <v>1.7398E-2</v>
      </c>
    </row>
    <row r="2483" spans="1:15" x14ac:dyDescent="0.25">
      <c r="A2483" t="s">
        <v>6754</v>
      </c>
      <c r="B2483">
        <v>3.9405009999999998</v>
      </c>
      <c r="C2483" s="5">
        <v>8.1000000000000004E-5</v>
      </c>
      <c r="E2483" t="s">
        <v>6906</v>
      </c>
      <c r="F2483">
        <v>2.1124719999999999</v>
      </c>
      <c r="G2483">
        <v>3.4646000000000003E-2</v>
      </c>
      <c r="I2483" t="s">
        <v>6907</v>
      </c>
      <c r="J2483">
        <v>3.8852899999999999</v>
      </c>
      <c r="K2483">
        <v>1.02E-4</v>
      </c>
      <c r="M2483" t="s">
        <v>3106</v>
      </c>
      <c r="N2483">
        <v>-2.3775949999999999</v>
      </c>
      <c r="O2483">
        <v>1.7426000000000001E-2</v>
      </c>
    </row>
    <row r="2484" spans="1:15" x14ac:dyDescent="0.25">
      <c r="A2484" t="s">
        <v>6908</v>
      </c>
      <c r="B2484">
        <v>-3.9411939999999999</v>
      </c>
      <c r="C2484" s="5">
        <v>8.1000000000000004E-5</v>
      </c>
      <c r="E2484" t="s">
        <v>1308</v>
      </c>
      <c r="F2484">
        <v>-2.111936</v>
      </c>
      <c r="G2484">
        <v>3.4692000000000001E-2</v>
      </c>
      <c r="I2484" t="s">
        <v>6909</v>
      </c>
      <c r="J2484">
        <v>3.8853179999999998</v>
      </c>
      <c r="K2484">
        <v>1.02E-4</v>
      </c>
      <c r="M2484" t="s">
        <v>6910</v>
      </c>
      <c r="N2484">
        <v>-2.3773499999999999</v>
      </c>
      <c r="O2484">
        <v>1.7437999999999999E-2</v>
      </c>
    </row>
    <row r="2485" spans="1:15" x14ac:dyDescent="0.25">
      <c r="A2485" t="s">
        <v>4662</v>
      </c>
      <c r="B2485">
        <v>-3.9382570000000001</v>
      </c>
      <c r="C2485" s="5">
        <v>8.2000000000000001E-5</v>
      </c>
      <c r="E2485" t="s">
        <v>6911</v>
      </c>
      <c r="F2485">
        <v>2.111866</v>
      </c>
      <c r="G2485">
        <v>3.4698E-2</v>
      </c>
      <c r="I2485" t="s">
        <v>4194</v>
      </c>
      <c r="J2485">
        <v>3.8850349999999998</v>
      </c>
      <c r="K2485">
        <v>1.02E-4</v>
      </c>
      <c r="M2485" t="s">
        <v>6912</v>
      </c>
      <c r="N2485">
        <v>-2.374571</v>
      </c>
      <c r="O2485">
        <v>1.7569000000000001E-2</v>
      </c>
    </row>
    <row r="2486" spans="1:15" x14ac:dyDescent="0.25">
      <c r="A2486" t="s">
        <v>6913</v>
      </c>
      <c r="B2486">
        <v>-3.939867</v>
      </c>
      <c r="C2486" s="5">
        <v>8.2000000000000001E-5</v>
      </c>
      <c r="E2486" t="s">
        <v>6914</v>
      </c>
      <c r="F2486">
        <v>-2.1116899999999998</v>
      </c>
      <c r="G2486">
        <v>3.4713000000000001E-2</v>
      </c>
      <c r="I2486" t="s">
        <v>2461</v>
      </c>
      <c r="J2486">
        <v>3.8847939999999999</v>
      </c>
      <c r="K2486">
        <v>1.02E-4</v>
      </c>
      <c r="M2486" t="s">
        <v>5418</v>
      </c>
      <c r="N2486">
        <v>2.3745319999999999</v>
      </c>
      <c r="O2486">
        <v>1.7571E-2</v>
      </c>
    </row>
    <row r="2487" spans="1:15" x14ac:dyDescent="0.25">
      <c r="A2487" t="s">
        <v>3133</v>
      </c>
      <c r="B2487">
        <v>3.93919</v>
      </c>
      <c r="C2487" s="5">
        <v>8.2000000000000001E-5</v>
      </c>
      <c r="E2487" t="s">
        <v>4880</v>
      </c>
      <c r="F2487">
        <v>-2.1111149999999999</v>
      </c>
      <c r="G2487">
        <v>3.4762000000000001E-2</v>
      </c>
      <c r="I2487" t="s">
        <v>4886</v>
      </c>
      <c r="J2487">
        <v>3.884401</v>
      </c>
      <c r="K2487">
        <v>1.03E-4</v>
      </c>
      <c r="M2487" t="s">
        <v>736</v>
      </c>
      <c r="N2487">
        <v>-2.3744170000000002</v>
      </c>
      <c r="O2487">
        <v>1.7576999999999999E-2</v>
      </c>
    </row>
    <row r="2488" spans="1:15" x14ac:dyDescent="0.25">
      <c r="A2488" t="s">
        <v>2609</v>
      </c>
      <c r="B2488">
        <v>-3.938094</v>
      </c>
      <c r="C2488" s="5">
        <v>8.2000000000000001E-5</v>
      </c>
      <c r="E2488" t="s">
        <v>5303</v>
      </c>
      <c r="F2488">
        <v>2.1103700000000001</v>
      </c>
      <c r="G2488">
        <v>3.4826000000000003E-2</v>
      </c>
      <c r="I2488" t="s">
        <v>5099</v>
      </c>
      <c r="J2488">
        <v>-3.8843209999999999</v>
      </c>
      <c r="K2488">
        <v>1.03E-4</v>
      </c>
      <c r="M2488" t="s">
        <v>6432</v>
      </c>
      <c r="N2488">
        <v>-2.3741690000000002</v>
      </c>
      <c r="O2488">
        <v>1.7587999999999999E-2</v>
      </c>
    </row>
    <row r="2489" spans="1:15" x14ac:dyDescent="0.25">
      <c r="A2489" t="s">
        <v>6915</v>
      </c>
      <c r="B2489">
        <v>3.9385840000000001</v>
      </c>
      <c r="C2489" s="5">
        <v>8.2000000000000001E-5</v>
      </c>
      <c r="E2489" t="s">
        <v>6916</v>
      </c>
      <c r="F2489">
        <v>-2.1099709999999998</v>
      </c>
      <c r="G2489">
        <v>3.4861000000000003E-2</v>
      </c>
      <c r="I2489" t="s">
        <v>6917</v>
      </c>
      <c r="J2489">
        <v>-3.884261</v>
      </c>
      <c r="K2489">
        <v>1.03E-4</v>
      </c>
      <c r="M2489" t="s">
        <v>6918</v>
      </c>
      <c r="N2489">
        <v>-2.3738769999999998</v>
      </c>
      <c r="O2489">
        <v>1.7602E-2</v>
      </c>
    </row>
    <row r="2490" spans="1:15" x14ac:dyDescent="0.25">
      <c r="A2490" t="s">
        <v>6919</v>
      </c>
      <c r="B2490">
        <v>-3.9384260000000002</v>
      </c>
      <c r="C2490" s="5">
        <v>8.2000000000000001E-5</v>
      </c>
      <c r="E2490" t="s">
        <v>4172</v>
      </c>
      <c r="F2490">
        <v>-2.109766</v>
      </c>
      <c r="G2490">
        <v>3.4877999999999999E-2</v>
      </c>
      <c r="I2490" t="s">
        <v>3242</v>
      </c>
      <c r="J2490">
        <v>-3.8837600000000001</v>
      </c>
      <c r="K2490">
        <v>1.03E-4</v>
      </c>
      <c r="M2490" t="s">
        <v>6920</v>
      </c>
      <c r="N2490">
        <v>-2.373021</v>
      </c>
      <c r="O2490">
        <v>1.7642999999999999E-2</v>
      </c>
    </row>
    <row r="2491" spans="1:15" x14ac:dyDescent="0.25">
      <c r="A2491" t="s">
        <v>6921</v>
      </c>
      <c r="B2491">
        <v>-3.9362360000000001</v>
      </c>
      <c r="C2491" s="5">
        <v>8.2999999999999998E-5</v>
      </c>
      <c r="E2491" t="s">
        <v>6922</v>
      </c>
      <c r="F2491">
        <v>-2.10947</v>
      </c>
      <c r="G2491">
        <v>3.4903999999999998E-2</v>
      </c>
      <c r="I2491" t="s">
        <v>6923</v>
      </c>
      <c r="J2491">
        <v>-3.8812609999999999</v>
      </c>
      <c r="K2491">
        <v>1.0399999999999999E-4</v>
      </c>
      <c r="M2491" t="s">
        <v>5615</v>
      </c>
      <c r="N2491">
        <v>2.3720379999999999</v>
      </c>
      <c r="O2491">
        <v>1.7690000000000001E-2</v>
      </c>
    </row>
    <row r="2492" spans="1:15" x14ac:dyDescent="0.25">
      <c r="A2492" t="s">
        <v>6924</v>
      </c>
      <c r="B2492">
        <v>3.9322710000000001</v>
      </c>
      <c r="C2492" s="5">
        <v>8.3999999999999995E-5</v>
      </c>
      <c r="E2492" t="s">
        <v>6858</v>
      </c>
      <c r="F2492">
        <v>-2.1092659999999999</v>
      </c>
      <c r="G2492">
        <v>3.4922000000000002E-2</v>
      </c>
      <c r="I2492" t="s">
        <v>6925</v>
      </c>
      <c r="J2492">
        <v>-3.8822920000000001</v>
      </c>
      <c r="K2492">
        <v>1.0399999999999999E-4</v>
      </c>
      <c r="M2492" t="s">
        <v>2601</v>
      </c>
      <c r="N2492">
        <v>2.371712</v>
      </c>
      <c r="O2492">
        <v>1.7706E-2</v>
      </c>
    </row>
    <row r="2493" spans="1:15" x14ac:dyDescent="0.25">
      <c r="A2493" t="s">
        <v>5531</v>
      </c>
      <c r="B2493">
        <v>3.9325830000000002</v>
      </c>
      <c r="C2493" s="5">
        <v>8.3999999999999995E-5</v>
      </c>
      <c r="E2493" t="s">
        <v>6926</v>
      </c>
      <c r="F2493">
        <v>2.1083919999999998</v>
      </c>
      <c r="G2493">
        <v>3.4997E-2</v>
      </c>
      <c r="I2493" t="s">
        <v>6927</v>
      </c>
      <c r="J2493">
        <v>-3.8792879999999998</v>
      </c>
      <c r="K2493">
        <v>1.05E-4</v>
      </c>
      <c r="M2493" t="s">
        <v>4252</v>
      </c>
      <c r="N2493">
        <v>-2.3716889999999999</v>
      </c>
      <c r="O2493">
        <v>1.7707000000000001E-2</v>
      </c>
    </row>
    <row r="2494" spans="1:15" x14ac:dyDescent="0.25">
      <c r="A2494" t="s">
        <v>2651</v>
      </c>
      <c r="B2494">
        <v>-3.931012</v>
      </c>
      <c r="C2494" s="5">
        <v>8.5000000000000006E-5</v>
      </c>
      <c r="E2494" t="s">
        <v>6928</v>
      </c>
      <c r="F2494">
        <v>2.1076869999999999</v>
      </c>
      <c r="G2494">
        <v>3.5057999999999999E-2</v>
      </c>
      <c r="I2494" t="s">
        <v>6929</v>
      </c>
      <c r="J2494">
        <v>3.8794659999999999</v>
      </c>
      <c r="K2494">
        <v>1.05E-4</v>
      </c>
      <c r="M2494" t="s">
        <v>2195</v>
      </c>
      <c r="N2494">
        <v>-2.3708079999999998</v>
      </c>
      <c r="O2494">
        <v>1.7749000000000001E-2</v>
      </c>
    </row>
    <row r="2495" spans="1:15" x14ac:dyDescent="0.25">
      <c r="A2495" t="s">
        <v>6505</v>
      </c>
      <c r="B2495">
        <v>3.9311639999999999</v>
      </c>
      <c r="C2495" s="5">
        <v>8.5000000000000006E-5</v>
      </c>
      <c r="E2495" t="s">
        <v>1600</v>
      </c>
      <c r="F2495">
        <v>-2.1071719999999998</v>
      </c>
      <c r="G2495">
        <v>3.5103000000000002E-2</v>
      </c>
      <c r="I2495" t="s">
        <v>2017</v>
      </c>
      <c r="J2495">
        <v>3.8765040000000002</v>
      </c>
      <c r="K2495">
        <v>1.06E-4</v>
      </c>
      <c r="M2495" t="s">
        <v>6930</v>
      </c>
      <c r="N2495">
        <v>-2.3706360000000002</v>
      </c>
      <c r="O2495">
        <v>1.7756999999999998E-2</v>
      </c>
    </row>
    <row r="2496" spans="1:15" x14ac:dyDescent="0.25">
      <c r="A2496" t="s">
        <v>6815</v>
      </c>
      <c r="B2496">
        <v>-3.9273030000000002</v>
      </c>
      <c r="C2496" s="5">
        <v>8.6000000000000003E-5</v>
      </c>
      <c r="E2496" t="s">
        <v>6748</v>
      </c>
      <c r="F2496">
        <v>2.1069599999999999</v>
      </c>
      <c r="G2496">
        <v>3.5120999999999999E-2</v>
      </c>
      <c r="I2496" t="s">
        <v>6931</v>
      </c>
      <c r="J2496">
        <v>-3.8755489999999999</v>
      </c>
      <c r="K2496">
        <v>1.06E-4</v>
      </c>
      <c r="M2496" t="s">
        <v>608</v>
      </c>
      <c r="N2496">
        <v>2.3703289999999999</v>
      </c>
      <c r="O2496">
        <v>1.7772E-2</v>
      </c>
    </row>
    <row r="2497" spans="1:15" x14ac:dyDescent="0.25">
      <c r="A2497" t="s">
        <v>4601</v>
      </c>
      <c r="B2497">
        <v>-3.9283489999999999</v>
      </c>
      <c r="C2497" s="5">
        <v>8.6000000000000003E-5</v>
      </c>
      <c r="E2497" t="s">
        <v>6932</v>
      </c>
      <c r="F2497">
        <v>2.1069559999999998</v>
      </c>
      <c r="G2497">
        <v>3.5120999999999999E-2</v>
      </c>
      <c r="I2497" t="s">
        <v>1573</v>
      </c>
      <c r="J2497">
        <v>-3.8768199999999999</v>
      </c>
      <c r="K2497">
        <v>1.06E-4</v>
      </c>
      <c r="M2497" t="s">
        <v>6933</v>
      </c>
      <c r="N2497">
        <v>-2.370126</v>
      </c>
      <c r="O2497">
        <v>1.7781999999999999E-2</v>
      </c>
    </row>
    <row r="2498" spans="1:15" x14ac:dyDescent="0.25">
      <c r="A2498" t="s">
        <v>6934</v>
      </c>
      <c r="B2498">
        <v>-3.9264739999999998</v>
      </c>
      <c r="C2498" s="5">
        <v>8.6000000000000003E-5</v>
      </c>
      <c r="E2498" t="s">
        <v>6935</v>
      </c>
      <c r="F2498">
        <v>-2.1066600000000002</v>
      </c>
      <c r="G2498">
        <v>3.5146999999999998E-2</v>
      </c>
      <c r="I2498" t="s">
        <v>2827</v>
      </c>
      <c r="J2498">
        <v>-3.8754029999999999</v>
      </c>
      <c r="K2498">
        <v>1.06E-4</v>
      </c>
      <c r="M2498" t="s">
        <v>6936</v>
      </c>
      <c r="N2498">
        <v>-2.3700220000000001</v>
      </c>
      <c r="O2498">
        <v>1.7787000000000001E-2</v>
      </c>
    </row>
    <row r="2499" spans="1:15" x14ac:dyDescent="0.25">
      <c r="A2499" t="s">
        <v>6937</v>
      </c>
      <c r="B2499">
        <v>3.92848</v>
      </c>
      <c r="C2499" s="5">
        <v>8.6000000000000003E-5</v>
      </c>
      <c r="E2499" t="s">
        <v>6907</v>
      </c>
      <c r="F2499">
        <v>2.1063679999999998</v>
      </c>
      <c r="G2499">
        <v>3.5172000000000002E-2</v>
      </c>
      <c r="I2499" t="s">
        <v>3145</v>
      </c>
      <c r="J2499">
        <v>3.8758720000000002</v>
      </c>
      <c r="K2499">
        <v>1.06E-4</v>
      </c>
      <c r="M2499" t="s">
        <v>6938</v>
      </c>
      <c r="N2499">
        <v>-2.3695599999999999</v>
      </c>
      <c r="O2499">
        <v>1.7808999999999998E-2</v>
      </c>
    </row>
    <row r="2500" spans="1:15" x14ac:dyDescent="0.25">
      <c r="A2500" t="s">
        <v>6939</v>
      </c>
      <c r="B2500">
        <v>3.9243440000000001</v>
      </c>
      <c r="C2500" s="5">
        <v>8.7000000000000001E-5</v>
      </c>
      <c r="E2500" t="s">
        <v>6940</v>
      </c>
      <c r="F2500">
        <v>-2.1054240000000002</v>
      </c>
      <c r="G2500">
        <v>3.5254000000000001E-2</v>
      </c>
      <c r="I2500" t="s">
        <v>6941</v>
      </c>
      <c r="J2500">
        <v>3.877154</v>
      </c>
      <c r="K2500">
        <v>1.06E-4</v>
      </c>
      <c r="M2500" t="s">
        <v>5752</v>
      </c>
      <c r="N2500">
        <v>-2.3695710000000001</v>
      </c>
      <c r="O2500">
        <v>1.7808999999999998E-2</v>
      </c>
    </row>
    <row r="2501" spans="1:15" x14ac:dyDescent="0.25">
      <c r="A2501" t="s">
        <v>2496</v>
      </c>
      <c r="B2501">
        <v>3.922666</v>
      </c>
      <c r="C2501" s="5">
        <v>8.7999999999999998E-5</v>
      </c>
      <c r="E2501" t="s">
        <v>6421</v>
      </c>
      <c r="F2501">
        <v>-2.1054330000000001</v>
      </c>
      <c r="G2501">
        <v>3.5254000000000001E-2</v>
      </c>
      <c r="I2501" t="s">
        <v>3544</v>
      </c>
      <c r="J2501">
        <v>-3.8735550000000001</v>
      </c>
      <c r="K2501">
        <v>1.07E-4</v>
      </c>
      <c r="M2501" t="s">
        <v>4532</v>
      </c>
      <c r="N2501">
        <v>-2.369494</v>
      </c>
      <c r="O2501">
        <v>1.7812000000000001E-2</v>
      </c>
    </row>
    <row r="2502" spans="1:15" x14ac:dyDescent="0.25">
      <c r="A2502" t="s">
        <v>6942</v>
      </c>
      <c r="B2502">
        <v>3.9205610000000002</v>
      </c>
      <c r="C2502" s="5">
        <v>8.7999999999999998E-5</v>
      </c>
      <c r="E2502" t="s">
        <v>6943</v>
      </c>
      <c r="F2502">
        <v>2.1050330000000002</v>
      </c>
      <c r="G2502">
        <v>3.5288E-2</v>
      </c>
      <c r="I2502" t="s">
        <v>2585</v>
      </c>
      <c r="J2502">
        <v>-3.8733819999999999</v>
      </c>
      <c r="K2502">
        <v>1.07E-4</v>
      </c>
      <c r="M2502" t="s">
        <v>6944</v>
      </c>
      <c r="N2502">
        <v>2.3692000000000002</v>
      </c>
      <c r="O2502">
        <v>1.7826999999999999E-2</v>
      </c>
    </row>
    <row r="2503" spans="1:15" x14ac:dyDescent="0.25">
      <c r="A2503" t="s">
        <v>6945</v>
      </c>
      <c r="B2503">
        <v>3.9214340000000001</v>
      </c>
      <c r="C2503" s="5">
        <v>8.7999999999999998E-5</v>
      </c>
      <c r="E2503" t="s">
        <v>6946</v>
      </c>
      <c r="F2503">
        <v>-2.1046299999999998</v>
      </c>
      <c r="G2503">
        <v>3.5323E-2</v>
      </c>
      <c r="I2503" t="s">
        <v>6947</v>
      </c>
      <c r="J2503">
        <v>-3.8746520000000002</v>
      </c>
      <c r="K2503">
        <v>1.07E-4</v>
      </c>
      <c r="M2503" t="s">
        <v>6948</v>
      </c>
      <c r="N2503">
        <v>-2.368865</v>
      </c>
      <c r="O2503">
        <v>1.7843000000000001E-2</v>
      </c>
    </row>
    <row r="2504" spans="1:15" x14ac:dyDescent="0.25">
      <c r="A2504" t="s">
        <v>6949</v>
      </c>
      <c r="B2504">
        <v>-3.9225720000000002</v>
      </c>
      <c r="C2504" s="5">
        <v>8.7999999999999998E-5</v>
      </c>
      <c r="E2504" t="s">
        <v>6950</v>
      </c>
      <c r="F2504">
        <v>2.1045950000000002</v>
      </c>
      <c r="G2504">
        <v>3.5326000000000003E-2</v>
      </c>
      <c r="I2504" t="s">
        <v>6951</v>
      </c>
      <c r="J2504">
        <v>3.87236</v>
      </c>
      <c r="K2504">
        <v>1.08E-4</v>
      </c>
      <c r="M2504" t="s">
        <v>6952</v>
      </c>
      <c r="N2504">
        <v>-2.368582</v>
      </c>
      <c r="O2504">
        <v>1.7856E-2</v>
      </c>
    </row>
    <row r="2505" spans="1:15" x14ac:dyDescent="0.25">
      <c r="A2505" t="s">
        <v>4843</v>
      </c>
      <c r="B2505">
        <v>-3.9190330000000002</v>
      </c>
      <c r="C2505" s="5">
        <v>8.8999999999999995E-5</v>
      </c>
      <c r="E2505" t="s">
        <v>6953</v>
      </c>
      <c r="F2505">
        <v>2.104479</v>
      </c>
      <c r="G2505">
        <v>3.5337E-2</v>
      </c>
      <c r="I2505" t="s">
        <v>6954</v>
      </c>
      <c r="J2505">
        <v>-3.8728980000000002</v>
      </c>
      <c r="K2505">
        <v>1.08E-4</v>
      </c>
      <c r="M2505" t="s">
        <v>6955</v>
      </c>
      <c r="N2505">
        <v>-2.3680759999999998</v>
      </c>
      <c r="O2505">
        <v>1.7881000000000001E-2</v>
      </c>
    </row>
    <row r="2506" spans="1:15" x14ac:dyDescent="0.25">
      <c r="A2506" t="s">
        <v>6956</v>
      </c>
      <c r="B2506">
        <v>-3.919235</v>
      </c>
      <c r="C2506" s="5">
        <v>8.8999999999999995E-5</v>
      </c>
      <c r="E2506" t="s">
        <v>6957</v>
      </c>
      <c r="F2506">
        <v>2.1044160000000001</v>
      </c>
      <c r="G2506">
        <v>3.5341999999999998E-2</v>
      </c>
      <c r="I2506" t="s">
        <v>1374</v>
      </c>
      <c r="J2506">
        <v>-3.8711989999999998</v>
      </c>
      <c r="K2506">
        <v>1.08E-4</v>
      </c>
      <c r="M2506" t="s">
        <v>6958</v>
      </c>
      <c r="N2506">
        <v>-2.3679939999999999</v>
      </c>
      <c r="O2506">
        <v>1.7885000000000002E-2</v>
      </c>
    </row>
    <row r="2507" spans="1:15" x14ac:dyDescent="0.25">
      <c r="A2507" t="s">
        <v>1680</v>
      </c>
      <c r="B2507">
        <v>-3.919867</v>
      </c>
      <c r="C2507" s="5">
        <v>8.8999999999999995E-5</v>
      </c>
      <c r="E2507" t="s">
        <v>2925</v>
      </c>
      <c r="F2507">
        <v>2.1043859999999999</v>
      </c>
      <c r="G2507">
        <v>3.5345000000000001E-2</v>
      </c>
      <c r="I2507" t="s">
        <v>193</v>
      </c>
      <c r="J2507">
        <v>3.869777</v>
      </c>
      <c r="K2507">
        <v>1.0900000000000001E-4</v>
      </c>
      <c r="M2507" t="s">
        <v>2458</v>
      </c>
      <c r="N2507">
        <v>-2.3678599999999999</v>
      </c>
      <c r="O2507">
        <v>1.7891000000000001E-2</v>
      </c>
    </row>
    <row r="2508" spans="1:15" x14ac:dyDescent="0.25">
      <c r="A2508" t="s">
        <v>6779</v>
      </c>
      <c r="B2508">
        <v>-3.9180380000000001</v>
      </c>
      <c r="C2508" s="5">
        <v>8.8999999999999995E-5</v>
      </c>
      <c r="E2508" t="s">
        <v>6959</v>
      </c>
      <c r="F2508">
        <v>2.10412</v>
      </c>
      <c r="G2508">
        <v>3.5367999999999997E-2</v>
      </c>
      <c r="I2508" t="s">
        <v>2750</v>
      </c>
      <c r="J2508">
        <v>3.868398</v>
      </c>
      <c r="K2508">
        <v>1.1E-4</v>
      </c>
      <c r="M2508" t="s">
        <v>524</v>
      </c>
      <c r="N2508">
        <v>-2.3670369999999998</v>
      </c>
      <c r="O2508">
        <v>1.7930999999999999E-2</v>
      </c>
    </row>
    <row r="2509" spans="1:15" x14ac:dyDescent="0.25">
      <c r="A2509" t="s">
        <v>5149</v>
      </c>
      <c r="B2509">
        <v>3.915089</v>
      </c>
      <c r="C2509" s="5">
        <v>9.0000000000000006E-5</v>
      </c>
      <c r="E2509" t="s">
        <v>6960</v>
      </c>
      <c r="F2509">
        <v>-2.1040380000000001</v>
      </c>
      <c r="G2509">
        <v>3.5374999999999997E-2</v>
      </c>
      <c r="I2509" t="s">
        <v>6961</v>
      </c>
      <c r="J2509">
        <v>3.8670019999999998</v>
      </c>
      <c r="K2509">
        <v>1.1E-4</v>
      </c>
      <c r="M2509" t="s">
        <v>5023</v>
      </c>
      <c r="N2509">
        <v>-2.3669319999999998</v>
      </c>
      <c r="O2509">
        <v>1.7936000000000001E-2</v>
      </c>
    </row>
    <row r="2510" spans="1:15" x14ac:dyDescent="0.25">
      <c r="A2510" t="s">
        <v>3474</v>
      </c>
      <c r="B2510">
        <v>-3.9159130000000002</v>
      </c>
      <c r="C2510" s="5">
        <v>9.0000000000000006E-5</v>
      </c>
      <c r="E2510" t="s">
        <v>3924</v>
      </c>
      <c r="F2510">
        <v>-2.1040390000000002</v>
      </c>
      <c r="G2510">
        <v>3.5374999999999997E-2</v>
      </c>
      <c r="I2510" t="s">
        <v>6962</v>
      </c>
      <c r="J2510">
        <v>3.8670620000000002</v>
      </c>
      <c r="K2510">
        <v>1.1E-4</v>
      </c>
      <c r="M2510" t="s">
        <v>6963</v>
      </c>
      <c r="N2510">
        <v>-2.3661850000000002</v>
      </c>
      <c r="O2510">
        <v>1.7971999999999998E-2</v>
      </c>
    </row>
    <row r="2511" spans="1:15" x14ac:dyDescent="0.25">
      <c r="A2511" t="s">
        <v>4886</v>
      </c>
      <c r="B2511">
        <v>3.9170989999999999</v>
      </c>
      <c r="C2511" s="5">
        <v>9.0000000000000006E-5</v>
      </c>
      <c r="E2511" t="s">
        <v>6964</v>
      </c>
      <c r="F2511">
        <v>2.1034229999999998</v>
      </c>
      <c r="G2511">
        <v>3.5429000000000002E-2</v>
      </c>
      <c r="I2511" t="s">
        <v>376</v>
      </c>
      <c r="J2511">
        <v>-3.86687</v>
      </c>
      <c r="K2511">
        <v>1.1E-4</v>
      </c>
      <c r="M2511" t="s">
        <v>6965</v>
      </c>
      <c r="N2511">
        <v>-2.36599</v>
      </c>
      <c r="O2511">
        <v>1.7982000000000001E-2</v>
      </c>
    </row>
    <row r="2512" spans="1:15" x14ac:dyDescent="0.25">
      <c r="A2512" t="s">
        <v>3779</v>
      </c>
      <c r="B2512">
        <v>-3.9163570000000001</v>
      </c>
      <c r="C2512" s="5">
        <v>9.0000000000000006E-5</v>
      </c>
      <c r="E2512" t="s">
        <v>6966</v>
      </c>
      <c r="F2512">
        <v>-2.1033580000000001</v>
      </c>
      <c r="G2512">
        <v>3.5434E-2</v>
      </c>
      <c r="I2512" t="s">
        <v>6967</v>
      </c>
      <c r="J2512">
        <v>-3.86802</v>
      </c>
      <c r="K2512">
        <v>1.1E-4</v>
      </c>
      <c r="M2512" t="s">
        <v>6968</v>
      </c>
      <c r="N2512">
        <v>2.365723</v>
      </c>
      <c r="O2512">
        <v>1.7995000000000001E-2</v>
      </c>
    </row>
    <row r="2513" spans="1:15" x14ac:dyDescent="0.25">
      <c r="A2513" t="s">
        <v>6969</v>
      </c>
      <c r="B2513">
        <v>-3.9169830000000001</v>
      </c>
      <c r="C2513" s="5">
        <v>9.0000000000000006E-5</v>
      </c>
      <c r="E2513" t="s">
        <v>6970</v>
      </c>
      <c r="F2513">
        <v>-2.1027179999999999</v>
      </c>
      <c r="G2513">
        <v>3.5490000000000001E-2</v>
      </c>
      <c r="I2513" t="s">
        <v>6971</v>
      </c>
      <c r="J2513">
        <v>3.866015</v>
      </c>
      <c r="K2513">
        <v>1.11E-4</v>
      </c>
      <c r="M2513" t="s">
        <v>6972</v>
      </c>
      <c r="N2513">
        <v>-2.3652600000000001</v>
      </c>
      <c r="O2513">
        <v>1.8016999999999998E-2</v>
      </c>
    </row>
    <row r="2514" spans="1:15" x14ac:dyDescent="0.25">
      <c r="A2514" t="s">
        <v>6973</v>
      </c>
      <c r="B2514">
        <v>-3.9168090000000002</v>
      </c>
      <c r="C2514" s="5">
        <v>9.0000000000000006E-5</v>
      </c>
      <c r="E2514" t="s">
        <v>858</v>
      </c>
      <c r="F2514">
        <v>-2.1025390000000002</v>
      </c>
      <c r="G2514">
        <v>3.5506000000000003E-2</v>
      </c>
      <c r="I2514" t="s">
        <v>2417</v>
      </c>
      <c r="J2514">
        <v>3.8657970000000001</v>
      </c>
      <c r="K2514">
        <v>1.11E-4</v>
      </c>
      <c r="M2514" t="s">
        <v>4785</v>
      </c>
      <c r="N2514">
        <v>-2.3651719999999998</v>
      </c>
      <c r="O2514">
        <v>1.8022E-2</v>
      </c>
    </row>
    <row r="2515" spans="1:15" x14ac:dyDescent="0.25">
      <c r="A2515" t="s">
        <v>6974</v>
      </c>
      <c r="B2515">
        <v>-3.916871</v>
      </c>
      <c r="C2515" s="5">
        <v>9.0000000000000006E-5</v>
      </c>
      <c r="E2515" t="s">
        <v>5701</v>
      </c>
      <c r="F2515">
        <v>-2.1022910000000001</v>
      </c>
      <c r="G2515">
        <v>3.5527999999999997E-2</v>
      </c>
      <c r="I2515" t="s">
        <v>6975</v>
      </c>
      <c r="J2515">
        <v>-3.8624360000000002</v>
      </c>
      <c r="K2515">
        <v>1.12E-4</v>
      </c>
      <c r="M2515" t="s">
        <v>6976</v>
      </c>
      <c r="N2515">
        <v>2.36517</v>
      </c>
      <c r="O2515">
        <v>1.8022E-2</v>
      </c>
    </row>
    <row r="2516" spans="1:15" x14ac:dyDescent="0.25">
      <c r="A2516" t="s">
        <v>5995</v>
      </c>
      <c r="B2516">
        <v>-3.9123920000000001</v>
      </c>
      <c r="C2516" s="5">
        <v>9.1000000000000003E-5</v>
      </c>
      <c r="E2516" t="s">
        <v>6977</v>
      </c>
      <c r="F2516">
        <v>-2.1021770000000002</v>
      </c>
      <c r="G2516">
        <v>3.5538E-2</v>
      </c>
      <c r="I2516" t="s">
        <v>6978</v>
      </c>
      <c r="J2516">
        <v>3.8620779999999999</v>
      </c>
      <c r="K2516">
        <v>1.12E-4</v>
      </c>
      <c r="M2516" t="s">
        <v>651</v>
      </c>
      <c r="N2516">
        <v>-2.3648750000000001</v>
      </c>
      <c r="O2516">
        <v>1.8036E-2</v>
      </c>
    </row>
    <row r="2517" spans="1:15" x14ac:dyDescent="0.25">
      <c r="A2517" t="s">
        <v>6979</v>
      </c>
      <c r="B2517">
        <v>-3.9135390000000001</v>
      </c>
      <c r="C2517" s="5">
        <v>9.1000000000000003E-5</v>
      </c>
      <c r="E2517" t="s">
        <v>6980</v>
      </c>
      <c r="F2517">
        <v>-2.1019329999999998</v>
      </c>
      <c r="G2517">
        <v>3.5559E-2</v>
      </c>
      <c r="I2517" t="s">
        <v>6981</v>
      </c>
      <c r="J2517">
        <v>3.8628650000000002</v>
      </c>
      <c r="K2517">
        <v>1.12E-4</v>
      </c>
      <c r="M2517" t="s">
        <v>6982</v>
      </c>
      <c r="N2517">
        <v>2.364824</v>
      </c>
      <c r="O2517">
        <v>1.8038999999999999E-2</v>
      </c>
    </row>
    <row r="2518" spans="1:15" x14ac:dyDescent="0.25">
      <c r="A2518" t="s">
        <v>4516</v>
      </c>
      <c r="B2518">
        <v>-3.9130669999999999</v>
      </c>
      <c r="C2518" s="5">
        <v>9.1000000000000003E-5</v>
      </c>
      <c r="E2518" t="s">
        <v>6983</v>
      </c>
      <c r="F2518">
        <v>-2.1011820000000001</v>
      </c>
      <c r="G2518">
        <v>3.5624999999999997E-2</v>
      </c>
      <c r="I2518" t="s">
        <v>6984</v>
      </c>
      <c r="J2518">
        <v>3.863105</v>
      </c>
      <c r="K2518">
        <v>1.12E-4</v>
      </c>
      <c r="M2518" t="s">
        <v>6985</v>
      </c>
      <c r="N2518">
        <v>-2.3645290000000001</v>
      </c>
      <c r="O2518">
        <v>1.8053E-2</v>
      </c>
    </row>
    <row r="2519" spans="1:15" x14ac:dyDescent="0.25">
      <c r="A2519" t="s">
        <v>6986</v>
      </c>
      <c r="B2519">
        <v>3.9101759999999999</v>
      </c>
      <c r="C2519" s="5">
        <v>9.2E-5</v>
      </c>
      <c r="E2519" t="s">
        <v>6987</v>
      </c>
      <c r="F2519">
        <v>2.1009470000000001</v>
      </c>
      <c r="G2519">
        <v>3.5645000000000003E-2</v>
      </c>
      <c r="I2519" t="s">
        <v>5427</v>
      </c>
      <c r="J2519">
        <v>3.8621569999999998</v>
      </c>
      <c r="K2519">
        <v>1.12E-4</v>
      </c>
      <c r="M2519" t="s">
        <v>6988</v>
      </c>
      <c r="N2519">
        <v>2.3645200000000002</v>
      </c>
      <c r="O2519">
        <v>1.8053E-2</v>
      </c>
    </row>
    <row r="2520" spans="1:15" x14ac:dyDescent="0.25">
      <c r="A2520" t="s">
        <v>727</v>
      </c>
      <c r="B2520">
        <v>-3.90964</v>
      </c>
      <c r="C2520" s="5">
        <v>9.2E-5</v>
      </c>
      <c r="E2520" t="s">
        <v>6989</v>
      </c>
      <c r="F2520">
        <v>-2.1004589999999999</v>
      </c>
      <c r="G2520">
        <v>3.5687999999999998E-2</v>
      </c>
      <c r="I2520" t="s">
        <v>1191</v>
      </c>
      <c r="J2520">
        <v>-3.8609810000000002</v>
      </c>
      <c r="K2520">
        <v>1.13E-4</v>
      </c>
      <c r="M2520" t="s">
        <v>6430</v>
      </c>
      <c r="N2520">
        <v>-2.36443</v>
      </c>
      <c r="O2520">
        <v>1.8058000000000001E-2</v>
      </c>
    </row>
    <row r="2521" spans="1:15" x14ac:dyDescent="0.25">
      <c r="A2521" t="s">
        <v>6990</v>
      </c>
      <c r="B2521">
        <v>-3.9111090000000002</v>
      </c>
      <c r="C2521" s="5">
        <v>9.2E-5</v>
      </c>
      <c r="E2521" t="s">
        <v>481</v>
      </c>
      <c r="F2521">
        <v>-2.100247</v>
      </c>
      <c r="G2521">
        <v>3.5707000000000003E-2</v>
      </c>
      <c r="I2521" t="s">
        <v>3918</v>
      </c>
      <c r="J2521">
        <v>3.859067</v>
      </c>
      <c r="K2521">
        <v>1.1400000000000001E-4</v>
      </c>
      <c r="M2521" t="s">
        <v>6991</v>
      </c>
      <c r="N2521">
        <v>-2.364125</v>
      </c>
      <c r="O2521">
        <v>1.8072999999999999E-2</v>
      </c>
    </row>
    <row r="2522" spans="1:15" x14ac:dyDescent="0.25">
      <c r="A2522" t="s">
        <v>6992</v>
      </c>
      <c r="B2522">
        <v>-3.9114429999999998</v>
      </c>
      <c r="C2522" s="5">
        <v>9.2E-5</v>
      </c>
      <c r="E2522" t="s">
        <v>6993</v>
      </c>
      <c r="F2522">
        <v>2.0999590000000001</v>
      </c>
      <c r="G2522">
        <v>3.5732E-2</v>
      </c>
      <c r="I2522" t="s">
        <v>6994</v>
      </c>
      <c r="J2522">
        <v>3.8584369999999999</v>
      </c>
      <c r="K2522">
        <v>1.1400000000000001E-4</v>
      </c>
      <c r="M2522" t="s">
        <v>6995</v>
      </c>
      <c r="N2522">
        <v>2.3638849999999998</v>
      </c>
      <c r="O2522">
        <v>1.8083999999999999E-2</v>
      </c>
    </row>
    <row r="2523" spans="1:15" x14ac:dyDescent="0.25">
      <c r="A2523" t="s">
        <v>3800</v>
      </c>
      <c r="B2523">
        <v>3.9096839999999999</v>
      </c>
      <c r="C2523" s="5">
        <v>9.2E-5</v>
      </c>
      <c r="E2523" t="s">
        <v>3114</v>
      </c>
      <c r="F2523">
        <v>2.0990760000000002</v>
      </c>
      <c r="G2523">
        <v>3.5810000000000002E-2</v>
      </c>
      <c r="I2523" t="s">
        <v>5770</v>
      </c>
      <c r="J2523">
        <v>-3.856598</v>
      </c>
      <c r="K2523">
        <v>1.15E-4</v>
      </c>
      <c r="M2523" t="s">
        <v>6996</v>
      </c>
      <c r="N2523">
        <v>-2.3637169999999998</v>
      </c>
      <c r="O2523">
        <v>1.8093000000000001E-2</v>
      </c>
    </row>
    <row r="2524" spans="1:15" x14ac:dyDescent="0.25">
      <c r="A2524" t="s">
        <v>6997</v>
      </c>
      <c r="B2524">
        <v>-3.908677</v>
      </c>
      <c r="C2524" s="5">
        <v>9.2999999999999997E-5</v>
      </c>
      <c r="E2524" t="s">
        <v>6557</v>
      </c>
      <c r="F2524">
        <v>-2.098827</v>
      </c>
      <c r="G2524">
        <v>3.5832000000000003E-2</v>
      </c>
      <c r="I2524" t="s">
        <v>6998</v>
      </c>
      <c r="J2524">
        <v>-3.856805</v>
      </c>
      <c r="K2524">
        <v>1.15E-4</v>
      </c>
      <c r="M2524" t="s">
        <v>1725</v>
      </c>
      <c r="N2524">
        <v>-2.3636729999999999</v>
      </c>
      <c r="O2524">
        <v>1.8095E-2</v>
      </c>
    </row>
    <row r="2525" spans="1:15" x14ac:dyDescent="0.25">
      <c r="A2525" t="s">
        <v>6999</v>
      </c>
      <c r="B2525">
        <v>-3.9075060000000001</v>
      </c>
      <c r="C2525" s="5">
        <v>9.2999999999999997E-5</v>
      </c>
      <c r="E2525" t="s">
        <v>3405</v>
      </c>
      <c r="F2525">
        <v>-2.098455</v>
      </c>
      <c r="G2525">
        <v>3.5865000000000001E-2</v>
      </c>
      <c r="I2525" t="s">
        <v>1983</v>
      </c>
      <c r="J2525">
        <v>3.8559169999999998</v>
      </c>
      <c r="K2525">
        <v>1.15E-4</v>
      </c>
      <c r="M2525" t="s">
        <v>3556</v>
      </c>
      <c r="N2525">
        <v>2.3628870000000002</v>
      </c>
      <c r="O2525">
        <v>1.8133E-2</v>
      </c>
    </row>
    <row r="2526" spans="1:15" x14ac:dyDescent="0.25">
      <c r="A2526" t="s">
        <v>7000</v>
      </c>
      <c r="B2526">
        <v>-3.907451</v>
      </c>
      <c r="C2526" s="5">
        <v>9.2999999999999997E-5</v>
      </c>
      <c r="E2526" t="s">
        <v>824</v>
      </c>
      <c r="F2526">
        <v>-2.098328</v>
      </c>
      <c r="G2526">
        <v>3.5875999999999998E-2</v>
      </c>
      <c r="I2526" t="s">
        <v>7001</v>
      </c>
      <c r="J2526">
        <v>3.8545310000000002</v>
      </c>
      <c r="K2526">
        <v>1.16E-4</v>
      </c>
      <c r="M2526" t="s">
        <v>7002</v>
      </c>
      <c r="N2526">
        <v>-2.362581</v>
      </c>
      <c r="O2526">
        <v>1.8148000000000001E-2</v>
      </c>
    </row>
    <row r="2527" spans="1:15" x14ac:dyDescent="0.25">
      <c r="A2527" t="s">
        <v>7003</v>
      </c>
      <c r="B2527">
        <v>-3.906685</v>
      </c>
      <c r="C2527" s="5">
        <v>9.3999999999999994E-5</v>
      </c>
      <c r="E2527" t="s">
        <v>5336</v>
      </c>
      <c r="F2527">
        <v>-2.0979009999999998</v>
      </c>
      <c r="G2527">
        <v>3.5914000000000001E-2</v>
      </c>
      <c r="I2527" t="s">
        <v>1043</v>
      </c>
      <c r="J2527">
        <v>-3.8550520000000001</v>
      </c>
      <c r="K2527">
        <v>1.16E-4</v>
      </c>
      <c r="M2527" t="s">
        <v>6772</v>
      </c>
      <c r="N2527">
        <v>-2.362403</v>
      </c>
      <c r="O2527">
        <v>1.8157E-2</v>
      </c>
    </row>
    <row r="2528" spans="1:15" x14ac:dyDescent="0.25">
      <c r="A2528" t="s">
        <v>7004</v>
      </c>
      <c r="B2528">
        <v>-3.9067820000000002</v>
      </c>
      <c r="C2528" s="5">
        <v>9.3999999999999994E-5</v>
      </c>
      <c r="E2528" t="s">
        <v>2189</v>
      </c>
      <c r="F2528">
        <v>2.0974819999999998</v>
      </c>
      <c r="G2528">
        <v>3.5950999999999997E-2</v>
      </c>
      <c r="I2528" t="s">
        <v>880</v>
      </c>
      <c r="J2528">
        <v>3.8518129999999999</v>
      </c>
      <c r="K2528">
        <v>1.17E-4</v>
      </c>
      <c r="M2528" t="s">
        <v>7005</v>
      </c>
      <c r="N2528">
        <v>-2.3622339999999999</v>
      </c>
      <c r="O2528">
        <v>1.8165000000000001E-2</v>
      </c>
    </row>
    <row r="2529" spans="1:15" x14ac:dyDescent="0.25">
      <c r="A2529" t="s">
        <v>7006</v>
      </c>
      <c r="B2529">
        <v>3.9049429999999998</v>
      </c>
      <c r="C2529" s="5">
        <v>9.3999999999999994E-5</v>
      </c>
      <c r="E2529" t="s">
        <v>5824</v>
      </c>
      <c r="F2529">
        <v>-2.0973130000000002</v>
      </c>
      <c r="G2529">
        <v>3.5965999999999998E-2</v>
      </c>
      <c r="I2529" t="s">
        <v>6666</v>
      </c>
      <c r="J2529">
        <v>-3.852106</v>
      </c>
      <c r="K2529">
        <v>1.17E-4</v>
      </c>
      <c r="M2529" t="s">
        <v>7007</v>
      </c>
      <c r="N2529">
        <v>2.3619819999999998</v>
      </c>
      <c r="O2529">
        <v>1.8176999999999999E-2</v>
      </c>
    </row>
    <row r="2530" spans="1:15" x14ac:dyDescent="0.25">
      <c r="A2530" t="s">
        <v>4113</v>
      </c>
      <c r="B2530">
        <v>3.9032520000000002</v>
      </c>
      <c r="C2530" s="5">
        <v>9.5000000000000005E-5</v>
      </c>
      <c r="E2530" t="s">
        <v>7008</v>
      </c>
      <c r="F2530">
        <v>-2.096794</v>
      </c>
      <c r="G2530">
        <v>3.6012000000000002E-2</v>
      </c>
      <c r="I2530" t="s">
        <v>7009</v>
      </c>
      <c r="J2530">
        <v>3.8516550000000001</v>
      </c>
      <c r="K2530">
        <v>1.17E-4</v>
      </c>
      <c r="M2530" t="s">
        <v>7010</v>
      </c>
      <c r="N2530">
        <v>2.361208</v>
      </c>
      <c r="O2530">
        <v>1.8214999999999999E-2</v>
      </c>
    </row>
    <row r="2531" spans="1:15" x14ac:dyDescent="0.25">
      <c r="A2531" t="s">
        <v>7011</v>
      </c>
      <c r="B2531">
        <v>-3.9037459999999999</v>
      </c>
      <c r="C2531" s="5">
        <v>9.5000000000000005E-5</v>
      </c>
      <c r="E2531" t="s">
        <v>7012</v>
      </c>
      <c r="F2531">
        <v>2.0967250000000002</v>
      </c>
      <c r="G2531">
        <v>3.6018000000000001E-2</v>
      </c>
      <c r="I2531" t="s">
        <v>7013</v>
      </c>
      <c r="J2531">
        <v>3.8530850000000001</v>
      </c>
      <c r="K2531">
        <v>1.17E-4</v>
      </c>
      <c r="M2531" t="s">
        <v>7014</v>
      </c>
      <c r="N2531">
        <v>-2.3609909999999998</v>
      </c>
      <c r="O2531">
        <v>1.8225999999999999E-2</v>
      </c>
    </row>
    <row r="2532" spans="1:15" x14ac:dyDescent="0.25">
      <c r="A2532" t="s">
        <v>7015</v>
      </c>
      <c r="B2532">
        <v>3.9005960000000002</v>
      </c>
      <c r="C2532" s="5">
        <v>9.6000000000000002E-5</v>
      </c>
      <c r="E2532" t="s">
        <v>7016</v>
      </c>
      <c r="F2532">
        <v>2.0950690000000001</v>
      </c>
      <c r="G2532">
        <v>3.6165000000000003E-2</v>
      </c>
      <c r="I2532" t="s">
        <v>7017</v>
      </c>
      <c r="J2532">
        <v>-3.8525209999999999</v>
      </c>
      <c r="K2532">
        <v>1.17E-4</v>
      </c>
      <c r="M2532" t="s">
        <v>7018</v>
      </c>
      <c r="N2532">
        <v>2.360913</v>
      </c>
      <c r="O2532">
        <v>1.823E-2</v>
      </c>
    </row>
    <row r="2533" spans="1:15" x14ac:dyDescent="0.25">
      <c r="A2533" t="s">
        <v>1205</v>
      </c>
      <c r="B2533">
        <v>3.8993929999999999</v>
      </c>
      <c r="C2533" s="5">
        <v>9.6000000000000002E-5</v>
      </c>
      <c r="E2533" t="s">
        <v>7019</v>
      </c>
      <c r="F2533">
        <v>-2.0947439999999999</v>
      </c>
      <c r="G2533">
        <v>3.6193999999999997E-2</v>
      </c>
      <c r="I2533" t="s">
        <v>7020</v>
      </c>
      <c r="J2533">
        <v>3.8524409999999998</v>
      </c>
      <c r="K2533">
        <v>1.17E-4</v>
      </c>
      <c r="M2533" t="s">
        <v>7021</v>
      </c>
      <c r="N2533">
        <v>2.3606050000000001</v>
      </c>
      <c r="O2533">
        <v>1.8245000000000001E-2</v>
      </c>
    </row>
    <row r="2534" spans="1:15" x14ac:dyDescent="0.25">
      <c r="A2534" t="s">
        <v>7022</v>
      </c>
      <c r="B2534">
        <v>-3.8994219999999999</v>
      </c>
      <c r="C2534" s="5">
        <v>9.6000000000000002E-5</v>
      </c>
      <c r="E2534" t="s">
        <v>5799</v>
      </c>
      <c r="F2534">
        <v>2.093934</v>
      </c>
      <c r="G2534">
        <v>3.6266E-2</v>
      </c>
      <c r="I2534" t="s">
        <v>5204</v>
      </c>
      <c r="J2534">
        <v>-3.8509370000000001</v>
      </c>
      <c r="K2534">
        <v>1.18E-4</v>
      </c>
      <c r="M2534" t="s">
        <v>3793</v>
      </c>
      <c r="N2534">
        <v>-2.3605429999999998</v>
      </c>
      <c r="O2534">
        <v>1.8248E-2</v>
      </c>
    </row>
    <row r="2535" spans="1:15" x14ac:dyDescent="0.25">
      <c r="A2535" t="s">
        <v>7023</v>
      </c>
      <c r="B2535">
        <v>3.9013059999999999</v>
      </c>
      <c r="C2535" s="5">
        <v>9.6000000000000002E-5</v>
      </c>
      <c r="E2535" t="s">
        <v>2987</v>
      </c>
      <c r="F2535">
        <v>-2.0938249999999998</v>
      </c>
      <c r="G2535">
        <v>3.6275000000000002E-2</v>
      </c>
      <c r="I2535" t="s">
        <v>3140</v>
      </c>
      <c r="J2535">
        <v>-3.8487170000000002</v>
      </c>
      <c r="K2535">
        <v>1.1900000000000001E-4</v>
      </c>
      <c r="M2535" t="s">
        <v>513</v>
      </c>
      <c r="N2535">
        <v>-2.3604270000000001</v>
      </c>
      <c r="O2535">
        <v>1.8253999999999999E-2</v>
      </c>
    </row>
    <row r="2536" spans="1:15" x14ac:dyDescent="0.25">
      <c r="A2536" t="s">
        <v>7024</v>
      </c>
      <c r="B2536">
        <v>3.8995129999999998</v>
      </c>
      <c r="C2536" s="5">
        <v>9.6000000000000002E-5</v>
      </c>
      <c r="E2536" t="s">
        <v>327</v>
      </c>
      <c r="F2536">
        <v>-2.0935969999999999</v>
      </c>
      <c r="G2536">
        <v>3.6296000000000002E-2</v>
      </c>
      <c r="I2536" t="s">
        <v>7025</v>
      </c>
      <c r="J2536">
        <v>-3.846425</v>
      </c>
      <c r="K2536">
        <v>1.2E-4</v>
      </c>
      <c r="M2536" t="s">
        <v>3241</v>
      </c>
      <c r="N2536">
        <v>-2.360052</v>
      </c>
      <c r="O2536">
        <v>1.8272E-2</v>
      </c>
    </row>
    <row r="2537" spans="1:15" x14ac:dyDescent="0.25">
      <c r="A2537" t="s">
        <v>5936</v>
      </c>
      <c r="B2537">
        <v>-3.9002729999999999</v>
      </c>
      <c r="C2537" s="5">
        <v>9.6000000000000002E-5</v>
      </c>
      <c r="E2537" t="s">
        <v>2093</v>
      </c>
      <c r="F2537">
        <v>-2.0930529999999998</v>
      </c>
      <c r="G2537">
        <v>3.6344000000000001E-2</v>
      </c>
      <c r="I2537" t="s">
        <v>7026</v>
      </c>
      <c r="J2537">
        <v>3.8466049999999998</v>
      </c>
      <c r="K2537">
        <v>1.2E-4</v>
      </c>
      <c r="M2537" t="s">
        <v>7027</v>
      </c>
      <c r="N2537">
        <v>-2.3599299999999999</v>
      </c>
      <c r="O2537">
        <v>1.8277999999999999E-2</v>
      </c>
    </row>
    <row r="2538" spans="1:15" x14ac:dyDescent="0.25">
      <c r="A2538" t="s">
        <v>1898</v>
      </c>
      <c r="B2538">
        <v>-3.9009619999999998</v>
      </c>
      <c r="C2538" s="5">
        <v>9.6000000000000002E-5</v>
      </c>
      <c r="E2538" t="s">
        <v>7028</v>
      </c>
      <c r="F2538">
        <v>2.0921150000000002</v>
      </c>
      <c r="G2538">
        <v>3.6428000000000002E-2</v>
      </c>
      <c r="I2538" t="s">
        <v>5400</v>
      </c>
      <c r="J2538">
        <v>-3.8468179999999998</v>
      </c>
      <c r="K2538">
        <v>1.2E-4</v>
      </c>
      <c r="M2538" t="s">
        <v>5336</v>
      </c>
      <c r="N2538">
        <v>-2.3596910000000002</v>
      </c>
      <c r="O2538">
        <v>1.8290000000000001E-2</v>
      </c>
    </row>
    <row r="2539" spans="1:15" x14ac:dyDescent="0.25">
      <c r="A2539" t="s">
        <v>6143</v>
      </c>
      <c r="B2539">
        <v>-3.8970069999999999</v>
      </c>
      <c r="C2539" s="5">
        <v>9.7E-5</v>
      </c>
      <c r="E2539" t="s">
        <v>3763</v>
      </c>
      <c r="F2539">
        <v>2.0918220000000001</v>
      </c>
      <c r="G2539">
        <v>3.6454E-2</v>
      </c>
      <c r="I2539" t="s">
        <v>7029</v>
      </c>
      <c r="J2539">
        <v>-3.8459720000000002</v>
      </c>
      <c r="K2539">
        <v>1.2E-4</v>
      </c>
      <c r="M2539" t="s">
        <v>7030</v>
      </c>
      <c r="N2539">
        <v>2.3587359999999999</v>
      </c>
      <c r="O2539">
        <v>1.8336999999999999E-2</v>
      </c>
    </row>
    <row r="2540" spans="1:15" x14ac:dyDescent="0.25">
      <c r="A2540" t="s">
        <v>1392</v>
      </c>
      <c r="B2540">
        <v>3.8988040000000002</v>
      </c>
      <c r="C2540" s="5">
        <v>9.7E-5</v>
      </c>
      <c r="E2540" t="s">
        <v>7031</v>
      </c>
      <c r="F2540">
        <v>2.0915780000000002</v>
      </c>
      <c r="G2540">
        <v>3.6476000000000001E-2</v>
      </c>
      <c r="I2540" t="s">
        <v>7032</v>
      </c>
      <c r="J2540">
        <v>3.8441969999999999</v>
      </c>
      <c r="K2540">
        <v>1.21E-4</v>
      </c>
      <c r="M2540" t="s">
        <v>7033</v>
      </c>
      <c r="N2540">
        <v>-2.358206</v>
      </c>
      <c r="O2540">
        <v>1.8363000000000001E-2</v>
      </c>
    </row>
    <row r="2541" spans="1:15" x14ac:dyDescent="0.25">
      <c r="A2541" t="s">
        <v>3049</v>
      </c>
      <c r="B2541">
        <v>-3.894889</v>
      </c>
      <c r="C2541" s="5">
        <v>9.7999999999999997E-5</v>
      </c>
      <c r="E2541" t="s">
        <v>7034</v>
      </c>
      <c r="F2541">
        <v>2.0912839999999999</v>
      </c>
      <c r="G2541">
        <v>3.6502E-2</v>
      </c>
      <c r="I2541" t="s">
        <v>7035</v>
      </c>
      <c r="J2541">
        <v>3.8434529999999998</v>
      </c>
      <c r="K2541">
        <v>1.21E-4</v>
      </c>
      <c r="M2541" t="s">
        <v>7036</v>
      </c>
      <c r="N2541">
        <v>-2.357748</v>
      </c>
      <c r="O2541">
        <v>1.8386E-2</v>
      </c>
    </row>
    <row r="2542" spans="1:15" x14ac:dyDescent="0.25">
      <c r="A2542" t="s">
        <v>7037</v>
      </c>
      <c r="B2542">
        <v>-3.8950529999999999</v>
      </c>
      <c r="C2542" s="5">
        <v>9.7999999999999997E-5</v>
      </c>
      <c r="E2542" t="s">
        <v>7038</v>
      </c>
      <c r="F2542">
        <v>-2.0910790000000001</v>
      </c>
      <c r="G2542">
        <v>3.6520999999999998E-2</v>
      </c>
      <c r="I2542" t="s">
        <v>7039</v>
      </c>
      <c r="J2542">
        <v>3.8430110000000002</v>
      </c>
      <c r="K2542">
        <v>1.22E-4</v>
      </c>
      <c r="M2542" t="s">
        <v>7040</v>
      </c>
      <c r="N2542">
        <v>-2.357275</v>
      </c>
      <c r="O2542">
        <v>1.8409999999999999E-2</v>
      </c>
    </row>
    <row r="2543" spans="1:15" x14ac:dyDescent="0.25">
      <c r="A2543" t="s">
        <v>7041</v>
      </c>
      <c r="B2543">
        <v>3.8952689999999999</v>
      </c>
      <c r="C2543" s="5">
        <v>9.7999999999999997E-5</v>
      </c>
      <c r="E2543" t="s">
        <v>7042</v>
      </c>
      <c r="F2543">
        <v>2.091005</v>
      </c>
      <c r="G2543">
        <v>3.6526999999999997E-2</v>
      </c>
      <c r="I2543" t="s">
        <v>7043</v>
      </c>
      <c r="J2543">
        <v>3.8404310000000002</v>
      </c>
      <c r="K2543">
        <v>1.2300000000000001E-4</v>
      </c>
      <c r="M2543" t="s">
        <v>4438</v>
      </c>
      <c r="N2543">
        <v>-2.3556270000000001</v>
      </c>
      <c r="O2543">
        <v>1.8491E-2</v>
      </c>
    </row>
    <row r="2544" spans="1:15" x14ac:dyDescent="0.25">
      <c r="A2544" t="s">
        <v>2306</v>
      </c>
      <c r="B2544">
        <v>3.8960910000000002</v>
      </c>
      <c r="C2544" s="5">
        <v>9.7999999999999997E-5</v>
      </c>
      <c r="E2544" t="s">
        <v>175</v>
      </c>
      <c r="F2544">
        <v>2.0910120000000001</v>
      </c>
      <c r="G2544">
        <v>3.6526999999999997E-2</v>
      </c>
      <c r="I2544" t="s">
        <v>7044</v>
      </c>
      <c r="J2544">
        <v>3.8393160000000002</v>
      </c>
      <c r="K2544">
        <v>1.2300000000000001E-4</v>
      </c>
      <c r="M2544" t="s">
        <v>7045</v>
      </c>
      <c r="N2544">
        <v>-2.3554029999999999</v>
      </c>
      <c r="O2544">
        <v>1.8502999999999999E-2</v>
      </c>
    </row>
    <row r="2545" spans="1:15" x14ac:dyDescent="0.25">
      <c r="A2545" t="s">
        <v>7046</v>
      </c>
      <c r="B2545">
        <v>-3.8963329999999998</v>
      </c>
      <c r="C2545" s="5">
        <v>9.7999999999999997E-5</v>
      </c>
      <c r="E2545" t="s">
        <v>5996</v>
      </c>
      <c r="F2545">
        <v>2.0909309999999999</v>
      </c>
      <c r="G2545">
        <v>3.6533999999999997E-2</v>
      </c>
      <c r="I2545" t="s">
        <v>938</v>
      </c>
      <c r="J2545">
        <v>3.8387190000000002</v>
      </c>
      <c r="K2545">
        <v>1.2400000000000001E-4</v>
      </c>
      <c r="M2545" t="s">
        <v>7047</v>
      </c>
      <c r="N2545">
        <v>-2.3552740000000001</v>
      </c>
      <c r="O2545">
        <v>1.8509000000000001E-2</v>
      </c>
    </row>
    <row r="2546" spans="1:15" x14ac:dyDescent="0.25">
      <c r="A2546" t="s">
        <v>2448</v>
      </c>
      <c r="B2546">
        <v>3.8933279999999999</v>
      </c>
      <c r="C2546" s="5">
        <v>9.8999999999999994E-5</v>
      </c>
      <c r="E2546" t="s">
        <v>7048</v>
      </c>
      <c r="F2546">
        <v>2.0907140000000002</v>
      </c>
      <c r="G2546">
        <v>3.6554000000000003E-2</v>
      </c>
      <c r="I2546" t="s">
        <v>2094</v>
      </c>
      <c r="J2546">
        <v>3.8389359999999999</v>
      </c>
      <c r="K2546">
        <v>1.2400000000000001E-4</v>
      </c>
      <c r="M2546" t="s">
        <v>4356</v>
      </c>
      <c r="N2546">
        <v>-2.3552629999999999</v>
      </c>
      <c r="O2546">
        <v>1.8509999999999999E-2</v>
      </c>
    </row>
    <row r="2547" spans="1:15" x14ac:dyDescent="0.25">
      <c r="A2547" t="s">
        <v>7049</v>
      </c>
      <c r="B2547">
        <v>-3.8925529999999999</v>
      </c>
      <c r="C2547" s="5">
        <v>9.8999999999999994E-5</v>
      </c>
      <c r="E2547" t="s">
        <v>7050</v>
      </c>
      <c r="F2547">
        <v>2.0901369999999999</v>
      </c>
      <c r="G2547">
        <v>3.6604999999999999E-2</v>
      </c>
      <c r="I2547" t="s">
        <v>7051</v>
      </c>
      <c r="J2547">
        <v>3.838476</v>
      </c>
      <c r="K2547">
        <v>1.2400000000000001E-4</v>
      </c>
      <c r="M2547" t="s">
        <v>7052</v>
      </c>
      <c r="N2547">
        <v>-2.3547910000000001</v>
      </c>
      <c r="O2547">
        <v>1.8533000000000001E-2</v>
      </c>
    </row>
    <row r="2548" spans="1:15" x14ac:dyDescent="0.25">
      <c r="A2548" t="s">
        <v>5714</v>
      </c>
      <c r="B2548">
        <v>-3.8936229999999998</v>
      </c>
      <c r="C2548" s="5">
        <v>9.8999999999999994E-5</v>
      </c>
      <c r="E2548" t="s">
        <v>7053</v>
      </c>
      <c r="F2548">
        <v>2.090096</v>
      </c>
      <c r="G2548">
        <v>3.6609000000000003E-2</v>
      </c>
      <c r="I2548" t="s">
        <v>4551</v>
      </c>
      <c r="J2548">
        <v>3.836824</v>
      </c>
      <c r="K2548">
        <v>1.25E-4</v>
      </c>
      <c r="M2548" t="s">
        <v>7054</v>
      </c>
      <c r="N2548">
        <v>-2.3540860000000001</v>
      </c>
      <c r="O2548">
        <v>1.8568000000000001E-2</v>
      </c>
    </row>
    <row r="2549" spans="1:15" x14ac:dyDescent="0.25">
      <c r="A2549" t="s">
        <v>7055</v>
      </c>
      <c r="B2549">
        <v>-3.8913479999999998</v>
      </c>
      <c r="C2549" s="5">
        <v>1E-4</v>
      </c>
      <c r="E2549" t="s">
        <v>7056</v>
      </c>
      <c r="F2549">
        <v>2.0899679999999998</v>
      </c>
      <c r="G2549">
        <v>3.6621000000000001E-2</v>
      </c>
      <c r="I2549" t="s">
        <v>6497</v>
      </c>
      <c r="J2549">
        <v>-3.8345750000000001</v>
      </c>
      <c r="K2549">
        <v>1.26E-4</v>
      </c>
      <c r="M2549" t="s">
        <v>2089</v>
      </c>
      <c r="N2549">
        <v>-2.3538610000000002</v>
      </c>
      <c r="O2549">
        <v>1.8579999999999999E-2</v>
      </c>
    </row>
    <row r="2550" spans="1:15" x14ac:dyDescent="0.25">
      <c r="A2550" t="s">
        <v>7057</v>
      </c>
      <c r="B2550">
        <v>3.8900030000000001</v>
      </c>
      <c r="C2550" s="5">
        <v>1E-4</v>
      </c>
      <c r="E2550" t="s">
        <v>2019</v>
      </c>
      <c r="F2550">
        <v>-2.0897899999999998</v>
      </c>
      <c r="G2550">
        <v>3.6637000000000003E-2</v>
      </c>
      <c r="I2550" t="s">
        <v>2649</v>
      </c>
      <c r="J2550">
        <v>-3.8331719999999998</v>
      </c>
      <c r="K2550">
        <v>1.27E-4</v>
      </c>
      <c r="M2550" t="s">
        <v>7058</v>
      </c>
      <c r="N2550">
        <v>2.353672</v>
      </c>
      <c r="O2550">
        <v>1.8589000000000001E-2</v>
      </c>
    </row>
    <row r="2551" spans="1:15" x14ac:dyDescent="0.25">
      <c r="A2551" t="s">
        <v>7059</v>
      </c>
      <c r="B2551">
        <v>3.8892869999999999</v>
      </c>
      <c r="C2551">
        <v>1.01E-4</v>
      </c>
      <c r="E2551" t="s">
        <v>850</v>
      </c>
      <c r="F2551">
        <v>2.0891449999999998</v>
      </c>
      <c r="G2551">
        <v>3.6694999999999998E-2</v>
      </c>
      <c r="I2551" t="s">
        <v>3065</v>
      </c>
      <c r="J2551">
        <v>3.83324</v>
      </c>
      <c r="K2551">
        <v>1.27E-4</v>
      </c>
      <c r="M2551" t="s">
        <v>7060</v>
      </c>
      <c r="N2551">
        <v>2.3533019999999998</v>
      </c>
      <c r="O2551">
        <v>1.8606999999999999E-2</v>
      </c>
    </row>
    <row r="2552" spans="1:15" x14ac:dyDescent="0.25">
      <c r="A2552" t="s">
        <v>5816</v>
      </c>
      <c r="B2552">
        <v>3.8886569999999998</v>
      </c>
      <c r="C2552">
        <v>1.01E-4</v>
      </c>
      <c r="E2552" t="s">
        <v>7061</v>
      </c>
      <c r="F2552">
        <v>-2.0886110000000002</v>
      </c>
      <c r="G2552">
        <v>3.6742999999999998E-2</v>
      </c>
      <c r="I2552" t="s">
        <v>3223</v>
      </c>
      <c r="J2552">
        <v>-3.8306779999999998</v>
      </c>
      <c r="K2552">
        <v>1.2799999999999999E-4</v>
      </c>
      <c r="M2552" t="s">
        <v>3667</v>
      </c>
      <c r="N2552">
        <v>-2.353237</v>
      </c>
      <c r="O2552">
        <v>1.8610999999999999E-2</v>
      </c>
    </row>
    <row r="2553" spans="1:15" x14ac:dyDescent="0.25">
      <c r="A2553" t="s">
        <v>7062</v>
      </c>
      <c r="B2553">
        <v>-3.888979</v>
      </c>
      <c r="C2553">
        <v>1.01E-4</v>
      </c>
      <c r="E2553" t="s">
        <v>2400</v>
      </c>
      <c r="F2553">
        <v>-2.0885259999999999</v>
      </c>
      <c r="G2553">
        <v>3.6749999999999998E-2</v>
      </c>
      <c r="I2553" t="s">
        <v>2331</v>
      </c>
      <c r="J2553">
        <v>3.8309500000000001</v>
      </c>
      <c r="K2553">
        <v>1.2799999999999999E-4</v>
      </c>
      <c r="M2553" t="s">
        <v>5204</v>
      </c>
      <c r="N2553">
        <v>-2.3530419999999999</v>
      </c>
      <c r="O2553">
        <v>1.8620000000000001E-2</v>
      </c>
    </row>
    <row r="2554" spans="1:15" x14ac:dyDescent="0.25">
      <c r="A2554" t="s">
        <v>2078</v>
      </c>
      <c r="B2554">
        <v>-3.885831</v>
      </c>
      <c r="C2554">
        <v>1.02E-4</v>
      </c>
      <c r="E2554" t="s">
        <v>3499</v>
      </c>
      <c r="F2554">
        <v>2.0880830000000001</v>
      </c>
      <c r="G2554">
        <v>3.6790000000000003E-2</v>
      </c>
      <c r="I2554" t="s">
        <v>7063</v>
      </c>
      <c r="J2554">
        <v>3.8281679999999998</v>
      </c>
      <c r="K2554">
        <v>1.2899999999999999E-4</v>
      </c>
      <c r="M2554" t="s">
        <v>7064</v>
      </c>
      <c r="N2554">
        <v>-2.3528820000000001</v>
      </c>
      <c r="O2554">
        <v>1.8629E-2</v>
      </c>
    </row>
    <row r="2555" spans="1:15" x14ac:dyDescent="0.25">
      <c r="A2555" t="s">
        <v>7065</v>
      </c>
      <c r="B2555">
        <v>-3.8858649999999999</v>
      </c>
      <c r="C2555">
        <v>1.02E-4</v>
      </c>
      <c r="E2555" t="s">
        <v>7066</v>
      </c>
      <c r="F2555">
        <v>-2.0873629999999999</v>
      </c>
      <c r="G2555">
        <v>3.6854999999999999E-2</v>
      </c>
      <c r="I2555" t="s">
        <v>2040</v>
      </c>
      <c r="J2555">
        <v>-3.8291909999999998</v>
      </c>
      <c r="K2555">
        <v>1.2899999999999999E-4</v>
      </c>
      <c r="M2555" t="s">
        <v>7067</v>
      </c>
      <c r="N2555">
        <v>-2.3517610000000002</v>
      </c>
      <c r="O2555">
        <v>1.8685E-2</v>
      </c>
    </row>
    <row r="2556" spans="1:15" x14ac:dyDescent="0.25">
      <c r="A2556" t="s">
        <v>2926</v>
      </c>
      <c r="B2556">
        <v>-3.8869389999999999</v>
      </c>
      <c r="C2556">
        <v>1.02E-4</v>
      </c>
      <c r="E2556" t="s">
        <v>4776</v>
      </c>
      <c r="F2556">
        <v>2.0856870000000001</v>
      </c>
      <c r="G2556">
        <v>3.7006999999999998E-2</v>
      </c>
      <c r="I2556" t="s">
        <v>7068</v>
      </c>
      <c r="J2556">
        <v>-3.8279299999999998</v>
      </c>
      <c r="K2556">
        <v>1.2899999999999999E-4</v>
      </c>
      <c r="M2556" t="s">
        <v>3932</v>
      </c>
      <c r="N2556">
        <v>-2.3510399999999998</v>
      </c>
      <c r="O2556">
        <v>1.8721000000000002E-2</v>
      </c>
    </row>
    <row r="2557" spans="1:15" x14ac:dyDescent="0.25">
      <c r="A2557" t="s">
        <v>7069</v>
      </c>
      <c r="B2557">
        <v>3.8846919999999998</v>
      </c>
      <c r="C2557">
        <v>1.02E-4</v>
      </c>
      <c r="E2557" t="s">
        <v>7070</v>
      </c>
      <c r="F2557">
        <v>2.085426</v>
      </c>
      <c r="G2557">
        <v>3.7031000000000001E-2</v>
      </c>
      <c r="I2557" t="s">
        <v>7071</v>
      </c>
      <c r="J2557">
        <v>3.829313</v>
      </c>
      <c r="K2557">
        <v>1.2899999999999999E-4</v>
      </c>
      <c r="M2557" t="s">
        <v>2877</v>
      </c>
      <c r="N2557">
        <v>-2.350511</v>
      </c>
      <c r="O2557">
        <v>1.8748000000000001E-2</v>
      </c>
    </row>
    <row r="2558" spans="1:15" x14ac:dyDescent="0.25">
      <c r="A2558" t="s">
        <v>7072</v>
      </c>
      <c r="B2558">
        <v>-3.8853650000000002</v>
      </c>
      <c r="C2558">
        <v>1.02E-4</v>
      </c>
      <c r="E2558" t="s">
        <v>7073</v>
      </c>
      <c r="F2558">
        <v>2.0851039999999998</v>
      </c>
      <c r="G2558">
        <v>3.7060000000000003E-2</v>
      </c>
      <c r="I2558" t="s">
        <v>1363</v>
      </c>
      <c r="J2558">
        <v>3.827896</v>
      </c>
      <c r="K2558">
        <v>1.2899999999999999E-4</v>
      </c>
      <c r="M2558" t="s">
        <v>6897</v>
      </c>
      <c r="N2558">
        <v>-2.350149</v>
      </c>
      <c r="O2558">
        <v>1.8766000000000001E-2</v>
      </c>
    </row>
    <row r="2559" spans="1:15" x14ac:dyDescent="0.25">
      <c r="A2559" t="s">
        <v>3864</v>
      </c>
      <c r="B2559">
        <v>3.885834</v>
      </c>
      <c r="C2559">
        <v>1.02E-4</v>
      </c>
      <c r="E2559" t="s">
        <v>7074</v>
      </c>
      <c r="F2559">
        <v>-2.084838</v>
      </c>
      <c r="G2559">
        <v>3.7083999999999999E-2</v>
      </c>
      <c r="I2559" t="s">
        <v>1017</v>
      </c>
      <c r="J2559">
        <v>3.8257819999999998</v>
      </c>
      <c r="K2559">
        <v>1.2999999999999999E-4</v>
      </c>
      <c r="M2559" t="s">
        <v>7075</v>
      </c>
      <c r="N2559">
        <v>2.3499129999999999</v>
      </c>
      <c r="O2559">
        <v>1.8778E-2</v>
      </c>
    </row>
    <row r="2560" spans="1:15" x14ac:dyDescent="0.25">
      <c r="A2560" t="s">
        <v>2600</v>
      </c>
      <c r="B2560">
        <v>3.8857529999999998</v>
      </c>
      <c r="C2560">
        <v>1.02E-4</v>
      </c>
      <c r="E2560" t="s">
        <v>6187</v>
      </c>
      <c r="F2560">
        <v>2.0845310000000001</v>
      </c>
      <c r="G2560">
        <v>3.7111999999999999E-2</v>
      </c>
      <c r="I2560" t="s">
        <v>1136</v>
      </c>
      <c r="J2560">
        <v>-3.8240090000000002</v>
      </c>
      <c r="K2560">
        <v>1.3100000000000001E-4</v>
      </c>
      <c r="M2560" t="s">
        <v>6433</v>
      </c>
      <c r="N2560">
        <v>2.3495560000000002</v>
      </c>
      <c r="O2560">
        <v>1.8796E-2</v>
      </c>
    </row>
    <row r="2561" spans="1:15" x14ac:dyDescent="0.25">
      <c r="A2561" t="s">
        <v>4327</v>
      </c>
      <c r="B2561">
        <v>-3.8836550000000001</v>
      </c>
      <c r="C2561">
        <v>1.03E-4</v>
      </c>
      <c r="E2561" t="s">
        <v>7076</v>
      </c>
      <c r="F2561">
        <v>2.0844390000000002</v>
      </c>
      <c r="G2561">
        <v>3.712E-2</v>
      </c>
      <c r="I2561" t="s">
        <v>7077</v>
      </c>
      <c r="J2561">
        <v>3.824414</v>
      </c>
      <c r="K2561">
        <v>1.3100000000000001E-4</v>
      </c>
      <c r="M2561" t="s">
        <v>7078</v>
      </c>
      <c r="N2561">
        <v>-2.3487909999999999</v>
      </c>
      <c r="O2561">
        <v>1.8834E-2</v>
      </c>
    </row>
    <row r="2562" spans="1:15" x14ac:dyDescent="0.25">
      <c r="A2562" t="s">
        <v>7079</v>
      </c>
      <c r="B2562">
        <v>-3.884172</v>
      </c>
      <c r="C2562">
        <v>1.03E-4</v>
      </c>
      <c r="E2562" t="s">
        <v>7080</v>
      </c>
      <c r="F2562">
        <v>2.0843929999999999</v>
      </c>
      <c r="G2562">
        <v>3.7123999999999997E-2</v>
      </c>
      <c r="I2562" t="s">
        <v>7081</v>
      </c>
      <c r="J2562">
        <v>3.8242989999999999</v>
      </c>
      <c r="K2562">
        <v>1.3100000000000001E-4</v>
      </c>
      <c r="M2562" t="s">
        <v>7082</v>
      </c>
      <c r="N2562">
        <v>-2.3473480000000002</v>
      </c>
      <c r="O2562">
        <v>1.8908000000000001E-2</v>
      </c>
    </row>
    <row r="2563" spans="1:15" x14ac:dyDescent="0.25">
      <c r="A2563" t="s">
        <v>1155</v>
      </c>
      <c r="B2563">
        <v>3.8832119999999999</v>
      </c>
      <c r="C2563">
        <v>1.03E-4</v>
      </c>
      <c r="E2563" t="s">
        <v>7046</v>
      </c>
      <c r="F2563">
        <v>-2.083558</v>
      </c>
      <c r="G2563">
        <v>3.7199999999999997E-2</v>
      </c>
      <c r="I2563" t="s">
        <v>989</v>
      </c>
      <c r="J2563">
        <v>3.8250860000000002</v>
      </c>
      <c r="K2563">
        <v>1.3100000000000001E-4</v>
      </c>
      <c r="M2563" t="s">
        <v>7083</v>
      </c>
      <c r="N2563">
        <v>-2.347048</v>
      </c>
      <c r="O2563">
        <v>1.8922999999999999E-2</v>
      </c>
    </row>
    <row r="2564" spans="1:15" x14ac:dyDescent="0.25">
      <c r="A2564" t="s">
        <v>7084</v>
      </c>
      <c r="B2564">
        <v>3.8827340000000001</v>
      </c>
      <c r="C2564">
        <v>1.03E-4</v>
      </c>
      <c r="E2564" t="s">
        <v>7085</v>
      </c>
      <c r="F2564">
        <v>2.0827659999999999</v>
      </c>
      <c r="G2564">
        <v>3.7272E-2</v>
      </c>
      <c r="I2564" t="s">
        <v>3597</v>
      </c>
      <c r="J2564">
        <v>3.8225069999999999</v>
      </c>
      <c r="K2564">
        <v>1.3200000000000001E-4</v>
      </c>
      <c r="M2564" t="s">
        <v>5157</v>
      </c>
      <c r="N2564">
        <v>-2.3470110000000002</v>
      </c>
      <c r="O2564">
        <v>1.8925000000000001E-2</v>
      </c>
    </row>
    <row r="2565" spans="1:15" x14ac:dyDescent="0.25">
      <c r="A2565" t="s">
        <v>5801</v>
      </c>
      <c r="B2565">
        <v>3.8832599999999999</v>
      </c>
      <c r="C2565">
        <v>1.03E-4</v>
      </c>
      <c r="E2565" t="s">
        <v>7086</v>
      </c>
      <c r="F2565">
        <v>2.0827070000000001</v>
      </c>
      <c r="G2565">
        <v>3.7277999999999999E-2</v>
      </c>
      <c r="I2565" t="s">
        <v>7087</v>
      </c>
      <c r="J2565">
        <v>3.820586</v>
      </c>
      <c r="K2565">
        <v>1.3300000000000001E-4</v>
      </c>
      <c r="M2565" t="s">
        <v>7088</v>
      </c>
      <c r="N2565">
        <v>-2.3461690000000002</v>
      </c>
      <c r="O2565">
        <v>1.8967000000000001E-2</v>
      </c>
    </row>
    <row r="2566" spans="1:15" x14ac:dyDescent="0.25">
      <c r="A2566" t="s">
        <v>2538</v>
      </c>
      <c r="B2566">
        <v>3.8819140000000001</v>
      </c>
      <c r="C2566">
        <v>1.0399999999999999E-4</v>
      </c>
      <c r="E2566" t="s">
        <v>7089</v>
      </c>
      <c r="F2566">
        <v>2.0813830000000002</v>
      </c>
      <c r="G2566">
        <v>3.7399000000000002E-2</v>
      </c>
      <c r="I2566" t="s">
        <v>7090</v>
      </c>
      <c r="J2566">
        <v>3.82111</v>
      </c>
      <c r="K2566">
        <v>1.3300000000000001E-4</v>
      </c>
      <c r="M2566" t="s">
        <v>7091</v>
      </c>
      <c r="N2566">
        <v>2.3455870000000001</v>
      </c>
      <c r="O2566">
        <v>1.8997E-2</v>
      </c>
    </row>
    <row r="2567" spans="1:15" x14ac:dyDescent="0.25">
      <c r="A2567" t="s">
        <v>836</v>
      </c>
      <c r="B2567">
        <v>3.8805499999999999</v>
      </c>
      <c r="C2567">
        <v>1.0399999999999999E-4</v>
      </c>
      <c r="E2567" t="s">
        <v>7092</v>
      </c>
      <c r="F2567">
        <v>2.080638</v>
      </c>
      <c r="G2567">
        <v>3.7467E-2</v>
      </c>
      <c r="I2567" t="s">
        <v>7093</v>
      </c>
      <c r="J2567">
        <v>3.8190040000000001</v>
      </c>
      <c r="K2567">
        <v>1.34E-4</v>
      </c>
      <c r="M2567" t="s">
        <v>5464</v>
      </c>
      <c r="N2567">
        <v>-2.3453439999999999</v>
      </c>
      <c r="O2567">
        <v>1.9009000000000002E-2</v>
      </c>
    </row>
    <row r="2568" spans="1:15" x14ac:dyDescent="0.25">
      <c r="A2568" t="s">
        <v>7094</v>
      </c>
      <c r="B2568">
        <v>3.8794240000000002</v>
      </c>
      <c r="C2568">
        <v>1.05E-4</v>
      </c>
      <c r="E2568" t="s">
        <v>7095</v>
      </c>
      <c r="F2568">
        <v>2.0803959999999999</v>
      </c>
      <c r="G2568">
        <v>3.7489000000000001E-2</v>
      </c>
      <c r="I2568" t="s">
        <v>7096</v>
      </c>
      <c r="J2568">
        <v>-3.818578</v>
      </c>
      <c r="K2568">
        <v>1.34E-4</v>
      </c>
      <c r="M2568" t="s">
        <v>7097</v>
      </c>
      <c r="N2568">
        <v>2.3448410000000002</v>
      </c>
      <c r="O2568">
        <v>1.9035E-2</v>
      </c>
    </row>
    <row r="2569" spans="1:15" x14ac:dyDescent="0.25">
      <c r="A2569" t="s">
        <v>1054</v>
      </c>
      <c r="B2569">
        <v>3.8784640000000001</v>
      </c>
      <c r="C2569">
        <v>1.05E-4</v>
      </c>
      <c r="E2569" t="s">
        <v>2845</v>
      </c>
      <c r="F2569">
        <v>2.0802459999999998</v>
      </c>
      <c r="G2569">
        <v>3.7503000000000002E-2</v>
      </c>
      <c r="I2569" t="s">
        <v>7098</v>
      </c>
      <c r="J2569">
        <v>-3.8194840000000001</v>
      </c>
      <c r="K2569">
        <v>1.34E-4</v>
      </c>
      <c r="M2569" t="s">
        <v>3180</v>
      </c>
      <c r="N2569">
        <v>-2.3443070000000001</v>
      </c>
      <c r="O2569">
        <v>1.9061999999999999E-2</v>
      </c>
    </row>
    <row r="2570" spans="1:15" x14ac:dyDescent="0.25">
      <c r="A2570" t="s">
        <v>7099</v>
      </c>
      <c r="B2570">
        <v>3.877389</v>
      </c>
      <c r="C2570">
        <v>1.06E-4</v>
      </c>
      <c r="E2570" t="s">
        <v>7100</v>
      </c>
      <c r="F2570">
        <v>-2.0800999999999998</v>
      </c>
      <c r="G2570">
        <v>3.7516000000000001E-2</v>
      </c>
      <c r="I2570" t="s">
        <v>6152</v>
      </c>
      <c r="J2570">
        <v>-3.817615</v>
      </c>
      <c r="K2570">
        <v>1.35E-4</v>
      </c>
      <c r="M2570" t="s">
        <v>7101</v>
      </c>
      <c r="N2570">
        <v>2.34423</v>
      </c>
      <c r="O2570">
        <v>1.9066E-2</v>
      </c>
    </row>
    <row r="2571" spans="1:15" x14ac:dyDescent="0.25">
      <c r="A2571" t="s">
        <v>4531</v>
      </c>
      <c r="B2571">
        <v>-3.877548</v>
      </c>
      <c r="C2571">
        <v>1.06E-4</v>
      </c>
      <c r="E2571" t="s">
        <v>7102</v>
      </c>
      <c r="F2571">
        <v>2.0796749999999999</v>
      </c>
      <c r="G2571">
        <v>3.7554999999999998E-2</v>
      </c>
      <c r="I2571" t="s">
        <v>7103</v>
      </c>
      <c r="J2571">
        <v>3.8176100000000002</v>
      </c>
      <c r="K2571">
        <v>1.35E-4</v>
      </c>
      <c r="M2571" t="s">
        <v>546</v>
      </c>
      <c r="N2571">
        <v>-2.3442229999999999</v>
      </c>
      <c r="O2571">
        <v>1.9067000000000001E-2</v>
      </c>
    </row>
    <row r="2572" spans="1:15" x14ac:dyDescent="0.25">
      <c r="A2572" t="s">
        <v>5541</v>
      </c>
      <c r="B2572">
        <v>-3.87527</v>
      </c>
      <c r="C2572">
        <v>1.07E-4</v>
      </c>
      <c r="E2572" t="s">
        <v>3278</v>
      </c>
      <c r="F2572">
        <v>-2.0793400000000002</v>
      </c>
      <c r="G2572">
        <v>3.7586000000000001E-2</v>
      </c>
      <c r="I2572" t="s">
        <v>1350</v>
      </c>
      <c r="J2572">
        <v>-3.815264</v>
      </c>
      <c r="K2572">
        <v>1.36E-4</v>
      </c>
      <c r="M2572" t="s">
        <v>7104</v>
      </c>
      <c r="N2572">
        <v>-2.3440279999999998</v>
      </c>
      <c r="O2572">
        <v>1.9077E-2</v>
      </c>
    </row>
    <row r="2573" spans="1:15" x14ac:dyDescent="0.25">
      <c r="A2573" t="s">
        <v>7105</v>
      </c>
      <c r="B2573">
        <v>-3.8737189999999999</v>
      </c>
      <c r="C2573">
        <v>1.07E-4</v>
      </c>
      <c r="E2573" t="s">
        <v>7106</v>
      </c>
      <c r="F2573">
        <v>2.078611</v>
      </c>
      <c r="G2573">
        <v>3.7652999999999999E-2</v>
      </c>
      <c r="I2573" t="s">
        <v>7107</v>
      </c>
      <c r="J2573">
        <v>-3.8162889999999998</v>
      </c>
      <c r="K2573">
        <v>1.36E-4</v>
      </c>
      <c r="M2573" t="s">
        <v>7108</v>
      </c>
      <c r="N2573">
        <v>-2.3439670000000001</v>
      </c>
      <c r="O2573">
        <v>1.908E-2</v>
      </c>
    </row>
    <row r="2574" spans="1:15" x14ac:dyDescent="0.25">
      <c r="A2574" t="s">
        <v>7109</v>
      </c>
      <c r="B2574">
        <v>-3.8722159999999999</v>
      </c>
      <c r="C2574">
        <v>1.08E-4</v>
      </c>
      <c r="E2574" t="s">
        <v>7110</v>
      </c>
      <c r="F2574">
        <v>2.077461</v>
      </c>
      <c r="G2574">
        <v>3.7759000000000001E-2</v>
      </c>
      <c r="I2574" t="s">
        <v>7111</v>
      </c>
      <c r="J2574">
        <v>3.815798</v>
      </c>
      <c r="K2574">
        <v>1.36E-4</v>
      </c>
      <c r="M2574" t="s">
        <v>1267</v>
      </c>
      <c r="N2574">
        <v>-2.3439510000000001</v>
      </c>
      <c r="O2574">
        <v>1.9081000000000001E-2</v>
      </c>
    </row>
    <row r="2575" spans="1:15" x14ac:dyDescent="0.25">
      <c r="A2575" t="s">
        <v>7112</v>
      </c>
      <c r="B2575">
        <v>3.872903</v>
      </c>
      <c r="C2575">
        <v>1.08E-4</v>
      </c>
      <c r="E2575" t="s">
        <v>7113</v>
      </c>
      <c r="F2575">
        <v>2.0773429999999999</v>
      </c>
      <c r="G2575">
        <v>3.7769999999999998E-2</v>
      </c>
      <c r="I2575" t="s">
        <v>7114</v>
      </c>
      <c r="J2575">
        <v>3.813914</v>
      </c>
      <c r="K2575">
        <v>1.37E-4</v>
      </c>
      <c r="M2575" t="s">
        <v>7115</v>
      </c>
      <c r="N2575">
        <v>-2.34327</v>
      </c>
      <c r="O2575">
        <v>1.9116000000000001E-2</v>
      </c>
    </row>
    <row r="2576" spans="1:15" x14ac:dyDescent="0.25">
      <c r="A2576" t="s">
        <v>7116</v>
      </c>
      <c r="B2576">
        <v>-3.8711690000000001</v>
      </c>
      <c r="C2576">
        <v>1.08E-4</v>
      </c>
      <c r="E2576" t="s">
        <v>7117</v>
      </c>
      <c r="F2576">
        <v>-2.077258</v>
      </c>
      <c r="G2576">
        <v>3.7777999999999999E-2</v>
      </c>
      <c r="I2576" t="s">
        <v>7118</v>
      </c>
      <c r="J2576">
        <v>-3.813504</v>
      </c>
      <c r="K2576">
        <v>1.37E-4</v>
      </c>
      <c r="M2576" t="s">
        <v>7119</v>
      </c>
      <c r="N2576">
        <v>2.3426089999999999</v>
      </c>
      <c r="O2576">
        <v>1.9148999999999999E-2</v>
      </c>
    </row>
    <row r="2577" spans="1:15" x14ac:dyDescent="0.25">
      <c r="A2577" t="s">
        <v>7120</v>
      </c>
      <c r="B2577">
        <v>-3.872468</v>
      </c>
      <c r="C2577">
        <v>1.08E-4</v>
      </c>
      <c r="E2577" t="s">
        <v>7121</v>
      </c>
      <c r="F2577">
        <v>2.077207</v>
      </c>
      <c r="G2577">
        <v>3.7782000000000003E-2</v>
      </c>
      <c r="I2577" t="s">
        <v>7122</v>
      </c>
      <c r="J2577">
        <v>3.813723</v>
      </c>
      <c r="K2577">
        <v>1.37E-4</v>
      </c>
      <c r="M2577" t="s">
        <v>6229</v>
      </c>
      <c r="N2577">
        <v>-2.3426070000000001</v>
      </c>
      <c r="O2577">
        <v>1.915E-2</v>
      </c>
    </row>
    <row r="2578" spans="1:15" x14ac:dyDescent="0.25">
      <c r="A2578" t="s">
        <v>7123</v>
      </c>
      <c r="B2578">
        <v>3.8693430000000002</v>
      </c>
      <c r="C2578">
        <v>1.0900000000000001E-4</v>
      </c>
      <c r="E2578" t="s">
        <v>5017</v>
      </c>
      <c r="F2578">
        <v>-2.076946</v>
      </c>
      <c r="G2578">
        <v>3.7805999999999999E-2</v>
      </c>
      <c r="I2578" t="s">
        <v>1901</v>
      </c>
      <c r="J2578">
        <v>3.8109489999999999</v>
      </c>
      <c r="K2578">
        <v>1.3799999999999999E-4</v>
      </c>
      <c r="M2578" t="s">
        <v>7124</v>
      </c>
      <c r="N2578">
        <v>2.3425509999999998</v>
      </c>
      <c r="O2578">
        <v>1.9151999999999999E-2</v>
      </c>
    </row>
    <row r="2579" spans="1:15" x14ac:dyDescent="0.25">
      <c r="A2579" t="s">
        <v>5429</v>
      </c>
      <c r="B2579">
        <v>3.868608</v>
      </c>
      <c r="C2579">
        <v>1.0900000000000001E-4</v>
      </c>
      <c r="E2579" t="s">
        <v>7125</v>
      </c>
      <c r="F2579">
        <v>2.0760179999999999</v>
      </c>
      <c r="G2579">
        <v>3.7892000000000002E-2</v>
      </c>
      <c r="I2579" t="s">
        <v>7126</v>
      </c>
      <c r="J2579">
        <v>3.8096429999999999</v>
      </c>
      <c r="K2579">
        <v>1.3899999999999999E-4</v>
      </c>
      <c r="M2579" t="s">
        <v>7127</v>
      </c>
      <c r="N2579">
        <v>-2.3408859999999998</v>
      </c>
      <c r="O2579">
        <v>1.9238000000000002E-2</v>
      </c>
    </row>
    <row r="2580" spans="1:15" x14ac:dyDescent="0.25">
      <c r="A2580" t="s">
        <v>1087</v>
      </c>
      <c r="B2580">
        <v>-3.8668170000000002</v>
      </c>
      <c r="C2580">
        <v>1.1E-4</v>
      </c>
      <c r="E2580" t="s">
        <v>7128</v>
      </c>
      <c r="F2580">
        <v>-2.0753029999999999</v>
      </c>
      <c r="G2580">
        <v>3.7957999999999999E-2</v>
      </c>
      <c r="I2580" t="s">
        <v>6421</v>
      </c>
      <c r="J2580">
        <v>-3.8097029999999998</v>
      </c>
      <c r="K2580">
        <v>1.3899999999999999E-4</v>
      </c>
      <c r="M2580" t="s">
        <v>7129</v>
      </c>
      <c r="N2580">
        <v>-2.3396279999999998</v>
      </c>
      <c r="O2580">
        <v>1.9303000000000001E-2</v>
      </c>
    </row>
    <row r="2581" spans="1:15" x14ac:dyDescent="0.25">
      <c r="A2581" t="s">
        <v>6254</v>
      </c>
      <c r="B2581">
        <v>-3.8672879999999998</v>
      </c>
      <c r="C2581">
        <v>1.1E-4</v>
      </c>
      <c r="E2581" t="s">
        <v>7130</v>
      </c>
      <c r="F2581">
        <v>2.0752860000000002</v>
      </c>
      <c r="G2581">
        <v>3.7960000000000001E-2</v>
      </c>
      <c r="I2581" t="s">
        <v>7131</v>
      </c>
      <c r="J2581">
        <v>3.8103479999999998</v>
      </c>
      <c r="K2581">
        <v>1.3899999999999999E-4</v>
      </c>
      <c r="M2581" t="s">
        <v>7132</v>
      </c>
      <c r="N2581">
        <v>-2.3395389999999998</v>
      </c>
      <c r="O2581">
        <v>1.9307999999999999E-2</v>
      </c>
    </row>
    <row r="2582" spans="1:15" x14ac:dyDescent="0.25">
      <c r="A2582" t="s">
        <v>3512</v>
      </c>
      <c r="B2582">
        <v>3.8679329999999998</v>
      </c>
      <c r="C2582">
        <v>1.1E-4</v>
      </c>
      <c r="E2582" t="s">
        <v>4053</v>
      </c>
      <c r="F2582">
        <v>2.0751719999999998</v>
      </c>
      <c r="G2582">
        <v>3.7969999999999997E-2</v>
      </c>
      <c r="I2582" t="s">
        <v>1616</v>
      </c>
      <c r="J2582">
        <v>-3.808252</v>
      </c>
      <c r="K2582">
        <v>1.3999999999999999E-4</v>
      </c>
      <c r="M2582" t="s">
        <v>7133</v>
      </c>
      <c r="N2582">
        <v>2.3390749999999998</v>
      </c>
      <c r="O2582">
        <v>1.9331999999999998E-2</v>
      </c>
    </row>
    <row r="2583" spans="1:15" x14ac:dyDescent="0.25">
      <c r="A2583" t="s">
        <v>7134</v>
      </c>
      <c r="B2583">
        <v>-3.8659409999999998</v>
      </c>
      <c r="C2583">
        <v>1.11E-4</v>
      </c>
      <c r="E2583" t="s">
        <v>7135</v>
      </c>
      <c r="F2583">
        <v>2.0739079999999999</v>
      </c>
      <c r="G2583">
        <v>3.8087999999999997E-2</v>
      </c>
      <c r="I2583" t="s">
        <v>7136</v>
      </c>
      <c r="J2583">
        <v>3.8070870000000001</v>
      </c>
      <c r="K2583">
        <v>1.4100000000000001E-4</v>
      </c>
      <c r="M2583" t="s">
        <v>6569</v>
      </c>
      <c r="N2583">
        <v>-2.3390219999999999</v>
      </c>
      <c r="O2583">
        <v>1.9334E-2</v>
      </c>
    </row>
    <row r="2584" spans="1:15" x14ac:dyDescent="0.25">
      <c r="A2584" t="s">
        <v>5587</v>
      </c>
      <c r="B2584">
        <v>3.8659460000000001</v>
      </c>
      <c r="C2584">
        <v>1.11E-4</v>
      </c>
      <c r="E2584" t="s">
        <v>4178</v>
      </c>
      <c r="F2584">
        <v>-2.0738240000000001</v>
      </c>
      <c r="G2584">
        <v>3.8095999999999998E-2</v>
      </c>
      <c r="I2584" t="s">
        <v>7137</v>
      </c>
      <c r="J2584">
        <v>-3.8046440000000001</v>
      </c>
      <c r="K2584">
        <v>1.4200000000000001E-4</v>
      </c>
      <c r="M2584" t="s">
        <v>6172</v>
      </c>
      <c r="N2584">
        <v>-2.3388209999999998</v>
      </c>
      <c r="O2584">
        <v>1.9345000000000001E-2</v>
      </c>
    </row>
    <row r="2585" spans="1:15" x14ac:dyDescent="0.25">
      <c r="A2585" t="s">
        <v>7138</v>
      </c>
      <c r="B2585">
        <v>3.8626480000000001</v>
      </c>
      <c r="C2585">
        <v>1.12E-4</v>
      </c>
      <c r="E2585" t="s">
        <v>3876</v>
      </c>
      <c r="F2585">
        <v>-2.0736319999999999</v>
      </c>
      <c r="G2585">
        <v>3.8113000000000001E-2</v>
      </c>
      <c r="I2585" t="s">
        <v>4549</v>
      </c>
      <c r="J2585">
        <v>-3.8051240000000002</v>
      </c>
      <c r="K2585">
        <v>1.4200000000000001E-4</v>
      </c>
      <c r="M2585" t="s">
        <v>1483</v>
      </c>
      <c r="N2585">
        <v>-2.3385210000000001</v>
      </c>
      <c r="O2585">
        <v>1.9359999999999999E-2</v>
      </c>
    </row>
    <row r="2586" spans="1:15" x14ac:dyDescent="0.25">
      <c r="A2586" t="s">
        <v>2876</v>
      </c>
      <c r="B2586">
        <v>-3.8630689999999999</v>
      </c>
      <c r="C2586">
        <v>1.12E-4</v>
      </c>
      <c r="E2586" t="s">
        <v>3691</v>
      </c>
      <c r="F2586">
        <v>-2.073388</v>
      </c>
      <c r="G2586">
        <v>3.8136000000000003E-2</v>
      </c>
      <c r="I2586" t="s">
        <v>7139</v>
      </c>
      <c r="J2586">
        <v>-3.804935</v>
      </c>
      <c r="K2586">
        <v>1.4200000000000001E-4</v>
      </c>
      <c r="M2586" t="s">
        <v>2594</v>
      </c>
      <c r="N2586">
        <v>-2.338292</v>
      </c>
      <c r="O2586">
        <v>1.9372E-2</v>
      </c>
    </row>
    <row r="2587" spans="1:15" x14ac:dyDescent="0.25">
      <c r="A2587" t="s">
        <v>7140</v>
      </c>
      <c r="B2587">
        <v>-3.861783</v>
      </c>
      <c r="C2587">
        <v>1.13E-4</v>
      </c>
      <c r="E2587" t="s">
        <v>6455</v>
      </c>
      <c r="F2587">
        <v>-2.0733860000000002</v>
      </c>
      <c r="G2587">
        <v>3.8136000000000003E-2</v>
      </c>
      <c r="I2587" t="s">
        <v>1175</v>
      </c>
      <c r="J2587">
        <v>3.8021799999999999</v>
      </c>
      <c r="K2587">
        <v>1.4300000000000001E-4</v>
      </c>
      <c r="M2587" t="s">
        <v>7141</v>
      </c>
      <c r="N2587">
        <v>2.3377650000000001</v>
      </c>
      <c r="O2587">
        <v>1.9399E-2</v>
      </c>
    </row>
    <row r="2588" spans="1:15" x14ac:dyDescent="0.25">
      <c r="A2588" t="s">
        <v>959</v>
      </c>
      <c r="B2588">
        <v>-3.8619150000000002</v>
      </c>
      <c r="C2588">
        <v>1.13E-4</v>
      </c>
      <c r="E2588" t="s">
        <v>7142</v>
      </c>
      <c r="F2588">
        <v>2.0718960000000002</v>
      </c>
      <c r="G2588">
        <v>3.8275000000000003E-2</v>
      </c>
      <c r="I2588" t="s">
        <v>644</v>
      </c>
      <c r="J2588">
        <v>-3.8037890000000001</v>
      </c>
      <c r="K2588">
        <v>1.4300000000000001E-4</v>
      </c>
      <c r="M2588" t="s">
        <v>7143</v>
      </c>
      <c r="N2588">
        <v>-2.337707</v>
      </c>
      <c r="O2588">
        <v>1.9401999999999999E-2</v>
      </c>
    </row>
    <row r="2589" spans="1:15" x14ac:dyDescent="0.25">
      <c r="A2589" t="s">
        <v>5676</v>
      </c>
      <c r="B2589">
        <v>-3.8604989999999999</v>
      </c>
      <c r="C2589">
        <v>1.13E-4</v>
      </c>
      <c r="E2589" t="s">
        <v>1117</v>
      </c>
      <c r="F2589">
        <v>-2.0717159999999999</v>
      </c>
      <c r="G2589">
        <v>3.8292E-2</v>
      </c>
      <c r="I2589" t="s">
        <v>7144</v>
      </c>
      <c r="J2589">
        <v>3.8031250000000001</v>
      </c>
      <c r="K2589">
        <v>1.4300000000000001E-4</v>
      </c>
      <c r="M2589" t="s">
        <v>7145</v>
      </c>
      <c r="N2589">
        <v>-2.3376139999999999</v>
      </c>
      <c r="O2589">
        <v>1.9407000000000001E-2</v>
      </c>
    </row>
    <row r="2590" spans="1:15" x14ac:dyDescent="0.25">
      <c r="A2590" t="s">
        <v>4664</v>
      </c>
      <c r="B2590">
        <v>3.8599209999999999</v>
      </c>
      <c r="C2590">
        <v>1.13E-4</v>
      </c>
      <c r="E2590" t="s">
        <v>7146</v>
      </c>
      <c r="F2590">
        <v>-2.0714570000000001</v>
      </c>
      <c r="G2590">
        <v>3.8316000000000003E-2</v>
      </c>
      <c r="I2590" t="s">
        <v>7147</v>
      </c>
      <c r="J2590">
        <v>3.8016670000000001</v>
      </c>
      <c r="K2590">
        <v>1.44E-4</v>
      </c>
      <c r="M2590" t="s">
        <v>7148</v>
      </c>
      <c r="N2590">
        <v>2.3371819999999999</v>
      </c>
      <c r="O2590">
        <v>1.9429999999999999E-2</v>
      </c>
    </row>
    <row r="2591" spans="1:15" x14ac:dyDescent="0.25">
      <c r="A2591" t="s">
        <v>7149</v>
      </c>
      <c r="B2591">
        <v>3.8613040000000001</v>
      </c>
      <c r="C2591">
        <v>1.13E-4</v>
      </c>
      <c r="E2591" t="s">
        <v>7150</v>
      </c>
      <c r="F2591">
        <v>-2.071428</v>
      </c>
      <c r="G2591">
        <v>3.8318999999999999E-2</v>
      </c>
      <c r="I2591" t="s">
        <v>7151</v>
      </c>
      <c r="J2591">
        <v>3.8009750000000002</v>
      </c>
      <c r="K2591">
        <v>1.44E-4</v>
      </c>
      <c r="M2591" t="s">
        <v>5750</v>
      </c>
      <c r="N2591">
        <v>-2.3370739999999999</v>
      </c>
      <c r="O2591">
        <v>1.9435000000000001E-2</v>
      </c>
    </row>
    <row r="2592" spans="1:15" x14ac:dyDescent="0.25">
      <c r="A2592" t="s">
        <v>7152</v>
      </c>
      <c r="B2592">
        <v>3.859076</v>
      </c>
      <c r="C2592">
        <v>1.1400000000000001E-4</v>
      </c>
      <c r="E2592" t="s">
        <v>7153</v>
      </c>
      <c r="F2592">
        <v>2.0713240000000002</v>
      </c>
      <c r="G2592">
        <v>3.8328000000000001E-2</v>
      </c>
      <c r="I2592" t="s">
        <v>4290</v>
      </c>
      <c r="J2592">
        <v>3.8004370000000001</v>
      </c>
      <c r="K2592">
        <v>1.44E-4</v>
      </c>
      <c r="M2592" t="s">
        <v>4780</v>
      </c>
      <c r="N2592">
        <v>-2.3366739999999999</v>
      </c>
      <c r="O2592">
        <v>1.9456000000000001E-2</v>
      </c>
    </row>
    <row r="2593" spans="1:15" x14ac:dyDescent="0.25">
      <c r="A2593" t="s">
        <v>7154</v>
      </c>
      <c r="B2593">
        <v>3.859782</v>
      </c>
      <c r="C2593">
        <v>1.1400000000000001E-4</v>
      </c>
      <c r="E2593" t="s">
        <v>434</v>
      </c>
      <c r="F2593">
        <v>-2.0712009999999998</v>
      </c>
      <c r="G2593">
        <v>3.8339999999999999E-2</v>
      </c>
      <c r="I2593" t="s">
        <v>7155</v>
      </c>
      <c r="J2593">
        <v>3.8014039999999998</v>
      </c>
      <c r="K2593">
        <v>1.44E-4</v>
      </c>
      <c r="M2593" t="s">
        <v>7156</v>
      </c>
      <c r="N2593">
        <v>-2.3355199999999998</v>
      </c>
      <c r="O2593">
        <v>1.9515999999999999E-2</v>
      </c>
    </row>
    <row r="2594" spans="1:15" x14ac:dyDescent="0.25">
      <c r="A2594" t="s">
        <v>3087</v>
      </c>
      <c r="B2594">
        <v>-3.8555990000000002</v>
      </c>
      <c r="C2594">
        <v>1.15E-4</v>
      </c>
      <c r="E2594" t="s">
        <v>5348</v>
      </c>
      <c r="F2594">
        <v>-2.070929</v>
      </c>
      <c r="G2594">
        <v>3.8365000000000003E-2</v>
      </c>
      <c r="I2594" t="s">
        <v>6067</v>
      </c>
      <c r="J2594">
        <v>3.7991220000000001</v>
      </c>
      <c r="K2594">
        <v>1.45E-4</v>
      </c>
      <c r="M2594" t="s">
        <v>7157</v>
      </c>
      <c r="N2594">
        <v>-2.3347099999999998</v>
      </c>
      <c r="O2594">
        <v>1.9559E-2</v>
      </c>
    </row>
    <row r="2595" spans="1:15" x14ac:dyDescent="0.25">
      <c r="A2595" t="s">
        <v>3414</v>
      </c>
      <c r="B2595">
        <v>-3.8556490000000001</v>
      </c>
      <c r="C2595">
        <v>1.15E-4</v>
      </c>
      <c r="E2595" t="s">
        <v>7158</v>
      </c>
      <c r="F2595">
        <v>2.0707970000000002</v>
      </c>
      <c r="G2595">
        <v>3.8378000000000002E-2</v>
      </c>
      <c r="I2595" t="s">
        <v>3579</v>
      </c>
      <c r="J2595">
        <v>-3.8002980000000002</v>
      </c>
      <c r="K2595">
        <v>1.45E-4</v>
      </c>
      <c r="M2595" t="s">
        <v>3809</v>
      </c>
      <c r="N2595">
        <v>-2.3346619999999998</v>
      </c>
      <c r="O2595">
        <v>1.9560999999999999E-2</v>
      </c>
    </row>
    <row r="2596" spans="1:15" x14ac:dyDescent="0.25">
      <c r="A2596" t="s">
        <v>7159</v>
      </c>
      <c r="B2596">
        <v>-3.8575240000000002</v>
      </c>
      <c r="C2596">
        <v>1.15E-4</v>
      </c>
      <c r="E2596" t="s">
        <v>5864</v>
      </c>
      <c r="F2596">
        <v>-2.0704560000000001</v>
      </c>
      <c r="G2596">
        <v>3.841E-2</v>
      </c>
      <c r="I2596" t="s">
        <v>7160</v>
      </c>
      <c r="J2596">
        <v>-3.7974070000000002</v>
      </c>
      <c r="K2596">
        <v>1.46E-4</v>
      </c>
      <c r="M2596" t="s">
        <v>1274</v>
      </c>
      <c r="N2596">
        <v>-2.3343850000000002</v>
      </c>
      <c r="O2596">
        <v>1.9576E-2</v>
      </c>
    </row>
    <row r="2597" spans="1:15" x14ac:dyDescent="0.25">
      <c r="A2597" t="s">
        <v>7161</v>
      </c>
      <c r="B2597">
        <v>-3.85717</v>
      </c>
      <c r="C2597">
        <v>1.15E-4</v>
      </c>
      <c r="E2597" t="s">
        <v>6142</v>
      </c>
      <c r="F2597">
        <v>-2.0704449999999999</v>
      </c>
      <c r="G2597">
        <v>3.8411000000000001E-2</v>
      </c>
      <c r="I2597" t="s">
        <v>7162</v>
      </c>
      <c r="J2597">
        <v>3.7957290000000001</v>
      </c>
      <c r="K2597">
        <v>1.47E-4</v>
      </c>
      <c r="M2597" t="s">
        <v>7163</v>
      </c>
      <c r="N2597">
        <v>-2.3340019999999999</v>
      </c>
      <c r="O2597">
        <v>1.9595999999999999E-2</v>
      </c>
    </row>
    <row r="2598" spans="1:15" x14ac:dyDescent="0.25">
      <c r="A2598" t="s">
        <v>4681</v>
      </c>
      <c r="B2598">
        <v>3.85663</v>
      </c>
      <c r="C2598">
        <v>1.15E-4</v>
      </c>
      <c r="E2598" t="s">
        <v>7164</v>
      </c>
      <c r="F2598">
        <v>2.0700210000000001</v>
      </c>
      <c r="G2598">
        <v>3.8449999999999998E-2</v>
      </c>
      <c r="I2598" t="s">
        <v>2691</v>
      </c>
      <c r="J2598">
        <v>-3.7961469999999999</v>
      </c>
      <c r="K2598">
        <v>1.47E-4</v>
      </c>
      <c r="M2598" t="s">
        <v>2065</v>
      </c>
      <c r="N2598">
        <v>-2.332992</v>
      </c>
      <c r="O2598">
        <v>1.9649E-2</v>
      </c>
    </row>
    <row r="2599" spans="1:15" x14ac:dyDescent="0.25">
      <c r="A2599" t="s">
        <v>7165</v>
      </c>
      <c r="B2599">
        <v>3.8572510000000002</v>
      </c>
      <c r="C2599">
        <v>1.15E-4</v>
      </c>
      <c r="E2599" t="s">
        <v>5227</v>
      </c>
      <c r="F2599">
        <v>-2.0694140000000001</v>
      </c>
      <c r="G2599">
        <v>3.8507E-2</v>
      </c>
      <c r="I2599" t="s">
        <v>7166</v>
      </c>
      <c r="J2599">
        <v>3.7937210000000001</v>
      </c>
      <c r="K2599">
        <v>1.4799999999999999E-4</v>
      </c>
      <c r="M2599" t="s">
        <v>7167</v>
      </c>
      <c r="N2599">
        <v>-2.3328069999999999</v>
      </c>
      <c r="O2599">
        <v>1.9657999999999998E-2</v>
      </c>
    </row>
    <row r="2600" spans="1:15" x14ac:dyDescent="0.25">
      <c r="A2600" t="s">
        <v>7168</v>
      </c>
      <c r="B2600">
        <v>3.8567109999999998</v>
      </c>
      <c r="C2600">
        <v>1.15E-4</v>
      </c>
      <c r="E2600" t="s">
        <v>7169</v>
      </c>
      <c r="F2600">
        <v>-2.0693419999999998</v>
      </c>
      <c r="G2600">
        <v>3.8514E-2</v>
      </c>
      <c r="I2600" t="s">
        <v>7170</v>
      </c>
      <c r="J2600">
        <v>-3.7953190000000001</v>
      </c>
      <c r="K2600">
        <v>1.4799999999999999E-4</v>
      </c>
      <c r="M2600" t="s">
        <v>7171</v>
      </c>
      <c r="N2600">
        <v>-2.3327939999999998</v>
      </c>
      <c r="O2600">
        <v>1.9658999999999999E-2</v>
      </c>
    </row>
    <row r="2601" spans="1:15" x14ac:dyDescent="0.25">
      <c r="A2601" t="s">
        <v>7172</v>
      </c>
      <c r="B2601">
        <v>3.8542679999999998</v>
      </c>
      <c r="C2601">
        <v>1.16E-4</v>
      </c>
      <c r="E2601" t="s">
        <v>7173</v>
      </c>
      <c r="F2601">
        <v>-2.0689769999999998</v>
      </c>
      <c r="G2601">
        <v>3.8547999999999999E-2</v>
      </c>
      <c r="I2601" t="s">
        <v>7174</v>
      </c>
      <c r="J2601">
        <v>3.7932519999999998</v>
      </c>
      <c r="K2601">
        <v>1.4899999999999999E-4</v>
      </c>
      <c r="M2601" t="s">
        <v>7175</v>
      </c>
      <c r="N2601">
        <v>-2.3317410000000001</v>
      </c>
      <c r="O2601">
        <v>1.9713999999999999E-2</v>
      </c>
    </row>
    <row r="2602" spans="1:15" x14ac:dyDescent="0.25">
      <c r="A2602" t="s">
        <v>7176</v>
      </c>
      <c r="B2602">
        <v>-3.8550249999999999</v>
      </c>
      <c r="C2602">
        <v>1.16E-4</v>
      </c>
      <c r="E2602" t="s">
        <v>2594</v>
      </c>
      <c r="F2602">
        <v>-2.0684849999999999</v>
      </c>
      <c r="G2602">
        <v>3.8594000000000003E-2</v>
      </c>
      <c r="I2602" t="s">
        <v>7177</v>
      </c>
      <c r="J2602">
        <v>3.7932679999999999</v>
      </c>
      <c r="K2602">
        <v>1.4899999999999999E-4</v>
      </c>
      <c r="M2602" t="s">
        <v>1937</v>
      </c>
      <c r="N2602">
        <v>-2.331626</v>
      </c>
      <c r="O2602">
        <v>1.9720000000000001E-2</v>
      </c>
    </row>
    <row r="2603" spans="1:15" x14ac:dyDescent="0.25">
      <c r="A2603" t="s">
        <v>7178</v>
      </c>
      <c r="B2603">
        <v>3.8520919999999998</v>
      </c>
      <c r="C2603">
        <v>1.17E-4</v>
      </c>
      <c r="E2603" t="s">
        <v>7179</v>
      </c>
      <c r="F2603">
        <v>-2.0682320000000001</v>
      </c>
      <c r="G2603">
        <v>3.8618E-2</v>
      </c>
      <c r="I2603" t="s">
        <v>5716</v>
      </c>
      <c r="J2603">
        <v>3.793501</v>
      </c>
      <c r="K2603">
        <v>1.4899999999999999E-4</v>
      </c>
      <c r="M2603" t="s">
        <v>4642</v>
      </c>
      <c r="N2603">
        <v>2.3313990000000002</v>
      </c>
      <c r="O2603">
        <v>1.9732E-2</v>
      </c>
    </row>
    <row r="2604" spans="1:15" x14ac:dyDescent="0.25">
      <c r="A2604" t="s">
        <v>2896</v>
      </c>
      <c r="B2604">
        <v>-3.852007</v>
      </c>
      <c r="C2604">
        <v>1.17E-4</v>
      </c>
      <c r="E2604" t="s">
        <v>7180</v>
      </c>
      <c r="F2604">
        <v>2.0680399999999999</v>
      </c>
      <c r="G2604">
        <v>3.8635999999999997E-2</v>
      </c>
      <c r="I2604" t="s">
        <v>5743</v>
      </c>
      <c r="J2604">
        <v>3.7904070000000001</v>
      </c>
      <c r="K2604">
        <v>1.4999999999999999E-4</v>
      </c>
      <c r="M2604" t="s">
        <v>4646</v>
      </c>
      <c r="N2604">
        <v>-2.331083</v>
      </c>
      <c r="O2604">
        <v>1.9748999999999999E-2</v>
      </c>
    </row>
    <row r="2605" spans="1:15" x14ac:dyDescent="0.25">
      <c r="A2605" t="s">
        <v>5476</v>
      </c>
      <c r="B2605">
        <v>-3.852582</v>
      </c>
      <c r="C2605">
        <v>1.17E-4</v>
      </c>
      <c r="E2605" t="s">
        <v>7181</v>
      </c>
      <c r="F2605">
        <v>-2.068028</v>
      </c>
      <c r="G2605">
        <v>3.8636999999999998E-2</v>
      </c>
      <c r="I2605" t="s">
        <v>2232</v>
      </c>
      <c r="J2605">
        <v>-3.7887270000000002</v>
      </c>
      <c r="K2605">
        <v>1.5100000000000001E-4</v>
      </c>
      <c r="M2605" t="s">
        <v>7182</v>
      </c>
      <c r="N2605">
        <v>-2.3309530000000001</v>
      </c>
      <c r="O2605">
        <v>1.9755999999999999E-2</v>
      </c>
    </row>
    <row r="2606" spans="1:15" x14ac:dyDescent="0.25">
      <c r="A2606" t="s">
        <v>3904</v>
      </c>
      <c r="B2606">
        <v>-3.8504610000000001</v>
      </c>
      <c r="C2606">
        <v>1.18E-4</v>
      </c>
      <c r="E2606" t="s">
        <v>7183</v>
      </c>
      <c r="F2606">
        <v>2.0677880000000002</v>
      </c>
      <c r="G2606">
        <v>3.866E-2</v>
      </c>
      <c r="I2606" t="s">
        <v>1640</v>
      </c>
      <c r="J2606">
        <v>-3.789523</v>
      </c>
      <c r="K2606">
        <v>1.5100000000000001E-4</v>
      </c>
      <c r="M2606" t="s">
        <v>7184</v>
      </c>
      <c r="N2606">
        <v>-2.3308469999999999</v>
      </c>
      <c r="O2606">
        <v>1.9761000000000001E-2</v>
      </c>
    </row>
    <row r="2607" spans="1:15" x14ac:dyDescent="0.25">
      <c r="A2607" t="s">
        <v>3894</v>
      </c>
      <c r="B2607">
        <v>-3.8510840000000002</v>
      </c>
      <c r="C2607">
        <v>1.18E-4</v>
      </c>
      <c r="E2607" t="s">
        <v>7185</v>
      </c>
      <c r="F2607">
        <v>-2.067367</v>
      </c>
      <c r="G2607">
        <v>3.8698999999999997E-2</v>
      </c>
      <c r="I2607" t="s">
        <v>7186</v>
      </c>
      <c r="J2607">
        <v>3.7888160000000002</v>
      </c>
      <c r="K2607">
        <v>1.5100000000000001E-4</v>
      </c>
      <c r="M2607" t="s">
        <v>4861</v>
      </c>
      <c r="N2607">
        <v>-2.3300420000000002</v>
      </c>
      <c r="O2607">
        <v>1.9803999999999999E-2</v>
      </c>
    </row>
    <row r="2608" spans="1:15" x14ac:dyDescent="0.25">
      <c r="A2608" t="s">
        <v>7187</v>
      </c>
      <c r="B2608">
        <v>3.8507220000000002</v>
      </c>
      <c r="C2608">
        <v>1.18E-4</v>
      </c>
      <c r="E2608" t="s">
        <v>6761</v>
      </c>
      <c r="F2608">
        <v>2.0673629999999998</v>
      </c>
      <c r="G2608">
        <v>3.8699999999999998E-2</v>
      </c>
      <c r="I2608" t="s">
        <v>3017</v>
      </c>
      <c r="J2608">
        <v>3.7897599999999998</v>
      </c>
      <c r="K2608">
        <v>1.5100000000000001E-4</v>
      </c>
      <c r="M2608" t="s">
        <v>4334</v>
      </c>
      <c r="N2608">
        <v>-2.3298570000000001</v>
      </c>
      <c r="O2608">
        <v>1.9813999999999998E-2</v>
      </c>
    </row>
    <row r="2609" spans="1:15" x14ac:dyDescent="0.25">
      <c r="A2609" t="s">
        <v>1285</v>
      </c>
      <c r="B2609">
        <v>-3.8503069999999999</v>
      </c>
      <c r="C2609">
        <v>1.18E-4</v>
      </c>
      <c r="E2609" t="s">
        <v>7188</v>
      </c>
      <c r="F2609">
        <v>2.0668829999999998</v>
      </c>
      <c r="G2609">
        <v>3.8745000000000002E-2</v>
      </c>
      <c r="I2609" t="s">
        <v>7189</v>
      </c>
      <c r="J2609">
        <v>3.787061</v>
      </c>
      <c r="K2609">
        <v>1.5200000000000001E-4</v>
      </c>
      <c r="M2609" t="s">
        <v>7190</v>
      </c>
      <c r="N2609">
        <v>2.3294489999999999</v>
      </c>
      <c r="O2609">
        <v>1.9834999999999998E-2</v>
      </c>
    </row>
    <row r="2610" spans="1:15" x14ac:dyDescent="0.25">
      <c r="A2610" t="s">
        <v>7191</v>
      </c>
      <c r="B2610">
        <v>3.8507210000000001</v>
      </c>
      <c r="C2610">
        <v>1.18E-4</v>
      </c>
      <c r="E2610" t="s">
        <v>5455</v>
      </c>
      <c r="F2610">
        <v>2.066827</v>
      </c>
      <c r="G2610">
        <v>3.875E-2</v>
      </c>
      <c r="I2610" t="s">
        <v>1355</v>
      </c>
      <c r="J2610">
        <v>-3.7840569999999998</v>
      </c>
      <c r="K2610">
        <v>1.54E-4</v>
      </c>
      <c r="M2610" t="s">
        <v>7192</v>
      </c>
      <c r="N2610">
        <v>-2.3293870000000001</v>
      </c>
      <c r="O2610">
        <v>1.9838999999999999E-2</v>
      </c>
    </row>
    <row r="2611" spans="1:15" x14ac:dyDescent="0.25">
      <c r="A2611" t="s">
        <v>2222</v>
      </c>
      <c r="B2611">
        <v>-3.8499029999999999</v>
      </c>
      <c r="C2611">
        <v>1.18E-4</v>
      </c>
      <c r="E2611" t="s">
        <v>1619</v>
      </c>
      <c r="F2611">
        <v>2.0666600000000002</v>
      </c>
      <c r="G2611">
        <v>3.8766000000000002E-2</v>
      </c>
      <c r="I2611" t="s">
        <v>6093</v>
      </c>
      <c r="J2611">
        <v>3.7850250000000001</v>
      </c>
      <c r="K2611">
        <v>1.54E-4</v>
      </c>
      <c r="M2611" t="s">
        <v>7193</v>
      </c>
      <c r="N2611">
        <v>-2.328614</v>
      </c>
      <c r="O2611">
        <v>1.9879000000000001E-2</v>
      </c>
    </row>
    <row r="2612" spans="1:15" x14ac:dyDescent="0.25">
      <c r="A2612" t="s">
        <v>7194</v>
      </c>
      <c r="B2612">
        <v>3.8476140000000001</v>
      </c>
      <c r="C2612">
        <v>1.1900000000000001E-4</v>
      </c>
      <c r="E2612" t="s">
        <v>6219</v>
      </c>
      <c r="F2612">
        <v>-2.0662660000000002</v>
      </c>
      <c r="G2612">
        <v>3.8802999999999997E-2</v>
      </c>
      <c r="I2612" t="s">
        <v>3879</v>
      </c>
      <c r="J2612">
        <v>-3.7844660000000001</v>
      </c>
      <c r="K2612">
        <v>1.54E-4</v>
      </c>
      <c r="M2612" t="s">
        <v>7195</v>
      </c>
      <c r="N2612">
        <v>-2.3285279999999999</v>
      </c>
      <c r="O2612">
        <v>1.9883999999999999E-2</v>
      </c>
    </row>
    <row r="2613" spans="1:15" x14ac:dyDescent="0.25">
      <c r="A2613" t="s">
        <v>5287</v>
      </c>
      <c r="B2613">
        <v>3.849272</v>
      </c>
      <c r="C2613">
        <v>1.1900000000000001E-4</v>
      </c>
      <c r="E2613" t="s">
        <v>7196</v>
      </c>
      <c r="F2613">
        <v>-2.0661450000000001</v>
      </c>
      <c r="G2613">
        <v>3.8815000000000002E-2</v>
      </c>
      <c r="I2613" t="s">
        <v>3606</v>
      </c>
      <c r="J2613">
        <v>-3.7835169999999998</v>
      </c>
      <c r="K2613">
        <v>1.55E-4</v>
      </c>
      <c r="M2613" t="s">
        <v>7197</v>
      </c>
      <c r="N2613">
        <v>-2.3262779999999998</v>
      </c>
      <c r="O2613">
        <v>2.0004000000000001E-2</v>
      </c>
    </row>
    <row r="2614" spans="1:15" x14ac:dyDescent="0.25">
      <c r="A2614" t="s">
        <v>7198</v>
      </c>
      <c r="B2614">
        <v>3.848862</v>
      </c>
      <c r="C2614">
        <v>1.1900000000000001E-4</v>
      </c>
      <c r="E2614" t="s">
        <v>2952</v>
      </c>
      <c r="F2614">
        <v>-2.065645</v>
      </c>
      <c r="G2614">
        <v>3.8862000000000001E-2</v>
      </c>
      <c r="I2614" t="s">
        <v>7199</v>
      </c>
      <c r="J2614">
        <v>3.783258</v>
      </c>
      <c r="K2614">
        <v>1.55E-4</v>
      </c>
      <c r="M2614" t="s">
        <v>7069</v>
      </c>
      <c r="N2614">
        <v>2.3254790000000001</v>
      </c>
      <c r="O2614">
        <v>2.0046000000000001E-2</v>
      </c>
    </row>
    <row r="2615" spans="1:15" x14ac:dyDescent="0.25">
      <c r="A2615" t="s">
        <v>7200</v>
      </c>
      <c r="B2615">
        <v>-3.8459150000000002</v>
      </c>
      <c r="C2615">
        <v>1.2E-4</v>
      </c>
      <c r="E2615" t="s">
        <v>7201</v>
      </c>
      <c r="F2615">
        <v>2.065474</v>
      </c>
      <c r="G2615">
        <v>3.8878000000000003E-2</v>
      </c>
      <c r="I2615" t="s">
        <v>7202</v>
      </c>
      <c r="J2615">
        <v>3.7831429999999999</v>
      </c>
      <c r="K2615">
        <v>1.55E-4</v>
      </c>
      <c r="M2615" t="s">
        <v>7203</v>
      </c>
      <c r="N2615">
        <v>2.3254450000000002</v>
      </c>
      <c r="O2615">
        <v>2.0048E-2</v>
      </c>
    </row>
    <row r="2616" spans="1:15" x14ac:dyDescent="0.25">
      <c r="A2616" t="s">
        <v>7204</v>
      </c>
      <c r="B2616">
        <v>-3.8435609999999998</v>
      </c>
      <c r="C2616">
        <v>1.21E-4</v>
      </c>
      <c r="E2616" t="s">
        <v>5102</v>
      </c>
      <c r="F2616">
        <v>-2.064737</v>
      </c>
      <c r="G2616">
        <v>3.8948000000000003E-2</v>
      </c>
      <c r="I2616" t="s">
        <v>7205</v>
      </c>
      <c r="J2616">
        <v>3.7831009999999998</v>
      </c>
      <c r="K2616">
        <v>1.55E-4</v>
      </c>
      <c r="M2616" t="s">
        <v>7206</v>
      </c>
      <c r="N2616">
        <v>-2.325434</v>
      </c>
      <c r="O2616">
        <v>2.0049000000000001E-2</v>
      </c>
    </row>
    <row r="2617" spans="1:15" x14ac:dyDescent="0.25">
      <c r="A2617" t="s">
        <v>7207</v>
      </c>
      <c r="B2617">
        <v>3.8412199999999999</v>
      </c>
      <c r="C2617">
        <v>1.22E-4</v>
      </c>
      <c r="E2617" t="s">
        <v>6971</v>
      </c>
      <c r="F2617">
        <v>2.0644710000000002</v>
      </c>
      <c r="G2617">
        <v>3.8973000000000001E-2</v>
      </c>
      <c r="I2617" t="s">
        <v>7208</v>
      </c>
      <c r="J2617">
        <v>3.7835890000000001</v>
      </c>
      <c r="K2617">
        <v>1.55E-4</v>
      </c>
      <c r="M2617" t="s">
        <v>5727</v>
      </c>
      <c r="N2617">
        <v>2.3242950000000002</v>
      </c>
      <c r="O2617">
        <v>2.0109999999999999E-2</v>
      </c>
    </row>
    <row r="2618" spans="1:15" x14ac:dyDescent="0.25">
      <c r="A2618" t="s">
        <v>1000</v>
      </c>
      <c r="B2618">
        <v>-3.8429090000000001</v>
      </c>
      <c r="C2618">
        <v>1.22E-4</v>
      </c>
      <c r="E2618" t="s">
        <v>7209</v>
      </c>
      <c r="F2618">
        <v>2.0644290000000001</v>
      </c>
      <c r="G2618">
        <v>3.8976999999999998E-2</v>
      </c>
      <c r="I2618" t="s">
        <v>3922</v>
      </c>
      <c r="J2618">
        <v>3.7820689999999999</v>
      </c>
      <c r="K2618">
        <v>1.56E-4</v>
      </c>
      <c r="M2618" t="s">
        <v>4054</v>
      </c>
      <c r="N2618">
        <v>-2.3241049999999999</v>
      </c>
      <c r="O2618">
        <v>2.0119999999999999E-2</v>
      </c>
    </row>
    <row r="2619" spans="1:15" x14ac:dyDescent="0.25">
      <c r="A2619" t="s">
        <v>767</v>
      </c>
      <c r="B2619">
        <v>3.8416760000000001</v>
      </c>
      <c r="C2619">
        <v>1.22E-4</v>
      </c>
      <c r="E2619" t="s">
        <v>1744</v>
      </c>
      <c r="F2619">
        <v>-2.0641440000000002</v>
      </c>
      <c r="G2619">
        <v>3.9003999999999997E-2</v>
      </c>
      <c r="I2619" t="s">
        <v>7210</v>
      </c>
      <c r="J2619">
        <v>-3.780338</v>
      </c>
      <c r="K2619">
        <v>1.5699999999999999E-4</v>
      </c>
      <c r="M2619" t="s">
        <v>7211</v>
      </c>
      <c r="N2619">
        <v>2.323925</v>
      </c>
      <c r="O2619">
        <v>2.0129000000000001E-2</v>
      </c>
    </row>
    <row r="2620" spans="1:15" x14ac:dyDescent="0.25">
      <c r="A2620" t="s">
        <v>7212</v>
      </c>
      <c r="B2620">
        <v>-3.8426659999999999</v>
      </c>
      <c r="C2620">
        <v>1.22E-4</v>
      </c>
      <c r="E2620" t="s">
        <v>7213</v>
      </c>
      <c r="F2620">
        <v>2.0640200000000002</v>
      </c>
      <c r="G2620">
        <v>3.9016000000000002E-2</v>
      </c>
      <c r="I2620" t="s">
        <v>3770</v>
      </c>
      <c r="J2620">
        <v>3.7791519999999998</v>
      </c>
      <c r="K2620">
        <v>1.5699999999999999E-4</v>
      </c>
      <c r="M2620" t="s">
        <v>5307</v>
      </c>
      <c r="N2620">
        <v>-2.3238159999999999</v>
      </c>
      <c r="O2620">
        <v>2.0135E-2</v>
      </c>
    </row>
    <row r="2621" spans="1:15" x14ac:dyDescent="0.25">
      <c r="A2621" t="s">
        <v>1755</v>
      </c>
      <c r="B2621">
        <v>-3.8412269999999999</v>
      </c>
      <c r="C2621">
        <v>1.22E-4</v>
      </c>
      <c r="E2621" t="s">
        <v>2719</v>
      </c>
      <c r="F2621">
        <v>-2.0627659999999999</v>
      </c>
      <c r="G2621">
        <v>3.9135000000000003E-2</v>
      </c>
      <c r="I2621" t="s">
        <v>4716</v>
      </c>
      <c r="J2621">
        <v>3.779674</v>
      </c>
      <c r="K2621">
        <v>1.5699999999999999E-4</v>
      </c>
      <c r="M2621" t="s">
        <v>5437</v>
      </c>
      <c r="N2621">
        <v>-2.3224879999999999</v>
      </c>
      <c r="O2621">
        <v>2.0206999999999999E-2</v>
      </c>
    </row>
    <row r="2622" spans="1:15" x14ac:dyDescent="0.25">
      <c r="A2622" t="s">
        <v>1607</v>
      </c>
      <c r="B2622">
        <v>-3.842616</v>
      </c>
      <c r="C2622">
        <v>1.22E-4</v>
      </c>
      <c r="E2622" t="s">
        <v>1947</v>
      </c>
      <c r="F2622">
        <v>-2.0624799999999999</v>
      </c>
      <c r="G2622">
        <v>3.9162000000000002E-2</v>
      </c>
      <c r="I2622" t="s">
        <v>7214</v>
      </c>
      <c r="J2622">
        <v>3.779712</v>
      </c>
      <c r="K2622">
        <v>1.5699999999999999E-4</v>
      </c>
      <c r="M2622" t="s">
        <v>7215</v>
      </c>
      <c r="N2622">
        <v>-2.3208470000000001</v>
      </c>
      <c r="O2622">
        <v>2.0295000000000001E-2</v>
      </c>
    </row>
    <row r="2623" spans="1:15" x14ac:dyDescent="0.25">
      <c r="A2623" t="s">
        <v>1444</v>
      </c>
      <c r="B2623">
        <v>-3.841634</v>
      </c>
      <c r="C2623">
        <v>1.22E-4</v>
      </c>
      <c r="E2623" t="s">
        <v>6972</v>
      </c>
      <c r="F2623">
        <v>-2.0624690000000001</v>
      </c>
      <c r="G2623">
        <v>3.9163000000000003E-2</v>
      </c>
      <c r="I2623" t="s">
        <v>7216</v>
      </c>
      <c r="J2623">
        <v>3.7800099999999999</v>
      </c>
      <c r="K2623">
        <v>1.5699999999999999E-4</v>
      </c>
      <c r="M2623" t="s">
        <v>7217</v>
      </c>
      <c r="N2623">
        <v>-2.3198159999999999</v>
      </c>
      <c r="O2623">
        <v>2.0351000000000001E-2</v>
      </c>
    </row>
    <row r="2624" spans="1:15" x14ac:dyDescent="0.25">
      <c r="A2624" t="s">
        <v>7218</v>
      </c>
      <c r="B2624">
        <v>-3.8422589999999999</v>
      </c>
      <c r="C2624">
        <v>1.22E-4</v>
      </c>
      <c r="E2624" t="s">
        <v>4716</v>
      </c>
      <c r="F2624">
        <v>2.0623179999999999</v>
      </c>
      <c r="G2624">
        <v>3.9176999999999997E-2</v>
      </c>
      <c r="I2624" t="s">
        <v>2244</v>
      </c>
      <c r="J2624">
        <v>3.7775940000000001</v>
      </c>
      <c r="K2624">
        <v>1.5799999999999999E-4</v>
      </c>
      <c r="M2624" t="s">
        <v>7219</v>
      </c>
      <c r="N2624">
        <v>2.3197369999999999</v>
      </c>
      <c r="O2624">
        <v>2.0355000000000002E-2</v>
      </c>
    </row>
    <row r="2625" spans="1:15" x14ac:dyDescent="0.25">
      <c r="A2625" t="s">
        <v>6865</v>
      </c>
      <c r="B2625">
        <v>-3.840538</v>
      </c>
      <c r="C2625">
        <v>1.2300000000000001E-4</v>
      </c>
      <c r="E2625" t="s">
        <v>5390</v>
      </c>
      <c r="F2625">
        <v>-2.0620850000000002</v>
      </c>
      <c r="G2625">
        <v>3.9199999999999999E-2</v>
      </c>
      <c r="I2625" t="s">
        <v>4988</v>
      </c>
      <c r="J2625">
        <v>3.7784219999999999</v>
      </c>
      <c r="K2625">
        <v>1.5799999999999999E-4</v>
      </c>
      <c r="M2625" t="s">
        <v>3477</v>
      </c>
      <c r="N2625">
        <v>-2.3194880000000002</v>
      </c>
      <c r="O2625">
        <v>2.0369000000000002E-2</v>
      </c>
    </row>
    <row r="2626" spans="1:15" x14ac:dyDescent="0.25">
      <c r="A2626" t="s">
        <v>7220</v>
      </c>
      <c r="B2626">
        <v>-3.8394560000000002</v>
      </c>
      <c r="C2626">
        <v>1.2300000000000001E-4</v>
      </c>
      <c r="E2626" t="s">
        <v>3760</v>
      </c>
      <c r="F2626">
        <v>2.0617100000000002</v>
      </c>
      <c r="G2626">
        <v>3.9234999999999999E-2</v>
      </c>
      <c r="I2626" t="s">
        <v>7221</v>
      </c>
      <c r="J2626">
        <v>3.7789100000000002</v>
      </c>
      <c r="K2626">
        <v>1.5799999999999999E-4</v>
      </c>
      <c r="M2626" t="s">
        <v>7222</v>
      </c>
      <c r="N2626">
        <v>-2.3191459999999999</v>
      </c>
      <c r="O2626">
        <v>2.0386999999999999E-2</v>
      </c>
    </row>
    <row r="2627" spans="1:15" x14ac:dyDescent="0.25">
      <c r="A2627" t="s">
        <v>1349</v>
      </c>
      <c r="B2627">
        <v>3.8394590000000002</v>
      </c>
      <c r="C2627">
        <v>1.2300000000000001E-4</v>
      </c>
      <c r="E2627" t="s">
        <v>1384</v>
      </c>
      <c r="F2627">
        <v>-2.061639</v>
      </c>
      <c r="G2627">
        <v>3.9241999999999999E-2</v>
      </c>
      <c r="I2627" t="s">
        <v>659</v>
      </c>
      <c r="J2627">
        <v>-3.7777289999999999</v>
      </c>
      <c r="K2627">
        <v>1.5799999999999999E-4</v>
      </c>
      <c r="M2627" t="s">
        <v>7223</v>
      </c>
      <c r="N2627">
        <v>-2.3188499999999999</v>
      </c>
      <c r="O2627">
        <v>2.0403000000000001E-2</v>
      </c>
    </row>
    <row r="2628" spans="1:15" x14ac:dyDescent="0.25">
      <c r="A2628" t="s">
        <v>6678</v>
      </c>
      <c r="B2628">
        <v>-3.83921</v>
      </c>
      <c r="C2628">
        <v>1.2300000000000001E-4</v>
      </c>
      <c r="E2628" t="s">
        <v>5079</v>
      </c>
      <c r="F2628">
        <v>-2.059561</v>
      </c>
      <c r="G2628">
        <v>3.9440000000000003E-2</v>
      </c>
      <c r="I2628" t="s">
        <v>6717</v>
      </c>
      <c r="J2628">
        <v>-3.77745</v>
      </c>
      <c r="K2628">
        <v>1.5799999999999999E-4</v>
      </c>
      <c r="M2628" t="s">
        <v>6850</v>
      </c>
      <c r="N2628">
        <v>-2.3182930000000002</v>
      </c>
      <c r="O2628">
        <v>2.0433E-2</v>
      </c>
    </row>
    <row r="2629" spans="1:15" x14ac:dyDescent="0.25">
      <c r="A2629" t="s">
        <v>7224</v>
      </c>
      <c r="B2629">
        <v>-3.839855</v>
      </c>
      <c r="C2629">
        <v>1.2300000000000001E-4</v>
      </c>
      <c r="E2629" t="s">
        <v>5246</v>
      </c>
      <c r="F2629">
        <v>2.0595300000000001</v>
      </c>
      <c r="G2629">
        <v>3.9442999999999999E-2</v>
      </c>
      <c r="I2629" t="s">
        <v>1840</v>
      </c>
      <c r="J2629">
        <v>-3.7766280000000001</v>
      </c>
      <c r="K2629">
        <v>1.5899999999999999E-4</v>
      </c>
      <c r="M2629" t="s">
        <v>2013</v>
      </c>
      <c r="N2629">
        <v>-2.3180489999999998</v>
      </c>
      <c r="O2629">
        <v>2.0447E-2</v>
      </c>
    </row>
    <row r="2630" spans="1:15" x14ac:dyDescent="0.25">
      <c r="A2630" t="s">
        <v>5717</v>
      </c>
      <c r="B2630">
        <v>3.839407</v>
      </c>
      <c r="C2630">
        <v>1.2300000000000001E-4</v>
      </c>
      <c r="E2630" t="s">
        <v>7225</v>
      </c>
      <c r="F2630">
        <v>2.0594389999999998</v>
      </c>
      <c r="G2630">
        <v>3.9452000000000001E-2</v>
      </c>
      <c r="I2630" t="s">
        <v>6798</v>
      </c>
      <c r="J2630">
        <v>3.7772209999999999</v>
      </c>
      <c r="K2630">
        <v>1.5899999999999999E-4</v>
      </c>
      <c r="M2630" t="s">
        <v>7226</v>
      </c>
      <c r="N2630">
        <v>-2.3180160000000001</v>
      </c>
      <c r="O2630">
        <v>2.0448000000000001E-2</v>
      </c>
    </row>
    <row r="2631" spans="1:15" x14ac:dyDescent="0.25">
      <c r="A2631" t="s">
        <v>7227</v>
      </c>
      <c r="B2631">
        <v>-3.8392740000000001</v>
      </c>
      <c r="C2631">
        <v>1.2300000000000001E-4</v>
      </c>
      <c r="E2631" t="s">
        <v>7228</v>
      </c>
      <c r="F2631">
        <v>-2.0588280000000001</v>
      </c>
      <c r="G2631">
        <v>3.9510999999999998E-2</v>
      </c>
      <c r="I2631" t="s">
        <v>1158</v>
      </c>
      <c r="J2631">
        <v>3.774851</v>
      </c>
      <c r="K2631">
        <v>1.6000000000000001E-4</v>
      </c>
      <c r="M2631" t="s">
        <v>7229</v>
      </c>
      <c r="N2631">
        <v>-2.3179099999999999</v>
      </c>
      <c r="O2631">
        <v>2.0454E-2</v>
      </c>
    </row>
    <row r="2632" spans="1:15" x14ac:dyDescent="0.25">
      <c r="A2632" t="s">
        <v>4362</v>
      </c>
      <c r="B2632">
        <v>-3.8380519999999998</v>
      </c>
      <c r="C2632">
        <v>1.2400000000000001E-4</v>
      </c>
      <c r="E2632" t="s">
        <v>7230</v>
      </c>
      <c r="F2632">
        <v>-2.0587949999999999</v>
      </c>
      <c r="G2632">
        <v>3.9514000000000001E-2</v>
      </c>
      <c r="I2632" t="s">
        <v>3001</v>
      </c>
      <c r="J2632">
        <v>-3.774832</v>
      </c>
      <c r="K2632">
        <v>1.6000000000000001E-4</v>
      </c>
      <c r="M2632" t="s">
        <v>7231</v>
      </c>
      <c r="N2632">
        <v>-2.317253</v>
      </c>
      <c r="O2632">
        <v>2.0490000000000001E-2</v>
      </c>
    </row>
    <row r="2633" spans="1:15" x14ac:dyDescent="0.25">
      <c r="A2633" t="s">
        <v>7232</v>
      </c>
      <c r="B2633">
        <v>-3.8387380000000002</v>
      </c>
      <c r="C2633">
        <v>1.2400000000000001E-4</v>
      </c>
      <c r="E2633" t="s">
        <v>7233</v>
      </c>
      <c r="F2633">
        <v>2.0583399999999998</v>
      </c>
      <c r="G2633">
        <v>3.9557000000000002E-2</v>
      </c>
      <c r="I2633" t="s">
        <v>7234</v>
      </c>
      <c r="J2633">
        <v>3.7737750000000001</v>
      </c>
      <c r="K2633">
        <v>1.6100000000000001E-4</v>
      </c>
      <c r="M2633" t="s">
        <v>7235</v>
      </c>
      <c r="N2633">
        <v>-2.3170570000000001</v>
      </c>
      <c r="O2633">
        <v>2.0500999999999998E-2</v>
      </c>
    </row>
    <row r="2634" spans="1:15" x14ac:dyDescent="0.25">
      <c r="A2634" t="s">
        <v>7236</v>
      </c>
      <c r="B2634">
        <v>-3.8390390000000001</v>
      </c>
      <c r="C2634">
        <v>1.2400000000000001E-4</v>
      </c>
      <c r="E2634" t="s">
        <v>7237</v>
      </c>
      <c r="F2634">
        <v>2.0583109999999998</v>
      </c>
      <c r="G2634">
        <v>3.9559999999999998E-2</v>
      </c>
      <c r="I2634" t="s">
        <v>6820</v>
      </c>
      <c r="J2634">
        <v>3.7736939999999999</v>
      </c>
      <c r="K2634">
        <v>1.6100000000000001E-4</v>
      </c>
      <c r="M2634" t="s">
        <v>7238</v>
      </c>
      <c r="N2634">
        <v>2.3169979999999999</v>
      </c>
      <c r="O2634">
        <v>2.0504000000000001E-2</v>
      </c>
    </row>
    <row r="2635" spans="1:15" x14ac:dyDescent="0.25">
      <c r="A2635" t="s">
        <v>357</v>
      </c>
      <c r="B2635">
        <v>3.837377</v>
      </c>
      <c r="C2635">
        <v>1.2400000000000001E-4</v>
      </c>
      <c r="E2635" t="s">
        <v>2609</v>
      </c>
      <c r="F2635">
        <v>-2.0581610000000001</v>
      </c>
      <c r="G2635">
        <v>3.9574999999999999E-2</v>
      </c>
      <c r="I2635" t="s">
        <v>7239</v>
      </c>
      <c r="J2635">
        <v>-3.7730899999999998</v>
      </c>
      <c r="K2635">
        <v>1.6100000000000001E-4</v>
      </c>
      <c r="M2635" t="s">
        <v>7240</v>
      </c>
      <c r="N2635">
        <v>2.3168500000000001</v>
      </c>
      <c r="O2635">
        <v>2.0511999999999999E-2</v>
      </c>
    </row>
    <row r="2636" spans="1:15" x14ac:dyDescent="0.25">
      <c r="A2636" t="s">
        <v>7241</v>
      </c>
      <c r="B2636">
        <v>-3.8337490000000001</v>
      </c>
      <c r="C2636">
        <v>1.26E-4</v>
      </c>
      <c r="E2636" t="s">
        <v>5839</v>
      </c>
      <c r="F2636">
        <v>2.0581510000000001</v>
      </c>
      <c r="G2636">
        <v>3.9576E-2</v>
      </c>
      <c r="I2636" t="s">
        <v>7242</v>
      </c>
      <c r="J2636">
        <v>-3.7716219999999998</v>
      </c>
      <c r="K2636">
        <v>1.6200000000000001E-4</v>
      </c>
      <c r="M2636" t="s">
        <v>7243</v>
      </c>
      <c r="N2636">
        <v>-2.31677</v>
      </c>
      <c r="O2636">
        <v>2.0516E-2</v>
      </c>
    </row>
    <row r="2637" spans="1:15" x14ac:dyDescent="0.25">
      <c r="A2637" t="s">
        <v>7244</v>
      </c>
      <c r="B2637">
        <v>3.8339099999999999</v>
      </c>
      <c r="C2637">
        <v>1.26E-4</v>
      </c>
      <c r="E2637" t="s">
        <v>347</v>
      </c>
      <c r="F2637">
        <v>-2.057944</v>
      </c>
      <c r="G2637">
        <v>3.9594999999999998E-2</v>
      </c>
      <c r="I2637" t="s">
        <v>197</v>
      </c>
      <c r="J2637">
        <v>-3.7701500000000001</v>
      </c>
      <c r="K2637">
        <v>1.63E-4</v>
      </c>
      <c r="M2637" t="s">
        <v>7245</v>
      </c>
      <c r="N2637">
        <v>-2.3163819999999999</v>
      </c>
      <c r="O2637">
        <v>2.0537E-2</v>
      </c>
    </row>
    <row r="2638" spans="1:15" x14ac:dyDescent="0.25">
      <c r="A2638" t="s">
        <v>7246</v>
      </c>
      <c r="B2638">
        <v>-3.8341889999999998</v>
      </c>
      <c r="C2638">
        <v>1.26E-4</v>
      </c>
      <c r="E2638" t="s">
        <v>4964</v>
      </c>
      <c r="F2638">
        <v>2.0578340000000002</v>
      </c>
      <c r="G2638">
        <v>3.9606000000000002E-2</v>
      </c>
      <c r="I2638" t="s">
        <v>7247</v>
      </c>
      <c r="J2638">
        <v>3.7695569999999998</v>
      </c>
      <c r="K2638">
        <v>1.64E-4</v>
      </c>
      <c r="M2638" t="s">
        <v>6688</v>
      </c>
      <c r="N2638">
        <v>-2.3163360000000002</v>
      </c>
      <c r="O2638">
        <v>2.0539999999999999E-2</v>
      </c>
    </row>
    <row r="2639" spans="1:15" x14ac:dyDescent="0.25">
      <c r="A2639" t="s">
        <v>3368</v>
      </c>
      <c r="B2639">
        <v>-3.8334299999999999</v>
      </c>
      <c r="C2639">
        <v>1.26E-4</v>
      </c>
      <c r="E2639" t="s">
        <v>7248</v>
      </c>
      <c r="F2639">
        <v>2.0577260000000002</v>
      </c>
      <c r="G2639">
        <v>3.9615999999999998E-2</v>
      </c>
      <c r="I2639" t="s">
        <v>2627</v>
      </c>
      <c r="J2639">
        <v>3.7686060000000001</v>
      </c>
      <c r="K2639">
        <v>1.64E-4</v>
      </c>
      <c r="M2639" t="s">
        <v>3579</v>
      </c>
      <c r="N2639">
        <v>-2.3160720000000001</v>
      </c>
      <c r="O2639">
        <v>2.0553999999999999E-2</v>
      </c>
    </row>
    <row r="2640" spans="1:15" x14ac:dyDescent="0.25">
      <c r="A2640" t="s">
        <v>7249</v>
      </c>
      <c r="B2640">
        <v>-3.8338009999999998</v>
      </c>
      <c r="C2640">
        <v>1.26E-4</v>
      </c>
      <c r="E2640" t="s">
        <v>7250</v>
      </c>
      <c r="F2640">
        <v>2.0574029999999999</v>
      </c>
      <c r="G2640">
        <v>3.9647000000000002E-2</v>
      </c>
      <c r="I2640" t="s">
        <v>380</v>
      </c>
      <c r="J2640">
        <v>-3.7694930000000002</v>
      </c>
      <c r="K2640">
        <v>1.64E-4</v>
      </c>
      <c r="M2640" t="s">
        <v>518</v>
      </c>
      <c r="N2640">
        <v>-2.315404</v>
      </c>
      <c r="O2640">
        <v>2.0591000000000002E-2</v>
      </c>
    </row>
    <row r="2641" spans="1:15" x14ac:dyDescent="0.25">
      <c r="A2641" t="s">
        <v>7251</v>
      </c>
      <c r="B2641">
        <v>-3.8326669999999998</v>
      </c>
      <c r="C2641">
        <v>1.27E-4</v>
      </c>
      <c r="E2641" t="s">
        <v>4166</v>
      </c>
      <c r="F2641">
        <v>-2.0573790000000001</v>
      </c>
      <c r="G2641">
        <v>3.9649999999999998E-2</v>
      </c>
      <c r="I2641" t="s">
        <v>2300</v>
      </c>
      <c r="J2641">
        <v>-3.7668430000000002</v>
      </c>
      <c r="K2641">
        <v>1.65E-4</v>
      </c>
      <c r="M2641" t="s">
        <v>7252</v>
      </c>
      <c r="N2641">
        <v>2.3150010000000001</v>
      </c>
      <c r="O2641">
        <v>2.0612999999999999E-2</v>
      </c>
    </row>
    <row r="2642" spans="1:15" x14ac:dyDescent="0.25">
      <c r="A2642" t="s">
        <v>7253</v>
      </c>
      <c r="B2642">
        <v>-3.83073</v>
      </c>
      <c r="C2642">
        <v>1.2799999999999999E-4</v>
      </c>
      <c r="E2642" t="s">
        <v>209</v>
      </c>
      <c r="F2642">
        <v>2.056937</v>
      </c>
      <c r="G2642">
        <v>3.9691999999999998E-2</v>
      </c>
      <c r="I2642" t="s">
        <v>7254</v>
      </c>
      <c r="J2642">
        <v>3.7672560000000002</v>
      </c>
      <c r="K2642">
        <v>1.65E-4</v>
      </c>
      <c r="M2642" t="s">
        <v>2698</v>
      </c>
      <c r="N2642">
        <v>-2.314667</v>
      </c>
      <c r="O2642">
        <v>2.0631E-2</v>
      </c>
    </row>
    <row r="2643" spans="1:15" x14ac:dyDescent="0.25">
      <c r="A2643" t="s">
        <v>7255</v>
      </c>
      <c r="B2643">
        <v>-3.8310590000000002</v>
      </c>
      <c r="C2643">
        <v>1.2799999999999999E-4</v>
      </c>
      <c r="E2643" t="s">
        <v>7256</v>
      </c>
      <c r="F2643">
        <v>-2.0566439999999999</v>
      </c>
      <c r="G2643">
        <v>3.9719999999999998E-2</v>
      </c>
      <c r="I2643" t="s">
        <v>7257</v>
      </c>
      <c r="J2643">
        <v>3.76702</v>
      </c>
      <c r="K2643">
        <v>1.65E-4</v>
      </c>
      <c r="M2643" t="s">
        <v>7258</v>
      </c>
      <c r="N2643">
        <v>-2.314454</v>
      </c>
      <c r="O2643">
        <v>2.0643000000000002E-2</v>
      </c>
    </row>
    <row r="2644" spans="1:15" x14ac:dyDescent="0.25">
      <c r="A2644" t="s">
        <v>1509</v>
      </c>
      <c r="B2644">
        <v>3.830965</v>
      </c>
      <c r="C2644">
        <v>1.2799999999999999E-4</v>
      </c>
      <c r="E2644" t="s">
        <v>7259</v>
      </c>
      <c r="F2644">
        <v>2.0561020000000001</v>
      </c>
      <c r="G2644">
        <v>3.9773000000000003E-2</v>
      </c>
      <c r="I2644" t="s">
        <v>5103</v>
      </c>
      <c r="J2644">
        <v>3.7672370000000002</v>
      </c>
      <c r="K2644">
        <v>1.65E-4</v>
      </c>
      <c r="M2644" t="s">
        <v>7260</v>
      </c>
      <c r="N2644">
        <v>-2.3126760000000002</v>
      </c>
      <c r="O2644">
        <v>2.0740000000000001E-2</v>
      </c>
    </row>
    <row r="2645" spans="1:15" x14ac:dyDescent="0.25">
      <c r="A2645" t="s">
        <v>4197</v>
      </c>
      <c r="B2645">
        <v>3.8293509999999999</v>
      </c>
      <c r="C2645">
        <v>1.2899999999999999E-4</v>
      </c>
      <c r="E2645" t="s">
        <v>3656</v>
      </c>
      <c r="F2645">
        <v>-2.0559479999999999</v>
      </c>
      <c r="G2645">
        <v>3.9787000000000003E-2</v>
      </c>
      <c r="I2645" t="s">
        <v>7261</v>
      </c>
      <c r="J2645">
        <v>3.767906</v>
      </c>
      <c r="K2645">
        <v>1.65E-4</v>
      </c>
      <c r="M2645" t="s">
        <v>7262</v>
      </c>
      <c r="N2645">
        <v>-2.312675</v>
      </c>
      <c r="O2645">
        <v>2.0740000000000001E-2</v>
      </c>
    </row>
    <row r="2646" spans="1:15" x14ac:dyDescent="0.25">
      <c r="A2646" t="s">
        <v>7263</v>
      </c>
      <c r="B2646">
        <v>-3.8275899999999998</v>
      </c>
      <c r="C2646">
        <v>1.2899999999999999E-4</v>
      </c>
      <c r="E2646" t="s">
        <v>7264</v>
      </c>
      <c r="F2646">
        <v>-2.0555409999999998</v>
      </c>
      <c r="G2646">
        <v>3.9827000000000001E-2</v>
      </c>
      <c r="I2646" t="s">
        <v>892</v>
      </c>
      <c r="J2646">
        <v>3.766562</v>
      </c>
      <c r="K2646">
        <v>1.66E-4</v>
      </c>
      <c r="M2646" t="s">
        <v>7265</v>
      </c>
      <c r="N2646">
        <v>-2.312357</v>
      </c>
      <c r="O2646">
        <v>2.0757999999999999E-2</v>
      </c>
    </row>
    <row r="2647" spans="1:15" x14ac:dyDescent="0.25">
      <c r="A2647" t="s">
        <v>1762</v>
      </c>
      <c r="B2647">
        <v>3.8278620000000001</v>
      </c>
      <c r="C2647">
        <v>1.2899999999999999E-4</v>
      </c>
      <c r="E2647" t="s">
        <v>1639</v>
      </c>
      <c r="F2647">
        <v>-2.0552250000000001</v>
      </c>
      <c r="G2647">
        <v>3.9856999999999997E-2</v>
      </c>
      <c r="I2647" t="s">
        <v>7266</v>
      </c>
      <c r="J2647">
        <v>-3.7661359999999999</v>
      </c>
      <c r="K2647">
        <v>1.66E-4</v>
      </c>
      <c r="M2647" t="s">
        <v>7267</v>
      </c>
      <c r="N2647">
        <v>2.312344</v>
      </c>
      <c r="O2647">
        <v>2.0759E-2</v>
      </c>
    </row>
    <row r="2648" spans="1:15" x14ac:dyDescent="0.25">
      <c r="A2648" t="s">
        <v>7268</v>
      </c>
      <c r="B2648">
        <v>3.828506</v>
      </c>
      <c r="C2648">
        <v>1.2899999999999999E-4</v>
      </c>
      <c r="E2648" t="s">
        <v>3513</v>
      </c>
      <c r="F2648">
        <v>-2.0548989999999998</v>
      </c>
      <c r="G2648">
        <v>3.9889000000000001E-2</v>
      </c>
      <c r="I2648" t="s">
        <v>7269</v>
      </c>
      <c r="J2648">
        <v>3.7648609999999998</v>
      </c>
      <c r="K2648">
        <v>1.6699999999999999E-4</v>
      </c>
      <c r="M2648" t="s">
        <v>7250</v>
      </c>
      <c r="N2648">
        <v>2.3121809999999998</v>
      </c>
      <c r="O2648">
        <v>2.0767999999999998E-2</v>
      </c>
    </row>
    <row r="2649" spans="1:15" x14ac:dyDescent="0.25">
      <c r="A2649" t="s">
        <v>7270</v>
      </c>
      <c r="B2649">
        <v>-3.8280780000000001</v>
      </c>
      <c r="C2649">
        <v>1.2899999999999999E-4</v>
      </c>
      <c r="E2649" t="s">
        <v>7271</v>
      </c>
      <c r="F2649">
        <v>2.0548739999999999</v>
      </c>
      <c r="G2649">
        <v>3.9891000000000003E-2</v>
      </c>
      <c r="I2649" t="s">
        <v>413</v>
      </c>
      <c r="J2649">
        <v>3.7646549999999999</v>
      </c>
      <c r="K2649">
        <v>1.6699999999999999E-4</v>
      </c>
      <c r="M2649" t="s">
        <v>7272</v>
      </c>
      <c r="N2649">
        <v>2.3121559999999999</v>
      </c>
      <c r="O2649">
        <v>2.0768999999999999E-2</v>
      </c>
    </row>
    <row r="2650" spans="1:15" x14ac:dyDescent="0.25">
      <c r="A2650" t="s">
        <v>1138</v>
      </c>
      <c r="B2650">
        <v>3.8259729999999998</v>
      </c>
      <c r="C2650">
        <v>1.2999999999999999E-4</v>
      </c>
      <c r="E2650" t="s">
        <v>7273</v>
      </c>
      <c r="F2650">
        <v>2.0540180000000001</v>
      </c>
      <c r="G2650">
        <v>3.9974000000000003E-2</v>
      </c>
      <c r="I2650" t="s">
        <v>7274</v>
      </c>
      <c r="J2650">
        <v>3.7627350000000002</v>
      </c>
      <c r="K2650">
        <v>1.6799999999999999E-4</v>
      </c>
      <c r="M2650" t="s">
        <v>7275</v>
      </c>
      <c r="N2650">
        <v>2.311315</v>
      </c>
      <c r="O2650">
        <v>2.0815E-2</v>
      </c>
    </row>
    <row r="2651" spans="1:15" x14ac:dyDescent="0.25">
      <c r="A2651" t="s">
        <v>2739</v>
      </c>
      <c r="B2651">
        <v>3.825885</v>
      </c>
      <c r="C2651">
        <v>1.2999999999999999E-4</v>
      </c>
      <c r="E2651" t="s">
        <v>7195</v>
      </c>
      <c r="F2651">
        <v>-2.0539390000000002</v>
      </c>
      <c r="G2651">
        <v>3.9981000000000003E-2</v>
      </c>
      <c r="I2651" t="s">
        <v>7276</v>
      </c>
      <c r="J2651">
        <v>-3.763198</v>
      </c>
      <c r="K2651">
        <v>1.6799999999999999E-4</v>
      </c>
      <c r="M2651" t="s">
        <v>2391</v>
      </c>
      <c r="N2651">
        <v>-2.3113109999999999</v>
      </c>
      <c r="O2651">
        <v>2.0816000000000001E-2</v>
      </c>
    </row>
    <row r="2652" spans="1:15" x14ac:dyDescent="0.25">
      <c r="A2652" t="s">
        <v>7277</v>
      </c>
      <c r="B2652">
        <v>3.8231809999999999</v>
      </c>
      <c r="C2652">
        <v>1.3200000000000001E-4</v>
      </c>
      <c r="E2652" t="s">
        <v>251</v>
      </c>
      <c r="F2652">
        <v>-2.0530309999999998</v>
      </c>
      <c r="G2652">
        <v>4.0069E-2</v>
      </c>
      <c r="I2652" t="s">
        <v>7278</v>
      </c>
      <c r="J2652">
        <v>-3.7630300000000001</v>
      </c>
      <c r="K2652">
        <v>1.6799999999999999E-4</v>
      </c>
      <c r="M2652" t="s">
        <v>7279</v>
      </c>
      <c r="N2652">
        <v>-2.3107329999999999</v>
      </c>
      <c r="O2652">
        <v>2.0847999999999998E-2</v>
      </c>
    </row>
    <row r="2653" spans="1:15" x14ac:dyDescent="0.25">
      <c r="A2653" t="s">
        <v>5332</v>
      </c>
      <c r="B2653">
        <v>-3.8236140000000001</v>
      </c>
      <c r="C2653">
        <v>1.3200000000000001E-4</v>
      </c>
      <c r="E2653" t="s">
        <v>3074</v>
      </c>
      <c r="F2653">
        <v>2.0520079999999998</v>
      </c>
      <c r="G2653">
        <v>4.0169000000000003E-2</v>
      </c>
      <c r="I2653" t="s">
        <v>1162</v>
      </c>
      <c r="J2653">
        <v>-3.760777</v>
      </c>
      <c r="K2653">
        <v>1.6899999999999999E-4</v>
      </c>
      <c r="M2653" t="s">
        <v>7280</v>
      </c>
      <c r="N2653">
        <v>-2.3101210000000001</v>
      </c>
      <c r="O2653">
        <v>2.0881E-2</v>
      </c>
    </row>
    <row r="2654" spans="1:15" x14ac:dyDescent="0.25">
      <c r="A2654" t="s">
        <v>7281</v>
      </c>
      <c r="B2654">
        <v>-3.8223590000000001</v>
      </c>
      <c r="C2654">
        <v>1.3200000000000001E-4</v>
      </c>
      <c r="E2654" t="s">
        <v>7282</v>
      </c>
      <c r="F2654">
        <v>2.0515729999999999</v>
      </c>
      <c r="G2654">
        <v>4.0210999999999997E-2</v>
      </c>
      <c r="I2654" t="s">
        <v>7283</v>
      </c>
      <c r="J2654">
        <v>3.760526</v>
      </c>
      <c r="K2654">
        <v>1.7000000000000001E-4</v>
      </c>
      <c r="M2654" t="s">
        <v>5164</v>
      </c>
      <c r="N2654">
        <v>-2.3100830000000001</v>
      </c>
      <c r="O2654">
        <v>2.0884E-2</v>
      </c>
    </row>
    <row r="2655" spans="1:15" x14ac:dyDescent="0.25">
      <c r="A2655" t="s">
        <v>7284</v>
      </c>
      <c r="B2655">
        <v>3.8202470000000002</v>
      </c>
      <c r="C2655">
        <v>1.3300000000000001E-4</v>
      </c>
      <c r="E2655" t="s">
        <v>3953</v>
      </c>
      <c r="F2655">
        <v>-2.0510429999999999</v>
      </c>
      <c r="G2655">
        <v>4.0263E-2</v>
      </c>
      <c r="I2655" t="s">
        <v>1854</v>
      </c>
      <c r="J2655">
        <v>-3.7596419999999999</v>
      </c>
      <c r="K2655">
        <v>1.7000000000000001E-4</v>
      </c>
      <c r="M2655" t="s">
        <v>1486</v>
      </c>
      <c r="N2655">
        <v>2.310063</v>
      </c>
      <c r="O2655">
        <v>2.0885000000000001E-2</v>
      </c>
    </row>
    <row r="2656" spans="1:15" x14ac:dyDescent="0.25">
      <c r="A2656" t="s">
        <v>1713</v>
      </c>
      <c r="B2656">
        <v>3.8185910000000001</v>
      </c>
      <c r="C2656">
        <v>1.34E-4</v>
      </c>
      <c r="E2656" t="s">
        <v>7285</v>
      </c>
      <c r="F2656">
        <v>-2.0504709999999999</v>
      </c>
      <c r="G2656">
        <v>4.0318E-2</v>
      </c>
      <c r="I2656" t="s">
        <v>1167</v>
      </c>
      <c r="J2656">
        <v>-3.7594110000000001</v>
      </c>
      <c r="K2656">
        <v>1.7000000000000001E-4</v>
      </c>
      <c r="M2656" t="s">
        <v>1221</v>
      </c>
      <c r="N2656">
        <v>-2.3099769999999999</v>
      </c>
      <c r="O2656">
        <v>2.0889000000000001E-2</v>
      </c>
    </row>
    <row r="2657" spans="1:15" x14ac:dyDescent="0.25">
      <c r="A2657" t="s">
        <v>7286</v>
      </c>
      <c r="B2657">
        <v>-3.8186100000000001</v>
      </c>
      <c r="C2657">
        <v>1.34E-4</v>
      </c>
      <c r="E2657" t="s">
        <v>5943</v>
      </c>
      <c r="F2657">
        <v>-2.0504630000000001</v>
      </c>
      <c r="G2657">
        <v>4.0319000000000001E-2</v>
      </c>
      <c r="I2657" t="s">
        <v>7287</v>
      </c>
      <c r="J2657">
        <v>3.7592780000000001</v>
      </c>
      <c r="K2657">
        <v>1.7000000000000001E-4</v>
      </c>
      <c r="M2657" t="s">
        <v>7288</v>
      </c>
      <c r="N2657">
        <v>-2.309275</v>
      </c>
      <c r="O2657">
        <v>2.0927999999999999E-2</v>
      </c>
    </row>
    <row r="2658" spans="1:15" x14ac:dyDescent="0.25">
      <c r="A2658" t="s">
        <v>6721</v>
      </c>
      <c r="B2658">
        <v>-3.8190300000000001</v>
      </c>
      <c r="C2658">
        <v>1.34E-4</v>
      </c>
      <c r="E2658" t="s">
        <v>7289</v>
      </c>
      <c r="F2658">
        <v>2.0498500000000002</v>
      </c>
      <c r="G2658">
        <v>4.0378999999999998E-2</v>
      </c>
      <c r="I2658" t="s">
        <v>7290</v>
      </c>
      <c r="J2658">
        <v>3.759455</v>
      </c>
      <c r="K2658">
        <v>1.7000000000000001E-4</v>
      </c>
      <c r="M2658" t="s">
        <v>7291</v>
      </c>
      <c r="N2658">
        <v>-2.308808</v>
      </c>
      <c r="O2658">
        <v>2.0954E-2</v>
      </c>
    </row>
    <row r="2659" spans="1:15" x14ac:dyDescent="0.25">
      <c r="A2659" t="s">
        <v>2198</v>
      </c>
      <c r="B2659">
        <v>3.8167149999999999</v>
      </c>
      <c r="C2659">
        <v>1.35E-4</v>
      </c>
      <c r="E2659" t="s">
        <v>7292</v>
      </c>
      <c r="F2659">
        <v>-2.049814</v>
      </c>
      <c r="G2659">
        <v>4.0382000000000001E-2</v>
      </c>
      <c r="I2659" t="s">
        <v>182</v>
      </c>
      <c r="J2659">
        <v>3.7584</v>
      </c>
      <c r="K2659">
        <v>1.7100000000000001E-4</v>
      </c>
      <c r="M2659" t="s">
        <v>7293</v>
      </c>
      <c r="N2659">
        <v>-2.3085710000000002</v>
      </c>
      <c r="O2659">
        <v>2.0967E-2</v>
      </c>
    </row>
    <row r="2660" spans="1:15" x14ac:dyDescent="0.25">
      <c r="A2660" t="s">
        <v>7294</v>
      </c>
      <c r="B2660">
        <v>3.8177690000000002</v>
      </c>
      <c r="C2660">
        <v>1.35E-4</v>
      </c>
      <c r="E2660" t="s">
        <v>7295</v>
      </c>
      <c r="F2660">
        <v>-2.0496310000000002</v>
      </c>
      <c r="G2660">
        <v>4.0399999999999998E-2</v>
      </c>
      <c r="I2660" t="s">
        <v>7296</v>
      </c>
      <c r="J2660">
        <v>3.7586349999999999</v>
      </c>
      <c r="K2660">
        <v>1.7100000000000001E-4</v>
      </c>
      <c r="M2660" t="s">
        <v>2921</v>
      </c>
      <c r="N2660">
        <v>-2.3079339999999999</v>
      </c>
      <c r="O2660">
        <v>2.1003000000000001E-2</v>
      </c>
    </row>
    <row r="2661" spans="1:15" x14ac:dyDescent="0.25">
      <c r="A2661" t="s">
        <v>7297</v>
      </c>
      <c r="B2661">
        <v>-3.8157939999999999</v>
      </c>
      <c r="C2661">
        <v>1.36E-4</v>
      </c>
      <c r="E2661" t="s">
        <v>7298</v>
      </c>
      <c r="F2661">
        <v>-2.0488879999999998</v>
      </c>
      <c r="G2661">
        <v>4.0473000000000002E-2</v>
      </c>
      <c r="I2661" t="s">
        <v>7299</v>
      </c>
      <c r="J2661">
        <v>3.7576640000000001</v>
      </c>
      <c r="K2661">
        <v>1.7200000000000001E-4</v>
      </c>
      <c r="M2661" t="s">
        <v>3301</v>
      </c>
      <c r="N2661">
        <v>-2.3078530000000002</v>
      </c>
      <c r="O2661">
        <v>2.1007000000000001E-2</v>
      </c>
    </row>
    <row r="2662" spans="1:15" x14ac:dyDescent="0.25">
      <c r="A2662" t="s">
        <v>7300</v>
      </c>
      <c r="B2662">
        <v>-3.814683</v>
      </c>
      <c r="C2662">
        <v>1.36E-4</v>
      </c>
      <c r="E2662" t="s">
        <v>7301</v>
      </c>
      <c r="F2662">
        <v>2.0484</v>
      </c>
      <c r="G2662">
        <v>4.0521000000000001E-2</v>
      </c>
      <c r="I2662" t="s">
        <v>1285</v>
      </c>
      <c r="J2662">
        <v>-3.756815</v>
      </c>
      <c r="K2662">
        <v>1.7200000000000001E-4</v>
      </c>
      <c r="M2662" t="s">
        <v>3631</v>
      </c>
      <c r="N2662">
        <v>-2.3071769999999998</v>
      </c>
      <c r="O2662">
        <v>2.1045000000000001E-2</v>
      </c>
    </row>
    <row r="2663" spans="1:15" x14ac:dyDescent="0.25">
      <c r="A2663" t="s">
        <v>7302</v>
      </c>
      <c r="B2663">
        <v>-3.8135150000000002</v>
      </c>
      <c r="C2663">
        <v>1.37E-4</v>
      </c>
      <c r="E2663" t="s">
        <v>7303</v>
      </c>
      <c r="F2663">
        <v>2.048327</v>
      </c>
      <c r="G2663">
        <v>4.0528000000000002E-2</v>
      </c>
      <c r="I2663" t="s">
        <v>7304</v>
      </c>
      <c r="J2663">
        <v>3.7549619999999999</v>
      </c>
      <c r="K2663">
        <v>1.73E-4</v>
      </c>
      <c r="M2663" t="s">
        <v>7305</v>
      </c>
      <c r="N2663">
        <v>-2.3070710000000001</v>
      </c>
      <c r="O2663">
        <v>2.1051E-2</v>
      </c>
    </row>
    <row r="2664" spans="1:15" x14ac:dyDescent="0.25">
      <c r="A2664" t="s">
        <v>7306</v>
      </c>
      <c r="B2664">
        <v>-3.8138719999999999</v>
      </c>
      <c r="C2664">
        <v>1.37E-4</v>
      </c>
      <c r="E2664" t="s">
        <v>4909</v>
      </c>
      <c r="F2664">
        <v>-2.0482559999999999</v>
      </c>
      <c r="G2664">
        <v>4.0535000000000002E-2</v>
      </c>
      <c r="I2664" t="s">
        <v>4181</v>
      </c>
      <c r="J2664">
        <v>3.7551920000000001</v>
      </c>
      <c r="K2664">
        <v>1.73E-4</v>
      </c>
      <c r="M2664" t="s">
        <v>2547</v>
      </c>
      <c r="N2664">
        <v>-2.306816</v>
      </c>
      <c r="O2664">
        <v>2.1065E-2</v>
      </c>
    </row>
    <row r="2665" spans="1:15" x14ac:dyDescent="0.25">
      <c r="A2665" t="s">
        <v>7307</v>
      </c>
      <c r="B2665">
        <v>-3.8116349999999999</v>
      </c>
      <c r="C2665">
        <v>1.3799999999999999E-4</v>
      </c>
      <c r="E2665" t="s">
        <v>5205</v>
      </c>
      <c r="F2665">
        <v>-2.0478480000000001</v>
      </c>
      <c r="G2665">
        <v>4.0575E-2</v>
      </c>
      <c r="I2665" t="s">
        <v>7308</v>
      </c>
      <c r="J2665">
        <v>3.7522799999999998</v>
      </c>
      <c r="K2665">
        <v>1.75E-4</v>
      </c>
      <c r="M2665" t="s">
        <v>5424</v>
      </c>
      <c r="N2665">
        <v>-2.3064930000000001</v>
      </c>
      <c r="O2665">
        <v>2.1083000000000001E-2</v>
      </c>
    </row>
    <row r="2666" spans="1:15" x14ac:dyDescent="0.25">
      <c r="A2666" t="s">
        <v>7309</v>
      </c>
      <c r="B2666">
        <v>3.8116349999999999</v>
      </c>
      <c r="C2666">
        <v>1.3799999999999999E-4</v>
      </c>
      <c r="E2666" t="s">
        <v>5410</v>
      </c>
      <c r="F2666">
        <v>2.0477449999999999</v>
      </c>
      <c r="G2666">
        <v>4.0585000000000003E-2</v>
      </c>
      <c r="I2666" t="s">
        <v>7310</v>
      </c>
      <c r="J2666">
        <v>-3.752138</v>
      </c>
      <c r="K2666">
        <v>1.75E-4</v>
      </c>
      <c r="M2666" t="s">
        <v>7311</v>
      </c>
      <c r="N2666">
        <v>-2.306435</v>
      </c>
      <c r="O2666">
        <v>2.1086000000000001E-2</v>
      </c>
    </row>
    <row r="2667" spans="1:15" x14ac:dyDescent="0.25">
      <c r="A2667" t="s">
        <v>7312</v>
      </c>
      <c r="B2667">
        <v>3.8121689999999999</v>
      </c>
      <c r="C2667">
        <v>1.3799999999999999E-4</v>
      </c>
      <c r="E2667" t="s">
        <v>7313</v>
      </c>
      <c r="F2667">
        <v>2.0474589999999999</v>
      </c>
      <c r="G2667">
        <v>4.0613000000000003E-2</v>
      </c>
      <c r="I2667" t="s">
        <v>3554</v>
      </c>
      <c r="J2667">
        <v>-3.753301</v>
      </c>
      <c r="K2667">
        <v>1.75E-4</v>
      </c>
      <c r="M2667" t="s">
        <v>6827</v>
      </c>
      <c r="N2667">
        <v>-2.3062849999999999</v>
      </c>
      <c r="O2667">
        <v>2.1094999999999999E-2</v>
      </c>
    </row>
    <row r="2668" spans="1:15" x14ac:dyDescent="0.25">
      <c r="A2668" t="s">
        <v>4754</v>
      </c>
      <c r="B2668">
        <v>3.810311</v>
      </c>
      <c r="C2668">
        <v>1.3899999999999999E-4</v>
      </c>
      <c r="E2668" t="s">
        <v>5594</v>
      </c>
      <c r="F2668">
        <v>2.0470649999999999</v>
      </c>
      <c r="G2668">
        <v>4.0652000000000001E-2</v>
      </c>
      <c r="I2668" t="s">
        <v>6382</v>
      </c>
      <c r="J2668">
        <v>-3.7507060000000001</v>
      </c>
      <c r="K2668">
        <v>1.76E-4</v>
      </c>
      <c r="M2668" t="s">
        <v>4663</v>
      </c>
      <c r="N2668">
        <v>2.3061050000000001</v>
      </c>
      <c r="O2668">
        <v>2.1104999999999999E-2</v>
      </c>
    </row>
    <row r="2669" spans="1:15" x14ac:dyDescent="0.25">
      <c r="A2669" t="s">
        <v>333</v>
      </c>
      <c r="B2669">
        <v>-3.8073969999999999</v>
      </c>
      <c r="C2669">
        <v>1.3999999999999999E-4</v>
      </c>
      <c r="E2669" t="s">
        <v>5168</v>
      </c>
      <c r="F2669">
        <v>-2.0470190000000001</v>
      </c>
      <c r="G2669">
        <v>4.0655999999999998E-2</v>
      </c>
      <c r="I2669" t="s">
        <v>2207</v>
      </c>
      <c r="J2669">
        <v>-3.7479070000000001</v>
      </c>
      <c r="K2669">
        <v>1.7799999999999999E-4</v>
      </c>
      <c r="M2669" t="s">
        <v>7314</v>
      </c>
      <c r="N2669">
        <v>2.3060529999999999</v>
      </c>
      <c r="O2669">
        <v>2.1107999999999998E-2</v>
      </c>
    </row>
    <row r="2670" spans="1:15" x14ac:dyDescent="0.25">
      <c r="A2670" t="s">
        <v>4563</v>
      </c>
      <c r="B2670">
        <v>3.80436</v>
      </c>
      <c r="C2670">
        <v>1.4200000000000001E-4</v>
      </c>
      <c r="E2670" t="s">
        <v>2743</v>
      </c>
      <c r="F2670">
        <v>2.0469659999999998</v>
      </c>
      <c r="G2670">
        <v>4.0661000000000003E-2</v>
      </c>
      <c r="I2670" t="s">
        <v>6372</v>
      </c>
      <c r="J2670">
        <v>3.7482739999999999</v>
      </c>
      <c r="K2670">
        <v>1.7799999999999999E-4</v>
      </c>
      <c r="M2670" t="s">
        <v>7315</v>
      </c>
      <c r="N2670">
        <v>-2.3050920000000001</v>
      </c>
      <c r="O2670">
        <v>2.1160999999999999E-2</v>
      </c>
    </row>
    <row r="2671" spans="1:15" x14ac:dyDescent="0.25">
      <c r="A2671" t="s">
        <v>7316</v>
      </c>
      <c r="B2671">
        <v>3.804748</v>
      </c>
      <c r="C2671">
        <v>1.4200000000000001E-4</v>
      </c>
      <c r="E2671" t="s">
        <v>7317</v>
      </c>
      <c r="F2671">
        <v>-2.0469020000000002</v>
      </c>
      <c r="G2671">
        <v>4.0668000000000003E-2</v>
      </c>
      <c r="I2671" t="s">
        <v>7318</v>
      </c>
      <c r="J2671">
        <v>3.7482880000000001</v>
      </c>
      <c r="K2671">
        <v>1.7799999999999999E-4</v>
      </c>
      <c r="M2671" t="s">
        <v>7319</v>
      </c>
      <c r="N2671">
        <v>2.3050790000000001</v>
      </c>
      <c r="O2671">
        <v>2.1162E-2</v>
      </c>
    </row>
    <row r="2672" spans="1:15" x14ac:dyDescent="0.25">
      <c r="A2672" t="s">
        <v>5350</v>
      </c>
      <c r="B2672">
        <v>3.804481</v>
      </c>
      <c r="C2672">
        <v>1.4200000000000001E-4</v>
      </c>
      <c r="E2672" t="s">
        <v>7320</v>
      </c>
      <c r="F2672">
        <v>-2.046062</v>
      </c>
      <c r="G2672">
        <v>4.0750000000000001E-2</v>
      </c>
      <c r="I2672" t="s">
        <v>7321</v>
      </c>
      <c r="J2672">
        <v>3.7465570000000001</v>
      </c>
      <c r="K2672">
        <v>1.7899999999999999E-4</v>
      </c>
      <c r="M2672" t="s">
        <v>7322</v>
      </c>
      <c r="N2672">
        <v>-2.3048690000000001</v>
      </c>
      <c r="O2672">
        <v>2.1173999999999998E-2</v>
      </c>
    </row>
    <row r="2673" spans="1:15" x14ac:dyDescent="0.25">
      <c r="A2673" t="s">
        <v>4212</v>
      </c>
      <c r="B2673">
        <v>-3.803391</v>
      </c>
      <c r="C2673">
        <v>1.4300000000000001E-4</v>
      </c>
      <c r="E2673" t="s">
        <v>4520</v>
      </c>
      <c r="F2673">
        <v>2.045712</v>
      </c>
      <c r="G2673">
        <v>4.0785000000000002E-2</v>
      </c>
      <c r="I2673" t="s">
        <v>4845</v>
      </c>
      <c r="J2673">
        <v>-3.7475480000000001</v>
      </c>
      <c r="K2673">
        <v>1.7899999999999999E-4</v>
      </c>
      <c r="M2673" t="s">
        <v>7323</v>
      </c>
      <c r="N2673">
        <v>-2.304176</v>
      </c>
      <c r="O2673">
        <v>2.1212999999999999E-2</v>
      </c>
    </row>
    <row r="2674" spans="1:15" x14ac:dyDescent="0.25">
      <c r="A2674" t="s">
        <v>6073</v>
      </c>
      <c r="B2674">
        <v>-3.802359</v>
      </c>
      <c r="C2674">
        <v>1.4300000000000001E-4</v>
      </c>
      <c r="E2674" t="s">
        <v>6741</v>
      </c>
      <c r="F2674">
        <v>-2.045687</v>
      </c>
      <c r="G2674">
        <v>4.0786999999999997E-2</v>
      </c>
      <c r="I2674" t="s">
        <v>7324</v>
      </c>
      <c r="J2674">
        <v>3.745374</v>
      </c>
      <c r="K2674">
        <v>1.8000000000000001E-4</v>
      </c>
      <c r="M2674" t="s">
        <v>7325</v>
      </c>
      <c r="N2674">
        <v>2.30376</v>
      </c>
      <c r="O2674">
        <v>2.1236000000000001E-2</v>
      </c>
    </row>
    <row r="2675" spans="1:15" x14ac:dyDescent="0.25">
      <c r="A2675" t="s">
        <v>6935</v>
      </c>
      <c r="B2675">
        <v>-3.803795</v>
      </c>
      <c r="C2675">
        <v>1.4300000000000001E-4</v>
      </c>
      <c r="E2675" t="s">
        <v>7326</v>
      </c>
      <c r="F2675">
        <v>2.0454819999999998</v>
      </c>
      <c r="G2675">
        <v>4.0807000000000003E-2</v>
      </c>
      <c r="I2675" t="s">
        <v>7327</v>
      </c>
      <c r="J2675">
        <v>3.7450389999999998</v>
      </c>
      <c r="K2675">
        <v>1.8000000000000001E-4</v>
      </c>
      <c r="M2675" t="s">
        <v>381</v>
      </c>
      <c r="N2675">
        <v>2.3029920000000002</v>
      </c>
      <c r="O2675">
        <v>2.1278999999999999E-2</v>
      </c>
    </row>
    <row r="2676" spans="1:15" x14ac:dyDescent="0.25">
      <c r="A2676" t="s">
        <v>7328</v>
      </c>
      <c r="B2676">
        <v>3.801469</v>
      </c>
      <c r="C2676">
        <v>1.44E-4</v>
      </c>
      <c r="E2676" t="s">
        <v>1535</v>
      </c>
      <c r="F2676">
        <v>-2.0451260000000002</v>
      </c>
      <c r="G2676">
        <v>4.0842000000000003E-2</v>
      </c>
      <c r="I2676" t="s">
        <v>6472</v>
      </c>
      <c r="J2676">
        <v>3.7447590000000002</v>
      </c>
      <c r="K2676">
        <v>1.8100000000000001E-4</v>
      </c>
      <c r="M2676" t="s">
        <v>7329</v>
      </c>
      <c r="N2676">
        <v>-2.3027980000000001</v>
      </c>
      <c r="O2676">
        <v>2.129E-2</v>
      </c>
    </row>
    <row r="2677" spans="1:15" x14ac:dyDescent="0.25">
      <c r="A2677" t="s">
        <v>2634</v>
      </c>
      <c r="B2677">
        <v>-3.801545</v>
      </c>
      <c r="C2677">
        <v>1.44E-4</v>
      </c>
      <c r="E2677" t="s">
        <v>5719</v>
      </c>
      <c r="F2677">
        <v>-2.0447259999999998</v>
      </c>
      <c r="G2677">
        <v>4.0882000000000002E-2</v>
      </c>
      <c r="I2677" t="s">
        <v>4105</v>
      </c>
      <c r="J2677">
        <v>-3.7437770000000001</v>
      </c>
      <c r="K2677">
        <v>1.8100000000000001E-4</v>
      </c>
      <c r="M2677" t="s">
        <v>7330</v>
      </c>
      <c r="N2677">
        <v>-2.3026260000000001</v>
      </c>
      <c r="O2677">
        <v>2.1299999999999999E-2</v>
      </c>
    </row>
    <row r="2678" spans="1:15" x14ac:dyDescent="0.25">
      <c r="A2678" t="s">
        <v>7331</v>
      </c>
      <c r="B2678">
        <v>-3.8014039999999998</v>
      </c>
      <c r="C2678">
        <v>1.44E-4</v>
      </c>
      <c r="E2678" t="s">
        <v>7332</v>
      </c>
      <c r="F2678">
        <v>2.0445329999999999</v>
      </c>
      <c r="G2678">
        <v>4.0901E-2</v>
      </c>
      <c r="I2678" t="s">
        <v>7333</v>
      </c>
      <c r="J2678">
        <v>-3.7425540000000002</v>
      </c>
      <c r="K2678">
        <v>1.8200000000000001E-4</v>
      </c>
      <c r="M2678" t="s">
        <v>2794</v>
      </c>
      <c r="N2678">
        <v>2.3024330000000002</v>
      </c>
      <c r="O2678">
        <v>2.1311E-2</v>
      </c>
    </row>
    <row r="2679" spans="1:15" x14ac:dyDescent="0.25">
      <c r="A2679" t="s">
        <v>7334</v>
      </c>
      <c r="B2679">
        <v>-3.7993009999999998</v>
      </c>
      <c r="C2679">
        <v>1.45E-4</v>
      </c>
      <c r="E2679" t="s">
        <v>1771</v>
      </c>
      <c r="F2679">
        <v>2.0442659999999999</v>
      </c>
      <c r="G2679">
        <v>4.0926999999999998E-2</v>
      </c>
      <c r="I2679" t="s">
        <v>4179</v>
      </c>
      <c r="J2679">
        <v>3.7429770000000002</v>
      </c>
      <c r="K2679">
        <v>1.8200000000000001E-4</v>
      </c>
      <c r="M2679" t="s">
        <v>3717</v>
      </c>
      <c r="N2679">
        <v>-2.301625</v>
      </c>
      <c r="O2679">
        <v>2.1356E-2</v>
      </c>
    </row>
    <row r="2680" spans="1:15" x14ac:dyDescent="0.25">
      <c r="A2680" t="s">
        <v>7335</v>
      </c>
      <c r="B2680">
        <v>-3.7999670000000001</v>
      </c>
      <c r="C2680">
        <v>1.45E-4</v>
      </c>
      <c r="E2680" t="s">
        <v>7336</v>
      </c>
      <c r="F2680">
        <v>-2.0442629999999999</v>
      </c>
      <c r="G2680">
        <v>4.0926999999999998E-2</v>
      </c>
      <c r="I2680" t="s">
        <v>3146</v>
      </c>
      <c r="J2680">
        <v>3.742988</v>
      </c>
      <c r="K2680">
        <v>1.8200000000000001E-4</v>
      </c>
      <c r="M2680" t="s">
        <v>7337</v>
      </c>
      <c r="N2680">
        <v>-2.3015180000000002</v>
      </c>
      <c r="O2680">
        <v>2.1361999999999999E-2</v>
      </c>
    </row>
    <row r="2681" spans="1:15" x14ac:dyDescent="0.25">
      <c r="A2681" t="s">
        <v>4818</v>
      </c>
      <c r="B2681">
        <v>-3.7989320000000002</v>
      </c>
      <c r="C2681">
        <v>1.45E-4</v>
      </c>
      <c r="E2681" t="s">
        <v>7338</v>
      </c>
      <c r="F2681">
        <v>2.0437029999999998</v>
      </c>
      <c r="G2681">
        <v>4.0982999999999999E-2</v>
      </c>
      <c r="I2681" t="s">
        <v>7339</v>
      </c>
      <c r="J2681">
        <v>-3.7426330000000001</v>
      </c>
      <c r="K2681">
        <v>1.8200000000000001E-4</v>
      </c>
      <c r="M2681" t="s">
        <v>4636</v>
      </c>
      <c r="N2681">
        <v>2.3013460000000001</v>
      </c>
      <c r="O2681">
        <v>2.1371999999999999E-2</v>
      </c>
    </row>
    <row r="2682" spans="1:15" x14ac:dyDescent="0.25">
      <c r="A2682" t="s">
        <v>5116</v>
      </c>
      <c r="B2682">
        <v>-3.7980649999999998</v>
      </c>
      <c r="C2682">
        <v>1.46E-4</v>
      </c>
      <c r="E2682" t="s">
        <v>7340</v>
      </c>
      <c r="F2682">
        <v>2.0419770000000002</v>
      </c>
      <c r="G2682">
        <v>4.1154000000000003E-2</v>
      </c>
      <c r="I2682" t="s">
        <v>7341</v>
      </c>
      <c r="J2682">
        <v>3.741104</v>
      </c>
      <c r="K2682">
        <v>1.83E-4</v>
      </c>
      <c r="M2682" t="s">
        <v>1943</v>
      </c>
      <c r="N2682">
        <v>-2.3008860000000002</v>
      </c>
      <c r="O2682">
        <v>2.1398E-2</v>
      </c>
    </row>
    <row r="2683" spans="1:15" x14ac:dyDescent="0.25">
      <c r="A2683" t="s">
        <v>5709</v>
      </c>
      <c r="B2683">
        <v>-3.798448</v>
      </c>
      <c r="C2683">
        <v>1.46E-4</v>
      </c>
      <c r="E2683" t="s">
        <v>7342</v>
      </c>
      <c r="F2683">
        <v>-2.0413070000000002</v>
      </c>
      <c r="G2683">
        <v>4.122E-2</v>
      </c>
      <c r="I2683" t="s">
        <v>4523</v>
      </c>
      <c r="J2683">
        <v>-3.7411270000000001</v>
      </c>
      <c r="K2683">
        <v>1.83E-4</v>
      </c>
      <c r="M2683" t="s">
        <v>7343</v>
      </c>
      <c r="N2683">
        <v>2.3006329999999999</v>
      </c>
      <c r="O2683">
        <v>2.1412E-2</v>
      </c>
    </row>
    <row r="2684" spans="1:15" x14ac:dyDescent="0.25">
      <c r="A2684" t="s">
        <v>634</v>
      </c>
      <c r="B2684">
        <v>-3.7972809999999999</v>
      </c>
      <c r="C2684">
        <v>1.46E-4</v>
      </c>
      <c r="E2684" t="s">
        <v>7344</v>
      </c>
      <c r="F2684">
        <v>-2.0411359999999998</v>
      </c>
      <c r="G2684">
        <v>4.1237000000000003E-2</v>
      </c>
      <c r="I2684" t="s">
        <v>7245</v>
      </c>
      <c r="J2684">
        <v>3.7421500000000001</v>
      </c>
      <c r="K2684">
        <v>1.83E-4</v>
      </c>
      <c r="M2684" t="s">
        <v>5724</v>
      </c>
      <c r="N2684">
        <v>-2.3003499999999999</v>
      </c>
      <c r="O2684">
        <v>2.1427999999999999E-2</v>
      </c>
    </row>
    <row r="2685" spans="1:15" x14ac:dyDescent="0.25">
      <c r="A2685" t="s">
        <v>5880</v>
      </c>
      <c r="B2685">
        <v>3.7983180000000001</v>
      </c>
      <c r="C2685">
        <v>1.46E-4</v>
      </c>
      <c r="E2685" t="s">
        <v>7345</v>
      </c>
      <c r="F2685">
        <v>2.0410509999999999</v>
      </c>
      <c r="G2685">
        <v>4.1245999999999998E-2</v>
      </c>
      <c r="I2685" t="s">
        <v>7346</v>
      </c>
      <c r="J2685">
        <v>-3.7396379999999998</v>
      </c>
      <c r="K2685">
        <v>1.84E-4</v>
      </c>
      <c r="M2685" t="s">
        <v>7347</v>
      </c>
      <c r="N2685">
        <v>-2.3003049999999998</v>
      </c>
      <c r="O2685">
        <v>2.1430999999999999E-2</v>
      </c>
    </row>
    <row r="2686" spans="1:15" x14ac:dyDescent="0.25">
      <c r="A2686" t="s">
        <v>2573</v>
      </c>
      <c r="B2686">
        <v>3.7978619999999998</v>
      </c>
      <c r="C2686">
        <v>1.46E-4</v>
      </c>
      <c r="E2686" t="s">
        <v>2915</v>
      </c>
      <c r="F2686">
        <v>2.0408189999999999</v>
      </c>
      <c r="G2686">
        <v>4.1269E-2</v>
      </c>
      <c r="I2686" t="s">
        <v>7348</v>
      </c>
      <c r="J2686">
        <v>-3.7388279999999998</v>
      </c>
      <c r="K2686">
        <v>1.85E-4</v>
      </c>
      <c r="M2686" t="s">
        <v>7349</v>
      </c>
      <c r="N2686">
        <v>2.2994479999999999</v>
      </c>
      <c r="O2686">
        <v>2.1479000000000002E-2</v>
      </c>
    </row>
    <row r="2687" spans="1:15" x14ac:dyDescent="0.25">
      <c r="A2687" t="s">
        <v>7350</v>
      </c>
      <c r="B2687">
        <v>-3.7979859999999999</v>
      </c>
      <c r="C2687">
        <v>1.46E-4</v>
      </c>
      <c r="E2687" t="s">
        <v>1449</v>
      </c>
      <c r="F2687">
        <v>2.040467</v>
      </c>
      <c r="G2687">
        <v>4.1304E-2</v>
      </c>
      <c r="I2687" t="s">
        <v>3970</v>
      </c>
      <c r="J2687">
        <v>3.7388539999999999</v>
      </c>
      <c r="K2687">
        <v>1.85E-4</v>
      </c>
      <c r="M2687" t="s">
        <v>7351</v>
      </c>
      <c r="N2687">
        <v>-2.2989519999999999</v>
      </c>
      <c r="O2687">
        <v>2.1507999999999999E-2</v>
      </c>
    </row>
    <row r="2688" spans="1:15" x14ac:dyDescent="0.25">
      <c r="A2688" t="s">
        <v>7352</v>
      </c>
      <c r="B2688">
        <v>-3.7966350000000002</v>
      </c>
      <c r="C2688">
        <v>1.47E-4</v>
      </c>
      <c r="E2688" t="s">
        <v>3332</v>
      </c>
      <c r="F2688">
        <v>-2.040028</v>
      </c>
      <c r="G2688">
        <v>4.1347000000000002E-2</v>
      </c>
      <c r="I2688" t="s">
        <v>7353</v>
      </c>
      <c r="J2688">
        <v>3.7386819999999998</v>
      </c>
      <c r="K2688">
        <v>1.85E-4</v>
      </c>
      <c r="M2688" t="s">
        <v>7354</v>
      </c>
      <c r="N2688">
        <v>2.2986780000000002</v>
      </c>
      <c r="O2688">
        <v>2.1523E-2</v>
      </c>
    </row>
    <row r="2689" spans="1:15" x14ac:dyDescent="0.25">
      <c r="A2689" t="s">
        <v>3784</v>
      </c>
      <c r="B2689">
        <v>3.7964349999999998</v>
      </c>
      <c r="C2689">
        <v>1.47E-4</v>
      </c>
      <c r="E2689" t="s">
        <v>7355</v>
      </c>
      <c r="F2689">
        <v>2.0400149999999999</v>
      </c>
      <c r="G2689">
        <v>4.1348999999999997E-2</v>
      </c>
      <c r="I2689" t="s">
        <v>7356</v>
      </c>
      <c r="J2689">
        <v>3.7370079999999999</v>
      </c>
      <c r="K2689">
        <v>1.8599999999999999E-4</v>
      </c>
      <c r="M2689" t="s">
        <v>6356</v>
      </c>
      <c r="N2689">
        <v>-2.298454</v>
      </c>
      <c r="O2689">
        <v>2.1536E-2</v>
      </c>
    </row>
    <row r="2690" spans="1:15" x14ac:dyDescent="0.25">
      <c r="A2690" t="s">
        <v>1232</v>
      </c>
      <c r="B2690">
        <v>-3.7962799999999999</v>
      </c>
      <c r="C2690">
        <v>1.47E-4</v>
      </c>
      <c r="E2690" t="s">
        <v>7357</v>
      </c>
      <c r="F2690">
        <v>2.0398369999999999</v>
      </c>
      <c r="G2690">
        <v>4.1366E-2</v>
      </c>
      <c r="I2690" t="s">
        <v>527</v>
      </c>
      <c r="J2690">
        <v>3.737724</v>
      </c>
      <c r="K2690">
        <v>1.8599999999999999E-4</v>
      </c>
      <c r="M2690" t="s">
        <v>5340</v>
      </c>
      <c r="N2690">
        <v>-2.2979419999999999</v>
      </c>
      <c r="O2690">
        <v>2.1565000000000001E-2</v>
      </c>
    </row>
    <row r="2691" spans="1:15" x14ac:dyDescent="0.25">
      <c r="A2691" t="s">
        <v>7358</v>
      </c>
      <c r="B2691">
        <v>-3.7960750000000001</v>
      </c>
      <c r="C2691">
        <v>1.47E-4</v>
      </c>
      <c r="E2691" t="s">
        <v>1257</v>
      </c>
      <c r="F2691">
        <v>-2.039552</v>
      </c>
      <c r="G2691">
        <v>4.1395000000000001E-2</v>
      </c>
      <c r="I2691" t="s">
        <v>7359</v>
      </c>
      <c r="J2691">
        <v>3.7367599999999999</v>
      </c>
      <c r="K2691">
        <v>1.8599999999999999E-4</v>
      </c>
      <c r="M2691" t="s">
        <v>5592</v>
      </c>
      <c r="N2691">
        <v>-2.2978730000000001</v>
      </c>
      <c r="O2691">
        <v>2.1569000000000001E-2</v>
      </c>
    </row>
    <row r="2692" spans="1:15" x14ac:dyDescent="0.25">
      <c r="A2692" t="s">
        <v>1726</v>
      </c>
      <c r="B2692">
        <v>-3.794473</v>
      </c>
      <c r="C2692">
        <v>1.4799999999999999E-4</v>
      </c>
      <c r="E2692" t="s">
        <v>7236</v>
      </c>
      <c r="F2692">
        <v>-2.0394190000000001</v>
      </c>
      <c r="G2692">
        <v>4.1408E-2</v>
      </c>
      <c r="I2692" t="s">
        <v>7360</v>
      </c>
      <c r="J2692">
        <v>-3.7358410000000002</v>
      </c>
      <c r="K2692">
        <v>1.8699999999999999E-4</v>
      </c>
      <c r="M2692" t="s">
        <v>7361</v>
      </c>
      <c r="N2692">
        <v>2.2969930000000001</v>
      </c>
      <c r="O2692">
        <v>2.1618999999999999E-2</v>
      </c>
    </row>
    <row r="2693" spans="1:15" x14ac:dyDescent="0.25">
      <c r="A2693" t="s">
        <v>3874</v>
      </c>
      <c r="B2693">
        <v>3.7949220000000001</v>
      </c>
      <c r="C2693">
        <v>1.4799999999999999E-4</v>
      </c>
      <c r="E2693" t="s">
        <v>3902</v>
      </c>
      <c r="F2693">
        <v>2.0385330000000002</v>
      </c>
      <c r="G2693">
        <v>4.1496999999999999E-2</v>
      </c>
      <c r="I2693" t="s">
        <v>2778</v>
      </c>
      <c r="J2693">
        <v>-3.7347299999999999</v>
      </c>
      <c r="K2693">
        <v>1.8799999999999999E-4</v>
      </c>
      <c r="M2693" t="s">
        <v>2829</v>
      </c>
      <c r="N2693">
        <v>-2.2969469999999998</v>
      </c>
      <c r="O2693">
        <v>2.1621999999999999E-2</v>
      </c>
    </row>
    <row r="2694" spans="1:15" x14ac:dyDescent="0.25">
      <c r="A2694" t="s">
        <v>7362</v>
      </c>
      <c r="B2694">
        <v>3.7921719999999999</v>
      </c>
      <c r="C2694">
        <v>1.4899999999999999E-4</v>
      </c>
      <c r="E2694" t="s">
        <v>5359</v>
      </c>
      <c r="F2694">
        <v>-2.0383680000000002</v>
      </c>
      <c r="G2694">
        <v>4.1513000000000001E-2</v>
      </c>
      <c r="I2694" t="s">
        <v>7363</v>
      </c>
      <c r="J2694">
        <v>3.7341190000000002</v>
      </c>
      <c r="K2694">
        <v>1.8799999999999999E-4</v>
      </c>
      <c r="M2694" t="s">
        <v>1283</v>
      </c>
      <c r="N2694">
        <v>-2.2968280000000001</v>
      </c>
      <c r="O2694">
        <v>2.1628999999999999E-2</v>
      </c>
    </row>
    <row r="2695" spans="1:15" x14ac:dyDescent="0.25">
      <c r="A2695" t="s">
        <v>650</v>
      </c>
      <c r="B2695">
        <v>3.7912810000000001</v>
      </c>
      <c r="C2695">
        <v>1.4999999999999999E-4</v>
      </c>
      <c r="E2695" t="s">
        <v>7364</v>
      </c>
      <c r="F2695">
        <v>-2.0380910000000001</v>
      </c>
      <c r="G2695">
        <v>4.1541000000000002E-2</v>
      </c>
      <c r="I2695" t="s">
        <v>4829</v>
      </c>
      <c r="J2695">
        <v>-3.73536</v>
      </c>
      <c r="K2695">
        <v>1.8799999999999999E-4</v>
      </c>
      <c r="M2695" t="s">
        <v>6186</v>
      </c>
      <c r="N2695">
        <v>2.2965810000000002</v>
      </c>
      <c r="O2695">
        <v>2.1642999999999999E-2</v>
      </c>
    </row>
    <row r="2696" spans="1:15" x14ac:dyDescent="0.25">
      <c r="A2696" t="s">
        <v>4336</v>
      </c>
      <c r="B2696">
        <v>3.7898619999999998</v>
      </c>
      <c r="C2696">
        <v>1.5100000000000001E-4</v>
      </c>
      <c r="E2696" t="s">
        <v>5810</v>
      </c>
      <c r="F2696">
        <v>2.0379040000000002</v>
      </c>
      <c r="G2696">
        <v>4.1558999999999999E-2</v>
      </c>
      <c r="I2696" t="s">
        <v>2339</v>
      </c>
      <c r="J2696">
        <v>3.731643</v>
      </c>
      <c r="K2696">
        <v>1.9000000000000001E-4</v>
      </c>
      <c r="M2696" t="s">
        <v>7365</v>
      </c>
      <c r="N2696">
        <v>-2.2965149999999999</v>
      </c>
      <c r="O2696">
        <v>2.1645999999999999E-2</v>
      </c>
    </row>
    <row r="2697" spans="1:15" x14ac:dyDescent="0.25">
      <c r="A2697" t="s">
        <v>2033</v>
      </c>
      <c r="B2697">
        <v>-3.7884289999999998</v>
      </c>
      <c r="C2697">
        <v>1.5200000000000001E-4</v>
      </c>
      <c r="E2697" t="s">
        <v>3970</v>
      </c>
      <c r="F2697">
        <v>2.0378020000000001</v>
      </c>
      <c r="G2697">
        <v>4.1570000000000003E-2</v>
      </c>
      <c r="I2697" t="s">
        <v>4664</v>
      </c>
      <c r="J2697">
        <v>3.7326929999999998</v>
      </c>
      <c r="K2697">
        <v>1.9000000000000001E-4</v>
      </c>
      <c r="M2697" t="s">
        <v>1948</v>
      </c>
      <c r="N2697">
        <v>-2.296443</v>
      </c>
      <c r="O2697">
        <v>2.1651E-2</v>
      </c>
    </row>
    <row r="2698" spans="1:15" x14ac:dyDescent="0.25">
      <c r="A2698" t="s">
        <v>1976</v>
      </c>
      <c r="B2698">
        <v>-3.7883939999999998</v>
      </c>
      <c r="C2698">
        <v>1.5200000000000001E-4</v>
      </c>
      <c r="E2698" t="s">
        <v>7366</v>
      </c>
      <c r="F2698">
        <v>-2.0377390000000002</v>
      </c>
      <c r="G2698">
        <v>4.1576000000000002E-2</v>
      </c>
      <c r="I2698" t="s">
        <v>4061</v>
      </c>
      <c r="J2698">
        <v>3.7320509999999998</v>
      </c>
      <c r="K2698">
        <v>1.9000000000000001E-4</v>
      </c>
      <c r="M2698" t="s">
        <v>7367</v>
      </c>
      <c r="N2698">
        <v>2.2953779999999999</v>
      </c>
      <c r="O2698">
        <v>2.1711000000000001E-2</v>
      </c>
    </row>
    <row r="2699" spans="1:15" x14ac:dyDescent="0.25">
      <c r="A2699" t="s">
        <v>7368</v>
      </c>
      <c r="B2699">
        <v>3.7874189999999999</v>
      </c>
      <c r="C2699">
        <v>1.5200000000000001E-4</v>
      </c>
      <c r="E2699" t="s">
        <v>7369</v>
      </c>
      <c r="F2699">
        <v>2.0377239999999999</v>
      </c>
      <c r="G2699">
        <v>4.1577000000000003E-2</v>
      </c>
      <c r="I2699" t="s">
        <v>6139</v>
      </c>
      <c r="J2699">
        <v>3.7301310000000001</v>
      </c>
      <c r="K2699">
        <v>1.9100000000000001E-4</v>
      </c>
      <c r="M2699" t="s">
        <v>5918</v>
      </c>
      <c r="N2699">
        <v>2.29487</v>
      </c>
      <c r="O2699">
        <v>2.1741E-2</v>
      </c>
    </row>
    <row r="2700" spans="1:15" x14ac:dyDescent="0.25">
      <c r="A2700" t="s">
        <v>2153</v>
      </c>
      <c r="B2700">
        <v>-3.7885279999999999</v>
      </c>
      <c r="C2700">
        <v>1.5200000000000001E-4</v>
      </c>
      <c r="E2700" t="s">
        <v>7370</v>
      </c>
      <c r="F2700">
        <v>-2.0376370000000001</v>
      </c>
      <c r="G2700">
        <v>4.1585999999999998E-2</v>
      </c>
      <c r="I2700" t="s">
        <v>3908</v>
      </c>
      <c r="J2700">
        <v>3.7286609999999998</v>
      </c>
      <c r="K2700">
        <v>1.93E-4</v>
      </c>
      <c r="M2700" t="s">
        <v>7371</v>
      </c>
      <c r="N2700">
        <v>2.294851</v>
      </c>
      <c r="O2700">
        <v>2.1742000000000001E-2</v>
      </c>
    </row>
    <row r="2701" spans="1:15" x14ac:dyDescent="0.25">
      <c r="A2701" t="s">
        <v>7372</v>
      </c>
      <c r="B2701">
        <v>-3.7871830000000002</v>
      </c>
      <c r="C2701">
        <v>1.5200000000000001E-4</v>
      </c>
      <c r="E2701" t="s">
        <v>5320</v>
      </c>
      <c r="F2701">
        <v>2.0374729999999999</v>
      </c>
      <c r="G2701">
        <v>4.1603000000000001E-2</v>
      </c>
      <c r="I2701" t="s">
        <v>7373</v>
      </c>
      <c r="J2701">
        <v>3.7283059999999999</v>
      </c>
      <c r="K2701">
        <v>1.93E-4</v>
      </c>
      <c r="M2701" t="s">
        <v>7374</v>
      </c>
      <c r="N2701">
        <v>-2.2947470000000001</v>
      </c>
      <c r="O2701">
        <v>2.1748E-2</v>
      </c>
    </row>
    <row r="2702" spans="1:15" x14ac:dyDescent="0.25">
      <c r="A2702" t="s">
        <v>7375</v>
      </c>
      <c r="B2702">
        <v>-3.7864640000000001</v>
      </c>
      <c r="C2702">
        <v>1.5300000000000001E-4</v>
      </c>
      <c r="E2702" t="s">
        <v>7376</v>
      </c>
      <c r="F2702">
        <v>-2.0372840000000001</v>
      </c>
      <c r="G2702">
        <v>4.1620999999999998E-2</v>
      </c>
      <c r="I2702" t="s">
        <v>7377</v>
      </c>
      <c r="J2702">
        <v>3.7279680000000002</v>
      </c>
      <c r="K2702">
        <v>1.93E-4</v>
      </c>
      <c r="M2702" t="s">
        <v>7378</v>
      </c>
      <c r="N2702">
        <v>-2.2947410000000001</v>
      </c>
      <c r="O2702">
        <v>2.1748E-2</v>
      </c>
    </row>
    <row r="2703" spans="1:15" x14ac:dyDescent="0.25">
      <c r="A2703" t="s">
        <v>6629</v>
      </c>
      <c r="B2703">
        <v>-3.78329</v>
      </c>
      <c r="C2703">
        <v>1.55E-4</v>
      </c>
      <c r="E2703" t="s">
        <v>3355</v>
      </c>
      <c r="F2703">
        <v>2.0372710000000001</v>
      </c>
      <c r="G2703">
        <v>4.1623E-2</v>
      </c>
      <c r="I2703" t="s">
        <v>7379</v>
      </c>
      <c r="J2703">
        <v>3.7281710000000001</v>
      </c>
      <c r="K2703">
        <v>1.93E-4</v>
      </c>
      <c r="M2703" t="s">
        <v>7380</v>
      </c>
      <c r="N2703">
        <v>-2.2945259999999998</v>
      </c>
      <c r="O2703">
        <v>2.1760000000000002E-2</v>
      </c>
    </row>
    <row r="2704" spans="1:15" x14ac:dyDescent="0.25">
      <c r="A2704" t="s">
        <v>4159</v>
      </c>
      <c r="B2704">
        <v>-3.783792</v>
      </c>
      <c r="C2704">
        <v>1.55E-4</v>
      </c>
      <c r="E2704" t="s">
        <v>1050</v>
      </c>
      <c r="F2704">
        <v>-2.036975</v>
      </c>
      <c r="G2704">
        <v>4.1652000000000002E-2</v>
      </c>
      <c r="I2704" t="s">
        <v>7381</v>
      </c>
      <c r="J2704">
        <v>3.7262599999999999</v>
      </c>
      <c r="K2704">
        <v>1.94E-4</v>
      </c>
      <c r="M2704" t="s">
        <v>7382</v>
      </c>
      <c r="N2704">
        <v>-2.2941690000000001</v>
      </c>
      <c r="O2704">
        <v>2.1780999999999998E-2</v>
      </c>
    </row>
    <row r="2705" spans="1:15" x14ac:dyDescent="0.25">
      <c r="A2705" t="s">
        <v>7383</v>
      </c>
      <c r="B2705">
        <v>3.7808519999999999</v>
      </c>
      <c r="C2705">
        <v>1.56E-4</v>
      </c>
      <c r="E2705" t="s">
        <v>234</v>
      </c>
      <c r="F2705">
        <v>2.0369000000000002</v>
      </c>
      <c r="G2705">
        <v>4.1660000000000003E-2</v>
      </c>
      <c r="I2705" t="s">
        <v>7384</v>
      </c>
      <c r="J2705">
        <v>-3.7265239999999999</v>
      </c>
      <c r="K2705">
        <v>1.94E-4</v>
      </c>
      <c r="M2705" t="s">
        <v>7385</v>
      </c>
      <c r="N2705">
        <v>2.2941210000000001</v>
      </c>
      <c r="O2705">
        <v>2.1783E-2</v>
      </c>
    </row>
    <row r="2706" spans="1:15" x14ac:dyDescent="0.25">
      <c r="A2706" t="s">
        <v>7386</v>
      </c>
      <c r="B2706">
        <v>3.7811219999999999</v>
      </c>
      <c r="C2706">
        <v>1.56E-4</v>
      </c>
      <c r="E2706" t="s">
        <v>1174</v>
      </c>
      <c r="F2706">
        <v>-2.0368379999999999</v>
      </c>
      <c r="G2706">
        <v>4.1666000000000002E-2</v>
      </c>
      <c r="I2706" t="s">
        <v>2531</v>
      </c>
      <c r="J2706">
        <v>-3.726626</v>
      </c>
      <c r="K2706">
        <v>1.94E-4</v>
      </c>
      <c r="M2706" t="s">
        <v>7387</v>
      </c>
      <c r="N2706">
        <v>-2.2937430000000001</v>
      </c>
      <c r="O2706">
        <v>2.1805000000000001E-2</v>
      </c>
    </row>
    <row r="2707" spans="1:15" x14ac:dyDescent="0.25">
      <c r="A2707" t="s">
        <v>1565</v>
      </c>
      <c r="B2707">
        <v>-3.781069</v>
      </c>
      <c r="C2707">
        <v>1.56E-4</v>
      </c>
      <c r="E2707" t="s">
        <v>7388</v>
      </c>
      <c r="F2707">
        <v>-2.0367769999999998</v>
      </c>
      <c r="G2707">
        <v>4.1672000000000001E-2</v>
      </c>
      <c r="I2707" t="s">
        <v>7389</v>
      </c>
      <c r="J2707">
        <v>3.725622</v>
      </c>
      <c r="K2707">
        <v>1.95E-4</v>
      </c>
      <c r="M2707" t="s">
        <v>7390</v>
      </c>
      <c r="N2707">
        <v>2.2933490000000001</v>
      </c>
      <c r="O2707">
        <v>2.1828E-2</v>
      </c>
    </row>
    <row r="2708" spans="1:15" x14ac:dyDescent="0.25">
      <c r="A2708" t="s">
        <v>284</v>
      </c>
      <c r="B2708">
        <v>-3.7804190000000002</v>
      </c>
      <c r="C2708">
        <v>1.5699999999999999E-4</v>
      </c>
      <c r="E2708" t="s">
        <v>755</v>
      </c>
      <c r="F2708">
        <v>-2.036429</v>
      </c>
      <c r="G2708">
        <v>4.1707000000000001E-2</v>
      </c>
      <c r="I2708" t="s">
        <v>4513</v>
      </c>
      <c r="J2708">
        <v>-3.7238869999999999</v>
      </c>
      <c r="K2708">
        <v>1.9599999999999999E-4</v>
      </c>
      <c r="M2708" t="s">
        <v>2691</v>
      </c>
      <c r="N2708">
        <v>-2.2931919999999999</v>
      </c>
      <c r="O2708">
        <v>2.1836999999999999E-2</v>
      </c>
    </row>
    <row r="2709" spans="1:15" x14ac:dyDescent="0.25">
      <c r="A2709" t="s">
        <v>1827</v>
      </c>
      <c r="B2709">
        <v>-3.7774990000000002</v>
      </c>
      <c r="C2709">
        <v>1.5799999999999999E-4</v>
      </c>
      <c r="E2709" t="s">
        <v>7391</v>
      </c>
      <c r="F2709">
        <v>-2.035317</v>
      </c>
      <c r="G2709">
        <v>4.1819000000000002E-2</v>
      </c>
      <c r="I2709" t="s">
        <v>5997</v>
      </c>
      <c r="J2709">
        <v>-3.722934</v>
      </c>
      <c r="K2709">
        <v>1.9699999999999999E-4</v>
      </c>
      <c r="M2709" t="s">
        <v>7392</v>
      </c>
      <c r="N2709">
        <v>2.2930510000000002</v>
      </c>
      <c r="O2709">
        <v>2.1845E-2</v>
      </c>
    </row>
    <row r="2710" spans="1:15" x14ac:dyDescent="0.25">
      <c r="A2710" t="s">
        <v>1625</v>
      </c>
      <c r="B2710">
        <v>3.7784460000000002</v>
      </c>
      <c r="C2710">
        <v>1.5799999999999999E-4</v>
      </c>
      <c r="E2710" t="s">
        <v>6515</v>
      </c>
      <c r="F2710">
        <v>2.0350440000000001</v>
      </c>
      <c r="G2710">
        <v>4.1846000000000001E-2</v>
      </c>
      <c r="I2710" t="s">
        <v>7393</v>
      </c>
      <c r="J2710">
        <v>3.7230639999999999</v>
      </c>
      <c r="K2710">
        <v>1.9699999999999999E-4</v>
      </c>
      <c r="M2710" t="s">
        <v>6395</v>
      </c>
      <c r="N2710">
        <v>2.2926340000000001</v>
      </c>
      <c r="O2710">
        <v>2.1869E-2</v>
      </c>
    </row>
    <row r="2711" spans="1:15" x14ac:dyDescent="0.25">
      <c r="A2711" t="s">
        <v>7394</v>
      </c>
      <c r="B2711">
        <v>-3.777666</v>
      </c>
      <c r="C2711">
        <v>1.5799999999999999E-4</v>
      </c>
      <c r="E2711" t="s">
        <v>7395</v>
      </c>
      <c r="F2711">
        <v>2.0342380000000002</v>
      </c>
      <c r="G2711">
        <v>4.1926999999999999E-2</v>
      </c>
      <c r="I2711" t="s">
        <v>7396</v>
      </c>
      <c r="J2711">
        <v>3.7211780000000001</v>
      </c>
      <c r="K2711">
        <v>1.9799999999999999E-4</v>
      </c>
      <c r="M2711" t="s">
        <v>3399</v>
      </c>
      <c r="N2711">
        <v>-2.291938</v>
      </c>
      <c r="O2711">
        <v>2.1909000000000001E-2</v>
      </c>
    </row>
    <row r="2712" spans="1:15" x14ac:dyDescent="0.25">
      <c r="A2712" t="s">
        <v>4675</v>
      </c>
      <c r="B2712">
        <v>-3.7781099999999999</v>
      </c>
      <c r="C2712">
        <v>1.5799999999999999E-4</v>
      </c>
      <c r="E2712" t="s">
        <v>2170</v>
      </c>
      <c r="F2712">
        <v>-2.034141</v>
      </c>
      <c r="G2712">
        <v>4.1937000000000002E-2</v>
      </c>
      <c r="I2712" t="s">
        <v>3377</v>
      </c>
      <c r="J2712">
        <v>3.721711</v>
      </c>
      <c r="K2712">
        <v>1.9799999999999999E-4</v>
      </c>
      <c r="M2712" t="s">
        <v>7397</v>
      </c>
      <c r="N2712">
        <v>2.2916530000000002</v>
      </c>
      <c r="O2712">
        <v>2.1926000000000001E-2</v>
      </c>
    </row>
    <row r="2713" spans="1:15" x14ac:dyDescent="0.25">
      <c r="A2713" t="s">
        <v>7398</v>
      </c>
      <c r="B2713">
        <v>3.7787289999999998</v>
      </c>
      <c r="C2713">
        <v>1.5799999999999999E-4</v>
      </c>
      <c r="E2713" t="s">
        <v>7399</v>
      </c>
      <c r="F2713">
        <v>2.0340539999999998</v>
      </c>
      <c r="G2713">
        <v>4.1945999999999997E-2</v>
      </c>
      <c r="I2713" t="s">
        <v>7400</v>
      </c>
      <c r="J2713">
        <v>-3.7210519999999998</v>
      </c>
      <c r="K2713">
        <v>1.9799999999999999E-4</v>
      </c>
      <c r="M2713" t="s">
        <v>7401</v>
      </c>
      <c r="N2713">
        <v>-2.2916069999999999</v>
      </c>
      <c r="O2713">
        <v>2.1928E-2</v>
      </c>
    </row>
    <row r="2714" spans="1:15" x14ac:dyDescent="0.25">
      <c r="A2714" t="s">
        <v>7402</v>
      </c>
      <c r="B2714">
        <v>3.7768320000000002</v>
      </c>
      <c r="C2714">
        <v>1.5899999999999999E-4</v>
      </c>
      <c r="E2714" t="s">
        <v>7403</v>
      </c>
      <c r="F2714">
        <v>2.0334189999999999</v>
      </c>
      <c r="G2714">
        <v>4.2009999999999999E-2</v>
      </c>
      <c r="I2714" t="s">
        <v>7404</v>
      </c>
      <c r="J2714">
        <v>3.721012</v>
      </c>
      <c r="K2714">
        <v>1.9799999999999999E-4</v>
      </c>
      <c r="M2714" t="s">
        <v>3656</v>
      </c>
      <c r="N2714">
        <v>-2.2912539999999999</v>
      </c>
      <c r="O2714">
        <v>2.1949E-2</v>
      </c>
    </row>
    <row r="2715" spans="1:15" x14ac:dyDescent="0.25">
      <c r="A2715" t="s">
        <v>7405</v>
      </c>
      <c r="B2715">
        <v>-3.7743199999999999</v>
      </c>
      <c r="C2715">
        <v>1.6000000000000001E-4</v>
      </c>
      <c r="E2715" t="s">
        <v>5117</v>
      </c>
      <c r="F2715">
        <v>2.032797</v>
      </c>
      <c r="G2715">
        <v>4.2072999999999999E-2</v>
      </c>
      <c r="I2715" t="s">
        <v>7255</v>
      </c>
      <c r="J2715">
        <v>-3.7207840000000001</v>
      </c>
      <c r="K2715">
        <v>1.9900000000000001E-4</v>
      </c>
      <c r="M2715" t="s">
        <v>7406</v>
      </c>
      <c r="N2715">
        <v>2.2912379999999999</v>
      </c>
      <c r="O2715">
        <v>2.1950000000000001E-2</v>
      </c>
    </row>
    <row r="2716" spans="1:15" x14ac:dyDescent="0.25">
      <c r="A2716" t="s">
        <v>4981</v>
      </c>
      <c r="B2716">
        <v>3.774473</v>
      </c>
      <c r="C2716">
        <v>1.6000000000000001E-4</v>
      </c>
      <c r="E2716" t="s">
        <v>7407</v>
      </c>
      <c r="F2716">
        <v>2.0325489999999999</v>
      </c>
      <c r="G2716">
        <v>4.2097999999999997E-2</v>
      </c>
      <c r="I2716" t="s">
        <v>866</v>
      </c>
      <c r="J2716">
        <v>-3.7192569999999998</v>
      </c>
      <c r="K2716" s="5">
        <v>2.0000000000000001E-4</v>
      </c>
      <c r="M2716" t="s">
        <v>6053</v>
      </c>
      <c r="N2716">
        <v>-2.2911779999999999</v>
      </c>
      <c r="O2716">
        <v>2.1953E-2</v>
      </c>
    </row>
    <row r="2717" spans="1:15" x14ac:dyDescent="0.25">
      <c r="A2717" t="s">
        <v>7408</v>
      </c>
      <c r="B2717">
        <v>-3.7739609999999999</v>
      </c>
      <c r="C2717">
        <v>1.6100000000000001E-4</v>
      </c>
      <c r="E2717" t="s">
        <v>7409</v>
      </c>
      <c r="F2717">
        <v>2.0324589999999998</v>
      </c>
      <c r="G2717">
        <v>4.2106999999999999E-2</v>
      </c>
      <c r="I2717" t="s">
        <v>7410</v>
      </c>
      <c r="J2717">
        <v>3.7192370000000001</v>
      </c>
      <c r="K2717" s="5">
        <v>2.0000000000000001E-4</v>
      </c>
      <c r="M2717" t="s">
        <v>7411</v>
      </c>
      <c r="N2717">
        <v>-2.2907730000000002</v>
      </c>
      <c r="O2717">
        <v>2.1975999999999999E-2</v>
      </c>
    </row>
    <row r="2718" spans="1:15" x14ac:dyDescent="0.25">
      <c r="A2718" t="s">
        <v>1377</v>
      </c>
      <c r="B2718">
        <v>3.7734519999999998</v>
      </c>
      <c r="C2718">
        <v>1.6100000000000001E-4</v>
      </c>
      <c r="E2718" t="s">
        <v>3001</v>
      </c>
      <c r="F2718">
        <v>-2.0322140000000002</v>
      </c>
      <c r="G2718">
        <v>4.2132000000000003E-2</v>
      </c>
      <c r="I2718" t="s">
        <v>4210</v>
      </c>
      <c r="J2718">
        <v>3.7190470000000002</v>
      </c>
      <c r="K2718" s="5">
        <v>2.0000000000000001E-4</v>
      </c>
      <c r="M2718" t="s">
        <v>211</v>
      </c>
      <c r="N2718">
        <v>-2.2900520000000002</v>
      </c>
      <c r="O2718">
        <v>2.2017999999999999E-2</v>
      </c>
    </row>
    <row r="2719" spans="1:15" x14ac:dyDescent="0.25">
      <c r="A2719" t="s">
        <v>1417</v>
      </c>
      <c r="B2719">
        <v>-3.7704490000000002</v>
      </c>
      <c r="C2719">
        <v>1.63E-4</v>
      </c>
      <c r="E2719" t="s">
        <v>7412</v>
      </c>
      <c r="F2719">
        <v>-2.0314999999999999</v>
      </c>
      <c r="G2719">
        <v>4.2203999999999998E-2</v>
      </c>
      <c r="I2719" t="s">
        <v>3382</v>
      </c>
      <c r="J2719">
        <v>3.7182200000000001</v>
      </c>
      <c r="K2719">
        <v>2.0100000000000001E-4</v>
      </c>
      <c r="M2719" t="s">
        <v>1336</v>
      </c>
      <c r="N2719">
        <v>2.2896740000000002</v>
      </c>
      <c r="O2719">
        <v>2.2040000000000001E-2</v>
      </c>
    </row>
    <row r="2720" spans="1:15" x14ac:dyDescent="0.25">
      <c r="A2720" t="s">
        <v>5217</v>
      </c>
      <c r="B2720">
        <v>3.769409</v>
      </c>
      <c r="C2720">
        <v>1.64E-4</v>
      </c>
      <c r="E2720" t="s">
        <v>7413</v>
      </c>
      <c r="F2720">
        <v>-2.0311680000000001</v>
      </c>
      <c r="G2720">
        <v>4.2237999999999998E-2</v>
      </c>
      <c r="I2720" t="s">
        <v>3614</v>
      </c>
      <c r="J2720">
        <v>3.7173080000000001</v>
      </c>
      <c r="K2720">
        <v>2.0100000000000001E-4</v>
      </c>
      <c r="M2720" t="s">
        <v>7414</v>
      </c>
      <c r="N2720">
        <v>-2.2893080000000001</v>
      </c>
      <c r="O2720">
        <v>2.2061000000000001E-2</v>
      </c>
    </row>
    <row r="2721" spans="1:15" x14ac:dyDescent="0.25">
      <c r="A2721" t="s">
        <v>6716</v>
      </c>
      <c r="B2721">
        <v>3.7687050000000002</v>
      </c>
      <c r="C2721">
        <v>1.64E-4</v>
      </c>
      <c r="E2721" t="s">
        <v>7415</v>
      </c>
      <c r="F2721">
        <v>-2.0308199999999998</v>
      </c>
      <c r="G2721">
        <v>4.2272999999999998E-2</v>
      </c>
      <c r="I2721" t="s">
        <v>7416</v>
      </c>
      <c r="J2721">
        <v>3.7161870000000001</v>
      </c>
      <c r="K2721">
        <v>2.02E-4</v>
      </c>
      <c r="M2721" t="s">
        <v>7417</v>
      </c>
      <c r="N2721">
        <v>-2.2873410000000001</v>
      </c>
      <c r="O2721">
        <v>2.2176000000000001E-2</v>
      </c>
    </row>
    <row r="2722" spans="1:15" x14ac:dyDescent="0.25">
      <c r="A2722" t="s">
        <v>5799</v>
      </c>
      <c r="B2722">
        <v>3.7691569999999999</v>
      </c>
      <c r="C2722">
        <v>1.64E-4</v>
      </c>
      <c r="E2722" t="s">
        <v>7418</v>
      </c>
      <c r="F2722">
        <v>-2.0307719999999998</v>
      </c>
      <c r="G2722">
        <v>4.2278000000000003E-2</v>
      </c>
      <c r="I2722" t="s">
        <v>2448</v>
      </c>
      <c r="J2722">
        <v>3.715659</v>
      </c>
      <c r="K2722">
        <v>2.03E-4</v>
      </c>
      <c r="M2722" t="s">
        <v>7384</v>
      </c>
      <c r="N2722">
        <v>-2.2866970000000002</v>
      </c>
      <c r="O2722">
        <v>2.2213E-2</v>
      </c>
    </row>
    <row r="2723" spans="1:15" x14ac:dyDescent="0.25">
      <c r="A2723" t="s">
        <v>7419</v>
      </c>
      <c r="B2723">
        <v>-3.7687240000000002</v>
      </c>
      <c r="C2723">
        <v>1.64E-4</v>
      </c>
      <c r="E2723" t="s">
        <v>4641</v>
      </c>
      <c r="F2723">
        <v>-2.0300029999999998</v>
      </c>
      <c r="G2723">
        <v>4.2355999999999998E-2</v>
      </c>
      <c r="I2723" t="s">
        <v>7420</v>
      </c>
      <c r="J2723">
        <v>3.7154880000000001</v>
      </c>
      <c r="K2723">
        <v>2.03E-4</v>
      </c>
      <c r="M2723" t="s">
        <v>7421</v>
      </c>
      <c r="N2723">
        <v>2.2866680000000001</v>
      </c>
      <c r="O2723">
        <v>2.2214999999999999E-2</v>
      </c>
    </row>
    <row r="2724" spans="1:15" x14ac:dyDescent="0.25">
      <c r="A2724" t="s">
        <v>7422</v>
      </c>
      <c r="B2724">
        <v>3.7682899999999999</v>
      </c>
      <c r="C2724">
        <v>1.64E-4</v>
      </c>
      <c r="E2724" t="s">
        <v>7423</v>
      </c>
      <c r="F2724">
        <v>-2.0296979999999998</v>
      </c>
      <c r="G2724">
        <v>4.2387000000000001E-2</v>
      </c>
      <c r="I2724" t="s">
        <v>7424</v>
      </c>
      <c r="J2724">
        <v>-3.711535</v>
      </c>
      <c r="K2724">
        <v>2.0599999999999999E-4</v>
      </c>
      <c r="M2724" t="s">
        <v>7425</v>
      </c>
      <c r="N2724">
        <v>-2.286343</v>
      </c>
      <c r="O2724">
        <v>2.2234E-2</v>
      </c>
    </row>
    <row r="2725" spans="1:15" x14ac:dyDescent="0.25">
      <c r="A2725" t="s">
        <v>7426</v>
      </c>
      <c r="B2725">
        <v>3.7684190000000002</v>
      </c>
      <c r="C2725">
        <v>1.64E-4</v>
      </c>
      <c r="E2725" t="s">
        <v>7427</v>
      </c>
      <c r="F2725">
        <v>-2.0293410000000001</v>
      </c>
      <c r="G2725">
        <v>4.2423000000000002E-2</v>
      </c>
      <c r="I2725" t="s">
        <v>7428</v>
      </c>
      <c r="J2725">
        <v>3.7115629999999999</v>
      </c>
      <c r="K2725">
        <v>2.0599999999999999E-4</v>
      </c>
      <c r="M2725" t="s">
        <v>7429</v>
      </c>
      <c r="N2725">
        <v>2.2861210000000001</v>
      </c>
      <c r="O2725">
        <v>2.2246999999999999E-2</v>
      </c>
    </row>
    <row r="2726" spans="1:15" x14ac:dyDescent="0.25">
      <c r="A2726" t="s">
        <v>4372</v>
      </c>
      <c r="B2726">
        <v>3.7667920000000001</v>
      </c>
      <c r="C2726">
        <v>1.65E-4</v>
      </c>
      <c r="E2726" t="s">
        <v>2963</v>
      </c>
      <c r="F2726">
        <v>2.0292409999999999</v>
      </c>
      <c r="G2726">
        <v>4.2433999999999999E-2</v>
      </c>
      <c r="I2726" t="s">
        <v>7430</v>
      </c>
      <c r="J2726">
        <v>3.7103950000000001</v>
      </c>
      <c r="K2726">
        <v>2.0699999999999999E-4</v>
      </c>
      <c r="M2726" t="s">
        <v>7431</v>
      </c>
      <c r="N2726">
        <v>-2.2858079999999998</v>
      </c>
      <c r="O2726">
        <v>2.2265E-2</v>
      </c>
    </row>
    <row r="2727" spans="1:15" x14ac:dyDescent="0.25">
      <c r="A2727" t="s">
        <v>4505</v>
      </c>
      <c r="B2727">
        <v>-3.7678720000000001</v>
      </c>
      <c r="C2727">
        <v>1.65E-4</v>
      </c>
      <c r="E2727" t="s">
        <v>7432</v>
      </c>
      <c r="F2727">
        <v>2.0292219999999999</v>
      </c>
      <c r="G2727">
        <v>4.2436000000000001E-2</v>
      </c>
      <c r="I2727" t="s">
        <v>319</v>
      </c>
      <c r="J2727">
        <v>-3.707935</v>
      </c>
      <c r="K2727">
        <v>2.0900000000000001E-4</v>
      </c>
      <c r="M2727" t="s">
        <v>7433</v>
      </c>
      <c r="N2727">
        <v>-2.2858179999999999</v>
      </c>
      <c r="O2727">
        <v>2.2265E-2</v>
      </c>
    </row>
    <row r="2728" spans="1:15" x14ac:dyDescent="0.25">
      <c r="A2728" t="s">
        <v>1500</v>
      </c>
      <c r="B2728">
        <v>3.7676289999999999</v>
      </c>
      <c r="C2728">
        <v>1.65E-4</v>
      </c>
      <c r="E2728" t="s">
        <v>6682</v>
      </c>
      <c r="F2728">
        <v>-2.029191</v>
      </c>
      <c r="G2728">
        <v>4.2438999999999998E-2</v>
      </c>
      <c r="I2728" t="s">
        <v>4389</v>
      </c>
      <c r="J2728">
        <v>-3.7082419999999998</v>
      </c>
      <c r="K2728">
        <v>2.0900000000000001E-4</v>
      </c>
      <c r="M2728" t="s">
        <v>7434</v>
      </c>
      <c r="N2728">
        <v>-2.2856900000000002</v>
      </c>
      <c r="O2728">
        <v>2.2272E-2</v>
      </c>
    </row>
    <row r="2729" spans="1:15" x14ac:dyDescent="0.25">
      <c r="A2729" t="s">
        <v>1836</v>
      </c>
      <c r="B2729">
        <v>3.7681049999999998</v>
      </c>
      <c r="C2729">
        <v>1.65E-4</v>
      </c>
      <c r="E2729" t="s">
        <v>7435</v>
      </c>
      <c r="F2729">
        <v>2.028721</v>
      </c>
      <c r="G2729">
        <v>4.2486999999999997E-2</v>
      </c>
      <c r="I2729" t="s">
        <v>7436</v>
      </c>
      <c r="J2729">
        <v>3.7074859999999998</v>
      </c>
      <c r="K2729">
        <v>2.0900000000000001E-4</v>
      </c>
      <c r="M2729" t="s">
        <v>7437</v>
      </c>
      <c r="N2729">
        <v>2.2845420000000001</v>
      </c>
      <c r="O2729">
        <v>2.2339999999999999E-2</v>
      </c>
    </row>
    <row r="2730" spans="1:15" x14ac:dyDescent="0.25">
      <c r="A2730" t="s">
        <v>7412</v>
      </c>
      <c r="B2730">
        <v>-3.7676569999999998</v>
      </c>
      <c r="C2730">
        <v>1.65E-4</v>
      </c>
      <c r="E2730" t="s">
        <v>7438</v>
      </c>
      <c r="F2730">
        <v>2.0287169999999999</v>
      </c>
      <c r="G2730">
        <v>4.2486999999999997E-2</v>
      </c>
      <c r="I2730" t="s">
        <v>7439</v>
      </c>
      <c r="J2730">
        <v>3.7075779999999998</v>
      </c>
      <c r="K2730">
        <v>2.0900000000000001E-4</v>
      </c>
      <c r="M2730" t="s">
        <v>7440</v>
      </c>
      <c r="N2730">
        <v>-2.284341</v>
      </c>
      <c r="O2730">
        <v>2.2350999999999999E-2</v>
      </c>
    </row>
    <row r="2731" spans="1:15" x14ac:dyDescent="0.25">
      <c r="A2731" t="s">
        <v>2292</v>
      </c>
      <c r="B2731">
        <v>-3.7661750000000001</v>
      </c>
      <c r="C2731">
        <v>1.66E-4</v>
      </c>
      <c r="E2731" t="s">
        <v>7441</v>
      </c>
      <c r="F2731">
        <v>2.0284659999999999</v>
      </c>
      <c r="G2731">
        <v>4.2513000000000002E-2</v>
      </c>
      <c r="I2731" t="s">
        <v>4175</v>
      </c>
      <c r="J2731">
        <v>-3.706715</v>
      </c>
      <c r="K2731">
        <v>2.1000000000000001E-4</v>
      </c>
      <c r="M2731" t="s">
        <v>4105</v>
      </c>
      <c r="N2731">
        <v>-2.2838500000000002</v>
      </c>
      <c r="O2731">
        <v>2.2380000000000001E-2</v>
      </c>
    </row>
    <row r="2732" spans="1:15" x14ac:dyDescent="0.25">
      <c r="A2732" t="s">
        <v>7442</v>
      </c>
      <c r="B2732">
        <v>-3.763798</v>
      </c>
      <c r="C2732">
        <v>1.6699999999999999E-4</v>
      </c>
      <c r="E2732" t="s">
        <v>3419</v>
      </c>
      <c r="F2732">
        <v>-2.0273810000000001</v>
      </c>
      <c r="G2732">
        <v>4.2623000000000001E-2</v>
      </c>
      <c r="I2732" t="s">
        <v>7443</v>
      </c>
      <c r="J2732">
        <v>-3.7070530000000002</v>
      </c>
      <c r="K2732">
        <v>2.1000000000000001E-4</v>
      </c>
      <c r="M2732" t="s">
        <v>7444</v>
      </c>
      <c r="N2732">
        <v>-2.2838219999999998</v>
      </c>
      <c r="O2732">
        <v>2.2381999999999999E-2</v>
      </c>
    </row>
    <row r="2733" spans="1:15" x14ac:dyDescent="0.25">
      <c r="A2733" t="s">
        <v>7260</v>
      </c>
      <c r="B2733">
        <v>-3.7612549999999998</v>
      </c>
      <c r="C2733">
        <v>1.6899999999999999E-4</v>
      </c>
      <c r="E2733" t="s">
        <v>7445</v>
      </c>
      <c r="F2733">
        <v>2.0272700000000001</v>
      </c>
      <c r="G2733">
        <v>4.2634999999999999E-2</v>
      </c>
      <c r="I2733" t="s">
        <v>7446</v>
      </c>
      <c r="J2733">
        <v>3.706115</v>
      </c>
      <c r="K2733">
        <v>2.1100000000000001E-4</v>
      </c>
      <c r="M2733" t="s">
        <v>7447</v>
      </c>
      <c r="N2733">
        <v>-2.2826780000000002</v>
      </c>
      <c r="O2733">
        <v>2.2449E-2</v>
      </c>
    </row>
    <row r="2734" spans="1:15" x14ac:dyDescent="0.25">
      <c r="A2734" t="s">
        <v>7448</v>
      </c>
      <c r="B2734">
        <v>-3.7594240000000001</v>
      </c>
      <c r="C2734">
        <v>1.7000000000000001E-4</v>
      </c>
      <c r="E2734" t="s">
        <v>7449</v>
      </c>
      <c r="F2734">
        <v>2.0272410000000001</v>
      </c>
      <c r="G2734">
        <v>4.2638000000000002E-2</v>
      </c>
      <c r="I2734" t="s">
        <v>6406</v>
      </c>
      <c r="J2734">
        <v>-3.7042670000000002</v>
      </c>
      <c r="K2734">
        <v>2.12E-4</v>
      </c>
      <c r="M2734" t="s">
        <v>7450</v>
      </c>
      <c r="N2734">
        <v>-2.2816380000000001</v>
      </c>
      <c r="O2734">
        <v>2.2511E-2</v>
      </c>
    </row>
    <row r="2735" spans="1:15" x14ac:dyDescent="0.25">
      <c r="A2735" t="s">
        <v>7451</v>
      </c>
      <c r="B2735">
        <v>-3.7602690000000001</v>
      </c>
      <c r="C2735">
        <v>1.7000000000000001E-4</v>
      </c>
      <c r="E2735" t="s">
        <v>7452</v>
      </c>
      <c r="F2735">
        <v>-2.0268929999999998</v>
      </c>
      <c r="G2735">
        <v>4.2673000000000003E-2</v>
      </c>
      <c r="I2735" t="s">
        <v>7453</v>
      </c>
      <c r="J2735">
        <v>3.7033480000000001</v>
      </c>
      <c r="K2735">
        <v>2.13E-4</v>
      </c>
      <c r="M2735" t="s">
        <v>7454</v>
      </c>
      <c r="N2735">
        <v>-2.2814610000000002</v>
      </c>
      <c r="O2735">
        <v>2.2520999999999999E-2</v>
      </c>
    </row>
    <row r="2736" spans="1:15" x14ac:dyDescent="0.25">
      <c r="A2736" t="s">
        <v>7455</v>
      </c>
      <c r="B2736">
        <v>-3.7588490000000001</v>
      </c>
      <c r="C2736">
        <v>1.7100000000000001E-4</v>
      </c>
      <c r="E2736" t="s">
        <v>7456</v>
      </c>
      <c r="F2736">
        <v>-2.0268769999999998</v>
      </c>
      <c r="G2736">
        <v>4.2674999999999998E-2</v>
      </c>
      <c r="I2736" t="s">
        <v>7457</v>
      </c>
      <c r="J2736">
        <v>-3.7025160000000001</v>
      </c>
      <c r="K2736">
        <v>2.14E-4</v>
      </c>
      <c r="M2736" t="s">
        <v>7458</v>
      </c>
      <c r="N2736">
        <v>-2.2812209999999999</v>
      </c>
      <c r="O2736">
        <v>2.2534999999999999E-2</v>
      </c>
    </row>
    <row r="2737" spans="1:15" x14ac:dyDescent="0.25">
      <c r="A2737" t="s">
        <v>5939</v>
      </c>
      <c r="B2737">
        <v>-3.758912</v>
      </c>
      <c r="C2737">
        <v>1.7100000000000001E-4</v>
      </c>
      <c r="E2737" t="s">
        <v>3500</v>
      </c>
      <c r="F2737">
        <v>-2.026033</v>
      </c>
      <c r="G2737">
        <v>4.2761E-2</v>
      </c>
      <c r="I2737" t="s">
        <v>6619</v>
      </c>
      <c r="J2737">
        <v>-3.7022330000000001</v>
      </c>
      <c r="K2737">
        <v>2.14E-4</v>
      </c>
      <c r="M2737" t="s">
        <v>1502</v>
      </c>
      <c r="N2737">
        <v>-2.281056</v>
      </c>
      <c r="O2737">
        <v>2.2544999999999999E-2</v>
      </c>
    </row>
    <row r="2738" spans="1:15" x14ac:dyDescent="0.25">
      <c r="A2738" t="s">
        <v>2822</v>
      </c>
      <c r="B2738">
        <v>-3.7579060000000002</v>
      </c>
      <c r="C2738">
        <v>1.7100000000000001E-4</v>
      </c>
      <c r="E2738" t="s">
        <v>7459</v>
      </c>
      <c r="F2738">
        <v>2.0258449999999999</v>
      </c>
      <c r="G2738">
        <v>4.2781E-2</v>
      </c>
      <c r="I2738" t="s">
        <v>5850</v>
      </c>
      <c r="J2738">
        <v>3.7010930000000002</v>
      </c>
      <c r="K2738">
        <v>2.1499999999999999E-4</v>
      </c>
      <c r="M2738" t="s">
        <v>7460</v>
      </c>
      <c r="N2738">
        <v>-2.280897</v>
      </c>
      <c r="O2738">
        <v>2.2554000000000001E-2</v>
      </c>
    </row>
    <row r="2739" spans="1:15" x14ac:dyDescent="0.25">
      <c r="A2739" t="s">
        <v>7461</v>
      </c>
      <c r="B2739">
        <v>-3.7577970000000001</v>
      </c>
      <c r="C2739">
        <v>1.7100000000000001E-4</v>
      </c>
      <c r="E2739" t="s">
        <v>7462</v>
      </c>
      <c r="F2739">
        <v>2.0255399999999999</v>
      </c>
      <c r="G2739">
        <v>4.2812000000000003E-2</v>
      </c>
      <c r="I2739" t="s">
        <v>7463</v>
      </c>
      <c r="J2739">
        <v>3.7012830000000001</v>
      </c>
      <c r="K2739">
        <v>2.1499999999999999E-4</v>
      </c>
      <c r="M2739" t="s">
        <v>7464</v>
      </c>
      <c r="N2739">
        <v>-2.280583</v>
      </c>
      <c r="O2739">
        <v>2.2572999999999999E-2</v>
      </c>
    </row>
    <row r="2740" spans="1:15" x14ac:dyDescent="0.25">
      <c r="A2740" t="s">
        <v>7465</v>
      </c>
      <c r="B2740">
        <v>-3.7586270000000002</v>
      </c>
      <c r="C2740">
        <v>1.7100000000000001E-4</v>
      </c>
      <c r="E2740" t="s">
        <v>7466</v>
      </c>
      <c r="F2740">
        <v>-2.0254949999999998</v>
      </c>
      <c r="G2740">
        <v>4.2816E-2</v>
      </c>
      <c r="I2740" t="s">
        <v>2690</v>
      </c>
      <c r="J2740">
        <v>3.7002510000000002</v>
      </c>
      <c r="K2740">
        <v>2.1499999999999999E-4</v>
      </c>
      <c r="M2740" t="s">
        <v>7467</v>
      </c>
      <c r="N2740">
        <v>-2.2805740000000001</v>
      </c>
      <c r="O2740">
        <v>2.2574E-2</v>
      </c>
    </row>
    <row r="2741" spans="1:15" x14ac:dyDescent="0.25">
      <c r="A2741" t="s">
        <v>7468</v>
      </c>
      <c r="B2741">
        <v>3.7569460000000001</v>
      </c>
      <c r="C2741">
        <v>1.7200000000000001E-4</v>
      </c>
      <c r="E2741" t="s">
        <v>2825</v>
      </c>
      <c r="F2741">
        <v>-2.0253169999999998</v>
      </c>
      <c r="G2741">
        <v>4.2834999999999998E-2</v>
      </c>
      <c r="I2741" t="s">
        <v>7469</v>
      </c>
      <c r="J2741">
        <v>-3.7000190000000002</v>
      </c>
      <c r="K2741">
        <v>2.1599999999999999E-4</v>
      </c>
      <c r="M2741" t="s">
        <v>7470</v>
      </c>
      <c r="N2741">
        <v>-2.2803249999999999</v>
      </c>
      <c r="O2741">
        <v>2.2588E-2</v>
      </c>
    </row>
    <row r="2742" spans="1:15" x14ac:dyDescent="0.25">
      <c r="A2742" t="s">
        <v>7471</v>
      </c>
      <c r="B2742">
        <v>3.7571029999999999</v>
      </c>
      <c r="C2742">
        <v>1.7200000000000001E-4</v>
      </c>
      <c r="E2742" t="s">
        <v>5120</v>
      </c>
      <c r="F2742">
        <v>-2.0247190000000002</v>
      </c>
      <c r="G2742">
        <v>4.2895999999999997E-2</v>
      </c>
      <c r="I2742" t="s">
        <v>7472</v>
      </c>
      <c r="J2742">
        <v>3.6992729999999998</v>
      </c>
      <c r="K2742">
        <v>2.1599999999999999E-4</v>
      </c>
      <c r="M2742" t="s">
        <v>2366</v>
      </c>
      <c r="N2742">
        <v>-2.2796419999999999</v>
      </c>
      <c r="O2742">
        <v>2.2629E-2</v>
      </c>
    </row>
    <row r="2743" spans="1:15" x14ac:dyDescent="0.25">
      <c r="A2743" t="s">
        <v>3138</v>
      </c>
      <c r="B2743">
        <v>-3.757368</v>
      </c>
      <c r="C2743">
        <v>1.7200000000000001E-4</v>
      </c>
      <c r="E2743" t="s">
        <v>930</v>
      </c>
      <c r="F2743">
        <v>-2.0238740000000002</v>
      </c>
      <c r="G2743">
        <v>4.2983E-2</v>
      </c>
      <c r="I2743" t="s">
        <v>7473</v>
      </c>
      <c r="J2743">
        <v>3.6993100000000001</v>
      </c>
      <c r="K2743">
        <v>2.1599999999999999E-4</v>
      </c>
      <c r="M2743" t="s">
        <v>7474</v>
      </c>
      <c r="N2743">
        <v>-2.2791540000000001</v>
      </c>
      <c r="O2743">
        <v>2.2658000000000001E-2</v>
      </c>
    </row>
    <row r="2744" spans="1:15" x14ac:dyDescent="0.25">
      <c r="A2744" t="s">
        <v>3705</v>
      </c>
      <c r="B2744">
        <v>-3.756367</v>
      </c>
      <c r="C2744">
        <v>1.7200000000000001E-4</v>
      </c>
      <c r="E2744" t="s">
        <v>7475</v>
      </c>
      <c r="F2744">
        <v>2.023482</v>
      </c>
      <c r="G2744">
        <v>4.3022999999999999E-2</v>
      </c>
      <c r="I2744" t="s">
        <v>5673</v>
      </c>
      <c r="J2744">
        <v>3.6982849999999998</v>
      </c>
      <c r="K2744">
        <v>2.1699999999999999E-4</v>
      </c>
      <c r="M2744" t="s">
        <v>7476</v>
      </c>
      <c r="N2744">
        <v>2.2788650000000001</v>
      </c>
      <c r="O2744">
        <v>2.2675000000000001E-2</v>
      </c>
    </row>
    <row r="2745" spans="1:15" x14ac:dyDescent="0.25">
      <c r="A2745" t="s">
        <v>7477</v>
      </c>
      <c r="B2745">
        <v>-3.7554940000000001</v>
      </c>
      <c r="C2745">
        <v>1.73E-4</v>
      </c>
      <c r="E2745" t="s">
        <v>7478</v>
      </c>
      <c r="F2745">
        <v>2.0230389999999998</v>
      </c>
      <c r="G2745">
        <v>4.3069000000000003E-2</v>
      </c>
      <c r="I2745" t="s">
        <v>7479</v>
      </c>
      <c r="J2745">
        <v>3.6989079999999999</v>
      </c>
      <c r="K2745">
        <v>2.1699999999999999E-4</v>
      </c>
      <c r="M2745" t="s">
        <v>7480</v>
      </c>
      <c r="N2745">
        <v>-2.2785229999999999</v>
      </c>
      <c r="O2745">
        <v>2.2695E-2</v>
      </c>
    </row>
    <row r="2746" spans="1:15" x14ac:dyDescent="0.25">
      <c r="A2746" t="s">
        <v>460</v>
      </c>
      <c r="B2746">
        <v>3.7555689999999999</v>
      </c>
      <c r="C2746">
        <v>1.73E-4</v>
      </c>
      <c r="E2746" t="s">
        <v>7481</v>
      </c>
      <c r="F2746">
        <v>2.0228730000000001</v>
      </c>
      <c r="G2746">
        <v>4.3085999999999999E-2</v>
      </c>
      <c r="I2746" t="s">
        <v>2167</v>
      </c>
      <c r="J2746">
        <v>-3.695875</v>
      </c>
      <c r="K2746">
        <v>2.1900000000000001E-4</v>
      </c>
      <c r="M2746" t="s">
        <v>7482</v>
      </c>
      <c r="N2746">
        <v>-2.2779600000000002</v>
      </c>
      <c r="O2746">
        <v>2.2728999999999999E-2</v>
      </c>
    </row>
    <row r="2747" spans="1:15" x14ac:dyDescent="0.25">
      <c r="A2747" t="s">
        <v>7483</v>
      </c>
      <c r="B2747">
        <v>3.7551589999999999</v>
      </c>
      <c r="C2747">
        <v>1.73E-4</v>
      </c>
      <c r="E2747" t="s">
        <v>7484</v>
      </c>
      <c r="F2747">
        <v>2.0227560000000002</v>
      </c>
      <c r="G2747">
        <v>4.3097999999999997E-2</v>
      </c>
      <c r="I2747" t="s">
        <v>669</v>
      </c>
      <c r="J2747">
        <v>3.6955490000000002</v>
      </c>
      <c r="K2747">
        <v>2.1900000000000001E-4</v>
      </c>
      <c r="M2747" t="s">
        <v>7485</v>
      </c>
      <c r="N2747">
        <v>-2.2778659999999999</v>
      </c>
      <c r="O2747">
        <v>2.2734000000000001E-2</v>
      </c>
    </row>
    <row r="2748" spans="1:15" x14ac:dyDescent="0.25">
      <c r="A2748" t="s">
        <v>6104</v>
      </c>
      <c r="B2748">
        <v>-3.7520639999999998</v>
      </c>
      <c r="C2748">
        <v>1.75E-4</v>
      </c>
      <c r="E2748" t="s">
        <v>7486</v>
      </c>
      <c r="F2748">
        <v>-2.0227170000000001</v>
      </c>
      <c r="G2748">
        <v>4.3102000000000001E-2</v>
      </c>
      <c r="I2748" t="s">
        <v>7486</v>
      </c>
      <c r="J2748">
        <v>-3.696056</v>
      </c>
      <c r="K2748">
        <v>2.1900000000000001E-4</v>
      </c>
      <c r="M2748" t="s">
        <v>7487</v>
      </c>
      <c r="N2748">
        <v>-2.277825</v>
      </c>
      <c r="O2748">
        <v>2.2737E-2</v>
      </c>
    </row>
    <row r="2749" spans="1:15" x14ac:dyDescent="0.25">
      <c r="A2749" t="s">
        <v>1497</v>
      </c>
      <c r="B2749">
        <v>3.752783</v>
      </c>
      <c r="C2749">
        <v>1.75E-4</v>
      </c>
      <c r="E2749" t="s">
        <v>4483</v>
      </c>
      <c r="F2749">
        <v>-2.0221900000000002</v>
      </c>
      <c r="G2749">
        <v>4.3157000000000001E-2</v>
      </c>
      <c r="I2749" t="s">
        <v>3949</v>
      </c>
      <c r="J2749">
        <v>-3.695128</v>
      </c>
      <c r="K2749">
        <v>2.2000000000000001E-4</v>
      </c>
      <c r="M2749" t="s">
        <v>7488</v>
      </c>
      <c r="N2749">
        <v>-2.2776459999999998</v>
      </c>
      <c r="O2749">
        <v>2.2748000000000001E-2</v>
      </c>
    </row>
    <row r="2750" spans="1:15" x14ac:dyDescent="0.25">
      <c r="A2750" t="s">
        <v>7489</v>
      </c>
      <c r="B2750">
        <v>-3.7532260000000002</v>
      </c>
      <c r="C2750">
        <v>1.75E-4</v>
      </c>
      <c r="E2750" t="s">
        <v>7490</v>
      </c>
      <c r="F2750">
        <v>2.0217860000000001</v>
      </c>
      <c r="G2750">
        <v>4.3198E-2</v>
      </c>
      <c r="I2750" t="s">
        <v>7491</v>
      </c>
      <c r="J2750">
        <v>3.693721</v>
      </c>
      <c r="K2750">
        <v>2.2100000000000001E-4</v>
      </c>
      <c r="M2750" t="s">
        <v>1525</v>
      </c>
      <c r="N2750">
        <v>-2.277101</v>
      </c>
      <c r="O2750">
        <v>2.2780000000000002E-2</v>
      </c>
    </row>
    <row r="2751" spans="1:15" x14ac:dyDescent="0.25">
      <c r="A2751" t="s">
        <v>352</v>
      </c>
      <c r="B2751">
        <v>-3.7520479999999998</v>
      </c>
      <c r="C2751">
        <v>1.75E-4</v>
      </c>
      <c r="E2751" t="s">
        <v>7492</v>
      </c>
      <c r="F2751">
        <v>2.0215719999999999</v>
      </c>
      <c r="G2751">
        <v>4.3220000000000001E-2</v>
      </c>
      <c r="I2751" t="s">
        <v>2729</v>
      </c>
      <c r="J2751">
        <v>-3.6938040000000001</v>
      </c>
      <c r="K2751">
        <v>2.2100000000000001E-4</v>
      </c>
      <c r="M2751" t="s">
        <v>7493</v>
      </c>
      <c r="N2751">
        <v>-2.2763680000000002</v>
      </c>
      <c r="O2751">
        <v>2.2824000000000001E-2</v>
      </c>
    </row>
    <row r="2752" spans="1:15" x14ac:dyDescent="0.25">
      <c r="A2752" t="s">
        <v>4482</v>
      </c>
      <c r="B2752">
        <v>-3.7525750000000002</v>
      </c>
      <c r="C2752">
        <v>1.75E-4</v>
      </c>
      <c r="E2752" t="s">
        <v>7494</v>
      </c>
      <c r="F2752">
        <v>2.0211440000000001</v>
      </c>
      <c r="G2752">
        <v>4.3264999999999998E-2</v>
      </c>
      <c r="I2752" t="s">
        <v>6840</v>
      </c>
      <c r="J2752">
        <v>3.6908430000000001</v>
      </c>
      <c r="K2752">
        <v>2.24E-4</v>
      </c>
      <c r="M2752" t="s">
        <v>7495</v>
      </c>
      <c r="N2752">
        <v>-2.275188</v>
      </c>
      <c r="O2752">
        <v>2.2894999999999999E-2</v>
      </c>
    </row>
    <row r="2753" spans="1:15" x14ac:dyDescent="0.25">
      <c r="A2753" t="s">
        <v>7496</v>
      </c>
      <c r="B2753">
        <v>-3.749196</v>
      </c>
      <c r="C2753">
        <v>1.7699999999999999E-4</v>
      </c>
      <c r="E2753" t="s">
        <v>7497</v>
      </c>
      <c r="F2753">
        <v>2.0197229999999999</v>
      </c>
      <c r="G2753">
        <v>4.3411999999999999E-2</v>
      </c>
      <c r="I2753" t="s">
        <v>7498</v>
      </c>
      <c r="J2753">
        <v>3.690788</v>
      </c>
      <c r="K2753">
        <v>2.24E-4</v>
      </c>
      <c r="M2753" t="s">
        <v>7499</v>
      </c>
      <c r="N2753">
        <v>2.2744810000000002</v>
      </c>
      <c r="O2753">
        <v>2.2936999999999999E-2</v>
      </c>
    </row>
    <row r="2754" spans="1:15" x14ac:dyDescent="0.25">
      <c r="A2754" t="s">
        <v>3509</v>
      </c>
      <c r="B2754">
        <v>3.75021</v>
      </c>
      <c r="C2754">
        <v>1.7699999999999999E-4</v>
      </c>
      <c r="E2754" t="s">
        <v>7500</v>
      </c>
      <c r="F2754">
        <v>-2.0195280000000002</v>
      </c>
      <c r="G2754">
        <v>4.3431999999999998E-2</v>
      </c>
      <c r="I2754" t="s">
        <v>7501</v>
      </c>
      <c r="J2754">
        <v>3.6885970000000001</v>
      </c>
      <c r="K2754">
        <v>2.2599999999999999E-4</v>
      </c>
      <c r="M2754" t="s">
        <v>6472</v>
      </c>
      <c r="N2754">
        <v>2.2742170000000002</v>
      </c>
      <c r="O2754">
        <v>2.2953000000000001E-2</v>
      </c>
    </row>
    <row r="2755" spans="1:15" x14ac:dyDescent="0.25">
      <c r="A2755" t="s">
        <v>1973</v>
      </c>
      <c r="B2755">
        <v>3.7483759999999999</v>
      </c>
      <c r="C2755">
        <v>1.7799999999999999E-4</v>
      </c>
      <c r="E2755" t="s">
        <v>7502</v>
      </c>
      <c r="F2755">
        <v>2.0194549999999998</v>
      </c>
      <c r="G2755">
        <v>4.3439999999999999E-2</v>
      </c>
      <c r="I2755" t="s">
        <v>2650</v>
      </c>
      <c r="J2755">
        <v>3.6871</v>
      </c>
      <c r="K2755">
        <v>2.2699999999999999E-4</v>
      </c>
      <c r="M2755" t="s">
        <v>1164</v>
      </c>
      <c r="N2755">
        <v>-2.2740550000000002</v>
      </c>
      <c r="O2755">
        <v>2.2963000000000001E-2</v>
      </c>
    </row>
    <row r="2756" spans="1:15" x14ac:dyDescent="0.25">
      <c r="A2756" t="s">
        <v>6962</v>
      </c>
      <c r="B2756">
        <v>3.746883</v>
      </c>
      <c r="C2756">
        <v>1.7899999999999999E-4</v>
      </c>
      <c r="E2756" t="s">
        <v>7503</v>
      </c>
      <c r="F2756">
        <v>-2.0194329999999998</v>
      </c>
      <c r="G2756">
        <v>4.3442000000000001E-2</v>
      </c>
      <c r="I2756" t="s">
        <v>7402</v>
      </c>
      <c r="J2756">
        <v>3.6871589999999999</v>
      </c>
      <c r="K2756">
        <v>2.2699999999999999E-4</v>
      </c>
      <c r="M2756" t="s">
        <v>7504</v>
      </c>
      <c r="N2756">
        <v>-2.273943</v>
      </c>
      <c r="O2756">
        <v>2.2969E-2</v>
      </c>
    </row>
    <row r="2757" spans="1:15" x14ac:dyDescent="0.25">
      <c r="A2757" t="s">
        <v>2263</v>
      </c>
      <c r="B2757">
        <v>3.7466439999999999</v>
      </c>
      <c r="C2757">
        <v>1.7899999999999999E-4</v>
      </c>
      <c r="E2757" t="s">
        <v>770</v>
      </c>
      <c r="F2757">
        <v>2.0193479999999999</v>
      </c>
      <c r="G2757">
        <v>4.3450999999999997E-2</v>
      </c>
      <c r="I2757" t="s">
        <v>7505</v>
      </c>
      <c r="J2757">
        <v>-3.686226</v>
      </c>
      <c r="K2757">
        <v>2.2800000000000001E-4</v>
      </c>
      <c r="M2757" t="s">
        <v>7506</v>
      </c>
      <c r="N2757">
        <v>-2.2732130000000002</v>
      </c>
      <c r="O2757">
        <v>2.3012999999999999E-2</v>
      </c>
    </row>
    <row r="2758" spans="1:15" x14ac:dyDescent="0.25">
      <c r="A2758" t="s">
        <v>1394</v>
      </c>
      <c r="B2758">
        <v>-3.7460200000000001</v>
      </c>
      <c r="C2758">
        <v>1.8000000000000001E-4</v>
      </c>
      <c r="E2758" t="s">
        <v>7507</v>
      </c>
      <c r="F2758">
        <v>2.0173909999999999</v>
      </c>
      <c r="G2758">
        <v>4.3654999999999999E-2</v>
      </c>
      <c r="I2758" t="s">
        <v>1230</v>
      </c>
      <c r="J2758">
        <v>3.685559</v>
      </c>
      <c r="K2758">
        <v>2.2800000000000001E-4</v>
      </c>
      <c r="M2758" t="s">
        <v>7508</v>
      </c>
      <c r="N2758">
        <v>-2.273164</v>
      </c>
      <c r="O2758">
        <v>2.3016000000000002E-2</v>
      </c>
    </row>
    <row r="2759" spans="1:15" x14ac:dyDescent="0.25">
      <c r="A2759" t="s">
        <v>2756</v>
      </c>
      <c r="B2759">
        <v>-3.7450580000000002</v>
      </c>
      <c r="C2759">
        <v>1.8000000000000001E-4</v>
      </c>
      <c r="E2759" t="s">
        <v>5190</v>
      </c>
      <c r="F2759">
        <v>2.017055</v>
      </c>
      <c r="G2759">
        <v>4.369E-2</v>
      </c>
      <c r="I2759" t="s">
        <v>7509</v>
      </c>
      <c r="J2759">
        <v>-3.6861299999999999</v>
      </c>
      <c r="K2759">
        <v>2.2800000000000001E-4</v>
      </c>
      <c r="M2759" t="s">
        <v>7510</v>
      </c>
      <c r="N2759">
        <v>-2.2727599999999999</v>
      </c>
      <c r="O2759">
        <v>2.3040999999999999E-2</v>
      </c>
    </row>
    <row r="2760" spans="1:15" x14ac:dyDescent="0.25">
      <c r="A2760" t="s">
        <v>7511</v>
      </c>
      <c r="B2760">
        <v>-3.7462460000000002</v>
      </c>
      <c r="C2760">
        <v>1.8000000000000001E-4</v>
      </c>
      <c r="E2760" t="s">
        <v>7512</v>
      </c>
      <c r="F2760">
        <v>2.0170360000000001</v>
      </c>
      <c r="G2760">
        <v>4.3692000000000002E-2</v>
      </c>
      <c r="I2760" t="s">
        <v>7513</v>
      </c>
      <c r="J2760">
        <v>-3.6852269999999998</v>
      </c>
      <c r="K2760">
        <v>2.2900000000000001E-4</v>
      </c>
      <c r="M2760" t="s">
        <v>7514</v>
      </c>
      <c r="N2760">
        <v>2.2722169999999999</v>
      </c>
      <c r="O2760">
        <v>2.3073E-2</v>
      </c>
    </row>
    <row r="2761" spans="1:15" x14ac:dyDescent="0.25">
      <c r="A2761" t="s">
        <v>7515</v>
      </c>
      <c r="B2761">
        <v>3.7448510000000002</v>
      </c>
      <c r="C2761">
        <v>1.8100000000000001E-4</v>
      </c>
      <c r="E2761" t="s">
        <v>7516</v>
      </c>
      <c r="F2761">
        <v>-2.0166149999999998</v>
      </c>
      <c r="G2761">
        <v>4.3735999999999997E-2</v>
      </c>
      <c r="I2761" t="s">
        <v>5202</v>
      </c>
      <c r="J2761">
        <v>3.683424</v>
      </c>
      <c r="K2761">
        <v>2.3000000000000001E-4</v>
      </c>
      <c r="M2761" t="s">
        <v>7517</v>
      </c>
      <c r="N2761">
        <v>-2.2720479999999998</v>
      </c>
      <c r="O2761">
        <v>2.3084E-2</v>
      </c>
    </row>
    <row r="2762" spans="1:15" x14ac:dyDescent="0.25">
      <c r="A2762" t="s">
        <v>749</v>
      </c>
      <c r="B2762">
        <v>-3.7426720000000002</v>
      </c>
      <c r="C2762">
        <v>1.8200000000000001E-4</v>
      </c>
      <c r="E2762" t="s">
        <v>7518</v>
      </c>
      <c r="F2762">
        <v>-2.0165060000000001</v>
      </c>
      <c r="G2762">
        <v>4.3747000000000001E-2</v>
      </c>
      <c r="I2762" t="s">
        <v>6625</v>
      </c>
      <c r="J2762">
        <v>-3.6800470000000001</v>
      </c>
      <c r="K2762">
        <v>2.33E-4</v>
      </c>
      <c r="M2762" t="s">
        <v>7519</v>
      </c>
      <c r="N2762">
        <v>2.2719390000000002</v>
      </c>
      <c r="O2762">
        <v>2.3089999999999999E-2</v>
      </c>
    </row>
    <row r="2763" spans="1:15" x14ac:dyDescent="0.25">
      <c r="A2763" t="s">
        <v>553</v>
      </c>
      <c r="B2763">
        <v>3.7430859999999999</v>
      </c>
      <c r="C2763">
        <v>1.8200000000000001E-4</v>
      </c>
      <c r="E2763" t="s">
        <v>2134</v>
      </c>
      <c r="F2763">
        <v>-2.0164740000000001</v>
      </c>
      <c r="G2763">
        <v>4.3749999999999997E-2</v>
      </c>
      <c r="I2763" t="s">
        <v>3633</v>
      </c>
      <c r="J2763">
        <v>3.6798099999999998</v>
      </c>
      <c r="K2763">
        <v>2.33E-4</v>
      </c>
      <c r="M2763" t="s">
        <v>7520</v>
      </c>
      <c r="N2763">
        <v>2.2718240000000001</v>
      </c>
      <c r="O2763">
        <v>2.3096999999999999E-2</v>
      </c>
    </row>
    <row r="2764" spans="1:15" x14ac:dyDescent="0.25">
      <c r="A2764" t="s">
        <v>7521</v>
      </c>
      <c r="B2764">
        <v>-3.74187</v>
      </c>
      <c r="C2764">
        <v>1.83E-4</v>
      </c>
      <c r="E2764" t="s">
        <v>6532</v>
      </c>
      <c r="F2764">
        <v>-2.016197</v>
      </c>
      <c r="G2764">
        <v>4.3778999999999998E-2</v>
      </c>
      <c r="I2764" t="s">
        <v>6401</v>
      </c>
      <c r="J2764">
        <v>3.6799179999999998</v>
      </c>
      <c r="K2764">
        <v>2.33E-4</v>
      </c>
      <c r="M2764" t="s">
        <v>2751</v>
      </c>
      <c r="N2764">
        <v>-2.2713030000000001</v>
      </c>
      <c r="O2764">
        <v>2.3129E-2</v>
      </c>
    </row>
    <row r="2765" spans="1:15" x14ac:dyDescent="0.25">
      <c r="A2765" t="s">
        <v>7522</v>
      </c>
      <c r="B2765">
        <v>3.742041</v>
      </c>
      <c r="C2765">
        <v>1.83E-4</v>
      </c>
      <c r="E2765" t="s">
        <v>7523</v>
      </c>
      <c r="F2765">
        <v>2.0161120000000001</v>
      </c>
      <c r="G2765">
        <v>4.3788000000000001E-2</v>
      </c>
      <c r="I2765" t="s">
        <v>875</v>
      </c>
      <c r="J2765">
        <v>-3.6786979999999998</v>
      </c>
      <c r="K2765">
        <v>2.34E-4</v>
      </c>
      <c r="M2765" t="s">
        <v>757</v>
      </c>
      <c r="N2765">
        <v>-2.271245</v>
      </c>
      <c r="O2765">
        <v>2.3132E-2</v>
      </c>
    </row>
    <row r="2766" spans="1:15" x14ac:dyDescent="0.25">
      <c r="A2766" t="s">
        <v>3984</v>
      </c>
      <c r="B2766">
        <v>-3.7420599999999999</v>
      </c>
      <c r="C2766">
        <v>1.83E-4</v>
      </c>
      <c r="E2766" t="s">
        <v>7524</v>
      </c>
      <c r="F2766">
        <v>2.015946</v>
      </c>
      <c r="G2766">
        <v>4.3804999999999997E-2</v>
      </c>
      <c r="I2766" t="s">
        <v>7525</v>
      </c>
      <c r="J2766">
        <v>-3.677861</v>
      </c>
      <c r="K2766">
        <v>2.3499999999999999E-4</v>
      </c>
      <c r="M2766" t="s">
        <v>7526</v>
      </c>
      <c r="N2766">
        <v>-2.2707790000000001</v>
      </c>
      <c r="O2766">
        <v>2.316E-2</v>
      </c>
    </row>
    <row r="2767" spans="1:15" x14ac:dyDescent="0.25">
      <c r="A2767" t="s">
        <v>7527</v>
      </c>
      <c r="B2767">
        <v>3.7409490000000001</v>
      </c>
      <c r="C2767">
        <v>1.83E-4</v>
      </c>
      <c r="E2767" t="s">
        <v>3048</v>
      </c>
      <c r="F2767">
        <v>-2.0156070000000001</v>
      </c>
      <c r="G2767">
        <v>4.3840999999999998E-2</v>
      </c>
      <c r="I2767" t="s">
        <v>7528</v>
      </c>
      <c r="J2767">
        <v>3.6767989999999999</v>
      </c>
      <c r="K2767">
        <v>2.3599999999999999E-4</v>
      </c>
      <c r="M2767" t="s">
        <v>7529</v>
      </c>
      <c r="N2767">
        <v>-2.270454</v>
      </c>
      <c r="O2767">
        <v>2.3179999999999999E-2</v>
      </c>
    </row>
    <row r="2768" spans="1:15" x14ac:dyDescent="0.25">
      <c r="A2768" t="s">
        <v>7530</v>
      </c>
      <c r="B2768">
        <v>3.7415569999999998</v>
      </c>
      <c r="C2768">
        <v>1.83E-4</v>
      </c>
      <c r="E2768" t="s">
        <v>6398</v>
      </c>
      <c r="F2768">
        <v>2.0154179999999999</v>
      </c>
      <c r="G2768">
        <v>4.3860999999999997E-2</v>
      </c>
      <c r="I2768" t="s">
        <v>7531</v>
      </c>
      <c r="J2768">
        <v>-3.6762100000000002</v>
      </c>
      <c r="K2768">
        <v>2.3699999999999999E-4</v>
      </c>
      <c r="M2768" t="s">
        <v>7532</v>
      </c>
      <c r="N2768">
        <v>2.2699349999999998</v>
      </c>
      <c r="O2768">
        <v>2.3210999999999999E-2</v>
      </c>
    </row>
    <row r="2769" spans="1:15" x14ac:dyDescent="0.25">
      <c r="A2769" t="s">
        <v>7533</v>
      </c>
      <c r="B2769">
        <v>-3.7417739999999999</v>
      </c>
      <c r="C2769">
        <v>1.83E-4</v>
      </c>
      <c r="E2769" t="s">
        <v>2147</v>
      </c>
      <c r="F2769">
        <v>-2.0153780000000001</v>
      </c>
      <c r="G2769">
        <v>4.3865000000000001E-2</v>
      </c>
      <c r="I2769" t="s">
        <v>7534</v>
      </c>
      <c r="J2769">
        <v>-3.6759010000000001</v>
      </c>
      <c r="K2769">
        <v>2.3699999999999999E-4</v>
      </c>
      <c r="M2769" t="s">
        <v>7535</v>
      </c>
      <c r="N2769">
        <v>2.2699039999999999</v>
      </c>
      <c r="O2769">
        <v>2.3213000000000001E-2</v>
      </c>
    </row>
    <row r="2770" spans="1:15" x14ac:dyDescent="0.25">
      <c r="A2770" t="s">
        <v>7536</v>
      </c>
      <c r="B2770">
        <v>3.73908</v>
      </c>
      <c r="C2770">
        <v>1.85E-4</v>
      </c>
      <c r="E2770" t="s">
        <v>1953</v>
      </c>
      <c r="F2770">
        <v>-2.014961</v>
      </c>
      <c r="G2770">
        <v>4.3908999999999997E-2</v>
      </c>
      <c r="I2770" t="s">
        <v>6359</v>
      </c>
      <c r="J2770">
        <v>3.6761840000000001</v>
      </c>
      <c r="K2770">
        <v>2.3699999999999999E-4</v>
      </c>
      <c r="M2770" t="s">
        <v>4088</v>
      </c>
      <c r="N2770">
        <v>2.2688290000000002</v>
      </c>
      <c r="O2770">
        <v>2.3279000000000001E-2</v>
      </c>
    </row>
    <row r="2771" spans="1:15" x14ac:dyDescent="0.25">
      <c r="A2771" t="s">
        <v>7537</v>
      </c>
      <c r="B2771">
        <v>3.73827</v>
      </c>
      <c r="C2771">
        <v>1.85E-4</v>
      </c>
      <c r="E2771" t="s">
        <v>7538</v>
      </c>
      <c r="F2771">
        <v>-2.0147119999999998</v>
      </c>
      <c r="G2771">
        <v>4.3935000000000002E-2</v>
      </c>
      <c r="I2771" t="s">
        <v>7539</v>
      </c>
      <c r="J2771">
        <v>-3.6752539999999998</v>
      </c>
      <c r="K2771">
        <v>2.3800000000000001E-4</v>
      </c>
      <c r="M2771" t="s">
        <v>7540</v>
      </c>
      <c r="N2771">
        <v>-2.2678479999999999</v>
      </c>
      <c r="O2771">
        <v>2.3338000000000001E-2</v>
      </c>
    </row>
    <row r="2772" spans="1:15" x14ac:dyDescent="0.25">
      <c r="A2772" t="s">
        <v>6221</v>
      </c>
      <c r="B2772">
        <v>-3.7392989999999999</v>
      </c>
      <c r="C2772">
        <v>1.85E-4</v>
      </c>
      <c r="E2772" t="s">
        <v>6290</v>
      </c>
      <c r="F2772">
        <v>-2.0136810000000001</v>
      </c>
      <c r="G2772">
        <v>4.4042999999999999E-2</v>
      </c>
      <c r="I2772" t="s">
        <v>7541</v>
      </c>
      <c r="J2772">
        <v>3.6741670000000002</v>
      </c>
      <c r="K2772">
        <v>2.3900000000000001E-4</v>
      </c>
      <c r="M2772" t="s">
        <v>5970</v>
      </c>
      <c r="N2772">
        <v>-2.267836</v>
      </c>
      <c r="O2772">
        <v>2.3338999999999999E-2</v>
      </c>
    </row>
    <row r="2773" spans="1:15" x14ac:dyDescent="0.25">
      <c r="A2773" t="s">
        <v>7542</v>
      </c>
      <c r="B2773">
        <v>-3.7371970000000001</v>
      </c>
      <c r="C2773">
        <v>1.8599999999999999E-4</v>
      </c>
      <c r="E2773" t="s">
        <v>7543</v>
      </c>
      <c r="F2773">
        <v>2.0134810000000001</v>
      </c>
      <c r="G2773">
        <v>4.4063999999999999E-2</v>
      </c>
      <c r="I2773" t="s">
        <v>4574</v>
      </c>
      <c r="J2773">
        <v>3.6740309999999998</v>
      </c>
      <c r="K2773">
        <v>2.3900000000000001E-4</v>
      </c>
      <c r="M2773" t="s">
        <v>1142</v>
      </c>
      <c r="N2773">
        <v>2.266988</v>
      </c>
      <c r="O2773">
        <v>2.3390999999999999E-2</v>
      </c>
    </row>
    <row r="2774" spans="1:15" x14ac:dyDescent="0.25">
      <c r="A2774" t="s">
        <v>883</v>
      </c>
      <c r="B2774">
        <v>3.738038</v>
      </c>
      <c r="C2774">
        <v>1.8599999999999999E-4</v>
      </c>
      <c r="E2774" t="s">
        <v>7544</v>
      </c>
      <c r="F2774">
        <v>-2.013414</v>
      </c>
      <c r="G2774">
        <v>4.4070999999999999E-2</v>
      </c>
      <c r="I2774" t="s">
        <v>6123</v>
      </c>
      <c r="J2774">
        <v>3.6736239999999998</v>
      </c>
      <c r="K2774">
        <v>2.3900000000000001E-4</v>
      </c>
      <c r="M2774" t="s">
        <v>6953</v>
      </c>
      <c r="N2774">
        <v>-2.2664599999999999</v>
      </c>
      <c r="O2774">
        <v>2.3422999999999999E-2</v>
      </c>
    </row>
    <row r="2775" spans="1:15" x14ac:dyDescent="0.25">
      <c r="A2775" t="s">
        <v>2595</v>
      </c>
      <c r="B2775">
        <v>-3.7380070000000001</v>
      </c>
      <c r="C2775">
        <v>1.8599999999999999E-4</v>
      </c>
      <c r="E2775" t="s">
        <v>7545</v>
      </c>
      <c r="F2775">
        <v>2.01295</v>
      </c>
      <c r="G2775">
        <v>4.4119999999999999E-2</v>
      </c>
      <c r="I2775" t="s">
        <v>1224</v>
      </c>
      <c r="J2775">
        <v>-3.6742469999999998</v>
      </c>
      <c r="K2775">
        <v>2.3900000000000001E-4</v>
      </c>
      <c r="M2775" t="s">
        <v>7463</v>
      </c>
      <c r="N2775">
        <v>-2.2654909999999999</v>
      </c>
      <c r="O2775">
        <v>2.3481999999999999E-2</v>
      </c>
    </row>
    <row r="2776" spans="1:15" x14ac:dyDescent="0.25">
      <c r="A2776" t="s">
        <v>6506</v>
      </c>
      <c r="B2776">
        <v>3.7354440000000002</v>
      </c>
      <c r="C2776">
        <v>1.8699999999999999E-4</v>
      </c>
      <c r="E2776" t="s">
        <v>7546</v>
      </c>
      <c r="F2776">
        <v>-2.0128819999999998</v>
      </c>
      <c r="G2776">
        <v>4.4127E-2</v>
      </c>
      <c r="I2776" t="s">
        <v>7547</v>
      </c>
      <c r="J2776">
        <v>3.6731039999999999</v>
      </c>
      <c r="K2776">
        <v>2.4000000000000001E-4</v>
      </c>
      <c r="M2776" t="s">
        <v>1986</v>
      </c>
      <c r="N2776">
        <v>-2.2653110000000001</v>
      </c>
      <c r="O2776">
        <v>2.3494000000000001E-2</v>
      </c>
    </row>
    <row r="2777" spans="1:15" x14ac:dyDescent="0.25">
      <c r="A2777" t="s">
        <v>2467</v>
      </c>
      <c r="B2777">
        <v>3.7359650000000002</v>
      </c>
      <c r="C2777">
        <v>1.8699999999999999E-4</v>
      </c>
      <c r="E2777" t="s">
        <v>7548</v>
      </c>
      <c r="F2777">
        <v>-2.0128279999999998</v>
      </c>
      <c r="G2777">
        <v>4.4132999999999999E-2</v>
      </c>
      <c r="I2777" t="s">
        <v>5383</v>
      </c>
      <c r="J2777">
        <v>3.6720769999999998</v>
      </c>
      <c r="K2777">
        <v>2.41E-4</v>
      </c>
      <c r="M2777" t="s">
        <v>7549</v>
      </c>
      <c r="N2777">
        <v>2.2649849999999998</v>
      </c>
      <c r="O2777">
        <v>2.3514E-2</v>
      </c>
    </row>
    <row r="2778" spans="1:15" x14ac:dyDescent="0.25">
      <c r="A2778" t="s">
        <v>7550</v>
      </c>
      <c r="B2778">
        <v>3.7355</v>
      </c>
      <c r="C2778">
        <v>1.8699999999999999E-4</v>
      </c>
      <c r="E2778" t="s">
        <v>7551</v>
      </c>
      <c r="F2778">
        <v>2.0125950000000001</v>
      </c>
      <c r="G2778">
        <v>4.4157000000000002E-2</v>
      </c>
      <c r="I2778" t="s">
        <v>7552</v>
      </c>
      <c r="J2778">
        <v>3.6718470000000001</v>
      </c>
      <c r="K2778">
        <v>2.41E-4</v>
      </c>
      <c r="M2778" t="s">
        <v>7553</v>
      </c>
      <c r="N2778">
        <v>-2.2646639999999998</v>
      </c>
      <c r="O2778">
        <v>2.3532999999999998E-2</v>
      </c>
    </row>
    <row r="2779" spans="1:15" x14ac:dyDescent="0.25">
      <c r="A2779" t="s">
        <v>521</v>
      </c>
      <c r="B2779">
        <v>-3.7363040000000001</v>
      </c>
      <c r="C2779">
        <v>1.8699999999999999E-4</v>
      </c>
      <c r="E2779" t="s">
        <v>7554</v>
      </c>
      <c r="F2779">
        <v>-2.0124149999999998</v>
      </c>
      <c r="G2779">
        <v>4.4176E-2</v>
      </c>
      <c r="I2779" t="s">
        <v>1623</v>
      </c>
      <c r="J2779">
        <v>3.6717719999999998</v>
      </c>
      <c r="K2779">
        <v>2.41E-4</v>
      </c>
      <c r="M2779" t="s">
        <v>7555</v>
      </c>
      <c r="N2779">
        <v>-2.264529</v>
      </c>
      <c r="O2779">
        <v>2.3542E-2</v>
      </c>
    </row>
    <row r="2780" spans="1:15" x14ac:dyDescent="0.25">
      <c r="A2780" t="s">
        <v>5525</v>
      </c>
      <c r="B2780">
        <v>-3.7363930000000001</v>
      </c>
      <c r="C2780">
        <v>1.8699999999999999E-4</v>
      </c>
      <c r="E2780" t="s">
        <v>7556</v>
      </c>
      <c r="F2780">
        <v>-2.0119020000000001</v>
      </c>
      <c r="G2780">
        <v>4.4229999999999998E-2</v>
      </c>
      <c r="I2780" t="s">
        <v>6212</v>
      </c>
      <c r="J2780">
        <v>-3.6711900000000002</v>
      </c>
      <c r="K2780">
        <v>2.41E-4</v>
      </c>
      <c r="M2780" t="s">
        <v>7557</v>
      </c>
      <c r="N2780">
        <v>2.2642880000000001</v>
      </c>
      <c r="O2780">
        <v>2.3556000000000001E-2</v>
      </c>
    </row>
    <row r="2781" spans="1:15" x14ac:dyDescent="0.25">
      <c r="A2781" t="s">
        <v>5519</v>
      </c>
      <c r="B2781">
        <v>-3.736221</v>
      </c>
      <c r="C2781">
        <v>1.8699999999999999E-4</v>
      </c>
      <c r="E2781" t="s">
        <v>1909</v>
      </c>
      <c r="F2781">
        <v>2.01172</v>
      </c>
      <c r="G2781">
        <v>4.4248999999999997E-2</v>
      </c>
      <c r="I2781" t="s">
        <v>6419</v>
      </c>
      <c r="J2781">
        <v>-3.6709209999999999</v>
      </c>
      <c r="K2781">
        <v>2.42E-4</v>
      </c>
      <c r="M2781" t="s">
        <v>5941</v>
      </c>
      <c r="N2781">
        <v>-2.264176</v>
      </c>
      <c r="O2781">
        <v>2.3563000000000001E-2</v>
      </c>
    </row>
    <row r="2782" spans="1:15" x14ac:dyDescent="0.25">
      <c r="A2782" t="s">
        <v>7558</v>
      </c>
      <c r="B2782">
        <v>-3.7357459999999998</v>
      </c>
      <c r="C2782">
        <v>1.8699999999999999E-4</v>
      </c>
      <c r="E2782" t="s">
        <v>7559</v>
      </c>
      <c r="F2782">
        <v>-2.0115810000000001</v>
      </c>
      <c r="G2782">
        <v>4.4263999999999998E-2</v>
      </c>
      <c r="I2782" t="s">
        <v>5954</v>
      </c>
      <c r="J2782">
        <v>-3.6708289999999999</v>
      </c>
      <c r="K2782">
        <v>2.42E-4</v>
      </c>
      <c r="M2782" t="s">
        <v>4873</v>
      </c>
      <c r="N2782">
        <v>-2.2635399999999999</v>
      </c>
      <c r="O2782">
        <v>2.3602000000000001E-2</v>
      </c>
    </row>
    <row r="2783" spans="1:15" x14ac:dyDescent="0.25">
      <c r="A2783" t="s">
        <v>7560</v>
      </c>
      <c r="B2783">
        <v>-3.734524</v>
      </c>
      <c r="C2783">
        <v>1.8799999999999999E-4</v>
      </c>
      <c r="E2783" t="s">
        <v>7561</v>
      </c>
      <c r="F2783">
        <v>2.0108799999999998</v>
      </c>
      <c r="G2783">
        <v>4.4338000000000002E-2</v>
      </c>
      <c r="I2783" t="s">
        <v>7562</v>
      </c>
      <c r="J2783">
        <v>3.6691220000000002</v>
      </c>
      <c r="K2783">
        <v>2.43E-4</v>
      </c>
      <c r="M2783" t="s">
        <v>1991</v>
      </c>
      <c r="N2783">
        <v>-2.2632270000000001</v>
      </c>
      <c r="O2783">
        <v>2.3622000000000001E-2</v>
      </c>
    </row>
    <row r="2784" spans="1:15" x14ac:dyDescent="0.25">
      <c r="A2784" t="s">
        <v>3137</v>
      </c>
      <c r="B2784">
        <v>3.7352430000000001</v>
      </c>
      <c r="C2784">
        <v>1.8799999999999999E-4</v>
      </c>
      <c r="E2784" t="s">
        <v>7563</v>
      </c>
      <c r="F2784">
        <v>2.0104099999999998</v>
      </c>
      <c r="G2784">
        <v>4.4387999999999997E-2</v>
      </c>
      <c r="I2784" t="s">
        <v>7564</v>
      </c>
      <c r="J2784">
        <v>-3.6680739999999998</v>
      </c>
      <c r="K2784">
        <v>2.4399999999999999E-4</v>
      </c>
      <c r="M2784" t="s">
        <v>7565</v>
      </c>
      <c r="N2784">
        <v>-2.2631929999999998</v>
      </c>
      <c r="O2784">
        <v>2.3623999999999999E-2</v>
      </c>
    </row>
    <row r="2785" spans="1:15" x14ac:dyDescent="0.25">
      <c r="A2785" t="s">
        <v>7566</v>
      </c>
      <c r="B2785">
        <v>3.734067</v>
      </c>
      <c r="C2785">
        <v>1.8799999999999999E-4</v>
      </c>
      <c r="E2785" t="s">
        <v>5653</v>
      </c>
      <c r="F2785">
        <v>-2.0103770000000001</v>
      </c>
      <c r="G2785">
        <v>4.4391E-2</v>
      </c>
      <c r="I2785" t="s">
        <v>7567</v>
      </c>
      <c r="J2785">
        <v>-3.6677300000000002</v>
      </c>
      <c r="K2785">
        <v>2.4499999999999999E-4</v>
      </c>
      <c r="M2785" t="s">
        <v>7568</v>
      </c>
      <c r="N2785">
        <v>2.2631230000000002</v>
      </c>
      <c r="O2785">
        <v>2.3628E-2</v>
      </c>
    </row>
    <row r="2786" spans="1:15" x14ac:dyDescent="0.25">
      <c r="A2786" t="s">
        <v>6086</v>
      </c>
      <c r="B2786">
        <v>3.7347269999999999</v>
      </c>
      <c r="C2786">
        <v>1.8799999999999999E-4</v>
      </c>
      <c r="E2786" t="s">
        <v>7569</v>
      </c>
      <c r="F2786">
        <v>2.0095960000000002</v>
      </c>
      <c r="G2786">
        <v>4.4474E-2</v>
      </c>
      <c r="I2786" t="s">
        <v>7570</v>
      </c>
      <c r="J2786">
        <v>3.6663130000000002</v>
      </c>
      <c r="K2786">
        <v>2.4600000000000002E-4</v>
      </c>
      <c r="M2786" t="s">
        <v>7218</v>
      </c>
      <c r="N2786">
        <v>-2.2629839999999999</v>
      </c>
      <c r="O2786">
        <v>2.3636999999999998E-2</v>
      </c>
    </row>
    <row r="2787" spans="1:15" x14ac:dyDescent="0.25">
      <c r="A2787" t="s">
        <v>7571</v>
      </c>
      <c r="B2787">
        <v>3.7351580000000002</v>
      </c>
      <c r="C2787">
        <v>1.8799999999999999E-4</v>
      </c>
      <c r="E2787" t="s">
        <v>5999</v>
      </c>
      <c r="F2787">
        <v>2.0095540000000001</v>
      </c>
      <c r="G2787">
        <v>4.4477999999999997E-2</v>
      </c>
      <c r="I2787" t="s">
        <v>7572</v>
      </c>
      <c r="J2787">
        <v>-3.6669450000000001</v>
      </c>
      <c r="K2787">
        <v>2.4600000000000002E-4</v>
      </c>
      <c r="M2787" t="s">
        <v>7573</v>
      </c>
      <c r="N2787">
        <v>-2.262718</v>
      </c>
      <c r="O2787">
        <v>2.3653E-2</v>
      </c>
    </row>
    <row r="2788" spans="1:15" x14ac:dyDescent="0.25">
      <c r="A2788" t="s">
        <v>5860</v>
      </c>
      <c r="B2788">
        <v>-3.733927</v>
      </c>
      <c r="C2788">
        <v>1.8900000000000001E-4</v>
      </c>
      <c r="E2788" t="s">
        <v>6919</v>
      </c>
      <c r="F2788">
        <v>-2.0095480000000001</v>
      </c>
      <c r="G2788">
        <v>4.4478999999999998E-2</v>
      </c>
      <c r="I2788" t="s">
        <v>271</v>
      </c>
      <c r="J2788">
        <v>-3.6662170000000001</v>
      </c>
      <c r="K2788">
        <v>2.4600000000000002E-4</v>
      </c>
      <c r="M2788" t="s">
        <v>7574</v>
      </c>
      <c r="N2788">
        <v>-2.26234</v>
      </c>
      <c r="O2788">
        <v>2.3675999999999999E-2</v>
      </c>
    </row>
    <row r="2789" spans="1:15" x14ac:dyDescent="0.25">
      <c r="A2789" t="s">
        <v>2578</v>
      </c>
      <c r="B2789">
        <v>3.7335560000000001</v>
      </c>
      <c r="C2789">
        <v>1.8900000000000001E-4</v>
      </c>
      <c r="E2789" t="s">
        <v>6105</v>
      </c>
      <c r="F2789">
        <v>-2.009506</v>
      </c>
      <c r="G2789">
        <v>4.4483000000000002E-2</v>
      </c>
      <c r="I2789" t="s">
        <v>3013</v>
      </c>
      <c r="J2789">
        <v>3.665454</v>
      </c>
      <c r="K2789">
        <v>2.4699999999999999E-4</v>
      </c>
      <c r="M2789" t="s">
        <v>3917</v>
      </c>
      <c r="N2789">
        <v>-2.2623319999999998</v>
      </c>
      <c r="O2789">
        <v>2.3677E-2</v>
      </c>
    </row>
    <row r="2790" spans="1:15" x14ac:dyDescent="0.25">
      <c r="A2790" t="s">
        <v>7575</v>
      </c>
      <c r="B2790">
        <v>3.7330679999999998</v>
      </c>
      <c r="C2790">
        <v>1.8900000000000001E-4</v>
      </c>
      <c r="E2790" t="s">
        <v>7576</v>
      </c>
      <c r="F2790">
        <v>-2.0093079999999999</v>
      </c>
      <c r="G2790">
        <v>4.4504000000000002E-2</v>
      </c>
      <c r="I2790" t="s">
        <v>770</v>
      </c>
      <c r="J2790">
        <v>3.6658949999999999</v>
      </c>
      <c r="K2790">
        <v>2.4699999999999999E-4</v>
      </c>
      <c r="M2790" t="s">
        <v>7577</v>
      </c>
      <c r="N2790">
        <v>-2.261997</v>
      </c>
      <c r="O2790">
        <v>2.3698E-2</v>
      </c>
    </row>
    <row r="2791" spans="1:15" x14ac:dyDescent="0.25">
      <c r="A2791" t="s">
        <v>3708</v>
      </c>
      <c r="B2791">
        <v>-3.7330990000000002</v>
      </c>
      <c r="C2791">
        <v>1.8900000000000001E-4</v>
      </c>
      <c r="E2791" t="s">
        <v>7578</v>
      </c>
      <c r="F2791">
        <v>2.0090530000000002</v>
      </c>
      <c r="G2791">
        <v>4.4531000000000001E-2</v>
      </c>
      <c r="I2791" t="s">
        <v>7579</v>
      </c>
      <c r="J2791">
        <v>3.6642160000000001</v>
      </c>
      <c r="K2791">
        <v>2.4800000000000001E-4</v>
      </c>
      <c r="M2791" t="s">
        <v>5235</v>
      </c>
      <c r="N2791">
        <v>2.2619790000000002</v>
      </c>
      <c r="O2791">
        <v>2.3699000000000001E-2</v>
      </c>
    </row>
    <row r="2792" spans="1:15" x14ac:dyDescent="0.25">
      <c r="A2792" t="s">
        <v>7580</v>
      </c>
      <c r="B2792">
        <v>-3.7316780000000001</v>
      </c>
      <c r="C2792">
        <v>1.9000000000000001E-4</v>
      </c>
      <c r="E2792" t="s">
        <v>6822</v>
      </c>
      <c r="F2792">
        <v>2.0089199999999998</v>
      </c>
      <c r="G2792">
        <v>4.4545000000000001E-2</v>
      </c>
      <c r="I2792" t="s">
        <v>7220</v>
      </c>
      <c r="J2792">
        <v>-3.6635049999999998</v>
      </c>
      <c r="K2792">
        <v>2.4899999999999998E-4</v>
      </c>
      <c r="M2792" t="s">
        <v>7581</v>
      </c>
      <c r="N2792">
        <v>-2.2617379999999998</v>
      </c>
      <c r="O2792">
        <v>2.3713999999999999E-2</v>
      </c>
    </row>
    <row r="2793" spans="1:15" x14ac:dyDescent="0.25">
      <c r="A2793" t="s">
        <v>3152</v>
      </c>
      <c r="B2793">
        <v>-3.7312449999999999</v>
      </c>
      <c r="C2793">
        <v>1.9100000000000001E-4</v>
      </c>
      <c r="E2793" t="s">
        <v>5742</v>
      </c>
      <c r="F2793">
        <v>-2.0085700000000002</v>
      </c>
      <c r="G2793">
        <v>4.4582999999999998E-2</v>
      </c>
      <c r="I2793" t="s">
        <v>1021</v>
      </c>
      <c r="J2793">
        <v>3.66316</v>
      </c>
      <c r="K2793">
        <v>2.4899999999999998E-4</v>
      </c>
      <c r="M2793" t="s">
        <v>7582</v>
      </c>
      <c r="N2793">
        <v>2.2616010000000002</v>
      </c>
      <c r="O2793">
        <v>2.3722E-2</v>
      </c>
    </row>
    <row r="2794" spans="1:15" x14ac:dyDescent="0.25">
      <c r="A2794" t="s">
        <v>7583</v>
      </c>
      <c r="B2794">
        <v>3.731255</v>
      </c>
      <c r="C2794">
        <v>1.9100000000000001E-4</v>
      </c>
      <c r="E2794" t="s">
        <v>7584</v>
      </c>
      <c r="F2794">
        <v>-2.0083280000000001</v>
      </c>
      <c r="G2794">
        <v>4.4608000000000002E-2</v>
      </c>
      <c r="I2794" t="s">
        <v>7585</v>
      </c>
      <c r="J2794">
        <v>3.6630790000000002</v>
      </c>
      <c r="K2794">
        <v>2.4899999999999998E-4</v>
      </c>
      <c r="M2794" t="s">
        <v>7586</v>
      </c>
      <c r="N2794">
        <v>-2.261158</v>
      </c>
      <c r="O2794">
        <v>2.3748999999999999E-2</v>
      </c>
    </row>
    <row r="2795" spans="1:15" x14ac:dyDescent="0.25">
      <c r="A2795" t="s">
        <v>4655</v>
      </c>
      <c r="B2795">
        <v>-3.7288770000000002</v>
      </c>
      <c r="C2795">
        <v>1.92E-4</v>
      </c>
      <c r="E2795" t="s">
        <v>7587</v>
      </c>
      <c r="F2795">
        <v>2.0081730000000002</v>
      </c>
      <c r="G2795">
        <v>4.4624999999999998E-2</v>
      </c>
      <c r="I2795" t="s">
        <v>3218</v>
      </c>
      <c r="J2795">
        <v>-3.6626159999999999</v>
      </c>
      <c r="K2795">
        <v>2.5000000000000001E-4</v>
      </c>
      <c r="M2795" t="s">
        <v>7588</v>
      </c>
      <c r="N2795">
        <v>2.2603149999999999</v>
      </c>
      <c r="O2795">
        <v>2.3802E-2</v>
      </c>
    </row>
    <row r="2796" spans="1:15" x14ac:dyDescent="0.25">
      <c r="A2796" t="s">
        <v>4534</v>
      </c>
      <c r="B2796">
        <v>3.7297159999999998</v>
      </c>
      <c r="C2796">
        <v>1.92E-4</v>
      </c>
      <c r="E2796" t="s">
        <v>7402</v>
      </c>
      <c r="F2796">
        <v>2.0079989999999999</v>
      </c>
      <c r="G2796">
        <v>4.4643000000000002E-2</v>
      </c>
      <c r="I2796" t="s">
        <v>7000</v>
      </c>
      <c r="J2796">
        <v>-3.6620699999999999</v>
      </c>
      <c r="K2796">
        <v>2.5000000000000001E-4</v>
      </c>
      <c r="M2796" t="s">
        <v>7589</v>
      </c>
      <c r="N2796">
        <v>-2.2600169999999999</v>
      </c>
      <c r="O2796">
        <v>2.3820000000000001E-2</v>
      </c>
    </row>
    <row r="2797" spans="1:15" x14ac:dyDescent="0.25">
      <c r="A2797" t="s">
        <v>7590</v>
      </c>
      <c r="B2797">
        <v>-3.729339</v>
      </c>
      <c r="C2797">
        <v>1.92E-4</v>
      </c>
      <c r="E2797" t="s">
        <v>7480</v>
      </c>
      <c r="F2797">
        <v>-2.0073340000000002</v>
      </c>
      <c r="G2797">
        <v>4.4713999999999997E-2</v>
      </c>
      <c r="I2797" t="s">
        <v>4943</v>
      </c>
      <c r="J2797">
        <v>3.6615549999999999</v>
      </c>
      <c r="K2797">
        <v>2.5099999999999998E-4</v>
      </c>
      <c r="M2797" t="s">
        <v>5966</v>
      </c>
      <c r="N2797">
        <v>-2.2586889999999999</v>
      </c>
      <c r="O2797">
        <v>2.3903000000000001E-2</v>
      </c>
    </row>
    <row r="2798" spans="1:15" x14ac:dyDescent="0.25">
      <c r="A2798" t="s">
        <v>2943</v>
      </c>
      <c r="B2798">
        <v>3.727741</v>
      </c>
      <c r="C2798">
        <v>1.93E-4</v>
      </c>
      <c r="E2798" t="s">
        <v>5986</v>
      </c>
      <c r="F2798">
        <v>-2.0071370000000002</v>
      </c>
      <c r="G2798">
        <v>4.4734999999999997E-2</v>
      </c>
      <c r="I2798" t="s">
        <v>7591</v>
      </c>
      <c r="J2798">
        <v>3.6566109999999998</v>
      </c>
      <c r="K2798">
        <v>2.5599999999999999E-4</v>
      </c>
      <c r="M2798" t="s">
        <v>7592</v>
      </c>
      <c r="N2798">
        <v>2.2580049999999998</v>
      </c>
      <c r="O2798">
        <v>2.3945000000000001E-2</v>
      </c>
    </row>
    <row r="2799" spans="1:15" x14ac:dyDescent="0.25">
      <c r="A2799" t="s">
        <v>2585</v>
      </c>
      <c r="B2799">
        <v>-3.7271969999999999</v>
      </c>
      <c r="C2799">
        <v>1.94E-4</v>
      </c>
      <c r="E2799" t="s">
        <v>7593</v>
      </c>
      <c r="F2799">
        <v>2.006399</v>
      </c>
      <c r="G2799">
        <v>4.4814E-2</v>
      </c>
      <c r="I2799" t="s">
        <v>7594</v>
      </c>
      <c r="J2799">
        <v>-3.6567210000000001</v>
      </c>
      <c r="K2799">
        <v>2.5599999999999999E-4</v>
      </c>
      <c r="M2799" t="s">
        <v>7595</v>
      </c>
      <c r="N2799">
        <v>2.2578990000000001</v>
      </c>
      <c r="O2799">
        <v>2.3952000000000001E-2</v>
      </c>
    </row>
    <row r="2800" spans="1:15" x14ac:dyDescent="0.25">
      <c r="A2800" t="s">
        <v>6552</v>
      </c>
      <c r="B2800">
        <v>-3.7272210000000001</v>
      </c>
      <c r="C2800">
        <v>1.94E-4</v>
      </c>
      <c r="E2800" t="s">
        <v>7252</v>
      </c>
      <c r="F2800">
        <v>2.0055990000000001</v>
      </c>
      <c r="G2800">
        <v>4.4899000000000001E-2</v>
      </c>
      <c r="I2800" t="s">
        <v>6926</v>
      </c>
      <c r="J2800">
        <v>3.6561840000000001</v>
      </c>
      <c r="K2800">
        <v>2.5599999999999999E-4</v>
      </c>
      <c r="M2800" t="s">
        <v>7596</v>
      </c>
      <c r="N2800">
        <v>2.2574960000000002</v>
      </c>
      <c r="O2800">
        <v>2.3976999999999998E-2</v>
      </c>
    </row>
    <row r="2801" spans="1:15" x14ac:dyDescent="0.25">
      <c r="A2801" t="s">
        <v>7597</v>
      </c>
      <c r="B2801">
        <v>-3.7254719999999999</v>
      </c>
      <c r="C2801">
        <v>1.95E-4</v>
      </c>
      <c r="E2801" t="s">
        <v>7598</v>
      </c>
      <c r="F2801">
        <v>2.005369</v>
      </c>
      <c r="G2801">
        <v>4.4922999999999998E-2</v>
      </c>
      <c r="I2801" t="s">
        <v>7599</v>
      </c>
      <c r="J2801">
        <v>3.6551179999999999</v>
      </c>
      <c r="K2801">
        <v>2.5700000000000001E-4</v>
      </c>
      <c r="M2801" t="s">
        <v>7600</v>
      </c>
      <c r="N2801">
        <v>2.2574049999999999</v>
      </c>
      <c r="O2801">
        <v>2.3983000000000001E-2</v>
      </c>
    </row>
    <row r="2802" spans="1:15" x14ac:dyDescent="0.25">
      <c r="A2802" t="s">
        <v>7601</v>
      </c>
      <c r="B2802">
        <v>3.7252839999999998</v>
      </c>
      <c r="C2802">
        <v>1.95E-4</v>
      </c>
      <c r="E2802" t="s">
        <v>7602</v>
      </c>
      <c r="F2802">
        <v>2.0049570000000001</v>
      </c>
      <c r="G2802">
        <v>4.4968000000000001E-2</v>
      </c>
      <c r="I2802" t="s">
        <v>5464</v>
      </c>
      <c r="J2802">
        <v>-3.6548389999999999</v>
      </c>
      <c r="K2802">
        <v>2.5700000000000001E-4</v>
      </c>
      <c r="M2802" t="s">
        <v>1089</v>
      </c>
      <c r="N2802">
        <v>2.2573970000000001</v>
      </c>
      <c r="O2802">
        <v>2.3983000000000001E-2</v>
      </c>
    </row>
    <row r="2803" spans="1:15" x14ac:dyDescent="0.25">
      <c r="A2803" t="s">
        <v>7603</v>
      </c>
      <c r="B2803">
        <v>3.7242069999999998</v>
      </c>
      <c r="C2803">
        <v>1.9599999999999999E-4</v>
      </c>
      <c r="E2803" t="s">
        <v>7604</v>
      </c>
      <c r="F2803">
        <v>-2.0046390000000001</v>
      </c>
      <c r="G2803">
        <v>4.5002E-2</v>
      </c>
      <c r="I2803" t="s">
        <v>7605</v>
      </c>
      <c r="J2803">
        <v>3.6547019999999999</v>
      </c>
      <c r="K2803">
        <v>2.5799999999999998E-4</v>
      </c>
      <c r="M2803" t="s">
        <v>7606</v>
      </c>
      <c r="N2803">
        <v>-2.25705</v>
      </c>
      <c r="O2803">
        <v>2.4004999999999999E-2</v>
      </c>
    </row>
    <row r="2804" spans="1:15" x14ac:dyDescent="0.25">
      <c r="A2804" t="s">
        <v>729</v>
      </c>
      <c r="B2804">
        <v>3.724834</v>
      </c>
      <c r="C2804">
        <v>1.9599999999999999E-4</v>
      </c>
      <c r="E2804" t="s">
        <v>337</v>
      </c>
      <c r="F2804">
        <v>-2.0044970000000002</v>
      </c>
      <c r="G2804">
        <v>4.5017000000000001E-2</v>
      </c>
      <c r="I2804" t="s">
        <v>6535</v>
      </c>
      <c r="J2804">
        <v>3.6527989999999999</v>
      </c>
      <c r="K2804">
        <v>2.5900000000000001E-4</v>
      </c>
      <c r="M2804" t="s">
        <v>7607</v>
      </c>
      <c r="N2804">
        <v>2.2561119999999999</v>
      </c>
      <c r="O2804">
        <v>2.4063999999999999E-2</v>
      </c>
    </row>
    <row r="2805" spans="1:15" x14ac:dyDescent="0.25">
      <c r="A2805" t="s">
        <v>7608</v>
      </c>
      <c r="B2805">
        <v>-3.7235019999999999</v>
      </c>
      <c r="C2805">
        <v>1.9699999999999999E-4</v>
      </c>
      <c r="E2805" t="s">
        <v>7394</v>
      </c>
      <c r="F2805">
        <v>-2.0035590000000001</v>
      </c>
      <c r="G2805">
        <v>4.5116999999999997E-2</v>
      </c>
      <c r="I2805" t="s">
        <v>2387</v>
      </c>
      <c r="J2805">
        <v>3.653708</v>
      </c>
      <c r="K2805">
        <v>2.5900000000000001E-4</v>
      </c>
      <c r="M2805" t="s">
        <v>7609</v>
      </c>
      <c r="N2805">
        <v>-2.2557670000000001</v>
      </c>
      <c r="O2805">
        <v>2.4084999999999999E-2</v>
      </c>
    </row>
    <row r="2806" spans="1:15" x14ac:dyDescent="0.25">
      <c r="A2806" t="s">
        <v>1325</v>
      </c>
      <c r="B2806">
        <v>-3.7230050000000001</v>
      </c>
      <c r="C2806">
        <v>1.9699999999999999E-4</v>
      </c>
      <c r="E2806" t="s">
        <v>7610</v>
      </c>
      <c r="F2806">
        <v>-2.003431</v>
      </c>
      <c r="G2806">
        <v>4.5130999999999998E-2</v>
      </c>
      <c r="I2806" t="s">
        <v>7611</v>
      </c>
      <c r="J2806">
        <v>3.6522299999999999</v>
      </c>
      <c r="K2806">
        <v>2.5999999999999998E-4</v>
      </c>
      <c r="M2806" t="s">
        <v>7612</v>
      </c>
      <c r="N2806">
        <v>-2.2546949999999999</v>
      </c>
      <c r="O2806">
        <v>2.4152E-2</v>
      </c>
    </row>
    <row r="2807" spans="1:15" x14ac:dyDescent="0.25">
      <c r="A2807" t="s">
        <v>7010</v>
      </c>
      <c r="B2807">
        <v>3.7212540000000001</v>
      </c>
      <c r="C2807">
        <v>1.9799999999999999E-4</v>
      </c>
      <c r="E2807" t="s">
        <v>7613</v>
      </c>
      <c r="F2807">
        <v>2.0032000000000001</v>
      </c>
      <c r="G2807">
        <v>4.5156000000000002E-2</v>
      </c>
      <c r="I2807" t="s">
        <v>6060</v>
      </c>
      <c r="J2807">
        <v>3.6526109999999998</v>
      </c>
      <c r="K2807">
        <v>2.5999999999999998E-4</v>
      </c>
      <c r="M2807" t="s">
        <v>6023</v>
      </c>
      <c r="N2807">
        <v>-2.25467</v>
      </c>
      <c r="O2807">
        <v>2.4153999999999998E-2</v>
      </c>
    </row>
    <row r="2808" spans="1:15" x14ac:dyDescent="0.25">
      <c r="A2808" t="s">
        <v>7614</v>
      </c>
      <c r="B2808">
        <v>-3.7215579999999999</v>
      </c>
      <c r="C2808">
        <v>1.9799999999999999E-4</v>
      </c>
      <c r="E2808" t="s">
        <v>7615</v>
      </c>
      <c r="F2808">
        <v>-2.0028790000000001</v>
      </c>
      <c r="G2808">
        <v>4.5190000000000001E-2</v>
      </c>
      <c r="I2808" t="s">
        <v>2049</v>
      </c>
      <c r="J2808">
        <v>-3.6520549999999998</v>
      </c>
      <c r="K2808">
        <v>2.5999999999999998E-4</v>
      </c>
      <c r="M2808" t="s">
        <v>7616</v>
      </c>
      <c r="N2808">
        <v>2.254613</v>
      </c>
      <c r="O2808">
        <v>2.4157999999999999E-2</v>
      </c>
    </row>
    <row r="2809" spans="1:15" x14ac:dyDescent="0.25">
      <c r="A2809" t="s">
        <v>7617</v>
      </c>
      <c r="B2809">
        <v>3.7218840000000002</v>
      </c>
      <c r="C2809">
        <v>1.9799999999999999E-4</v>
      </c>
      <c r="E2809" t="s">
        <v>2668</v>
      </c>
      <c r="F2809">
        <v>-2.0028549999999998</v>
      </c>
      <c r="G2809">
        <v>4.5192999999999997E-2</v>
      </c>
      <c r="I2809" t="s">
        <v>7618</v>
      </c>
      <c r="J2809">
        <v>3.651605</v>
      </c>
      <c r="K2809">
        <v>2.61E-4</v>
      </c>
      <c r="M2809" t="s">
        <v>7619</v>
      </c>
      <c r="N2809">
        <v>-2.254464</v>
      </c>
      <c r="O2809">
        <v>2.4167000000000001E-2</v>
      </c>
    </row>
    <row r="2810" spans="1:15" x14ac:dyDescent="0.25">
      <c r="A2810" t="s">
        <v>7620</v>
      </c>
      <c r="B2810">
        <v>-3.7204640000000002</v>
      </c>
      <c r="C2810">
        <v>1.9900000000000001E-4</v>
      </c>
      <c r="E2810" t="s">
        <v>7621</v>
      </c>
      <c r="F2810">
        <v>-2.0026510000000002</v>
      </c>
      <c r="G2810">
        <v>4.5214999999999998E-2</v>
      </c>
      <c r="I2810" t="s">
        <v>1571</v>
      </c>
      <c r="J2810">
        <v>-3.6514820000000001</v>
      </c>
      <c r="K2810">
        <v>2.61E-4</v>
      </c>
      <c r="M2810" t="s">
        <v>5358</v>
      </c>
      <c r="N2810">
        <v>-2.2540640000000001</v>
      </c>
      <c r="O2810">
        <v>2.4192000000000002E-2</v>
      </c>
    </row>
    <row r="2811" spans="1:15" x14ac:dyDescent="0.25">
      <c r="A2811" t="s">
        <v>7622</v>
      </c>
      <c r="B2811">
        <v>3.719252</v>
      </c>
      <c r="C2811" s="5">
        <v>2.0000000000000001E-4</v>
      </c>
      <c r="E2811" t="s">
        <v>986</v>
      </c>
      <c r="F2811">
        <v>-2.0025789999999999</v>
      </c>
      <c r="G2811">
        <v>4.5221999999999998E-2</v>
      </c>
      <c r="I2811" t="s">
        <v>5603</v>
      </c>
      <c r="J2811">
        <v>3.6515300000000002</v>
      </c>
      <c r="K2811">
        <v>2.61E-4</v>
      </c>
      <c r="M2811" t="s">
        <v>7623</v>
      </c>
      <c r="N2811">
        <v>-2.2537470000000002</v>
      </c>
      <c r="O2811">
        <v>2.4212000000000001E-2</v>
      </c>
    </row>
    <row r="2812" spans="1:15" x14ac:dyDescent="0.25">
      <c r="A2812" t="s">
        <v>4943</v>
      </c>
      <c r="B2812">
        <v>3.7180580000000001</v>
      </c>
      <c r="C2812">
        <v>2.0100000000000001E-4</v>
      </c>
      <c r="E2812" t="s">
        <v>7624</v>
      </c>
      <c r="F2812">
        <v>2.002389</v>
      </c>
      <c r="G2812">
        <v>4.5242999999999998E-2</v>
      </c>
      <c r="I2812" t="s">
        <v>7625</v>
      </c>
      <c r="J2812">
        <v>-3.6495980000000001</v>
      </c>
      <c r="K2812">
        <v>2.63E-4</v>
      </c>
      <c r="M2812" t="s">
        <v>803</v>
      </c>
      <c r="N2812">
        <v>-2.2537470000000002</v>
      </c>
      <c r="O2812">
        <v>2.4212000000000001E-2</v>
      </c>
    </row>
    <row r="2813" spans="1:15" x14ac:dyDescent="0.25">
      <c r="A2813" t="s">
        <v>2375</v>
      </c>
      <c r="B2813">
        <v>-3.7177349999999998</v>
      </c>
      <c r="C2813">
        <v>2.0100000000000001E-4</v>
      </c>
      <c r="E2813" t="s">
        <v>3149</v>
      </c>
      <c r="F2813">
        <v>-2.0023710000000001</v>
      </c>
      <c r="G2813">
        <v>4.5245E-2</v>
      </c>
      <c r="I2813" t="s">
        <v>5175</v>
      </c>
      <c r="J2813">
        <v>-3.6494949999999999</v>
      </c>
      <c r="K2813">
        <v>2.63E-4</v>
      </c>
      <c r="M2813" t="s">
        <v>7626</v>
      </c>
      <c r="N2813">
        <v>2.2529300000000001</v>
      </c>
      <c r="O2813">
        <v>2.4263E-2</v>
      </c>
    </row>
    <row r="2814" spans="1:15" x14ac:dyDescent="0.25">
      <c r="A2814" t="s">
        <v>7627</v>
      </c>
      <c r="B2814">
        <v>3.7181739999999999</v>
      </c>
      <c r="C2814">
        <v>2.0100000000000001E-4</v>
      </c>
      <c r="E2814" t="s">
        <v>7628</v>
      </c>
      <c r="F2814">
        <v>2.001071</v>
      </c>
      <c r="G2814">
        <v>4.5385000000000002E-2</v>
      </c>
      <c r="I2814" t="s">
        <v>1438</v>
      </c>
      <c r="J2814">
        <v>-3.6496710000000001</v>
      </c>
      <c r="K2814">
        <v>2.63E-4</v>
      </c>
      <c r="M2814" t="s">
        <v>7629</v>
      </c>
      <c r="N2814">
        <v>2.252818</v>
      </c>
      <c r="O2814">
        <v>2.4271000000000001E-2</v>
      </c>
    </row>
    <row r="2815" spans="1:15" x14ac:dyDescent="0.25">
      <c r="A2815" t="s">
        <v>7630</v>
      </c>
      <c r="B2815">
        <v>-3.716952</v>
      </c>
      <c r="C2815">
        <v>2.02E-4</v>
      </c>
      <c r="E2815" t="s">
        <v>7631</v>
      </c>
      <c r="F2815">
        <v>2.0010140000000001</v>
      </c>
      <c r="G2815">
        <v>4.5391000000000001E-2</v>
      </c>
      <c r="I2815" t="s">
        <v>7632</v>
      </c>
      <c r="J2815">
        <v>-3.649235</v>
      </c>
      <c r="K2815">
        <v>2.63E-4</v>
      </c>
      <c r="M2815" t="s">
        <v>7633</v>
      </c>
      <c r="N2815">
        <v>2.2527469999999998</v>
      </c>
      <c r="O2815">
        <v>2.4275000000000001E-2</v>
      </c>
    </row>
    <row r="2816" spans="1:15" x14ac:dyDescent="0.25">
      <c r="A2816" t="s">
        <v>875</v>
      </c>
      <c r="B2816">
        <v>-3.7159420000000001</v>
      </c>
      <c r="C2816">
        <v>2.03E-4</v>
      </c>
      <c r="E2816" t="s">
        <v>7634</v>
      </c>
      <c r="F2816">
        <v>-2.0007000000000001</v>
      </c>
      <c r="G2816">
        <v>4.5425E-2</v>
      </c>
      <c r="I2816" t="s">
        <v>2277</v>
      </c>
      <c r="J2816">
        <v>3.6489639999999999</v>
      </c>
      <c r="K2816">
        <v>2.63E-4</v>
      </c>
      <c r="M2816" t="s">
        <v>7635</v>
      </c>
      <c r="N2816">
        <v>-2.2524700000000002</v>
      </c>
      <c r="O2816">
        <v>2.4292999999999999E-2</v>
      </c>
    </row>
    <row r="2817" spans="1:15" x14ac:dyDescent="0.25">
      <c r="A2817" t="s">
        <v>2613</v>
      </c>
      <c r="B2817">
        <v>-3.7156129999999998</v>
      </c>
      <c r="C2817">
        <v>2.03E-4</v>
      </c>
      <c r="E2817" t="s">
        <v>3610</v>
      </c>
      <c r="F2817">
        <v>-2.0006370000000002</v>
      </c>
      <c r="G2817">
        <v>4.5430999999999999E-2</v>
      </c>
      <c r="I2817" t="s">
        <v>7636</v>
      </c>
      <c r="J2817">
        <v>3.648984</v>
      </c>
      <c r="K2817">
        <v>2.63E-4</v>
      </c>
      <c r="M2817" t="s">
        <v>5314</v>
      </c>
      <c r="N2817">
        <v>-2.2509860000000002</v>
      </c>
      <c r="O2817">
        <v>2.4386000000000001E-2</v>
      </c>
    </row>
    <row r="2818" spans="1:15" x14ac:dyDescent="0.25">
      <c r="A2818" t="s">
        <v>7637</v>
      </c>
      <c r="B2818">
        <v>-3.7138409999999999</v>
      </c>
      <c r="C2818">
        <v>2.04E-4</v>
      </c>
      <c r="E2818" t="s">
        <v>311</v>
      </c>
      <c r="F2818">
        <v>-2.0003190000000002</v>
      </c>
      <c r="G2818">
        <v>4.5465999999999999E-2</v>
      </c>
      <c r="I2818" t="s">
        <v>7638</v>
      </c>
      <c r="J2818">
        <v>3.6487880000000001</v>
      </c>
      <c r="K2818">
        <v>2.6400000000000002E-4</v>
      </c>
      <c r="M2818" t="s">
        <v>7639</v>
      </c>
      <c r="N2818">
        <v>2.2508750000000002</v>
      </c>
      <c r="O2818">
        <v>2.4393000000000001E-2</v>
      </c>
    </row>
    <row r="2819" spans="1:15" x14ac:dyDescent="0.25">
      <c r="A2819" t="s">
        <v>1337</v>
      </c>
      <c r="B2819">
        <v>3.7145049999999999</v>
      </c>
      <c r="C2819">
        <v>2.04E-4</v>
      </c>
      <c r="E2819" t="s">
        <v>7640</v>
      </c>
      <c r="F2819">
        <v>-1.9998119999999999</v>
      </c>
      <c r="G2819">
        <v>4.5519999999999998E-2</v>
      </c>
      <c r="I2819" t="s">
        <v>7641</v>
      </c>
      <c r="J2819">
        <v>3.648209</v>
      </c>
      <c r="K2819">
        <v>2.6400000000000002E-4</v>
      </c>
      <c r="M2819" t="s">
        <v>6878</v>
      </c>
      <c r="N2819">
        <v>-2.2501199999999999</v>
      </c>
      <c r="O2819">
        <v>2.4441000000000001E-2</v>
      </c>
    </row>
    <row r="2820" spans="1:15" x14ac:dyDescent="0.25">
      <c r="A2820" t="s">
        <v>5742</v>
      </c>
      <c r="B2820">
        <v>-3.7143419999999998</v>
      </c>
      <c r="C2820">
        <v>2.04E-4</v>
      </c>
      <c r="E2820" t="s">
        <v>6216</v>
      </c>
      <c r="F2820">
        <v>1.9990429999999999</v>
      </c>
      <c r="G2820">
        <v>4.5603999999999999E-2</v>
      </c>
      <c r="I2820" t="s">
        <v>5041</v>
      </c>
      <c r="J2820">
        <v>3.6477900000000001</v>
      </c>
      <c r="K2820">
        <v>2.6499999999999999E-4</v>
      </c>
      <c r="M2820" t="s">
        <v>7642</v>
      </c>
      <c r="N2820">
        <v>-2.249797</v>
      </c>
      <c r="O2820">
        <v>2.4462000000000001E-2</v>
      </c>
    </row>
    <row r="2821" spans="1:15" x14ac:dyDescent="0.25">
      <c r="A2821" t="s">
        <v>5314</v>
      </c>
      <c r="B2821">
        <v>-3.7119049999999998</v>
      </c>
      <c r="C2821">
        <v>2.0599999999999999E-4</v>
      </c>
      <c r="E2821" t="s">
        <v>6511</v>
      </c>
      <c r="F2821">
        <v>1.9987870000000001</v>
      </c>
      <c r="G2821">
        <v>4.5630999999999998E-2</v>
      </c>
      <c r="I2821" t="s">
        <v>4409</v>
      </c>
      <c r="J2821">
        <v>3.647084</v>
      </c>
      <c r="K2821">
        <v>2.6499999999999999E-4</v>
      </c>
      <c r="M2821" t="s">
        <v>7643</v>
      </c>
      <c r="N2821">
        <v>2.249285</v>
      </c>
      <c r="O2821">
        <v>2.4493999999999998E-2</v>
      </c>
    </row>
    <row r="2822" spans="1:15" x14ac:dyDescent="0.25">
      <c r="A2822" t="s">
        <v>7644</v>
      </c>
      <c r="B2822">
        <v>-3.711049</v>
      </c>
      <c r="C2822">
        <v>2.0599999999999999E-4</v>
      </c>
      <c r="E2822" t="s">
        <v>2996</v>
      </c>
      <c r="F2822">
        <v>-1.9985869999999999</v>
      </c>
      <c r="G2822">
        <v>4.5652999999999999E-2</v>
      </c>
      <c r="I2822" t="s">
        <v>7645</v>
      </c>
      <c r="J2822">
        <v>-3.6472099999999998</v>
      </c>
      <c r="K2822">
        <v>2.6499999999999999E-4</v>
      </c>
      <c r="M2822" t="s">
        <v>3779</v>
      </c>
      <c r="N2822">
        <v>-2.248526</v>
      </c>
      <c r="O2822">
        <v>2.4542999999999999E-2</v>
      </c>
    </row>
    <row r="2823" spans="1:15" x14ac:dyDescent="0.25">
      <c r="A2823" t="s">
        <v>3716</v>
      </c>
      <c r="B2823">
        <v>-3.710823</v>
      </c>
      <c r="C2823">
        <v>2.0699999999999999E-4</v>
      </c>
      <c r="E2823" t="s">
        <v>7646</v>
      </c>
      <c r="F2823">
        <v>1.998534</v>
      </c>
      <c r="G2823">
        <v>4.5658999999999998E-2</v>
      </c>
      <c r="I2823" t="s">
        <v>7647</v>
      </c>
      <c r="J2823">
        <v>3.6475270000000002</v>
      </c>
      <c r="K2823">
        <v>2.6499999999999999E-4</v>
      </c>
      <c r="M2823" t="s">
        <v>4960</v>
      </c>
      <c r="N2823">
        <v>-2.2478500000000001</v>
      </c>
      <c r="O2823">
        <v>2.4586E-2</v>
      </c>
    </row>
    <row r="2824" spans="1:15" x14ac:dyDescent="0.25">
      <c r="A2824" t="s">
        <v>7648</v>
      </c>
      <c r="B2824">
        <v>-3.7091660000000002</v>
      </c>
      <c r="C2824">
        <v>2.0799999999999999E-4</v>
      </c>
      <c r="E2824" t="s">
        <v>3645</v>
      </c>
      <c r="F2824">
        <v>-1.9984630000000001</v>
      </c>
      <c r="G2824">
        <v>4.5665999999999998E-2</v>
      </c>
      <c r="I2824" t="s">
        <v>2544</v>
      </c>
      <c r="J2824">
        <v>-3.6462829999999999</v>
      </c>
      <c r="K2824">
        <v>2.6600000000000001E-4</v>
      </c>
      <c r="M2824" t="s">
        <v>7649</v>
      </c>
      <c r="N2824">
        <v>-2.2478009999999999</v>
      </c>
      <c r="O2824">
        <v>2.4589E-2</v>
      </c>
    </row>
    <row r="2825" spans="1:15" x14ac:dyDescent="0.25">
      <c r="A2825" t="s">
        <v>7650</v>
      </c>
      <c r="B2825">
        <v>-3.7087539999999999</v>
      </c>
      <c r="C2825">
        <v>2.0799999999999999E-4</v>
      </c>
      <c r="E2825" t="s">
        <v>7651</v>
      </c>
      <c r="F2825">
        <v>1.998238</v>
      </c>
      <c r="G2825">
        <v>4.5691000000000002E-2</v>
      </c>
      <c r="I2825" t="s">
        <v>5434</v>
      </c>
      <c r="J2825">
        <v>-3.645886</v>
      </c>
      <c r="K2825">
        <v>2.6699999999999998E-4</v>
      </c>
      <c r="M2825" t="s">
        <v>7652</v>
      </c>
      <c r="N2825">
        <v>-2.2471179999999999</v>
      </c>
      <c r="O2825">
        <v>2.4632000000000001E-2</v>
      </c>
    </row>
    <row r="2826" spans="1:15" x14ac:dyDescent="0.25">
      <c r="A2826" t="s">
        <v>7653</v>
      </c>
      <c r="B2826">
        <v>-3.7094839999999998</v>
      </c>
      <c r="C2826">
        <v>2.0799999999999999E-4</v>
      </c>
      <c r="E2826" t="s">
        <v>5239</v>
      </c>
      <c r="F2826">
        <v>-1.997811</v>
      </c>
      <c r="G2826">
        <v>4.5737E-2</v>
      </c>
      <c r="I2826" t="s">
        <v>2555</v>
      </c>
      <c r="J2826">
        <v>3.6451199999999999</v>
      </c>
      <c r="K2826">
        <v>2.6699999999999998E-4</v>
      </c>
      <c r="M2826" t="s">
        <v>7654</v>
      </c>
      <c r="N2826">
        <v>-2.246909</v>
      </c>
      <c r="O2826">
        <v>2.4646000000000001E-2</v>
      </c>
    </row>
    <row r="2827" spans="1:15" x14ac:dyDescent="0.25">
      <c r="A2827" t="s">
        <v>7655</v>
      </c>
      <c r="B2827">
        <v>3.7077300000000002</v>
      </c>
      <c r="C2827">
        <v>2.0900000000000001E-4</v>
      </c>
      <c r="E2827" t="s">
        <v>7656</v>
      </c>
      <c r="F2827">
        <v>-1.9977549999999999</v>
      </c>
      <c r="G2827">
        <v>4.5742999999999999E-2</v>
      </c>
      <c r="I2827" t="s">
        <v>5625</v>
      </c>
      <c r="J2827">
        <v>-3.6451609999999999</v>
      </c>
      <c r="K2827">
        <v>2.6699999999999998E-4</v>
      </c>
      <c r="M2827" t="s">
        <v>6595</v>
      </c>
      <c r="N2827">
        <v>-2.2468080000000001</v>
      </c>
      <c r="O2827">
        <v>2.4652E-2</v>
      </c>
    </row>
    <row r="2828" spans="1:15" x14ac:dyDescent="0.25">
      <c r="A2828" t="s">
        <v>7473</v>
      </c>
      <c r="B2828">
        <v>3.7075260000000001</v>
      </c>
      <c r="C2828">
        <v>2.0900000000000001E-4</v>
      </c>
      <c r="E2828" t="s">
        <v>7657</v>
      </c>
      <c r="F2828">
        <v>1.9976799999999999</v>
      </c>
      <c r="G2828">
        <v>4.5751E-2</v>
      </c>
      <c r="I2828" t="s">
        <v>696</v>
      </c>
      <c r="J2828">
        <v>-3.6451799999999999</v>
      </c>
      <c r="K2828">
        <v>2.6699999999999998E-4</v>
      </c>
      <c r="M2828" t="s">
        <v>5397</v>
      </c>
      <c r="N2828">
        <v>2.2454559999999999</v>
      </c>
      <c r="O2828">
        <v>2.4739000000000001E-2</v>
      </c>
    </row>
    <row r="2829" spans="1:15" x14ac:dyDescent="0.25">
      <c r="A2829" t="s">
        <v>7658</v>
      </c>
      <c r="B2829">
        <v>3.7083370000000002</v>
      </c>
      <c r="C2829">
        <v>2.0900000000000001E-4</v>
      </c>
      <c r="E2829" t="s">
        <v>7659</v>
      </c>
      <c r="F2829">
        <v>1.997522</v>
      </c>
      <c r="G2829">
        <v>4.5768000000000003E-2</v>
      </c>
      <c r="I2829" t="s">
        <v>7065</v>
      </c>
      <c r="J2829">
        <v>-3.6432020000000001</v>
      </c>
      <c r="K2829">
        <v>2.6899999999999998E-4</v>
      </c>
      <c r="M2829" t="s">
        <v>4688</v>
      </c>
      <c r="N2829">
        <v>-2.2451349999999999</v>
      </c>
      <c r="O2829">
        <v>2.4759E-2</v>
      </c>
    </row>
    <row r="2830" spans="1:15" x14ac:dyDescent="0.25">
      <c r="A2830" t="s">
        <v>7150</v>
      </c>
      <c r="B2830">
        <v>-3.7079689999999998</v>
      </c>
      <c r="C2830">
        <v>2.0900000000000001E-4</v>
      </c>
      <c r="E2830" t="s">
        <v>4503</v>
      </c>
      <c r="F2830">
        <v>1.996543</v>
      </c>
      <c r="G2830">
        <v>4.5874999999999999E-2</v>
      </c>
      <c r="I2830" t="s">
        <v>1366</v>
      </c>
      <c r="J2830">
        <v>3.6439539999999999</v>
      </c>
      <c r="K2830">
        <v>2.6899999999999998E-4</v>
      </c>
      <c r="M2830" t="s">
        <v>7660</v>
      </c>
      <c r="N2830">
        <v>-2.244799</v>
      </c>
      <c r="O2830">
        <v>2.4781000000000001E-2</v>
      </c>
    </row>
    <row r="2831" spans="1:15" x14ac:dyDescent="0.25">
      <c r="A2831" t="s">
        <v>4200</v>
      </c>
      <c r="B2831">
        <v>-3.7044079999999999</v>
      </c>
      <c r="C2831">
        <v>2.12E-4</v>
      </c>
      <c r="E2831" t="s">
        <v>7661</v>
      </c>
      <c r="F2831">
        <v>-1.9963930000000001</v>
      </c>
      <c r="G2831">
        <v>4.5891000000000001E-2</v>
      </c>
      <c r="I2831" t="s">
        <v>7662</v>
      </c>
      <c r="J2831">
        <v>3.639713</v>
      </c>
      <c r="K2831">
        <v>2.7300000000000002E-4</v>
      </c>
      <c r="M2831" t="s">
        <v>6602</v>
      </c>
      <c r="N2831">
        <v>-2.244748</v>
      </c>
      <c r="O2831">
        <v>2.4784E-2</v>
      </c>
    </row>
    <row r="2832" spans="1:15" x14ac:dyDescent="0.25">
      <c r="A2832" t="s">
        <v>4095</v>
      </c>
      <c r="B2832">
        <v>3.7026780000000001</v>
      </c>
      <c r="C2832">
        <v>2.13E-4</v>
      </c>
      <c r="E2832" t="s">
        <v>7663</v>
      </c>
      <c r="F2832">
        <v>1.9960169999999999</v>
      </c>
      <c r="G2832">
        <v>4.5932000000000001E-2</v>
      </c>
      <c r="I2832" t="s">
        <v>7664</v>
      </c>
      <c r="J2832">
        <v>-3.6378360000000001</v>
      </c>
      <c r="K2832">
        <v>2.7500000000000002E-4</v>
      </c>
      <c r="M2832" t="s">
        <v>7665</v>
      </c>
      <c r="N2832">
        <v>-2.244637</v>
      </c>
      <c r="O2832">
        <v>2.4791000000000001E-2</v>
      </c>
    </row>
    <row r="2833" spans="1:15" x14ac:dyDescent="0.25">
      <c r="A2833" t="s">
        <v>7666</v>
      </c>
      <c r="B2833">
        <v>-3.7021090000000001</v>
      </c>
      <c r="C2833">
        <v>2.14E-4</v>
      </c>
      <c r="E2833" t="s">
        <v>2422</v>
      </c>
      <c r="F2833">
        <v>-1.9948729999999999</v>
      </c>
      <c r="G2833">
        <v>4.6057000000000001E-2</v>
      </c>
      <c r="I2833" t="s">
        <v>3452</v>
      </c>
      <c r="J2833">
        <v>-3.6376810000000002</v>
      </c>
      <c r="K2833">
        <v>2.7500000000000002E-4</v>
      </c>
      <c r="M2833" t="s">
        <v>7667</v>
      </c>
      <c r="N2833">
        <v>-2.24451</v>
      </c>
      <c r="O2833">
        <v>2.4799999999999999E-2</v>
      </c>
    </row>
    <row r="2834" spans="1:15" x14ac:dyDescent="0.25">
      <c r="A2834" t="s">
        <v>7668</v>
      </c>
      <c r="B2834">
        <v>3.7015449999999999</v>
      </c>
      <c r="C2834">
        <v>2.14E-4</v>
      </c>
      <c r="E2834" t="s">
        <v>7669</v>
      </c>
      <c r="F2834">
        <v>1.9948399999999999</v>
      </c>
      <c r="G2834">
        <v>4.6059999999999997E-2</v>
      </c>
      <c r="I2834" t="s">
        <v>6208</v>
      </c>
      <c r="J2834">
        <v>3.635742</v>
      </c>
      <c r="K2834">
        <v>2.7700000000000001E-4</v>
      </c>
      <c r="M2834" t="s">
        <v>3537</v>
      </c>
      <c r="N2834">
        <v>-2.24424</v>
      </c>
      <c r="O2834">
        <v>2.4816999999999999E-2</v>
      </c>
    </row>
    <row r="2835" spans="1:15" x14ac:dyDescent="0.25">
      <c r="A2835" t="s">
        <v>1879</v>
      </c>
      <c r="B2835">
        <v>-3.7021600000000001</v>
      </c>
      <c r="C2835">
        <v>2.14E-4</v>
      </c>
      <c r="E2835" t="s">
        <v>7477</v>
      </c>
      <c r="F2835">
        <v>-1.9941340000000001</v>
      </c>
      <c r="G2835">
        <v>4.6136999999999997E-2</v>
      </c>
      <c r="I2835" t="s">
        <v>2942</v>
      </c>
      <c r="J2835">
        <v>-3.6355770000000001</v>
      </c>
      <c r="K2835">
        <v>2.7700000000000001E-4</v>
      </c>
      <c r="M2835" t="s">
        <v>1304</v>
      </c>
      <c r="N2835">
        <v>2.2442259999999998</v>
      </c>
      <c r="O2835">
        <v>2.4818E-2</v>
      </c>
    </row>
    <row r="2836" spans="1:15" x14ac:dyDescent="0.25">
      <c r="A2836" t="s">
        <v>7670</v>
      </c>
      <c r="B2836">
        <v>3.7025329999999999</v>
      </c>
      <c r="C2836">
        <v>2.14E-4</v>
      </c>
      <c r="E2836" t="s">
        <v>7671</v>
      </c>
      <c r="F2836">
        <v>-1.993249</v>
      </c>
      <c r="G2836">
        <v>4.6233999999999997E-2</v>
      </c>
      <c r="I2836" t="s">
        <v>7672</v>
      </c>
      <c r="J2836">
        <v>3.635424</v>
      </c>
      <c r="K2836">
        <v>2.7799999999999998E-4</v>
      </c>
      <c r="M2836" t="s">
        <v>7673</v>
      </c>
      <c r="N2836">
        <v>2.243474</v>
      </c>
      <c r="O2836">
        <v>2.4865999999999999E-2</v>
      </c>
    </row>
    <row r="2837" spans="1:15" x14ac:dyDescent="0.25">
      <c r="A2837" t="s">
        <v>6125</v>
      </c>
      <c r="B2837">
        <v>3.7008450000000002</v>
      </c>
      <c r="C2837">
        <v>2.1499999999999999E-4</v>
      </c>
      <c r="E2837" t="s">
        <v>7674</v>
      </c>
      <c r="F2837">
        <v>-1.9931890000000001</v>
      </c>
      <c r="G2837">
        <v>4.6240999999999997E-2</v>
      </c>
      <c r="I2837" t="s">
        <v>790</v>
      </c>
      <c r="J2837">
        <v>3.6349809999999998</v>
      </c>
      <c r="K2837">
        <v>2.7799999999999998E-4</v>
      </c>
      <c r="M2837" t="s">
        <v>7675</v>
      </c>
      <c r="N2837">
        <v>2.243306</v>
      </c>
      <c r="O2837">
        <v>2.4877E-2</v>
      </c>
    </row>
    <row r="2838" spans="1:15" x14ac:dyDescent="0.25">
      <c r="A2838" t="s">
        <v>658</v>
      </c>
      <c r="B2838">
        <v>-3.6991719999999999</v>
      </c>
      <c r="C2838">
        <v>2.1599999999999999E-4</v>
      </c>
      <c r="E2838" t="s">
        <v>7676</v>
      </c>
      <c r="F2838">
        <v>1.9927330000000001</v>
      </c>
      <c r="G2838">
        <v>4.6290999999999999E-2</v>
      </c>
      <c r="I2838" t="s">
        <v>7677</v>
      </c>
      <c r="J2838">
        <v>3.635345</v>
      </c>
      <c r="K2838">
        <v>2.7799999999999998E-4</v>
      </c>
      <c r="M2838" t="s">
        <v>6095</v>
      </c>
      <c r="N2838">
        <v>2.2431800000000002</v>
      </c>
      <c r="O2838">
        <v>2.4885000000000001E-2</v>
      </c>
    </row>
    <row r="2839" spans="1:15" x14ac:dyDescent="0.25">
      <c r="A2839" t="s">
        <v>5695</v>
      </c>
      <c r="B2839">
        <v>-3.6994579999999999</v>
      </c>
      <c r="C2839">
        <v>2.1599999999999999E-4</v>
      </c>
      <c r="E2839" t="s">
        <v>1939</v>
      </c>
      <c r="F2839">
        <v>-1.9916670000000001</v>
      </c>
      <c r="G2839">
        <v>4.6406999999999997E-2</v>
      </c>
      <c r="I2839" t="s">
        <v>3641</v>
      </c>
      <c r="J2839">
        <v>-3.6345019999999999</v>
      </c>
      <c r="K2839">
        <v>2.7900000000000001E-4</v>
      </c>
      <c r="M2839" t="s">
        <v>7678</v>
      </c>
      <c r="N2839">
        <v>-2.2430059999999998</v>
      </c>
      <c r="O2839">
        <v>2.4896000000000001E-2</v>
      </c>
    </row>
    <row r="2840" spans="1:15" x14ac:dyDescent="0.25">
      <c r="A2840" t="s">
        <v>7679</v>
      </c>
      <c r="B2840">
        <v>3.6996509999999998</v>
      </c>
      <c r="C2840">
        <v>2.1599999999999999E-4</v>
      </c>
      <c r="E2840" t="s">
        <v>5782</v>
      </c>
      <c r="F2840">
        <v>1.9914160000000001</v>
      </c>
      <c r="G2840">
        <v>4.6434999999999997E-2</v>
      </c>
      <c r="I2840" t="s">
        <v>588</v>
      </c>
      <c r="J2840">
        <v>3.6344050000000001</v>
      </c>
      <c r="K2840">
        <v>2.7900000000000001E-4</v>
      </c>
      <c r="M2840" t="s">
        <v>7680</v>
      </c>
      <c r="N2840">
        <v>2.242715</v>
      </c>
      <c r="O2840">
        <v>2.4915E-2</v>
      </c>
    </row>
    <row r="2841" spans="1:15" x14ac:dyDescent="0.25">
      <c r="A2841" t="s">
        <v>1721</v>
      </c>
      <c r="B2841">
        <v>3.6994880000000001</v>
      </c>
      <c r="C2841">
        <v>2.1599999999999999E-4</v>
      </c>
      <c r="E2841" t="s">
        <v>7681</v>
      </c>
      <c r="F2841">
        <v>-1.9900709999999999</v>
      </c>
      <c r="G2841">
        <v>4.6582999999999999E-2</v>
      </c>
      <c r="I2841" t="s">
        <v>7682</v>
      </c>
      <c r="J2841">
        <v>-3.6340849999999998</v>
      </c>
      <c r="K2841">
        <v>2.7900000000000001E-4</v>
      </c>
      <c r="M2841" t="s">
        <v>6192</v>
      </c>
      <c r="N2841">
        <v>2.2426629999999999</v>
      </c>
      <c r="O2841">
        <v>2.4917999999999999E-2</v>
      </c>
    </row>
    <row r="2842" spans="1:15" x14ac:dyDescent="0.25">
      <c r="A2842" t="s">
        <v>5105</v>
      </c>
      <c r="B2842">
        <v>3.697343</v>
      </c>
      <c r="C2842">
        <v>2.1800000000000001E-4</v>
      </c>
      <c r="E2842" t="s">
        <v>7683</v>
      </c>
      <c r="F2842">
        <v>-1.989846</v>
      </c>
      <c r="G2842">
        <v>4.6607999999999997E-2</v>
      </c>
      <c r="I2842" t="s">
        <v>7684</v>
      </c>
      <c r="J2842">
        <v>3.633356</v>
      </c>
      <c r="K2842">
        <v>2.7999999999999998E-4</v>
      </c>
      <c r="M2842" t="s">
        <v>7685</v>
      </c>
      <c r="N2842">
        <v>-2.2421920000000002</v>
      </c>
      <c r="O2842">
        <v>2.4948999999999999E-2</v>
      </c>
    </row>
    <row r="2843" spans="1:15" x14ac:dyDescent="0.25">
      <c r="A2843" t="s">
        <v>7686</v>
      </c>
      <c r="B2843">
        <v>-3.6973199999999999</v>
      </c>
      <c r="C2843">
        <v>2.1800000000000001E-4</v>
      </c>
      <c r="E2843" t="s">
        <v>5443</v>
      </c>
      <c r="F2843">
        <v>1.9897640000000001</v>
      </c>
      <c r="G2843">
        <v>4.6616999999999999E-2</v>
      </c>
      <c r="I2843" t="s">
        <v>7687</v>
      </c>
      <c r="J2843">
        <v>3.632371</v>
      </c>
      <c r="K2843">
        <v>2.81E-4</v>
      </c>
      <c r="M2843" t="s">
        <v>7688</v>
      </c>
      <c r="N2843">
        <v>-2.2419609999999999</v>
      </c>
      <c r="O2843">
        <v>2.4964E-2</v>
      </c>
    </row>
    <row r="2844" spans="1:15" x14ac:dyDescent="0.25">
      <c r="A2844" t="s">
        <v>4459</v>
      </c>
      <c r="B2844">
        <v>-3.6950750000000001</v>
      </c>
      <c r="C2844">
        <v>2.2000000000000001E-4</v>
      </c>
      <c r="E2844" t="s">
        <v>7689</v>
      </c>
      <c r="F2844">
        <v>-1.9891160000000001</v>
      </c>
      <c r="G2844">
        <v>4.6688E-2</v>
      </c>
      <c r="I2844" t="s">
        <v>7690</v>
      </c>
      <c r="J2844">
        <v>3.631284</v>
      </c>
      <c r="K2844">
        <v>2.8200000000000002E-4</v>
      </c>
      <c r="M2844" t="s">
        <v>2421</v>
      </c>
      <c r="N2844">
        <v>2.2419410000000002</v>
      </c>
      <c r="O2844">
        <v>2.4965000000000001E-2</v>
      </c>
    </row>
    <row r="2845" spans="1:15" x14ac:dyDescent="0.25">
      <c r="A2845" t="s">
        <v>7691</v>
      </c>
      <c r="B2845">
        <v>-3.6953239999999998</v>
      </c>
      <c r="C2845">
        <v>2.2000000000000001E-4</v>
      </c>
      <c r="E2845" t="s">
        <v>7692</v>
      </c>
      <c r="F2845">
        <v>1.9874430000000001</v>
      </c>
      <c r="G2845">
        <v>4.6872999999999998E-2</v>
      </c>
      <c r="I2845" t="s">
        <v>6682</v>
      </c>
      <c r="J2845">
        <v>-3.6317789999999999</v>
      </c>
      <c r="K2845">
        <v>2.8200000000000002E-4</v>
      </c>
      <c r="M2845" t="s">
        <v>7176</v>
      </c>
      <c r="N2845">
        <v>-2.2418450000000001</v>
      </c>
      <c r="O2845">
        <v>2.4971E-2</v>
      </c>
    </row>
    <row r="2846" spans="1:15" x14ac:dyDescent="0.25">
      <c r="A2846" t="s">
        <v>5291</v>
      </c>
      <c r="B2846">
        <v>3.6946150000000002</v>
      </c>
      <c r="C2846">
        <v>2.2000000000000001E-4</v>
      </c>
      <c r="E2846" t="s">
        <v>7693</v>
      </c>
      <c r="F2846">
        <v>1.986561</v>
      </c>
      <c r="G2846">
        <v>4.6970999999999999E-2</v>
      </c>
      <c r="I2846" t="s">
        <v>7694</v>
      </c>
      <c r="J2846">
        <v>-3.6300129999999999</v>
      </c>
      <c r="K2846">
        <v>2.8299999999999999E-4</v>
      </c>
      <c r="M2846" t="s">
        <v>7695</v>
      </c>
      <c r="N2846">
        <v>2.2416870000000002</v>
      </c>
      <c r="O2846">
        <v>2.4982000000000001E-2</v>
      </c>
    </row>
    <row r="2847" spans="1:15" x14ac:dyDescent="0.25">
      <c r="A2847" t="s">
        <v>3513</v>
      </c>
      <c r="B2847">
        <v>-3.6931259999999999</v>
      </c>
      <c r="C2847">
        <v>2.22E-4</v>
      </c>
      <c r="E2847" t="s">
        <v>7696</v>
      </c>
      <c r="F2847">
        <v>1.9862230000000001</v>
      </c>
      <c r="G2847">
        <v>4.7008000000000001E-2</v>
      </c>
      <c r="I2847" t="s">
        <v>7697</v>
      </c>
      <c r="J2847">
        <v>-3.6300970000000001</v>
      </c>
      <c r="K2847">
        <v>2.8299999999999999E-4</v>
      </c>
      <c r="M2847" t="s">
        <v>1054</v>
      </c>
      <c r="N2847">
        <v>-2.2416209999999999</v>
      </c>
      <c r="O2847">
        <v>2.4986000000000001E-2</v>
      </c>
    </row>
    <row r="2848" spans="1:15" x14ac:dyDescent="0.25">
      <c r="A2848" t="s">
        <v>7698</v>
      </c>
      <c r="B2848">
        <v>-3.6917979999999999</v>
      </c>
      <c r="C2848">
        <v>2.23E-4</v>
      </c>
      <c r="E2848" t="s">
        <v>7699</v>
      </c>
      <c r="F2848">
        <v>-1.986097</v>
      </c>
      <c r="G2848">
        <v>4.7022000000000001E-2</v>
      </c>
      <c r="I2848" t="s">
        <v>2252</v>
      </c>
      <c r="J2848">
        <v>-3.6291730000000002</v>
      </c>
      <c r="K2848">
        <v>2.8400000000000002E-4</v>
      </c>
      <c r="M2848" t="s">
        <v>7700</v>
      </c>
      <c r="N2848">
        <v>2.2415889999999998</v>
      </c>
      <c r="O2848">
        <v>2.4988E-2</v>
      </c>
    </row>
    <row r="2849" spans="1:15" x14ac:dyDescent="0.25">
      <c r="A2849" t="s">
        <v>7701</v>
      </c>
      <c r="B2849">
        <v>-3.6915520000000002</v>
      </c>
      <c r="C2849">
        <v>2.23E-4</v>
      </c>
      <c r="E2849" t="s">
        <v>6336</v>
      </c>
      <c r="F2849">
        <v>-1.9860180000000001</v>
      </c>
      <c r="G2849">
        <v>4.7031000000000003E-2</v>
      </c>
      <c r="I2849" t="s">
        <v>7702</v>
      </c>
      <c r="J2849">
        <v>-3.6282510000000001</v>
      </c>
      <c r="K2849">
        <v>2.8499999999999999E-4</v>
      </c>
      <c r="M2849" t="s">
        <v>4296</v>
      </c>
      <c r="N2849">
        <v>-2.241212</v>
      </c>
      <c r="O2849">
        <v>2.5012E-2</v>
      </c>
    </row>
    <row r="2850" spans="1:15" x14ac:dyDescent="0.25">
      <c r="A2850" t="s">
        <v>4126</v>
      </c>
      <c r="B2850">
        <v>3.690785</v>
      </c>
      <c r="C2850">
        <v>2.24E-4</v>
      </c>
      <c r="E2850" t="s">
        <v>7703</v>
      </c>
      <c r="F2850">
        <v>-1.98569</v>
      </c>
      <c r="G2850">
        <v>4.7067999999999999E-2</v>
      </c>
      <c r="I2850" t="s">
        <v>7704</v>
      </c>
      <c r="J2850">
        <v>3.6288870000000002</v>
      </c>
      <c r="K2850">
        <v>2.8499999999999999E-4</v>
      </c>
      <c r="M2850" t="s">
        <v>7705</v>
      </c>
      <c r="N2850">
        <v>2.2410670000000001</v>
      </c>
      <c r="O2850">
        <v>2.5021999999999999E-2</v>
      </c>
    </row>
    <row r="2851" spans="1:15" x14ac:dyDescent="0.25">
      <c r="A2851" t="s">
        <v>3671</v>
      </c>
      <c r="B2851">
        <v>3.6907169999999998</v>
      </c>
      <c r="C2851">
        <v>2.24E-4</v>
      </c>
      <c r="E2851" t="s">
        <v>6550</v>
      </c>
      <c r="F2851">
        <v>-1.9845980000000001</v>
      </c>
      <c r="G2851">
        <v>4.7189000000000002E-2</v>
      </c>
      <c r="I2851" t="s">
        <v>5651</v>
      </c>
      <c r="J2851">
        <v>-3.6274730000000002</v>
      </c>
      <c r="K2851">
        <v>2.8600000000000001E-4</v>
      </c>
      <c r="M2851" t="s">
        <v>7706</v>
      </c>
      <c r="N2851">
        <v>-2.2405210000000002</v>
      </c>
      <c r="O2851">
        <v>2.5056999999999999E-2</v>
      </c>
    </row>
    <row r="2852" spans="1:15" x14ac:dyDescent="0.25">
      <c r="A2852" t="s">
        <v>7707</v>
      </c>
      <c r="B2852">
        <v>3.6908240000000001</v>
      </c>
      <c r="C2852">
        <v>2.24E-4</v>
      </c>
      <c r="E2852" t="s">
        <v>7708</v>
      </c>
      <c r="F2852">
        <v>1.9842599999999999</v>
      </c>
      <c r="G2852">
        <v>4.7226999999999998E-2</v>
      </c>
      <c r="I2852" t="s">
        <v>7709</v>
      </c>
      <c r="J2852">
        <v>3.626239</v>
      </c>
      <c r="K2852">
        <v>2.8800000000000001E-4</v>
      </c>
      <c r="M2852" t="s">
        <v>7710</v>
      </c>
      <c r="N2852">
        <v>2.240459</v>
      </c>
      <c r="O2852">
        <v>2.5061E-2</v>
      </c>
    </row>
    <row r="2853" spans="1:15" x14ac:dyDescent="0.25">
      <c r="A2853" t="s">
        <v>7711</v>
      </c>
      <c r="B2853">
        <v>3.6889210000000001</v>
      </c>
      <c r="C2853">
        <v>2.2499999999999999E-4</v>
      </c>
      <c r="E2853" t="s">
        <v>6174</v>
      </c>
      <c r="F2853">
        <v>-1.984151</v>
      </c>
      <c r="G2853">
        <v>4.7239000000000003E-2</v>
      </c>
      <c r="I2853" t="s">
        <v>2965</v>
      </c>
      <c r="J2853">
        <v>-3.6257640000000002</v>
      </c>
      <c r="K2853">
        <v>2.8800000000000001E-4</v>
      </c>
      <c r="M2853" t="s">
        <v>7712</v>
      </c>
      <c r="N2853">
        <v>2.2396250000000002</v>
      </c>
      <c r="O2853">
        <v>2.5114999999999998E-2</v>
      </c>
    </row>
    <row r="2854" spans="1:15" x14ac:dyDescent="0.25">
      <c r="A2854" t="s">
        <v>2781</v>
      </c>
      <c r="B2854">
        <v>3.6896719999999998</v>
      </c>
      <c r="C2854">
        <v>2.2499999999999999E-4</v>
      </c>
      <c r="E2854" t="s">
        <v>7713</v>
      </c>
      <c r="F2854">
        <v>1.984019</v>
      </c>
      <c r="G2854">
        <v>4.7253999999999997E-2</v>
      </c>
      <c r="I2854" t="s">
        <v>4726</v>
      </c>
      <c r="J2854">
        <v>-3.6251530000000001</v>
      </c>
      <c r="K2854">
        <v>2.8899999999999998E-4</v>
      </c>
      <c r="M2854" t="s">
        <v>7714</v>
      </c>
      <c r="N2854">
        <v>-2.2394059999999998</v>
      </c>
      <c r="O2854">
        <v>2.5128999999999999E-2</v>
      </c>
    </row>
    <row r="2855" spans="1:15" x14ac:dyDescent="0.25">
      <c r="A2855" t="s">
        <v>7715</v>
      </c>
      <c r="B2855">
        <v>3.6889759999999998</v>
      </c>
      <c r="C2855">
        <v>2.2499999999999999E-4</v>
      </c>
      <c r="E2855" t="s">
        <v>7716</v>
      </c>
      <c r="F2855">
        <v>1.9836560000000001</v>
      </c>
      <c r="G2855">
        <v>4.7294000000000003E-2</v>
      </c>
      <c r="I2855" t="s">
        <v>7717</v>
      </c>
      <c r="J2855">
        <v>3.6253150000000001</v>
      </c>
      <c r="K2855">
        <v>2.8899999999999998E-4</v>
      </c>
      <c r="M2855" t="s">
        <v>7718</v>
      </c>
      <c r="N2855">
        <v>2.239099</v>
      </c>
      <c r="O2855">
        <v>2.5149000000000001E-2</v>
      </c>
    </row>
    <row r="2856" spans="1:15" x14ac:dyDescent="0.25">
      <c r="A2856" t="s">
        <v>3072</v>
      </c>
      <c r="B2856">
        <v>3.688774</v>
      </c>
      <c r="C2856">
        <v>2.2499999999999999E-4</v>
      </c>
      <c r="E2856" t="s">
        <v>7005</v>
      </c>
      <c r="F2856">
        <v>1.983641</v>
      </c>
      <c r="G2856">
        <v>4.7295999999999998E-2</v>
      </c>
      <c r="I2856" t="s">
        <v>2613</v>
      </c>
      <c r="J2856">
        <v>-3.6242679999999998</v>
      </c>
      <c r="K2856">
        <v>2.9E-4</v>
      </c>
      <c r="M2856" t="s">
        <v>4573</v>
      </c>
      <c r="N2856">
        <v>-2.2390479999999999</v>
      </c>
      <c r="O2856">
        <v>2.5152999999999998E-2</v>
      </c>
    </row>
    <row r="2857" spans="1:15" x14ac:dyDescent="0.25">
      <c r="A2857" t="s">
        <v>7719</v>
      </c>
      <c r="B2857">
        <v>-3.6869000000000001</v>
      </c>
      <c r="C2857">
        <v>2.2699999999999999E-4</v>
      </c>
      <c r="E2857" t="s">
        <v>7650</v>
      </c>
      <c r="F2857">
        <v>-1.9835830000000001</v>
      </c>
      <c r="G2857">
        <v>4.7301999999999997E-2</v>
      </c>
      <c r="I2857" t="s">
        <v>5387</v>
      </c>
      <c r="J2857">
        <v>-3.623472</v>
      </c>
      <c r="K2857">
        <v>2.9100000000000003E-4</v>
      </c>
      <c r="M2857" t="s">
        <v>5379</v>
      </c>
      <c r="N2857">
        <v>2.2389869999999998</v>
      </c>
      <c r="O2857">
        <v>2.5156999999999999E-2</v>
      </c>
    </row>
    <row r="2858" spans="1:15" x14ac:dyDescent="0.25">
      <c r="A2858" t="s">
        <v>7720</v>
      </c>
      <c r="B2858">
        <v>-3.6870579999999999</v>
      </c>
      <c r="C2858">
        <v>2.2699999999999999E-4</v>
      </c>
      <c r="E2858" t="s">
        <v>4681</v>
      </c>
      <c r="F2858">
        <v>1.9833670000000001</v>
      </c>
      <c r="G2858">
        <v>4.7326E-2</v>
      </c>
      <c r="I2858" t="s">
        <v>2160</v>
      </c>
      <c r="J2858">
        <v>3.6228980000000002</v>
      </c>
      <c r="K2858">
        <v>2.9100000000000003E-4</v>
      </c>
      <c r="M2858" t="s">
        <v>7721</v>
      </c>
      <c r="N2858">
        <v>-2.23868</v>
      </c>
      <c r="O2858">
        <v>2.5177000000000001E-2</v>
      </c>
    </row>
    <row r="2859" spans="1:15" x14ac:dyDescent="0.25">
      <c r="A2859" t="s">
        <v>7722</v>
      </c>
      <c r="B2859">
        <v>3.6854469999999999</v>
      </c>
      <c r="C2859">
        <v>2.2800000000000001E-4</v>
      </c>
      <c r="E2859" t="s">
        <v>1044</v>
      </c>
      <c r="F2859">
        <v>-1.9832240000000001</v>
      </c>
      <c r="G2859">
        <v>4.7342000000000002E-2</v>
      </c>
      <c r="I2859" t="s">
        <v>1500</v>
      </c>
      <c r="J2859">
        <v>3.6228600000000002</v>
      </c>
      <c r="K2859">
        <v>2.9100000000000003E-4</v>
      </c>
      <c r="M2859" t="s">
        <v>7723</v>
      </c>
      <c r="N2859">
        <v>-2.2382960000000001</v>
      </c>
      <c r="O2859">
        <v>2.5201999999999999E-2</v>
      </c>
    </row>
    <row r="2860" spans="1:15" x14ac:dyDescent="0.25">
      <c r="A2860" t="s">
        <v>7724</v>
      </c>
      <c r="B2860">
        <v>-3.6858789999999999</v>
      </c>
      <c r="C2860">
        <v>2.2800000000000001E-4</v>
      </c>
      <c r="E2860" t="s">
        <v>7725</v>
      </c>
      <c r="F2860">
        <v>-1.9826109999999999</v>
      </c>
      <c r="G2860">
        <v>4.7411000000000002E-2</v>
      </c>
      <c r="I2860" t="s">
        <v>6601</v>
      </c>
      <c r="J2860">
        <v>3.6235019999999998</v>
      </c>
      <c r="K2860">
        <v>2.9100000000000003E-4</v>
      </c>
      <c r="M2860" t="s">
        <v>7726</v>
      </c>
      <c r="N2860">
        <v>-2.238235</v>
      </c>
      <c r="O2860">
        <v>2.5205999999999999E-2</v>
      </c>
    </row>
    <row r="2861" spans="1:15" x14ac:dyDescent="0.25">
      <c r="A2861" t="s">
        <v>422</v>
      </c>
      <c r="B2861">
        <v>3.685781</v>
      </c>
      <c r="C2861">
        <v>2.2800000000000001E-4</v>
      </c>
      <c r="E2861" t="s">
        <v>7727</v>
      </c>
      <c r="F2861">
        <v>1.981832</v>
      </c>
      <c r="G2861">
        <v>4.7497999999999999E-2</v>
      </c>
      <c r="I2861" t="s">
        <v>6993</v>
      </c>
      <c r="J2861">
        <v>3.6233939999999998</v>
      </c>
      <c r="K2861">
        <v>2.9100000000000003E-4</v>
      </c>
      <c r="M2861" t="s">
        <v>7728</v>
      </c>
      <c r="N2861">
        <v>-2.2381199999999999</v>
      </c>
      <c r="O2861">
        <v>2.5212999999999999E-2</v>
      </c>
    </row>
    <row r="2862" spans="1:15" x14ac:dyDescent="0.25">
      <c r="A2862" t="s">
        <v>1455</v>
      </c>
      <c r="B2862">
        <v>3.6846450000000002</v>
      </c>
      <c r="C2862">
        <v>2.2900000000000001E-4</v>
      </c>
      <c r="E2862" t="s">
        <v>7729</v>
      </c>
      <c r="F2862">
        <v>-1.981819</v>
      </c>
      <c r="G2862">
        <v>4.7499E-2</v>
      </c>
      <c r="I2862" t="s">
        <v>7730</v>
      </c>
      <c r="J2862">
        <v>3.6226410000000002</v>
      </c>
      <c r="K2862">
        <v>2.92E-4</v>
      </c>
      <c r="M2862" t="s">
        <v>6660</v>
      </c>
      <c r="N2862">
        <v>-2.237978</v>
      </c>
      <c r="O2862">
        <v>2.5222000000000001E-2</v>
      </c>
    </row>
    <row r="2863" spans="1:15" x14ac:dyDescent="0.25">
      <c r="A2863" t="s">
        <v>7731</v>
      </c>
      <c r="B2863">
        <v>-3.6846100000000002</v>
      </c>
      <c r="C2863">
        <v>2.2900000000000001E-4</v>
      </c>
      <c r="E2863" t="s">
        <v>7732</v>
      </c>
      <c r="F2863">
        <v>-1.9815419999999999</v>
      </c>
      <c r="G2863">
        <v>4.7530000000000003E-2</v>
      </c>
      <c r="I2863" t="s">
        <v>3442</v>
      </c>
      <c r="J2863">
        <v>-3.6225930000000002</v>
      </c>
      <c r="K2863">
        <v>2.92E-4</v>
      </c>
      <c r="M2863" t="s">
        <v>7733</v>
      </c>
      <c r="N2863">
        <v>2.237269</v>
      </c>
      <c r="O2863">
        <v>2.5269E-2</v>
      </c>
    </row>
    <row r="2864" spans="1:15" x14ac:dyDescent="0.25">
      <c r="A2864" t="s">
        <v>1943</v>
      </c>
      <c r="B2864">
        <v>-3.6834440000000002</v>
      </c>
      <c r="C2864">
        <v>2.3000000000000001E-4</v>
      </c>
      <c r="E2864" t="s">
        <v>7734</v>
      </c>
      <c r="F2864">
        <v>1.9814309999999999</v>
      </c>
      <c r="G2864">
        <v>4.7543000000000002E-2</v>
      </c>
      <c r="I2864" t="s">
        <v>7735</v>
      </c>
      <c r="J2864">
        <v>-3.6226449999999999</v>
      </c>
      <c r="K2864">
        <v>2.92E-4</v>
      </c>
      <c r="M2864" t="s">
        <v>7578</v>
      </c>
      <c r="N2864">
        <v>-2.2372550000000002</v>
      </c>
      <c r="O2864">
        <v>2.5270000000000001E-2</v>
      </c>
    </row>
    <row r="2865" spans="1:15" x14ac:dyDescent="0.25">
      <c r="A2865" t="s">
        <v>7736</v>
      </c>
      <c r="B2865">
        <v>-3.6833459999999998</v>
      </c>
      <c r="C2865">
        <v>2.3000000000000001E-4</v>
      </c>
      <c r="E2865" t="s">
        <v>7737</v>
      </c>
      <c r="F2865">
        <v>-1.9811380000000001</v>
      </c>
      <c r="G2865">
        <v>4.7576E-2</v>
      </c>
      <c r="I2865" t="s">
        <v>7738</v>
      </c>
      <c r="J2865">
        <v>3.6217389999999998</v>
      </c>
      <c r="K2865">
        <v>2.9300000000000002E-4</v>
      </c>
      <c r="M2865" t="s">
        <v>7739</v>
      </c>
      <c r="N2865">
        <v>-2.2365170000000001</v>
      </c>
      <c r="O2865">
        <v>2.5318E-2</v>
      </c>
    </row>
    <row r="2866" spans="1:15" x14ac:dyDescent="0.25">
      <c r="A2866" t="s">
        <v>7740</v>
      </c>
      <c r="B2866">
        <v>-3.6820620000000002</v>
      </c>
      <c r="C2866">
        <v>2.31E-4</v>
      </c>
      <c r="E2866" t="s">
        <v>3933</v>
      </c>
      <c r="F2866">
        <v>-1.9810460000000001</v>
      </c>
      <c r="G2866">
        <v>4.7586000000000003E-2</v>
      </c>
      <c r="I2866" t="s">
        <v>7741</v>
      </c>
      <c r="J2866">
        <v>-3.6217779999999999</v>
      </c>
      <c r="K2866">
        <v>2.9300000000000002E-4</v>
      </c>
      <c r="M2866" t="s">
        <v>7742</v>
      </c>
      <c r="N2866">
        <v>-2.2349169999999998</v>
      </c>
      <c r="O2866">
        <v>2.5423000000000001E-2</v>
      </c>
    </row>
    <row r="2867" spans="1:15" x14ac:dyDescent="0.25">
      <c r="A2867" t="s">
        <v>7743</v>
      </c>
      <c r="B2867">
        <v>-3.6824759999999999</v>
      </c>
      <c r="C2867">
        <v>2.31E-4</v>
      </c>
      <c r="E2867" t="s">
        <v>7744</v>
      </c>
      <c r="F2867">
        <v>1.9809369999999999</v>
      </c>
      <c r="G2867">
        <v>4.7598000000000001E-2</v>
      </c>
      <c r="I2867" t="s">
        <v>7745</v>
      </c>
      <c r="J2867">
        <v>3.6213410000000001</v>
      </c>
      <c r="K2867">
        <v>2.9300000000000002E-4</v>
      </c>
      <c r="M2867" t="s">
        <v>7746</v>
      </c>
      <c r="N2867">
        <v>2.2346309999999998</v>
      </c>
      <c r="O2867">
        <v>2.5441999999999999E-2</v>
      </c>
    </row>
    <row r="2868" spans="1:15" x14ac:dyDescent="0.25">
      <c r="A2868" t="s">
        <v>7747</v>
      </c>
      <c r="B2868">
        <v>-3.6823800000000002</v>
      </c>
      <c r="C2868">
        <v>2.31E-4</v>
      </c>
      <c r="E2868" t="s">
        <v>7748</v>
      </c>
      <c r="F2868">
        <v>1.9808589999999999</v>
      </c>
      <c r="G2868">
        <v>4.7606999999999997E-2</v>
      </c>
      <c r="I2868" t="s">
        <v>4327</v>
      </c>
      <c r="J2868">
        <v>-3.6202429999999999</v>
      </c>
      <c r="K2868">
        <v>2.9399999999999999E-4</v>
      </c>
      <c r="M2868" t="s">
        <v>7749</v>
      </c>
      <c r="N2868">
        <v>-2.2343649999999999</v>
      </c>
      <c r="O2868">
        <v>2.5458999999999999E-2</v>
      </c>
    </row>
    <row r="2869" spans="1:15" x14ac:dyDescent="0.25">
      <c r="A2869" t="s">
        <v>3342</v>
      </c>
      <c r="B2869">
        <v>3.6809620000000001</v>
      </c>
      <c r="C2869">
        <v>2.32E-4</v>
      </c>
      <c r="E2869" t="s">
        <v>7750</v>
      </c>
      <c r="F2869">
        <v>-1.9808520000000001</v>
      </c>
      <c r="G2869">
        <v>4.7607999999999998E-2</v>
      </c>
      <c r="I2869" t="s">
        <v>7751</v>
      </c>
      <c r="J2869">
        <v>-3.620962</v>
      </c>
      <c r="K2869">
        <v>2.9399999999999999E-4</v>
      </c>
      <c r="M2869" t="s">
        <v>7752</v>
      </c>
      <c r="N2869">
        <v>-2.2342209999999998</v>
      </c>
      <c r="O2869">
        <v>2.5468000000000001E-2</v>
      </c>
    </row>
    <row r="2870" spans="1:15" x14ac:dyDescent="0.25">
      <c r="A2870" t="s">
        <v>7753</v>
      </c>
      <c r="B2870">
        <v>-3.68066</v>
      </c>
      <c r="C2870">
        <v>2.33E-4</v>
      </c>
      <c r="E2870" t="s">
        <v>7754</v>
      </c>
      <c r="F2870">
        <v>-1.979984</v>
      </c>
      <c r="G2870">
        <v>4.7704999999999997E-2</v>
      </c>
      <c r="I2870" t="s">
        <v>1904</v>
      </c>
      <c r="J2870">
        <v>3.6206779999999998</v>
      </c>
      <c r="K2870">
        <v>2.9399999999999999E-4</v>
      </c>
      <c r="M2870" t="s">
        <v>7755</v>
      </c>
      <c r="N2870">
        <v>-2.2339310000000001</v>
      </c>
      <c r="O2870">
        <v>2.5488E-2</v>
      </c>
    </row>
    <row r="2871" spans="1:15" x14ac:dyDescent="0.25">
      <c r="A2871" t="s">
        <v>733</v>
      </c>
      <c r="B2871">
        <v>3.6805780000000001</v>
      </c>
      <c r="C2871">
        <v>2.33E-4</v>
      </c>
      <c r="E2871" t="s">
        <v>1111</v>
      </c>
      <c r="F2871">
        <v>1.979498</v>
      </c>
      <c r="G2871">
        <v>4.7759999999999997E-2</v>
      </c>
      <c r="I2871" t="s">
        <v>290</v>
      </c>
      <c r="J2871">
        <v>-3.6201270000000001</v>
      </c>
      <c r="K2871">
        <v>2.9500000000000001E-4</v>
      </c>
      <c r="M2871" t="s">
        <v>7756</v>
      </c>
      <c r="N2871">
        <v>-2.2338580000000001</v>
      </c>
      <c r="O2871">
        <v>2.5492000000000001E-2</v>
      </c>
    </row>
    <row r="2872" spans="1:15" x14ac:dyDescent="0.25">
      <c r="A2872" t="s">
        <v>3615</v>
      </c>
      <c r="B2872">
        <v>-3.6804510000000001</v>
      </c>
      <c r="C2872">
        <v>2.33E-4</v>
      </c>
      <c r="E2872" t="s">
        <v>7757</v>
      </c>
      <c r="F2872">
        <v>1.9791129999999999</v>
      </c>
      <c r="G2872">
        <v>4.7802999999999998E-2</v>
      </c>
      <c r="I2872" t="s">
        <v>764</v>
      </c>
      <c r="J2872">
        <v>-3.6192760000000002</v>
      </c>
      <c r="K2872">
        <v>2.9500000000000001E-4</v>
      </c>
      <c r="M2872" t="s">
        <v>7758</v>
      </c>
      <c r="N2872">
        <v>-2.233304</v>
      </c>
      <c r="O2872">
        <v>2.5529E-2</v>
      </c>
    </row>
    <row r="2873" spans="1:15" x14ac:dyDescent="0.25">
      <c r="A2873" t="s">
        <v>7759</v>
      </c>
      <c r="B2873">
        <v>3.6796959999999999</v>
      </c>
      <c r="C2873">
        <v>2.34E-4</v>
      </c>
      <c r="E2873" t="s">
        <v>4350</v>
      </c>
      <c r="F2873">
        <v>1.979025</v>
      </c>
      <c r="G2873">
        <v>4.7813000000000001E-2</v>
      </c>
      <c r="I2873" t="s">
        <v>6827</v>
      </c>
      <c r="J2873">
        <v>-3.6187689999999999</v>
      </c>
      <c r="K2873">
        <v>2.9599999999999998E-4</v>
      </c>
      <c r="M2873" t="s">
        <v>7760</v>
      </c>
      <c r="N2873">
        <v>-2.2329870000000001</v>
      </c>
      <c r="O2873">
        <v>2.555E-2</v>
      </c>
    </row>
    <row r="2874" spans="1:15" x14ac:dyDescent="0.25">
      <c r="A2874" t="s">
        <v>7761</v>
      </c>
      <c r="B2874">
        <v>3.6782469999999998</v>
      </c>
      <c r="C2874">
        <v>2.3499999999999999E-4</v>
      </c>
      <c r="E2874" t="s">
        <v>4030</v>
      </c>
      <c r="F2874">
        <v>-1.978907</v>
      </c>
      <c r="G2874">
        <v>4.7826E-2</v>
      </c>
      <c r="I2874" t="s">
        <v>1238</v>
      </c>
      <c r="J2874">
        <v>3.6191260000000001</v>
      </c>
      <c r="K2874">
        <v>2.9599999999999998E-4</v>
      </c>
      <c r="M2874" t="s">
        <v>4894</v>
      </c>
      <c r="N2874">
        <v>-2.2329569999999999</v>
      </c>
      <c r="O2874">
        <v>2.5551999999999998E-2</v>
      </c>
    </row>
    <row r="2875" spans="1:15" x14ac:dyDescent="0.25">
      <c r="A2875" t="s">
        <v>3602</v>
      </c>
      <c r="B2875">
        <v>3.6777660000000001</v>
      </c>
      <c r="C2875">
        <v>2.3499999999999999E-4</v>
      </c>
      <c r="E2875" t="s">
        <v>7762</v>
      </c>
      <c r="F2875">
        <v>-1.9782820000000001</v>
      </c>
      <c r="G2875">
        <v>4.7897000000000002E-2</v>
      </c>
      <c r="I2875" t="s">
        <v>1929</v>
      </c>
      <c r="J2875">
        <v>-3.6172759999999999</v>
      </c>
      <c r="K2875">
        <v>2.9799999999999998E-4</v>
      </c>
      <c r="M2875" t="s">
        <v>2627</v>
      </c>
      <c r="N2875">
        <v>-2.2329289999999999</v>
      </c>
      <c r="O2875">
        <v>2.5554E-2</v>
      </c>
    </row>
    <row r="2876" spans="1:15" x14ac:dyDescent="0.25">
      <c r="A2876" t="s">
        <v>292</v>
      </c>
      <c r="B2876">
        <v>3.6771989999999999</v>
      </c>
      <c r="C2876">
        <v>2.3599999999999999E-4</v>
      </c>
      <c r="E2876" t="s">
        <v>7763</v>
      </c>
      <c r="F2876">
        <v>-1.976596</v>
      </c>
      <c r="G2876">
        <v>4.8086999999999998E-2</v>
      </c>
      <c r="I2876" t="s">
        <v>3127</v>
      </c>
      <c r="J2876">
        <v>3.616571</v>
      </c>
      <c r="K2876">
        <v>2.99E-4</v>
      </c>
      <c r="M2876" t="s">
        <v>7764</v>
      </c>
      <c r="N2876">
        <v>-2.2326920000000001</v>
      </c>
      <c r="O2876">
        <v>2.5569000000000001E-2</v>
      </c>
    </row>
    <row r="2877" spans="1:15" x14ac:dyDescent="0.25">
      <c r="A2877" t="s">
        <v>2428</v>
      </c>
      <c r="B2877">
        <v>-3.6767240000000001</v>
      </c>
      <c r="C2877">
        <v>2.3599999999999999E-4</v>
      </c>
      <c r="E2877" t="s">
        <v>7765</v>
      </c>
      <c r="F2877">
        <v>1.9756800000000001</v>
      </c>
      <c r="G2877">
        <v>4.8190999999999998E-2</v>
      </c>
      <c r="I2877" t="s">
        <v>7766</v>
      </c>
      <c r="J2877">
        <v>-3.6161789999999998</v>
      </c>
      <c r="K2877">
        <v>2.99E-4</v>
      </c>
      <c r="M2877" t="s">
        <v>7767</v>
      </c>
      <c r="N2877">
        <v>-2.2324609999999998</v>
      </c>
      <c r="O2877">
        <v>2.5583999999999999E-2</v>
      </c>
    </row>
    <row r="2878" spans="1:15" x14ac:dyDescent="0.25">
      <c r="A2878" t="s">
        <v>7768</v>
      </c>
      <c r="B2878">
        <v>-3.6762589999999999</v>
      </c>
      <c r="C2878">
        <v>2.3699999999999999E-4</v>
      </c>
      <c r="E2878" t="s">
        <v>2888</v>
      </c>
      <c r="F2878">
        <v>1.975587</v>
      </c>
      <c r="G2878">
        <v>4.8201000000000001E-2</v>
      </c>
      <c r="I2878" t="s">
        <v>7508</v>
      </c>
      <c r="J2878">
        <v>-3.6157560000000002</v>
      </c>
      <c r="K2878" s="5">
        <v>2.9999999999999997E-4</v>
      </c>
      <c r="M2878" t="s">
        <v>5899</v>
      </c>
      <c r="N2878">
        <v>-2.2319779999999998</v>
      </c>
      <c r="O2878">
        <v>2.5616E-2</v>
      </c>
    </row>
    <row r="2879" spans="1:15" x14ac:dyDescent="0.25">
      <c r="A2879" t="s">
        <v>7769</v>
      </c>
      <c r="B2879">
        <v>-3.673664</v>
      </c>
      <c r="C2879">
        <v>2.3900000000000001E-4</v>
      </c>
      <c r="E2879" t="s">
        <v>5291</v>
      </c>
      <c r="F2879">
        <v>-1.975393</v>
      </c>
      <c r="G2879">
        <v>4.8223000000000002E-2</v>
      </c>
      <c r="I2879" t="s">
        <v>4490</v>
      </c>
      <c r="J2879">
        <v>-3.6153580000000001</v>
      </c>
      <c r="K2879" s="5">
        <v>2.9999999999999997E-4</v>
      </c>
      <c r="M2879" t="s">
        <v>7770</v>
      </c>
      <c r="N2879">
        <v>-2.2318709999999999</v>
      </c>
      <c r="O2879">
        <v>2.5623E-2</v>
      </c>
    </row>
    <row r="2880" spans="1:15" x14ac:dyDescent="0.25">
      <c r="A2880" t="s">
        <v>4704</v>
      </c>
      <c r="B2880">
        <v>-3.6732070000000001</v>
      </c>
      <c r="C2880">
        <v>2.4000000000000001E-4</v>
      </c>
      <c r="E2880" t="s">
        <v>5166</v>
      </c>
      <c r="F2880">
        <v>-1.9751700000000001</v>
      </c>
      <c r="G2880">
        <v>4.8249E-2</v>
      </c>
      <c r="I2880" t="s">
        <v>7771</v>
      </c>
      <c r="J2880">
        <v>-3.6156739999999998</v>
      </c>
      <c r="K2880" s="5">
        <v>2.9999999999999997E-4</v>
      </c>
      <c r="M2880" t="s">
        <v>7772</v>
      </c>
      <c r="N2880">
        <v>2.230998</v>
      </c>
      <c r="O2880">
        <v>2.5680999999999999E-2</v>
      </c>
    </row>
    <row r="2881" spans="1:15" x14ac:dyDescent="0.25">
      <c r="A2881" t="s">
        <v>4313</v>
      </c>
      <c r="B2881">
        <v>3.6725539999999999</v>
      </c>
      <c r="C2881">
        <v>2.4000000000000001E-4</v>
      </c>
      <c r="E2881" t="s">
        <v>7773</v>
      </c>
      <c r="F2881">
        <v>1.9748950000000001</v>
      </c>
      <c r="G2881">
        <v>4.8280000000000003E-2</v>
      </c>
      <c r="I2881" t="s">
        <v>6894</v>
      </c>
      <c r="J2881">
        <v>3.6142349999999999</v>
      </c>
      <c r="K2881">
        <v>3.01E-4</v>
      </c>
      <c r="M2881" t="s">
        <v>7774</v>
      </c>
      <c r="N2881">
        <v>-2.2302110000000002</v>
      </c>
      <c r="O2881">
        <v>2.5732999999999999E-2</v>
      </c>
    </row>
    <row r="2882" spans="1:15" x14ac:dyDescent="0.25">
      <c r="A2882" t="s">
        <v>4342</v>
      </c>
      <c r="B2882">
        <v>3.6729349999999998</v>
      </c>
      <c r="C2882">
        <v>2.4000000000000001E-4</v>
      </c>
      <c r="E2882" t="s">
        <v>1198</v>
      </c>
      <c r="F2882">
        <v>1.9747570000000001</v>
      </c>
      <c r="G2882">
        <v>4.8295999999999999E-2</v>
      </c>
      <c r="I2882" t="s">
        <v>7775</v>
      </c>
      <c r="J2882">
        <v>-3.61483</v>
      </c>
      <c r="K2882">
        <v>3.01E-4</v>
      </c>
      <c r="M2882" t="s">
        <v>2971</v>
      </c>
      <c r="N2882">
        <v>2.2294309999999999</v>
      </c>
      <c r="O2882">
        <v>2.5784999999999999E-2</v>
      </c>
    </row>
    <row r="2883" spans="1:15" x14ac:dyDescent="0.25">
      <c r="A2883" t="s">
        <v>7776</v>
      </c>
      <c r="B2883">
        <v>3.6694779999999998</v>
      </c>
      <c r="C2883">
        <v>2.43E-4</v>
      </c>
      <c r="E2883" t="s">
        <v>495</v>
      </c>
      <c r="F2883">
        <v>-1.9741850000000001</v>
      </c>
      <c r="G2883">
        <v>4.8361000000000001E-2</v>
      </c>
      <c r="I2883" t="s">
        <v>2076</v>
      </c>
      <c r="J2883">
        <v>-3.6133519999999999</v>
      </c>
      <c r="K2883">
        <v>3.0200000000000002E-4</v>
      </c>
      <c r="M2883" t="s">
        <v>3443</v>
      </c>
      <c r="N2883">
        <v>-2.2294170000000002</v>
      </c>
      <c r="O2883">
        <v>2.5786E-2</v>
      </c>
    </row>
    <row r="2884" spans="1:15" x14ac:dyDescent="0.25">
      <c r="A2884" t="s">
        <v>1051</v>
      </c>
      <c r="B2884">
        <v>-3.667583</v>
      </c>
      <c r="C2884">
        <v>2.4499999999999999E-4</v>
      </c>
      <c r="E2884" t="s">
        <v>1856</v>
      </c>
      <c r="F2884">
        <v>1.9733130000000001</v>
      </c>
      <c r="G2884">
        <v>4.8460000000000003E-2</v>
      </c>
      <c r="I2884" t="s">
        <v>602</v>
      </c>
      <c r="J2884">
        <v>-3.6120329999999998</v>
      </c>
      <c r="K2884">
        <v>3.0400000000000002E-4</v>
      </c>
      <c r="M2884" t="s">
        <v>7777</v>
      </c>
      <c r="N2884">
        <v>-2.2293189999999998</v>
      </c>
      <c r="O2884">
        <v>2.5793E-2</v>
      </c>
    </row>
    <row r="2885" spans="1:15" x14ac:dyDescent="0.25">
      <c r="A2885" t="s">
        <v>3081</v>
      </c>
      <c r="B2885">
        <v>-3.6679909999999998</v>
      </c>
      <c r="C2885">
        <v>2.4499999999999999E-4</v>
      </c>
      <c r="E2885" t="s">
        <v>4005</v>
      </c>
      <c r="F2885">
        <v>-1.9718230000000001</v>
      </c>
      <c r="G2885">
        <v>4.863E-2</v>
      </c>
      <c r="I2885" t="s">
        <v>7778</v>
      </c>
      <c r="J2885">
        <v>3.6122230000000002</v>
      </c>
      <c r="K2885">
        <v>3.0400000000000002E-4</v>
      </c>
      <c r="M2885" t="s">
        <v>6471</v>
      </c>
      <c r="N2885">
        <v>2.228253</v>
      </c>
      <c r="O2885">
        <v>2.5864000000000002E-2</v>
      </c>
    </row>
    <row r="2886" spans="1:15" x14ac:dyDescent="0.25">
      <c r="A2886" t="s">
        <v>3460</v>
      </c>
      <c r="B2886">
        <v>-3.6666080000000001</v>
      </c>
      <c r="C2886">
        <v>2.4600000000000002E-4</v>
      </c>
      <c r="E2886" t="s">
        <v>423</v>
      </c>
      <c r="F2886">
        <v>-1.9717519999999999</v>
      </c>
      <c r="G2886">
        <v>4.8638000000000001E-2</v>
      </c>
      <c r="I2886" t="s">
        <v>7779</v>
      </c>
      <c r="J2886">
        <v>3.610741</v>
      </c>
      <c r="K2886">
        <v>3.0499999999999999E-4</v>
      </c>
      <c r="M2886" t="s">
        <v>3487</v>
      </c>
      <c r="N2886">
        <v>-2.2281759999999999</v>
      </c>
      <c r="O2886">
        <v>2.5869E-2</v>
      </c>
    </row>
    <row r="2887" spans="1:15" x14ac:dyDescent="0.25">
      <c r="A2887" t="s">
        <v>7780</v>
      </c>
      <c r="B2887">
        <v>-3.664317</v>
      </c>
      <c r="C2887">
        <v>2.4800000000000001E-4</v>
      </c>
      <c r="E2887" t="s">
        <v>944</v>
      </c>
      <c r="F2887">
        <v>-1.9717370000000001</v>
      </c>
      <c r="G2887">
        <v>4.8639000000000002E-2</v>
      </c>
      <c r="I2887" t="s">
        <v>7248</v>
      </c>
      <c r="J2887">
        <v>3.6113400000000002</v>
      </c>
      <c r="K2887">
        <v>3.0499999999999999E-4</v>
      </c>
      <c r="M2887" t="s">
        <v>7781</v>
      </c>
      <c r="N2887">
        <v>2.2276470000000002</v>
      </c>
      <c r="O2887">
        <v>2.5904E-2</v>
      </c>
    </row>
    <row r="2888" spans="1:15" x14ac:dyDescent="0.25">
      <c r="A2888" t="s">
        <v>1216</v>
      </c>
      <c r="B2888">
        <v>3.6646860000000001</v>
      </c>
      <c r="C2888">
        <v>2.4800000000000001E-4</v>
      </c>
      <c r="E2888" t="s">
        <v>5292</v>
      </c>
      <c r="F2888">
        <v>-1.971589</v>
      </c>
      <c r="G2888">
        <v>4.8655999999999998E-2</v>
      </c>
      <c r="I2888" t="s">
        <v>6815</v>
      </c>
      <c r="J2888">
        <v>-3.6093920000000002</v>
      </c>
      <c r="K2888">
        <v>3.0699999999999998E-4</v>
      </c>
      <c r="M2888" t="s">
        <v>7782</v>
      </c>
      <c r="N2888">
        <v>-2.2273480000000001</v>
      </c>
      <c r="O2888">
        <v>2.5923999999999999E-2</v>
      </c>
    </row>
    <row r="2889" spans="1:15" x14ac:dyDescent="0.25">
      <c r="A2889" t="s">
        <v>7783</v>
      </c>
      <c r="B2889">
        <v>-3.6646879999999999</v>
      </c>
      <c r="C2889">
        <v>2.4800000000000001E-4</v>
      </c>
      <c r="E2889" t="s">
        <v>2429</v>
      </c>
      <c r="F2889">
        <v>-1.971444</v>
      </c>
      <c r="G2889">
        <v>4.8673000000000001E-2</v>
      </c>
      <c r="I2889" t="s">
        <v>2816</v>
      </c>
      <c r="J2889">
        <v>3.608012</v>
      </c>
      <c r="K2889">
        <v>3.0899999999999998E-4</v>
      </c>
      <c r="M2889" t="s">
        <v>7784</v>
      </c>
      <c r="N2889">
        <v>-2.2268379999999999</v>
      </c>
      <c r="O2889">
        <v>2.5957999999999998E-2</v>
      </c>
    </row>
    <row r="2890" spans="1:15" x14ac:dyDescent="0.25">
      <c r="A2890" t="s">
        <v>3529</v>
      </c>
      <c r="B2890">
        <v>3.6644800000000002</v>
      </c>
      <c r="C2890">
        <v>2.4800000000000001E-4</v>
      </c>
      <c r="E2890" t="s">
        <v>4552</v>
      </c>
      <c r="F2890">
        <v>-1.971417</v>
      </c>
      <c r="G2890">
        <v>4.8675999999999997E-2</v>
      </c>
      <c r="I2890" t="s">
        <v>7785</v>
      </c>
      <c r="J2890">
        <v>3.6073719999999998</v>
      </c>
      <c r="K2890">
        <v>3.0899999999999998E-4</v>
      </c>
      <c r="M2890" t="s">
        <v>5808</v>
      </c>
      <c r="N2890">
        <v>-2.2265799999999998</v>
      </c>
      <c r="O2890">
        <v>2.5975000000000002E-2</v>
      </c>
    </row>
    <row r="2891" spans="1:15" x14ac:dyDescent="0.25">
      <c r="A2891" t="s">
        <v>7786</v>
      </c>
      <c r="B2891">
        <v>3.6629369999999999</v>
      </c>
      <c r="C2891">
        <v>2.4899999999999998E-4</v>
      </c>
      <c r="E2891" t="s">
        <v>7670</v>
      </c>
      <c r="F2891">
        <v>1.970993</v>
      </c>
      <c r="G2891">
        <v>4.8724999999999997E-2</v>
      </c>
      <c r="I2891" t="s">
        <v>1943</v>
      </c>
      <c r="J2891">
        <v>-3.6047950000000002</v>
      </c>
      <c r="K2891">
        <v>3.1199999999999999E-4</v>
      </c>
      <c r="M2891" t="s">
        <v>7787</v>
      </c>
      <c r="N2891">
        <v>2.226356</v>
      </c>
      <c r="O2891">
        <v>2.5989999999999999E-2</v>
      </c>
    </row>
    <row r="2892" spans="1:15" x14ac:dyDescent="0.25">
      <c r="A2892" t="s">
        <v>7788</v>
      </c>
      <c r="B2892">
        <v>3.6636989999999998</v>
      </c>
      <c r="C2892">
        <v>2.4899999999999998E-4</v>
      </c>
      <c r="E2892" t="s">
        <v>7789</v>
      </c>
      <c r="F2892">
        <v>-1.9705220000000001</v>
      </c>
      <c r="G2892">
        <v>4.8778000000000002E-2</v>
      </c>
      <c r="I2892" t="s">
        <v>3192</v>
      </c>
      <c r="J2892">
        <v>3.6048840000000002</v>
      </c>
      <c r="K2892">
        <v>3.1199999999999999E-4</v>
      </c>
      <c r="M2892" t="s">
        <v>2115</v>
      </c>
      <c r="N2892">
        <v>-2.2263299999999999</v>
      </c>
      <c r="O2892">
        <v>2.5992000000000001E-2</v>
      </c>
    </row>
    <row r="2893" spans="1:15" x14ac:dyDescent="0.25">
      <c r="A2893" t="s">
        <v>5392</v>
      </c>
      <c r="B2893">
        <v>-3.6621809999999999</v>
      </c>
      <c r="C2893">
        <v>2.5000000000000001E-4</v>
      </c>
      <c r="E2893" t="s">
        <v>7790</v>
      </c>
      <c r="F2893">
        <v>1.9699720000000001</v>
      </c>
      <c r="G2893">
        <v>4.8841000000000002E-2</v>
      </c>
      <c r="I2893" t="s">
        <v>7791</v>
      </c>
      <c r="J2893">
        <v>3.6046749999999999</v>
      </c>
      <c r="K2893">
        <v>3.1300000000000002E-4</v>
      </c>
      <c r="M2893" t="s">
        <v>7792</v>
      </c>
      <c r="N2893">
        <v>-2.2259220000000002</v>
      </c>
      <c r="O2893">
        <v>2.6019E-2</v>
      </c>
    </row>
    <row r="2894" spans="1:15" x14ac:dyDescent="0.25">
      <c r="A2894" t="s">
        <v>7793</v>
      </c>
      <c r="B2894">
        <v>3.6619679999999999</v>
      </c>
      <c r="C2894">
        <v>2.5000000000000001E-4</v>
      </c>
      <c r="E2894" t="s">
        <v>7794</v>
      </c>
      <c r="F2894">
        <v>-1.96963</v>
      </c>
      <c r="G2894">
        <v>4.8881000000000001E-2</v>
      </c>
      <c r="I2894" t="s">
        <v>7655</v>
      </c>
      <c r="J2894">
        <v>3.6039539999999999</v>
      </c>
      <c r="K2894">
        <v>3.1300000000000002E-4</v>
      </c>
      <c r="M2894" t="s">
        <v>7795</v>
      </c>
      <c r="N2894">
        <v>-2.2258580000000001</v>
      </c>
      <c r="O2894">
        <v>2.6023999999999999E-2</v>
      </c>
    </row>
    <row r="2895" spans="1:15" x14ac:dyDescent="0.25">
      <c r="A2895" t="s">
        <v>4170</v>
      </c>
      <c r="B2895">
        <v>-3.662128</v>
      </c>
      <c r="C2895">
        <v>2.5000000000000001E-4</v>
      </c>
      <c r="E2895" t="s">
        <v>5265</v>
      </c>
      <c r="F2895">
        <v>1.96916</v>
      </c>
      <c r="G2895">
        <v>4.8934999999999999E-2</v>
      </c>
      <c r="I2895" t="s">
        <v>7796</v>
      </c>
      <c r="J2895">
        <v>3.6047419999999999</v>
      </c>
      <c r="K2895">
        <v>3.1300000000000002E-4</v>
      </c>
      <c r="M2895" t="s">
        <v>7797</v>
      </c>
      <c r="N2895">
        <v>-2.225635</v>
      </c>
      <c r="O2895">
        <v>2.6039E-2</v>
      </c>
    </row>
    <row r="2896" spans="1:15" x14ac:dyDescent="0.25">
      <c r="A2896" t="s">
        <v>7798</v>
      </c>
      <c r="B2896">
        <v>-3.6614429999999998</v>
      </c>
      <c r="C2896">
        <v>2.5099999999999998E-4</v>
      </c>
      <c r="E2896" t="s">
        <v>7799</v>
      </c>
      <c r="F2896">
        <v>1.9690449999999999</v>
      </c>
      <c r="G2896">
        <v>4.8947999999999998E-2</v>
      </c>
      <c r="I2896" t="s">
        <v>3335</v>
      </c>
      <c r="J2896">
        <v>-3.6044049999999999</v>
      </c>
      <c r="K2896">
        <v>3.1300000000000002E-4</v>
      </c>
      <c r="M2896" t="s">
        <v>7233</v>
      </c>
      <c r="N2896">
        <v>-2.224469</v>
      </c>
      <c r="O2896">
        <v>2.6117000000000001E-2</v>
      </c>
    </row>
    <row r="2897" spans="1:15" x14ac:dyDescent="0.25">
      <c r="A2897" t="s">
        <v>2809</v>
      </c>
      <c r="B2897">
        <v>-3.6609669999999999</v>
      </c>
      <c r="C2897">
        <v>2.5099999999999998E-4</v>
      </c>
      <c r="E2897" t="s">
        <v>4010</v>
      </c>
      <c r="F2897">
        <v>1.968399</v>
      </c>
      <c r="G2897">
        <v>4.9022000000000003E-2</v>
      </c>
      <c r="I2897" t="s">
        <v>263</v>
      </c>
      <c r="J2897">
        <v>-3.603208</v>
      </c>
      <c r="K2897">
        <v>3.1399999999999999E-4</v>
      </c>
      <c r="M2897" t="s">
        <v>7800</v>
      </c>
      <c r="N2897">
        <v>-2.223455</v>
      </c>
      <c r="O2897">
        <v>2.6185E-2</v>
      </c>
    </row>
    <row r="2898" spans="1:15" x14ac:dyDescent="0.25">
      <c r="A2898" t="s">
        <v>4198</v>
      </c>
      <c r="B2898">
        <v>3.6602779999999999</v>
      </c>
      <c r="C2898">
        <v>2.52E-4</v>
      </c>
      <c r="E2898" t="s">
        <v>4095</v>
      </c>
      <c r="F2898">
        <v>1.9683870000000001</v>
      </c>
      <c r="G2898">
        <v>4.9022999999999997E-2</v>
      </c>
      <c r="I2898" t="s">
        <v>5755</v>
      </c>
      <c r="J2898">
        <v>3.603504</v>
      </c>
      <c r="K2898">
        <v>3.1399999999999999E-4</v>
      </c>
      <c r="M2898" t="s">
        <v>7801</v>
      </c>
      <c r="N2898">
        <v>-2.2233580000000002</v>
      </c>
      <c r="O2898">
        <v>2.6192E-2</v>
      </c>
    </row>
    <row r="2899" spans="1:15" x14ac:dyDescent="0.25">
      <c r="A2899" t="s">
        <v>7802</v>
      </c>
      <c r="B2899">
        <v>-3.6589209999999999</v>
      </c>
      <c r="C2899">
        <v>2.5300000000000002E-4</v>
      </c>
      <c r="E2899" t="s">
        <v>7803</v>
      </c>
      <c r="F2899">
        <v>1.9681470000000001</v>
      </c>
      <c r="G2899">
        <v>4.9050999999999997E-2</v>
      </c>
      <c r="I2899" t="s">
        <v>7804</v>
      </c>
      <c r="J2899">
        <v>3.6038640000000002</v>
      </c>
      <c r="K2899">
        <v>3.1399999999999999E-4</v>
      </c>
      <c r="M2899" t="s">
        <v>7805</v>
      </c>
      <c r="N2899">
        <v>-2.223293</v>
      </c>
      <c r="O2899">
        <v>2.6196000000000001E-2</v>
      </c>
    </row>
    <row r="2900" spans="1:15" x14ac:dyDescent="0.25">
      <c r="A2900" t="s">
        <v>3314</v>
      </c>
      <c r="B2900">
        <v>3.6582170000000001</v>
      </c>
      <c r="C2900">
        <v>2.5399999999999999E-4</v>
      </c>
      <c r="E2900" t="s">
        <v>3250</v>
      </c>
      <c r="F2900">
        <v>1.9680200000000001</v>
      </c>
      <c r="G2900">
        <v>4.9065999999999999E-2</v>
      </c>
      <c r="I2900" t="s">
        <v>7806</v>
      </c>
      <c r="J2900">
        <v>-3.603091</v>
      </c>
      <c r="K2900">
        <v>3.1500000000000001E-4</v>
      </c>
      <c r="M2900" t="s">
        <v>7807</v>
      </c>
      <c r="N2900">
        <v>-2.2226689999999998</v>
      </c>
      <c r="O2900">
        <v>2.6238000000000001E-2</v>
      </c>
    </row>
    <row r="2901" spans="1:15" x14ac:dyDescent="0.25">
      <c r="A2901" t="s">
        <v>3514</v>
      </c>
      <c r="B2901">
        <v>-3.657626</v>
      </c>
      <c r="C2901">
        <v>2.5500000000000002E-4</v>
      </c>
      <c r="E2901" t="s">
        <v>7808</v>
      </c>
      <c r="F2901">
        <v>1.96791</v>
      </c>
      <c r="G2901">
        <v>4.9077999999999997E-2</v>
      </c>
      <c r="I2901" t="s">
        <v>7809</v>
      </c>
      <c r="J2901">
        <v>3.602074</v>
      </c>
      <c r="K2901">
        <v>3.1599999999999998E-4</v>
      </c>
      <c r="M2901" t="s">
        <v>7810</v>
      </c>
      <c r="N2901">
        <v>-2.2223730000000002</v>
      </c>
      <c r="O2901">
        <v>2.6258E-2</v>
      </c>
    </row>
    <row r="2902" spans="1:15" x14ac:dyDescent="0.25">
      <c r="A2902" t="s">
        <v>449</v>
      </c>
      <c r="B2902">
        <v>3.6568139999999998</v>
      </c>
      <c r="C2902">
        <v>2.5500000000000002E-4</v>
      </c>
      <c r="E2902" t="s">
        <v>1357</v>
      </c>
      <c r="F2902">
        <v>1.967471</v>
      </c>
      <c r="G2902">
        <v>4.9128999999999999E-2</v>
      </c>
      <c r="I2902" t="s">
        <v>5676</v>
      </c>
      <c r="J2902">
        <v>-3.6017929999999998</v>
      </c>
      <c r="K2902">
        <v>3.1599999999999998E-4</v>
      </c>
      <c r="M2902" t="s">
        <v>862</v>
      </c>
      <c r="N2902">
        <v>2.2218909999999998</v>
      </c>
      <c r="O2902">
        <v>2.6290999999999998E-2</v>
      </c>
    </row>
    <row r="2903" spans="1:15" x14ac:dyDescent="0.25">
      <c r="A2903" t="s">
        <v>1872</v>
      </c>
      <c r="B2903">
        <v>3.6551529999999999</v>
      </c>
      <c r="C2903">
        <v>2.5700000000000001E-4</v>
      </c>
      <c r="E2903" t="s">
        <v>7811</v>
      </c>
      <c r="F2903">
        <v>-1.9674659999999999</v>
      </c>
      <c r="G2903">
        <v>4.9128999999999999E-2</v>
      </c>
      <c r="I2903" t="s">
        <v>3538</v>
      </c>
      <c r="J2903">
        <v>3.601836</v>
      </c>
      <c r="K2903">
        <v>3.1599999999999998E-4</v>
      </c>
      <c r="M2903" t="s">
        <v>7812</v>
      </c>
      <c r="N2903">
        <v>-2.2214160000000001</v>
      </c>
      <c r="O2903">
        <v>2.6322999999999999E-2</v>
      </c>
    </row>
    <row r="2904" spans="1:15" x14ac:dyDescent="0.25">
      <c r="A2904" t="s">
        <v>7813</v>
      </c>
      <c r="B2904">
        <v>-3.6552060000000002</v>
      </c>
      <c r="C2904">
        <v>2.5700000000000001E-4</v>
      </c>
      <c r="E2904" t="s">
        <v>7814</v>
      </c>
      <c r="F2904">
        <v>1.96678</v>
      </c>
      <c r="G2904">
        <v>4.9208000000000002E-2</v>
      </c>
      <c r="I2904" t="s">
        <v>3581</v>
      </c>
      <c r="J2904">
        <v>-3.6013289999999998</v>
      </c>
      <c r="K2904">
        <v>3.1700000000000001E-4</v>
      </c>
      <c r="M2904" t="s">
        <v>3126</v>
      </c>
      <c r="N2904">
        <v>2.2213250000000002</v>
      </c>
      <c r="O2904">
        <v>2.6329000000000002E-2</v>
      </c>
    </row>
    <row r="2905" spans="1:15" x14ac:dyDescent="0.25">
      <c r="A2905" t="s">
        <v>7815</v>
      </c>
      <c r="B2905">
        <v>-3.6527750000000001</v>
      </c>
      <c r="C2905">
        <v>2.5900000000000001E-4</v>
      </c>
      <c r="E2905" t="s">
        <v>7816</v>
      </c>
      <c r="F2905">
        <v>-1.9664239999999999</v>
      </c>
      <c r="G2905">
        <v>4.9250000000000002E-2</v>
      </c>
      <c r="I2905" t="s">
        <v>7817</v>
      </c>
      <c r="J2905">
        <v>-3.5993919999999999</v>
      </c>
      <c r="K2905">
        <v>3.19E-4</v>
      </c>
      <c r="M2905" t="s">
        <v>7818</v>
      </c>
      <c r="N2905">
        <v>2.2211810000000001</v>
      </c>
      <c r="O2905">
        <v>2.6339000000000001E-2</v>
      </c>
    </row>
    <row r="2906" spans="1:15" x14ac:dyDescent="0.25">
      <c r="A2906" t="s">
        <v>7819</v>
      </c>
      <c r="B2906">
        <v>-3.6522250000000001</v>
      </c>
      <c r="C2906">
        <v>2.5999999999999998E-4</v>
      </c>
      <c r="E2906" t="s">
        <v>5811</v>
      </c>
      <c r="F2906">
        <v>1.9662470000000001</v>
      </c>
      <c r="G2906">
        <v>4.9270000000000001E-2</v>
      </c>
      <c r="I2906" t="s">
        <v>963</v>
      </c>
      <c r="J2906">
        <v>-3.5992760000000001</v>
      </c>
      <c r="K2906">
        <v>3.19E-4</v>
      </c>
      <c r="M2906" t="s">
        <v>6315</v>
      </c>
      <c r="N2906">
        <v>2.2209840000000001</v>
      </c>
      <c r="O2906">
        <v>2.6352E-2</v>
      </c>
    </row>
    <row r="2907" spans="1:15" x14ac:dyDescent="0.25">
      <c r="A2907" t="s">
        <v>4542</v>
      </c>
      <c r="B2907">
        <v>-3.6522199999999998</v>
      </c>
      <c r="C2907">
        <v>2.5999999999999998E-4</v>
      </c>
      <c r="E2907" t="s">
        <v>5270</v>
      </c>
      <c r="F2907">
        <v>1.965646</v>
      </c>
      <c r="G2907">
        <v>4.9339000000000001E-2</v>
      </c>
      <c r="I2907" t="s">
        <v>7820</v>
      </c>
      <c r="J2907">
        <v>3.599726</v>
      </c>
      <c r="K2907">
        <v>3.19E-4</v>
      </c>
      <c r="M2907" t="s">
        <v>455</v>
      </c>
      <c r="N2907">
        <v>-2.2205309999999998</v>
      </c>
      <c r="O2907">
        <v>2.6383E-2</v>
      </c>
    </row>
    <row r="2908" spans="1:15" x14ac:dyDescent="0.25">
      <c r="A2908" t="s">
        <v>7821</v>
      </c>
      <c r="B2908">
        <v>-3.652291</v>
      </c>
      <c r="C2908">
        <v>2.5999999999999998E-4</v>
      </c>
      <c r="E2908" t="s">
        <v>7822</v>
      </c>
      <c r="F2908">
        <v>1.9653320000000001</v>
      </c>
      <c r="G2908">
        <v>4.9376000000000003E-2</v>
      </c>
      <c r="I2908" t="s">
        <v>7823</v>
      </c>
      <c r="J2908">
        <v>3.5982449999999999</v>
      </c>
      <c r="K2908">
        <v>3.2000000000000003E-4</v>
      </c>
      <c r="M2908" t="s">
        <v>3219</v>
      </c>
      <c r="N2908">
        <v>-2.219665</v>
      </c>
      <c r="O2908">
        <v>2.6440999999999999E-2</v>
      </c>
    </row>
    <row r="2909" spans="1:15" x14ac:dyDescent="0.25">
      <c r="A2909" t="s">
        <v>7824</v>
      </c>
      <c r="B2909">
        <v>-3.651389</v>
      </c>
      <c r="C2909">
        <v>2.61E-4</v>
      </c>
      <c r="E2909" t="s">
        <v>7825</v>
      </c>
      <c r="F2909">
        <v>-1.9639869999999999</v>
      </c>
      <c r="G2909">
        <v>4.9530999999999999E-2</v>
      </c>
      <c r="I2909" t="s">
        <v>6460</v>
      </c>
      <c r="J2909">
        <v>-3.5970659999999999</v>
      </c>
      <c r="K2909">
        <v>3.2200000000000002E-4</v>
      </c>
      <c r="M2909" t="s">
        <v>7826</v>
      </c>
      <c r="N2909">
        <v>2.219287</v>
      </c>
      <c r="O2909">
        <v>2.6467000000000001E-2</v>
      </c>
    </row>
    <row r="2910" spans="1:15" x14ac:dyDescent="0.25">
      <c r="A2910" t="s">
        <v>7827</v>
      </c>
      <c r="B2910">
        <v>3.6511610000000001</v>
      </c>
      <c r="C2910">
        <v>2.61E-4</v>
      </c>
      <c r="E2910" t="s">
        <v>6198</v>
      </c>
      <c r="F2910">
        <v>-1.9638340000000001</v>
      </c>
      <c r="G2910">
        <v>4.9549000000000003E-2</v>
      </c>
      <c r="I2910" t="s">
        <v>753</v>
      </c>
      <c r="J2910">
        <v>3.5971500000000001</v>
      </c>
      <c r="K2910">
        <v>3.2200000000000002E-4</v>
      </c>
      <c r="M2910" t="s">
        <v>5212</v>
      </c>
      <c r="N2910">
        <v>-2.2189559999999999</v>
      </c>
      <c r="O2910">
        <v>2.649E-2</v>
      </c>
    </row>
    <row r="2911" spans="1:15" x14ac:dyDescent="0.25">
      <c r="A2911" t="s">
        <v>7828</v>
      </c>
      <c r="B2911">
        <v>3.6512859999999998</v>
      </c>
      <c r="C2911">
        <v>2.61E-4</v>
      </c>
      <c r="E2911" t="s">
        <v>697</v>
      </c>
      <c r="F2911">
        <v>-1.963516</v>
      </c>
      <c r="G2911">
        <v>4.9585999999999998E-2</v>
      </c>
      <c r="I2911" t="s">
        <v>7829</v>
      </c>
      <c r="J2911">
        <v>-3.5970499999999999</v>
      </c>
      <c r="K2911">
        <v>3.2200000000000002E-4</v>
      </c>
      <c r="M2911" t="s">
        <v>6202</v>
      </c>
      <c r="N2911">
        <v>-2.2177669999999998</v>
      </c>
      <c r="O2911">
        <v>2.6571000000000001E-2</v>
      </c>
    </row>
    <row r="2912" spans="1:15" x14ac:dyDescent="0.25">
      <c r="A2912" t="s">
        <v>7830</v>
      </c>
      <c r="B2912">
        <v>-3.6513559999999998</v>
      </c>
      <c r="C2912">
        <v>2.61E-4</v>
      </c>
      <c r="E2912" t="s">
        <v>7831</v>
      </c>
      <c r="F2912">
        <v>1.962253</v>
      </c>
      <c r="G2912">
        <v>4.9732999999999999E-2</v>
      </c>
      <c r="I2912" t="s">
        <v>5800</v>
      </c>
      <c r="J2912">
        <v>3.5959219999999998</v>
      </c>
      <c r="K2912">
        <v>3.2299999999999999E-4</v>
      </c>
      <c r="M2912" t="s">
        <v>2820</v>
      </c>
      <c r="N2912">
        <v>-2.2173500000000002</v>
      </c>
      <c r="O2912">
        <v>2.6599000000000001E-2</v>
      </c>
    </row>
    <row r="2913" spans="1:15" x14ac:dyDescent="0.25">
      <c r="A2913" t="s">
        <v>7832</v>
      </c>
      <c r="B2913">
        <v>-3.6498279999999999</v>
      </c>
      <c r="C2913">
        <v>2.6200000000000003E-4</v>
      </c>
      <c r="E2913" t="s">
        <v>3223</v>
      </c>
      <c r="F2913">
        <v>-1.9622329999999999</v>
      </c>
      <c r="G2913">
        <v>4.9735000000000001E-2</v>
      </c>
      <c r="I2913" t="s">
        <v>7833</v>
      </c>
      <c r="J2913">
        <v>3.5956220000000001</v>
      </c>
      <c r="K2913">
        <v>3.2400000000000001E-4</v>
      </c>
      <c r="M2913" t="s">
        <v>374</v>
      </c>
      <c r="N2913">
        <v>2.2170390000000002</v>
      </c>
      <c r="O2913">
        <v>2.6620000000000001E-2</v>
      </c>
    </row>
    <row r="2914" spans="1:15" x14ac:dyDescent="0.25">
      <c r="A2914" t="s">
        <v>4333</v>
      </c>
      <c r="B2914">
        <v>3.6502219999999999</v>
      </c>
      <c r="C2914">
        <v>2.6200000000000003E-4</v>
      </c>
      <c r="E2914" t="s">
        <v>7385</v>
      </c>
      <c r="F2914">
        <v>-1.962051</v>
      </c>
      <c r="G2914">
        <v>4.9756000000000002E-2</v>
      </c>
      <c r="I2914" t="s">
        <v>7834</v>
      </c>
      <c r="J2914">
        <v>-3.59422</v>
      </c>
      <c r="K2914">
        <v>3.2499999999999999E-4</v>
      </c>
      <c r="M2914" t="s">
        <v>7835</v>
      </c>
      <c r="N2914">
        <v>-2.2164890000000002</v>
      </c>
      <c r="O2914">
        <v>2.6658000000000001E-2</v>
      </c>
    </row>
    <row r="2915" spans="1:15" x14ac:dyDescent="0.25">
      <c r="A2915" t="s">
        <v>7836</v>
      </c>
      <c r="B2915">
        <v>-3.650506</v>
      </c>
      <c r="C2915">
        <v>2.6200000000000003E-4</v>
      </c>
      <c r="E2915" t="s">
        <v>2580</v>
      </c>
      <c r="F2915">
        <v>-1.9619340000000001</v>
      </c>
      <c r="G2915">
        <v>4.9770000000000002E-2</v>
      </c>
      <c r="I2915" t="s">
        <v>7837</v>
      </c>
      <c r="J2915">
        <v>-3.5947140000000002</v>
      </c>
      <c r="K2915">
        <v>3.2499999999999999E-4</v>
      </c>
      <c r="M2915" t="s">
        <v>207</v>
      </c>
      <c r="N2915">
        <v>-2.2163879999999998</v>
      </c>
      <c r="O2915">
        <v>2.6665000000000001E-2</v>
      </c>
    </row>
    <row r="2916" spans="1:15" x14ac:dyDescent="0.25">
      <c r="A2916" t="s">
        <v>4171</v>
      </c>
      <c r="B2916">
        <v>-3.6504300000000001</v>
      </c>
      <c r="C2916">
        <v>2.6200000000000003E-4</v>
      </c>
      <c r="E2916" t="s">
        <v>7838</v>
      </c>
      <c r="F2916">
        <v>1.9619329999999999</v>
      </c>
      <c r="G2916">
        <v>4.9770000000000002E-2</v>
      </c>
      <c r="I2916" t="s">
        <v>6331</v>
      </c>
      <c r="J2916">
        <v>-3.592006</v>
      </c>
      <c r="K2916">
        <v>3.28E-4</v>
      </c>
      <c r="M2916" t="s">
        <v>3592</v>
      </c>
      <c r="N2916">
        <v>-2.2161900000000001</v>
      </c>
      <c r="O2916">
        <v>2.6678E-2</v>
      </c>
    </row>
    <row r="2917" spans="1:15" x14ac:dyDescent="0.25">
      <c r="A2917" t="s">
        <v>7839</v>
      </c>
      <c r="B2917">
        <v>3.649276</v>
      </c>
      <c r="C2917">
        <v>2.63E-4</v>
      </c>
      <c r="E2917" t="s">
        <v>7840</v>
      </c>
      <c r="F2917">
        <v>-1.9617089999999999</v>
      </c>
      <c r="G2917">
        <v>4.9796E-2</v>
      </c>
      <c r="I2917" t="s">
        <v>3680</v>
      </c>
      <c r="J2917">
        <v>3.5921059999999998</v>
      </c>
      <c r="K2917">
        <v>3.28E-4</v>
      </c>
      <c r="M2917" t="s">
        <v>7841</v>
      </c>
      <c r="N2917">
        <v>2.2160220000000002</v>
      </c>
      <c r="O2917">
        <v>2.6689999999999998E-2</v>
      </c>
    </row>
    <row r="2918" spans="1:15" x14ac:dyDescent="0.25">
      <c r="A2918" t="s">
        <v>7842</v>
      </c>
      <c r="B2918">
        <v>-3.6484230000000002</v>
      </c>
      <c r="C2918">
        <v>2.6400000000000002E-4</v>
      </c>
      <c r="E2918" t="s">
        <v>7843</v>
      </c>
      <c r="F2918">
        <v>1.961713</v>
      </c>
      <c r="G2918">
        <v>4.9796E-2</v>
      </c>
      <c r="I2918" t="s">
        <v>7844</v>
      </c>
      <c r="J2918">
        <v>3.591669</v>
      </c>
      <c r="K2918">
        <v>3.2899999999999997E-4</v>
      </c>
      <c r="M2918" t="s">
        <v>7845</v>
      </c>
      <c r="N2918">
        <v>-2.2159270000000002</v>
      </c>
      <c r="O2918">
        <v>2.6696000000000001E-2</v>
      </c>
    </row>
    <row r="2919" spans="1:15" x14ac:dyDescent="0.25">
      <c r="A2919" t="s">
        <v>7846</v>
      </c>
      <c r="B2919">
        <v>-3.6485300000000001</v>
      </c>
      <c r="C2919">
        <v>2.6400000000000002E-4</v>
      </c>
      <c r="E2919" t="s">
        <v>6408</v>
      </c>
      <c r="F2919">
        <v>1.96146</v>
      </c>
      <c r="G2919">
        <v>4.9825000000000001E-2</v>
      </c>
      <c r="I2919" t="s">
        <v>7847</v>
      </c>
      <c r="J2919">
        <v>3.591653</v>
      </c>
      <c r="K2919">
        <v>3.2899999999999997E-4</v>
      </c>
      <c r="M2919" t="s">
        <v>7848</v>
      </c>
      <c r="N2919">
        <v>2.215811</v>
      </c>
      <c r="O2919">
        <v>2.6703999999999999E-2</v>
      </c>
    </row>
    <row r="2920" spans="1:15" x14ac:dyDescent="0.25">
      <c r="A2920" t="s">
        <v>7849</v>
      </c>
      <c r="B2920">
        <v>3.6469130000000001</v>
      </c>
      <c r="C2920">
        <v>2.6499999999999999E-4</v>
      </c>
      <c r="E2920" t="s">
        <v>7850</v>
      </c>
      <c r="F2920">
        <v>-1.9613830000000001</v>
      </c>
      <c r="G2920">
        <v>4.9834000000000003E-2</v>
      </c>
      <c r="I2920" t="s">
        <v>7851</v>
      </c>
      <c r="J2920">
        <v>-3.590433</v>
      </c>
      <c r="K2920">
        <v>3.3E-4</v>
      </c>
      <c r="M2920" t="s">
        <v>4461</v>
      </c>
      <c r="N2920">
        <v>-2.2157659999999999</v>
      </c>
      <c r="O2920">
        <v>2.6707000000000002E-2</v>
      </c>
    </row>
    <row r="2921" spans="1:15" x14ac:dyDescent="0.25">
      <c r="A2921" t="s">
        <v>1234</v>
      </c>
      <c r="B2921">
        <v>-3.645486</v>
      </c>
      <c r="C2921">
        <v>2.6699999999999998E-4</v>
      </c>
      <c r="E2921" t="s">
        <v>7852</v>
      </c>
      <c r="F2921">
        <v>-1.9608779999999999</v>
      </c>
      <c r="G2921">
        <v>4.9893E-2</v>
      </c>
      <c r="I2921" t="s">
        <v>7853</v>
      </c>
      <c r="J2921">
        <v>-3.5909689999999999</v>
      </c>
      <c r="K2921">
        <v>3.3E-4</v>
      </c>
      <c r="M2921" t="s">
        <v>7854</v>
      </c>
      <c r="N2921">
        <v>2.215179</v>
      </c>
      <c r="O2921">
        <v>2.6748000000000001E-2</v>
      </c>
    </row>
    <row r="2922" spans="1:15" x14ac:dyDescent="0.25">
      <c r="A2922" t="s">
        <v>7855</v>
      </c>
      <c r="B2922">
        <v>3.6453000000000002</v>
      </c>
      <c r="C2922">
        <v>2.6699999999999998E-4</v>
      </c>
      <c r="E2922" t="s">
        <v>3308</v>
      </c>
      <c r="F2922">
        <v>-1.9604710000000001</v>
      </c>
      <c r="G2922">
        <v>4.9940999999999999E-2</v>
      </c>
      <c r="I2922" t="s">
        <v>7540</v>
      </c>
      <c r="J2922">
        <v>-3.5905149999999999</v>
      </c>
      <c r="K2922">
        <v>3.3E-4</v>
      </c>
      <c r="M2922" t="s">
        <v>7856</v>
      </c>
      <c r="N2922">
        <v>-2.215141</v>
      </c>
      <c r="O2922">
        <v>2.6749999999999999E-2</v>
      </c>
    </row>
    <row r="2923" spans="1:15" x14ac:dyDescent="0.25">
      <c r="A2923" t="s">
        <v>4873</v>
      </c>
      <c r="B2923">
        <v>3.6448130000000001</v>
      </c>
      <c r="C2923">
        <v>2.6800000000000001E-4</v>
      </c>
      <c r="E2923" t="s">
        <v>7857</v>
      </c>
      <c r="F2923">
        <v>-1.9601090000000001</v>
      </c>
      <c r="G2923">
        <v>4.9983E-2</v>
      </c>
      <c r="I2923" t="s">
        <v>6805</v>
      </c>
      <c r="J2923">
        <v>-3.5898270000000001</v>
      </c>
      <c r="K2923">
        <v>3.3100000000000002E-4</v>
      </c>
      <c r="M2923" t="s">
        <v>1866</v>
      </c>
      <c r="N2923">
        <v>-2.214995</v>
      </c>
      <c r="O2923">
        <v>2.6759999999999999E-2</v>
      </c>
    </row>
    <row r="2924" spans="1:15" x14ac:dyDescent="0.25">
      <c r="A2924" t="s">
        <v>3893</v>
      </c>
      <c r="B2924">
        <v>-3.6427010000000002</v>
      </c>
      <c r="C2924">
        <v>2.7E-4</v>
      </c>
      <c r="E2924" t="s">
        <v>5187</v>
      </c>
      <c r="F2924">
        <v>1.9600919999999999</v>
      </c>
      <c r="G2924">
        <v>4.9985000000000002E-2</v>
      </c>
      <c r="I2924" t="s">
        <v>4026</v>
      </c>
      <c r="J2924">
        <v>-3.5892170000000001</v>
      </c>
      <c r="K2924">
        <v>3.3199999999999999E-4</v>
      </c>
      <c r="M2924" t="s">
        <v>7656</v>
      </c>
      <c r="N2924">
        <v>-2.2148850000000002</v>
      </c>
      <c r="O2924">
        <v>2.6768E-2</v>
      </c>
    </row>
    <row r="2925" spans="1:15" x14ac:dyDescent="0.25">
      <c r="A2925" t="s">
        <v>1919</v>
      </c>
      <c r="B2925">
        <v>3.6425740000000002</v>
      </c>
      <c r="C2925">
        <v>2.7E-4</v>
      </c>
      <c r="E2925" t="s">
        <v>5532</v>
      </c>
      <c r="F2925">
        <v>-1.959835</v>
      </c>
      <c r="G2925">
        <v>5.0014999999999997E-2</v>
      </c>
      <c r="I2925" t="s">
        <v>7858</v>
      </c>
      <c r="J2925">
        <v>-3.5893389999999998</v>
      </c>
      <c r="K2925">
        <v>3.3199999999999999E-4</v>
      </c>
      <c r="M2925" t="s">
        <v>7859</v>
      </c>
      <c r="N2925">
        <v>-2.2136819999999999</v>
      </c>
      <c r="O2925">
        <v>2.6851E-2</v>
      </c>
    </row>
    <row r="2926" spans="1:15" x14ac:dyDescent="0.25">
      <c r="A2926" t="s">
        <v>6751</v>
      </c>
      <c r="B2926">
        <v>-3.6416339999999998</v>
      </c>
      <c r="C2926">
        <v>2.7099999999999997E-4</v>
      </c>
      <c r="E2926" t="s">
        <v>1462</v>
      </c>
      <c r="F2926">
        <v>-1.9592510000000001</v>
      </c>
      <c r="G2926">
        <v>5.0083000000000003E-2</v>
      </c>
      <c r="I2926" t="s">
        <v>7860</v>
      </c>
      <c r="J2926">
        <v>3.589299</v>
      </c>
      <c r="K2926">
        <v>3.3199999999999999E-4</v>
      </c>
      <c r="M2926" t="s">
        <v>7861</v>
      </c>
      <c r="N2926">
        <v>-2.213581</v>
      </c>
      <c r="O2926">
        <v>2.6858E-2</v>
      </c>
    </row>
    <row r="2927" spans="1:15" x14ac:dyDescent="0.25">
      <c r="A2927" t="s">
        <v>4820</v>
      </c>
      <c r="B2927">
        <v>3.6414260000000001</v>
      </c>
      <c r="C2927">
        <v>2.7099999999999997E-4</v>
      </c>
      <c r="E2927" t="s">
        <v>3279</v>
      </c>
      <c r="F2927">
        <v>1.958499</v>
      </c>
      <c r="G2927">
        <v>5.0171E-2</v>
      </c>
      <c r="I2927" t="s">
        <v>3881</v>
      </c>
      <c r="J2927">
        <v>3.5890789999999999</v>
      </c>
      <c r="K2927">
        <v>3.3199999999999999E-4</v>
      </c>
      <c r="M2927" t="s">
        <v>5375</v>
      </c>
      <c r="N2927">
        <v>-2.212987</v>
      </c>
      <c r="O2927">
        <v>2.6897999999999998E-2</v>
      </c>
    </row>
    <row r="2928" spans="1:15" x14ac:dyDescent="0.25">
      <c r="A2928" t="s">
        <v>3218</v>
      </c>
      <c r="B2928">
        <v>-3.6416979999999999</v>
      </c>
      <c r="C2928">
        <v>2.7099999999999997E-4</v>
      </c>
      <c r="E2928" t="s">
        <v>7862</v>
      </c>
      <c r="F2928">
        <v>-1.958283</v>
      </c>
      <c r="G2928">
        <v>5.0196999999999999E-2</v>
      </c>
      <c r="I2928" t="s">
        <v>4005</v>
      </c>
      <c r="J2928">
        <v>-3.5884860000000001</v>
      </c>
      <c r="K2928">
        <v>3.3300000000000002E-4</v>
      </c>
      <c r="M2928" t="s">
        <v>7863</v>
      </c>
      <c r="N2928">
        <v>2.2128830000000002</v>
      </c>
      <c r="O2928">
        <v>2.6905999999999999E-2</v>
      </c>
    </row>
    <row r="2929" spans="1:15" x14ac:dyDescent="0.25">
      <c r="A2929" t="s">
        <v>7864</v>
      </c>
      <c r="B2929">
        <v>-3.6420360000000001</v>
      </c>
      <c r="C2929">
        <v>2.7099999999999997E-4</v>
      </c>
      <c r="E2929" t="s">
        <v>3708</v>
      </c>
      <c r="F2929">
        <v>-1.9579070000000001</v>
      </c>
      <c r="G2929">
        <v>5.0241000000000001E-2</v>
      </c>
      <c r="I2929" t="s">
        <v>857</v>
      </c>
      <c r="J2929">
        <v>3.5880709999999998</v>
      </c>
      <c r="K2929">
        <v>3.3300000000000002E-4</v>
      </c>
      <c r="M2929" t="s">
        <v>7865</v>
      </c>
      <c r="N2929">
        <v>-2.2128420000000002</v>
      </c>
      <c r="O2929">
        <v>2.6908000000000001E-2</v>
      </c>
    </row>
    <row r="2930" spans="1:15" x14ac:dyDescent="0.25">
      <c r="A2930" t="s">
        <v>6528</v>
      </c>
      <c r="B2930">
        <v>-3.6370619999999998</v>
      </c>
      <c r="C2930">
        <v>2.7599999999999999E-4</v>
      </c>
      <c r="E2930" t="s">
        <v>7866</v>
      </c>
      <c r="F2930">
        <v>1.957298</v>
      </c>
      <c r="G2930">
        <v>5.0312000000000003E-2</v>
      </c>
      <c r="I2930" t="s">
        <v>5044</v>
      </c>
      <c r="J2930">
        <v>3.5863010000000002</v>
      </c>
      <c r="K2930">
        <v>3.3500000000000001E-4</v>
      </c>
      <c r="M2930" t="s">
        <v>7867</v>
      </c>
      <c r="N2930">
        <v>2.2127279999999998</v>
      </c>
      <c r="O2930">
        <v>2.6915999999999999E-2</v>
      </c>
    </row>
    <row r="2931" spans="1:15" x14ac:dyDescent="0.25">
      <c r="A2931" t="s">
        <v>7868</v>
      </c>
      <c r="B2931">
        <v>-3.6355879999999998</v>
      </c>
      <c r="C2931">
        <v>2.7700000000000001E-4</v>
      </c>
      <c r="E2931" t="s">
        <v>7869</v>
      </c>
      <c r="F2931">
        <v>-1.9569110000000001</v>
      </c>
      <c r="G2931">
        <v>5.0358E-2</v>
      </c>
      <c r="I2931" t="s">
        <v>3021</v>
      </c>
      <c r="J2931">
        <v>3.5866570000000002</v>
      </c>
      <c r="K2931">
        <v>3.3500000000000001E-4</v>
      </c>
      <c r="M2931" t="s">
        <v>7870</v>
      </c>
      <c r="N2931">
        <v>2.2122639999999998</v>
      </c>
      <c r="O2931">
        <v>2.6948E-2</v>
      </c>
    </row>
    <row r="2932" spans="1:15" x14ac:dyDescent="0.25">
      <c r="A2932" t="s">
        <v>2309</v>
      </c>
      <c r="B2932">
        <v>3.6362760000000001</v>
      </c>
      <c r="C2932">
        <v>2.7700000000000001E-4</v>
      </c>
      <c r="E2932" t="s">
        <v>7871</v>
      </c>
      <c r="F2932">
        <v>1.9566749999999999</v>
      </c>
      <c r="G2932">
        <v>5.0386E-2</v>
      </c>
      <c r="I2932" t="s">
        <v>7872</v>
      </c>
      <c r="J2932">
        <v>3.5866509999999998</v>
      </c>
      <c r="K2932">
        <v>3.3500000000000001E-4</v>
      </c>
      <c r="M2932" t="s">
        <v>7873</v>
      </c>
      <c r="N2932">
        <v>-2.2121930000000001</v>
      </c>
      <c r="O2932">
        <v>2.6953000000000001E-2</v>
      </c>
    </row>
    <row r="2933" spans="1:15" x14ac:dyDescent="0.25">
      <c r="A2933" t="s">
        <v>3162</v>
      </c>
      <c r="B2933">
        <v>-3.6348129999999998</v>
      </c>
      <c r="C2933">
        <v>2.7799999999999998E-4</v>
      </c>
      <c r="E2933" t="s">
        <v>7131</v>
      </c>
      <c r="F2933">
        <v>-1.956288</v>
      </c>
      <c r="G2933">
        <v>5.0430999999999997E-2</v>
      </c>
      <c r="I2933" t="s">
        <v>3793</v>
      </c>
      <c r="J2933">
        <v>3.5840860000000001</v>
      </c>
      <c r="K2933">
        <v>3.3799999999999998E-4</v>
      </c>
      <c r="M2933" t="s">
        <v>7874</v>
      </c>
      <c r="N2933">
        <v>-2.212183</v>
      </c>
      <c r="O2933">
        <v>2.6953999999999999E-2</v>
      </c>
    </row>
    <row r="2934" spans="1:15" x14ac:dyDescent="0.25">
      <c r="A2934" t="s">
        <v>7875</v>
      </c>
      <c r="B2934">
        <v>3.6346180000000001</v>
      </c>
      <c r="C2934">
        <v>2.7799999999999998E-4</v>
      </c>
      <c r="E2934" t="s">
        <v>6182</v>
      </c>
      <c r="F2934">
        <v>1.9562660000000001</v>
      </c>
      <c r="G2934">
        <v>5.0434E-2</v>
      </c>
      <c r="I2934" t="s">
        <v>618</v>
      </c>
      <c r="J2934">
        <v>-3.5845470000000001</v>
      </c>
      <c r="K2934">
        <v>3.3799999999999998E-4</v>
      </c>
      <c r="M2934" t="s">
        <v>4321</v>
      </c>
      <c r="N2934">
        <v>-2.2120989999999998</v>
      </c>
      <c r="O2934">
        <v>2.6960000000000001E-2</v>
      </c>
    </row>
    <row r="2935" spans="1:15" x14ac:dyDescent="0.25">
      <c r="A2935" t="s">
        <v>814</v>
      </c>
      <c r="B2935">
        <v>-3.634674</v>
      </c>
      <c r="C2935">
        <v>2.7799999999999998E-4</v>
      </c>
      <c r="E2935" t="s">
        <v>7648</v>
      </c>
      <c r="F2935">
        <v>-1.956089</v>
      </c>
      <c r="G2935">
        <v>5.0455E-2</v>
      </c>
      <c r="I2935" t="s">
        <v>3674</v>
      </c>
      <c r="J2935">
        <v>-3.5832259999999998</v>
      </c>
      <c r="K2935">
        <v>3.39E-4</v>
      </c>
      <c r="M2935" t="s">
        <v>7876</v>
      </c>
      <c r="N2935">
        <v>2.2118959999999999</v>
      </c>
      <c r="O2935">
        <v>2.6974000000000001E-2</v>
      </c>
    </row>
    <row r="2936" spans="1:15" x14ac:dyDescent="0.25">
      <c r="A2936" t="s">
        <v>7877</v>
      </c>
      <c r="B2936">
        <v>3.6349529999999999</v>
      </c>
      <c r="C2936">
        <v>2.7799999999999998E-4</v>
      </c>
      <c r="E2936" t="s">
        <v>1440</v>
      </c>
      <c r="F2936">
        <v>1.9552750000000001</v>
      </c>
      <c r="G2936">
        <v>5.0549999999999998E-2</v>
      </c>
      <c r="I2936" t="s">
        <v>5511</v>
      </c>
      <c r="J2936">
        <v>-3.5835720000000002</v>
      </c>
      <c r="K2936">
        <v>3.39E-4</v>
      </c>
      <c r="M2936" t="s">
        <v>2886</v>
      </c>
      <c r="N2936">
        <v>-2.2103410000000001</v>
      </c>
      <c r="O2936">
        <v>2.7081000000000001E-2</v>
      </c>
    </row>
    <row r="2937" spans="1:15" x14ac:dyDescent="0.25">
      <c r="A2937" t="s">
        <v>7369</v>
      </c>
      <c r="B2937">
        <v>3.635262</v>
      </c>
      <c r="C2937">
        <v>2.7799999999999998E-4</v>
      </c>
      <c r="E2937" t="s">
        <v>4848</v>
      </c>
      <c r="F2937">
        <v>-1.9550449999999999</v>
      </c>
      <c r="G2937">
        <v>5.0577999999999998E-2</v>
      </c>
      <c r="I2937" t="s">
        <v>7878</v>
      </c>
      <c r="J2937">
        <v>-3.583488</v>
      </c>
      <c r="K2937">
        <v>3.39E-4</v>
      </c>
      <c r="M2937" t="s">
        <v>7879</v>
      </c>
      <c r="N2937">
        <v>-2.2102400000000002</v>
      </c>
      <c r="O2937">
        <v>2.7088000000000001E-2</v>
      </c>
    </row>
    <row r="2938" spans="1:15" x14ac:dyDescent="0.25">
      <c r="A2938" t="s">
        <v>7880</v>
      </c>
      <c r="B2938">
        <v>3.6346080000000001</v>
      </c>
      <c r="C2938">
        <v>2.7799999999999998E-4</v>
      </c>
      <c r="E2938" t="s">
        <v>798</v>
      </c>
      <c r="F2938">
        <v>1.9549939999999999</v>
      </c>
      <c r="G2938">
        <v>5.0583999999999997E-2</v>
      </c>
      <c r="I2938" t="s">
        <v>7881</v>
      </c>
      <c r="J2938">
        <v>3.582919</v>
      </c>
      <c r="K2938">
        <v>3.4000000000000002E-4</v>
      </c>
      <c r="M2938" t="s">
        <v>7882</v>
      </c>
      <c r="N2938">
        <v>2.209298</v>
      </c>
      <c r="O2938">
        <v>2.7154000000000001E-2</v>
      </c>
    </row>
    <row r="2939" spans="1:15" x14ac:dyDescent="0.25">
      <c r="A2939" t="s">
        <v>7883</v>
      </c>
      <c r="B2939">
        <v>-3.6339030000000001</v>
      </c>
      <c r="C2939">
        <v>2.7900000000000001E-4</v>
      </c>
      <c r="E2939" t="s">
        <v>322</v>
      </c>
      <c r="F2939">
        <v>-1.9549719999999999</v>
      </c>
      <c r="G2939">
        <v>5.0585999999999999E-2</v>
      </c>
      <c r="I2939" t="s">
        <v>4956</v>
      </c>
      <c r="J2939">
        <v>3.5827149999999999</v>
      </c>
      <c r="K2939">
        <v>3.4000000000000002E-4</v>
      </c>
      <c r="M2939" t="s">
        <v>7884</v>
      </c>
      <c r="N2939">
        <v>-2.2092489999999998</v>
      </c>
      <c r="O2939">
        <v>2.7157000000000001E-2</v>
      </c>
    </row>
    <row r="2940" spans="1:15" x14ac:dyDescent="0.25">
      <c r="A2940" t="s">
        <v>1314</v>
      </c>
      <c r="B2940">
        <v>3.6345260000000001</v>
      </c>
      <c r="C2940">
        <v>2.7900000000000001E-4</v>
      </c>
      <c r="E2940" t="s">
        <v>6643</v>
      </c>
      <c r="F2940">
        <v>-1.954871</v>
      </c>
      <c r="G2940">
        <v>5.0597999999999997E-2</v>
      </c>
      <c r="I2940" t="s">
        <v>7885</v>
      </c>
      <c r="J2940">
        <v>-3.5828129999999998</v>
      </c>
      <c r="K2940">
        <v>3.4000000000000002E-4</v>
      </c>
      <c r="M2940" t="s">
        <v>5237</v>
      </c>
      <c r="N2940">
        <v>-2.208739</v>
      </c>
      <c r="O2940">
        <v>2.7192999999999998E-2</v>
      </c>
    </row>
    <row r="2941" spans="1:15" x14ac:dyDescent="0.25">
      <c r="A2941" t="s">
        <v>3538</v>
      </c>
      <c r="B2941">
        <v>3.63428</v>
      </c>
      <c r="C2941">
        <v>2.7900000000000001E-4</v>
      </c>
      <c r="E2941" t="s">
        <v>1685</v>
      </c>
      <c r="F2941">
        <v>1.9547760000000001</v>
      </c>
      <c r="G2941">
        <v>5.0609000000000001E-2</v>
      </c>
      <c r="I2941" t="s">
        <v>1881</v>
      </c>
      <c r="J2941">
        <v>3.5819740000000002</v>
      </c>
      <c r="K2941">
        <v>3.4099999999999999E-4</v>
      </c>
      <c r="M2941" t="s">
        <v>7886</v>
      </c>
      <c r="N2941">
        <v>-2.20844</v>
      </c>
      <c r="O2941">
        <v>2.7213999999999999E-2</v>
      </c>
    </row>
    <row r="2942" spans="1:15" x14ac:dyDescent="0.25">
      <c r="A2942" t="s">
        <v>1921</v>
      </c>
      <c r="B2942">
        <v>-3.6336499999999998</v>
      </c>
      <c r="C2942">
        <v>2.7999999999999998E-4</v>
      </c>
      <c r="E2942" t="s">
        <v>2477</v>
      </c>
      <c r="F2942">
        <v>1.954609</v>
      </c>
      <c r="G2942">
        <v>5.0629E-2</v>
      </c>
      <c r="I2942" t="s">
        <v>2484</v>
      </c>
      <c r="J2942">
        <v>3.5818020000000002</v>
      </c>
      <c r="K2942">
        <v>3.4099999999999999E-4</v>
      </c>
      <c r="M2942" t="s">
        <v>1773</v>
      </c>
      <c r="N2942">
        <v>-2.2076829999999998</v>
      </c>
      <c r="O2942">
        <v>2.7265999999999999E-2</v>
      </c>
    </row>
    <row r="2943" spans="1:15" x14ac:dyDescent="0.25">
      <c r="A2943" t="s">
        <v>7887</v>
      </c>
      <c r="B2943">
        <v>-3.6312489999999999</v>
      </c>
      <c r="C2943">
        <v>2.8200000000000002E-4</v>
      </c>
      <c r="E2943" t="s">
        <v>1581</v>
      </c>
      <c r="F2943">
        <v>-1.954469</v>
      </c>
      <c r="G2943">
        <v>5.0645999999999997E-2</v>
      </c>
      <c r="I2943" t="s">
        <v>4990</v>
      </c>
      <c r="J2943">
        <v>3.5809280000000001</v>
      </c>
      <c r="K2943">
        <v>3.4200000000000002E-4</v>
      </c>
      <c r="M2943" t="s">
        <v>814</v>
      </c>
      <c r="N2943">
        <v>-2.2063649999999999</v>
      </c>
      <c r="O2943">
        <v>2.7358E-2</v>
      </c>
    </row>
    <row r="2944" spans="1:15" x14ac:dyDescent="0.25">
      <c r="A2944" t="s">
        <v>163</v>
      </c>
      <c r="B2944">
        <v>-3.630017</v>
      </c>
      <c r="C2944">
        <v>2.8299999999999999E-4</v>
      </c>
      <c r="E2944" t="s">
        <v>7888</v>
      </c>
      <c r="F2944">
        <v>-1.954285</v>
      </c>
      <c r="G2944">
        <v>5.0666999999999997E-2</v>
      </c>
      <c r="I2944" t="s">
        <v>7889</v>
      </c>
      <c r="J2944">
        <v>3.581286</v>
      </c>
      <c r="K2944">
        <v>3.4200000000000002E-4</v>
      </c>
      <c r="M2944" t="s">
        <v>193</v>
      </c>
      <c r="N2944">
        <v>-2.2062490000000001</v>
      </c>
      <c r="O2944">
        <v>2.7366000000000001E-2</v>
      </c>
    </row>
    <row r="2945" spans="1:15" x14ac:dyDescent="0.25">
      <c r="A2945" t="s">
        <v>5721</v>
      </c>
      <c r="B2945">
        <v>-3.6307839999999998</v>
      </c>
      <c r="C2945">
        <v>2.8299999999999999E-4</v>
      </c>
      <c r="E2945" t="s">
        <v>503</v>
      </c>
      <c r="F2945">
        <v>1.953784</v>
      </c>
      <c r="G2945">
        <v>5.0727000000000001E-2</v>
      </c>
      <c r="I2945" t="s">
        <v>7890</v>
      </c>
      <c r="J2945">
        <v>3.5802649999999998</v>
      </c>
      <c r="K2945">
        <v>3.4299999999999999E-4</v>
      </c>
      <c r="M2945" t="s">
        <v>7891</v>
      </c>
      <c r="N2945">
        <v>-2.2059899999999999</v>
      </c>
      <c r="O2945">
        <v>2.7385E-2</v>
      </c>
    </row>
    <row r="2946" spans="1:15" x14ac:dyDescent="0.25">
      <c r="A2946" t="s">
        <v>7892</v>
      </c>
      <c r="B2946">
        <v>-3.630064</v>
      </c>
      <c r="C2946">
        <v>2.8299999999999999E-4</v>
      </c>
      <c r="E2946" t="s">
        <v>6252</v>
      </c>
      <c r="F2946">
        <v>1.953249</v>
      </c>
      <c r="G2946">
        <v>5.0790000000000002E-2</v>
      </c>
      <c r="I2946" t="s">
        <v>7893</v>
      </c>
      <c r="J2946">
        <v>3.5802100000000001</v>
      </c>
      <c r="K2946">
        <v>3.4299999999999999E-4</v>
      </c>
      <c r="M2946" t="s">
        <v>7894</v>
      </c>
      <c r="N2946">
        <v>-2.2056689999999999</v>
      </c>
      <c r="O2946">
        <v>2.7407000000000001E-2</v>
      </c>
    </row>
    <row r="2947" spans="1:15" x14ac:dyDescent="0.25">
      <c r="A2947" t="s">
        <v>7895</v>
      </c>
      <c r="B2947">
        <v>3.6291039999999999</v>
      </c>
      <c r="C2947">
        <v>2.8400000000000002E-4</v>
      </c>
      <c r="E2947" t="s">
        <v>4756</v>
      </c>
      <c r="F2947">
        <v>-1.952879</v>
      </c>
      <c r="G2947">
        <v>5.0833999999999997E-2</v>
      </c>
      <c r="I2947" t="s">
        <v>7896</v>
      </c>
      <c r="J2947">
        <v>3.579402</v>
      </c>
      <c r="K2947">
        <v>3.4400000000000001E-4</v>
      </c>
      <c r="M2947" t="s">
        <v>7897</v>
      </c>
      <c r="N2947">
        <v>2.205117</v>
      </c>
      <c r="O2947">
        <v>2.7446000000000002E-2</v>
      </c>
    </row>
    <row r="2948" spans="1:15" x14ac:dyDescent="0.25">
      <c r="A2948" t="s">
        <v>1785</v>
      </c>
      <c r="B2948">
        <v>-3.629054</v>
      </c>
      <c r="C2948">
        <v>2.8499999999999999E-4</v>
      </c>
      <c r="E2948" t="s">
        <v>4028</v>
      </c>
      <c r="F2948">
        <v>1.952461</v>
      </c>
      <c r="G2948">
        <v>5.0882999999999998E-2</v>
      </c>
      <c r="I2948" t="s">
        <v>7898</v>
      </c>
      <c r="J2948">
        <v>-3.5791979999999999</v>
      </c>
      <c r="K2948">
        <v>3.4499999999999998E-4</v>
      </c>
      <c r="M2948" t="s">
        <v>6825</v>
      </c>
      <c r="N2948">
        <v>-2.2048130000000001</v>
      </c>
      <c r="O2948">
        <v>2.7466999999999998E-2</v>
      </c>
    </row>
    <row r="2949" spans="1:15" x14ac:dyDescent="0.25">
      <c r="A2949" t="s">
        <v>5750</v>
      </c>
      <c r="B2949">
        <v>3.6284540000000001</v>
      </c>
      <c r="C2949">
        <v>2.8499999999999999E-4</v>
      </c>
      <c r="E2949" t="s">
        <v>4467</v>
      </c>
      <c r="F2949">
        <v>1.951832</v>
      </c>
      <c r="G2949">
        <v>5.0958000000000003E-2</v>
      </c>
      <c r="I2949" t="s">
        <v>1997</v>
      </c>
      <c r="J2949">
        <v>-3.5789710000000001</v>
      </c>
      <c r="K2949">
        <v>3.4499999999999998E-4</v>
      </c>
      <c r="M2949" t="s">
        <v>7899</v>
      </c>
      <c r="N2949">
        <v>2.204297</v>
      </c>
      <c r="O2949">
        <v>2.7503E-2</v>
      </c>
    </row>
    <row r="2950" spans="1:15" x14ac:dyDescent="0.25">
      <c r="A2950" t="s">
        <v>6602</v>
      </c>
      <c r="B2950">
        <v>-3.6278350000000001</v>
      </c>
      <c r="C2950">
        <v>2.8600000000000001E-4</v>
      </c>
      <c r="E2950" t="s">
        <v>7900</v>
      </c>
      <c r="F2950">
        <v>1.951789</v>
      </c>
      <c r="G2950">
        <v>5.0963000000000001E-2</v>
      </c>
      <c r="I2950" t="s">
        <v>3233</v>
      </c>
      <c r="J2950">
        <v>-3.576689</v>
      </c>
      <c r="K2950">
        <v>3.48E-4</v>
      </c>
      <c r="M2950" t="s">
        <v>7901</v>
      </c>
      <c r="N2950">
        <v>-2.204132</v>
      </c>
      <c r="O2950">
        <v>2.7515000000000001E-2</v>
      </c>
    </row>
    <row r="2951" spans="1:15" x14ac:dyDescent="0.25">
      <c r="A2951" t="s">
        <v>2427</v>
      </c>
      <c r="B2951">
        <v>3.6272150000000001</v>
      </c>
      <c r="C2951">
        <v>2.8699999999999998E-4</v>
      </c>
      <c r="E2951" t="s">
        <v>7902</v>
      </c>
      <c r="F2951">
        <v>1.9517910000000001</v>
      </c>
      <c r="G2951">
        <v>5.0963000000000001E-2</v>
      </c>
      <c r="I2951" t="s">
        <v>7903</v>
      </c>
      <c r="J2951">
        <v>3.5759270000000001</v>
      </c>
      <c r="K2951">
        <v>3.4900000000000003E-4</v>
      </c>
      <c r="M2951" t="s">
        <v>7904</v>
      </c>
      <c r="N2951">
        <v>2.2041219999999999</v>
      </c>
      <c r="O2951">
        <v>2.7515999999999999E-2</v>
      </c>
    </row>
    <row r="2952" spans="1:15" x14ac:dyDescent="0.25">
      <c r="A2952" t="s">
        <v>6424</v>
      </c>
      <c r="B2952">
        <v>3.6269450000000001</v>
      </c>
      <c r="C2952">
        <v>2.8699999999999998E-4</v>
      </c>
      <c r="E2952" t="s">
        <v>7905</v>
      </c>
      <c r="F2952">
        <v>1.9511430000000001</v>
      </c>
      <c r="G2952">
        <v>5.1040000000000002E-2</v>
      </c>
      <c r="I2952" t="s">
        <v>834</v>
      </c>
      <c r="J2952">
        <v>3.57579</v>
      </c>
      <c r="K2952">
        <v>3.4900000000000003E-4</v>
      </c>
      <c r="M2952" t="s">
        <v>7906</v>
      </c>
      <c r="N2952">
        <v>2.2031109999999998</v>
      </c>
      <c r="O2952">
        <v>2.7587E-2</v>
      </c>
    </row>
    <row r="2953" spans="1:15" x14ac:dyDescent="0.25">
      <c r="A2953" t="s">
        <v>503</v>
      </c>
      <c r="B2953">
        <v>3.6254930000000001</v>
      </c>
      <c r="C2953">
        <v>2.8800000000000001E-4</v>
      </c>
      <c r="E2953" t="s">
        <v>1494</v>
      </c>
      <c r="F2953">
        <v>-1.950488</v>
      </c>
      <c r="G2953">
        <v>5.1117999999999997E-2</v>
      </c>
      <c r="I2953" t="s">
        <v>401</v>
      </c>
      <c r="J2953">
        <v>-3.5751689999999998</v>
      </c>
      <c r="K2953">
        <v>3.5E-4</v>
      </c>
      <c r="M2953" t="s">
        <v>924</v>
      </c>
      <c r="N2953">
        <v>2.2017679999999999</v>
      </c>
      <c r="O2953">
        <v>2.7681999999999998E-2</v>
      </c>
    </row>
    <row r="2954" spans="1:15" x14ac:dyDescent="0.25">
      <c r="A2954" t="s">
        <v>7907</v>
      </c>
      <c r="B2954">
        <v>-3.6254770000000001</v>
      </c>
      <c r="C2954">
        <v>2.8800000000000001E-4</v>
      </c>
      <c r="E2954" t="s">
        <v>1583</v>
      </c>
      <c r="F2954">
        <v>1.9501120000000001</v>
      </c>
      <c r="G2954">
        <v>5.1163E-2</v>
      </c>
      <c r="I2954" t="s">
        <v>1247</v>
      </c>
      <c r="J2954">
        <v>3.5743900000000002</v>
      </c>
      <c r="K2954">
        <v>3.5100000000000002E-4</v>
      </c>
      <c r="M2954" t="s">
        <v>7908</v>
      </c>
      <c r="N2954">
        <v>-2.1997110000000002</v>
      </c>
      <c r="O2954">
        <v>2.7827000000000001E-2</v>
      </c>
    </row>
    <row r="2955" spans="1:15" x14ac:dyDescent="0.25">
      <c r="A2955" t="s">
        <v>2542</v>
      </c>
      <c r="B2955">
        <v>3.6242049999999999</v>
      </c>
      <c r="C2955">
        <v>2.9E-4</v>
      </c>
      <c r="E2955" t="s">
        <v>7909</v>
      </c>
      <c r="F2955">
        <v>1.950043</v>
      </c>
      <c r="G2955">
        <v>5.1171000000000001E-2</v>
      </c>
      <c r="I2955" t="s">
        <v>7910</v>
      </c>
      <c r="J2955">
        <v>3.5747930000000001</v>
      </c>
      <c r="K2955">
        <v>3.5100000000000002E-4</v>
      </c>
      <c r="M2955" t="s">
        <v>7911</v>
      </c>
      <c r="N2955">
        <v>-2.1997070000000001</v>
      </c>
      <c r="O2955">
        <v>2.7827999999999999E-2</v>
      </c>
    </row>
    <row r="2956" spans="1:15" x14ac:dyDescent="0.25">
      <c r="A2956" t="s">
        <v>7912</v>
      </c>
      <c r="B2956">
        <v>-3.6230180000000001</v>
      </c>
      <c r="C2956">
        <v>2.9100000000000003E-4</v>
      </c>
      <c r="E2956" t="s">
        <v>7913</v>
      </c>
      <c r="F2956">
        <v>-1.949673</v>
      </c>
      <c r="G2956">
        <v>5.1214999999999997E-2</v>
      </c>
      <c r="I2956" t="s">
        <v>6410</v>
      </c>
      <c r="J2956">
        <v>-3.573671</v>
      </c>
      <c r="K2956">
        <v>3.5199999999999999E-4</v>
      </c>
      <c r="M2956" t="s">
        <v>1542</v>
      </c>
      <c r="N2956">
        <v>-2.1991510000000001</v>
      </c>
      <c r="O2956">
        <v>2.7866999999999999E-2</v>
      </c>
    </row>
    <row r="2957" spans="1:15" x14ac:dyDescent="0.25">
      <c r="A2957" t="s">
        <v>7914</v>
      </c>
      <c r="B2957">
        <v>3.6229209999999998</v>
      </c>
      <c r="C2957">
        <v>2.9100000000000003E-4</v>
      </c>
      <c r="E2957" t="s">
        <v>7915</v>
      </c>
      <c r="F2957">
        <v>-1.9495739999999999</v>
      </c>
      <c r="G2957">
        <v>5.1227000000000002E-2</v>
      </c>
      <c r="I2957" t="s">
        <v>7916</v>
      </c>
      <c r="J2957">
        <v>3.5737779999999999</v>
      </c>
      <c r="K2957">
        <v>3.5199999999999999E-4</v>
      </c>
      <c r="M2957" t="s">
        <v>707</v>
      </c>
      <c r="N2957">
        <v>-2.1979280000000001</v>
      </c>
      <c r="O2957">
        <v>2.7954E-2</v>
      </c>
    </row>
    <row r="2958" spans="1:15" x14ac:dyDescent="0.25">
      <c r="A2958" t="s">
        <v>1748</v>
      </c>
      <c r="B2958">
        <v>3.6233900000000001</v>
      </c>
      <c r="C2958">
        <v>2.9100000000000003E-4</v>
      </c>
      <c r="E2958" t="s">
        <v>3728</v>
      </c>
      <c r="F2958">
        <v>-1.949498</v>
      </c>
      <c r="G2958">
        <v>5.1235999999999997E-2</v>
      </c>
      <c r="I2958" t="s">
        <v>548</v>
      </c>
      <c r="J2958">
        <v>-3.5728909999999998</v>
      </c>
      <c r="K2958">
        <v>3.5300000000000002E-4</v>
      </c>
      <c r="M2958" t="s">
        <v>7917</v>
      </c>
      <c r="N2958">
        <v>-2.19747</v>
      </c>
      <c r="O2958">
        <v>2.7987000000000001E-2</v>
      </c>
    </row>
    <row r="2959" spans="1:15" x14ac:dyDescent="0.25">
      <c r="A2959" t="s">
        <v>1335</v>
      </c>
      <c r="B2959">
        <v>-3.6227269999999998</v>
      </c>
      <c r="C2959">
        <v>2.92E-4</v>
      </c>
      <c r="E2959" t="s">
        <v>7918</v>
      </c>
      <c r="F2959">
        <v>1.9491540000000001</v>
      </c>
      <c r="G2959">
        <v>5.1277000000000003E-2</v>
      </c>
      <c r="I2959" t="s">
        <v>428</v>
      </c>
      <c r="J2959">
        <v>-3.5729639999999998</v>
      </c>
      <c r="K2959">
        <v>3.5300000000000002E-4</v>
      </c>
      <c r="M2959" t="s">
        <v>5066</v>
      </c>
      <c r="N2959">
        <v>-2.1971069999999999</v>
      </c>
      <c r="O2959">
        <v>2.8013E-2</v>
      </c>
    </row>
    <row r="2960" spans="1:15" x14ac:dyDescent="0.25">
      <c r="A2960" t="s">
        <v>6982</v>
      </c>
      <c r="B2960">
        <v>-3.6221139999999998</v>
      </c>
      <c r="C2960">
        <v>2.92E-4</v>
      </c>
      <c r="E2960" t="s">
        <v>7919</v>
      </c>
      <c r="F2960">
        <v>-1.9489300000000001</v>
      </c>
      <c r="G2960">
        <v>5.1304000000000002E-2</v>
      </c>
      <c r="I2960" t="s">
        <v>5221</v>
      </c>
      <c r="J2960">
        <v>-3.5722779999999998</v>
      </c>
      <c r="K2960">
        <v>3.5399999999999999E-4</v>
      </c>
      <c r="M2960" t="s">
        <v>7920</v>
      </c>
      <c r="N2960">
        <v>-2.1968299999999998</v>
      </c>
      <c r="O2960">
        <v>2.8032000000000001E-2</v>
      </c>
    </row>
    <row r="2961" spans="1:15" x14ac:dyDescent="0.25">
      <c r="A2961" t="s">
        <v>7921</v>
      </c>
      <c r="B2961">
        <v>-3.6208689999999999</v>
      </c>
      <c r="C2961">
        <v>2.9399999999999999E-4</v>
      </c>
      <c r="E2961" t="s">
        <v>2704</v>
      </c>
      <c r="F2961">
        <v>-1.9485939999999999</v>
      </c>
      <c r="G2961">
        <v>5.1344000000000001E-2</v>
      </c>
      <c r="I2961" t="s">
        <v>6197</v>
      </c>
      <c r="J2961">
        <v>-3.5723720000000001</v>
      </c>
      <c r="K2961">
        <v>3.5399999999999999E-4</v>
      </c>
      <c r="M2961" t="s">
        <v>7922</v>
      </c>
      <c r="N2961">
        <v>-2.1968139999999998</v>
      </c>
      <c r="O2961">
        <v>2.8034E-2</v>
      </c>
    </row>
    <row r="2962" spans="1:15" x14ac:dyDescent="0.25">
      <c r="A2962" t="s">
        <v>7584</v>
      </c>
      <c r="B2962">
        <v>-3.6207020000000001</v>
      </c>
      <c r="C2962">
        <v>2.9399999999999999E-4</v>
      </c>
      <c r="E2962" t="s">
        <v>2054</v>
      </c>
      <c r="F2962">
        <v>-1.9480390000000001</v>
      </c>
      <c r="G2962">
        <v>5.1409999999999997E-2</v>
      </c>
      <c r="I2962" t="s">
        <v>7824</v>
      </c>
      <c r="J2962">
        <v>-3.5707550000000001</v>
      </c>
      <c r="K2962">
        <v>3.5599999999999998E-4</v>
      </c>
      <c r="M2962" t="s">
        <v>2731</v>
      </c>
      <c r="N2962">
        <v>-2.1966950000000001</v>
      </c>
      <c r="O2962">
        <v>2.8042000000000001E-2</v>
      </c>
    </row>
    <row r="2963" spans="1:15" x14ac:dyDescent="0.25">
      <c r="A2963" t="s">
        <v>7923</v>
      </c>
      <c r="B2963">
        <v>-3.620568</v>
      </c>
      <c r="C2963">
        <v>2.9399999999999999E-4</v>
      </c>
      <c r="E2963" t="s">
        <v>6869</v>
      </c>
      <c r="F2963">
        <v>1.948035</v>
      </c>
      <c r="G2963">
        <v>5.1410999999999998E-2</v>
      </c>
      <c r="I2963" t="s">
        <v>7924</v>
      </c>
      <c r="J2963">
        <v>3.5691670000000002</v>
      </c>
      <c r="K2963">
        <v>3.5799999999999997E-4</v>
      </c>
      <c r="M2963" t="s">
        <v>529</v>
      </c>
      <c r="N2963">
        <v>-2.196679</v>
      </c>
      <c r="O2963">
        <v>2.8042999999999998E-2</v>
      </c>
    </row>
    <row r="2964" spans="1:15" x14ac:dyDescent="0.25">
      <c r="A2964" t="s">
        <v>2141</v>
      </c>
      <c r="B2964">
        <v>3.6188199999999999</v>
      </c>
      <c r="C2964">
        <v>2.9599999999999998E-4</v>
      </c>
      <c r="E2964" t="s">
        <v>1443</v>
      </c>
      <c r="F2964">
        <v>-1.947703</v>
      </c>
      <c r="G2964">
        <v>5.1450000000000003E-2</v>
      </c>
      <c r="I2964" t="s">
        <v>7925</v>
      </c>
      <c r="J2964">
        <v>3.5695760000000001</v>
      </c>
      <c r="K2964">
        <v>3.5799999999999997E-4</v>
      </c>
      <c r="M2964" t="s">
        <v>7462</v>
      </c>
      <c r="N2964">
        <v>-2.1960649999999999</v>
      </c>
      <c r="O2964">
        <v>2.8087000000000001E-2</v>
      </c>
    </row>
    <row r="2965" spans="1:15" x14ac:dyDescent="0.25">
      <c r="A2965" t="s">
        <v>7926</v>
      </c>
      <c r="B2965">
        <v>3.6180479999999999</v>
      </c>
      <c r="C2965">
        <v>2.9700000000000001E-4</v>
      </c>
      <c r="E2965" t="s">
        <v>7927</v>
      </c>
      <c r="F2965">
        <v>1.947038</v>
      </c>
      <c r="G2965">
        <v>5.1529999999999999E-2</v>
      </c>
      <c r="I2965" t="s">
        <v>6007</v>
      </c>
      <c r="J2965">
        <v>-3.5687920000000002</v>
      </c>
      <c r="K2965">
        <v>3.59E-4</v>
      </c>
      <c r="M2965" t="s">
        <v>5387</v>
      </c>
      <c r="N2965">
        <v>-2.195811</v>
      </c>
      <c r="O2965">
        <v>2.8105000000000002E-2</v>
      </c>
    </row>
    <row r="2966" spans="1:15" x14ac:dyDescent="0.25">
      <c r="A2966" t="s">
        <v>7928</v>
      </c>
      <c r="B2966">
        <v>-3.6181139999999998</v>
      </c>
      <c r="C2966">
        <v>2.9700000000000001E-4</v>
      </c>
      <c r="E2966" t="s">
        <v>1108</v>
      </c>
      <c r="F2966">
        <v>1.9466049999999999</v>
      </c>
      <c r="G2966">
        <v>5.1582000000000003E-2</v>
      </c>
      <c r="I2966" t="s">
        <v>7929</v>
      </c>
      <c r="J2966">
        <v>3.5687259999999998</v>
      </c>
      <c r="K2966">
        <v>3.59E-4</v>
      </c>
      <c r="M2966" t="s">
        <v>7930</v>
      </c>
      <c r="N2966">
        <v>-2.1954549999999999</v>
      </c>
      <c r="O2966">
        <v>2.8131E-2</v>
      </c>
    </row>
    <row r="2967" spans="1:15" x14ac:dyDescent="0.25">
      <c r="A2967" t="s">
        <v>7931</v>
      </c>
      <c r="B2967">
        <v>-3.618182</v>
      </c>
      <c r="C2967">
        <v>2.9700000000000001E-4</v>
      </c>
      <c r="E2967" t="s">
        <v>7932</v>
      </c>
      <c r="F2967">
        <v>-1.9456059999999999</v>
      </c>
      <c r="G2967">
        <v>5.1701999999999998E-2</v>
      </c>
      <c r="I2967" t="s">
        <v>7933</v>
      </c>
      <c r="J2967">
        <v>3.5673970000000002</v>
      </c>
      <c r="K2967">
        <v>3.6099999999999999E-4</v>
      </c>
      <c r="M2967" t="s">
        <v>7934</v>
      </c>
      <c r="N2967">
        <v>2.1953819999999999</v>
      </c>
      <c r="O2967">
        <v>2.8136000000000001E-2</v>
      </c>
    </row>
    <row r="2968" spans="1:15" x14ac:dyDescent="0.25">
      <c r="A2968" t="s">
        <v>7935</v>
      </c>
      <c r="B2968">
        <v>-3.617715</v>
      </c>
      <c r="C2968">
        <v>2.9700000000000001E-4</v>
      </c>
      <c r="E2968" t="s">
        <v>7936</v>
      </c>
      <c r="F2968">
        <v>1.9453</v>
      </c>
      <c r="G2968">
        <v>5.1739E-2</v>
      </c>
      <c r="I2968" t="s">
        <v>7937</v>
      </c>
      <c r="J2968">
        <v>-3.5660829999999999</v>
      </c>
      <c r="K2968">
        <v>3.6200000000000002E-4</v>
      </c>
      <c r="M2968" t="s">
        <v>7938</v>
      </c>
      <c r="N2968">
        <v>-2.195179</v>
      </c>
      <c r="O2968">
        <v>2.8150999999999999E-2</v>
      </c>
    </row>
    <row r="2969" spans="1:15" x14ac:dyDescent="0.25">
      <c r="A2969" t="s">
        <v>5364</v>
      </c>
      <c r="B2969">
        <v>-3.616746</v>
      </c>
      <c r="C2969">
        <v>2.9799999999999998E-4</v>
      </c>
      <c r="E2969" t="s">
        <v>7939</v>
      </c>
      <c r="F2969">
        <v>1.94475</v>
      </c>
      <c r="G2969">
        <v>5.1804999999999997E-2</v>
      </c>
      <c r="I2969" t="s">
        <v>7940</v>
      </c>
      <c r="J2969">
        <v>3.5661209999999999</v>
      </c>
      <c r="K2969">
        <v>3.6200000000000002E-4</v>
      </c>
      <c r="M2969" t="s">
        <v>7941</v>
      </c>
      <c r="N2969">
        <v>-2.1951529999999999</v>
      </c>
      <c r="O2969">
        <v>2.8153000000000001E-2</v>
      </c>
    </row>
    <row r="2970" spans="1:15" x14ac:dyDescent="0.25">
      <c r="A2970" t="s">
        <v>7942</v>
      </c>
      <c r="B2970">
        <v>-3.6160809999999999</v>
      </c>
      <c r="C2970">
        <v>2.99E-4</v>
      </c>
      <c r="E2970" t="s">
        <v>7943</v>
      </c>
      <c r="F2970">
        <v>1.944394</v>
      </c>
      <c r="G2970">
        <v>5.1847999999999998E-2</v>
      </c>
      <c r="I2970" t="s">
        <v>1492</v>
      </c>
      <c r="J2970">
        <v>3.566535</v>
      </c>
      <c r="K2970">
        <v>3.6200000000000002E-4</v>
      </c>
      <c r="M2970" t="s">
        <v>2165</v>
      </c>
      <c r="N2970">
        <v>-2.193667</v>
      </c>
      <c r="O2970">
        <v>2.8258999999999999E-2</v>
      </c>
    </row>
    <row r="2971" spans="1:15" x14ac:dyDescent="0.25">
      <c r="A2971" t="s">
        <v>1541</v>
      </c>
      <c r="B2971">
        <v>3.6140829999999999</v>
      </c>
      <c r="C2971">
        <v>3.01E-4</v>
      </c>
      <c r="E2971" t="s">
        <v>7872</v>
      </c>
      <c r="F2971">
        <v>1.942809</v>
      </c>
      <c r="G2971">
        <v>5.2039000000000002E-2</v>
      </c>
      <c r="I2971" t="s">
        <v>5714</v>
      </c>
      <c r="J2971">
        <v>-3.5658249999999998</v>
      </c>
      <c r="K2971">
        <v>3.6299999999999999E-4</v>
      </c>
      <c r="M2971" t="s">
        <v>7944</v>
      </c>
      <c r="N2971">
        <v>-2.1923870000000001</v>
      </c>
      <c r="O2971">
        <v>2.8351000000000001E-2</v>
      </c>
    </row>
    <row r="2972" spans="1:15" x14ac:dyDescent="0.25">
      <c r="A2972" t="s">
        <v>483</v>
      </c>
      <c r="B2972">
        <v>-3.6142069999999999</v>
      </c>
      <c r="C2972">
        <v>3.01E-4</v>
      </c>
      <c r="E2972" t="s">
        <v>7945</v>
      </c>
      <c r="F2972">
        <v>-1.942428</v>
      </c>
      <c r="G2972">
        <v>5.2084999999999999E-2</v>
      </c>
      <c r="I2972" t="s">
        <v>7946</v>
      </c>
      <c r="J2972">
        <v>-3.5659339999999999</v>
      </c>
      <c r="K2972">
        <v>3.6299999999999999E-4</v>
      </c>
      <c r="M2972" t="s">
        <v>7947</v>
      </c>
      <c r="N2972">
        <v>-2.1923659999999998</v>
      </c>
      <c r="O2972">
        <v>2.8353E-2</v>
      </c>
    </row>
    <row r="2973" spans="1:15" x14ac:dyDescent="0.25">
      <c r="A2973" t="s">
        <v>1359</v>
      </c>
      <c r="B2973">
        <v>3.6139549999999998</v>
      </c>
      <c r="C2973">
        <v>3.0200000000000002E-4</v>
      </c>
      <c r="E2973" t="s">
        <v>5165</v>
      </c>
      <c r="F2973">
        <v>-1.9420729999999999</v>
      </c>
      <c r="G2973">
        <v>5.2128000000000001E-2</v>
      </c>
      <c r="I2973" t="s">
        <v>7671</v>
      </c>
      <c r="J2973">
        <v>-3.5658289999999999</v>
      </c>
      <c r="K2973">
        <v>3.6299999999999999E-4</v>
      </c>
      <c r="M2973" t="s">
        <v>7948</v>
      </c>
      <c r="N2973">
        <v>-2.1921499999999998</v>
      </c>
      <c r="O2973">
        <v>2.8368999999999998E-2</v>
      </c>
    </row>
    <row r="2974" spans="1:15" x14ac:dyDescent="0.25">
      <c r="A2974" t="s">
        <v>1593</v>
      </c>
      <c r="B2974">
        <v>-3.6131679999999999</v>
      </c>
      <c r="C2974">
        <v>3.0299999999999999E-4</v>
      </c>
      <c r="E2974" t="s">
        <v>2654</v>
      </c>
      <c r="F2974">
        <v>-1.9417180000000001</v>
      </c>
      <c r="G2974">
        <v>5.2171000000000002E-2</v>
      </c>
      <c r="I2974" t="s">
        <v>7949</v>
      </c>
      <c r="J2974">
        <v>3.5651410000000001</v>
      </c>
      <c r="K2974">
        <v>3.6400000000000001E-4</v>
      </c>
      <c r="M2974" t="s">
        <v>7950</v>
      </c>
      <c r="N2974">
        <v>-2.1921349999999999</v>
      </c>
      <c r="O2974">
        <v>2.8369999999999999E-2</v>
      </c>
    </row>
    <row r="2975" spans="1:15" x14ac:dyDescent="0.25">
      <c r="A2975" t="s">
        <v>7951</v>
      </c>
      <c r="B2975">
        <v>3.6130710000000001</v>
      </c>
      <c r="C2975">
        <v>3.0299999999999999E-4</v>
      </c>
      <c r="E2975" t="s">
        <v>7952</v>
      </c>
      <c r="F2975">
        <v>1.9413879999999999</v>
      </c>
      <c r="G2975">
        <v>5.2211E-2</v>
      </c>
      <c r="I2975" t="s">
        <v>7953</v>
      </c>
      <c r="J2975">
        <v>-3.5627840000000002</v>
      </c>
      <c r="K2975">
        <v>3.6699999999999998E-4</v>
      </c>
      <c r="M2975" t="s">
        <v>7954</v>
      </c>
      <c r="N2975">
        <v>-2.1917759999999999</v>
      </c>
      <c r="O2975">
        <v>2.8396000000000001E-2</v>
      </c>
    </row>
    <row r="2976" spans="1:15" x14ac:dyDescent="0.25">
      <c r="A2976" t="s">
        <v>7955</v>
      </c>
      <c r="B2976">
        <v>-3.6115849999999998</v>
      </c>
      <c r="C2976">
        <v>3.0400000000000002E-4</v>
      </c>
      <c r="E2976" t="s">
        <v>7956</v>
      </c>
      <c r="F2976">
        <v>-1.9411590000000001</v>
      </c>
      <c r="G2976">
        <v>5.2239000000000001E-2</v>
      </c>
      <c r="I2976" t="s">
        <v>7957</v>
      </c>
      <c r="J2976">
        <v>-3.5622940000000001</v>
      </c>
      <c r="K2976">
        <v>3.68E-4</v>
      </c>
      <c r="M2976" t="s">
        <v>592</v>
      </c>
      <c r="N2976">
        <v>-2.1916519999999999</v>
      </c>
      <c r="O2976">
        <v>2.8405E-2</v>
      </c>
    </row>
    <row r="2977" spans="1:15" x14ac:dyDescent="0.25">
      <c r="A2977" t="s">
        <v>7958</v>
      </c>
      <c r="B2977">
        <v>-3.6109610000000001</v>
      </c>
      <c r="C2977">
        <v>3.0499999999999999E-4</v>
      </c>
      <c r="E2977" t="s">
        <v>7959</v>
      </c>
      <c r="F2977">
        <v>1.9409430000000001</v>
      </c>
      <c r="G2977">
        <v>5.2264999999999999E-2</v>
      </c>
      <c r="I2977" t="s">
        <v>7960</v>
      </c>
      <c r="J2977">
        <v>3.560101</v>
      </c>
      <c r="K2977">
        <v>3.7100000000000002E-4</v>
      </c>
      <c r="M2977" t="s">
        <v>7961</v>
      </c>
      <c r="N2977">
        <v>-2.191192</v>
      </c>
      <c r="O2977">
        <v>2.8438000000000001E-2</v>
      </c>
    </row>
    <row r="2978" spans="1:15" x14ac:dyDescent="0.25">
      <c r="A2978" t="s">
        <v>4795</v>
      </c>
      <c r="B2978">
        <v>-3.6107420000000001</v>
      </c>
      <c r="C2978">
        <v>3.0499999999999999E-4</v>
      </c>
      <c r="E2978" t="s">
        <v>7383</v>
      </c>
      <c r="F2978">
        <v>1.9408559999999999</v>
      </c>
      <c r="G2978">
        <v>5.2276000000000003E-2</v>
      </c>
      <c r="I2978" t="s">
        <v>7692</v>
      </c>
      <c r="J2978">
        <v>3.5599120000000002</v>
      </c>
      <c r="K2978">
        <v>3.7100000000000002E-4</v>
      </c>
      <c r="M2978" t="s">
        <v>7962</v>
      </c>
      <c r="N2978">
        <v>2.1902720000000002</v>
      </c>
      <c r="O2978">
        <v>2.8504000000000002E-2</v>
      </c>
    </row>
    <row r="2979" spans="1:15" x14ac:dyDescent="0.25">
      <c r="A2979" t="s">
        <v>7963</v>
      </c>
      <c r="B2979">
        <v>3.609963</v>
      </c>
      <c r="C2979">
        <v>3.0600000000000001E-4</v>
      </c>
      <c r="E2979" t="s">
        <v>7964</v>
      </c>
      <c r="F2979">
        <v>-1.9406950000000001</v>
      </c>
      <c r="G2979">
        <v>5.2295000000000001E-2</v>
      </c>
      <c r="I2979" t="s">
        <v>3994</v>
      </c>
      <c r="J2979">
        <v>-3.5596100000000002</v>
      </c>
      <c r="K2979">
        <v>3.7100000000000002E-4</v>
      </c>
      <c r="M2979" t="s">
        <v>7965</v>
      </c>
      <c r="N2979">
        <v>-2.1898309999999999</v>
      </c>
      <c r="O2979">
        <v>2.8535999999999999E-2</v>
      </c>
    </row>
    <row r="2980" spans="1:15" x14ac:dyDescent="0.25">
      <c r="A2980" t="s">
        <v>6916</v>
      </c>
      <c r="B2980">
        <v>-3.608968</v>
      </c>
      <c r="C2980">
        <v>3.0699999999999998E-4</v>
      </c>
      <c r="E2980" t="s">
        <v>7966</v>
      </c>
      <c r="F2980">
        <v>1.9404250000000001</v>
      </c>
      <c r="G2980">
        <v>5.2328E-2</v>
      </c>
      <c r="I2980" t="s">
        <v>7052</v>
      </c>
      <c r="J2980">
        <v>3.5587659999999999</v>
      </c>
      <c r="K2980">
        <v>3.7300000000000001E-4</v>
      </c>
      <c r="M2980" t="s">
        <v>7967</v>
      </c>
      <c r="N2980">
        <v>-2.1895829999999998</v>
      </c>
      <c r="O2980">
        <v>2.8554E-2</v>
      </c>
    </row>
    <row r="2981" spans="1:15" x14ac:dyDescent="0.25">
      <c r="A2981" t="s">
        <v>3108</v>
      </c>
      <c r="B2981">
        <v>3.6089340000000001</v>
      </c>
      <c r="C2981">
        <v>3.0800000000000001E-4</v>
      </c>
      <c r="E2981" t="s">
        <v>7968</v>
      </c>
      <c r="F2981">
        <v>-1.9403710000000001</v>
      </c>
      <c r="G2981">
        <v>5.2333999999999999E-2</v>
      </c>
      <c r="I2981" t="s">
        <v>2676</v>
      </c>
      <c r="J2981">
        <v>3.5576370000000002</v>
      </c>
      <c r="K2981">
        <v>3.7399999999999998E-4</v>
      </c>
      <c r="M2981" t="s">
        <v>7743</v>
      </c>
      <c r="N2981">
        <v>2.1889699999999999</v>
      </c>
      <c r="O2981">
        <v>2.8598999999999999E-2</v>
      </c>
    </row>
    <row r="2982" spans="1:15" x14ac:dyDescent="0.25">
      <c r="A2982" t="s">
        <v>7969</v>
      </c>
      <c r="B2982">
        <v>-3.6060080000000001</v>
      </c>
      <c r="C2982">
        <v>3.1100000000000002E-4</v>
      </c>
      <c r="E2982" t="s">
        <v>7970</v>
      </c>
      <c r="F2982">
        <v>1.9401029999999999</v>
      </c>
      <c r="G2982">
        <v>5.2366999999999997E-2</v>
      </c>
      <c r="I2982" t="s">
        <v>1657</v>
      </c>
      <c r="J2982">
        <v>-3.5568230000000001</v>
      </c>
      <c r="K2982">
        <v>3.7500000000000001E-4</v>
      </c>
      <c r="M2982" t="s">
        <v>6966</v>
      </c>
      <c r="N2982">
        <v>-2.1874380000000002</v>
      </c>
      <c r="O2982">
        <v>2.8709999999999999E-2</v>
      </c>
    </row>
    <row r="2983" spans="1:15" x14ac:dyDescent="0.25">
      <c r="A2983" t="s">
        <v>7539</v>
      </c>
      <c r="B2983">
        <v>-3.6057999999999999</v>
      </c>
      <c r="C2983">
        <v>3.1100000000000002E-4</v>
      </c>
      <c r="E2983" t="s">
        <v>7971</v>
      </c>
      <c r="F2983">
        <v>1.9396659999999999</v>
      </c>
      <c r="G2983">
        <v>5.2420000000000001E-2</v>
      </c>
      <c r="I2983" t="s">
        <v>4552</v>
      </c>
      <c r="J2983">
        <v>-3.557458</v>
      </c>
      <c r="K2983">
        <v>3.7500000000000001E-4</v>
      </c>
      <c r="M2983" t="s">
        <v>7972</v>
      </c>
      <c r="N2983">
        <v>-2.1859679999999999</v>
      </c>
      <c r="O2983">
        <v>2.8818E-2</v>
      </c>
    </row>
    <row r="2984" spans="1:15" x14ac:dyDescent="0.25">
      <c r="A2984" t="s">
        <v>2771</v>
      </c>
      <c r="B2984">
        <v>-3.6055619999999999</v>
      </c>
      <c r="C2984">
        <v>3.1199999999999999E-4</v>
      </c>
      <c r="E2984" t="s">
        <v>3868</v>
      </c>
      <c r="F2984">
        <v>1.9386369999999999</v>
      </c>
      <c r="G2984">
        <v>5.2545000000000001E-2</v>
      </c>
      <c r="I2984" t="s">
        <v>7973</v>
      </c>
      <c r="J2984">
        <v>-3.5564249999999999</v>
      </c>
      <c r="K2984">
        <v>3.7599999999999998E-4</v>
      </c>
      <c r="M2984" t="s">
        <v>3876</v>
      </c>
      <c r="N2984">
        <v>-2.1856719999999998</v>
      </c>
      <c r="O2984">
        <v>2.8840000000000001E-2</v>
      </c>
    </row>
    <row r="2985" spans="1:15" x14ac:dyDescent="0.25">
      <c r="A2985" t="s">
        <v>4547</v>
      </c>
      <c r="B2985">
        <v>3.60433</v>
      </c>
      <c r="C2985">
        <v>3.1300000000000002E-4</v>
      </c>
      <c r="E2985" t="s">
        <v>7974</v>
      </c>
      <c r="F2985">
        <v>1.938561</v>
      </c>
      <c r="G2985">
        <v>5.2554999999999998E-2</v>
      </c>
      <c r="I2985" t="s">
        <v>7975</v>
      </c>
      <c r="J2985">
        <v>3.5561050000000001</v>
      </c>
      <c r="K2985">
        <v>3.7599999999999998E-4</v>
      </c>
      <c r="M2985" t="s">
        <v>3068</v>
      </c>
      <c r="N2985">
        <v>-2.1847880000000002</v>
      </c>
      <c r="O2985">
        <v>2.8903999999999999E-2</v>
      </c>
    </row>
    <row r="2986" spans="1:15" x14ac:dyDescent="0.25">
      <c r="A2986" t="s">
        <v>7976</v>
      </c>
      <c r="B2986">
        <v>-3.6038269999999999</v>
      </c>
      <c r="C2986">
        <v>3.1399999999999999E-4</v>
      </c>
      <c r="E2986" t="s">
        <v>827</v>
      </c>
      <c r="F2986">
        <v>-1.9382079999999999</v>
      </c>
      <c r="G2986">
        <v>5.2597999999999999E-2</v>
      </c>
      <c r="I2986" t="s">
        <v>7977</v>
      </c>
      <c r="J2986">
        <v>3.553423</v>
      </c>
      <c r="K2986">
        <v>3.8000000000000002E-4</v>
      </c>
      <c r="M2986" t="s">
        <v>5825</v>
      </c>
      <c r="N2986">
        <v>-2.184577</v>
      </c>
      <c r="O2986">
        <v>2.8920000000000001E-2</v>
      </c>
    </row>
    <row r="2987" spans="1:15" x14ac:dyDescent="0.25">
      <c r="A2987" t="s">
        <v>6684</v>
      </c>
      <c r="B2987">
        <v>-3.6030530000000001</v>
      </c>
      <c r="C2987">
        <v>3.1500000000000001E-4</v>
      </c>
      <c r="E2987" t="s">
        <v>5261</v>
      </c>
      <c r="F2987">
        <v>-1.937152</v>
      </c>
      <c r="G2987">
        <v>5.2727000000000003E-2</v>
      </c>
      <c r="I2987" t="s">
        <v>2589</v>
      </c>
      <c r="J2987">
        <v>3.5539420000000002</v>
      </c>
      <c r="K2987">
        <v>3.8000000000000002E-4</v>
      </c>
      <c r="M2987" t="s">
        <v>7978</v>
      </c>
      <c r="N2987">
        <v>-2.1845469999999998</v>
      </c>
      <c r="O2987">
        <v>2.8922E-2</v>
      </c>
    </row>
    <row r="2988" spans="1:15" x14ac:dyDescent="0.25">
      <c r="A2988" t="s">
        <v>1291</v>
      </c>
      <c r="B2988">
        <v>-3.6014849999999998</v>
      </c>
      <c r="C2988">
        <v>3.1599999999999998E-4</v>
      </c>
      <c r="E2988" t="s">
        <v>2885</v>
      </c>
      <c r="F2988">
        <v>-1.9365829999999999</v>
      </c>
      <c r="G2988">
        <v>5.2796000000000003E-2</v>
      </c>
      <c r="I2988" t="s">
        <v>5460</v>
      </c>
      <c r="J2988">
        <v>3.5537019999999999</v>
      </c>
      <c r="K2988">
        <v>3.8000000000000002E-4</v>
      </c>
      <c r="M2988" t="s">
        <v>7979</v>
      </c>
      <c r="N2988">
        <v>-2.1837040000000001</v>
      </c>
      <c r="O2988">
        <v>2.8983999999999999E-2</v>
      </c>
    </row>
    <row r="2989" spans="1:15" x14ac:dyDescent="0.25">
      <c r="A2989" t="s">
        <v>3577</v>
      </c>
      <c r="B2989">
        <v>3.6021879999999999</v>
      </c>
      <c r="C2989">
        <v>3.1599999999999998E-4</v>
      </c>
      <c r="E2989" t="s">
        <v>7980</v>
      </c>
      <c r="F2989">
        <v>1.9364939999999999</v>
      </c>
      <c r="G2989">
        <v>5.2807E-2</v>
      </c>
      <c r="I2989" t="s">
        <v>6194</v>
      </c>
      <c r="J2989">
        <v>-3.5528</v>
      </c>
      <c r="K2989">
        <v>3.8099999999999999E-4</v>
      </c>
      <c r="M2989" t="s">
        <v>7981</v>
      </c>
      <c r="N2989">
        <v>-2.1836410000000002</v>
      </c>
      <c r="O2989">
        <v>2.8989000000000001E-2</v>
      </c>
    </row>
    <row r="2990" spans="1:15" x14ac:dyDescent="0.25">
      <c r="A2990" t="s">
        <v>1871</v>
      </c>
      <c r="B2990">
        <v>3.5977969999999999</v>
      </c>
      <c r="C2990">
        <v>3.21E-4</v>
      </c>
      <c r="E2990" t="s">
        <v>7982</v>
      </c>
      <c r="F2990">
        <v>-1.9361189999999999</v>
      </c>
      <c r="G2990">
        <v>5.2852999999999997E-2</v>
      </c>
      <c r="I2990" t="s">
        <v>6336</v>
      </c>
      <c r="J2990">
        <v>-3.5517789999999998</v>
      </c>
      <c r="K2990">
        <v>3.8299999999999999E-4</v>
      </c>
      <c r="M2990" t="s">
        <v>2914</v>
      </c>
      <c r="N2990">
        <v>2.1823969999999999</v>
      </c>
      <c r="O2990">
        <v>2.9080000000000002E-2</v>
      </c>
    </row>
    <row r="2991" spans="1:15" x14ac:dyDescent="0.25">
      <c r="A2991" t="s">
        <v>2978</v>
      </c>
      <c r="B2991">
        <v>-3.5981169999999998</v>
      </c>
      <c r="C2991">
        <v>3.21E-4</v>
      </c>
      <c r="E2991" t="s">
        <v>3609</v>
      </c>
      <c r="F2991">
        <v>-1.9360839999999999</v>
      </c>
      <c r="G2991">
        <v>5.2857000000000001E-2</v>
      </c>
      <c r="I2991" t="s">
        <v>220</v>
      </c>
      <c r="J2991">
        <v>-3.5487679999999999</v>
      </c>
      <c r="K2991">
        <v>3.8699999999999997E-4</v>
      </c>
      <c r="M2991" t="s">
        <v>7983</v>
      </c>
      <c r="N2991">
        <v>-2.1823380000000001</v>
      </c>
      <c r="O2991">
        <v>2.9083999999999999E-2</v>
      </c>
    </row>
    <row r="2992" spans="1:15" x14ac:dyDescent="0.25">
      <c r="A2992" t="s">
        <v>7984</v>
      </c>
      <c r="B2992">
        <v>-3.5967950000000002</v>
      </c>
      <c r="C2992">
        <v>3.2200000000000002E-4</v>
      </c>
      <c r="E2992" t="s">
        <v>565</v>
      </c>
      <c r="F2992">
        <v>-1.9357489999999999</v>
      </c>
      <c r="G2992">
        <v>5.2898000000000001E-2</v>
      </c>
      <c r="I2992" t="s">
        <v>7985</v>
      </c>
      <c r="J2992">
        <v>3.5480459999999998</v>
      </c>
      <c r="K2992">
        <v>3.88E-4</v>
      </c>
      <c r="M2992" t="s">
        <v>7986</v>
      </c>
      <c r="N2992">
        <v>2.1819739999999999</v>
      </c>
      <c r="O2992">
        <v>2.9111000000000001E-2</v>
      </c>
    </row>
    <row r="2993" spans="1:15" x14ac:dyDescent="0.25">
      <c r="A2993" t="s">
        <v>7987</v>
      </c>
      <c r="B2993">
        <v>3.59693</v>
      </c>
      <c r="C2993">
        <v>3.2200000000000002E-4</v>
      </c>
      <c r="E2993" t="s">
        <v>7988</v>
      </c>
      <c r="F2993">
        <v>-1.9349989999999999</v>
      </c>
      <c r="G2993">
        <v>5.2990000000000002E-2</v>
      </c>
      <c r="I2993" t="s">
        <v>6684</v>
      </c>
      <c r="J2993">
        <v>-3.5472869999999999</v>
      </c>
      <c r="K2993">
        <v>3.8900000000000002E-4</v>
      </c>
      <c r="M2993" t="s">
        <v>6822</v>
      </c>
      <c r="N2993">
        <v>-2.1818569999999999</v>
      </c>
      <c r="O2993">
        <v>2.912E-2</v>
      </c>
    </row>
    <row r="2994" spans="1:15" x14ac:dyDescent="0.25">
      <c r="A2994" t="s">
        <v>1826</v>
      </c>
      <c r="B2994">
        <v>-3.596619</v>
      </c>
      <c r="C2994">
        <v>3.2200000000000002E-4</v>
      </c>
      <c r="E2994" t="s">
        <v>7989</v>
      </c>
      <c r="F2994">
        <v>1.934658</v>
      </c>
      <c r="G2994">
        <v>5.3032000000000003E-2</v>
      </c>
      <c r="I2994" t="s">
        <v>5499</v>
      </c>
      <c r="J2994">
        <v>3.5439530000000001</v>
      </c>
      <c r="K2994">
        <v>3.9399999999999998E-4</v>
      </c>
      <c r="M2994" t="s">
        <v>7990</v>
      </c>
      <c r="N2994">
        <v>2.181756</v>
      </c>
      <c r="O2994">
        <v>2.9127E-2</v>
      </c>
    </row>
    <row r="2995" spans="1:15" x14ac:dyDescent="0.25">
      <c r="A2995" t="s">
        <v>819</v>
      </c>
      <c r="B2995">
        <v>-3.5955309999999998</v>
      </c>
      <c r="C2995">
        <v>3.2400000000000001E-4</v>
      </c>
      <c r="E2995" t="s">
        <v>7991</v>
      </c>
      <c r="F2995">
        <v>1.9342490000000001</v>
      </c>
      <c r="G2995">
        <v>5.3081999999999997E-2</v>
      </c>
      <c r="I2995" t="s">
        <v>6054</v>
      </c>
      <c r="J2995">
        <v>-3.5440839999999998</v>
      </c>
      <c r="K2995">
        <v>3.9399999999999998E-4</v>
      </c>
      <c r="M2995" t="s">
        <v>3174</v>
      </c>
      <c r="N2995">
        <v>2.1816879999999998</v>
      </c>
      <c r="O2995">
        <v>2.9132000000000002E-2</v>
      </c>
    </row>
    <row r="2996" spans="1:15" x14ac:dyDescent="0.25">
      <c r="A2996" t="s">
        <v>7992</v>
      </c>
      <c r="B2996">
        <v>3.595008</v>
      </c>
      <c r="C2996">
        <v>3.2400000000000001E-4</v>
      </c>
      <c r="E2996" t="s">
        <v>7950</v>
      </c>
      <c r="F2996">
        <v>1.9341539999999999</v>
      </c>
      <c r="G2996">
        <v>5.3094000000000002E-2</v>
      </c>
      <c r="I2996" t="s">
        <v>4459</v>
      </c>
      <c r="J2996">
        <v>-3.5435059999999998</v>
      </c>
      <c r="K2996">
        <v>3.9500000000000001E-4</v>
      </c>
      <c r="M2996" t="s">
        <v>7816</v>
      </c>
      <c r="N2996">
        <v>2.180679</v>
      </c>
      <c r="O2996">
        <v>2.9207E-2</v>
      </c>
    </row>
    <row r="2997" spans="1:15" x14ac:dyDescent="0.25">
      <c r="A2997" t="s">
        <v>5907</v>
      </c>
      <c r="B2997">
        <v>-3.5951590000000002</v>
      </c>
      <c r="C2997">
        <v>3.2400000000000001E-4</v>
      </c>
      <c r="E2997" t="s">
        <v>7993</v>
      </c>
      <c r="F2997">
        <v>1.934083</v>
      </c>
      <c r="G2997">
        <v>5.3102999999999997E-2</v>
      </c>
      <c r="I2997" t="s">
        <v>7994</v>
      </c>
      <c r="J2997">
        <v>3.5430890000000002</v>
      </c>
      <c r="K2997">
        <v>3.9599999999999998E-4</v>
      </c>
      <c r="M2997" t="s">
        <v>7995</v>
      </c>
      <c r="N2997">
        <v>-2.180139</v>
      </c>
      <c r="O2997">
        <v>2.9246999999999999E-2</v>
      </c>
    </row>
    <row r="2998" spans="1:15" x14ac:dyDescent="0.25">
      <c r="A2998" t="s">
        <v>7996</v>
      </c>
      <c r="B2998">
        <v>3.594652</v>
      </c>
      <c r="C2998">
        <v>3.2499999999999999E-4</v>
      </c>
      <c r="E2998" t="s">
        <v>7997</v>
      </c>
      <c r="F2998">
        <v>1.9338200000000001</v>
      </c>
      <c r="G2998">
        <v>5.3135000000000002E-2</v>
      </c>
      <c r="I2998" t="s">
        <v>7998</v>
      </c>
      <c r="J2998">
        <v>-3.54182</v>
      </c>
      <c r="K2998">
        <v>3.97E-4</v>
      </c>
      <c r="M2998" t="s">
        <v>7999</v>
      </c>
      <c r="N2998">
        <v>2.1798860000000002</v>
      </c>
      <c r="O2998">
        <v>2.9266E-2</v>
      </c>
    </row>
    <row r="2999" spans="1:15" x14ac:dyDescent="0.25">
      <c r="A2999" t="s">
        <v>2963</v>
      </c>
      <c r="B2999">
        <v>3.5935579999999998</v>
      </c>
      <c r="C2999">
        <v>3.2600000000000001E-4</v>
      </c>
      <c r="E2999" t="s">
        <v>8000</v>
      </c>
      <c r="F2999">
        <v>-1.9334560000000001</v>
      </c>
      <c r="G2999">
        <v>5.3179999999999998E-2</v>
      </c>
      <c r="I2999" t="s">
        <v>2685</v>
      </c>
      <c r="J2999">
        <v>-3.5401020000000001</v>
      </c>
      <c r="K2999" s="5">
        <v>4.0000000000000002E-4</v>
      </c>
      <c r="M2999" t="s">
        <v>8001</v>
      </c>
      <c r="N2999">
        <v>2.1793360000000002</v>
      </c>
      <c r="O2999">
        <v>2.9307E-2</v>
      </c>
    </row>
    <row r="3000" spans="1:15" x14ac:dyDescent="0.25">
      <c r="A3000" t="s">
        <v>5241</v>
      </c>
      <c r="B3000">
        <v>-3.593337</v>
      </c>
      <c r="C3000">
        <v>3.2699999999999998E-4</v>
      </c>
      <c r="E3000" t="s">
        <v>2619</v>
      </c>
      <c r="F3000">
        <v>-1.933376</v>
      </c>
      <c r="G3000">
        <v>5.3190000000000001E-2</v>
      </c>
      <c r="I3000" t="s">
        <v>2557</v>
      </c>
      <c r="J3000">
        <v>-3.5402670000000001</v>
      </c>
      <c r="K3000" s="5">
        <v>4.0000000000000002E-4</v>
      </c>
      <c r="M3000" t="s">
        <v>8002</v>
      </c>
      <c r="N3000">
        <v>-2.1790889999999998</v>
      </c>
      <c r="O3000">
        <v>2.9325E-2</v>
      </c>
    </row>
    <row r="3001" spans="1:15" x14ac:dyDescent="0.25">
      <c r="A3001" t="s">
        <v>7500</v>
      </c>
      <c r="B3001">
        <v>-3.5930620000000002</v>
      </c>
      <c r="C3001">
        <v>3.2699999999999998E-4</v>
      </c>
      <c r="E3001" t="s">
        <v>3466</v>
      </c>
      <c r="F3001">
        <v>1.9333</v>
      </c>
      <c r="G3001">
        <v>5.3199000000000003E-2</v>
      </c>
      <c r="I3001" t="s">
        <v>2086</v>
      </c>
      <c r="J3001">
        <v>-3.54027</v>
      </c>
      <c r="K3001" s="5">
        <v>4.0000000000000002E-4</v>
      </c>
      <c r="M3001" t="s">
        <v>1403</v>
      </c>
      <c r="N3001">
        <v>-2.178464</v>
      </c>
      <c r="O3001">
        <v>2.9371000000000001E-2</v>
      </c>
    </row>
    <row r="3002" spans="1:15" x14ac:dyDescent="0.25">
      <c r="A3002" t="s">
        <v>8003</v>
      </c>
      <c r="B3002">
        <v>3.5933630000000001</v>
      </c>
      <c r="C3002">
        <v>3.2699999999999998E-4</v>
      </c>
      <c r="E3002" t="s">
        <v>8004</v>
      </c>
      <c r="F3002">
        <v>1.9324410000000001</v>
      </c>
      <c r="G3002">
        <v>5.3304999999999998E-2</v>
      </c>
      <c r="I3002" t="s">
        <v>8005</v>
      </c>
      <c r="J3002">
        <v>3.5378539999999998</v>
      </c>
      <c r="K3002">
        <v>4.0299999999999998E-4</v>
      </c>
      <c r="M3002" t="s">
        <v>2900</v>
      </c>
      <c r="N3002">
        <v>-2.1783060000000001</v>
      </c>
      <c r="O3002">
        <v>2.9382999999999999E-2</v>
      </c>
    </row>
    <row r="3003" spans="1:15" x14ac:dyDescent="0.25">
      <c r="A3003" t="s">
        <v>6501</v>
      </c>
      <c r="B3003">
        <v>-3.5926680000000002</v>
      </c>
      <c r="C3003">
        <v>3.2699999999999998E-4</v>
      </c>
      <c r="E3003" t="s">
        <v>7099</v>
      </c>
      <c r="F3003">
        <v>1.9321360000000001</v>
      </c>
      <c r="G3003">
        <v>5.3343000000000002E-2</v>
      </c>
      <c r="I3003" t="s">
        <v>8006</v>
      </c>
      <c r="J3003">
        <v>3.5377269999999998</v>
      </c>
      <c r="K3003">
        <v>4.0400000000000001E-4</v>
      </c>
      <c r="M3003" t="s">
        <v>8007</v>
      </c>
      <c r="N3003">
        <v>-2.177683</v>
      </c>
      <c r="O3003">
        <v>2.9430000000000001E-2</v>
      </c>
    </row>
    <row r="3004" spans="1:15" x14ac:dyDescent="0.25">
      <c r="A3004" t="s">
        <v>1614</v>
      </c>
      <c r="B3004">
        <v>3.591596</v>
      </c>
      <c r="C3004">
        <v>3.2899999999999997E-4</v>
      </c>
      <c r="E3004" t="s">
        <v>1183</v>
      </c>
      <c r="F3004">
        <v>-1.9310849999999999</v>
      </c>
      <c r="G3004">
        <v>5.3471999999999999E-2</v>
      </c>
      <c r="I3004" t="s">
        <v>2633</v>
      </c>
      <c r="J3004">
        <v>3.5367150000000001</v>
      </c>
      <c r="K3004">
        <v>4.0499999999999998E-4</v>
      </c>
      <c r="M3004" t="s">
        <v>8008</v>
      </c>
      <c r="N3004">
        <v>-2.177108</v>
      </c>
      <c r="O3004">
        <v>2.9472000000000002E-2</v>
      </c>
    </row>
    <row r="3005" spans="1:15" x14ac:dyDescent="0.25">
      <c r="A3005" t="s">
        <v>8009</v>
      </c>
      <c r="B3005">
        <v>3.5915349999999999</v>
      </c>
      <c r="C3005">
        <v>3.2899999999999997E-4</v>
      </c>
      <c r="E3005" t="s">
        <v>8010</v>
      </c>
      <c r="F3005">
        <v>-1.930534</v>
      </c>
      <c r="G3005">
        <v>5.3540999999999998E-2</v>
      </c>
      <c r="I3005" t="s">
        <v>1852</v>
      </c>
      <c r="J3005">
        <v>3.534913</v>
      </c>
      <c r="K3005">
        <v>4.08E-4</v>
      </c>
      <c r="M3005" t="s">
        <v>8011</v>
      </c>
      <c r="N3005">
        <v>2.1766960000000002</v>
      </c>
      <c r="O3005">
        <v>2.9503000000000001E-2</v>
      </c>
    </row>
    <row r="3006" spans="1:15" x14ac:dyDescent="0.25">
      <c r="A3006" t="s">
        <v>1731</v>
      </c>
      <c r="B3006">
        <v>3.5896170000000001</v>
      </c>
      <c r="C3006">
        <v>3.3100000000000002E-4</v>
      </c>
      <c r="E3006" t="s">
        <v>8012</v>
      </c>
      <c r="F3006">
        <v>1.9299759999999999</v>
      </c>
      <c r="G3006">
        <v>5.3609999999999998E-2</v>
      </c>
      <c r="I3006" t="s">
        <v>1792</v>
      </c>
      <c r="J3006">
        <v>-3.5346120000000001</v>
      </c>
      <c r="K3006">
        <v>4.08E-4</v>
      </c>
      <c r="M3006" t="s">
        <v>8013</v>
      </c>
      <c r="N3006">
        <v>-2.1763979999999998</v>
      </c>
      <c r="O3006">
        <v>2.9524999999999999E-2</v>
      </c>
    </row>
    <row r="3007" spans="1:15" x14ac:dyDescent="0.25">
      <c r="A3007" t="s">
        <v>8014</v>
      </c>
      <c r="B3007">
        <v>3.5899920000000001</v>
      </c>
      <c r="C3007">
        <v>3.3100000000000002E-4</v>
      </c>
      <c r="E3007" t="s">
        <v>8015</v>
      </c>
      <c r="F3007">
        <v>1.929894</v>
      </c>
      <c r="G3007">
        <v>5.3620000000000001E-2</v>
      </c>
      <c r="I3007" t="s">
        <v>4262</v>
      </c>
      <c r="J3007">
        <v>3.533595</v>
      </c>
      <c r="K3007">
        <v>4.0999999999999999E-4</v>
      </c>
      <c r="M3007" t="s">
        <v>4282</v>
      </c>
      <c r="N3007">
        <v>-2.1744210000000002</v>
      </c>
      <c r="O3007">
        <v>2.9673000000000001E-2</v>
      </c>
    </row>
    <row r="3008" spans="1:15" x14ac:dyDescent="0.25">
      <c r="A3008" t="s">
        <v>6515</v>
      </c>
      <c r="B3008">
        <v>3.5893139999999999</v>
      </c>
      <c r="C3008">
        <v>3.3199999999999999E-4</v>
      </c>
      <c r="E3008" t="s">
        <v>6088</v>
      </c>
      <c r="F3008">
        <v>1.92988</v>
      </c>
      <c r="G3008">
        <v>5.3622000000000003E-2</v>
      </c>
      <c r="I3008" t="s">
        <v>8016</v>
      </c>
      <c r="J3008">
        <v>3.533331</v>
      </c>
      <c r="K3008">
        <v>4.0999999999999999E-4</v>
      </c>
      <c r="M3008" t="s">
        <v>8017</v>
      </c>
      <c r="N3008">
        <v>2.1742370000000002</v>
      </c>
      <c r="O3008">
        <v>2.9687000000000002E-2</v>
      </c>
    </row>
    <row r="3009" spans="1:15" x14ac:dyDescent="0.25">
      <c r="A3009" t="s">
        <v>8018</v>
      </c>
      <c r="B3009">
        <v>-3.587491</v>
      </c>
      <c r="C3009">
        <v>3.3399999999999999E-4</v>
      </c>
      <c r="E3009" t="s">
        <v>6131</v>
      </c>
      <c r="F3009">
        <v>1.929068</v>
      </c>
      <c r="G3009">
        <v>5.3721999999999999E-2</v>
      </c>
      <c r="I3009" t="s">
        <v>6744</v>
      </c>
      <c r="J3009">
        <v>-3.5339100000000001</v>
      </c>
      <c r="K3009">
        <v>4.0999999999999999E-4</v>
      </c>
      <c r="M3009" t="s">
        <v>8019</v>
      </c>
      <c r="N3009">
        <v>-2.174045</v>
      </c>
      <c r="O3009">
        <v>2.9701999999999999E-2</v>
      </c>
    </row>
    <row r="3010" spans="1:15" x14ac:dyDescent="0.25">
      <c r="A3010" t="s">
        <v>8020</v>
      </c>
      <c r="B3010">
        <v>-3.5866440000000002</v>
      </c>
      <c r="C3010">
        <v>3.3500000000000001E-4</v>
      </c>
      <c r="E3010" t="s">
        <v>8021</v>
      </c>
      <c r="F3010">
        <v>1.928741</v>
      </c>
      <c r="G3010">
        <v>5.3762999999999998E-2</v>
      </c>
      <c r="I3010" t="s">
        <v>3611</v>
      </c>
      <c r="J3010">
        <v>-3.5322640000000001</v>
      </c>
      <c r="K3010">
        <v>4.1199999999999999E-4</v>
      </c>
      <c r="M3010" t="s">
        <v>8022</v>
      </c>
      <c r="N3010">
        <v>-2.1737380000000002</v>
      </c>
      <c r="O3010">
        <v>2.9725000000000001E-2</v>
      </c>
    </row>
    <row r="3011" spans="1:15" x14ac:dyDescent="0.25">
      <c r="A3011" t="s">
        <v>8023</v>
      </c>
      <c r="B3011">
        <v>3.5869490000000002</v>
      </c>
      <c r="C3011">
        <v>3.3500000000000001E-4</v>
      </c>
      <c r="E3011" t="s">
        <v>8024</v>
      </c>
      <c r="F3011">
        <v>-1.928723</v>
      </c>
      <c r="G3011">
        <v>5.3765E-2</v>
      </c>
      <c r="I3011" t="s">
        <v>4348</v>
      </c>
      <c r="J3011">
        <v>-3.5314930000000002</v>
      </c>
      <c r="K3011">
        <v>4.1300000000000001E-4</v>
      </c>
      <c r="M3011" t="s">
        <v>2095</v>
      </c>
      <c r="N3011">
        <v>-2.1725430000000001</v>
      </c>
      <c r="O3011">
        <v>2.9815000000000001E-2</v>
      </c>
    </row>
    <row r="3012" spans="1:15" x14ac:dyDescent="0.25">
      <c r="A3012" t="s">
        <v>2832</v>
      </c>
      <c r="B3012">
        <v>3.5867100000000001</v>
      </c>
      <c r="C3012">
        <v>3.3500000000000001E-4</v>
      </c>
      <c r="E3012" t="s">
        <v>5793</v>
      </c>
      <c r="F3012">
        <v>1.928072</v>
      </c>
      <c r="G3012">
        <v>5.3845999999999998E-2</v>
      </c>
      <c r="I3012" t="s">
        <v>8025</v>
      </c>
      <c r="J3012">
        <v>3.5316869999999998</v>
      </c>
      <c r="K3012">
        <v>4.1300000000000001E-4</v>
      </c>
      <c r="M3012" t="s">
        <v>7150</v>
      </c>
      <c r="N3012">
        <v>2.17198</v>
      </c>
      <c r="O3012">
        <v>2.9857000000000002E-2</v>
      </c>
    </row>
    <row r="3013" spans="1:15" x14ac:dyDescent="0.25">
      <c r="A3013" t="s">
        <v>2577</v>
      </c>
      <c r="B3013">
        <v>-3.5869080000000002</v>
      </c>
      <c r="C3013">
        <v>3.3500000000000001E-4</v>
      </c>
      <c r="E3013" t="s">
        <v>1113</v>
      </c>
      <c r="F3013">
        <v>-1.9272609999999999</v>
      </c>
      <c r="G3013">
        <v>5.3947000000000002E-2</v>
      </c>
      <c r="I3013" t="s">
        <v>1944</v>
      </c>
      <c r="J3013">
        <v>-3.5306829999999998</v>
      </c>
      <c r="K3013">
        <v>4.15E-4</v>
      </c>
      <c r="M3013" t="s">
        <v>1207</v>
      </c>
      <c r="N3013">
        <v>-2.1714440000000002</v>
      </c>
      <c r="O3013">
        <v>2.9898000000000001E-2</v>
      </c>
    </row>
    <row r="3014" spans="1:15" x14ac:dyDescent="0.25">
      <c r="A3014" t="s">
        <v>8026</v>
      </c>
      <c r="B3014">
        <v>3.5858469999999998</v>
      </c>
      <c r="C3014">
        <v>3.3599999999999998E-4</v>
      </c>
      <c r="E3014" t="s">
        <v>4563</v>
      </c>
      <c r="F3014">
        <v>1.9271510000000001</v>
      </c>
      <c r="G3014">
        <v>5.3961000000000002E-2</v>
      </c>
      <c r="I3014" t="s">
        <v>5341</v>
      </c>
      <c r="J3014">
        <v>3.5305070000000001</v>
      </c>
      <c r="K3014">
        <v>4.15E-4</v>
      </c>
      <c r="M3014" t="s">
        <v>2943</v>
      </c>
      <c r="N3014">
        <v>2.1713979999999999</v>
      </c>
      <c r="O3014">
        <v>2.9901E-2</v>
      </c>
    </row>
    <row r="3015" spans="1:15" x14ac:dyDescent="0.25">
      <c r="A3015" t="s">
        <v>4647</v>
      </c>
      <c r="B3015">
        <v>3.5852780000000002</v>
      </c>
      <c r="C3015">
        <v>3.3700000000000001E-4</v>
      </c>
      <c r="E3015" t="s">
        <v>8027</v>
      </c>
      <c r="F3015">
        <v>1.926984</v>
      </c>
      <c r="G3015">
        <v>5.3981000000000001E-2</v>
      </c>
      <c r="I3015" t="s">
        <v>593</v>
      </c>
      <c r="J3015">
        <v>-3.5304069999999999</v>
      </c>
      <c r="K3015">
        <v>4.15E-4</v>
      </c>
      <c r="M3015" t="s">
        <v>8028</v>
      </c>
      <c r="N3015">
        <v>2.1712699999999998</v>
      </c>
      <c r="O3015">
        <v>2.9911E-2</v>
      </c>
    </row>
    <row r="3016" spans="1:15" x14ac:dyDescent="0.25">
      <c r="A3016" t="s">
        <v>8029</v>
      </c>
      <c r="B3016">
        <v>-3.5848070000000001</v>
      </c>
      <c r="C3016">
        <v>3.3700000000000001E-4</v>
      </c>
      <c r="E3016" t="s">
        <v>6862</v>
      </c>
      <c r="F3016">
        <v>-1.9262140000000001</v>
      </c>
      <c r="G3016">
        <v>5.4078000000000001E-2</v>
      </c>
      <c r="I3016" t="s">
        <v>8030</v>
      </c>
      <c r="J3016">
        <v>-3.528886</v>
      </c>
      <c r="K3016">
        <v>4.17E-4</v>
      </c>
      <c r="M3016" t="s">
        <v>8031</v>
      </c>
      <c r="N3016">
        <v>-2.1712690000000001</v>
      </c>
      <c r="O3016">
        <v>2.9911E-2</v>
      </c>
    </row>
    <row r="3017" spans="1:15" x14ac:dyDescent="0.25">
      <c r="A3017" t="s">
        <v>8032</v>
      </c>
      <c r="B3017">
        <v>-3.5846209999999998</v>
      </c>
      <c r="C3017">
        <v>3.3799999999999998E-4</v>
      </c>
      <c r="E3017" t="s">
        <v>4325</v>
      </c>
      <c r="F3017">
        <v>-1.9261809999999999</v>
      </c>
      <c r="G3017">
        <v>5.4081999999999998E-2</v>
      </c>
      <c r="I3017" t="s">
        <v>3168</v>
      </c>
      <c r="J3017">
        <v>3.5279199999999999</v>
      </c>
      <c r="K3017">
        <v>4.1899999999999999E-4</v>
      </c>
      <c r="M3017" t="s">
        <v>8033</v>
      </c>
      <c r="N3017">
        <v>2.1712289999999999</v>
      </c>
      <c r="O3017">
        <v>2.9914E-2</v>
      </c>
    </row>
    <row r="3018" spans="1:15" x14ac:dyDescent="0.25">
      <c r="A3018" t="s">
        <v>7276</v>
      </c>
      <c r="B3018">
        <v>-3.584225</v>
      </c>
      <c r="C3018">
        <v>3.3799999999999998E-4</v>
      </c>
      <c r="E3018" t="s">
        <v>8034</v>
      </c>
      <c r="F3018">
        <v>1.9258059999999999</v>
      </c>
      <c r="G3018">
        <v>5.4128000000000003E-2</v>
      </c>
      <c r="I3018" t="s">
        <v>6246</v>
      </c>
      <c r="J3018">
        <v>3.5272649999999999</v>
      </c>
      <c r="K3018">
        <v>4.2000000000000002E-4</v>
      </c>
      <c r="M3018" t="s">
        <v>8035</v>
      </c>
      <c r="N3018">
        <v>2.1707510000000001</v>
      </c>
      <c r="O3018">
        <v>2.9950000000000001E-2</v>
      </c>
    </row>
    <row r="3019" spans="1:15" x14ac:dyDescent="0.25">
      <c r="A3019" t="s">
        <v>202</v>
      </c>
      <c r="B3019">
        <v>-3.5833240000000002</v>
      </c>
      <c r="C3019">
        <v>3.39E-4</v>
      </c>
      <c r="E3019" t="s">
        <v>3412</v>
      </c>
      <c r="F3019">
        <v>-1.924814</v>
      </c>
      <c r="G3019">
        <v>5.4252000000000002E-2</v>
      </c>
      <c r="I3019" t="s">
        <v>6498</v>
      </c>
      <c r="J3019">
        <v>3.5270290000000002</v>
      </c>
      <c r="K3019">
        <v>4.2000000000000002E-4</v>
      </c>
      <c r="M3019" t="s">
        <v>8036</v>
      </c>
      <c r="N3019">
        <v>-2.170579</v>
      </c>
      <c r="O3019">
        <v>2.9963E-2</v>
      </c>
    </row>
    <row r="3020" spans="1:15" x14ac:dyDescent="0.25">
      <c r="A3020" t="s">
        <v>1286</v>
      </c>
      <c r="B3020">
        <v>-3.581245</v>
      </c>
      <c r="C3020">
        <v>3.4200000000000002E-4</v>
      </c>
      <c r="E3020" t="s">
        <v>8037</v>
      </c>
      <c r="F3020">
        <v>1.9244270000000001</v>
      </c>
      <c r="G3020">
        <v>5.4301000000000002E-2</v>
      </c>
      <c r="I3020" t="s">
        <v>2687</v>
      </c>
      <c r="J3020">
        <v>-3.5261269999999998</v>
      </c>
      <c r="K3020">
        <v>4.2200000000000001E-4</v>
      </c>
      <c r="M3020" t="s">
        <v>8038</v>
      </c>
      <c r="N3020">
        <v>2.1704300000000001</v>
      </c>
      <c r="O3020">
        <v>2.9974000000000001E-2</v>
      </c>
    </row>
    <row r="3021" spans="1:15" x14ac:dyDescent="0.25">
      <c r="A3021" t="s">
        <v>8039</v>
      </c>
      <c r="B3021">
        <v>-3.5810559999999998</v>
      </c>
      <c r="C3021">
        <v>3.4200000000000002E-4</v>
      </c>
      <c r="E3021" t="s">
        <v>2419</v>
      </c>
      <c r="F3021">
        <v>-1.9242589999999999</v>
      </c>
      <c r="G3021">
        <v>5.4322000000000002E-2</v>
      </c>
      <c r="I3021" t="s">
        <v>8040</v>
      </c>
      <c r="J3021">
        <v>-3.525833</v>
      </c>
      <c r="K3021">
        <v>4.2200000000000001E-4</v>
      </c>
      <c r="M3021" t="s">
        <v>8041</v>
      </c>
      <c r="N3021">
        <v>2.169902</v>
      </c>
      <c r="O3021">
        <v>3.0013999999999999E-2</v>
      </c>
    </row>
    <row r="3022" spans="1:15" x14ac:dyDescent="0.25">
      <c r="A3022" t="s">
        <v>8042</v>
      </c>
      <c r="B3022">
        <v>3.5811579999999998</v>
      </c>
      <c r="C3022">
        <v>3.4200000000000002E-4</v>
      </c>
      <c r="E3022" t="s">
        <v>947</v>
      </c>
      <c r="F3022">
        <v>1.924137</v>
      </c>
      <c r="G3022">
        <v>5.4337000000000003E-2</v>
      </c>
      <c r="I3022" t="s">
        <v>8043</v>
      </c>
      <c r="J3022">
        <v>-3.5255580000000002</v>
      </c>
      <c r="K3022">
        <v>4.2299999999999998E-4</v>
      </c>
      <c r="M3022" t="s">
        <v>8044</v>
      </c>
      <c r="N3022">
        <v>2.1698119999999999</v>
      </c>
      <c r="O3022">
        <v>3.0020999999999999E-2</v>
      </c>
    </row>
    <row r="3023" spans="1:15" x14ac:dyDescent="0.25">
      <c r="A3023" t="s">
        <v>6803</v>
      </c>
      <c r="B3023">
        <v>3.5806269999999998</v>
      </c>
      <c r="C3023">
        <v>3.4299999999999999E-4</v>
      </c>
      <c r="E3023" t="s">
        <v>8045</v>
      </c>
      <c r="F3023">
        <v>1.923346</v>
      </c>
      <c r="G3023">
        <v>5.4435999999999998E-2</v>
      </c>
      <c r="I3023" t="s">
        <v>8046</v>
      </c>
      <c r="J3023">
        <v>3.5247700000000002</v>
      </c>
      <c r="K3023">
        <v>4.2400000000000001E-4</v>
      </c>
      <c r="M3023" t="s">
        <v>8047</v>
      </c>
      <c r="N3023">
        <v>-2.1696059999999999</v>
      </c>
      <c r="O3023">
        <v>3.0037000000000001E-2</v>
      </c>
    </row>
    <row r="3024" spans="1:15" x14ac:dyDescent="0.25">
      <c r="A3024" t="s">
        <v>8048</v>
      </c>
      <c r="B3024">
        <v>-3.5805570000000002</v>
      </c>
      <c r="C3024">
        <v>3.4299999999999999E-4</v>
      </c>
      <c r="E3024" t="s">
        <v>8049</v>
      </c>
      <c r="F3024">
        <v>1.9230750000000001</v>
      </c>
      <c r="G3024">
        <v>5.4469999999999998E-2</v>
      </c>
      <c r="I3024" t="s">
        <v>5749</v>
      </c>
      <c r="J3024">
        <v>-3.5245570000000002</v>
      </c>
      <c r="K3024">
        <v>4.2400000000000001E-4</v>
      </c>
      <c r="M3024" t="s">
        <v>7459</v>
      </c>
      <c r="N3024">
        <v>2.1687669999999999</v>
      </c>
      <c r="O3024">
        <v>3.0099999999999998E-2</v>
      </c>
    </row>
    <row r="3025" spans="1:15" x14ac:dyDescent="0.25">
      <c r="A3025" t="s">
        <v>2787</v>
      </c>
      <c r="B3025">
        <v>3.577915</v>
      </c>
      <c r="C3025">
        <v>3.4600000000000001E-4</v>
      </c>
      <c r="E3025" t="s">
        <v>641</v>
      </c>
      <c r="F3025">
        <v>1.922757</v>
      </c>
      <c r="G3025">
        <v>5.4510000000000003E-2</v>
      </c>
      <c r="I3025" t="s">
        <v>8050</v>
      </c>
      <c r="J3025">
        <v>3.5232139999999998</v>
      </c>
      <c r="K3025">
        <v>4.26E-4</v>
      </c>
      <c r="M3025" t="s">
        <v>8051</v>
      </c>
      <c r="N3025">
        <v>2.1686480000000001</v>
      </c>
      <c r="O3025">
        <v>3.0109E-2</v>
      </c>
    </row>
    <row r="3026" spans="1:15" x14ac:dyDescent="0.25">
      <c r="A3026" t="s">
        <v>8052</v>
      </c>
      <c r="B3026">
        <v>3.5782349999999998</v>
      </c>
      <c r="C3026">
        <v>3.4600000000000001E-4</v>
      </c>
      <c r="E3026" t="s">
        <v>2653</v>
      </c>
      <c r="F3026">
        <v>-1.922744</v>
      </c>
      <c r="G3026">
        <v>5.4511999999999998E-2</v>
      </c>
      <c r="I3026" t="s">
        <v>3767</v>
      </c>
      <c r="J3026">
        <v>3.5237289999999999</v>
      </c>
      <c r="K3026">
        <v>4.26E-4</v>
      </c>
      <c r="M3026" t="s">
        <v>8053</v>
      </c>
      <c r="N3026">
        <v>-2.1685460000000001</v>
      </c>
      <c r="O3026">
        <v>3.0117000000000001E-2</v>
      </c>
    </row>
    <row r="3027" spans="1:15" x14ac:dyDescent="0.25">
      <c r="A3027" t="s">
        <v>8054</v>
      </c>
      <c r="B3027">
        <v>-3.578309</v>
      </c>
      <c r="C3027">
        <v>3.4600000000000001E-4</v>
      </c>
      <c r="E3027" t="s">
        <v>8055</v>
      </c>
      <c r="F3027">
        <v>-1.922585</v>
      </c>
      <c r="G3027">
        <v>5.4531999999999997E-2</v>
      </c>
      <c r="I3027" t="s">
        <v>8056</v>
      </c>
      <c r="J3027">
        <v>3.5234540000000001</v>
      </c>
      <c r="K3027">
        <v>4.26E-4</v>
      </c>
      <c r="M3027" t="s">
        <v>8057</v>
      </c>
      <c r="N3027">
        <v>-2.168434</v>
      </c>
      <c r="O3027">
        <v>3.0126E-2</v>
      </c>
    </row>
    <row r="3028" spans="1:15" x14ac:dyDescent="0.25">
      <c r="A3028" t="s">
        <v>8058</v>
      </c>
      <c r="B3028">
        <v>-3.5778509999999999</v>
      </c>
      <c r="C3028">
        <v>3.4699999999999998E-4</v>
      </c>
      <c r="E3028" t="s">
        <v>6039</v>
      </c>
      <c r="F3028">
        <v>-1.9217200000000001</v>
      </c>
      <c r="G3028">
        <v>5.4641000000000002E-2</v>
      </c>
      <c r="I3028" t="s">
        <v>6775</v>
      </c>
      <c r="J3028">
        <v>3.52338</v>
      </c>
      <c r="K3028">
        <v>4.26E-4</v>
      </c>
      <c r="M3028" t="s">
        <v>254</v>
      </c>
      <c r="N3028">
        <v>2.166731</v>
      </c>
      <c r="O3028">
        <v>3.0255000000000001E-2</v>
      </c>
    </row>
    <row r="3029" spans="1:15" x14ac:dyDescent="0.25">
      <c r="A3029" t="s">
        <v>5088</v>
      </c>
      <c r="B3029">
        <v>-3.5770439999999999</v>
      </c>
      <c r="C3029">
        <v>3.48E-4</v>
      </c>
      <c r="E3029" t="s">
        <v>1797</v>
      </c>
      <c r="F3029">
        <v>-1.9216549999999999</v>
      </c>
      <c r="G3029">
        <v>5.4649000000000003E-2</v>
      </c>
      <c r="I3029" t="s">
        <v>7309</v>
      </c>
      <c r="J3029">
        <v>3.5225680000000001</v>
      </c>
      <c r="K3029">
        <v>4.2700000000000002E-4</v>
      </c>
      <c r="M3029" t="s">
        <v>5754</v>
      </c>
      <c r="N3029">
        <v>-2.1656559999999998</v>
      </c>
      <c r="O3029">
        <v>3.0336999999999999E-2</v>
      </c>
    </row>
    <row r="3030" spans="1:15" x14ac:dyDescent="0.25">
      <c r="A3030" t="s">
        <v>803</v>
      </c>
      <c r="B3030">
        <v>-3.576495</v>
      </c>
      <c r="C3030">
        <v>3.48E-4</v>
      </c>
      <c r="E3030" t="s">
        <v>7823</v>
      </c>
      <c r="F3030">
        <v>1.9211929999999999</v>
      </c>
      <c r="G3030">
        <v>5.4706999999999999E-2</v>
      </c>
      <c r="I3030" t="s">
        <v>8059</v>
      </c>
      <c r="J3030">
        <v>3.5231370000000002</v>
      </c>
      <c r="K3030">
        <v>4.2700000000000002E-4</v>
      </c>
      <c r="M3030" t="s">
        <v>8060</v>
      </c>
      <c r="N3030">
        <v>-2.165591</v>
      </c>
      <c r="O3030">
        <v>3.0342000000000001E-2</v>
      </c>
    </row>
    <row r="3031" spans="1:15" x14ac:dyDescent="0.25">
      <c r="A3031" t="s">
        <v>3822</v>
      </c>
      <c r="B3031">
        <v>-3.5768689999999999</v>
      </c>
      <c r="C3031">
        <v>3.48E-4</v>
      </c>
      <c r="E3031" t="s">
        <v>8061</v>
      </c>
      <c r="F3031">
        <v>1.92056</v>
      </c>
      <c r="G3031">
        <v>5.4787000000000002E-2</v>
      </c>
      <c r="I3031" t="s">
        <v>8062</v>
      </c>
      <c r="J3031">
        <v>-3.5223140000000002</v>
      </c>
      <c r="K3031">
        <v>4.28E-4</v>
      </c>
      <c r="M3031" t="s">
        <v>8063</v>
      </c>
      <c r="N3031">
        <v>-2.1649340000000001</v>
      </c>
      <c r="O3031">
        <v>3.0393E-2</v>
      </c>
    </row>
    <row r="3032" spans="1:15" x14ac:dyDescent="0.25">
      <c r="A3032" t="s">
        <v>8064</v>
      </c>
      <c r="B3032">
        <v>-3.5756380000000001</v>
      </c>
      <c r="C3032">
        <v>3.4900000000000003E-4</v>
      </c>
      <c r="E3032" t="s">
        <v>8065</v>
      </c>
      <c r="F3032">
        <v>-1.9204030000000001</v>
      </c>
      <c r="G3032">
        <v>5.4807000000000002E-2</v>
      </c>
      <c r="I3032" t="s">
        <v>8066</v>
      </c>
      <c r="J3032">
        <v>3.5223140000000002</v>
      </c>
      <c r="K3032">
        <v>4.28E-4</v>
      </c>
      <c r="M3032" t="s">
        <v>8067</v>
      </c>
      <c r="N3032">
        <v>-2.1645210000000001</v>
      </c>
      <c r="O3032">
        <v>3.0424E-2</v>
      </c>
    </row>
    <row r="3033" spans="1:15" x14ac:dyDescent="0.25">
      <c r="A3033" t="s">
        <v>8068</v>
      </c>
      <c r="B3033">
        <v>-3.575761</v>
      </c>
      <c r="C3033">
        <v>3.4900000000000003E-4</v>
      </c>
      <c r="E3033" t="s">
        <v>4841</v>
      </c>
      <c r="F3033">
        <v>1.9200649999999999</v>
      </c>
      <c r="G3033">
        <v>5.4850000000000003E-2</v>
      </c>
      <c r="I3033" t="s">
        <v>4313</v>
      </c>
      <c r="J3033">
        <v>3.521442</v>
      </c>
      <c r="K3033">
        <v>4.2900000000000002E-4</v>
      </c>
      <c r="M3033" t="s">
        <v>8069</v>
      </c>
      <c r="N3033">
        <v>-2.1641490000000001</v>
      </c>
      <c r="O3033">
        <v>3.0453000000000001E-2</v>
      </c>
    </row>
    <row r="3034" spans="1:15" x14ac:dyDescent="0.25">
      <c r="A3034" t="s">
        <v>8070</v>
      </c>
      <c r="B3034">
        <v>3.5755080000000001</v>
      </c>
      <c r="C3034">
        <v>3.5E-4</v>
      </c>
      <c r="E3034" t="s">
        <v>8071</v>
      </c>
      <c r="F3034">
        <v>-1.9200330000000001</v>
      </c>
      <c r="G3034">
        <v>5.4854E-2</v>
      </c>
      <c r="I3034" t="s">
        <v>7024</v>
      </c>
      <c r="J3034">
        <v>3.520642</v>
      </c>
      <c r="K3034">
        <v>4.3100000000000001E-4</v>
      </c>
      <c r="M3034" t="s">
        <v>8072</v>
      </c>
      <c r="N3034">
        <v>-2.164094</v>
      </c>
      <c r="O3034">
        <v>3.0457000000000001E-2</v>
      </c>
    </row>
    <row r="3035" spans="1:15" x14ac:dyDescent="0.25">
      <c r="A3035" t="s">
        <v>2844</v>
      </c>
      <c r="B3035">
        <v>-3.5733999999999999</v>
      </c>
      <c r="C3035">
        <v>3.5199999999999999E-4</v>
      </c>
      <c r="E3035" t="s">
        <v>8073</v>
      </c>
      <c r="F3035">
        <v>-1.9198949999999999</v>
      </c>
      <c r="G3035">
        <v>5.4871000000000003E-2</v>
      </c>
      <c r="I3035" t="s">
        <v>8074</v>
      </c>
      <c r="J3035">
        <v>3.5206040000000001</v>
      </c>
      <c r="K3035">
        <v>4.3100000000000001E-4</v>
      </c>
      <c r="M3035" t="s">
        <v>471</v>
      </c>
      <c r="N3035">
        <v>2.1640809999999999</v>
      </c>
      <c r="O3035">
        <v>3.0457999999999999E-2</v>
      </c>
    </row>
    <row r="3036" spans="1:15" x14ac:dyDescent="0.25">
      <c r="A3036" t="s">
        <v>7682</v>
      </c>
      <c r="B3036">
        <v>-3.5738370000000002</v>
      </c>
      <c r="C3036">
        <v>3.5199999999999999E-4</v>
      </c>
      <c r="E3036" t="s">
        <v>8075</v>
      </c>
      <c r="F3036">
        <v>-1.9186810000000001</v>
      </c>
      <c r="G3036">
        <v>5.5024999999999998E-2</v>
      </c>
      <c r="I3036" t="s">
        <v>8076</v>
      </c>
      <c r="J3036">
        <v>3.5191119999999998</v>
      </c>
      <c r="K3036">
        <v>4.3300000000000001E-4</v>
      </c>
      <c r="M3036" t="s">
        <v>8077</v>
      </c>
      <c r="N3036">
        <v>-2.1637740000000001</v>
      </c>
      <c r="O3036">
        <v>3.0481999999999999E-2</v>
      </c>
    </row>
    <row r="3037" spans="1:15" x14ac:dyDescent="0.25">
      <c r="A3037" t="s">
        <v>8078</v>
      </c>
      <c r="B3037">
        <v>3.573115</v>
      </c>
      <c r="C3037">
        <v>3.5300000000000002E-4</v>
      </c>
      <c r="E3037" t="s">
        <v>4780</v>
      </c>
      <c r="F3037">
        <v>1.918445</v>
      </c>
      <c r="G3037">
        <v>5.5053999999999999E-2</v>
      </c>
      <c r="I3037" t="s">
        <v>2705</v>
      </c>
      <c r="J3037">
        <v>3.5178069999999999</v>
      </c>
      <c r="K3037">
        <v>4.35E-4</v>
      </c>
      <c r="M3037" t="s">
        <v>8079</v>
      </c>
      <c r="N3037">
        <v>2.1637170000000001</v>
      </c>
      <c r="O3037">
        <v>3.0485999999999999E-2</v>
      </c>
    </row>
    <row r="3038" spans="1:15" x14ac:dyDescent="0.25">
      <c r="A3038" t="s">
        <v>8080</v>
      </c>
      <c r="B3038">
        <v>3.5720390000000002</v>
      </c>
      <c r="C3038">
        <v>3.5399999999999999E-4</v>
      </c>
      <c r="E3038" t="s">
        <v>2689</v>
      </c>
      <c r="F3038">
        <v>-1.9172</v>
      </c>
      <c r="G3038">
        <v>5.5211999999999997E-2</v>
      </c>
      <c r="I3038" t="s">
        <v>5798</v>
      </c>
      <c r="J3038">
        <v>3.5168520000000001</v>
      </c>
      <c r="K3038">
        <v>4.37E-4</v>
      </c>
      <c r="M3038" t="s">
        <v>2131</v>
      </c>
      <c r="N3038">
        <v>-2.1629290000000001</v>
      </c>
      <c r="O3038">
        <v>3.0547000000000001E-2</v>
      </c>
    </row>
    <row r="3039" spans="1:15" x14ac:dyDescent="0.25">
      <c r="A3039" t="s">
        <v>3387</v>
      </c>
      <c r="B3039">
        <v>-3.5713680000000001</v>
      </c>
      <c r="C3039">
        <v>3.5500000000000001E-4</v>
      </c>
      <c r="E3039" t="s">
        <v>8081</v>
      </c>
      <c r="F3039">
        <v>1.9170119999999999</v>
      </c>
      <c r="G3039">
        <v>5.5236E-2</v>
      </c>
      <c r="I3039" t="s">
        <v>1365</v>
      </c>
      <c r="J3039">
        <v>3.516667</v>
      </c>
      <c r="K3039">
        <v>4.37E-4</v>
      </c>
      <c r="M3039" t="s">
        <v>3220</v>
      </c>
      <c r="N3039">
        <v>2.1625390000000002</v>
      </c>
      <c r="O3039">
        <v>3.0577E-2</v>
      </c>
    </row>
    <row r="3040" spans="1:15" x14ac:dyDescent="0.25">
      <c r="A3040" t="s">
        <v>8082</v>
      </c>
      <c r="B3040">
        <v>3.5709119999999999</v>
      </c>
      <c r="C3040">
        <v>3.5599999999999998E-4</v>
      </c>
      <c r="E3040" t="s">
        <v>6197</v>
      </c>
      <c r="F3040">
        <v>1.915767</v>
      </c>
      <c r="G3040">
        <v>5.5395E-2</v>
      </c>
      <c r="I3040" t="s">
        <v>8083</v>
      </c>
      <c r="J3040">
        <v>-3.5152160000000001</v>
      </c>
      <c r="K3040">
        <v>4.3899999999999999E-4</v>
      </c>
      <c r="M3040" t="s">
        <v>8084</v>
      </c>
      <c r="N3040">
        <v>-2.1622110000000001</v>
      </c>
      <c r="O3040">
        <v>3.0602000000000001E-2</v>
      </c>
    </row>
    <row r="3041" spans="1:15" x14ac:dyDescent="0.25">
      <c r="A3041" t="s">
        <v>8085</v>
      </c>
      <c r="B3041">
        <v>3.5702799999999999</v>
      </c>
      <c r="C3041">
        <v>3.57E-4</v>
      </c>
      <c r="E3041" t="s">
        <v>8086</v>
      </c>
      <c r="F3041">
        <v>-1.9151959999999999</v>
      </c>
      <c r="G3041">
        <v>5.5467000000000002E-2</v>
      </c>
      <c r="I3041" t="s">
        <v>198</v>
      </c>
      <c r="J3041">
        <v>-3.515765</v>
      </c>
      <c r="K3041">
        <v>4.3899999999999999E-4</v>
      </c>
      <c r="M3041" t="s">
        <v>7204</v>
      </c>
      <c r="N3041">
        <v>2.162153</v>
      </c>
      <c r="O3041">
        <v>3.0606000000000001E-2</v>
      </c>
    </row>
    <row r="3042" spans="1:15" x14ac:dyDescent="0.25">
      <c r="A3042" t="s">
        <v>1435</v>
      </c>
      <c r="B3042">
        <v>-3.5699839999999998</v>
      </c>
      <c r="C3042">
        <v>3.57E-4</v>
      </c>
      <c r="E3042" t="s">
        <v>8087</v>
      </c>
      <c r="F3042">
        <v>1.9149160000000001</v>
      </c>
      <c r="G3042">
        <v>5.5502999999999997E-2</v>
      </c>
      <c r="I3042" t="s">
        <v>1007</v>
      </c>
      <c r="J3042">
        <v>3.5145309999999998</v>
      </c>
      <c r="K3042">
        <v>4.4099999999999999E-4</v>
      </c>
      <c r="M3042" t="s">
        <v>8088</v>
      </c>
      <c r="N3042">
        <v>2.161546</v>
      </c>
      <c r="O3042">
        <v>3.0653E-2</v>
      </c>
    </row>
    <row r="3043" spans="1:15" x14ac:dyDescent="0.25">
      <c r="A3043" t="s">
        <v>1664</v>
      </c>
      <c r="B3043">
        <v>-3.5692629999999999</v>
      </c>
      <c r="C3043">
        <v>3.5799999999999997E-4</v>
      </c>
      <c r="E3043" t="s">
        <v>8089</v>
      </c>
      <c r="F3043">
        <v>-1.914425</v>
      </c>
      <c r="G3043">
        <v>5.5565999999999997E-2</v>
      </c>
      <c r="I3043" t="s">
        <v>3386</v>
      </c>
      <c r="J3043">
        <v>-3.5138199999999999</v>
      </c>
      <c r="K3043">
        <v>4.4200000000000001E-4</v>
      </c>
      <c r="M3043" t="s">
        <v>5084</v>
      </c>
      <c r="N3043">
        <v>-2.1613609999999999</v>
      </c>
      <c r="O3043">
        <v>3.0667E-2</v>
      </c>
    </row>
    <row r="3044" spans="1:15" x14ac:dyDescent="0.25">
      <c r="A3044" t="s">
        <v>1637</v>
      </c>
      <c r="B3044">
        <v>3.5691459999999999</v>
      </c>
      <c r="C3044">
        <v>3.5799999999999997E-4</v>
      </c>
      <c r="E3044" t="s">
        <v>5219</v>
      </c>
      <c r="F3044">
        <v>1.913524</v>
      </c>
      <c r="G3044">
        <v>5.5681000000000001E-2</v>
      </c>
      <c r="I3044" t="s">
        <v>8090</v>
      </c>
      <c r="J3044">
        <v>3.5136080000000001</v>
      </c>
      <c r="K3044">
        <v>4.4200000000000001E-4</v>
      </c>
      <c r="M3044" t="s">
        <v>8091</v>
      </c>
      <c r="N3044">
        <v>2.1612100000000001</v>
      </c>
      <c r="O3044">
        <v>3.0679000000000001E-2</v>
      </c>
    </row>
    <row r="3045" spans="1:15" x14ac:dyDescent="0.25">
      <c r="A3045" t="s">
        <v>2076</v>
      </c>
      <c r="B3045">
        <v>-3.5696059999999998</v>
      </c>
      <c r="C3045">
        <v>3.5799999999999997E-4</v>
      </c>
      <c r="E3045" t="s">
        <v>8092</v>
      </c>
      <c r="F3045">
        <v>-1.912974</v>
      </c>
      <c r="G3045">
        <v>5.5751000000000002E-2</v>
      </c>
      <c r="I3045" t="s">
        <v>4145</v>
      </c>
      <c r="J3045">
        <v>3.5108640000000002</v>
      </c>
      <c r="K3045">
        <v>4.4700000000000002E-4</v>
      </c>
      <c r="M3045" t="s">
        <v>8093</v>
      </c>
      <c r="N3045">
        <v>2.1606040000000002</v>
      </c>
      <c r="O3045">
        <v>3.0726E-2</v>
      </c>
    </row>
    <row r="3046" spans="1:15" x14ac:dyDescent="0.25">
      <c r="A3046" t="s">
        <v>8094</v>
      </c>
      <c r="B3046">
        <v>-3.5678890000000001</v>
      </c>
      <c r="C3046">
        <v>3.6000000000000002E-4</v>
      </c>
      <c r="E3046" t="s">
        <v>3387</v>
      </c>
      <c r="F3046">
        <v>1.9121710000000001</v>
      </c>
      <c r="G3046">
        <v>5.5854000000000001E-2</v>
      </c>
      <c r="I3046" t="s">
        <v>6877</v>
      </c>
      <c r="J3046">
        <v>3.5104799999999998</v>
      </c>
      <c r="K3046">
        <v>4.4700000000000002E-4</v>
      </c>
      <c r="M3046" t="s">
        <v>8095</v>
      </c>
      <c r="N3046">
        <v>-2.160183</v>
      </c>
      <c r="O3046">
        <v>3.0758000000000001E-2</v>
      </c>
    </row>
    <row r="3047" spans="1:15" x14ac:dyDescent="0.25">
      <c r="A3047" t="s">
        <v>8096</v>
      </c>
      <c r="B3047">
        <v>-3.5681630000000002</v>
      </c>
      <c r="C3047">
        <v>3.6000000000000002E-4</v>
      </c>
      <c r="E3047" t="s">
        <v>1107</v>
      </c>
      <c r="F3047">
        <v>-1.9114009999999999</v>
      </c>
      <c r="G3047">
        <v>5.5953000000000003E-2</v>
      </c>
      <c r="I3047" t="s">
        <v>4794</v>
      </c>
      <c r="J3047">
        <v>-3.5103629999999999</v>
      </c>
      <c r="K3047">
        <v>4.4799999999999999E-4</v>
      </c>
      <c r="M3047" t="s">
        <v>6230</v>
      </c>
      <c r="N3047">
        <v>-2.1599910000000002</v>
      </c>
      <c r="O3047">
        <v>3.0772999999999998E-2</v>
      </c>
    </row>
    <row r="3048" spans="1:15" x14ac:dyDescent="0.25">
      <c r="A3048" t="s">
        <v>4325</v>
      </c>
      <c r="B3048">
        <v>-3.5669339999999998</v>
      </c>
      <c r="C3048">
        <v>3.6099999999999999E-4</v>
      </c>
      <c r="E3048" t="s">
        <v>8097</v>
      </c>
      <c r="F3048">
        <v>1.91133</v>
      </c>
      <c r="G3048">
        <v>5.5961999999999998E-2</v>
      </c>
      <c r="I3048" t="s">
        <v>5835</v>
      </c>
      <c r="J3048">
        <v>-3.5096729999999998</v>
      </c>
      <c r="K3048">
        <v>4.4900000000000002E-4</v>
      </c>
      <c r="M3048" t="s">
        <v>6235</v>
      </c>
      <c r="N3048">
        <v>-2.1594540000000002</v>
      </c>
      <c r="O3048">
        <v>3.0814999999999999E-2</v>
      </c>
    </row>
    <row r="3049" spans="1:15" x14ac:dyDescent="0.25">
      <c r="A3049" t="s">
        <v>8098</v>
      </c>
      <c r="B3049">
        <v>3.5671010000000001</v>
      </c>
      <c r="C3049">
        <v>3.6099999999999999E-4</v>
      </c>
      <c r="E3049" t="s">
        <v>710</v>
      </c>
      <c r="F3049">
        <v>1.910936</v>
      </c>
      <c r="G3049">
        <v>5.6013E-2</v>
      </c>
      <c r="I3049" t="s">
        <v>2939</v>
      </c>
      <c r="J3049">
        <v>-3.5084270000000002</v>
      </c>
      <c r="K3049">
        <v>4.5100000000000001E-4</v>
      </c>
      <c r="M3049" t="s">
        <v>1084</v>
      </c>
      <c r="N3049">
        <v>-2.1591420000000001</v>
      </c>
      <c r="O3049">
        <v>3.0838999999999998E-2</v>
      </c>
    </row>
    <row r="3050" spans="1:15" x14ac:dyDescent="0.25">
      <c r="A3050" t="s">
        <v>6715</v>
      </c>
      <c r="B3050">
        <v>-3.5671740000000001</v>
      </c>
      <c r="C3050">
        <v>3.6099999999999999E-4</v>
      </c>
      <c r="E3050" t="s">
        <v>8099</v>
      </c>
      <c r="F3050">
        <v>-1.9105799999999999</v>
      </c>
      <c r="G3050">
        <v>5.6057999999999997E-2</v>
      </c>
      <c r="I3050" t="s">
        <v>8100</v>
      </c>
      <c r="J3050">
        <v>-3.507444</v>
      </c>
      <c r="K3050">
        <v>4.5300000000000001E-4</v>
      </c>
      <c r="M3050" t="s">
        <v>8101</v>
      </c>
      <c r="N3050">
        <v>-2.1590389999999999</v>
      </c>
      <c r="O3050">
        <v>3.0846999999999999E-2</v>
      </c>
    </row>
    <row r="3051" spans="1:15" x14ac:dyDescent="0.25">
      <c r="A3051" t="s">
        <v>3322</v>
      </c>
      <c r="B3051">
        <v>-3.564667</v>
      </c>
      <c r="C3051">
        <v>3.6400000000000001E-4</v>
      </c>
      <c r="E3051" t="s">
        <v>4800</v>
      </c>
      <c r="F3051">
        <v>1.9103060000000001</v>
      </c>
      <c r="G3051">
        <v>5.6093999999999998E-2</v>
      </c>
      <c r="I3051" t="s">
        <v>7250</v>
      </c>
      <c r="J3051">
        <v>3.5071509999999999</v>
      </c>
      <c r="K3051">
        <v>4.5300000000000001E-4</v>
      </c>
      <c r="M3051" t="s">
        <v>8102</v>
      </c>
      <c r="N3051">
        <v>2.1588569999999998</v>
      </c>
      <c r="O3051">
        <v>3.0861E-2</v>
      </c>
    </row>
    <row r="3052" spans="1:15" x14ac:dyDescent="0.25">
      <c r="A3052" t="s">
        <v>7401</v>
      </c>
      <c r="B3052">
        <v>3.5648610000000001</v>
      </c>
      <c r="C3052">
        <v>3.6400000000000001E-4</v>
      </c>
      <c r="E3052" t="s">
        <v>8103</v>
      </c>
      <c r="F3052">
        <v>-1.910264</v>
      </c>
      <c r="G3052">
        <v>5.6099000000000003E-2</v>
      </c>
      <c r="I3052" t="s">
        <v>4677</v>
      </c>
      <c r="J3052">
        <v>-3.5061740000000001</v>
      </c>
      <c r="K3052">
        <v>4.55E-4</v>
      </c>
      <c r="M3052" t="s">
        <v>7160</v>
      </c>
      <c r="N3052">
        <v>-2.158137</v>
      </c>
      <c r="O3052">
        <v>3.0917E-2</v>
      </c>
    </row>
    <row r="3053" spans="1:15" x14ac:dyDescent="0.25">
      <c r="A3053" t="s">
        <v>3972</v>
      </c>
      <c r="B3053">
        <v>3.5649250000000001</v>
      </c>
      <c r="C3053">
        <v>3.6400000000000001E-4</v>
      </c>
      <c r="E3053" t="s">
        <v>8104</v>
      </c>
      <c r="F3053">
        <v>1.9099440000000001</v>
      </c>
      <c r="G3053">
        <v>5.6140000000000002E-2</v>
      </c>
      <c r="I3053" t="s">
        <v>5521</v>
      </c>
      <c r="J3053">
        <v>3.5061909999999998</v>
      </c>
      <c r="K3053">
        <v>4.55E-4</v>
      </c>
      <c r="M3053" t="s">
        <v>267</v>
      </c>
      <c r="N3053">
        <v>2.1571090000000002</v>
      </c>
      <c r="O3053">
        <v>3.0997E-2</v>
      </c>
    </row>
    <row r="3054" spans="1:15" x14ac:dyDescent="0.25">
      <c r="A3054" t="s">
        <v>724</v>
      </c>
      <c r="B3054">
        <v>-3.5648759999999999</v>
      </c>
      <c r="C3054">
        <v>3.6400000000000001E-4</v>
      </c>
      <c r="E3054" t="s">
        <v>8105</v>
      </c>
      <c r="F3054">
        <v>-1.9099090000000001</v>
      </c>
      <c r="G3054">
        <v>5.6145E-2</v>
      </c>
      <c r="I3054" t="s">
        <v>8106</v>
      </c>
      <c r="J3054">
        <v>3.5052189999999999</v>
      </c>
      <c r="K3054">
        <v>4.5600000000000003E-4</v>
      </c>
      <c r="M3054" t="s">
        <v>1477</v>
      </c>
      <c r="N3054">
        <v>2.157108</v>
      </c>
      <c r="O3054">
        <v>3.0997E-2</v>
      </c>
    </row>
    <row r="3055" spans="1:15" x14ac:dyDescent="0.25">
      <c r="A3055" t="s">
        <v>7170</v>
      </c>
      <c r="B3055">
        <v>-3.563796</v>
      </c>
      <c r="C3055">
        <v>3.6600000000000001E-4</v>
      </c>
      <c r="E3055" t="s">
        <v>1025</v>
      </c>
      <c r="F3055">
        <v>-1.909907</v>
      </c>
      <c r="G3055">
        <v>5.6145E-2</v>
      </c>
      <c r="I3055" t="s">
        <v>8107</v>
      </c>
      <c r="J3055">
        <v>3.5049939999999999</v>
      </c>
      <c r="K3055">
        <v>4.57E-4</v>
      </c>
      <c r="M3055" t="s">
        <v>8108</v>
      </c>
      <c r="N3055">
        <v>-2.1570149999999999</v>
      </c>
      <c r="O3055">
        <v>3.1004E-2</v>
      </c>
    </row>
    <row r="3056" spans="1:15" x14ac:dyDescent="0.25">
      <c r="A3056" t="s">
        <v>6624</v>
      </c>
      <c r="B3056">
        <v>3.5629520000000001</v>
      </c>
      <c r="C3056">
        <v>3.6699999999999998E-4</v>
      </c>
      <c r="E3056" t="s">
        <v>8109</v>
      </c>
      <c r="F3056">
        <v>-1.909732</v>
      </c>
      <c r="G3056">
        <v>5.6168000000000003E-2</v>
      </c>
      <c r="I3056" t="s">
        <v>7906</v>
      </c>
      <c r="J3056">
        <v>-3.5047299999999999</v>
      </c>
      <c r="K3056">
        <v>4.57E-4</v>
      </c>
      <c r="M3056" t="s">
        <v>8110</v>
      </c>
      <c r="N3056">
        <v>2.1565249999999998</v>
      </c>
      <c r="O3056">
        <v>3.1043000000000001E-2</v>
      </c>
    </row>
    <row r="3057" spans="1:15" x14ac:dyDescent="0.25">
      <c r="A3057" t="s">
        <v>7910</v>
      </c>
      <c r="B3057">
        <v>3.562656</v>
      </c>
      <c r="C3057">
        <v>3.6699999999999998E-4</v>
      </c>
      <c r="E3057" t="s">
        <v>8111</v>
      </c>
      <c r="F3057">
        <v>-1.9096230000000001</v>
      </c>
      <c r="G3057">
        <v>5.6182000000000003E-2</v>
      </c>
      <c r="I3057" t="s">
        <v>3316</v>
      </c>
      <c r="J3057">
        <v>-3.5032779999999999</v>
      </c>
      <c r="K3057">
        <v>4.6000000000000001E-4</v>
      </c>
      <c r="M3057" t="s">
        <v>1280</v>
      </c>
      <c r="N3057">
        <v>2.1559110000000001</v>
      </c>
      <c r="O3057">
        <v>3.1091000000000001E-2</v>
      </c>
    </row>
    <row r="3058" spans="1:15" x14ac:dyDescent="0.25">
      <c r="A3058" t="s">
        <v>3675</v>
      </c>
      <c r="B3058">
        <v>-3.5621839999999998</v>
      </c>
      <c r="C3058">
        <v>3.68E-4</v>
      </c>
      <c r="E3058" t="s">
        <v>8112</v>
      </c>
      <c r="F3058">
        <v>1.9087689999999999</v>
      </c>
      <c r="G3058">
        <v>5.6292000000000002E-2</v>
      </c>
      <c r="I3058" t="s">
        <v>410</v>
      </c>
      <c r="J3058">
        <v>-3.501951</v>
      </c>
      <c r="K3058">
        <v>4.6200000000000001E-4</v>
      </c>
      <c r="M3058" t="s">
        <v>4402</v>
      </c>
      <c r="N3058">
        <v>2.155354</v>
      </c>
      <c r="O3058">
        <v>3.1133999999999998E-2</v>
      </c>
    </row>
    <row r="3059" spans="1:15" x14ac:dyDescent="0.25">
      <c r="A3059" t="s">
        <v>2167</v>
      </c>
      <c r="B3059">
        <v>-3.5622959999999999</v>
      </c>
      <c r="C3059">
        <v>3.68E-4</v>
      </c>
      <c r="E3059" t="s">
        <v>8113</v>
      </c>
      <c r="F3059">
        <v>1.9086719999999999</v>
      </c>
      <c r="G3059">
        <v>5.6304E-2</v>
      </c>
      <c r="I3059" t="s">
        <v>5643</v>
      </c>
      <c r="J3059">
        <v>3.5009579999999998</v>
      </c>
      <c r="K3059">
        <v>4.64E-4</v>
      </c>
      <c r="M3059" t="s">
        <v>8114</v>
      </c>
      <c r="N3059">
        <v>-2.1546690000000002</v>
      </c>
      <c r="O3059">
        <v>3.1188E-2</v>
      </c>
    </row>
    <row r="3060" spans="1:15" x14ac:dyDescent="0.25">
      <c r="A3060" t="s">
        <v>8115</v>
      </c>
      <c r="B3060">
        <v>-3.5612050000000002</v>
      </c>
      <c r="C3060">
        <v>3.6900000000000002E-4</v>
      </c>
      <c r="E3060" t="s">
        <v>8116</v>
      </c>
      <c r="F3060">
        <v>-1.907942</v>
      </c>
      <c r="G3060">
        <v>5.6398999999999998E-2</v>
      </c>
      <c r="I3060" t="s">
        <v>6878</v>
      </c>
      <c r="J3060">
        <v>3.4997539999999998</v>
      </c>
      <c r="K3060">
        <v>4.66E-4</v>
      </c>
      <c r="M3060" t="s">
        <v>4651</v>
      </c>
      <c r="N3060">
        <v>-2.1543739999999998</v>
      </c>
      <c r="O3060">
        <v>3.1210999999999999E-2</v>
      </c>
    </row>
    <row r="3061" spans="1:15" x14ac:dyDescent="0.25">
      <c r="A3061" t="s">
        <v>2654</v>
      </c>
      <c r="B3061">
        <v>-3.559463</v>
      </c>
      <c r="C3061">
        <v>3.7199999999999999E-4</v>
      </c>
      <c r="E3061" t="s">
        <v>8117</v>
      </c>
      <c r="F3061">
        <v>-1.9078200000000001</v>
      </c>
      <c r="G3061">
        <v>5.6413999999999999E-2</v>
      </c>
      <c r="I3061" t="s">
        <v>8118</v>
      </c>
      <c r="J3061">
        <v>-3.4995889999999998</v>
      </c>
      <c r="K3061">
        <v>4.66E-4</v>
      </c>
      <c r="M3061" t="s">
        <v>1899</v>
      </c>
      <c r="N3061">
        <v>-2.1540789999999999</v>
      </c>
      <c r="O3061">
        <v>3.1234000000000001E-2</v>
      </c>
    </row>
    <row r="3062" spans="1:15" x14ac:dyDescent="0.25">
      <c r="A3062" t="s">
        <v>3987</v>
      </c>
      <c r="B3062">
        <v>-3.5581140000000002</v>
      </c>
      <c r="C3062">
        <v>3.7399999999999998E-4</v>
      </c>
      <c r="E3062" t="s">
        <v>7045</v>
      </c>
      <c r="F3062">
        <v>-1.907645</v>
      </c>
      <c r="G3062">
        <v>5.6437000000000001E-2</v>
      </c>
      <c r="I3062" t="s">
        <v>8119</v>
      </c>
      <c r="J3062">
        <v>3.4990950000000001</v>
      </c>
      <c r="K3062">
        <v>4.6700000000000002E-4</v>
      </c>
      <c r="M3062" t="s">
        <v>8120</v>
      </c>
      <c r="N3062">
        <v>-2.153743</v>
      </c>
      <c r="O3062">
        <v>3.1260000000000003E-2</v>
      </c>
    </row>
    <row r="3063" spans="1:15" x14ac:dyDescent="0.25">
      <c r="A3063" t="s">
        <v>8121</v>
      </c>
      <c r="B3063">
        <v>-3.557639</v>
      </c>
      <c r="C3063">
        <v>3.7399999999999998E-4</v>
      </c>
      <c r="E3063" t="s">
        <v>2651</v>
      </c>
      <c r="F3063">
        <v>1.907133</v>
      </c>
      <c r="G3063">
        <v>5.6502999999999998E-2</v>
      </c>
      <c r="I3063" t="s">
        <v>8122</v>
      </c>
      <c r="J3063">
        <v>-3.498758</v>
      </c>
      <c r="K3063">
        <v>4.6799999999999999E-4</v>
      </c>
      <c r="M3063" t="s">
        <v>8123</v>
      </c>
      <c r="N3063">
        <v>-2.1528689999999999</v>
      </c>
      <c r="O3063">
        <v>3.1329000000000003E-2</v>
      </c>
    </row>
    <row r="3064" spans="1:15" x14ac:dyDescent="0.25">
      <c r="A3064" t="s">
        <v>4251</v>
      </c>
      <c r="B3064">
        <v>3.5569839999999999</v>
      </c>
      <c r="C3064">
        <v>3.7500000000000001E-4</v>
      </c>
      <c r="E3064" t="s">
        <v>8124</v>
      </c>
      <c r="F3064">
        <v>1.907095</v>
      </c>
      <c r="G3064">
        <v>5.6508000000000003E-2</v>
      </c>
      <c r="I3064" t="s">
        <v>7494</v>
      </c>
      <c r="J3064">
        <v>3.4985930000000001</v>
      </c>
      <c r="K3064">
        <v>4.6799999999999999E-4</v>
      </c>
      <c r="M3064" t="s">
        <v>8125</v>
      </c>
      <c r="N3064">
        <v>-2.1523270000000001</v>
      </c>
      <c r="O3064">
        <v>3.1371000000000003E-2</v>
      </c>
    </row>
    <row r="3065" spans="1:15" x14ac:dyDescent="0.25">
      <c r="A3065" t="s">
        <v>7333</v>
      </c>
      <c r="B3065">
        <v>-3.5568770000000001</v>
      </c>
      <c r="C3065">
        <v>3.7500000000000001E-4</v>
      </c>
      <c r="E3065" t="s">
        <v>8126</v>
      </c>
      <c r="F3065">
        <v>1.906998</v>
      </c>
      <c r="G3065">
        <v>5.6521000000000002E-2</v>
      </c>
      <c r="I3065" t="s">
        <v>7317</v>
      </c>
      <c r="J3065">
        <v>3.4981629999999999</v>
      </c>
      <c r="K3065">
        <v>4.6900000000000002E-4</v>
      </c>
      <c r="M3065" t="s">
        <v>8127</v>
      </c>
      <c r="N3065">
        <v>-2.1522160000000001</v>
      </c>
      <c r="O3065">
        <v>3.1379999999999998E-2</v>
      </c>
    </row>
    <row r="3066" spans="1:15" x14ac:dyDescent="0.25">
      <c r="A3066" t="s">
        <v>6998</v>
      </c>
      <c r="B3066">
        <v>-3.5573939999999999</v>
      </c>
      <c r="C3066">
        <v>3.7500000000000001E-4</v>
      </c>
      <c r="E3066" t="s">
        <v>4740</v>
      </c>
      <c r="F3066">
        <v>-1.9062140000000001</v>
      </c>
      <c r="G3066">
        <v>5.6621999999999999E-2</v>
      </c>
      <c r="I3066" t="s">
        <v>5433</v>
      </c>
      <c r="J3066">
        <v>-3.4976970000000001</v>
      </c>
      <c r="K3066">
        <v>4.6900000000000002E-4</v>
      </c>
      <c r="M3066" t="s">
        <v>8128</v>
      </c>
      <c r="N3066">
        <v>2.1519200000000001</v>
      </c>
      <c r="O3066">
        <v>3.1404000000000001E-2</v>
      </c>
    </row>
    <row r="3067" spans="1:15" x14ac:dyDescent="0.25">
      <c r="A3067" t="s">
        <v>7428</v>
      </c>
      <c r="B3067">
        <v>3.556956</v>
      </c>
      <c r="C3067">
        <v>3.7500000000000001E-4</v>
      </c>
      <c r="E3067" t="s">
        <v>8129</v>
      </c>
      <c r="F3067">
        <v>-1.906045</v>
      </c>
      <c r="G3067">
        <v>5.6644E-2</v>
      </c>
      <c r="I3067" t="s">
        <v>8130</v>
      </c>
      <c r="J3067">
        <v>3.4971230000000002</v>
      </c>
      <c r="K3067">
        <v>4.6999999999999999E-4</v>
      </c>
      <c r="M3067" t="s">
        <v>8131</v>
      </c>
      <c r="N3067">
        <v>-2.1516690000000001</v>
      </c>
      <c r="O3067">
        <v>3.1423E-2</v>
      </c>
    </row>
    <row r="3068" spans="1:15" x14ac:dyDescent="0.25">
      <c r="A3068" t="s">
        <v>8132</v>
      </c>
      <c r="B3068">
        <v>3.5568330000000001</v>
      </c>
      <c r="C3068">
        <v>3.7500000000000001E-4</v>
      </c>
      <c r="E3068" t="s">
        <v>5238</v>
      </c>
      <c r="F3068">
        <v>1.905815</v>
      </c>
      <c r="G3068">
        <v>5.6674000000000002E-2</v>
      </c>
      <c r="I3068" t="s">
        <v>205</v>
      </c>
      <c r="J3068">
        <v>-3.4969990000000002</v>
      </c>
      <c r="K3068">
        <v>4.7100000000000001E-4</v>
      </c>
      <c r="M3068" t="s">
        <v>5749</v>
      </c>
      <c r="N3068">
        <v>-2.1513270000000002</v>
      </c>
      <c r="O3068">
        <v>3.1449999999999999E-2</v>
      </c>
    </row>
    <row r="3069" spans="1:15" x14ac:dyDescent="0.25">
      <c r="A3069" t="s">
        <v>6074</v>
      </c>
      <c r="B3069">
        <v>3.5562999999999998</v>
      </c>
      <c r="C3069">
        <v>3.7599999999999998E-4</v>
      </c>
      <c r="E3069" t="s">
        <v>8133</v>
      </c>
      <c r="F3069">
        <v>1.9051419999999999</v>
      </c>
      <c r="G3069">
        <v>5.6760999999999999E-2</v>
      </c>
      <c r="I3069" t="s">
        <v>3622</v>
      </c>
      <c r="J3069">
        <v>3.4969220000000001</v>
      </c>
      <c r="K3069">
        <v>4.7100000000000001E-4</v>
      </c>
      <c r="M3069" t="s">
        <v>2983</v>
      </c>
      <c r="N3069">
        <v>2.1508020000000001</v>
      </c>
      <c r="O3069">
        <v>3.1491999999999999E-2</v>
      </c>
    </row>
    <row r="3070" spans="1:15" x14ac:dyDescent="0.25">
      <c r="A3070" t="s">
        <v>7919</v>
      </c>
      <c r="B3070">
        <v>-3.5563790000000002</v>
      </c>
      <c r="C3070">
        <v>3.7599999999999998E-4</v>
      </c>
      <c r="E3070" t="s">
        <v>5185</v>
      </c>
      <c r="F3070">
        <v>1.9042650000000001</v>
      </c>
      <c r="G3070">
        <v>5.6876000000000003E-2</v>
      </c>
      <c r="I3070" t="s">
        <v>5264</v>
      </c>
      <c r="J3070">
        <v>3.4963609999999998</v>
      </c>
      <c r="K3070">
        <v>4.7199999999999998E-4</v>
      </c>
      <c r="M3070" t="s">
        <v>1161</v>
      </c>
      <c r="N3070">
        <v>2.150782</v>
      </c>
      <c r="O3070">
        <v>3.1493E-2</v>
      </c>
    </row>
    <row r="3071" spans="1:15" x14ac:dyDescent="0.25">
      <c r="A3071" t="s">
        <v>8134</v>
      </c>
      <c r="B3071">
        <v>3.5563449999999999</v>
      </c>
      <c r="C3071">
        <v>3.7599999999999998E-4</v>
      </c>
      <c r="E3071" t="s">
        <v>8135</v>
      </c>
      <c r="F3071">
        <v>1.9031389999999999</v>
      </c>
      <c r="G3071">
        <v>5.7022000000000003E-2</v>
      </c>
      <c r="I3071" t="s">
        <v>8136</v>
      </c>
      <c r="J3071">
        <v>3.4941979999999999</v>
      </c>
      <c r="K3071">
        <v>4.7600000000000002E-4</v>
      </c>
      <c r="M3071" t="s">
        <v>2979</v>
      </c>
      <c r="N3071">
        <v>-2.1500210000000002</v>
      </c>
      <c r="O3071">
        <v>3.1552999999999998E-2</v>
      </c>
    </row>
    <row r="3072" spans="1:15" x14ac:dyDescent="0.25">
      <c r="A3072" t="s">
        <v>3662</v>
      </c>
      <c r="B3072">
        <v>3.5555159999999999</v>
      </c>
      <c r="C3072">
        <v>3.77E-4</v>
      </c>
      <c r="E3072" t="s">
        <v>1455</v>
      </c>
      <c r="F3072">
        <v>1.9029419999999999</v>
      </c>
      <c r="G3072">
        <v>5.7048000000000001E-2</v>
      </c>
      <c r="I3072" t="s">
        <v>3405</v>
      </c>
      <c r="J3072">
        <v>-3.493827</v>
      </c>
      <c r="K3072">
        <v>4.7600000000000002E-4</v>
      </c>
      <c r="M3072" t="s">
        <v>8137</v>
      </c>
      <c r="N3072">
        <v>-2.149715</v>
      </c>
      <c r="O3072">
        <v>3.1578000000000002E-2</v>
      </c>
    </row>
    <row r="3073" spans="1:15" x14ac:dyDescent="0.25">
      <c r="A3073" t="s">
        <v>4418</v>
      </c>
      <c r="B3073">
        <v>-3.5550649999999999</v>
      </c>
      <c r="C3073">
        <v>3.7800000000000003E-4</v>
      </c>
      <c r="E3073" t="s">
        <v>8138</v>
      </c>
      <c r="F3073">
        <v>1.9029290000000001</v>
      </c>
      <c r="G3073">
        <v>5.7049999999999997E-2</v>
      </c>
      <c r="I3073" t="s">
        <v>8139</v>
      </c>
      <c r="J3073">
        <v>3.4940449999999998</v>
      </c>
      <c r="K3073">
        <v>4.7600000000000002E-4</v>
      </c>
      <c r="M3073" t="s">
        <v>280</v>
      </c>
      <c r="N3073">
        <v>-2.1495850000000001</v>
      </c>
      <c r="O3073">
        <v>3.1587999999999998E-2</v>
      </c>
    </row>
    <row r="3074" spans="1:15" x14ac:dyDescent="0.25">
      <c r="A3074" t="s">
        <v>8060</v>
      </c>
      <c r="B3074">
        <v>-3.5536460000000001</v>
      </c>
      <c r="C3074">
        <v>3.8000000000000002E-4</v>
      </c>
      <c r="E3074" t="s">
        <v>8140</v>
      </c>
      <c r="F3074">
        <v>-1.902746</v>
      </c>
      <c r="G3074">
        <v>5.7074E-2</v>
      </c>
      <c r="I3074" t="s">
        <v>8141</v>
      </c>
      <c r="J3074">
        <v>3.4930850000000002</v>
      </c>
      <c r="K3074">
        <v>4.7800000000000002E-4</v>
      </c>
      <c r="M3074" t="s">
        <v>4065</v>
      </c>
      <c r="N3074">
        <v>-2.1495470000000001</v>
      </c>
      <c r="O3074">
        <v>3.1591000000000001E-2</v>
      </c>
    </row>
    <row r="3075" spans="1:15" x14ac:dyDescent="0.25">
      <c r="A3075" t="s">
        <v>7202</v>
      </c>
      <c r="B3075">
        <v>3.5536310000000002</v>
      </c>
      <c r="C3075">
        <v>3.8000000000000002E-4</v>
      </c>
      <c r="E3075" t="s">
        <v>555</v>
      </c>
      <c r="F3075">
        <v>-1.902163</v>
      </c>
      <c r="G3075">
        <v>5.7149999999999999E-2</v>
      </c>
      <c r="I3075" t="s">
        <v>8142</v>
      </c>
      <c r="J3075">
        <v>3.4920559999999998</v>
      </c>
      <c r="K3075">
        <v>4.7899999999999999E-4</v>
      </c>
      <c r="M3075" t="s">
        <v>8143</v>
      </c>
      <c r="N3075">
        <v>2.148676</v>
      </c>
      <c r="O3075">
        <v>3.1660000000000001E-2</v>
      </c>
    </row>
    <row r="3076" spans="1:15" x14ac:dyDescent="0.25">
      <c r="A3076" t="s">
        <v>8144</v>
      </c>
      <c r="B3076">
        <v>-3.553258</v>
      </c>
      <c r="C3076">
        <v>3.8099999999999999E-4</v>
      </c>
      <c r="E3076" t="s">
        <v>8145</v>
      </c>
      <c r="F3076">
        <v>-1.901715</v>
      </c>
      <c r="G3076">
        <v>5.7208000000000002E-2</v>
      </c>
      <c r="I3076" t="s">
        <v>5003</v>
      </c>
      <c r="J3076">
        <v>3.4923299999999999</v>
      </c>
      <c r="K3076">
        <v>4.7899999999999999E-4</v>
      </c>
      <c r="M3076" t="s">
        <v>1982</v>
      </c>
      <c r="N3076">
        <v>-2.1485379999999998</v>
      </c>
      <c r="O3076">
        <v>3.1670999999999998E-2</v>
      </c>
    </row>
    <row r="3077" spans="1:15" x14ac:dyDescent="0.25">
      <c r="A3077" t="s">
        <v>1803</v>
      </c>
      <c r="B3077">
        <v>3.5520149999999999</v>
      </c>
      <c r="C3077">
        <v>3.8200000000000002E-4</v>
      </c>
      <c r="E3077" t="s">
        <v>8146</v>
      </c>
      <c r="F3077">
        <v>1.9016360000000001</v>
      </c>
      <c r="G3077">
        <v>5.7218999999999999E-2</v>
      </c>
      <c r="I3077" t="s">
        <v>1514</v>
      </c>
      <c r="J3077">
        <v>-3.491749</v>
      </c>
      <c r="K3077">
        <v>4.8000000000000001E-4</v>
      </c>
      <c r="M3077" t="s">
        <v>8147</v>
      </c>
      <c r="N3077">
        <v>-2.1480199999999998</v>
      </c>
      <c r="O3077">
        <v>3.1711999999999997E-2</v>
      </c>
    </row>
    <row r="3078" spans="1:15" x14ac:dyDescent="0.25">
      <c r="A3078" t="s">
        <v>8148</v>
      </c>
      <c r="B3078">
        <v>3.5517110000000001</v>
      </c>
      <c r="C3078">
        <v>3.8299999999999999E-4</v>
      </c>
      <c r="E3078" t="s">
        <v>8149</v>
      </c>
      <c r="F3078">
        <v>-1.9013979999999999</v>
      </c>
      <c r="G3078">
        <v>5.7250000000000002E-2</v>
      </c>
      <c r="I3078" t="s">
        <v>8150</v>
      </c>
      <c r="J3078">
        <v>-3.49112</v>
      </c>
      <c r="K3078">
        <v>4.8099999999999998E-4</v>
      </c>
      <c r="M3078" t="s">
        <v>214</v>
      </c>
      <c r="N3078">
        <v>-2.147732</v>
      </c>
      <c r="O3078">
        <v>3.1734999999999999E-2</v>
      </c>
    </row>
    <row r="3079" spans="1:15" x14ac:dyDescent="0.25">
      <c r="A3079" t="s">
        <v>815</v>
      </c>
      <c r="B3079">
        <v>-3.5517089999999998</v>
      </c>
      <c r="C3079">
        <v>3.8299999999999999E-4</v>
      </c>
      <c r="E3079" t="s">
        <v>8151</v>
      </c>
      <c r="F3079">
        <v>1.9010419999999999</v>
      </c>
      <c r="G3079">
        <v>5.7296E-2</v>
      </c>
      <c r="I3079" t="s">
        <v>8152</v>
      </c>
      <c r="J3079">
        <v>3.490386</v>
      </c>
      <c r="K3079">
        <v>4.8200000000000001E-4</v>
      </c>
      <c r="M3079" t="s">
        <v>8153</v>
      </c>
      <c r="N3079">
        <v>-2.1477309999999998</v>
      </c>
      <c r="O3079">
        <v>3.1734999999999999E-2</v>
      </c>
    </row>
    <row r="3080" spans="1:15" x14ac:dyDescent="0.25">
      <c r="A3080" t="s">
        <v>7516</v>
      </c>
      <c r="B3080">
        <v>-3.5517789999999998</v>
      </c>
      <c r="C3080">
        <v>3.8299999999999999E-4</v>
      </c>
      <c r="E3080" t="s">
        <v>8154</v>
      </c>
      <c r="F3080">
        <v>1.9001239999999999</v>
      </c>
      <c r="G3080">
        <v>5.7417000000000003E-2</v>
      </c>
      <c r="I3080" t="s">
        <v>1398</v>
      </c>
      <c r="J3080">
        <v>3.4903819999999999</v>
      </c>
      <c r="K3080">
        <v>4.8200000000000001E-4</v>
      </c>
      <c r="M3080" t="s">
        <v>8155</v>
      </c>
      <c r="N3080">
        <v>-2.14635</v>
      </c>
      <c r="O3080">
        <v>3.1844999999999998E-2</v>
      </c>
    </row>
    <row r="3081" spans="1:15" x14ac:dyDescent="0.25">
      <c r="A3081" t="s">
        <v>8156</v>
      </c>
      <c r="B3081">
        <v>3.551104</v>
      </c>
      <c r="C3081">
        <v>3.8400000000000001E-4</v>
      </c>
      <c r="E3081" t="s">
        <v>7630</v>
      </c>
      <c r="F3081">
        <v>-1.899683</v>
      </c>
      <c r="G3081">
        <v>5.7474999999999998E-2</v>
      </c>
      <c r="I3081" t="s">
        <v>5900</v>
      </c>
      <c r="J3081">
        <v>3.4908130000000002</v>
      </c>
      <c r="K3081">
        <v>4.8200000000000001E-4</v>
      </c>
      <c r="M3081" t="s">
        <v>8157</v>
      </c>
      <c r="N3081">
        <v>-2.1454870000000001</v>
      </c>
      <c r="O3081">
        <v>3.1913999999999998E-2</v>
      </c>
    </row>
    <row r="3082" spans="1:15" x14ac:dyDescent="0.25">
      <c r="A3082" t="s">
        <v>5341</v>
      </c>
      <c r="B3082">
        <v>3.5509569999999999</v>
      </c>
      <c r="C3082">
        <v>3.8400000000000001E-4</v>
      </c>
      <c r="E3082" t="s">
        <v>5226</v>
      </c>
      <c r="F3082">
        <v>1.899305</v>
      </c>
      <c r="G3082">
        <v>5.7523999999999999E-2</v>
      </c>
      <c r="I3082" t="s">
        <v>7366</v>
      </c>
      <c r="J3082">
        <v>3.4899049999999998</v>
      </c>
      <c r="K3082">
        <v>4.8299999999999998E-4</v>
      </c>
      <c r="M3082" t="s">
        <v>8158</v>
      </c>
      <c r="N3082">
        <v>-2.1454149999999998</v>
      </c>
      <c r="O3082">
        <v>3.1919999999999997E-2</v>
      </c>
    </row>
    <row r="3083" spans="1:15" x14ac:dyDescent="0.25">
      <c r="A3083" t="s">
        <v>7508</v>
      </c>
      <c r="B3083">
        <v>-3.5493579999999998</v>
      </c>
      <c r="C3083">
        <v>3.86E-4</v>
      </c>
      <c r="E3083" t="s">
        <v>7343</v>
      </c>
      <c r="F3083">
        <v>1.899268</v>
      </c>
      <c r="G3083">
        <v>5.7528999999999997E-2</v>
      </c>
      <c r="I3083" t="s">
        <v>2302</v>
      </c>
      <c r="J3083">
        <v>-3.4897040000000001</v>
      </c>
      <c r="K3083">
        <v>4.84E-4</v>
      </c>
      <c r="M3083" t="s">
        <v>8159</v>
      </c>
      <c r="N3083">
        <v>2.1445949999999998</v>
      </c>
      <c r="O3083">
        <v>3.1985E-2</v>
      </c>
    </row>
    <row r="3084" spans="1:15" x14ac:dyDescent="0.25">
      <c r="A3084" t="s">
        <v>4235</v>
      </c>
      <c r="B3084">
        <v>3.5492270000000001</v>
      </c>
      <c r="C3084">
        <v>3.86E-4</v>
      </c>
      <c r="E3084" t="s">
        <v>479</v>
      </c>
      <c r="F3084">
        <v>1.8983190000000001</v>
      </c>
      <c r="G3084">
        <v>5.7653999999999997E-2</v>
      </c>
      <c r="I3084" t="s">
        <v>6375</v>
      </c>
      <c r="J3084">
        <v>3.4894910000000001</v>
      </c>
      <c r="K3084">
        <v>4.84E-4</v>
      </c>
      <c r="M3084" t="s">
        <v>8160</v>
      </c>
      <c r="N3084">
        <v>-2.1443400000000001</v>
      </c>
      <c r="O3084">
        <v>3.2006E-2</v>
      </c>
    </row>
    <row r="3085" spans="1:15" x14ac:dyDescent="0.25">
      <c r="A3085" t="s">
        <v>5528</v>
      </c>
      <c r="B3085">
        <v>-3.5487069999999998</v>
      </c>
      <c r="C3085">
        <v>3.8699999999999997E-4</v>
      </c>
      <c r="E3085" t="s">
        <v>8161</v>
      </c>
      <c r="F3085">
        <v>1.897786</v>
      </c>
      <c r="G3085">
        <v>5.7723999999999998E-2</v>
      </c>
      <c r="I3085" t="s">
        <v>8162</v>
      </c>
      <c r="J3085">
        <v>3.4871479999999999</v>
      </c>
      <c r="K3085">
        <v>4.8799999999999999E-4</v>
      </c>
      <c r="M3085" t="s">
        <v>8163</v>
      </c>
      <c r="N3085">
        <v>-2.1443270000000001</v>
      </c>
      <c r="O3085">
        <v>3.2007000000000001E-2</v>
      </c>
    </row>
    <row r="3086" spans="1:15" x14ac:dyDescent="0.25">
      <c r="A3086" t="s">
        <v>7256</v>
      </c>
      <c r="B3086">
        <v>-3.5482049999999998</v>
      </c>
      <c r="C3086">
        <v>3.88E-4</v>
      </c>
      <c r="E3086" t="s">
        <v>3524</v>
      </c>
      <c r="F3086">
        <v>-1.8972990000000001</v>
      </c>
      <c r="G3086">
        <v>5.7787999999999999E-2</v>
      </c>
      <c r="I3086" t="s">
        <v>4559</v>
      </c>
      <c r="J3086">
        <v>3.4869520000000001</v>
      </c>
      <c r="K3086">
        <v>4.8899999999999996E-4</v>
      </c>
      <c r="M3086" t="s">
        <v>8164</v>
      </c>
      <c r="N3086">
        <v>-2.1441379999999999</v>
      </c>
      <c r="O3086">
        <v>3.2022000000000002E-2</v>
      </c>
    </row>
    <row r="3087" spans="1:15" x14ac:dyDescent="0.25">
      <c r="A3087" t="s">
        <v>4181</v>
      </c>
      <c r="B3087">
        <v>3.5480649999999998</v>
      </c>
      <c r="C3087">
        <v>3.88E-4</v>
      </c>
      <c r="E3087" t="s">
        <v>7416</v>
      </c>
      <c r="F3087">
        <v>1.896566</v>
      </c>
      <c r="G3087">
        <v>5.7884999999999999E-2</v>
      </c>
      <c r="I3087" t="s">
        <v>7391</v>
      </c>
      <c r="J3087">
        <v>-3.4860579999999999</v>
      </c>
      <c r="K3087">
        <v>4.8999999999999998E-4</v>
      </c>
      <c r="M3087" t="s">
        <v>8165</v>
      </c>
      <c r="N3087">
        <v>2.1439349999999999</v>
      </c>
      <c r="O3087">
        <v>3.2037999999999997E-2</v>
      </c>
    </row>
    <row r="3088" spans="1:15" x14ac:dyDescent="0.25">
      <c r="A3088" t="s">
        <v>8166</v>
      </c>
      <c r="B3088">
        <v>3.5485060000000002</v>
      </c>
      <c r="C3088">
        <v>3.88E-4</v>
      </c>
      <c r="E3088" t="s">
        <v>8167</v>
      </c>
      <c r="F3088">
        <v>1.8965339999999999</v>
      </c>
      <c r="G3088">
        <v>5.7889000000000003E-2</v>
      </c>
      <c r="I3088" t="s">
        <v>1090</v>
      </c>
      <c r="J3088">
        <v>3.4855360000000002</v>
      </c>
      <c r="K3088">
        <v>4.9100000000000001E-4</v>
      </c>
      <c r="M3088" t="s">
        <v>1508</v>
      </c>
      <c r="N3088">
        <v>2.1430020000000001</v>
      </c>
      <c r="O3088">
        <v>3.2113000000000003E-2</v>
      </c>
    </row>
    <row r="3089" spans="1:15" x14ac:dyDescent="0.25">
      <c r="A3089" t="s">
        <v>4762</v>
      </c>
      <c r="B3089">
        <v>3.5481720000000001</v>
      </c>
      <c r="C3089">
        <v>3.88E-4</v>
      </c>
      <c r="E3089" t="s">
        <v>8168</v>
      </c>
      <c r="F3089">
        <v>1.896261</v>
      </c>
      <c r="G3089">
        <v>5.7924999999999997E-2</v>
      </c>
      <c r="I3089" t="s">
        <v>8169</v>
      </c>
      <c r="J3089">
        <v>-3.484394</v>
      </c>
      <c r="K3089">
        <v>4.9299999999999995E-4</v>
      </c>
      <c r="M3089" t="s">
        <v>7727</v>
      </c>
      <c r="N3089">
        <v>-2.1427429999999998</v>
      </c>
      <c r="O3089">
        <v>3.2134000000000003E-2</v>
      </c>
    </row>
    <row r="3090" spans="1:15" x14ac:dyDescent="0.25">
      <c r="A3090" t="s">
        <v>8170</v>
      </c>
      <c r="B3090">
        <v>3.5484529999999999</v>
      </c>
      <c r="C3090">
        <v>3.88E-4</v>
      </c>
      <c r="E3090" t="s">
        <v>811</v>
      </c>
      <c r="F3090">
        <v>1.8957630000000001</v>
      </c>
      <c r="G3090">
        <v>5.7991000000000001E-2</v>
      </c>
      <c r="I3090" t="s">
        <v>8171</v>
      </c>
      <c r="J3090">
        <v>3.4841069999999998</v>
      </c>
      <c r="K3090">
        <v>4.9399999999999997E-4</v>
      </c>
      <c r="M3090" t="s">
        <v>8172</v>
      </c>
      <c r="N3090">
        <v>2.1426210000000001</v>
      </c>
      <c r="O3090">
        <v>3.2142999999999998E-2</v>
      </c>
    </row>
    <row r="3091" spans="1:15" x14ac:dyDescent="0.25">
      <c r="A3091" t="s">
        <v>4774</v>
      </c>
      <c r="B3091">
        <v>3.5473810000000001</v>
      </c>
      <c r="C3091">
        <v>3.8900000000000002E-4</v>
      </c>
      <c r="E3091" t="s">
        <v>8173</v>
      </c>
      <c r="F3091">
        <v>-1.894944</v>
      </c>
      <c r="G3091">
        <v>5.8099999999999999E-2</v>
      </c>
      <c r="I3091" t="s">
        <v>3753</v>
      </c>
      <c r="J3091">
        <v>-3.4833249999999998</v>
      </c>
      <c r="K3091">
        <v>4.95E-4</v>
      </c>
      <c r="M3091" t="s">
        <v>6907</v>
      </c>
      <c r="N3091">
        <v>2.1425830000000001</v>
      </c>
      <c r="O3091">
        <v>3.2146000000000001E-2</v>
      </c>
    </row>
    <row r="3092" spans="1:15" x14ac:dyDescent="0.25">
      <c r="A3092" t="s">
        <v>8174</v>
      </c>
      <c r="B3092">
        <v>-3.5461109999999998</v>
      </c>
      <c r="C3092">
        <v>3.9100000000000002E-4</v>
      </c>
      <c r="E3092" t="s">
        <v>8175</v>
      </c>
      <c r="F3092">
        <v>1.894687</v>
      </c>
      <c r="G3092">
        <v>5.8133999999999998E-2</v>
      </c>
      <c r="I3092" t="s">
        <v>8176</v>
      </c>
      <c r="J3092">
        <v>-3.4830480000000001</v>
      </c>
      <c r="K3092">
        <v>4.9600000000000002E-4</v>
      </c>
      <c r="M3092" t="s">
        <v>6524</v>
      </c>
      <c r="N3092">
        <v>-2.1424129999999999</v>
      </c>
      <c r="O3092">
        <v>3.2160000000000001E-2</v>
      </c>
    </row>
    <row r="3093" spans="1:15" x14ac:dyDescent="0.25">
      <c r="A3093" t="s">
        <v>8177</v>
      </c>
      <c r="B3093">
        <v>-3.5455510000000001</v>
      </c>
      <c r="C3093">
        <v>3.9199999999999999E-4</v>
      </c>
      <c r="E3093" t="s">
        <v>6358</v>
      </c>
      <c r="F3093">
        <v>1.893858</v>
      </c>
      <c r="G3093">
        <v>5.8243999999999997E-2</v>
      </c>
      <c r="I3093" t="s">
        <v>328</v>
      </c>
      <c r="J3093">
        <v>3.4817749999999998</v>
      </c>
      <c r="K3093">
        <v>4.9799999999999996E-4</v>
      </c>
      <c r="M3093" t="s">
        <v>8178</v>
      </c>
      <c r="N3093">
        <v>-2.1423030000000001</v>
      </c>
      <c r="O3093">
        <v>3.2169000000000003E-2</v>
      </c>
    </row>
    <row r="3094" spans="1:15" x14ac:dyDescent="0.25">
      <c r="A3094" t="s">
        <v>276</v>
      </c>
      <c r="B3094">
        <v>-3.5452780000000002</v>
      </c>
      <c r="C3094">
        <v>3.9199999999999999E-4</v>
      </c>
      <c r="E3094" t="s">
        <v>4056</v>
      </c>
      <c r="F3094">
        <v>-1.893203</v>
      </c>
      <c r="G3094">
        <v>5.8331000000000001E-2</v>
      </c>
      <c r="I3094" t="s">
        <v>8179</v>
      </c>
      <c r="J3094">
        <v>-3.4811619999999999</v>
      </c>
      <c r="K3094">
        <v>4.9899999999999999E-4</v>
      </c>
      <c r="M3094" t="s">
        <v>8180</v>
      </c>
      <c r="N3094">
        <v>-2.142004</v>
      </c>
      <c r="O3094">
        <v>3.2192999999999999E-2</v>
      </c>
    </row>
    <row r="3095" spans="1:15" x14ac:dyDescent="0.25">
      <c r="A3095" t="s">
        <v>5425</v>
      </c>
      <c r="B3095">
        <v>3.5451839999999999</v>
      </c>
      <c r="C3095">
        <v>3.9199999999999999E-4</v>
      </c>
      <c r="E3095" t="s">
        <v>1335</v>
      </c>
      <c r="F3095">
        <v>-1.8925829999999999</v>
      </c>
      <c r="G3095">
        <v>5.8413E-2</v>
      </c>
      <c r="I3095" t="s">
        <v>5420</v>
      </c>
      <c r="J3095">
        <v>3.4815649999999998</v>
      </c>
      <c r="K3095">
        <v>4.9899999999999999E-4</v>
      </c>
      <c r="M3095" t="s">
        <v>3059</v>
      </c>
      <c r="N3095">
        <v>2.141829</v>
      </c>
      <c r="O3095">
        <v>3.2207E-2</v>
      </c>
    </row>
    <row r="3096" spans="1:15" x14ac:dyDescent="0.25">
      <c r="A3096" t="s">
        <v>8181</v>
      </c>
      <c r="B3096">
        <v>3.5444779999999998</v>
      </c>
      <c r="C3096">
        <v>3.9300000000000001E-4</v>
      </c>
      <c r="E3096" t="s">
        <v>6925</v>
      </c>
      <c r="F3096">
        <v>1.892525</v>
      </c>
      <c r="G3096">
        <v>5.8421000000000001E-2</v>
      </c>
      <c r="I3096" t="s">
        <v>7996</v>
      </c>
      <c r="J3096">
        <v>3.4796269999999998</v>
      </c>
      <c r="K3096">
        <v>5.0199999999999995E-4</v>
      </c>
      <c r="M3096" t="s">
        <v>2976</v>
      </c>
      <c r="N3096">
        <v>-2.1411220000000002</v>
      </c>
      <c r="O3096">
        <v>3.2264000000000001E-2</v>
      </c>
    </row>
    <row r="3097" spans="1:15" x14ac:dyDescent="0.25">
      <c r="A3097" t="s">
        <v>8182</v>
      </c>
      <c r="B3097">
        <v>3.5447190000000002</v>
      </c>
      <c r="C3097">
        <v>3.9300000000000001E-4</v>
      </c>
      <c r="E3097" t="s">
        <v>8183</v>
      </c>
      <c r="F3097">
        <v>1.8924030000000001</v>
      </c>
      <c r="G3097">
        <v>5.8437000000000003E-2</v>
      </c>
      <c r="I3097" t="s">
        <v>8184</v>
      </c>
      <c r="J3097">
        <v>-3.4781049999999998</v>
      </c>
      <c r="K3097">
        <v>5.0500000000000002E-4</v>
      </c>
      <c r="M3097" t="s">
        <v>8185</v>
      </c>
      <c r="N3097">
        <v>-2.140924</v>
      </c>
      <c r="O3097">
        <v>3.2280000000000003E-2</v>
      </c>
    </row>
    <row r="3098" spans="1:15" x14ac:dyDescent="0.25">
      <c r="A3098" t="s">
        <v>7343</v>
      </c>
      <c r="B3098">
        <v>3.5440330000000002</v>
      </c>
      <c r="C3098">
        <v>3.9399999999999998E-4</v>
      </c>
      <c r="E3098" t="s">
        <v>8186</v>
      </c>
      <c r="F3098">
        <v>1.89236</v>
      </c>
      <c r="G3098">
        <v>5.8443000000000002E-2</v>
      </c>
      <c r="I3098" t="s">
        <v>598</v>
      </c>
      <c r="J3098">
        <v>3.4783119999999998</v>
      </c>
      <c r="K3098">
        <v>5.0500000000000002E-4</v>
      </c>
      <c r="M3098" t="s">
        <v>3670</v>
      </c>
      <c r="N3098">
        <v>2.140625</v>
      </c>
      <c r="O3098">
        <v>3.2303999999999999E-2</v>
      </c>
    </row>
    <row r="3099" spans="1:15" x14ac:dyDescent="0.25">
      <c r="A3099" t="s">
        <v>8187</v>
      </c>
      <c r="B3099">
        <v>-3.5420020000000001</v>
      </c>
      <c r="C3099">
        <v>3.97E-4</v>
      </c>
      <c r="E3099" t="s">
        <v>8188</v>
      </c>
      <c r="F3099">
        <v>1.892293</v>
      </c>
      <c r="G3099">
        <v>5.8451999999999997E-2</v>
      </c>
      <c r="I3099" t="s">
        <v>3464</v>
      </c>
      <c r="J3099">
        <v>3.4778250000000002</v>
      </c>
      <c r="K3099">
        <v>5.0600000000000005E-4</v>
      </c>
      <c r="M3099" t="s">
        <v>8189</v>
      </c>
      <c r="N3099">
        <v>-2.1405449999999999</v>
      </c>
      <c r="O3099">
        <v>3.2310999999999999E-2</v>
      </c>
    </row>
    <row r="3100" spans="1:15" x14ac:dyDescent="0.25">
      <c r="A3100" t="s">
        <v>8190</v>
      </c>
      <c r="B3100">
        <v>-3.5411630000000001</v>
      </c>
      <c r="C3100">
        <v>3.9800000000000002E-4</v>
      </c>
      <c r="E3100" t="s">
        <v>8191</v>
      </c>
      <c r="F3100">
        <v>1.892166</v>
      </c>
      <c r="G3100">
        <v>5.8469E-2</v>
      </c>
      <c r="I3100" t="s">
        <v>8192</v>
      </c>
      <c r="J3100">
        <v>3.4766539999999999</v>
      </c>
      <c r="K3100">
        <v>5.0799999999999999E-4</v>
      </c>
      <c r="M3100" t="s">
        <v>8193</v>
      </c>
      <c r="N3100">
        <v>2.1399870000000001</v>
      </c>
      <c r="O3100">
        <v>3.2356000000000003E-2</v>
      </c>
    </row>
    <row r="3101" spans="1:15" x14ac:dyDescent="0.25">
      <c r="A3101" t="s">
        <v>3829</v>
      </c>
      <c r="B3101">
        <v>3.5410550000000001</v>
      </c>
      <c r="C3101">
        <v>3.9899999999999999E-4</v>
      </c>
      <c r="E3101" t="s">
        <v>8194</v>
      </c>
      <c r="F3101">
        <v>-1.8915360000000001</v>
      </c>
      <c r="G3101">
        <v>5.8553000000000001E-2</v>
      </c>
      <c r="I3101" t="s">
        <v>8195</v>
      </c>
      <c r="J3101">
        <v>3.476502</v>
      </c>
      <c r="K3101">
        <v>5.0799999999999999E-4</v>
      </c>
      <c r="M3101" t="s">
        <v>8196</v>
      </c>
      <c r="N3101">
        <v>2.139875</v>
      </c>
      <c r="O3101">
        <v>3.2364999999999998E-2</v>
      </c>
    </row>
    <row r="3102" spans="1:15" x14ac:dyDescent="0.25">
      <c r="A3102" t="s">
        <v>1034</v>
      </c>
      <c r="B3102">
        <v>-3.5393520000000001</v>
      </c>
      <c r="C3102">
        <v>4.0099999999999999E-4</v>
      </c>
      <c r="E3102" t="s">
        <v>8197</v>
      </c>
      <c r="F3102">
        <v>1.8903749999999999</v>
      </c>
      <c r="G3102">
        <v>5.8708000000000003E-2</v>
      </c>
      <c r="I3102" t="s">
        <v>8156</v>
      </c>
      <c r="J3102">
        <v>3.4761199999999999</v>
      </c>
      <c r="K3102">
        <v>5.0900000000000001E-4</v>
      </c>
      <c r="M3102" t="s">
        <v>4602</v>
      </c>
      <c r="N3102">
        <v>-2.1397499999999998</v>
      </c>
      <c r="O3102">
        <v>3.2375000000000001E-2</v>
      </c>
    </row>
    <row r="3103" spans="1:15" x14ac:dyDescent="0.25">
      <c r="A3103" t="s">
        <v>4266</v>
      </c>
      <c r="B3103">
        <v>-3.5385870000000001</v>
      </c>
      <c r="C3103">
        <v>4.0200000000000001E-4</v>
      </c>
      <c r="E3103" t="s">
        <v>8198</v>
      </c>
      <c r="F3103">
        <v>1.890266</v>
      </c>
      <c r="G3103">
        <v>5.8722000000000003E-2</v>
      </c>
      <c r="I3103" t="s">
        <v>7325</v>
      </c>
      <c r="J3103">
        <v>-3.4755400000000001</v>
      </c>
      <c r="K3103">
        <v>5.1000000000000004E-4</v>
      </c>
      <c r="M3103" t="s">
        <v>8199</v>
      </c>
      <c r="N3103">
        <v>-2.1393909999999998</v>
      </c>
      <c r="O3103">
        <v>3.2404000000000002E-2</v>
      </c>
    </row>
    <row r="3104" spans="1:15" x14ac:dyDescent="0.25">
      <c r="A3104" t="s">
        <v>8200</v>
      </c>
      <c r="B3104">
        <v>-3.5389620000000002</v>
      </c>
      <c r="C3104">
        <v>4.0200000000000001E-4</v>
      </c>
      <c r="E3104" t="s">
        <v>8201</v>
      </c>
      <c r="F3104">
        <v>-1.89015</v>
      </c>
      <c r="G3104">
        <v>5.8737999999999999E-2</v>
      </c>
      <c r="I3104" t="s">
        <v>1537</v>
      </c>
      <c r="J3104">
        <v>3.4742060000000001</v>
      </c>
      <c r="K3104">
        <v>5.1199999999999998E-4</v>
      </c>
      <c r="M3104" t="s">
        <v>8202</v>
      </c>
      <c r="N3104">
        <v>-2.1391610000000001</v>
      </c>
      <c r="O3104">
        <v>3.2423E-2</v>
      </c>
    </row>
    <row r="3105" spans="1:15" x14ac:dyDescent="0.25">
      <c r="A3105" t="s">
        <v>4033</v>
      </c>
      <c r="B3105">
        <v>3.539066</v>
      </c>
      <c r="C3105">
        <v>4.0200000000000001E-4</v>
      </c>
      <c r="E3105" t="s">
        <v>7493</v>
      </c>
      <c r="F3105">
        <v>-1.890096</v>
      </c>
      <c r="G3105">
        <v>5.8744999999999999E-2</v>
      </c>
      <c r="I3105" t="s">
        <v>2335</v>
      </c>
      <c r="J3105">
        <v>3.4736449999999999</v>
      </c>
      <c r="K3105">
        <v>5.1400000000000003E-4</v>
      </c>
      <c r="M3105" t="s">
        <v>299</v>
      </c>
      <c r="N3105">
        <v>-2.1390820000000001</v>
      </c>
      <c r="O3105">
        <v>3.2428999999999999E-2</v>
      </c>
    </row>
    <row r="3106" spans="1:15" x14ac:dyDescent="0.25">
      <c r="A3106" t="s">
        <v>3196</v>
      </c>
      <c r="B3106">
        <v>3.5381800000000001</v>
      </c>
      <c r="C3106">
        <v>4.0299999999999998E-4</v>
      </c>
      <c r="E3106" t="s">
        <v>8203</v>
      </c>
      <c r="F3106">
        <v>1.889967</v>
      </c>
      <c r="G3106">
        <v>5.8762000000000002E-2</v>
      </c>
      <c r="I3106" t="s">
        <v>8204</v>
      </c>
      <c r="J3106">
        <v>3.473617</v>
      </c>
      <c r="K3106">
        <v>5.1400000000000003E-4</v>
      </c>
      <c r="M3106" t="s">
        <v>8205</v>
      </c>
      <c r="N3106">
        <v>-2.1390639999999999</v>
      </c>
      <c r="O3106">
        <v>3.243E-2</v>
      </c>
    </row>
    <row r="3107" spans="1:15" x14ac:dyDescent="0.25">
      <c r="A3107" t="s">
        <v>8206</v>
      </c>
      <c r="B3107">
        <v>-3.5370020000000002</v>
      </c>
      <c r="C3107">
        <v>4.0499999999999998E-4</v>
      </c>
      <c r="E3107" t="s">
        <v>8207</v>
      </c>
      <c r="F3107">
        <v>1.8894489999999999</v>
      </c>
      <c r="G3107">
        <v>5.8832000000000002E-2</v>
      </c>
      <c r="I3107" t="s">
        <v>839</v>
      </c>
      <c r="J3107">
        <v>-3.4727749999999999</v>
      </c>
      <c r="K3107">
        <v>5.1500000000000005E-4</v>
      </c>
      <c r="M3107" t="s">
        <v>8208</v>
      </c>
      <c r="N3107">
        <v>-2.1387269999999998</v>
      </c>
      <c r="O3107">
        <v>3.2458000000000001E-2</v>
      </c>
    </row>
    <row r="3108" spans="1:15" x14ac:dyDescent="0.25">
      <c r="A3108" t="s">
        <v>8209</v>
      </c>
      <c r="B3108">
        <v>3.5362100000000001</v>
      </c>
      <c r="C3108">
        <v>4.06E-4</v>
      </c>
      <c r="E3108" t="s">
        <v>1923</v>
      </c>
      <c r="F3108">
        <v>-1.888144</v>
      </c>
      <c r="G3108">
        <v>5.9006000000000003E-2</v>
      </c>
      <c r="I3108" t="s">
        <v>4883</v>
      </c>
      <c r="J3108">
        <v>-3.472397</v>
      </c>
      <c r="K3108">
        <v>5.1599999999999997E-4</v>
      </c>
      <c r="M3108" t="s">
        <v>8210</v>
      </c>
      <c r="N3108">
        <v>-2.1386150000000002</v>
      </c>
      <c r="O3108">
        <v>3.2467000000000003E-2</v>
      </c>
    </row>
    <row r="3109" spans="1:15" x14ac:dyDescent="0.25">
      <c r="A3109" t="s">
        <v>2900</v>
      </c>
      <c r="B3109">
        <v>-3.5363850000000001</v>
      </c>
      <c r="C3109">
        <v>4.06E-4</v>
      </c>
      <c r="E3109" t="s">
        <v>8211</v>
      </c>
      <c r="F3109">
        <v>1.8880969999999999</v>
      </c>
      <c r="G3109">
        <v>5.9013000000000003E-2</v>
      </c>
      <c r="I3109" t="s">
        <v>8212</v>
      </c>
      <c r="J3109">
        <v>-3.47234</v>
      </c>
      <c r="K3109">
        <v>5.1599999999999997E-4</v>
      </c>
      <c r="M3109" t="s">
        <v>8213</v>
      </c>
      <c r="N3109">
        <v>-2.1380859999999999</v>
      </c>
      <c r="O3109">
        <v>3.2509999999999997E-2</v>
      </c>
    </row>
    <row r="3110" spans="1:15" x14ac:dyDescent="0.25">
      <c r="A3110" t="s">
        <v>6776</v>
      </c>
      <c r="B3110">
        <v>-3.5360529999999999</v>
      </c>
      <c r="C3110">
        <v>4.06E-4</v>
      </c>
      <c r="E3110" t="s">
        <v>8214</v>
      </c>
      <c r="F3110">
        <v>1.8879870000000001</v>
      </c>
      <c r="G3110">
        <v>5.9027999999999997E-2</v>
      </c>
      <c r="I3110" t="s">
        <v>4758</v>
      </c>
      <c r="J3110">
        <v>-3.4711340000000002</v>
      </c>
      <c r="K3110">
        <v>5.1800000000000001E-4</v>
      </c>
      <c r="M3110" t="s">
        <v>8215</v>
      </c>
      <c r="N3110">
        <v>2.137931</v>
      </c>
      <c r="O3110">
        <v>3.2522000000000002E-2</v>
      </c>
    </row>
    <row r="3111" spans="1:15" x14ac:dyDescent="0.25">
      <c r="A3111" t="s">
        <v>8216</v>
      </c>
      <c r="B3111">
        <v>3.5355789999999998</v>
      </c>
      <c r="C3111">
        <v>4.0700000000000003E-4</v>
      </c>
      <c r="E3111" t="s">
        <v>8217</v>
      </c>
      <c r="F3111">
        <v>-1.887812</v>
      </c>
      <c r="G3111">
        <v>5.9050999999999999E-2</v>
      </c>
      <c r="I3111" t="s">
        <v>8218</v>
      </c>
      <c r="J3111">
        <v>-3.4702480000000002</v>
      </c>
      <c r="K3111">
        <v>5.1999999999999995E-4</v>
      </c>
      <c r="M3111" t="s">
        <v>5286</v>
      </c>
      <c r="N3111">
        <v>-2.1374840000000002</v>
      </c>
      <c r="O3111">
        <v>3.2558999999999998E-2</v>
      </c>
    </row>
    <row r="3112" spans="1:15" x14ac:dyDescent="0.25">
      <c r="A3112" t="s">
        <v>8219</v>
      </c>
      <c r="B3112">
        <v>-3.5356900000000002</v>
      </c>
      <c r="C3112">
        <v>4.0700000000000003E-4</v>
      </c>
      <c r="E3112" t="s">
        <v>8220</v>
      </c>
      <c r="F3112">
        <v>1.887195</v>
      </c>
      <c r="G3112">
        <v>5.9133999999999999E-2</v>
      </c>
      <c r="I3112" t="s">
        <v>8221</v>
      </c>
      <c r="J3112">
        <v>3.4700850000000001</v>
      </c>
      <c r="K3112">
        <v>5.1999999999999995E-4</v>
      </c>
      <c r="M3112" t="s">
        <v>7350</v>
      </c>
      <c r="N3112">
        <v>-2.1374070000000001</v>
      </c>
      <c r="O3112">
        <v>3.2564999999999997E-2</v>
      </c>
    </row>
    <row r="3113" spans="1:15" x14ac:dyDescent="0.25">
      <c r="A3113" t="s">
        <v>8222</v>
      </c>
      <c r="B3113">
        <v>3.5356019999999999</v>
      </c>
      <c r="C3113">
        <v>4.0700000000000003E-4</v>
      </c>
      <c r="E3113" t="s">
        <v>7994</v>
      </c>
      <c r="F3113">
        <v>1.8868560000000001</v>
      </c>
      <c r="G3113">
        <v>5.9180000000000003E-2</v>
      </c>
      <c r="I3113" t="s">
        <v>5124</v>
      </c>
      <c r="J3113">
        <v>3.4700099999999998</v>
      </c>
      <c r="K3113">
        <v>5.2099999999999998E-4</v>
      </c>
      <c r="M3113" t="s">
        <v>8223</v>
      </c>
      <c r="N3113">
        <v>2.1373440000000001</v>
      </c>
      <c r="O3113">
        <v>3.2570000000000002E-2</v>
      </c>
    </row>
    <row r="3114" spans="1:15" x14ac:dyDescent="0.25">
      <c r="A3114" t="s">
        <v>1206</v>
      </c>
      <c r="B3114">
        <v>3.534424</v>
      </c>
      <c r="C3114">
        <v>4.0900000000000002E-4</v>
      </c>
      <c r="E3114" t="s">
        <v>8224</v>
      </c>
      <c r="F3114">
        <v>1.886768</v>
      </c>
      <c r="G3114">
        <v>5.9191000000000001E-2</v>
      </c>
      <c r="I3114" t="s">
        <v>8225</v>
      </c>
      <c r="J3114">
        <v>3.469649</v>
      </c>
      <c r="K3114">
        <v>5.2099999999999998E-4</v>
      </c>
      <c r="M3114" t="s">
        <v>8226</v>
      </c>
      <c r="N3114">
        <v>2.1366740000000002</v>
      </c>
      <c r="O3114">
        <v>3.2624E-2</v>
      </c>
    </row>
    <row r="3115" spans="1:15" x14ac:dyDescent="0.25">
      <c r="A3115" t="s">
        <v>8227</v>
      </c>
      <c r="B3115">
        <v>-3.5332029999999999</v>
      </c>
      <c r="C3115">
        <v>4.1100000000000002E-4</v>
      </c>
      <c r="E3115" t="s">
        <v>4097</v>
      </c>
      <c r="F3115">
        <v>-1.8863160000000001</v>
      </c>
      <c r="G3115">
        <v>5.9251999999999999E-2</v>
      </c>
      <c r="I3115" t="s">
        <v>1061</v>
      </c>
      <c r="J3115">
        <v>3.4685860000000002</v>
      </c>
      <c r="K3115">
        <v>5.2300000000000003E-4</v>
      </c>
      <c r="M3115" t="s">
        <v>8228</v>
      </c>
      <c r="N3115">
        <v>-2.1364589999999999</v>
      </c>
      <c r="O3115">
        <v>3.2641999999999997E-2</v>
      </c>
    </row>
    <row r="3116" spans="1:15" x14ac:dyDescent="0.25">
      <c r="A3116" t="s">
        <v>3400</v>
      </c>
      <c r="B3116">
        <v>3.5323370000000001</v>
      </c>
      <c r="C3116">
        <v>4.1199999999999999E-4</v>
      </c>
      <c r="E3116" t="s">
        <v>8229</v>
      </c>
      <c r="F3116">
        <v>1.885421</v>
      </c>
      <c r="G3116">
        <v>5.9373000000000002E-2</v>
      </c>
      <c r="I3116" t="s">
        <v>8230</v>
      </c>
      <c r="J3116">
        <v>-3.4684840000000001</v>
      </c>
      <c r="K3116">
        <v>5.2300000000000003E-4</v>
      </c>
      <c r="M3116" t="s">
        <v>6409</v>
      </c>
      <c r="N3116">
        <v>2.136301</v>
      </c>
      <c r="O3116">
        <v>3.2655000000000003E-2</v>
      </c>
    </row>
    <row r="3117" spans="1:15" x14ac:dyDescent="0.25">
      <c r="A3117" t="s">
        <v>2007</v>
      </c>
      <c r="B3117">
        <v>-3.5318659999999999</v>
      </c>
      <c r="C3117">
        <v>4.1300000000000001E-4</v>
      </c>
      <c r="E3117" t="s">
        <v>8231</v>
      </c>
      <c r="F3117">
        <v>1.8853139999999999</v>
      </c>
      <c r="G3117">
        <v>5.9387000000000002E-2</v>
      </c>
      <c r="I3117" t="s">
        <v>5245</v>
      </c>
      <c r="J3117">
        <v>3.4684409999999999</v>
      </c>
      <c r="K3117">
        <v>5.2400000000000005E-4</v>
      </c>
      <c r="M3117" t="s">
        <v>8232</v>
      </c>
      <c r="N3117">
        <v>-2.1361370000000002</v>
      </c>
      <c r="O3117">
        <v>3.2668000000000003E-2</v>
      </c>
    </row>
    <row r="3118" spans="1:15" x14ac:dyDescent="0.25">
      <c r="A3118" t="s">
        <v>8233</v>
      </c>
      <c r="B3118">
        <v>3.53037</v>
      </c>
      <c r="C3118">
        <v>4.15E-4</v>
      </c>
      <c r="E3118" t="s">
        <v>1375</v>
      </c>
      <c r="F3118">
        <v>1.8852770000000001</v>
      </c>
      <c r="G3118">
        <v>5.9392E-2</v>
      </c>
      <c r="I3118" t="s">
        <v>8234</v>
      </c>
      <c r="J3118">
        <v>3.467956</v>
      </c>
      <c r="K3118">
        <v>5.2499999999999997E-4</v>
      </c>
      <c r="M3118" t="s">
        <v>4840</v>
      </c>
      <c r="N3118">
        <v>-2.1360679999999999</v>
      </c>
      <c r="O3118">
        <v>3.2674000000000002E-2</v>
      </c>
    </row>
    <row r="3119" spans="1:15" x14ac:dyDescent="0.25">
      <c r="A3119" t="s">
        <v>8235</v>
      </c>
      <c r="B3119">
        <v>3.5305080000000002</v>
      </c>
      <c r="C3119">
        <v>4.15E-4</v>
      </c>
      <c r="E3119" t="s">
        <v>1719</v>
      </c>
      <c r="F3119">
        <v>-1.8849370000000001</v>
      </c>
      <c r="G3119">
        <v>5.9437999999999998E-2</v>
      </c>
      <c r="I3119" t="s">
        <v>7660</v>
      </c>
      <c r="J3119">
        <v>-3.46766</v>
      </c>
      <c r="K3119">
        <v>5.2499999999999997E-4</v>
      </c>
      <c r="M3119" t="s">
        <v>8236</v>
      </c>
      <c r="N3119">
        <v>-2.13585</v>
      </c>
      <c r="O3119">
        <v>3.2691999999999999E-2</v>
      </c>
    </row>
    <row r="3120" spans="1:15" x14ac:dyDescent="0.25">
      <c r="A3120" t="s">
        <v>6952</v>
      </c>
      <c r="B3120">
        <v>-3.5299140000000002</v>
      </c>
      <c r="C3120">
        <v>4.1599999999999997E-4</v>
      </c>
      <c r="E3120" t="s">
        <v>3603</v>
      </c>
      <c r="F3120">
        <v>1.8847480000000001</v>
      </c>
      <c r="G3120">
        <v>5.9464000000000003E-2</v>
      </c>
      <c r="I3120" t="s">
        <v>8237</v>
      </c>
      <c r="J3120">
        <v>3.4668450000000002</v>
      </c>
      <c r="K3120">
        <v>5.2700000000000002E-4</v>
      </c>
      <c r="M3120" t="s">
        <v>8238</v>
      </c>
      <c r="N3120">
        <v>-2.1356120000000001</v>
      </c>
      <c r="O3120">
        <v>3.2710999999999997E-2</v>
      </c>
    </row>
    <row r="3121" spans="1:15" x14ac:dyDescent="0.25">
      <c r="A3121" t="s">
        <v>1895</v>
      </c>
      <c r="B3121">
        <v>-3.528842</v>
      </c>
      <c r="C3121">
        <v>4.17E-4</v>
      </c>
      <c r="E3121" t="s">
        <v>8239</v>
      </c>
      <c r="F3121">
        <v>1.8845209999999999</v>
      </c>
      <c r="G3121">
        <v>5.9493999999999998E-2</v>
      </c>
      <c r="I3121" t="s">
        <v>8240</v>
      </c>
      <c r="J3121">
        <v>3.4655239999999998</v>
      </c>
      <c r="K3121">
        <v>5.2899999999999996E-4</v>
      </c>
      <c r="M3121" t="s">
        <v>8241</v>
      </c>
      <c r="N3121">
        <v>2.135227</v>
      </c>
      <c r="O3121">
        <v>3.2742E-2</v>
      </c>
    </row>
    <row r="3122" spans="1:15" x14ac:dyDescent="0.25">
      <c r="A3122" t="s">
        <v>8242</v>
      </c>
      <c r="B3122">
        <v>-3.5288650000000001</v>
      </c>
      <c r="C3122">
        <v>4.17E-4</v>
      </c>
      <c r="E3122" t="s">
        <v>1667</v>
      </c>
      <c r="F3122">
        <v>1.88442</v>
      </c>
      <c r="G3122">
        <v>5.9507999999999998E-2</v>
      </c>
      <c r="I3122" t="s">
        <v>7922</v>
      </c>
      <c r="J3122">
        <v>3.4635549999999999</v>
      </c>
      <c r="K3122">
        <v>5.3300000000000005E-4</v>
      </c>
      <c r="M3122" t="s">
        <v>8243</v>
      </c>
      <c r="N3122">
        <v>2.135173</v>
      </c>
      <c r="O3122">
        <v>3.2746999999999998E-2</v>
      </c>
    </row>
    <row r="3123" spans="1:15" x14ac:dyDescent="0.25">
      <c r="A3123" t="s">
        <v>8244</v>
      </c>
      <c r="B3123">
        <v>-3.5284949999999999</v>
      </c>
      <c r="C3123">
        <v>4.1800000000000002E-4</v>
      </c>
      <c r="E3123" t="s">
        <v>8245</v>
      </c>
      <c r="F3123">
        <v>1.884271</v>
      </c>
      <c r="G3123">
        <v>5.9527999999999998E-2</v>
      </c>
      <c r="I3123" t="s">
        <v>3220</v>
      </c>
      <c r="J3123">
        <v>-3.4631729999999998</v>
      </c>
      <c r="K3123">
        <v>5.3399999999999997E-4</v>
      </c>
      <c r="M3123" t="s">
        <v>3256</v>
      </c>
      <c r="N3123">
        <v>2.1346159999999998</v>
      </c>
      <c r="O3123">
        <v>3.2792000000000002E-2</v>
      </c>
    </row>
    <row r="3124" spans="1:15" x14ac:dyDescent="0.25">
      <c r="A3124" t="s">
        <v>1241</v>
      </c>
      <c r="B3124">
        <v>3.5282390000000001</v>
      </c>
      <c r="C3124">
        <v>4.1800000000000002E-4</v>
      </c>
      <c r="E3124" t="s">
        <v>8246</v>
      </c>
      <c r="F3124">
        <v>1.8837440000000001</v>
      </c>
      <c r="G3124">
        <v>5.9598999999999999E-2</v>
      </c>
      <c r="I3124" t="s">
        <v>2366</v>
      </c>
      <c r="J3124">
        <v>-3.4633660000000002</v>
      </c>
      <c r="K3124">
        <v>5.3399999999999997E-4</v>
      </c>
      <c r="M3124" t="s">
        <v>8247</v>
      </c>
      <c r="N3124">
        <v>-2.1335169999999999</v>
      </c>
      <c r="O3124">
        <v>3.2882000000000002E-2</v>
      </c>
    </row>
    <row r="3125" spans="1:15" x14ac:dyDescent="0.25">
      <c r="A3125" t="s">
        <v>8248</v>
      </c>
      <c r="B3125">
        <v>-3.5286420000000001</v>
      </c>
      <c r="C3125">
        <v>4.1800000000000002E-4</v>
      </c>
      <c r="E3125" t="s">
        <v>597</v>
      </c>
      <c r="F3125">
        <v>1.883027</v>
      </c>
      <c r="G3125">
        <v>5.9697E-2</v>
      </c>
      <c r="I3125" t="s">
        <v>6685</v>
      </c>
      <c r="J3125">
        <v>-3.4625810000000001</v>
      </c>
      <c r="K3125">
        <v>5.3499999999999999E-4</v>
      </c>
      <c r="M3125" t="s">
        <v>8249</v>
      </c>
      <c r="N3125">
        <v>-2.133451</v>
      </c>
      <c r="O3125">
        <v>3.2888000000000001E-2</v>
      </c>
    </row>
    <row r="3126" spans="1:15" x14ac:dyDescent="0.25">
      <c r="A3126" t="s">
        <v>8250</v>
      </c>
      <c r="B3126">
        <v>3.5282399999999998</v>
      </c>
      <c r="C3126">
        <v>4.1800000000000002E-4</v>
      </c>
      <c r="E3126" t="s">
        <v>8251</v>
      </c>
      <c r="F3126">
        <v>-1.882825</v>
      </c>
      <c r="G3126">
        <v>5.9723999999999999E-2</v>
      </c>
      <c r="I3126" t="s">
        <v>4123</v>
      </c>
      <c r="J3126">
        <v>-3.4619770000000001</v>
      </c>
      <c r="K3126">
        <v>5.3600000000000002E-4</v>
      </c>
      <c r="M3126" t="s">
        <v>8252</v>
      </c>
      <c r="N3126">
        <v>2.133337</v>
      </c>
      <c r="O3126">
        <v>3.2897000000000003E-2</v>
      </c>
    </row>
    <row r="3127" spans="1:15" x14ac:dyDescent="0.25">
      <c r="A3127" t="s">
        <v>8253</v>
      </c>
      <c r="B3127">
        <v>-3.5281729999999998</v>
      </c>
      <c r="C3127">
        <v>4.1899999999999999E-4</v>
      </c>
      <c r="E3127" t="s">
        <v>820</v>
      </c>
      <c r="F3127">
        <v>-1.882741</v>
      </c>
      <c r="G3127">
        <v>5.9735000000000003E-2</v>
      </c>
      <c r="I3127" t="s">
        <v>8254</v>
      </c>
      <c r="J3127">
        <v>3.4617230000000001</v>
      </c>
      <c r="K3127">
        <v>5.3700000000000004E-4</v>
      </c>
      <c r="M3127" t="s">
        <v>4744</v>
      </c>
      <c r="N3127">
        <v>2.1332979999999999</v>
      </c>
      <c r="O3127">
        <v>3.2899999999999999E-2</v>
      </c>
    </row>
    <row r="3128" spans="1:15" x14ac:dyDescent="0.25">
      <c r="A3128" t="s">
        <v>5804</v>
      </c>
      <c r="B3128">
        <v>-3.5270090000000001</v>
      </c>
      <c r="C3128">
        <v>4.2000000000000002E-4</v>
      </c>
      <c r="E3128" t="s">
        <v>8255</v>
      </c>
      <c r="F3128">
        <v>-1.882709</v>
      </c>
      <c r="G3128">
        <v>5.9740000000000001E-2</v>
      </c>
      <c r="I3128" t="s">
        <v>8256</v>
      </c>
      <c r="J3128">
        <v>3.4594269999999998</v>
      </c>
      <c r="K3128">
        <v>5.4100000000000003E-4</v>
      </c>
      <c r="M3128" t="s">
        <v>1025</v>
      </c>
      <c r="N3128">
        <v>-2.1330770000000001</v>
      </c>
      <c r="O3128">
        <v>3.2918000000000003E-2</v>
      </c>
    </row>
    <row r="3129" spans="1:15" x14ac:dyDescent="0.25">
      <c r="A3129" t="s">
        <v>8257</v>
      </c>
      <c r="B3129">
        <v>-3.5272009999999998</v>
      </c>
      <c r="C3129">
        <v>4.2000000000000002E-4</v>
      </c>
      <c r="E3129" t="s">
        <v>341</v>
      </c>
      <c r="F3129">
        <v>-1.8820520000000001</v>
      </c>
      <c r="G3129">
        <v>5.9829E-2</v>
      </c>
      <c r="I3129" t="s">
        <v>4637</v>
      </c>
      <c r="J3129">
        <v>3.4582570000000001</v>
      </c>
      <c r="K3129">
        <v>5.44E-4</v>
      </c>
      <c r="M3129" t="s">
        <v>8258</v>
      </c>
      <c r="N3129">
        <v>2.1330789999999999</v>
      </c>
      <c r="O3129">
        <v>3.2918000000000003E-2</v>
      </c>
    </row>
    <row r="3130" spans="1:15" x14ac:dyDescent="0.25">
      <c r="A3130" t="s">
        <v>7225</v>
      </c>
      <c r="B3130">
        <v>3.5274000000000001</v>
      </c>
      <c r="C3130">
        <v>4.2000000000000002E-4</v>
      </c>
      <c r="E3130" t="s">
        <v>488</v>
      </c>
      <c r="F3130">
        <v>-1.881715</v>
      </c>
      <c r="G3130">
        <v>5.9874999999999998E-2</v>
      </c>
      <c r="I3130" t="s">
        <v>8259</v>
      </c>
      <c r="J3130">
        <v>-3.4583569999999999</v>
      </c>
      <c r="K3130">
        <v>5.44E-4</v>
      </c>
      <c r="M3130" t="s">
        <v>8260</v>
      </c>
      <c r="N3130">
        <v>-2.132917</v>
      </c>
      <c r="O3130">
        <v>3.2931000000000002E-2</v>
      </c>
    </row>
    <row r="3131" spans="1:15" x14ac:dyDescent="0.25">
      <c r="A3131" t="s">
        <v>5753</v>
      </c>
      <c r="B3131">
        <v>-3.526929</v>
      </c>
      <c r="C3131">
        <v>4.2000000000000002E-4</v>
      </c>
      <c r="E3131" t="s">
        <v>8261</v>
      </c>
      <c r="F3131">
        <v>1.8813880000000001</v>
      </c>
      <c r="G3131">
        <v>5.9919E-2</v>
      </c>
      <c r="I3131" t="s">
        <v>8262</v>
      </c>
      <c r="J3131">
        <v>-3.457557</v>
      </c>
      <c r="K3131">
        <v>5.4500000000000002E-4</v>
      </c>
      <c r="M3131" t="s">
        <v>8263</v>
      </c>
      <c r="N3131">
        <v>-2.1322139999999998</v>
      </c>
      <c r="O3131">
        <v>3.2988999999999997E-2</v>
      </c>
    </row>
    <row r="3132" spans="1:15" x14ac:dyDescent="0.25">
      <c r="A3132" t="s">
        <v>7048</v>
      </c>
      <c r="B3132">
        <v>3.5250680000000001</v>
      </c>
      <c r="C3132">
        <v>4.2299999999999998E-4</v>
      </c>
      <c r="E3132" t="s">
        <v>8264</v>
      </c>
      <c r="F3132">
        <v>1.8809009999999999</v>
      </c>
      <c r="G3132">
        <v>5.9984999999999997E-2</v>
      </c>
      <c r="I3132" t="s">
        <v>3435</v>
      </c>
      <c r="J3132">
        <v>3.4577810000000002</v>
      </c>
      <c r="K3132">
        <v>5.4500000000000002E-4</v>
      </c>
      <c r="M3132" t="s">
        <v>2099</v>
      </c>
      <c r="N3132">
        <v>2.130852</v>
      </c>
      <c r="O3132">
        <v>3.3100999999999998E-2</v>
      </c>
    </row>
    <row r="3133" spans="1:15" x14ac:dyDescent="0.25">
      <c r="A3133" t="s">
        <v>8265</v>
      </c>
      <c r="B3133">
        <v>-3.5253570000000001</v>
      </c>
      <c r="C3133">
        <v>4.2299999999999998E-4</v>
      </c>
      <c r="E3133" t="s">
        <v>1378</v>
      </c>
      <c r="F3133">
        <v>-1.880649</v>
      </c>
      <c r="G3133">
        <v>6.0019999999999997E-2</v>
      </c>
      <c r="I3133" t="s">
        <v>8211</v>
      </c>
      <c r="J3133">
        <v>3.4577100000000001</v>
      </c>
      <c r="K3133">
        <v>5.4500000000000002E-4</v>
      </c>
      <c r="M3133" t="s">
        <v>8266</v>
      </c>
      <c r="N3133">
        <v>-2.1307719999999999</v>
      </c>
      <c r="O3133">
        <v>3.3107999999999999E-2</v>
      </c>
    </row>
    <row r="3134" spans="1:15" x14ac:dyDescent="0.25">
      <c r="A3134" t="s">
        <v>8267</v>
      </c>
      <c r="B3134">
        <v>-3.5237590000000001</v>
      </c>
      <c r="C3134">
        <v>4.26E-4</v>
      </c>
      <c r="E3134" t="s">
        <v>8268</v>
      </c>
      <c r="F3134">
        <v>-1.8798809999999999</v>
      </c>
      <c r="G3134">
        <v>6.0123999999999997E-2</v>
      </c>
      <c r="I3134" t="s">
        <v>5719</v>
      </c>
      <c r="J3134">
        <v>-3.4574989999999999</v>
      </c>
      <c r="K3134">
        <v>5.4500000000000002E-4</v>
      </c>
      <c r="M3134" t="s">
        <v>8269</v>
      </c>
      <c r="N3134">
        <v>-2.1307230000000001</v>
      </c>
      <c r="O3134">
        <v>3.3112000000000003E-2</v>
      </c>
    </row>
    <row r="3135" spans="1:15" x14ac:dyDescent="0.25">
      <c r="A3135" t="s">
        <v>4285</v>
      </c>
      <c r="B3135">
        <v>-3.5237620000000001</v>
      </c>
      <c r="C3135">
        <v>4.26E-4</v>
      </c>
      <c r="E3135" t="s">
        <v>8270</v>
      </c>
      <c r="F3135">
        <v>-1.8794360000000001</v>
      </c>
      <c r="G3135">
        <v>6.0185000000000002E-2</v>
      </c>
      <c r="I3135" t="s">
        <v>5556</v>
      </c>
      <c r="J3135">
        <v>3.4572989999999999</v>
      </c>
      <c r="K3135">
        <v>5.4600000000000004E-4</v>
      </c>
      <c r="M3135" t="s">
        <v>8271</v>
      </c>
      <c r="N3135">
        <v>-2.1304310000000002</v>
      </c>
      <c r="O3135">
        <v>3.3135999999999999E-2</v>
      </c>
    </row>
    <row r="3136" spans="1:15" x14ac:dyDescent="0.25">
      <c r="A3136" t="s">
        <v>8272</v>
      </c>
      <c r="B3136">
        <v>-3.5220750000000001</v>
      </c>
      <c r="C3136">
        <v>4.28E-4</v>
      </c>
      <c r="E3136" t="s">
        <v>353</v>
      </c>
      <c r="F3136">
        <v>-1.8794090000000001</v>
      </c>
      <c r="G3136">
        <v>6.0188999999999999E-2</v>
      </c>
      <c r="I3136" t="s">
        <v>7326</v>
      </c>
      <c r="J3136">
        <v>3.4556140000000002</v>
      </c>
      <c r="K3136">
        <v>5.4900000000000001E-4</v>
      </c>
      <c r="M3136" t="s">
        <v>1761</v>
      </c>
      <c r="N3136">
        <v>-2.130404</v>
      </c>
      <c r="O3136">
        <v>3.3138000000000001E-2</v>
      </c>
    </row>
    <row r="3137" spans="1:15" x14ac:dyDescent="0.25">
      <c r="A3137" t="s">
        <v>3632</v>
      </c>
      <c r="B3137">
        <v>3.5216799999999999</v>
      </c>
      <c r="C3137">
        <v>4.2900000000000002E-4</v>
      </c>
      <c r="E3137" t="s">
        <v>1478</v>
      </c>
      <c r="F3137">
        <v>1.8783030000000001</v>
      </c>
      <c r="G3137">
        <v>6.0339999999999998E-2</v>
      </c>
      <c r="I3137" t="s">
        <v>8273</v>
      </c>
      <c r="J3137">
        <v>3.4550749999999999</v>
      </c>
      <c r="K3137">
        <v>5.5000000000000003E-4</v>
      </c>
      <c r="M3137" t="s">
        <v>8274</v>
      </c>
      <c r="N3137">
        <v>-2.130115</v>
      </c>
      <c r="O3137">
        <v>3.3161999999999997E-2</v>
      </c>
    </row>
    <row r="3138" spans="1:15" x14ac:dyDescent="0.25">
      <c r="A3138" t="s">
        <v>8275</v>
      </c>
      <c r="B3138">
        <v>-3.5207989999999998</v>
      </c>
      <c r="C3138">
        <v>4.2999999999999999E-4</v>
      </c>
      <c r="E3138" t="s">
        <v>8276</v>
      </c>
      <c r="F3138">
        <v>-1.8779939999999999</v>
      </c>
      <c r="G3138">
        <v>6.0381999999999998E-2</v>
      </c>
      <c r="I3138" t="s">
        <v>7157</v>
      </c>
      <c r="J3138">
        <v>-3.4545140000000001</v>
      </c>
      <c r="K3138">
        <v>5.5099999999999995E-4</v>
      </c>
      <c r="M3138" t="s">
        <v>7395</v>
      </c>
      <c r="N3138">
        <v>-2.1295009999999999</v>
      </c>
      <c r="O3138">
        <v>3.3212999999999999E-2</v>
      </c>
    </row>
    <row r="3139" spans="1:15" x14ac:dyDescent="0.25">
      <c r="A3139" t="s">
        <v>3522</v>
      </c>
      <c r="B3139">
        <v>-3.5202239999999998</v>
      </c>
      <c r="C3139">
        <v>4.3100000000000001E-4</v>
      </c>
      <c r="E3139" t="s">
        <v>8277</v>
      </c>
      <c r="F3139">
        <v>1.8777159999999999</v>
      </c>
      <c r="G3139">
        <v>6.0420000000000001E-2</v>
      </c>
      <c r="I3139" t="s">
        <v>1483</v>
      </c>
      <c r="J3139">
        <v>-3.4545780000000001</v>
      </c>
      <c r="K3139">
        <v>5.5099999999999995E-4</v>
      </c>
      <c r="M3139" t="s">
        <v>8278</v>
      </c>
      <c r="N3139">
        <v>2.129111</v>
      </c>
      <c r="O3139">
        <v>3.3244999999999997E-2</v>
      </c>
    </row>
    <row r="3140" spans="1:15" x14ac:dyDescent="0.25">
      <c r="A3140" t="s">
        <v>8034</v>
      </c>
      <c r="B3140">
        <v>3.5201039999999999</v>
      </c>
      <c r="C3140">
        <v>4.3100000000000001E-4</v>
      </c>
      <c r="E3140" t="s">
        <v>8279</v>
      </c>
      <c r="F3140">
        <v>1.8774729999999999</v>
      </c>
      <c r="G3140">
        <v>6.0453E-2</v>
      </c>
      <c r="I3140" t="s">
        <v>8280</v>
      </c>
      <c r="J3140">
        <v>-3.4543599999999999</v>
      </c>
      <c r="K3140">
        <v>5.5199999999999997E-4</v>
      </c>
      <c r="M3140" t="s">
        <v>7747</v>
      </c>
      <c r="N3140">
        <v>-2.1289060000000002</v>
      </c>
      <c r="O3140">
        <v>3.3262E-2</v>
      </c>
    </row>
    <row r="3141" spans="1:15" x14ac:dyDescent="0.25">
      <c r="A3141" t="s">
        <v>2674</v>
      </c>
      <c r="B3141">
        <v>3.5205850000000001</v>
      </c>
      <c r="C3141">
        <v>4.3100000000000001E-4</v>
      </c>
      <c r="E3141" t="s">
        <v>5559</v>
      </c>
      <c r="F3141">
        <v>1.8774729999999999</v>
      </c>
      <c r="G3141">
        <v>6.0453E-2</v>
      </c>
      <c r="I3141" t="s">
        <v>2308</v>
      </c>
      <c r="J3141">
        <v>-3.4537849999999999</v>
      </c>
      <c r="K3141">
        <v>5.53E-4</v>
      </c>
      <c r="M3141" t="s">
        <v>8281</v>
      </c>
      <c r="N3141">
        <v>2.1283349999999999</v>
      </c>
      <c r="O3141">
        <v>3.3308999999999998E-2</v>
      </c>
    </row>
    <row r="3142" spans="1:15" x14ac:dyDescent="0.25">
      <c r="A3142" t="s">
        <v>3931</v>
      </c>
      <c r="B3142">
        <v>3.5199780000000001</v>
      </c>
      <c r="C3142">
        <v>4.3199999999999998E-4</v>
      </c>
      <c r="E3142" t="s">
        <v>8282</v>
      </c>
      <c r="F3142">
        <v>1.8768629999999999</v>
      </c>
      <c r="G3142">
        <v>6.0537000000000001E-2</v>
      </c>
      <c r="I3142" t="s">
        <v>3593</v>
      </c>
      <c r="J3142">
        <v>-3.4536549999999999</v>
      </c>
      <c r="K3142">
        <v>5.53E-4</v>
      </c>
      <c r="M3142" t="s">
        <v>7522</v>
      </c>
      <c r="N3142">
        <v>-2.127748</v>
      </c>
      <c r="O3142">
        <v>3.3357999999999999E-2</v>
      </c>
    </row>
    <row r="3143" spans="1:15" x14ac:dyDescent="0.25">
      <c r="A3143" t="s">
        <v>8283</v>
      </c>
      <c r="B3143">
        <v>-3.5189569999999999</v>
      </c>
      <c r="C3143">
        <v>4.3300000000000001E-4</v>
      </c>
      <c r="E3143" t="s">
        <v>8284</v>
      </c>
      <c r="F3143">
        <v>-1.876017</v>
      </c>
      <c r="G3143">
        <v>6.0652999999999999E-2</v>
      </c>
      <c r="I3143" t="s">
        <v>6760</v>
      </c>
      <c r="J3143">
        <v>-3.4536799999999999</v>
      </c>
      <c r="K3143">
        <v>5.53E-4</v>
      </c>
      <c r="M3143" t="s">
        <v>3627</v>
      </c>
      <c r="N3143">
        <v>-2.1276290000000002</v>
      </c>
      <c r="O3143">
        <v>3.3368000000000002E-2</v>
      </c>
    </row>
    <row r="3144" spans="1:15" x14ac:dyDescent="0.25">
      <c r="A3144" t="s">
        <v>1630</v>
      </c>
      <c r="B3144">
        <v>3.5192299999999999</v>
      </c>
      <c r="C3144">
        <v>4.3300000000000001E-4</v>
      </c>
      <c r="E3144" t="s">
        <v>8285</v>
      </c>
      <c r="F3144">
        <v>1.875254</v>
      </c>
      <c r="G3144">
        <v>6.0758E-2</v>
      </c>
      <c r="I3144" t="s">
        <v>8286</v>
      </c>
      <c r="J3144">
        <v>3.4516499999999999</v>
      </c>
      <c r="K3144">
        <v>5.5699999999999999E-4</v>
      </c>
      <c r="M3144" t="s">
        <v>5926</v>
      </c>
      <c r="N3144">
        <v>-2.127205</v>
      </c>
      <c r="O3144">
        <v>3.3403000000000002E-2</v>
      </c>
    </row>
    <row r="3145" spans="1:15" x14ac:dyDescent="0.25">
      <c r="A3145" t="s">
        <v>3354</v>
      </c>
      <c r="B3145">
        <v>-3.518329</v>
      </c>
      <c r="C3145">
        <v>4.3399999999999998E-4</v>
      </c>
      <c r="E3145" t="s">
        <v>8287</v>
      </c>
      <c r="F3145">
        <v>1.8750720000000001</v>
      </c>
      <c r="G3145">
        <v>6.0782999999999997E-2</v>
      </c>
      <c r="I3145" t="s">
        <v>8288</v>
      </c>
      <c r="J3145">
        <v>3.4519000000000002</v>
      </c>
      <c r="K3145">
        <v>5.5699999999999999E-4</v>
      </c>
      <c r="M3145" t="s">
        <v>8289</v>
      </c>
      <c r="N3145">
        <v>-2.127135</v>
      </c>
      <c r="O3145">
        <v>3.3409000000000001E-2</v>
      </c>
    </row>
    <row r="3146" spans="1:15" x14ac:dyDescent="0.25">
      <c r="A3146" t="s">
        <v>5029</v>
      </c>
      <c r="B3146">
        <v>3.5185710000000001</v>
      </c>
      <c r="C3146">
        <v>4.3399999999999998E-4</v>
      </c>
      <c r="E3146" t="s">
        <v>1223</v>
      </c>
      <c r="F3146">
        <v>-1.874584</v>
      </c>
      <c r="G3146">
        <v>6.0850000000000001E-2</v>
      </c>
      <c r="I3146" t="s">
        <v>7732</v>
      </c>
      <c r="J3146">
        <v>-3.4514300000000002</v>
      </c>
      <c r="K3146">
        <v>5.5800000000000001E-4</v>
      </c>
      <c r="M3146" t="s">
        <v>7694</v>
      </c>
      <c r="N3146">
        <v>-2.126938</v>
      </c>
      <c r="O3146">
        <v>3.3425000000000003E-2</v>
      </c>
    </row>
    <row r="3147" spans="1:15" x14ac:dyDescent="0.25">
      <c r="A3147" t="s">
        <v>8290</v>
      </c>
      <c r="B3147">
        <v>-3.5184449999999998</v>
      </c>
      <c r="C3147">
        <v>4.3399999999999998E-4</v>
      </c>
      <c r="E3147" t="s">
        <v>8291</v>
      </c>
      <c r="F3147">
        <v>1.874112</v>
      </c>
      <c r="G3147">
        <v>6.0914999999999997E-2</v>
      </c>
      <c r="I3147" t="s">
        <v>1557</v>
      </c>
      <c r="J3147">
        <v>3.450701</v>
      </c>
      <c r="K3147">
        <v>5.5900000000000004E-4</v>
      </c>
      <c r="M3147" t="s">
        <v>8292</v>
      </c>
      <c r="N3147">
        <v>-2.1268790000000002</v>
      </c>
      <c r="O3147">
        <v>3.3430000000000001E-2</v>
      </c>
    </row>
    <row r="3148" spans="1:15" x14ac:dyDescent="0.25">
      <c r="A3148" t="s">
        <v>6706</v>
      </c>
      <c r="B3148">
        <v>3.517242</v>
      </c>
      <c r="C3148">
        <v>4.3600000000000003E-4</v>
      </c>
      <c r="E3148" t="s">
        <v>8293</v>
      </c>
      <c r="F3148">
        <v>1.8740589999999999</v>
      </c>
      <c r="G3148">
        <v>6.0921999999999997E-2</v>
      </c>
      <c r="I3148" t="s">
        <v>3774</v>
      </c>
      <c r="J3148">
        <v>3.4509609999999999</v>
      </c>
      <c r="K3148">
        <v>5.5900000000000004E-4</v>
      </c>
      <c r="M3148" t="s">
        <v>5056</v>
      </c>
      <c r="N3148">
        <v>-2.1264919999999998</v>
      </c>
      <c r="O3148">
        <v>3.3461999999999999E-2</v>
      </c>
    </row>
    <row r="3149" spans="1:15" x14ac:dyDescent="0.25">
      <c r="A3149" t="s">
        <v>3158</v>
      </c>
      <c r="B3149">
        <v>-3.517112</v>
      </c>
      <c r="C3149">
        <v>4.3600000000000003E-4</v>
      </c>
      <c r="E3149" t="s">
        <v>8294</v>
      </c>
      <c r="F3149">
        <v>1.87391</v>
      </c>
      <c r="G3149">
        <v>6.0942999999999997E-2</v>
      </c>
      <c r="I3149" t="s">
        <v>8295</v>
      </c>
      <c r="J3149">
        <v>3.4501780000000002</v>
      </c>
      <c r="K3149">
        <v>5.5999999999999995E-4</v>
      </c>
      <c r="M3149" t="s">
        <v>683</v>
      </c>
      <c r="N3149">
        <v>2.12582</v>
      </c>
      <c r="O3149">
        <v>3.3517999999999999E-2</v>
      </c>
    </row>
    <row r="3150" spans="1:15" x14ac:dyDescent="0.25">
      <c r="A3150" t="s">
        <v>8296</v>
      </c>
      <c r="B3150">
        <v>-3.5166330000000001</v>
      </c>
      <c r="C3150">
        <v>4.37E-4</v>
      </c>
      <c r="E3150" t="s">
        <v>8297</v>
      </c>
      <c r="F3150">
        <v>1.8729579999999999</v>
      </c>
      <c r="G3150">
        <v>6.1074000000000003E-2</v>
      </c>
      <c r="I3150" t="s">
        <v>3651</v>
      </c>
      <c r="J3150">
        <v>3.4503149999999998</v>
      </c>
      <c r="K3150">
        <v>5.5999999999999995E-4</v>
      </c>
      <c r="M3150" t="s">
        <v>8298</v>
      </c>
      <c r="N3150">
        <v>-2.1249250000000002</v>
      </c>
      <c r="O3150">
        <v>3.3592999999999998E-2</v>
      </c>
    </row>
    <row r="3151" spans="1:15" x14ac:dyDescent="0.25">
      <c r="A3151" t="s">
        <v>2707</v>
      </c>
      <c r="B3151">
        <v>3.5166909999999998</v>
      </c>
      <c r="C3151">
        <v>4.37E-4</v>
      </c>
      <c r="E3151" t="s">
        <v>8299</v>
      </c>
      <c r="F3151">
        <v>1.872854</v>
      </c>
      <c r="G3151">
        <v>6.1088000000000003E-2</v>
      </c>
      <c r="I3151" t="s">
        <v>7427</v>
      </c>
      <c r="J3151">
        <v>-3.4497770000000001</v>
      </c>
      <c r="K3151">
        <v>5.6099999999999998E-4</v>
      </c>
      <c r="M3151" t="s">
        <v>8300</v>
      </c>
      <c r="N3151">
        <v>2.1248279999999999</v>
      </c>
      <c r="O3151">
        <v>3.3600999999999999E-2</v>
      </c>
    </row>
    <row r="3152" spans="1:15" x14ac:dyDescent="0.25">
      <c r="A3152" t="s">
        <v>8092</v>
      </c>
      <c r="B3152">
        <v>-3.5166759999999999</v>
      </c>
      <c r="C3152">
        <v>4.37E-4</v>
      </c>
      <c r="E3152" t="s">
        <v>3031</v>
      </c>
      <c r="F3152">
        <v>1.8728560000000001</v>
      </c>
      <c r="G3152">
        <v>6.1088000000000003E-2</v>
      </c>
      <c r="I3152" t="s">
        <v>8301</v>
      </c>
      <c r="J3152">
        <v>-3.4496500000000001</v>
      </c>
      <c r="K3152">
        <v>5.6099999999999998E-4</v>
      </c>
      <c r="M3152" t="s">
        <v>5487</v>
      </c>
      <c r="N3152">
        <v>2.124644</v>
      </c>
      <c r="O3152">
        <v>3.3616E-2</v>
      </c>
    </row>
    <row r="3153" spans="1:15" x14ac:dyDescent="0.25">
      <c r="A3153" t="s">
        <v>8302</v>
      </c>
      <c r="B3153">
        <v>3.5159910000000001</v>
      </c>
      <c r="C3153">
        <v>4.3800000000000002E-4</v>
      </c>
      <c r="E3153" t="s">
        <v>8303</v>
      </c>
      <c r="F3153">
        <v>1.87181</v>
      </c>
      <c r="G3153">
        <v>6.1233000000000003E-2</v>
      </c>
      <c r="I3153" t="s">
        <v>7319</v>
      </c>
      <c r="J3153">
        <v>3.4496000000000002</v>
      </c>
      <c r="K3153">
        <v>5.62E-4</v>
      </c>
      <c r="M3153" t="s">
        <v>8304</v>
      </c>
      <c r="N3153">
        <v>-2.1242040000000002</v>
      </c>
      <c r="O3153">
        <v>3.3653000000000002E-2</v>
      </c>
    </row>
    <row r="3154" spans="1:15" x14ac:dyDescent="0.25">
      <c r="A3154" t="s">
        <v>8188</v>
      </c>
      <c r="B3154">
        <v>-3.5152999999999999</v>
      </c>
      <c r="C3154">
        <v>4.3899999999999999E-4</v>
      </c>
      <c r="E3154" t="s">
        <v>8305</v>
      </c>
      <c r="F3154">
        <v>1.871777</v>
      </c>
      <c r="G3154">
        <v>6.1237E-2</v>
      </c>
      <c r="I3154" t="s">
        <v>8306</v>
      </c>
      <c r="J3154">
        <v>-3.4485510000000001</v>
      </c>
      <c r="K3154">
        <v>5.6400000000000005E-4</v>
      </c>
      <c r="M3154" t="s">
        <v>8307</v>
      </c>
      <c r="N3154">
        <v>-2.1241720000000002</v>
      </c>
      <c r="O3154">
        <v>3.3655999999999998E-2</v>
      </c>
    </row>
    <row r="3155" spans="1:15" x14ac:dyDescent="0.25">
      <c r="A3155" t="s">
        <v>2486</v>
      </c>
      <c r="B3155">
        <v>3.515711</v>
      </c>
      <c r="C3155">
        <v>4.3899999999999999E-4</v>
      </c>
      <c r="E3155" t="s">
        <v>7820</v>
      </c>
      <c r="F3155">
        <v>1.87171</v>
      </c>
      <c r="G3155">
        <v>6.1247000000000003E-2</v>
      </c>
      <c r="I3155" t="s">
        <v>5814</v>
      </c>
      <c r="J3155">
        <v>3.4478010000000001</v>
      </c>
      <c r="K3155">
        <v>5.6499999999999996E-4</v>
      </c>
      <c r="M3155" t="s">
        <v>8308</v>
      </c>
      <c r="N3155">
        <v>-2.1241120000000002</v>
      </c>
      <c r="O3155">
        <v>3.3661000000000003E-2</v>
      </c>
    </row>
    <row r="3156" spans="1:15" x14ac:dyDescent="0.25">
      <c r="A3156" t="s">
        <v>5501</v>
      </c>
      <c r="B3156">
        <v>-3.5148799999999998</v>
      </c>
      <c r="C3156">
        <v>4.4000000000000002E-4</v>
      </c>
      <c r="E3156" t="s">
        <v>5130</v>
      </c>
      <c r="F3156">
        <v>1.871551</v>
      </c>
      <c r="G3156">
        <v>6.1268999999999997E-2</v>
      </c>
      <c r="I3156" t="s">
        <v>6655</v>
      </c>
      <c r="J3156">
        <v>-3.4475699999999998</v>
      </c>
      <c r="K3156">
        <v>5.6599999999999999E-4</v>
      </c>
      <c r="M3156" t="s">
        <v>8309</v>
      </c>
      <c r="N3156">
        <v>-2.1235270000000002</v>
      </c>
      <c r="O3156">
        <v>3.3709999999999997E-2</v>
      </c>
    </row>
    <row r="3157" spans="1:15" x14ac:dyDescent="0.25">
      <c r="A3157" t="s">
        <v>5524</v>
      </c>
      <c r="B3157">
        <v>3.5141689999999999</v>
      </c>
      <c r="C3157">
        <v>4.4099999999999999E-4</v>
      </c>
      <c r="E3157" t="s">
        <v>8309</v>
      </c>
      <c r="F3157">
        <v>-1.870598</v>
      </c>
      <c r="G3157">
        <v>6.1400999999999997E-2</v>
      </c>
      <c r="I3157" t="s">
        <v>8310</v>
      </c>
      <c r="J3157">
        <v>3.4471050000000001</v>
      </c>
      <c r="K3157">
        <v>5.6700000000000001E-4</v>
      </c>
      <c r="M3157" t="s">
        <v>8311</v>
      </c>
      <c r="N3157">
        <v>-2.1224240000000001</v>
      </c>
      <c r="O3157">
        <v>3.3801999999999999E-2</v>
      </c>
    </row>
    <row r="3158" spans="1:15" x14ac:dyDescent="0.25">
      <c r="A3158" t="s">
        <v>7546</v>
      </c>
      <c r="B3158">
        <v>-3.5138050000000001</v>
      </c>
      <c r="C3158">
        <v>4.4200000000000001E-4</v>
      </c>
      <c r="E3158" t="s">
        <v>8312</v>
      </c>
      <c r="F3158">
        <v>1.870582</v>
      </c>
      <c r="G3158">
        <v>6.1402999999999999E-2</v>
      </c>
      <c r="I3158" t="s">
        <v>8313</v>
      </c>
      <c r="J3158">
        <v>-3.4454220000000002</v>
      </c>
      <c r="K3158">
        <v>5.6999999999999998E-4</v>
      </c>
      <c r="M3158" t="s">
        <v>1327</v>
      </c>
      <c r="N3158">
        <v>-2.1214179999999998</v>
      </c>
      <c r="O3158">
        <v>3.3887E-2</v>
      </c>
    </row>
    <row r="3159" spans="1:15" x14ac:dyDescent="0.25">
      <c r="A3159" t="s">
        <v>5894</v>
      </c>
      <c r="B3159">
        <v>-3.5128159999999999</v>
      </c>
      <c r="C3159">
        <v>4.4299999999999998E-4</v>
      </c>
      <c r="E3159" t="s">
        <v>8314</v>
      </c>
      <c r="F3159">
        <v>1.870207</v>
      </c>
      <c r="G3159">
        <v>6.1455000000000003E-2</v>
      </c>
      <c r="I3159" t="s">
        <v>8315</v>
      </c>
      <c r="J3159">
        <v>-3.4456000000000002</v>
      </c>
      <c r="K3159">
        <v>5.6999999999999998E-4</v>
      </c>
      <c r="M3159" t="s">
        <v>6032</v>
      </c>
      <c r="N3159">
        <v>-2.1212620000000002</v>
      </c>
      <c r="O3159">
        <v>3.39E-2</v>
      </c>
    </row>
    <row r="3160" spans="1:15" x14ac:dyDescent="0.25">
      <c r="A3160" t="s">
        <v>6526</v>
      </c>
      <c r="B3160">
        <v>3.5124559999999998</v>
      </c>
      <c r="C3160">
        <v>4.44E-4</v>
      </c>
      <c r="E3160" t="s">
        <v>236</v>
      </c>
      <c r="F3160">
        <v>-1.869821</v>
      </c>
      <c r="G3160">
        <v>6.1509000000000001E-2</v>
      </c>
      <c r="I3160" t="s">
        <v>2273</v>
      </c>
      <c r="J3160">
        <v>-3.4448940000000001</v>
      </c>
      <c r="K3160">
        <v>5.71E-4</v>
      </c>
      <c r="M3160" t="s">
        <v>8316</v>
      </c>
      <c r="N3160">
        <v>-2.1211679999999999</v>
      </c>
      <c r="O3160">
        <v>3.3908000000000001E-2</v>
      </c>
    </row>
    <row r="3161" spans="1:15" x14ac:dyDescent="0.25">
      <c r="A3161" t="s">
        <v>8317</v>
      </c>
      <c r="B3161">
        <v>3.511082</v>
      </c>
      <c r="C3161">
        <v>4.46E-4</v>
      </c>
      <c r="E3161" t="s">
        <v>5993</v>
      </c>
      <c r="F3161">
        <v>1.8689469999999999</v>
      </c>
      <c r="G3161">
        <v>6.1629999999999997E-2</v>
      </c>
      <c r="I3161" t="s">
        <v>8318</v>
      </c>
      <c r="J3161">
        <v>3.4448439999999998</v>
      </c>
      <c r="K3161">
        <v>5.71E-4</v>
      </c>
      <c r="M3161" t="s">
        <v>8319</v>
      </c>
      <c r="N3161">
        <v>-2.1210019999999998</v>
      </c>
      <c r="O3161">
        <v>3.3922000000000001E-2</v>
      </c>
    </row>
    <row r="3162" spans="1:15" x14ac:dyDescent="0.25">
      <c r="A3162" t="s">
        <v>4853</v>
      </c>
      <c r="B3162">
        <v>3.511447</v>
      </c>
      <c r="C3162">
        <v>4.46E-4</v>
      </c>
      <c r="E3162" t="s">
        <v>6913</v>
      </c>
      <c r="F3162">
        <v>-1.8689070000000001</v>
      </c>
      <c r="G3162">
        <v>6.1636000000000003E-2</v>
      </c>
      <c r="I3162" t="s">
        <v>8320</v>
      </c>
      <c r="J3162">
        <v>3.443244</v>
      </c>
      <c r="K3162">
        <v>5.7499999999999999E-4</v>
      </c>
      <c r="M3162" t="s">
        <v>4802</v>
      </c>
      <c r="N3162">
        <v>-2.1204049999999999</v>
      </c>
      <c r="O3162">
        <v>3.3972000000000002E-2</v>
      </c>
    </row>
    <row r="3163" spans="1:15" x14ac:dyDescent="0.25">
      <c r="A3163" t="s">
        <v>8321</v>
      </c>
      <c r="B3163">
        <v>-3.5099930000000001</v>
      </c>
      <c r="C3163">
        <v>4.4799999999999999E-4</v>
      </c>
      <c r="E3163" t="s">
        <v>1382</v>
      </c>
      <c r="F3163">
        <v>-1.868263</v>
      </c>
      <c r="G3163">
        <v>6.1725000000000002E-2</v>
      </c>
      <c r="I3163" t="s">
        <v>8322</v>
      </c>
      <c r="J3163">
        <v>3.4433639999999999</v>
      </c>
      <c r="K3163">
        <v>5.7499999999999999E-4</v>
      </c>
      <c r="M3163" t="s">
        <v>8323</v>
      </c>
      <c r="N3163">
        <v>-2.120247</v>
      </c>
      <c r="O3163">
        <v>3.3985000000000001E-2</v>
      </c>
    </row>
    <row r="3164" spans="1:15" x14ac:dyDescent="0.25">
      <c r="A3164" t="s">
        <v>5903</v>
      </c>
      <c r="B3164">
        <v>-3.5093649999999998</v>
      </c>
      <c r="C3164">
        <v>4.4900000000000002E-4</v>
      </c>
      <c r="E3164" t="s">
        <v>6517</v>
      </c>
      <c r="F3164">
        <v>1.8681270000000001</v>
      </c>
      <c r="G3164">
        <v>6.1744E-2</v>
      </c>
      <c r="I3164" t="s">
        <v>2551</v>
      </c>
      <c r="J3164">
        <v>3.441405</v>
      </c>
      <c r="K3164">
        <v>5.7899999999999998E-4</v>
      </c>
      <c r="M3164" t="s">
        <v>8324</v>
      </c>
      <c r="N3164">
        <v>-2.1197650000000001</v>
      </c>
      <c r="O3164">
        <v>3.4026000000000001E-2</v>
      </c>
    </row>
    <row r="3165" spans="1:15" x14ac:dyDescent="0.25">
      <c r="A3165" t="s">
        <v>8325</v>
      </c>
      <c r="B3165">
        <v>-3.509226</v>
      </c>
      <c r="C3165">
        <v>4.4999999999999999E-4</v>
      </c>
      <c r="E3165" t="s">
        <v>2579</v>
      </c>
      <c r="F3165">
        <v>1.8678840000000001</v>
      </c>
      <c r="G3165">
        <v>6.1778E-2</v>
      </c>
      <c r="I3165" t="s">
        <v>8190</v>
      </c>
      <c r="J3165">
        <v>3.4407589999999999</v>
      </c>
      <c r="K3165">
        <v>5.8E-4</v>
      </c>
      <c r="M3165" t="s">
        <v>8326</v>
      </c>
      <c r="N3165">
        <v>-2.1194829999999998</v>
      </c>
      <c r="O3165">
        <v>3.4049999999999997E-2</v>
      </c>
    </row>
    <row r="3166" spans="1:15" x14ac:dyDescent="0.25">
      <c r="A3166" t="s">
        <v>8327</v>
      </c>
      <c r="B3166">
        <v>-3.5082740000000001</v>
      </c>
      <c r="C3166">
        <v>4.5100000000000001E-4</v>
      </c>
      <c r="E3166" t="s">
        <v>8328</v>
      </c>
      <c r="F3166">
        <v>-1.8671580000000001</v>
      </c>
      <c r="G3166">
        <v>6.1879000000000003E-2</v>
      </c>
      <c r="I3166" t="s">
        <v>8329</v>
      </c>
      <c r="J3166">
        <v>3.4409429999999999</v>
      </c>
      <c r="K3166">
        <v>5.8E-4</v>
      </c>
      <c r="M3166" t="s">
        <v>8330</v>
      </c>
      <c r="N3166">
        <v>-2.1186639999999999</v>
      </c>
      <c r="O3166">
        <v>3.4118999999999997E-2</v>
      </c>
    </row>
    <row r="3167" spans="1:15" x14ac:dyDescent="0.25">
      <c r="A3167" t="s">
        <v>3259</v>
      </c>
      <c r="B3167">
        <v>-3.5081280000000001</v>
      </c>
      <c r="C3167">
        <v>4.5100000000000001E-4</v>
      </c>
      <c r="E3167" t="s">
        <v>8331</v>
      </c>
      <c r="F3167">
        <v>-1.8656200000000001</v>
      </c>
      <c r="G3167">
        <v>6.2094000000000003E-2</v>
      </c>
      <c r="I3167" t="s">
        <v>8332</v>
      </c>
      <c r="J3167">
        <v>-3.439028</v>
      </c>
      <c r="K3167">
        <v>5.8399999999999999E-4</v>
      </c>
      <c r="M3167" t="s">
        <v>8333</v>
      </c>
      <c r="N3167">
        <v>-2.1183230000000002</v>
      </c>
      <c r="O3167">
        <v>3.4147999999999998E-2</v>
      </c>
    </row>
    <row r="3168" spans="1:15" x14ac:dyDescent="0.25">
      <c r="A3168" t="s">
        <v>572</v>
      </c>
      <c r="B3168">
        <v>3.507558</v>
      </c>
      <c r="C3168">
        <v>4.5199999999999998E-4</v>
      </c>
      <c r="E3168" t="s">
        <v>4284</v>
      </c>
      <c r="F3168">
        <v>-1.8655360000000001</v>
      </c>
      <c r="G3168">
        <v>6.2106000000000001E-2</v>
      </c>
      <c r="I3168" t="s">
        <v>8334</v>
      </c>
      <c r="J3168">
        <v>3.437084</v>
      </c>
      <c r="K3168">
        <v>5.8799999999999998E-4</v>
      </c>
      <c r="M3168" t="s">
        <v>8335</v>
      </c>
      <c r="N3168">
        <v>-2.118023</v>
      </c>
      <c r="O3168">
        <v>3.4173000000000002E-2</v>
      </c>
    </row>
    <row r="3169" spans="1:15" x14ac:dyDescent="0.25">
      <c r="A3169" t="s">
        <v>8336</v>
      </c>
      <c r="B3169">
        <v>3.5070269999999999</v>
      </c>
      <c r="C3169">
        <v>4.5300000000000001E-4</v>
      </c>
      <c r="E3169" t="s">
        <v>2830</v>
      </c>
      <c r="F3169">
        <v>1.8655330000000001</v>
      </c>
      <c r="G3169">
        <v>6.2107000000000002E-2</v>
      </c>
      <c r="I3169" t="s">
        <v>5874</v>
      </c>
      <c r="J3169">
        <v>3.4371550000000002</v>
      </c>
      <c r="K3169">
        <v>5.8799999999999998E-4</v>
      </c>
      <c r="M3169" t="s">
        <v>5049</v>
      </c>
      <c r="N3169">
        <v>-2.1176879999999998</v>
      </c>
      <c r="O3169">
        <v>3.4201000000000002E-2</v>
      </c>
    </row>
    <row r="3170" spans="1:15" x14ac:dyDescent="0.25">
      <c r="A3170" t="s">
        <v>8337</v>
      </c>
      <c r="B3170">
        <v>3.5063369999999998</v>
      </c>
      <c r="C3170">
        <v>4.5399999999999998E-4</v>
      </c>
      <c r="E3170" t="s">
        <v>8338</v>
      </c>
      <c r="F3170">
        <v>1.8653569999999999</v>
      </c>
      <c r="G3170">
        <v>6.2130999999999999E-2</v>
      </c>
      <c r="I3170" t="s">
        <v>8317</v>
      </c>
      <c r="J3170">
        <v>3.4370660000000002</v>
      </c>
      <c r="K3170">
        <v>5.8799999999999998E-4</v>
      </c>
      <c r="M3170" t="s">
        <v>8339</v>
      </c>
      <c r="N3170">
        <v>-2.1175250000000001</v>
      </c>
      <c r="O3170">
        <v>3.4215000000000002E-2</v>
      </c>
    </row>
    <row r="3171" spans="1:15" x14ac:dyDescent="0.25">
      <c r="A3171" t="s">
        <v>5956</v>
      </c>
      <c r="B3171">
        <v>-3.5063059999999999</v>
      </c>
      <c r="C3171">
        <v>4.5399999999999998E-4</v>
      </c>
      <c r="E3171" t="s">
        <v>8340</v>
      </c>
      <c r="F3171">
        <v>-1.8653439999999999</v>
      </c>
      <c r="G3171">
        <v>6.2133000000000001E-2</v>
      </c>
      <c r="I3171" t="s">
        <v>7992</v>
      </c>
      <c r="J3171">
        <v>3.4369149999999999</v>
      </c>
      <c r="K3171">
        <v>5.8799999999999998E-4</v>
      </c>
      <c r="M3171" t="s">
        <v>8341</v>
      </c>
      <c r="N3171">
        <v>-2.1166230000000001</v>
      </c>
      <c r="O3171">
        <v>3.4292000000000003E-2</v>
      </c>
    </row>
    <row r="3172" spans="1:15" x14ac:dyDescent="0.25">
      <c r="A3172" t="s">
        <v>8342</v>
      </c>
      <c r="B3172">
        <v>-3.505935</v>
      </c>
      <c r="C3172">
        <v>4.55E-4</v>
      </c>
      <c r="E3172" t="s">
        <v>8343</v>
      </c>
      <c r="F3172">
        <v>-1.863003</v>
      </c>
      <c r="G3172">
        <v>6.2461999999999997E-2</v>
      </c>
      <c r="I3172" t="s">
        <v>5208</v>
      </c>
      <c r="J3172">
        <v>-3.4362599999999999</v>
      </c>
      <c r="K3172">
        <v>5.9000000000000003E-4</v>
      </c>
      <c r="M3172" t="s">
        <v>8344</v>
      </c>
      <c r="N3172">
        <v>2.116527</v>
      </c>
      <c r="O3172">
        <v>3.4299999999999997E-2</v>
      </c>
    </row>
    <row r="3173" spans="1:15" x14ac:dyDescent="0.25">
      <c r="A3173" t="s">
        <v>8345</v>
      </c>
      <c r="B3173">
        <v>3.5058129999999998</v>
      </c>
      <c r="C3173">
        <v>4.55E-4</v>
      </c>
      <c r="E3173" t="s">
        <v>8346</v>
      </c>
      <c r="F3173">
        <v>-1.862473</v>
      </c>
      <c r="G3173">
        <v>6.2535999999999994E-2</v>
      </c>
      <c r="I3173" t="s">
        <v>7284</v>
      </c>
      <c r="J3173">
        <v>3.4359289999999998</v>
      </c>
      <c r="K3173">
        <v>5.9100000000000005E-4</v>
      </c>
      <c r="M3173" t="s">
        <v>3874</v>
      </c>
      <c r="N3173">
        <v>-2.1164619999999998</v>
      </c>
      <c r="O3173">
        <v>3.4305000000000002E-2</v>
      </c>
    </row>
    <row r="3174" spans="1:15" x14ac:dyDescent="0.25">
      <c r="A3174" t="s">
        <v>1094</v>
      </c>
      <c r="B3174">
        <v>3.50556</v>
      </c>
      <c r="C3174">
        <v>4.5600000000000003E-4</v>
      </c>
      <c r="E3174" t="s">
        <v>8347</v>
      </c>
      <c r="F3174">
        <v>1.8615919999999999</v>
      </c>
      <c r="G3174">
        <v>6.2659999999999993E-2</v>
      </c>
      <c r="I3174" t="s">
        <v>698</v>
      </c>
      <c r="J3174">
        <v>3.4353359999999999</v>
      </c>
      <c r="K3174">
        <v>5.9199999999999997E-4</v>
      </c>
      <c r="M3174" t="s">
        <v>1616</v>
      </c>
      <c r="N3174">
        <v>-2.1164719999999999</v>
      </c>
      <c r="O3174">
        <v>3.4305000000000002E-2</v>
      </c>
    </row>
    <row r="3175" spans="1:15" x14ac:dyDescent="0.25">
      <c r="A3175" t="s">
        <v>2677</v>
      </c>
      <c r="B3175">
        <v>-3.5055879999999999</v>
      </c>
      <c r="C3175">
        <v>4.5600000000000003E-4</v>
      </c>
      <c r="E3175" t="s">
        <v>8348</v>
      </c>
      <c r="F3175">
        <v>1.860776</v>
      </c>
      <c r="G3175">
        <v>6.2775999999999998E-2</v>
      </c>
      <c r="I3175" t="s">
        <v>4010</v>
      </c>
      <c r="J3175">
        <v>3.434482</v>
      </c>
      <c r="K3175">
        <v>5.9400000000000002E-4</v>
      </c>
      <c r="M3175" t="s">
        <v>8349</v>
      </c>
      <c r="N3175">
        <v>2.116174</v>
      </c>
      <c r="O3175">
        <v>3.4329999999999999E-2</v>
      </c>
    </row>
    <row r="3176" spans="1:15" x14ac:dyDescent="0.25">
      <c r="A3176" t="s">
        <v>8350</v>
      </c>
      <c r="B3176">
        <v>-3.5051190000000001</v>
      </c>
      <c r="C3176">
        <v>4.5600000000000003E-4</v>
      </c>
      <c r="E3176" t="s">
        <v>1445</v>
      </c>
      <c r="F3176">
        <v>-1.859524</v>
      </c>
      <c r="G3176">
        <v>6.2952999999999995E-2</v>
      </c>
      <c r="I3176" t="s">
        <v>8351</v>
      </c>
      <c r="J3176">
        <v>3.4343569999999999</v>
      </c>
      <c r="K3176">
        <v>5.9400000000000002E-4</v>
      </c>
      <c r="M3176" t="s">
        <v>8352</v>
      </c>
      <c r="N3176">
        <v>2.1146850000000001</v>
      </c>
      <c r="O3176">
        <v>3.4457000000000002E-2</v>
      </c>
    </row>
    <row r="3177" spans="1:15" x14ac:dyDescent="0.25">
      <c r="A3177" t="s">
        <v>4899</v>
      </c>
      <c r="B3177">
        <v>-3.5040740000000001</v>
      </c>
      <c r="C3177">
        <v>4.5800000000000002E-4</v>
      </c>
      <c r="E3177" t="s">
        <v>2372</v>
      </c>
      <c r="F3177">
        <v>-1.8594729999999999</v>
      </c>
      <c r="G3177">
        <v>6.2960000000000002E-2</v>
      </c>
      <c r="I3177" t="s">
        <v>8353</v>
      </c>
      <c r="J3177">
        <v>-3.4340760000000001</v>
      </c>
      <c r="K3177">
        <v>5.9500000000000004E-4</v>
      </c>
      <c r="M3177" t="s">
        <v>8354</v>
      </c>
      <c r="N3177">
        <v>-2.114452</v>
      </c>
      <c r="O3177">
        <v>3.4477000000000001E-2</v>
      </c>
    </row>
    <row r="3178" spans="1:15" x14ac:dyDescent="0.25">
      <c r="A3178" t="s">
        <v>8355</v>
      </c>
      <c r="B3178">
        <v>-3.50326</v>
      </c>
      <c r="C3178">
        <v>4.6000000000000001E-4</v>
      </c>
      <c r="E3178" t="s">
        <v>8356</v>
      </c>
      <c r="F3178">
        <v>-1.859219</v>
      </c>
      <c r="G3178">
        <v>6.2995999999999996E-2</v>
      </c>
      <c r="I3178" t="s">
        <v>2563</v>
      </c>
      <c r="J3178">
        <v>-3.433214</v>
      </c>
      <c r="K3178">
        <v>5.9699999999999998E-4</v>
      </c>
      <c r="M3178" t="s">
        <v>3897</v>
      </c>
      <c r="N3178">
        <v>-2.1139100000000002</v>
      </c>
      <c r="O3178">
        <v>3.4522999999999998E-2</v>
      </c>
    </row>
    <row r="3179" spans="1:15" x14ac:dyDescent="0.25">
      <c r="A3179" t="s">
        <v>3199</v>
      </c>
      <c r="B3179">
        <v>3.5033249999999998</v>
      </c>
      <c r="C3179">
        <v>4.6000000000000001E-4</v>
      </c>
      <c r="E3179" t="s">
        <v>8357</v>
      </c>
      <c r="F3179">
        <v>-1.8592</v>
      </c>
      <c r="G3179">
        <v>6.2998999999999999E-2</v>
      </c>
      <c r="I3179" t="s">
        <v>8358</v>
      </c>
      <c r="J3179">
        <v>3.433049</v>
      </c>
      <c r="K3179">
        <v>5.9699999999999998E-4</v>
      </c>
      <c r="M3179" t="s">
        <v>8359</v>
      </c>
      <c r="N3179">
        <v>-2.113667</v>
      </c>
      <c r="O3179">
        <v>3.4543999999999998E-2</v>
      </c>
    </row>
    <row r="3180" spans="1:15" x14ac:dyDescent="0.25">
      <c r="A3180" t="s">
        <v>2972</v>
      </c>
      <c r="B3180">
        <v>3.5018539999999998</v>
      </c>
      <c r="C3180">
        <v>4.6200000000000001E-4</v>
      </c>
      <c r="E3180" t="s">
        <v>8360</v>
      </c>
      <c r="F3180">
        <v>1.858541</v>
      </c>
      <c r="G3180">
        <v>6.3091999999999995E-2</v>
      </c>
      <c r="I3180" t="s">
        <v>5020</v>
      </c>
      <c r="J3180">
        <v>-3.4326789999999998</v>
      </c>
      <c r="K3180">
        <v>5.9800000000000001E-4</v>
      </c>
      <c r="M3180" t="s">
        <v>8361</v>
      </c>
      <c r="N3180">
        <v>-2.113667</v>
      </c>
      <c r="O3180">
        <v>3.4543999999999998E-2</v>
      </c>
    </row>
    <row r="3181" spans="1:15" x14ac:dyDescent="0.25">
      <c r="A3181" t="s">
        <v>1002</v>
      </c>
      <c r="B3181">
        <v>-3.5010490000000001</v>
      </c>
      <c r="C3181">
        <v>4.64E-4</v>
      </c>
      <c r="E3181" t="s">
        <v>8362</v>
      </c>
      <c r="F3181">
        <v>1.858474</v>
      </c>
      <c r="G3181">
        <v>6.3102000000000005E-2</v>
      </c>
      <c r="I3181" t="s">
        <v>1971</v>
      </c>
      <c r="J3181">
        <v>-3.4311609999999999</v>
      </c>
      <c r="K3181">
        <v>6.0099999999999997E-4</v>
      </c>
      <c r="M3181" t="s">
        <v>4484</v>
      </c>
      <c r="N3181">
        <v>2.1136460000000001</v>
      </c>
      <c r="O3181">
        <v>3.4544999999999999E-2</v>
      </c>
    </row>
    <row r="3182" spans="1:15" x14ac:dyDescent="0.25">
      <c r="A3182" t="s">
        <v>4168</v>
      </c>
      <c r="B3182">
        <v>3.5008370000000002</v>
      </c>
      <c r="C3182">
        <v>4.64E-4</v>
      </c>
      <c r="E3182" t="s">
        <v>8363</v>
      </c>
      <c r="F3182">
        <v>-1.8567419999999999</v>
      </c>
      <c r="G3182">
        <v>6.3348000000000002E-2</v>
      </c>
      <c r="I3182" t="s">
        <v>7871</v>
      </c>
      <c r="J3182">
        <v>3.4306709999999998</v>
      </c>
      <c r="K3182">
        <v>6.02E-4</v>
      </c>
      <c r="M3182" t="s">
        <v>8364</v>
      </c>
      <c r="N3182">
        <v>-2.113003</v>
      </c>
      <c r="O3182">
        <v>3.4599999999999999E-2</v>
      </c>
    </row>
    <row r="3183" spans="1:15" x14ac:dyDescent="0.25">
      <c r="A3183" t="s">
        <v>8365</v>
      </c>
      <c r="B3183">
        <v>3.500756</v>
      </c>
      <c r="C3183">
        <v>4.64E-4</v>
      </c>
      <c r="E3183" t="s">
        <v>2171</v>
      </c>
      <c r="F3183">
        <v>-1.8560989999999999</v>
      </c>
      <c r="G3183">
        <v>6.3438999999999995E-2</v>
      </c>
      <c r="I3183" t="s">
        <v>8366</v>
      </c>
      <c r="J3183">
        <v>-3.4292799999999999</v>
      </c>
      <c r="K3183">
        <v>6.0499999999999996E-4</v>
      </c>
      <c r="M3183" t="s">
        <v>8367</v>
      </c>
      <c r="N3183">
        <v>2.1129349999999998</v>
      </c>
      <c r="O3183">
        <v>3.4605999999999998E-2</v>
      </c>
    </row>
    <row r="3184" spans="1:15" x14ac:dyDescent="0.25">
      <c r="A3184" t="s">
        <v>3451</v>
      </c>
      <c r="B3184">
        <v>-3.4994170000000002</v>
      </c>
      <c r="C3184">
        <v>4.66E-4</v>
      </c>
      <c r="E3184" t="s">
        <v>8368</v>
      </c>
      <c r="F3184">
        <v>1.8558460000000001</v>
      </c>
      <c r="G3184">
        <v>6.3475000000000004E-2</v>
      </c>
      <c r="I3184" t="s">
        <v>8369</v>
      </c>
      <c r="J3184">
        <v>-3.4293689999999999</v>
      </c>
      <c r="K3184">
        <v>6.0499999999999996E-4</v>
      </c>
      <c r="M3184" t="s">
        <v>6121</v>
      </c>
      <c r="N3184">
        <v>-2.1124670000000001</v>
      </c>
      <c r="O3184">
        <v>3.4646000000000003E-2</v>
      </c>
    </row>
    <row r="3185" spans="1:15" x14ac:dyDescent="0.25">
      <c r="A3185" t="s">
        <v>8370</v>
      </c>
      <c r="B3185">
        <v>3.499101</v>
      </c>
      <c r="C3185">
        <v>4.6700000000000002E-4</v>
      </c>
      <c r="E3185" t="s">
        <v>8371</v>
      </c>
      <c r="F3185">
        <v>1.8552420000000001</v>
      </c>
      <c r="G3185">
        <v>6.3561999999999994E-2</v>
      </c>
      <c r="I3185" t="s">
        <v>7805</v>
      </c>
      <c r="J3185">
        <v>3.429087</v>
      </c>
      <c r="K3185">
        <v>6.0599999999999998E-4</v>
      </c>
      <c r="M3185" t="s">
        <v>8372</v>
      </c>
      <c r="N3185">
        <v>2.1117919999999999</v>
      </c>
      <c r="O3185">
        <v>3.4703999999999999E-2</v>
      </c>
    </row>
    <row r="3186" spans="1:15" x14ac:dyDescent="0.25">
      <c r="A3186" t="s">
        <v>7585</v>
      </c>
      <c r="B3186">
        <v>3.4990109999999999</v>
      </c>
      <c r="C3186">
        <v>4.6700000000000002E-4</v>
      </c>
      <c r="E3186" t="s">
        <v>8373</v>
      </c>
      <c r="F3186">
        <v>-1.8543369999999999</v>
      </c>
      <c r="G3186">
        <v>6.3690999999999998E-2</v>
      </c>
      <c r="I3186" t="s">
        <v>8374</v>
      </c>
      <c r="J3186">
        <v>3.4278810000000002</v>
      </c>
      <c r="K3186">
        <v>6.0800000000000003E-4</v>
      </c>
      <c r="M3186" t="s">
        <v>7179</v>
      </c>
      <c r="N3186">
        <v>-2.1117870000000001</v>
      </c>
      <c r="O3186">
        <v>3.4705E-2</v>
      </c>
    </row>
    <row r="3187" spans="1:15" x14ac:dyDescent="0.25">
      <c r="A3187" t="s">
        <v>8375</v>
      </c>
      <c r="B3187">
        <v>-3.4988670000000002</v>
      </c>
      <c r="C3187">
        <v>4.6700000000000002E-4</v>
      </c>
      <c r="E3187" t="s">
        <v>8376</v>
      </c>
      <c r="F3187">
        <v>-1.853478</v>
      </c>
      <c r="G3187">
        <v>6.3813999999999996E-2</v>
      </c>
      <c r="I3187" t="s">
        <v>8377</v>
      </c>
      <c r="J3187">
        <v>3.4275419999999999</v>
      </c>
      <c r="K3187">
        <v>6.0899999999999995E-4</v>
      </c>
      <c r="M3187" t="s">
        <v>1294</v>
      </c>
      <c r="N3187">
        <v>-2.111704</v>
      </c>
      <c r="O3187">
        <v>3.4712E-2</v>
      </c>
    </row>
    <row r="3188" spans="1:15" x14ac:dyDescent="0.25">
      <c r="A3188" t="s">
        <v>8378</v>
      </c>
      <c r="B3188">
        <v>-3.4983070000000001</v>
      </c>
      <c r="C3188">
        <v>4.6799999999999999E-4</v>
      </c>
      <c r="E3188" t="s">
        <v>8379</v>
      </c>
      <c r="F3188">
        <v>1.853421</v>
      </c>
      <c r="G3188">
        <v>6.3822000000000004E-2</v>
      </c>
      <c r="I3188" t="s">
        <v>8380</v>
      </c>
      <c r="J3188">
        <v>-3.424928</v>
      </c>
      <c r="K3188">
        <v>6.1499999999999999E-4</v>
      </c>
      <c r="M3188" t="s">
        <v>8381</v>
      </c>
      <c r="N3188">
        <v>2.1110699999999998</v>
      </c>
      <c r="O3188">
        <v>3.4765999999999998E-2</v>
      </c>
    </row>
    <row r="3189" spans="1:15" x14ac:dyDescent="0.25">
      <c r="A3189" t="s">
        <v>7909</v>
      </c>
      <c r="B3189">
        <v>3.4980229999999999</v>
      </c>
      <c r="C3189">
        <v>4.6900000000000002E-4</v>
      </c>
      <c r="E3189" t="s">
        <v>8382</v>
      </c>
      <c r="F3189">
        <v>-1.8532329999999999</v>
      </c>
      <c r="G3189">
        <v>6.3849000000000003E-2</v>
      </c>
      <c r="I3189" t="s">
        <v>1128</v>
      </c>
      <c r="J3189">
        <v>3.4227029999999998</v>
      </c>
      <c r="K3189">
        <v>6.2E-4</v>
      </c>
      <c r="M3189" t="s">
        <v>3562</v>
      </c>
      <c r="N3189">
        <v>-2.1110289999999998</v>
      </c>
      <c r="O3189">
        <v>3.4770000000000002E-2</v>
      </c>
    </row>
    <row r="3190" spans="1:15" x14ac:dyDescent="0.25">
      <c r="A3190" t="s">
        <v>8383</v>
      </c>
      <c r="B3190">
        <v>3.4973230000000002</v>
      </c>
      <c r="C3190">
        <v>4.6999999999999999E-4</v>
      </c>
      <c r="E3190" t="s">
        <v>5951</v>
      </c>
      <c r="F3190">
        <v>-1.8516589999999999</v>
      </c>
      <c r="G3190">
        <v>6.4074999999999993E-2</v>
      </c>
      <c r="I3190" t="s">
        <v>8384</v>
      </c>
      <c r="J3190">
        <v>3.421589</v>
      </c>
      <c r="K3190">
        <v>6.2299999999999996E-4</v>
      </c>
      <c r="M3190" t="s">
        <v>1801</v>
      </c>
      <c r="N3190">
        <v>-2.110811</v>
      </c>
      <c r="O3190">
        <v>3.4787999999999999E-2</v>
      </c>
    </row>
    <row r="3191" spans="1:15" x14ac:dyDescent="0.25">
      <c r="A3191" t="s">
        <v>5138</v>
      </c>
      <c r="B3191">
        <v>-3.4968699999999999</v>
      </c>
      <c r="C3191">
        <v>4.7100000000000001E-4</v>
      </c>
      <c r="E3191" t="s">
        <v>8385</v>
      </c>
      <c r="F3191">
        <v>1.85103</v>
      </c>
      <c r="G3191">
        <v>6.4165E-2</v>
      </c>
      <c r="I3191" t="s">
        <v>2990</v>
      </c>
      <c r="J3191">
        <v>-3.4210099999999999</v>
      </c>
      <c r="K3191">
        <v>6.2399999999999999E-4</v>
      </c>
      <c r="M3191" t="s">
        <v>6962</v>
      </c>
      <c r="N3191">
        <v>-2.1095320000000002</v>
      </c>
      <c r="O3191">
        <v>3.4898999999999999E-2</v>
      </c>
    </row>
    <row r="3192" spans="1:15" x14ac:dyDescent="0.25">
      <c r="A3192" t="s">
        <v>2772</v>
      </c>
      <c r="B3192">
        <v>-3.4959980000000002</v>
      </c>
      <c r="C3192">
        <v>4.7199999999999998E-4</v>
      </c>
      <c r="E3192" t="s">
        <v>541</v>
      </c>
      <c r="F3192">
        <v>-1.8510200000000001</v>
      </c>
      <c r="G3192">
        <v>6.4167000000000002E-2</v>
      </c>
      <c r="I3192" t="s">
        <v>5366</v>
      </c>
      <c r="J3192">
        <v>3.4210699999999998</v>
      </c>
      <c r="K3192">
        <v>6.2399999999999999E-4</v>
      </c>
      <c r="M3192" t="s">
        <v>8386</v>
      </c>
      <c r="N3192">
        <v>2.1090089999999999</v>
      </c>
      <c r="O3192">
        <v>3.4944000000000003E-2</v>
      </c>
    </row>
    <row r="3193" spans="1:15" x14ac:dyDescent="0.25">
      <c r="A3193" t="s">
        <v>8387</v>
      </c>
      <c r="B3193">
        <v>-3.495161</v>
      </c>
      <c r="C3193">
        <v>4.7399999999999997E-4</v>
      </c>
      <c r="E3193" t="s">
        <v>8388</v>
      </c>
      <c r="F3193">
        <v>1.8510120000000001</v>
      </c>
      <c r="G3193">
        <v>6.4168000000000003E-2</v>
      </c>
      <c r="I3193" t="s">
        <v>1454</v>
      </c>
      <c r="J3193">
        <v>3.4191850000000001</v>
      </c>
      <c r="K3193">
        <v>6.2799999999999998E-4</v>
      </c>
      <c r="M3193" t="s">
        <v>8389</v>
      </c>
      <c r="N3193">
        <v>2.108832</v>
      </c>
      <c r="O3193">
        <v>3.4958999999999997E-2</v>
      </c>
    </row>
    <row r="3194" spans="1:15" x14ac:dyDescent="0.25">
      <c r="A3194" t="s">
        <v>5651</v>
      </c>
      <c r="B3194">
        <v>-3.4953270000000001</v>
      </c>
      <c r="C3194">
        <v>4.7399999999999997E-4</v>
      </c>
      <c r="E3194" t="s">
        <v>8390</v>
      </c>
      <c r="F3194">
        <v>-1.8507750000000001</v>
      </c>
      <c r="G3194">
        <v>6.4201999999999995E-2</v>
      </c>
      <c r="I3194" t="s">
        <v>253</v>
      </c>
      <c r="J3194">
        <v>3.418472</v>
      </c>
      <c r="K3194">
        <v>6.3000000000000003E-4</v>
      </c>
      <c r="M3194" t="s">
        <v>8391</v>
      </c>
      <c r="N3194">
        <v>2.1085940000000001</v>
      </c>
      <c r="O3194">
        <v>3.4979999999999997E-2</v>
      </c>
    </row>
    <row r="3195" spans="1:15" x14ac:dyDescent="0.25">
      <c r="A3195" t="s">
        <v>8392</v>
      </c>
      <c r="B3195">
        <v>-3.4944510000000002</v>
      </c>
      <c r="C3195">
        <v>4.75E-4</v>
      </c>
      <c r="E3195" t="s">
        <v>8393</v>
      </c>
      <c r="F3195">
        <v>-1.8488869999999999</v>
      </c>
      <c r="G3195">
        <v>6.4474000000000004E-2</v>
      </c>
      <c r="I3195" t="s">
        <v>8394</v>
      </c>
      <c r="J3195">
        <v>-3.4181430000000002</v>
      </c>
      <c r="K3195">
        <v>6.3100000000000005E-4</v>
      </c>
      <c r="M3195" t="s">
        <v>8395</v>
      </c>
      <c r="N3195">
        <v>2.1084939999999999</v>
      </c>
      <c r="O3195">
        <v>3.4987999999999998E-2</v>
      </c>
    </row>
    <row r="3196" spans="1:15" x14ac:dyDescent="0.25">
      <c r="A3196" t="s">
        <v>214</v>
      </c>
      <c r="B3196">
        <v>3.4942470000000001</v>
      </c>
      <c r="C3196">
        <v>4.75E-4</v>
      </c>
      <c r="E3196" t="s">
        <v>4921</v>
      </c>
      <c r="F3196">
        <v>-1.84859</v>
      </c>
      <c r="G3196">
        <v>6.4517000000000005E-2</v>
      </c>
      <c r="I3196" t="s">
        <v>8396</v>
      </c>
      <c r="J3196">
        <v>3.417665</v>
      </c>
      <c r="K3196">
        <v>6.3199999999999997E-4</v>
      </c>
      <c r="M3196" t="s">
        <v>4620</v>
      </c>
      <c r="N3196">
        <v>2.1084520000000002</v>
      </c>
      <c r="O3196">
        <v>3.4992000000000002E-2</v>
      </c>
    </row>
    <row r="3197" spans="1:15" x14ac:dyDescent="0.25">
      <c r="A3197" t="s">
        <v>1815</v>
      </c>
      <c r="B3197">
        <v>3.494246</v>
      </c>
      <c r="C3197">
        <v>4.75E-4</v>
      </c>
      <c r="E3197" t="s">
        <v>1995</v>
      </c>
      <c r="F3197">
        <v>1.8482940000000001</v>
      </c>
      <c r="G3197">
        <v>6.4560000000000006E-2</v>
      </c>
      <c r="I3197" t="s">
        <v>2826</v>
      </c>
      <c r="J3197">
        <v>3.4152520000000002</v>
      </c>
      <c r="K3197">
        <v>6.3699999999999998E-4</v>
      </c>
      <c r="M3197" t="s">
        <v>8397</v>
      </c>
      <c r="N3197">
        <v>-2.108085</v>
      </c>
      <c r="O3197">
        <v>3.5024E-2</v>
      </c>
    </row>
    <row r="3198" spans="1:15" x14ac:dyDescent="0.25">
      <c r="A3198" t="s">
        <v>6378</v>
      </c>
      <c r="B3198">
        <v>-3.493538</v>
      </c>
      <c r="C3198">
        <v>4.7699999999999999E-4</v>
      </c>
      <c r="E3198" t="s">
        <v>5538</v>
      </c>
      <c r="F3198">
        <v>-1.847785</v>
      </c>
      <c r="G3198">
        <v>6.4632999999999996E-2</v>
      </c>
      <c r="I3198" t="s">
        <v>4820</v>
      </c>
      <c r="J3198">
        <v>3.4150339999999999</v>
      </c>
      <c r="K3198">
        <v>6.38E-4</v>
      </c>
      <c r="M3198" t="s">
        <v>8398</v>
      </c>
      <c r="N3198">
        <v>-2.107923</v>
      </c>
      <c r="O3198">
        <v>3.5038E-2</v>
      </c>
    </row>
    <row r="3199" spans="1:15" x14ac:dyDescent="0.25">
      <c r="A3199" t="s">
        <v>5846</v>
      </c>
      <c r="B3199">
        <v>3.4935960000000001</v>
      </c>
      <c r="C3199">
        <v>4.7699999999999999E-4</v>
      </c>
      <c r="E3199" t="s">
        <v>3337</v>
      </c>
      <c r="F3199">
        <v>-1.8477030000000001</v>
      </c>
      <c r="G3199">
        <v>6.4644999999999994E-2</v>
      </c>
      <c r="I3199" t="s">
        <v>4121</v>
      </c>
      <c r="J3199">
        <v>-3.4145430000000001</v>
      </c>
      <c r="K3199">
        <v>6.3900000000000003E-4</v>
      </c>
      <c r="M3199" t="s">
        <v>8399</v>
      </c>
      <c r="N3199">
        <v>-2.107294</v>
      </c>
      <c r="O3199">
        <v>3.5091999999999998E-2</v>
      </c>
    </row>
    <row r="3200" spans="1:15" x14ac:dyDescent="0.25">
      <c r="A3200" t="s">
        <v>818</v>
      </c>
      <c r="B3200">
        <v>3.492899</v>
      </c>
      <c r="C3200">
        <v>4.7800000000000002E-4</v>
      </c>
      <c r="E3200" t="s">
        <v>2099</v>
      </c>
      <c r="F3200">
        <v>1.847018</v>
      </c>
      <c r="G3200">
        <v>6.4743999999999996E-2</v>
      </c>
      <c r="I3200" t="s">
        <v>2239</v>
      </c>
      <c r="J3200">
        <v>-3.4135149999999999</v>
      </c>
      <c r="K3200">
        <v>6.4099999999999997E-4</v>
      </c>
      <c r="M3200" t="s">
        <v>4749</v>
      </c>
      <c r="N3200">
        <v>2.1070220000000002</v>
      </c>
      <c r="O3200">
        <v>3.5116000000000001E-2</v>
      </c>
    </row>
    <row r="3201" spans="1:15" x14ac:dyDescent="0.25">
      <c r="A3201" t="s">
        <v>2885</v>
      </c>
      <c r="B3201">
        <v>-3.4920010000000001</v>
      </c>
      <c r="C3201">
        <v>4.8000000000000001E-4</v>
      </c>
      <c r="E3201" t="s">
        <v>6985</v>
      </c>
      <c r="F3201">
        <v>-1.8468290000000001</v>
      </c>
      <c r="G3201">
        <v>6.4771999999999996E-2</v>
      </c>
      <c r="I3201" t="s">
        <v>4045</v>
      </c>
      <c r="J3201">
        <v>-3.4124780000000001</v>
      </c>
      <c r="K3201">
        <v>6.4400000000000004E-4</v>
      </c>
      <c r="M3201" t="s">
        <v>8400</v>
      </c>
      <c r="N3201">
        <v>-2.106814</v>
      </c>
      <c r="O3201">
        <v>3.5133999999999999E-2</v>
      </c>
    </row>
    <row r="3202" spans="1:15" x14ac:dyDescent="0.25">
      <c r="A3202" t="s">
        <v>8401</v>
      </c>
      <c r="B3202">
        <v>-3.4905529999999998</v>
      </c>
      <c r="C3202">
        <v>4.8200000000000001E-4</v>
      </c>
      <c r="E3202" t="s">
        <v>8402</v>
      </c>
      <c r="F3202">
        <v>1.84642</v>
      </c>
      <c r="G3202">
        <v>6.4831E-2</v>
      </c>
      <c r="I3202" t="s">
        <v>5037</v>
      </c>
      <c r="J3202">
        <v>-3.4124080000000001</v>
      </c>
      <c r="K3202">
        <v>6.4400000000000004E-4</v>
      </c>
      <c r="M3202" t="s">
        <v>8282</v>
      </c>
      <c r="N3202">
        <v>-2.1065230000000001</v>
      </c>
      <c r="O3202">
        <v>3.5159000000000003E-2</v>
      </c>
    </row>
    <row r="3203" spans="1:15" x14ac:dyDescent="0.25">
      <c r="A3203" t="s">
        <v>3582</v>
      </c>
      <c r="B3203">
        <v>-3.490103</v>
      </c>
      <c r="C3203">
        <v>4.8299999999999998E-4</v>
      </c>
      <c r="E3203" t="s">
        <v>8403</v>
      </c>
      <c r="F3203">
        <v>1.846255</v>
      </c>
      <c r="G3203">
        <v>6.4854999999999996E-2</v>
      </c>
      <c r="I3203" t="s">
        <v>8404</v>
      </c>
      <c r="J3203">
        <v>3.410453</v>
      </c>
      <c r="K3203">
        <v>6.4899999999999995E-4</v>
      </c>
      <c r="M3203" t="s">
        <v>6867</v>
      </c>
      <c r="N3203">
        <v>2.1063900000000002</v>
      </c>
      <c r="O3203">
        <v>3.517E-2</v>
      </c>
    </row>
    <row r="3204" spans="1:15" x14ac:dyDescent="0.25">
      <c r="A3204" t="s">
        <v>8405</v>
      </c>
      <c r="B3204">
        <v>-3.4893019999999999</v>
      </c>
      <c r="C3204">
        <v>4.84E-4</v>
      </c>
      <c r="E3204" t="s">
        <v>5687</v>
      </c>
      <c r="F3204">
        <v>1.8440780000000001</v>
      </c>
      <c r="G3204">
        <v>6.5171999999999994E-2</v>
      </c>
      <c r="I3204" t="s">
        <v>8406</v>
      </c>
      <c r="J3204">
        <v>3.4103690000000002</v>
      </c>
      <c r="K3204">
        <v>6.4899999999999995E-4</v>
      </c>
      <c r="M3204" t="s">
        <v>8407</v>
      </c>
      <c r="N3204">
        <v>2.1059830000000002</v>
      </c>
      <c r="O3204">
        <v>3.5206000000000001E-2</v>
      </c>
    </row>
    <row r="3205" spans="1:15" x14ac:dyDescent="0.25">
      <c r="A3205" t="s">
        <v>4785</v>
      </c>
      <c r="B3205">
        <v>-3.488877</v>
      </c>
      <c r="C3205">
        <v>4.8500000000000003E-4</v>
      </c>
      <c r="E3205" t="s">
        <v>8408</v>
      </c>
      <c r="F3205">
        <v>1.8440190000000001</v>
      </c>
      <c r="G3205">
        <v>6.5180000000000002E-2</v>
      </c>
      <c r="I3205" t="s">
        <v>8409</v>
      </c>
      <c r="J3205">
        <v>-3.4105110000000001</v>
      </c>
      <c r="K3205">
        <v>6.4899999999999995E-4</v>
      </c>
      <c r="M3205" t="s">
        <v>8410</v>
      </c>
      <c r="N3205">
        <v>-2.1059290000000002</v>
      </c>
      <c r="O3205">
        <v>3.5209999999999998E-2</v>
      </c>
    </row>
    <row r="3206" spans="1:15" x14ac:dyDescent="0.25">
      <c r="A3206" t="s">
        <v>3776</v>
      </c>
      <c r="B3206">
        <v>-3.4887320000000002</v>
      </c>
      <c r="C3206">
        <v>4.8500000000000003E-4</v>
      </c>
      <c r="E3206" t="s">
        <v>8136</v>
      </c>
      <c r="F3206">
        <v>1.844015</v>
      </c>
      <c r="G3206">
        <v>6.5181000000000003E-2</v>
      </c>
      <c r="I3206" t="s">
        <v>5525</v>
      </c>
      <c r="J3206">
        <v>-3.4101620000000001</v>
      </c>
      <c r="K3206">
        <v>6.4899999999999995E-4</v>
      </c>
      <c r="M3206" t="s">
        <v>8411</v>
      </c>
      <c r="N3206">
        <v>-2.105747</v>
      </c>
      <c r="O3206">
        <v>3.5226E-2</v>
      </c>
    </row>
    <row r="3207" spans="1:15" x14ac:dyDescent="0.25">
      <c r="A3207" t="s">
        <v>6240</v>
      </c>
      <c r="B3207">
        <v>-3.48855</v>
      </c>
      <c r="C3207">
        <v>4.86E-4</v>
      </c>
      <c r="E3207" t="s">
        <v>3263</v>
      </c>
      <c r="F3207">
        <v>1.84389</v>
      </c>
      <c r="G3207">
        <v>6.5198999999999993E-2</v>
      </c>
      <c r="I3207" t="s">
        <v>8412</v>
      </c>
      <c r="J3207">
        <v>3.40951</v>
      </c>
      <c r="K3207">
        <v>6.5099999999999999E-4</v>
      </c>
      <c r="M3207" t="s">
        <v>8413</v>
      </c>
      <c r="N3207">
        <v>2.105426</v>
      </c>
      <c r="O3207">
        <v>3.5254000000000001E-2</v>
      </c>
    </row>
    <row r="3208" spans="1:15" x14ac:dyDescent="0.25">
      <c r="A3208" t="s">
        <v>8414</v>
      </c>
      <c r="B3208">
        <v>3.4879950000000002</v>
      </c>
      <c r="C3208">
        <v>4.8700000000000002E-4</v>
      </c>
      <c r="E3208" t="s">
        <v>8415</v>
      </c>
      <c r="F3208">
        <v>1.8430709999999999</v>
      </c>
      <c r="G3208">
        <v>6.5319000000000002E-2</v>
      </c>
      <c r="I3208" t="s">
        <v>8416</v>
      </c>
      <c r="J3208">
        <v>3.4069959999999999</v>
      </c>
      <c r="K3208">
        <v>6.5700000000000003E-4</v>
      </c>
      <c r="M3208" t="s">
        <v>3734</v>
      </c>
      <c r="N3208">
        <v>-2.1045229999999999</v>
      </c>
      <c r="O3208">
        <v>3.5333000000000003E-2</v>
      </c>
    </row>
    <row r="3209" spans="1:15" x14ac:dyDescent="0.25">
      <c r="A3209" t="s">
        <v>1545</v>
      </c>
      <c r="B3209">
        <v>-3.4876170000000002</v>
      </c>
      <c r="C3209">
        <v>4.8700000000000002E-4</v>
      </c>
      <c r="E3209" t="s">
        <v>8417</v>
      </c>
      <c r="F3209">
        <v>1.8430409999999999</v>
      </c>
      <c r="G3209">
        <v>6.5323000000000006E-2</v>
      </c>
      <c r="I3209" t="s">
        <v>7563</v>
      </c>
      <c r="J3209">
        <v>3.4068019999999999</v>
      </c>
      <c r="K3209">
        <v>6.5700000000000003E-4</v>
      </c>
      <c r="M3209" t="s">
        <v>8418</v>
      </c>
      <c r="N3209">
        <v>2.1043850000000002</v>
      </c>
      <c r="O3209">
        <v>3.5345000000000001E-2</v>
      </c>
    </row>
    <row r="3210" spans="1:15" x14ac:dyDescent="0.25">
      <c r="A3210" t="s">
        <v>8419</v>
      </c>
      <c r="B3210">
        <v>-3.4871240000000001</v>
      </c>
      <c r="C3210">
        <v>4.8799999999999999E-4</v>
      </c>
      <c r="E3210" t="s">
        <v>8420</v>
      </c>
      <c r="F3210">
        <v>-1.842654</v>
      </c>
      <c r="G3210">
        <v>6.5379000000000007E-2</v>
      </c>
      <c r="I3210" t="s">
        <v>8421</v>
      </c>
      <c r="J3210">
        <v>3.4066290000000001</v>
      </c>
      <c r="K3210">
        <v>6.5799999999999995E-4</v>
      </c>
      <c r="M3210" t="s">
        <v>3741</v>
      </c>
      <c r="N3210">
        <v>-2.104187</v>
      </c>
      <c r="O3210">
        <v>3.5361999999999998E-2</v>
      </c>
    </row>
    <row r="3211" spans="1:15" x14ac:dyDescent="0.25">
      <c r="A3211" t="s">
        <v>8422</v>
      </c>
      <c r="B3211">
        <v>3.4868939999999999</v>
      </c>
      <c r="C3211">
        <v>4.8899999999999996E-4</v>
      </c>
      <c r="E3211" t="s">
        <v>8423</v>
      </c>
      <c r="F3211">
        <v>1.8426450000000001</v>
      </c>
      <c r="G3211">
        <v>6.5380999999999995E-2</v>
      </c>
      <c r="I3211" t="s">
        <v>4604</v>
      </c>
      <c r="J3211">
        <v>-3.4064830000000001</v>
      </c>
      <c r="K3211">
        <v>6.5799999999999995E-4</v>
      </c>
      <c r="M3211" t="s">
        <v>6038</v>
      </c>
      <c r="N3211">
        <v>2.1040459999999999</v>
      </c>
      <c r="O3211">
        <v>3.5374000000000003E-2</v>
      </c>
    </row>
    <row r="3212" spans="1:15" x14ac:dyDescent="0.25">
      <c r="A3212" t="s">
        <v>2238</v>
      </c>
      <c r="B3212">
        <v>3.4862329999999999</v>
      </c>
      <c r="C3212">
        <v>4.8999999999999998E-4</v>
      </c>
      <c r="E3212" t="s">
        <v>4301</v>
      </c>
      <c r="F3212">
        <v>-1.8420540000000001</v>
      </c>
      <c r="G3212">
        <v>6.5466999999999997E-2</v>
      </c>
      <c r="I3212" t="s">
        <v>974</v>
      </c>
      <c r="J3212">
        <v>-3.4061159999999999</v>
      </c>
      <c r="K3212">
        <v>6.5899999999999997E-4</v>
      </c>
      <c r="M3212" t="s">
        <v>6794</v>
      </c>
      <c r="N3212">
        <v>-2.104006</v>
      </c>
      <c r="O3212">
        <v>3.5378E-2</v>
      </c>
    </row>
    <row r="3213" spans="1:15" x14ac:dyDescent="0.25">
      <c r="A3213" t="s">
        <v>8424</v>
      </c>
      <c r="B3213">
        <v>-3.4861300000000002</v>
      </c>
      <c r="C3213">
        <v>4.8999999999999998E-4</v>
      </c>
      <c r="E3213" t="s">
        <v>8425</v>
      </c>
      <c r="F3213">
        <v>-1.8419920000000001</v>
      </c>
      <c r="G3213">
        <v>6.5476000000000006E-2</v>
      </c>
      <c r="I3213" t="s">
        <v>6026</v>
      </c>
      <c r="J3213">
        <v>-3.4060869999999999</v>
      </c>
      <c r="K3213">
        <v>6.5899999999999997E-4</v>
      </c>
      <c r="M3213" t="s">
        <v>8426</v>
      </c>
      <c r="N3213">
        <v>-2.10378</v>
      </c>
      <c r="O3213">
        <v>3.5397999999999999E-2</v>
      </c>
    </row>
    <row r="3214" spans="1:15" x14ac:dyDescent="0.25">
      <c r="A3214" t="s">
        <v>7392</v>
      </c>
      <c r="B3214">
        <v>-3.486316</v>
      </c>
      <c r="C3214">
        <v>4.8999999999999998E-4</v>
      </c>
      <c r="E3214" t="s">
        <v>8427</v>
      </c>
      <c r="F3214">
        <v>1.8418019999999999</v>
      </c>
      <c r="G3214">
        <v>6.5504000000000007E-2</v>
      </c>
      <c r="I3214" t="s">
        <v>8428</v>
      </c>
      <c r="J3214">
        <v>3.4055849999999999</v>
      </c>
      <c r="K3214">
        <v>6.6E-4</v>
      </c>
      <c r="M3214" t="s">
        <v>8429</v>
      </c>
      <c r="N3214">
        <v>2.1035780000000002</v>
      </c>
      <c r="O3214">
        <v>3.5415000000000002E-2</v>
      </c>
    </row>
    <row r="3215" spans="1:15" x14ac:dyDescent="0.25">
      <c r="A3215" t="s">
        <v>8430</v>
      </c>
      <c r="B3215">
        <v>3.4857909999999999</v>
      </c>
      <c r="C3215">
        <v>4.9100000000000001E-4</v>
      </c>
      <c r="E3215" t="s">
        <v>2455</v>
      </c>
      <c r="F3215">
        <v>-1.841134</v>
      </c>
      <c r="G3215">
        <v>6.5601999999999994E-2</v>
      </c>
      <c r="I3215" t="s">
        <v>959</v>
      </c>
      <c r="J3215">
        <v>-3.4048500000000002</v>
      </c>
      <c r="K3215">
        <v>6.6200000000000005E-4</v>
      </c>
      <c r="M3215" t="s">
        <v>5166</v>
      </c>
      <c r="N3215">
        <v>-2.103402</v>
      </c>
      <c r="O3215">
        <v>3.5430999999999997E-2</v>
      </c>
    </row>
    <row r="3216" spans="1:15" x14ac:dyDescent="0.25">
      <c r="A3216" t="s">
        <v>6787</v>
      </c>
      <c r="B3216">
        <v>3.484299</v>
      </c>
      <c r="C3216">
        <v>4.9399999999999997E-4</v>
      </c>
      <c r="E3216" t="s">
        <v>789</v>
      </c>
      <c r="F3216">
        <v>1.8410880000000001</v>
      </c>
      <c r="G3216">
        <v>6.5609000000000001E-2</v>
      </c>
      <c r="I3216" t="s">
        <v>8431</v>
      </c>
      <c r="J3216">
        <v>3.4047939999999999</v>
      </c>
      <c r="K3216">
        <v>6.6200000000000005E-4</v>
      </c>
      <c r="M3216" t="s">
        <v>8432</v>
      </c>
      <c r="N3216">
        <v>2.103389</v>
      </c>
      <c r="O3216">
        <v>3.5431999999999998E-2</v>
      </c>
    </row>
    <row r="3217" spans="1:15" x14ac:dyDescent="0.25">
      <c r="A3217" t="s">
        <v>2659</v>
      </c>
      <c r="B3217">
        <v>-3.4842420000000001</v>
      </c>
      <c r="C3217">
        <v>4.9399999999999997E-4</v>
      </c>
      <c r="E3217" t="s">
        <v>6689</v>
      </c>
      <c r="F3217">
        <v>1.8406149999999999</v>
      </c>
      <c r="G3217">
        <v>6.5678E-2</v>
      </c>
      <c r="I3217" t="s">
        <v>2267</v>
      </c>
      <c r="J3217">
        <v>-3.4039890000000002</v>
      </c>
      <c r="K3217">
        <v>6.6399999999999999E-4</v>
      </c>
      <c r="M3217" t="s">
        <v>8433</v>
      </c>
      <c r="N3217">
        <v>-2.102913</v>
      </c>
      <c r="O3217">
        <v>3.5472999999999998E-2</v>
      </c>
    </row>
    <row r="3218" spans="1:15" x14ac:dyDescent="0.25">
      <c r="A3218" t="s">
        <v>859</v>
      </c>
      <c r="B3218">
        <v>3.4828610000000002</v>
      </c>
      <c r="C3218">
        <v>4.9600000000000002E-4</v>
      </c>
      <c r="E3218" t="s">
        <v>8434</v>
      </c>
      <c r="F3218">
        <v>-1.839572</v>
      </c>
      <c r="G3218">
        <v>6.5831000000000001E-2</v>
      </c>
      <c r="I3218" t="s">
        <v>7330</v>
      </c>
      <c r="J3218">
        <v>3.4026380000000001</v>
      </c>
      <c r="K3218">
        <v>6.6699999999999995E-4</v>
      </c>
      <c r="M3218" t="s">
        <v>8435</v>
      </c>
      <c r="N3218">
        <v>-2.1027589999999998</v>
      </c>
      <c r="O3218">
        <v>3.5486999999999998E-2</v>
      </c>
    </row>
    <row r="3219" spans="1:15" x14ac:dyDescent="0.25">
      <c r="A3219" t="s">
        <v>2741</v>
      </c>
      <c r="B3219">
        <v>-3.482415</v>
      </c>
      <c r="C3219">
        <v>4.9700000000000005E-4</v>
      </c>
      <c r="E3219" t="s">
        <v>8436</v>
      </c>
      <c r="F3219">
        <v>1.83876</v>
      </c>
      <c r="G3219">
        <v>6.5949999999999995E-2</v>
      </c>
      <c r="I3219" t="s">
        <v>8437</v>
      </c>
      <c r="J3219">
        <v>3.4029419999999999</v>
      </c>
      <c r="K3219">
        <v>6.6699999999999995E-4</v>
      </c>
      <c r="M3219" t="s">
        <v>7388</v>
      </c>
      <c r="N3219">
        <v>-2.1022319999999999</v>
      </c>
      <c r="O3219">
        <v>3.5533000000000002E-2</v>
      </c>
    </row>
    <row r="3220" spans="1:15" x14ac:dyDescent="0.25">
      <c r="A3220" t="s">
        <v>7924</v>
      </c>
      <c r="B3220">
        <v>3.4820500000000001</v>
      </c>
      <c r="C3220">
        <v>4.9799999999999996E-4</v>
      </c>
      <c r="E3220" t="s">
        <v>8438</v>
      </c>
      <c r="F3220">
        <v>1.838473</v>
      </c>
      <c r="G3220">
        <v>6.5992999999999996E-2</v>
      </c>
      <c r="I3220" t="s">
        <v>8439</v>
      </c>
      <c r="J3220">
        <v>3.401993</v>
      </c>
      <c r="K3220">
        <v>6.69E-4</v>
      </c>
      <c r="M3220" t="s">
        <v>5922</v>
      </c>
      <c r="N3220">
        <v>-2.1012970000000002</v>
      </c>
      <c r="O3220">
        <v>3.5615000000000001E-2</v>
      </c>
    </row>
    <row r="3221" spans="1:15" x14ac:dyDescent="0.25">
      <c r="A3221" t="s">
        <v>7128</v>
      </c>
      <c r="B3221">
        <v>3.4821010000000001</v>
      </c>
      <c r="C3221">
        <v>4.9799999999999996E-4</v>
      </c>
      <c r="E3221" t="s">
        <v>356</v>
      </c>
      <c r="F3221">
        <v>-1.8376250000000001</v>
      </c>
      <c r="G3221">
        <v>6.6117999999999996E-2</v>
      </c>
      <c r="I3221" t="s">
        <v>8440</v>
      </c>
      <c r="J3221">
        <v>3.4021710000000001</v>
      </c>
      <c r="K3221">
        <v>6.69E-4</v>
      </c>
      <c r="M3221" t="s">
        <v>1079</v>
      </c>
      <c r="N3221">
        <v>-2.1010979999999999</v>
      </c>
      <c r="O3221">
        <v>3.5631999999999997E-2</v>
      </c>
    </row>
    <row r="3222" spans="1:15" x14ac:dyDescent="0.25">
      <c r="A3222" t="s">
        <v>2140</v>
      </c>
      <c r="B3222">
        <v>-3.481859</v>
      </c>
      <c r="C3222">
        <v>4.9799999999999996E-4</v>
      </c>
      <c r="E3222" t="s">
        <v>8441</v>
      </c>
      <c r="F3222">
        <v>1.8367990000000001</v>
      </c>
      <c r="G3222">
        <v>6.6239000000000006E-2</v>
      </c>
      <c r="I3222" t="s">
        <v>8442</v>
      </c>
      <c r="J3222">
        <v>3.401761</v>
      </c>
      <c r="K3222">
        <v>6.7000000000000002E-4</v>
      </c>
      <c r="M3222" t="s">
        <v>6477</v>
      </c>
      <c r="N3222">
        <v>-2.1008640000000001</v>
      </c>
      <c r="O3222">
        <v>3.5652999999999997E-2</v>
      </c>
    </row>
    <row r="3223" spans="1:15" x14ac:dyDescent="0.25">
      <c r="A3223" t="s">
        <v>8443</v>
      </c>
      <c r="B3223">
        <v>-3.4819840000000002</v>
      </c>
      <c r="C3223">
        <v>4.9799999999999996E-4</v>
      </c>
      <c r="E3223" t="s">
        <v>8444</v>
      </c>
      <c r="F3223">
        <v>-1.836538</v>
      </c>
      <c r="G3223">
        <v>6.6278000000000004E-2</v>
      </c>
      <c r="I3223" t="s">
        <v>6307</v>
      </c>
      <c r="J3223">
        <v>3.4017279999999999</v>
      </c>
      <c r="K3223">
        <v>6.7000000000000002E-4</v>
      </c>
      <c r="M3223" t="s">
        <v>8445</v>
      </c>
      <c r="N3223">
        <v>-2.100797</v>
      </c>
      <c r="O3223">
        <v>3.5659000000000003E-2</v>
      </c>
    </row>
    <row r="3224" spans="1:15" x14ac:dyDescent="0.25">
      <c r="A3224" t="s">
        <v>8446</v>
      </c>
      <c r="B3224">
        <v>-3.4806599999999999</v>
      </c>
      <c r="C3224" s="5">
        <v>5.0000000000000001E-4</v>
      </c>
      <c r="E3224" t="s">
        <v>6091</v>
      </c>
      <c r="F3224">
        <v>-1.8348180000000001</v>
      </c>
      <c r="G3224">
        <v>6.6532999999999995E-2</v>
      </c>
      <c r="I3224" t="s">
        <v>4634</v>
      </c>
      <c r="J3224">
        <v>3.4011360000000002</v>
      </c>
      <c r="K3224">
        <v>6.7100000000000005E-4</v>
      </c>
      <c r="M3224" t="s">
        <v>8447</v>
      </c>
      <c r="N3224">
        <v>-2.1005090000000002</v>
      </c>
      <c r="O3224">
        <v>3.5684E-2</v>
      </c>
    </row>
    <row r="3225" spans="1:15" x14ac:dyDescent="0.25">
      <c r="A3225" t="s">
        <v>8448</v>
      </c>
      <c r="B3225">
        <v>3.4800209999999998</v>
      </c>
      <c r="C3225">
        <v>5.0100000000000003E-4</v>
      </c>
      <c r="E3225" t="s">
        <v>6654</v>
      </c>
      <c r="F3225">
        <v>1.8347359999999999</v>
      </c>
      <c r="G3225">
        <v>6.6545000000000007E-2</v>
      </c>
      <c r="I3225" t="s">
        <v>8449</v>
      </c>
      <c r="J3225">
        <v>3.3994849999999999</v>
      </c>
      <c r="K3225">
        <v>6.7500000000000004E-4</v>
      </c>
      <c r="M3225" t="s">
        <v>8450</v>
      </c>
      <c r="N3225">
        <v>2.0998559999999999</v>
      </c>
      <c r="O3225">
        <v>3.5741000000000002E-2</v>
      </c>
    </row>
    <row r="3226" spans="1:15" x14ac:dyDescent="0.25">
      <c r="A3226" t="s">
        <v>8451</v>
      </c>
      <c r="B3226">
        <v>-3.4801980000000001</v>
      </c>
      <c r="C3226">
        <v>5.0100000000000003E-4</v>
      </c>
      <c r="E3226" t="s">
        <v>8452</v>
      </c>
      <c r="F3226">
        <v>1.834028</v>
      </c>
      <c r="G3226">
        <v>6.6650000000000001E-2</v>
      </c>
      <c r="I3226" t="s">
        <v>4356</v>
      </c>
      <c r="J3226">
        <v>-3.398809</v>
      </c>
      <c r="K3226">
        <v>6.7699999999999998E-4</v>
      </c>
      <c r="M3226" t="s">
        <v>8453</v>
      </c>
      <c r="N3226">
        <v>-2.0997279999999998</v>
      </c>
      <c r="O3226">
        <v>3.5753E-2</v>
      </c>
    </row>
    <row r="3227" spans="1:15" x14ac:dyDescent="0.25">
      <c r="A3227" t="s">
        <v>5283</v>
      </c>
      <c r="B3227">
        <v>-3.4803730000000002</v>
      </c>
      <c r="C3227">
        <v>5.0100000000000003E-4</v>
      </c>
      <c r="E3227" t="s">
        <v>8454</v>
      </c>
      <c r="F3227">
        <v>1.833629</v>
      </c>
      <c r="G3227">
        <v>6.6709000000000004E-2</v>
      </c>
      <c r="I3227" t="s">
        <v>8455</v>
      </c>
      <c r="J3227">
        <v>-3.3978989999999998</v>
      </c>
      <c r="K3227">
        <v>6.7900000000000002E-4</v>
      </c>
      <c r="M3227" t="s">
        <v>3013</v>
      </c>
      <c r="N3227">
        <v>-2.0996290000000002</v>
      </c>
      <c r="O3227">
        <v>3.5761000000000001E-2</v>
      </c>
    </row>
    <row r="3228" spans="1:15" x14ac:dyDescent="0.25">
      <c r="A3228" t="s">
        <v>5120</v>
      </c>
      <c r="B3228">
        <v>-3.4791340000000002</v>
      </c>
      <c r="C3228">
        <v>5.0299999999999997E-4</v>
      </c>
      <c r="E3228" t="s">
        <v>8456</v>
      </c>
      <c r="F3228">
        <v>1.833215</v>
      </c>
      <c r="G3228">
        <v>6.6769999999999996E-2</v>
      </c>
      <c r="I3228" t="s">
        <v>2793</v>
      </c>
      <c r="J3228">
        <v>3.395384</v>
      </c>
      <c r="K3228">
        <v>6.8499999999999995E-4</v>
      </c>
      <c r="M3228" t="s">
        <v>8457</v>
      </c>
      <c r="N3228">
        <v>-2.0987520000000002</v>
      </c>
      <c r="O3228">
        <v>3.5839000000000003E-2</v>
      </c>
    </row>
    <row r="3229" spans="1:15" x14ac:dyDescent="0.25">
      <c r="A3229" t="s">
        <v>6334</v>
      </c>
      <c r="B3229">
        <v>-3.4787949999999999</v>
      </c>
      <c r="C3229">
        <v>5.04E-4</v>
      </c>
      <c r="E3229" t="s">
        <v>4103</v>
      </c>
      <c r="F3229">
        <v>1.8324210000000001</v>
      </c>
      <c r="G3229">
        <v>6.6889000000000004E-2</v>
      </c>
      <c r="I3229" t="s">
        <v>1884</v>
      </c>
      <c r="J3229">
        <v>-3.3951760000000002</v>
      </c>
      <c r="K3229">
        <v>6.8599999999999998E-4</v>
      </c>
      <c r="M3229" t="s">
        <v>8458</v>
      </c>
      <c r="N3229">
        <v>-2.0979399999999999</v>
      </c>
      <c r="O3229">
        <v>3.5909999999999997E-2</v>
      </c>
    </row>
    <row r="3230" spans="1:15" x14ac:dyDescent="0.25">
      <c r="A3230" t="s">
        <v>798</v>
      </c>
      <c r="B3230">
        <v>3.4774159999999998</v>
      </c>
      <c r="C3230">
        <v>5.0600000000000005E-4</v>
      </c>
      <c r="E3230" t="s">
        <v>7116</v>
      </c>
      <c r="F3230">
        <v>-1.8315710000000001</v>
      </c>
      <c r="G3230">
        <v>6.7015000000000005E-2</v>
      </c>
      <c r="I3230" t="s">
        <v>8459</v>
      </c>
      <c r="J3230">
        <v>3.3944329999999998</v>
      </c>
      <c r="K3230">
        <v>6.8800000000000003E-4</v>
      </c>
      <c r="M3230" t="s">
        <v>8460</v>
      </c>
      <c r="N3230">
        <v>-2.0974569999999999</v>
      </c>
      <c r="O3230">
        <v>3.5952999999999999E-2</v>
      </c>
    </row>
    <row r="3231" spans="1:15" x14ac:dyDescent="0.25">
      <c r="A3231" t="s">
        <v>4849</v>
      </c>
      <c r="B3231">
        <v>3.4758110000000002</v>
      </c>
      <c r="C3231">
        <v>5.0900000000000001E-4</v>
      </c>
      <c r="E3231" t="s">
        <v>1528</v>
      </c>
      <c r="F3231">
        <v>1.8314680000000001</v>
      </c>
      <c r="G3231">
        <v>6.7030999999999993E-2</v>
      </c>
      <c r="I3231" t="s">
        <v>6127</v>
      </c>
      <c r="J3231">
        <v>-3.3937010000000001</v>
      </c>
      <c r="K3231">
        <v>6.8999999999999997E-4</v>
      </c>
      <c r="M3231" t="s">
        <v>8461</v>
      </c>
      <c r="N3231">
        <v>-2.0973709999999999</v>
      </c>
      <c r="O3231">
        <v>3.5961E-2</v>
      </c>
    </row>
    <row r="3232" spans="1:15" x14ac:dyDescent="0.25">
      <c r="A3232" t="s">
        <v>2178</v>
      </c>
      <c r="B3232">
        <v>3.4761139999999999</v>
      </c>
      <c r="C3232">
        <v>5.0900000000000001E-4</v>
      </c>
      <c r="E3232" t="s">
        <v>6404</v>
      </c>
      <c r="F3232">
        <v>-1.8312740000000001</v>
      </c>
      <c r="G3232">
        <v>6.7059999999999995E-2</v>
      </c>
      <c r="I3232" t="s">
        <v>7223</v>
      </c>
      <c r="J3232">
        <v>-3.392601</v>
      </c>
      <c r="K3232">
        <v>6.9200000000000002E-4</v>
      </c>
      <c r="M3232" t="s">
        <v>8462</v>
      </c>
      <c r="N3232">
        <v>-2.097067</v>
      </c>
      <c r="O3232">
        <v>3.5987999999999999E-2</v>
      </c>
    </row>
    <row r="3233" spans="1:15" x14ac:dyDescent="0.25">
      <c r="A3233" t="s">
        <v>230</v>
      </c>
      <c r="B3233">
        <v>-3.4733360000000002</v>
      </c>
      <c r="C3233">
        <v>5.1400000000000003E-4</v>
      </c>
      <c r="E3233" t="s">
        <v>3972</v>
      </c>
      <c r="F3233">
        <v>1.830584</v>
      </c>
      <c r="G3233">
        <v>6.7163E-2</v>
      </c>
      <c r="I3233" t="s">
        <v>4814</v>
      </c>
      <c r="J3233">
        <v>-3.3926729999999998</v>
      </c>
      <c r="K3233">
        <v>6.9200000000000002E-4</v>
      </c>
      <c r="M3233" t="s">
        <v>1184</v>
      </c>
      <c r="N3233">
        <v>-2.0961289999999999</v>
      </c>
      <c r="O3233">
        <v>3.6070999999999999E-2</v>
      </c>
    </row>
    <row r="3234" spans="1:15" x14ac:dyDescent="0.25">
      <c r="A3234" t="s">
        <v>1602</v>
      </c>
      <c r="B3234">
        <v>3.4735830000000001</v>
      </c>
      <c r="C3234">
        <v>5.1400000000000003E-4</v>
      </c>
      <c r="E3234" t="s">
        <v>6164</v>
      </c>
      <c r="F3234">
        <v>-1.8293349999999999</v>
      </c>
      <c r="G3234">
        <v>6.7349000000000006E-2</v>
      </c>
      <c r="I3234" t="s">
        <v>8463</v>
      </c>
      <c r="J3234">
        <v>3.3927360000000002</v>
      </c>
      <c r="K3234">
        <v>6.9200000000000002E-4</v>
      </c>
      <c r="M3234" t="s">
        <v>8464</v>
      </c>
      <c r="N3234">
        <v>-2.0958990000000002</v>
      </c>
      <c r="O3234">
        <v>3.6090999999999998E-2</v>
      </c>
    </row>
    <row r="3235" spans="1:15" x14ac:dyDescent="0.25">
      <c r="A3235" t="s">
        <v>8465</v>
      </c>
      <c r="B3235">
        <v>-3.4721649999999999</v>
      </c>
      <c r="C3235">
        <v>5.1599999999999997E-4</v>
      </c>
      <c r="E3235" t="s">
        <v>8466</v>
      </c>
      <c r="F3235">
        <v>-1.829286</v>
      </c>
      <c r="G3235">
        <v>6.7357E-2</v>
      </c>
      <c r="I3235" t="s">
        <v>8467</v>
      </c>
      <c r="J3235">
        <v>3.392693</v>
      </c>
      <c r="K3235">
        <v>6.9200000000000002E-4</v>
      </c>
      <c r="M3235" t="s">
        <v>8468</v>
      </c>
      <c r="N3235">
        <v>-2.0958899999999998</v>
      </c>
      <c r="O3235">
        <v>3.6091999999999999E-2</v>
      </c>
    </row>
    <row r="3236" spans="1:15" x14ac:dyDescent="0.25">
      <c r="A3236" t="s">
        <v>8469</v>
      </c>
      <c r="B3236">
        <v>3.4718610000000001</v>
      </c>
      <c r="C3236">
        <v>5.1699999999999999E-4</v>
      </c>
      <c r="E3236" t="s">
        <v>6784</v>
      </c>
      <c r="F3236">
        <v>1.8289530000000001</v>
      </c>
      <c r="G3236">
        <v>6.7406999999999995E-2</v>
      </c>
      <c r="I3236" t="s">
        <v>8470</v>
      </c>
      <c r="J3236">
        <v>-3.3915980000000001</v>
      </c>
      <c r="K3236">
        <v>6.9499999999999998E-4</v>
      </c>
      <c r="M3236" t="s">
        <v>8471</v>
      </c>
      <c r="N3236">
        <v>-2.0958199999999998</v>
      </c>
      <c r="O3236">
        <v>3.6097999999999998E-2</v>
      </c>
    </row>
    <row r="3237" spans="1:15" x14ac:dyDescent="0.25">
      <c r="A3237" t="s">
        <v>5213</v>
      </c>
      <c r="B3237">
        <v>-3.47174</v>
      </c>
      <c r="C3237">
        <v>5.1699999999999999E-4</v>
      </c>
      <c r="E3237" t="s">
        <v>8472</v>
      </c>
      <c r="F3237">
        <v>1.828735</v>
      </c>
      <c r="G3237">
        <v>6.7438999999999999E-2</v>
      </c>
      <c r="I3237" t="s">
        <v>3138</v>
      </c>
      <c r="J3237">
        <v>-3.3913169999999999</v>
      </c>
      <c r="K3237">
        <v>6.96E-4</v>
      </c>
      <c r="M3237" t="s">
        <v>3228</v>
      </c>
      <c r="N3237">
        <v>-2.095739</v>
      </c>
      <c r="O3237">
        <v>3.6104999999999998E-2</v>
      </c>
    </row>
    <row r="3238" spans="1:15" x14ac:dyDescent="0.25">
      <c r="A3238" t="s">
        <v>5966</v>
      </c>
      <c r="B3238">
        <v>-3.4715129999999998</v>
      </c>
      <c r="C3238">
        <v>5.1800000000000001E-4</v>
      </c>
      <c r="E3238" t="s">
        <v>3613</v>
      </c>
      <c r="F3238">
        <v>1.8270489999999999</v>
      </c>
      <c r="G3238">
        <v>6.7692000000000002E-2</v>
      </c>
      <c r="I3238" t="s">
        <v>7999</v>
      </c>
      <c r="J3238">
        <v>3.3902770000000002</v>
      </c>
      <c r="K3238">
        <v>6.9800000000000005E-4</v>
      </c>
      <c r="M3238" t="s">
        <v>8473</v>
      </c>
      <c r="N3238">
        <v>2.0956299999999999</v>
      </c>
      <c r="O3238">
        <v>3.6115000000000001E-2</v>
      </c>
    </row>
    <row r="3239" spans="1:15" x14ac:dyDescent="0.25">
      <c r="A3239" t="s">
        <v>6895</v>
      </c>
      <c r="B3239">
        <v>-3.4710139999999998</v>
      </c>
      <c r="C3239">
        <v>5.1900000000000004E-4</v>
      </c>
      <c r="E3239" t="s">
        <v>8474</v>
      </c>
      <c r="F3239">
        <v>1.8262719999999999</v>
      </c>
      <c r="G3239">
        <v>6.7808999999999994E-2</v>
      </c>
      <c r="I3239" t="s">
        <v>5421</v>
      </c>
      <c r="J3239">
        <v>-3.3903509999999999</v>
      </c>
      <c r="K3239">
        <v>6.9800000000000005E-4</v>
      </c>
      <c r="M3239" t="s">
        <v>8280</v>
      </c>
      <c r="N3239">
        <v>-2.0956329999999999</v>
      </c>
      <c r="O3239">
        <v>3.6115000000000001E-2</v>
      </c>
    </row>
    <row r="3240" spans="1:15" x14ac:dyDescent="0.25">
      <c r="A3240" t="s">
        <v>8475</v>
      </c>
      <c r="B3240">
        <v>3.4707340000000002</v>
      </c>
      <c r="C3240">
        <v>5.1900000000000004E-4</v>
      </c>
      <c r="E3240" t="s">
        <v>896</v>
      </c>
      <c r="F3240">
        <v>-1.826179</v>
      </c>
      <c r="G3240">
        <v>6.7822999999999994E-2</v>
      </c>
      <c r="I3240" t="s">
        <v>8476</v>
      </c>
      <c r="J3240">
        <v>-3.3900570000000001</v>
      </c>
      <c r="K3240">
        <v>6.9899999999999997E-4</v>
      </c>
      <c r="M3240" t="s">
        <v>8477</v>
      </c>
      <c r="N3240">
        <v>-2.095574</v>
      </c>
      <c r="O3240">
        <v>3.6119999999999999E-2</v>
      </c>
    </row>
    <row r="3241" spans="1:15" x14ac:dyDescent="0.25">
      <c r="A3241" t="s">
        <v>8478</v>
      </c>
      <c r="B3241">
        <v>-3.469722</v>
      </c>
      <c r="C3241">
        <v>5.2099999999999998E-4</v>
      </c>
      <c r="E3241" t="s">
        <v>294</v>
      </c>
      <c r="F3241">
        <v>-1.8255870000000001</v>
      </c>
      <c r="G3241">
        <v>6.7912E-2</v>
      </c>
      <c r="I3241" t="s">
        <v>7264</v>
      </c>
      <c r="J3241">
        <v>3.3901219999999999</v>
      </c>
      <c r="K3241">
        <v>6.9899999999999997E-4</v>
      </c>
      <c r="M3241" t="s">
        <v>8479</v>
      </c>
      <c r="N3241">
        <v>2.0951330000000001</v>
      </c>
      <c r="O3241">
        <v>3.6158999999999997E-2</v>
      </c>
    </row>
    <row r="3242" spans="1:15" x14ac:dyDescent="0.25">
      <c r="A3242" t="s">
        <v>8480</v>
      </c>
      <c r="B3242">
        <v>-3.4696050000000001</v>
      </c>
      <c r="C3242">
        <v>5.2099999999999998E-4</v>
      </c>
      <c r="E3242" t="s">
        <v>8481</v>
      </c>
      <c r="F3242">
        <v>-1.8253410000000001</v>
      </c>
      <c r="G3242">
        <v>6.7948999999999996E-2</v>
      </c>
      <c r="I3242" t="s">
        <v>7686</v>
      </c>
      <c r="J3242">
        <v>-3.3890600000000002</v>
      </c>
      <c r="K3242">
        <v>7.0100000000000002E-4</v>
      </c>
      <c r="M3242" t="s">
        <v>8482</v>
      </c>
      <c r="N3242">
        <v>-2.094668</v>
      </c>
      <c r="O3242">
        <v>3.6200000000000003E-2</v>
      </c>
    </row>
    <row r="3243" spans="1:15" x14ac:dyDescent="0.25">
      <c r="A3243" t="s">
        <v>8483</v>
      </c>
      <c r="B3243">
        <v>-3.46922</v>
      </c>
      <c r="C3243">
        <v>5.22E-4</v>
      </c>
      <c r="E3243" t="s">
        <v>2638</v>
      </c>
      <c r="F3243">
        <v>-1.8251869999999999</v>
      </c>
      <c r="G3243">
        <v>6.7973000000000006E-2</v>
      </c>
      <c r="I3243" t="s">
        <v>1089</v>
      </c>
      <c r="J3243">
        <v>3.3885160000000001</v>
      </c>
      <c r="K3243">
        <v>7.0299999999999996E-4</v>
      </c>
      <c r="M3243" t="s">
        <v>5064</v>
      </c>
      <c r="N3243">
        <v>2.0942660000000002</v>
      </c>
      <c r="O3243">
        <v>3.6235999999999997E-2</v>
      </c>
    </row>
    <row r="3244" spans="1:15" x14ac:dyDescent="0.25">
      <c r="A3244" t="s">
        <v>2110</v>
      </c>
      <c r="B3244">
        <v>3.4690279999999998</v>
      </c>
      <c r="C3244">
        <v>5.22E-4</v>
      </c>
      <c r="E3244" t="s">
        <v>8484</v>
      </c>
      <c r="F3244">
        <v>-1.824106</v>
      </c>
      <c r="G3244">
        <v>6.8136000000000002E-2</v>
      </c>
      <c r="I3244" t="s">
        <v>5172</v>
      </c>
      <c r="J3244">
        <v>3.3881939999999999</v>
      </c>
      <c r="K3244">
        <v>7.0399999999999998E-4</v>
      </c>
      <c r="M3244" t="s">
        <v>8485</v>
      </c>
      <c r="N3244">
        <v>2.0941130000000001</v>
      </c>
      <c r="O3244">
        <v>3.6249999999999998E-2</v>
      </c>
    </row>
    <row r="3245" spans="1:15" x14ac:dyDescent="0.25">
      <c r="A3245" t="s">
        <v>750</v>
      </c>
      <c r="B3245">
        <v>3.4680650000000002</v>
      </c>
      <c r="C3245">
        <v>5.2400000000000005E-4</v>
      </c>
      <c r="E3245" t="s">
        <v>3011</v>
      </c>
      <c r="F3245">
        <v>-1.823259</v>
      </c>
      <c r="G3245">
        <v>6.8264000000000005E-2</v>
      </c>
      <c r="I3245" t="s">
        <v>2287</v>
      </c>
      <c r="J3245">
        <v>-3.388077</v>
      </c>
      <c r="K3245">
        <v>7.0399999999999998E-4</v>
      </c>
      <c r="M3245" t="s">
        <v>2744</v>
      </c>
      <c r="N3245">
        <v>-2.0939079999999999</v>
      </c>
      <c r="O3245">
        <v>3.6268000000000002E-2</v>
      </c>
    </row>
    <row r="3246" spans="1:15" x14ac:dyDescent="0.25">
      <c r="A3246" t="s">
        <v>7553</v>
      </c>
      <c r="B3246">
        <v>-3.4676209999999998</v>
      </c>
      <c r="C3246">
        <v>5.2499999999999997E-4</v>
      </c>
      <c r="E3246" t="s">
        <v>1021</v>
      </c>
      <c r="F3246">
        <v>1.823137</v>
      </c>
      <c r="G3246">
        <v>6.8282999999999996E-2</v>
      </c>
      <c r="I3246" t="s">
        <v>8486</v>
      </c>
      <c r="J3246">
        <v>-3.386908</v>
      </c>
      <c r="K3246">
        <v>7.0699999999999995E-4</v>
      </c>
      <c r="M3246" t="s">
        <v>8487</v>
      </c>
      <c r="N3246">
        <v>2.0938639999999999</v>
      </c>
      <c r="O3246">
        <v>3.6271999999999999E-2</v>
      </c>
    </row>
    <row r="3247" spans="1:15" x14ac:dyDescent="0.25">
      <c r="A3247" t="s">
        <v>8488</v>
      </c>
      <c r="B3247">
        <v>-3.4677980000000002</v>
      </c>
      <c r="C3247">
        <v>5.2499999999999997E-4</v>
      </c>
      <c r="E3247" t="s">
        <v>8489</v>
      </c>
      <c r="F3247">
        <v>1.8228219999999999</v>
      </c>
      <c r="G3247">
        <v>6.8330000000000002E-2</v>
      </c>
      <c r="I3247" t="s">
        <v>5701</v>
      </c>
      <c r="J3247">
        <v>-3.3860060000000001</v>
      </c>
      <c r="K3247">
        <v>7.0899999999999999E-4</v>
      </c>
      <c r="M3247" t="s">
        <v>905</v>
      </c>
      <c r="N3247">
        <v>2.0935670000000002</v>
      </c>
      <c r="O3247">
        <v>3.6297999999999997E-2</v>
      </c>
    </row>
    <row r="3248" spans="1:15" x14ac:dyDescent="0.25">
      <c r="A3248" t="s">
        <v>8444</v>
      </c>
      <c r="B3248">
        <v>-3.467009</v>
      </c>
      <c r="C3248">
        <v>5.2599999999999999E-4</v>
      </c>
      <c r="E3248" t="s">
        <v>3929</v>
      </c>
      <c r="F3248">
        <v>-1.821339</v>
      </c>
      <c r="G3248">
        <v>6.8555000000000005E-2</v>
      </c>
      <c r="I3248" t="s">
        <v>4702</v>
      </c>
      <c r="J3248">
        <v>3.3861469999999998</v>
      </c>
      <c r="K3248">
        <v>7.0899999999999999E-4</v>
      </c>
      <c r="M3248" t="s">
        <v>8490</v>
      </c>
      <c r="N3248">
        <v>-2.0930390000000001</v>
      </c>
      <c r="O3248">
        <v>3.6346000000000003E-2</v>
      </c>
    </row>
    <row r="3249" spans="1:15" x14ac:dyDescent="0.25">
      <c r="A3249" t="s">
        <v>6312</v>
      </c>
      <c r="B3249">
        <v>-3.466799</v>
      </c>
      <c r="C3249">
        <v>5.2700000000000002E-4</v>
      </c>
      <c r="E3249" t="s">
        <v>8491</v>
      </c>
      <c r="F3249">
        <v>1.8208279999999999</v>
      </c>
      <c r="G3249">
        <v>6.8633E-2</v>
      </c>
      <c r="I3249" t="s">
        <v>6818</v>
      </c>
      <c r="J3249">
        <v>3.3856410000000001</v>
      </c>
      <c r="K3249">
        <v>7.1000000000000002E-4</v>
      </c>
      <c r="M3249" t="s">
        <v>8492</v>
      </c>
      <c r="N3249">
        <v>2.092355</v>
      </c>
      <c r="O3249">
        <v>3.6407000000000002E-2</v>
      </c>
    </row>
    <row r="3250" spans="1:15" x14ac:dyDescent="0.25">
      <c r="A3250" t="s">
        <v>5232</v>
      </c>
      <c r="B3250">
        <v>3.4657930000000001</v>
      </c>
      <c r="C3250">
        <v>5.2899999999999996E-4</v>
      </c>
      <c r="E3250" t="s">
        <v>8493</v>
      </c>
      <c r="F3250">
        <v>1.8207139999999999</v>
      </c>
      <c r="G3250">
        <v>6.8650000000000003E-2</v>
      </c>
      <c r="I3250" t="s">
        <v>999</v>
      </c>
      <c r="J3250">
        <v>3.3857680000000001</v>
      </c>
      <c r="K3250">
        <v>7.1000000000000002E-4</v>
      </c>
      <c r="M3250" t="s">
        <v>8494</v>
      </c>
      <c r="N3250">
        <v>-2.0920000000000001</v>
      </c>
      <c r="O3250">
        <v>3.6437999999999998E-2</v>
      </c>
    </row>
    <row r="3251" spans="1:15" x14ac:dyDescent="0.25">
      <c r="A3251" t="s">
        <v>3317</v>
      </c>
      <c r="B3251">
        <v>-3.4648110000000001</v>
      </c>
      <c r="C3251">
        <v>5.31E-4</v>
      </c>
      <c r="E3251" t="s">
        <v>3166</v>
      </c>
      <c r="F3251">
        <v>1.8206720000000001</v>
      </c>
      <c r="G3251">
        <v>6.8656999999999996E-2</v>
      </c>
      <c r="I3251" t="s">
        <v>8495</v>
      </c>
      <c r="J3251">
        <v>-3.3833899999999999</v>
      </c>
      <c r="K3251">
        <v>7.1599999999999995E-4</v>
      </c>
      <c r="M3251" t="s">
        <v>8496</v>
      </c>
      <c r="N3251">
        <v>-2.091513</v>
      </c>
      <c r="O3251">
        <v>3.6482000000000001E-2</v>
      </c>
    </row>
    <row r="3252" spans="1:15" x14ac:dyDescent="0.25">
      <c r="A3252" t="s">
        <v>8497</v>
      </c>
      <c r="B3252">
        <v>3.4642110000000002</v>
      </c>
      <c r="C3252">
        <v>5.3200000000000003E-4</v>
      </c>
      <c r="E3252" t="s">
        <v>8498</v>
      </c>
      <c r="F3252">
        <v>1.820657</v>
      </c>
      <c r="G3252">
        <v>6.8658999999999998E-2</v>
      </c>
      <c r="I3252" t="s">
        <v>8499</v>
      </c>
      <c r="J3252">
        <v>3.3831220000000002</v>
      </c>
      <c r="K3252">
        <v>7.1699999999999997E-4</v>
      </c>
      <c r="M3252" t="s">
        <v>1303</v>
      </c>
      <c r="N3252">
        <v>2.09083</v>
      </c>
      <c r="O3252">
        <v>3.6542999999999999E-2</v>
      </c>
    </row>
    <row r="3253" spans="1:15" x14ac:dyDescent="0.25">
      <c r="A3253" t="s">
        <v>4417</v>
      </c>
      <c r="B3253">
        <v>3.464343</v>
      </c>
      <c r="C3253">
        <v>5.3200000000000003E-4</v>
      </c>
      <c r="E3253" t="s">
        <v>5739</v>
      </c>
      <c r="F3253">
        <v>-1.8205579999999999</v>
      </c>
      <c r="G3253">
        <v>6.8673999999999999E-2</v>
      </c>
      <c r="I3253" t="s">
        <v>8500</v>
      </c>
      <c r="J3253">
        <v>3.382304</v>
      </c>
      <c r="K3253">
        <v>7.1900000000000002E-4</v>
      </c>
      <c r="M3253" t="s">
        <v>8501</v>
      </c>
      <c r="N3253">
        <v>2.0906989999999999</v>
      </c>
      <c r="O3253">
        <v>3.6554999999999997E-2</v>
      </c>
    </row>
    <row r="3254" spans="1:15" x14ac:dyDescent="0.25">
      <c r="A3254" t="s">
        <v>8502</v>
      </c>
      <c r="B3254">
        <v>3.462431</v>
      </c>
      <c r="C3254">
        <v>5.3499999999999999E-4</v>
      </c>
      <c r="E3254" t="s">
        <v>8503</v>
      </c>
      <c r="F3254">
        <v>1.8203879999999999</v>
      </c>
      <c r="G3254">
        <v>6.8699999999999997E-2</v>
      </c>
      <c r="I3254" t="s">
        <v>2294</v>
      </c>
      <c r="J3254">
        <v>3.3812739999999999</v>
      </c>
      <c r="K3254">
        <v>7.2199999999999999E-4</v>
      </c>
      <c r="M3254" t="s">
        <v>7168</v>
      </c>
      <c r="N3254">
        <v>-2.0903320000000001</v>
      </c>
      <c r="O3254">
        <v>3.6588000000000002E-2</v>
      </c>
    </row>
    <row r="3255" spans="1:15" x14ac:dyDescent="0.25">
      <c r="A3255" t="s">
        <v>2312</v>
      </c>
      <c r="B3255">
        <v>3.4619239999999998</v>
      </c>
      <c r="C3255">
        <v>5.3600000000000002E-4</v>
      </c>
      <c r="E3255" t="s">
        <v>1584</v>
      </c>
      <c r="F3255">
        <v>1.8201130000000001</v>
      </c>
      <c r="G3255">
        <v>6.8741999999999998E-2</v>
      </c>
      <c r="I3255" t="s">
        <v>8504</v>
      </c>
      <c r="J3255">
        <v>3.379321</v>
      </c>
      <c r="K3255">
        <v>7.27E-4</v>
      </c>
      <c r="M3255" t="s">
        <v>8505</v>
      </c>
      <c r="N3255">
        <v>-2.089801</v>
      </c>
      <c r="O3255">
        <v>3.6636000000000002E-2</v>
      </c>
    </row>
    <row r="3256" spans="1:15" x14ac:dyDescent="0.25">
      <c r="A3256" t="s">
        <v>8506</v>
      </c>
      <c r="B3256">
        <v>-3.4613200000000002</v>
      </c>
      <c r="C3256">
        <v>5.3799999999999996E-4</v>
      </c>
      <c r="E3256" t="s">
        <v>8507</v>
      </c>
      <c r="F3256">
        <v>-1.8196060000000001</v>
      </c>
      <c r="G3256">
        <v>6.8819000000000005E-2</v>
      </c>
      <c r="I3256" t="s">
        <v>8355</v>
      </c>
      <c r="J3256">
        <v>-3.3793829999999998</v>
      </c>
      <c r="K3256">
        <v>7.27E-4</v>
      </c>
      <c r="M3256" t="s">
        <v>8508</v>
      </c>
      <c r="N3256">
        <v>-2.089718</v>
      </c>
      <c r="O3256">
        <v>3.6643000000000002E-2</v>
      </c>
    </row>
    <row r="3257" spans="1:15" x14ac:dyDescent="0.25">
      <c r="A3257" t="s">
        <v>1601</v>
      </c>
      <c r="B3257">
        <v>-3.4609930000000002</v>
      </c>
      <c r="C3257">
        <v>5.3799999999999996E-4</v>
      </c>
      <c r="E3257" t="s">
        <v>4748</v>
      </c>
      <c r="F3257">
        <v>-1.819574</v>
      </c>
      <c r="G3257">
        <v>6.8823999999999996E-2</v>
      </c>
      <c r="I3257" t="s">
        <v>2811</v>
      </c>
      <c r="J3257">
        <v>-3.378177</v>
      </c>
      <c r="K3257">
        <v>7.2999999999999996E-4</v>
      </c>
      <c r="M3257" t="s">
        <v>8509</v>
      </c>
      <c r="N3257">
        <v>-2.0896780000000001</v>
      </c>
      <c r="O3257">
        <v>3.6646999999999999E-2</v>
      </c>
    </row>
    <row r="3258" spans="1:15" x14ac:dyDescent="0.25">
      <c r="A3258" t="s">
        <v>2748</v>
      </c>
      <c r="B3258">
        <v>-3.4607260000000002</v>
      </c>
      <c r="C3258">
        <v>5.3899999999999998E-4</v>
      </c>
      <c r="E3258" t="s">
        <v>8510</v>
      </c>
      <c r="F3258">
        <v>1.8188979999999999</v>
      </c>
      <c r="G3258">
        <v>6.8927000000000002E-2</v>
      </c>
      <c r="I3258" t="s">
        <v>8511</v>
      </c>
      <c r="J3258">
        <v>3.377894</v>
      </c>
      <c r="K3258">
        <v>7.3099999999999999E-4</v>
      </c>
      <c r="M3258" t="s">
        <v>8512</v>
      </c>
      <c r="N3258">
        <v>-2.0896140000000001</v>
      </c>
      <c r="O3258">
        <v>3.6651999999999997E-2</v>
      </c>
    </row>
    <row r="3259" spans="1:15" x14ac:dyDescent="0.25">
      <c r="A3259" t="s">
        <v>5658</v>
      </c>
      <c r="B3259">
        <v>3.4604360000000001</v>
      </c>
      <c r="C3259">
        <v>5.3899999999999998E-4</v>
      </c>
      <c r="E3259" t="s">
        <v>8513</v>
      </c>
      <c r="F3259">
        <v>1.8188029999999999</v>
      </c>
      <c r="G3259">
        <v>6.8941000000000002E-2</v>
      </c>
      <c r="I3259" t="s">
        <v>8514</v>
      </c>
      <c r="J3259">
        <v>-3.3772039999999999</v>
      </c>
      <c r="K3259">
        <v>7.3200000000000001E-4</v>
      </c>
      <c r="M3259" t="s">
        <v>8515</v>
      </c>
      <c r="N3259">
        <v>-2.0895139999999999</v>
      </c>
      <c r="O3259">
        <v>3.6660999999999999E-2</v>
      </c>
    </row>
    <row r="3260" spans="1:15" x14ac:dyDescent="0.25">
      <c r="A3260" t="s">
        <v>7051</v>
      </c>
      <c r="B3260">
        <v>3.4607830000000002</v>
      </c>
      <c r="C3260">
        <v>5.3899999999999998E-4</v>
      </c>
      <c r="E3260" t="s">
        <v>8516</v>
      </c>
      <c r="F3260">
        <v>1.8186070000000001</v>
      </c>
      <c r="G3260">
        <v>6.8971000000000005E-2</v>
      </c>
      <c r="I3260" t="s">
        <v>5412</v>
      </c>
      <c r="J3260">
        <v>-3.3759579999999998</v>
      </c>
      <c r="K3260">
        <v>7.36E-4</v>
      </c>
      <c r="M3260" t="s">
        <v>8517</v>
      </c>
      <c r="N3260">
        <v>2.088651</v>
      </c>
      <c r="O3260">
        <v>3.6739000000000001E-2</v>
      </c>
    </row>
    <row r="3261" spans="1:15" x14ac:dyDescent="0.25">
      <c r="A3261" t="s">
        <v>8518</v>
      </c>
      <c r="B3261">
        <v>-3.4597769999999999</v>
      </c>
      <c r="C3261">
        <v>5.4100000000000003E-4</v>
      </c>
      <c r="E3261" t="s">
        <v>3474</v>
      </c>
      <c r="F3261">
        <v>-1.8177049999999999</v>
      </c>
      <c r="G3261">
        <v>6.9109000000000004E-2</v>
      </c>
      <c r="I3261" t="s">
        <v>5804</v>
      </c>
      <c r="J3261">
        <v>-3.3750930000000001</v>
      </c>
      <c r="K3261">
        <v>7.3800000000000005E-4</v>
      </c>
      <c r="M3261" t="s">
        <v>6151</v>
      </c>
      <c r="N3261">
        <v>-2.0884719999999999</v>
      </c>
      <c r="O3261">
        <v>3.6755000000000003E-2</v>
      </c>
    </row>
    <row r="3262" spans="1:15" x14ac:dyDescent="0.25">
      <c r="A3262" t="s">
        <v>5550</v>
      </c>
      <c r="B3262">
        <v>-3.4583300000000001</v>
      </c>
      <c r="C3262">
        <v>5.44E-4</v>
      </c>
      <c r="E3262" t="s">
        <v>8519</v>
      </c>
      <c r="F3262">
        <v>-1.8168530000000001</v>
      </c>
      <c r="G3262">
        <v>6.9239999999999996E-2</v>
      </c>
      <c r="I3262" t="s">
        <v>8520</v>
      </c>
      <c r="J3262">
        <v>3.3749989999999999</v>
      </c>
      <c r="K3262">
        <v>7.3800000000000005E-4</v>
      </c>
      <c r="M3262" t="s">
        <v>8521</v>
      </c>
      <c r="N3262">
        <v>-2.0881059999999998</v>
      </c>
      <c r="O3262">
        <v>3.6788000000000001E-2</v>
      </c>
    </row>
    <row r="3263" spans="1:15" x14ac:dyDescent="0.25">
      <c r="A3263" t="s">
        <v>8522</v>
      </c>
      <c r="B3263">
        <v>3.4574950000000002</v>
      </c>
      <c r="C3263">
        <v>5.4500000000000002E-4</v>
      </c>
      <c r="E3263" t="s">
        <v>8523</v>
      </c>
      <c r="F3263">
        <v>1.8157989999999999</v>
      </c>
      <c r="G3263">
        <v>6.9401000000000004E-2</v>
      </c>
      <c r="I3263" t="s">
        <v>3417</v>
      </c>
      <c r="J3263">
        <v>-3.3742540000000001</v>
      </c>
      <c r="K3263">
        <v>7.3999999999999999E-4</v>
      </c>
      <c r="M3263" t="s">
        <v>8524</v>
      </c>
      <c r="N3263">
        <v>-2.0877439999999998</v>
      </c>
      <c r="O3263">
        <v>3.6821E-2</v>
      </c>
    </row>
    <row r="3264" spans="1:15" x14ac:dyDescent="0.25">
      <c r="A3264" t="s">
        <v>8525</v>
      </c>
      <c r="B3264">
        <v>3.4554339999999999</v>
      </c>
      <c r="C3264">
        <v>5.5000000000000003E-4</v>
      </c>
      <c r="E3264" t="s">
        <v>8526</v>
      </c>
      <c r="F3264">
        <v>1.815636</v>
      </c>
      <c r="G3264">
        <v>6.9426000000000002E-2</v>
      </c>
      <c r="I3264" t="s">
        <v>4859</v>
      </c>
      <c r="J3264">
        <v>-3.37297</v>
      </c>
      <c r="K3264">
        <v>7.4399999999999998E-4</v>
      </c>
      <c r="M3264" t="s">
        <v>6488</v>
      </c>
      <c r="N3264">
        <v>-2.0861719999999999</v>
      </c>
      <c r="O3264">
        <v>3.6963000000000003E-2</v>
      </c>
    </row>
    <row r="3265" spans="1:15" x14ac:dyDescent="0.25">
      <c r="A3265" t="s">
        <v>7066</v>
      </c>
      <c r="B3265">
        <v>-3.4543119999999998</v>
      </c>
      <c r="C3265">
        <v>5.5199999999999997E-4</v>
      </c>
      <c r="E3265" t="s">
        <v>3710</v>
      </c>
      <c r="F3265">
        <v>-1.8155589999999999</v>
      </c>
      <c r="G3265">
        <v>6.9438E-2</v>
      </c>
      <c r="I3265" t="s">
        <v>8527</v>
      </c>
      <c r="J3265">
        <v>3.3723510000000001</v>
      </c>
      <c r="K3265">
        <v>7.45E-4</v>
      </c>
      <c r="M3265" t="s">
        <v>8528</v>
      </c>
      <c r="N3265">
        <v>2.0858289999999999</v>
      </c>
      <c r="O3265">
        <v>3.6993999999999999E-2</v>
      </c>
    </row>
    <row r="3266" spans="1:15" x14ac:dyDescent="0.25">
      <c r="A3266" t="s">
        <v>2860</v>
      </c>
      <c r="B3266">
        <v>3.454075</v>
      </c>
      <c r="C3266">
        <v>5.5199999999999997E-4</v>
      </c>
      <c r="E3266" t="s">
        <v>8529</v>
      </c>
      <c r="F3266">
        <v>-1.8153060000000001</v>
      </c>
      <c r="G3266">
        <v>6.9476999999999997E-2</v>
      </c>
      <c r="I3266" t="s">
        <v>6870</v>
      </c>
      <c r="J3266">
        <v>-3.372277</v>
      </c>
      <c r="K3266">
        <v>7.4600000000000003E-4</v>
      </c>
      <c r="M3266" t="s">
        <v>1820</v>
      </c>
      <c r="N3266">
        <v>2.0856949999999999</v>
      </c>
      <c r="O3266">
        <v>3.7005999999999997E-2</v>
      </c>
    </row>
    <row r="3267" spans="1:15" x14ac:dyDescent="0.25">
      <c r="A3267" t="s">
        <v>1653</v>
      </c>
      <c r="B3267">
        <v>-3.454294</v>
      </c>
      <c r="C3267">
        <v>5.5199999999999997E-4</v>
      </c>
      <c r="E3267" t="s">
        <v>3190</v>
      </c>
      <c r="F3267">
        <v>1.814354</v>
      </c>
      <c r="G3267">
        <v>6.9623000000000004E-2</v>
      </c>
      <c r="I3267" t="s">
        <v>3327</v>
      </c>
      <c r="J3267">
        <v>3.3718870000000001</v>
      </c>
      <c r="K3267">
        <v>7.4700000000000005E-4</v>
      </c>
      <c r="M3267" t="s">
        <v>8530</v>
      </c>
      <c r="N3267">
        <v>2.0851259999999998</v>
      </c>
      <c r="O3267">
        <v>3.7058000000000001E-2</v>
      </c>
    </row>
    <row r="3268" spans="1:15" x14ac:dyDescent="0.25">
      <c r="A3268" t="s">
        <v>4472</v>
      </c>
      <c r="B3268">
        <v>-3.453722</v>
      </c>
      <c r="C3268">
        <v>5.53E-4</v>
      </c>
      <c r="E3268" t="s">
        <v>8531</v>
      </c>
      <c r="F3268">
        <v>1.8143130000000001</v>
      </c>
      <c r="G3268">
        <v>6.9628999999999996E-2</v>
      </c>
      <c r="I3268" t="s">
        <v>8532</v>
      </c>
      <c r="J3268">
        <v>-3.3683040000000002</v>
      </c>
      <c r="K3268">
        <v>7.5600000000000005E-4</v>
      </c>
      <c r="M3268" t="s">
        <v>8533</v>
      </c>
      <c r="N3268">
        <v>-2.085073</v>
      </c>
      <c r="O3268">
        <v>3.7062999999999999E-2</v>
      </c>
    </row>
    <row r="3269" spans="1:15" x14ac:dyDescent="0.25">
      <c r="A3269" t="s">
        <v>3071</v>
      </c>
      <c r="B3269">
        <v>-3.451905</v>
      </c>
      <c r="C3269">
        <v>5.5699999999999999E-4</v>
      </c>
      <c r="E3269" t="s">
        <v>448</v>
      </c>
      <c r="F3269">
        <v>-1.8135939999999999</v>
      </c>
      <c r="G3269">
        <v>6.9739999999999996E-2</v>
      </c>
      <c r="I3269" t="s">
        <v>4049</v>
      </c>
      <c r="J3269">
        <v>-3.368436</v>
      </c>
      <c r="K3269">
        <v>7.5600000000000005E-4</v>
      </c>
      <c r="M3269" t="s">
        <v>8534</v>
      </c>
      <c r="N3269">
        <v>-2.0847359999999999</v>
      </c>
      <c r="O3269">
        <v>3.7093000000000001E-2</v>
      </c>
    </row>
    <row r="3270" spans="1:15" x14ac:dyDescent="0.25">
      <c r="A3270" t="s">
        <v>8535</v>
      </c>
      <c r="B3270">
        <v>-3.4509989999999999</v>
      </c>
      <c r="C3270">
        <v>5.5900000000000004E-4</v>
      </c>
      <c r="E3270" t="s">
        <v>8536</v>
      </c>
      <c r="F3270">
        <v>1.8132900000000001</v>
      </c>
      <c r="G3270">
        <v>6.9787000000000002E-2</v>
      </c>
      <c r="I3270" t="s">
        <v>8537</v>
      </c>
      <c r="J3270">
        <v>-3.3682310000000002</v>
      </c>
      <c r="K3270">
        <v>7.5699999999999997E-4</v>
      </c>
      <c r="M3270" t="s">
        <v>373</v>
      </c>
      <c r="N3270">
        <v>-2.0840070000000002</v>
      </c>
      <c r="O3270">
        <v>3.7158999999999998E-2</v>
      </c>
    </row>
    <row r="3271" spans="1:15" x14ac:dyDescent="0.25">
      <c r="A3271" t="s">
        <v>7336</v>
      </c>
      <c r="B3271">
        <v>3.4506540000000001</v>
      </c>
      <c r="C3271">
        <v>5.5900000000000004E-4</v>
      </c>
      <c r="E3271" t="s">
        <v>1091</v>
      </c>
      <c r="F3271">
        <v>-1.8123100000000001</v>
      </c>
      <c r="G3271">
        <v>6.9938E-2</v>
      </c>
      <c r="I3271" t="s">
        <v>4737</v>
      </c>
      <c r="J3271">
        <v>3.3673799999999998</v>
      </c>
      <c r="K3271">
        <v>7.5900000000000002E-4</v>
      </c>
      <c r="M3271" t="s">
        <v>8538</v>
      </c>
      <c r="N3271">
        <v>2.08385</v>
      </c>
      <c r="O3271">
        <v>3.7173999999999999E-2</v>
      </c>
    </row>
    <row r="3272" spans="1:15" x14ac:dyDescent="0.25">
      <c r="A3272" t="s">
        <v>242</v>
      </c>
      <c r="B3272">
        <v>3.449525</v>
      </c>
      <c r="C3272">
        <v>5.62E-4</v>
      </c>
      <c r="E3272" t="s">
        <v>8539</v>
      </c>
      <c r="F3272">
        <v>-1.811828</v>
      </c>
      <c r="G3272">
        <v>7.0013000000000006E-2</v>
      </c>
      <c r="I3272" t="s">
        <v>8540</v>
      </c>
      <c r="J3272">
        <v>3.36503</v>
      </c>
      <c r="K3272">
        <v>7.6499999999999995E-4</v>
      </c>
      <c r="M3272" t="s">
        <v>8541</v>
      </c>
      <c r="N3272">
        <v>2.083545</v>
      </c>
      <c r="O3272">
        <v>3.7200999999999998E-2</v>
      </c>
    </row>
    <row r="3273" spans="1:15" x14ac:dyDescent="0.25">
      <c r="A3273" t="s">
        <v>8542</v>
      </c>
      <c r="B3273">
        <v>-3.449344</v>
      </c>
      <c r="C3273">
        <v>5.62E-4</v>
      </c>
      <c r="E3273" t="s">
        <v>8543</v>
      </c>
      <c r="F3273">
        <v>-1.8117239999999999</v>
      </c>
      <c r="G3273">
        <v>7.0028999999999994E-2</v>
      </c>
      <c r="I3273" t="s">
        <v>8544</v>
      </c>
      <c r="J3273">
        <v>-3.3647200000000002</v>
      </c>
      <c r="K3273">
        <v>7.6599999999999997E-4</v>
      </c>
      <c r="M3273" t="s">
        <v>8545</v>
      </c>
      <c r="N3273">
        <v>-2.0831080000000002</v>
      </c>
      <c r="O3273">
        <v>3.7241000000000003E-2</v>
      </c>
    </row>
    <row r="3274" spans="1:15" x14ac:dyDescent="0.25">
      <c r="A3274" t="s">
        <v>6025</v>
      </c>
      <c r="B3274">
        <v>-3.449319</v>
      </c>
      <c r="C3274">
        <v>5.62E-4</v>
      </c>
      <c r="E3274" t="s">
        <v>8546</v>
      </c>
      <c r="F3274">
        <v>1.8114840000000001</v>
      </c>
      <c r="G3274">
        <v>7.0066000000000003E-2</v>
      </c>
      <c r="I3274" t="s">
        <v>3431</v>
      </c>
      <c r="J3274">
        <v>-3.364824</v>
      </c>
      <c r="K3274">
        <v>7.6599999999999997E-4</v>
      </c>
      <c r="M3274" t="s">
        <v>3416</v>
      </c>
      <c r="N3274">
        <v>-2.082198</v>
      </c>
      <c r="O3274">
        <v>3.7324000000000003E-2</v>
      </c>
    </row>
    <row r="3275" spans="1:15" x14ac:dyDescent="0.25">
      <c r="A3275" t="s">
        <v>415</v>
      </c>
      <c r="B3275">
        <v>-3.4483579999999998</v>
      </c>
      <c r="C3275">
        <v>5.6400000000000005E-4</v>
      </c>
      <c r="E3275" t="s">
        <v>1482</v>
      </c>
      <c r="F3275">
        <v>1.810899</v>
      </c>
      <c r="G3275">
        <v>7.0155999999999996E-2</v>
      </c>
      <c r="I3275" t="s">
        <v>8547</v>
      </c>
      <c r="J3275">
        <v>3.3638599999999999</v>
      </c>
      <c r="K3275">
        <v>7.6900000000000004E-4</v>
      </c>
      <c r="M3275" t="s">
        <v>8548</v>
      </c>
      <c r="N3275">
        <v>-2.081324</v>
      </c>
      <c r="O3275">
        <v>3.7404E-2</v>
      </c>
    </row>
    <row r="3276" spans="1:15" x14ac:dyDescent="0.25">
      <c r="A3276" t="s">
        <v>2602</v>
      </c>
      <c r="B3276">
        <v>3.447956</v>
      </c>
      <c r="C3276">
        <v>5.6499999999999996E-4</v>
      </c>
      <c r="E3276" t="s">
        <v>8549</v>
      </c>
      <c r="F3276">
        <v>-1.809631</v>
      </c>
      <c r="G3276">
        <v>7.0352999999999999E-2</v>
      </c>
      <c r="I3276" t="s">
        <v>8550</v>
      </c>
      <c r="J3276">
        <v>3.3637100000000002</v>
      </c>
      <c r="K3276">
        <v>7.6900000000000004E-4</v>
      </c>
      <c r="M3276" t="s">
        <v>8551</v>
      </c>
      <c r="N3276">
        <v>2.0805889999999998</v>
      </c>
      <c r="O3276">
        <v>3.7470999999999997E-2</v>
      </c>
    </row>
    <row r="3277" spans="1:15" x14ac:dyDescent="0.25">
      <c r="A3277" t="s">
        <v>4922</v>
      </c>
      <c r="B3277">
        <v>3.4474659999999999</v>
      </c>
      <c r="C3277">
        <v>5.6599999999999999E-4</v>
      </c>
      <c r="E3277" t="s">
        <v>8552</v>
      </c>
      <c r="F3277">
        <v>1.8096179999999999</v>
      </c>
      <c r="G3277">
        <v>7.0355000000000001E-2</v>
      </c>
      <c r="I3277" t="s">
        <v>8553</v>
      </c>
      <c r="J3277">
        <v>-3.3632270000000002</v>
      </c>
      <c r="K3277">
        <v>7.6999999999999996E-4</v>
      </c>
      <c r="M3277" t="s">
        <v>8554</v>
      </c>
      <c r="N3277">
        <v>-2.080578</v>
      </c>
      <c r="O3277">
        <v>3.7471999999999998E-2</v>
      </c>
    </row>
    <row r="3278" spans="1:15" x14ac:dyDescent="0.25">
      <c r="A3278" t="s">
        <v>8555</v>
      </c>
      <c r="B3278">
        <v>-3.447397</v>
      </c>
      <c r="C3278">
        <v>5.6599999999999999E-4</v>
      </c>
      <c r="E3278" t="s">
        <v>1886</v>
      </c>
      <c r="F3278">
        <v>1.8087530000000001</v>
      </c>
      <c r="G3278">
        <v>7.0488999999999996E-2</v>
      </c>
      <c r="I3278" t="s">
        <v>8556</v>
      </c>
      <c r="J3278">
        <v>3.3624489999999998</v>
      </c>
      <c r="K3278">
        <v>7.7300000000000003E-4</v>
      </c>
      <c r="M3278" t="s">
        <v>8557</v>
      </c>
      <c r="N3278">
        <v>-2.080308</v>
      </c>
      <c r="O3278">
        <v>3.7497000000000003E-2</v>
      </c>
    </row>
    <row r="3279" spans="1:15" x14ac:dyDescent="0.25">
      <c r="A3279" t="s">
        <v>8558</v>
      </c>
      <c r="B3279">
        <v>3.445694</v>
      </c>
      <c r="C3279">
        <v>5.6999999999999998E-4</v>
      </c>
      <c r="E3279" t="s">
        <v>818</v>
      </c>
      <c r="F3279">
        <v>1.808532</v>
      </c>
      <c r="G3279">
        <v>7.0524000000000003E-2</v>
      </c>
      <c r="I3279" t="s">
        <v>8559</v>
      </c>
      <c r="J3279">
        <v>3.362152</v>
      </c>
      <c r="K3279">
        <v>7.7300000000000003E-4</v>
      </c>
      <c r="M3279" t="s">
        <v>3902</v>
      </c>
      <c r="N3279">
        <v>-2.0795750000000002</v>
      </c>
      <c r="O3279">
        <v>3.7564E-2</v>
      </c>
    </row>
    <row r="3280" spans="1:15" x14ac:dyDescent="0.25">
      <c r="A3280" t="s">
        <v>8560</v>
      </c>
      <c r="B3280">
        <v>3.445325</v>
      </c>
      <c r="C3280">
        <v>5.6999999999999998E-4</v>
      </c>
      <c r="E3280" t="s">
        <v>8561</v>
      </c>
      <c r="F3280">
        <v>1.806324</v>
      </c>
      <c r="G3280">
        <v>7.0868E-2</v>
      </c>
      <c r="I3280" t="s">
        <v>2698</v>
      </c>
      <c r="J3280">
        <v>-3.361764</v>
      </c>
      <c r="K3280">
        <v>7.7499999999999997E-4</v>
      </c>
      <c r="M3280" t="s">
        <v>8562</v>
      </c>
      <c r="N3280">
        <v>2.0791770000000001</v>
      </c>
      <c r="O3280">
        <v>3.7601000000000002E-2</v>
      </c>
    </row>
    <row r="3281" spans="1:15" x14ac:dyDescent="0.25">
      <c r="A3281" t="s">
        <v>6484</v>
      </c>
      <c r="B3281">
        <v>-3.4449160000000001</v>
      </c>
      <c r="C3281">
        <v>5.71E-4</v>
      </c>
      <c r="E3281" t="s">
        <v>3261</v>
      </c>
      <c r="F3281">
        <v>-1.8058749999999999</v>
      </c>
      <c r="G3281">
        <v>7.0938000000000001E-2</v>
      </c>
      <c r="I3281" t="s">
        <v>8563</v>
      </c>
      <c r="J3281">
        <v>3.3607670000000001</v>
      </c>
      <c r="K3281">
        <v>7.7700000000000002E-4</v>
      </c>
      <c r="M3281" t="s">
        <v>783</v>
      </c>
      <c r="N3281">
        <v>-2.0788280000000001</v>
      </c>
      <c r="O3281">
        <v>3.7633E-2</v>
      </c>
    </row>
    <row r="3282" spans="1:15" x14ac:dyDescent="0.25">
      <c r="A3282" t="s">
        <v>7593</v>
      </c>
      <c r="B3282">
        <v>3.4445899999999998</v>
      </c>
      <c r="C3282">
        <v>5.7200000000000003E-4</v>
      </c>
      <c r="E3282" t="s">
        <v>8564</v>
      </c>
      <c r="F3282">
        <v>1.8055760000000001</v>
      </c>
      <c r="G3282">
        <v>7.0984000000000005E-2</v>
      </c>
      <c r="I3282" t="s">
        <v>8565</v>
      </c>
      <c r="J3282">
        <v>3.360519</v>
      </c>
      <c r="K3282">
        <v>7.7800000000000005E-4</v>
      </c>
      <c r="M3282" t="s">
        <v>8566</v>
      </c>
      <c r="N3282">
        <v>2.0787270000000002</v>
      </c>
      <c r="O3282">
        <v>3.7642000000000002E-2</v>
      </c>
    </row>
    <row r="3283" spans="1:15" x14ac:dyDescent="0.25">
      <c r="A3283" t="s">
        <v>8567</v>
      </c>
      <c r="B3283">
        <v>3.443568</v>
      </c>
      <c r="C3283">
        <v>5.7399999999999997E-4</v>
      </c>
      <c r="E3283" t="s">
        <v>8568</v>
      </c>
      <c r="F3283">
        <v>-1.8054730000000001</v>
      </c>
      <c r="G3283">
        <v>7.1000999999999995E-2</v>
      </c>
      <c r="I3283" t="s">
        <v>8569</v>
      </c>
      <c r="J3283">
        <v>-3.3600810000000001</v>
      </c>
      <c r="K3283">
        <v>7.7899999999999996E-4</v>
      </c>
      <c r="M3283" t="s">
        <v>8570</v>
      </c>
      <c r="N3283">
        <v>2.078398</v>
      </c>
      <c r="O3283">
        <v>3.7672999999999998E-2</v>
      </c>
    </row>
    <row r="3284" spans="1:15" x14ac:dyDescent="0.25">
      <c r="A3284" t="s">
        <v>2812</v>
      </c>
      <c r="B3284">
        <v>3.4436450000000001</v>
      </c>
      <c r="C3284">
        <v>5.7399999999999997E-4</v>
      </c>
      <c r="E3284" t="s">
        <v>8571</v>
      </c>
      <c r="F3284">
        <v>-1.804862</v>
      </c>
      <c r="G3284">
        <v>7.1096000000000006E-2</v>
      </c>
      <c r="I3284" t="s">
        <v>4397</v>
      </c>
      <c r="J3284">
        <v>-3.3597920000000001</v>
      </c>
      <c r="K3284">
        <v>7.7999999999999999E-4</v>
      </c>
      <c r="M3284" t="s">
        <v>8572</v>
      </c>
      <c r="N3284">
        <v>-2.0780880000000002</v>
      </c>
      <c r="O3284">
        <v>3.7700999999999998E-2</v>
      </c>
    </row>
    <row r="3285" spans="1:15" x14ac:dyDescent="0.25">
      <c r="A3285" t="s">
        <v>6864</v>
      </c>
      <c r="B3285">
        <v>3.4436239999999998</v>
      </c>
      <c r="C3285">
        <v>5.7399999999999997E-4</v>
      </c>
      <c r="E3285" t="s">
        <v>6896</v>
      </c>
      <c r="F3285">
        <v>1.803966</v>
      </c>
      <c r="G3285">
        <v>7.1236999999999995E-2</v>
      </c>
      <c r="I3285" t="s">
        <v>8573</v>
      </c>
      <c r="J3285">
        <v>3.358155</v>
      </c>
      <c r="K3285">
        <v>7.85E-4</v>
      </c>
      <c r="M3285" t="s">
        <v>1916</v>
      </c>
      <c r="N3285">
        <v>-2.0779529999999999</v>
      </c>
      <c r="O3285">
        <v>3.7713999999999998E-2</v>
      </c>
    </row>
    <row r="3286" spans="1:15" x14ac:dyDescent="0.25">
      <c r="A3286" t="s">
        <v>8574</v>
      </c>
      <c r="B3286">
        <v>3.443378</v>
      </c>
      <c r="C3286">
        <v>5.7499999999999999E-4</v>
      </c>
      <c r="E3286" t="s">
        <v>6297</v>
      </c>
      <c r="F3286">
        <v>-1.803585</v>
      </c>
      <c r="G3286">
        <v>7.1295999999999998E-2</v>
      </c>
      <c r="I3286" t="s">
        <v>3531</v>
      </c>
      <c r="J3286">
        <v>-3.357891</v>
      </c>
      <c r="K3286">
        <v>7.8600000000000002E-4</v>
      </c>
      <c r="M3286" t="s">
        <v>8575</v>
      </c>
      <c r="N3286">
        <v>2.0776949999999998</v>
      </c>
      <c r="O3286">
        <v>3.7737E-2</v>
      </c>
    </row>
    <row r="3287" spans="1:15" x14ac:dyDescent="0.25">
      <c r="A3287" t="s">
        <v>4568</v>
      </c>
      <c r="B3287">
        <v>3.4432670000000001</v>
      </c>
      <c r="C3287">
        <v>5.7499999999999999E-4</v>
      </c>
      <c r="E3287" t="s">
        <v>5157</v>
      </c>
      <c r="F3287">
        <v>-1.803315</v>
      </c>
      <c r="G3287">
        <v>7.1339E-2</v>
      </c>
      <c r="I3287" t="s">
        <v>2367</v>
      </c>
      <c r="J3287">
        <v>-3.3578130000000002</v>
      </c>
      <c r="K3287">
        <v>7.8600000000000002E-4</v>
      </c>
      <c r="M3287" t="s">
        <v>8576</v>
      </c>
      <c r="N3287">
        <v>-2.0773980000000001</v>
      </c>
      <c r="O3287">
        <v>3.7765E-2</v>
      </c>
    </row>
    <row r="3288" spans="1:15" x14ac:dyDescent="0.25">
      <c r="A3288" t="s">
        <v>8577</v>
      </c>
      <c r="B3288">
        <v>3.4430939999999999</v>
      </c>
      <c r="C3288">
        <v>5.7499999999999999E-4</v>
      </c>
      <c r="E3288" t="s">
        <v>8578</v>
      </c>
      <c r="F3288">
        <v>1.8029850000000001</v>
      </c>
      <c r="G3288">
        <v>7.1389999999999995E-2</v>
      </c>
      <c r="I3288" t="s">
        <v>1147</v>
      </c>
      <c r="J3288">
        <v>-3.3572570000000002</v>
      </c>
      <c r="K3288">
        <v>7.8700000000000005E-4</v>
      </c>
      <c r="M3288" t="s">
        <v>8579</v>
      </c>
      <c r="N3288">
        <v>-2.0772339999999998</v>
      </c>
      <c r="O3288">
        <v>3.7780000000000001E-2</v>
      </c>
    </row>
    <row r="3289" spans="1:15" x14ac:dyDescent="0.25">
      <c r="A3289" t="s">
        <v>7975</v>
      </c>
      <c r="B3289">
        <v>3.442993</v>
      </c>
      <c r="C3289">
        <v>5.7499999999999999E-4</v>
      </c>
      <c r="E3289" t="s">
        <v>8580</v>
      </c>
      <c r="F3289">
        <v>-1.8025910000000001</v>
      </c>
      <c r="G3289">
        <v>7.1452000000000002E-2</v>
      </c>
      <c r="I3289" t="s">
        <v>8581</v>
      </c>
      <c r="J3289">
        <v>-3.3570929999999999</v>
      </c>
      <c r="K3289">
        <v>7.8799999999999996E-4</v>
      </c>
      <c r="M3289" t="s">
        <v>8582</v>
      </c>
      <c r="N3289">
        <v>2.0766269999999998</v>
      </c>
      <c r="O3289">
        <v>3.7836000000000002E-2</v>
      </c>
    </row>
    <row r="3290" spans="1:15" x14ac:dyDescent="0.25">
      <c r="A3290" t="s">
        <v>2503</v>
      </c>
      <c r="B3290">
        <v>-3.4431579999999999</v>
      </c>
      <c r="C3290">
        <v>5.7499999999999999E-4</v>
      </c>
      <c r="E3290" t="s">
        <v>8070</v>
      </c>
      <c r="F3290">
        <v>1.802346</v>
      </c>
      <c r="G3290">
        <v>7.1490999999999999E-2</v>
      </c>
      <c r="I3290" t="s">
        <v>8583</v>
      </c>
      <c r="J3290">
        <v>3.3570289999999998</v>
      </c>
      <c r="K3290">
        <v>7.8799999999999996E-4</v>
      </c>
      <c r="M3290" t="s">
        <v>820</v>
      </c>
      <c r="N3290">
        <v>-2.0765349999999998</v>
      </c>
      <c r="O3290">
        <v>3.7844000000000003E-2</v>
      </c>
    </row>
    <row r="3291" spans="1:15" x14ac:dyDescent="0.25">
      <c r="A3291" t="s">
        <v>8584</v>
      </c>
      <c r="B3291">
        <v>3.4424329999999999</v>
      </c>
      <c r="C3291">
        <v>5.7700000000000004E-4</v>
      </c>
      <c r="E3291" t="s">
        <v>718</v>
      </c>
      <c r="F3291">
        <v>1.8023309999999999</v>
      </c>
      <c r="G3291">
        <v>7.1493000000000001E-2</v>
      </c>
      <c r="I3291" t="s">
        <v>463</v>
      </c>
      <c r="J3291">
        <v>-3.3567</v>
      </c>
      <c r="K3291">
        <v>7.8899999999999999E-4</v>
      </c>
      <c r="M3291" t="s">
        <v>2361</v>
      </c>
      <c r="N3291">
        <v>-2.076479</v>
      </c>
      <c r="O3291">
        <v>3.7850000000000002E-2</v>
      </c>
    </row>
    <row r="3292" spans="1:15" x14ac:dyDescent="0.25">
      <c r="A3292" t="s">
        <v>801</v>
      </c>
      <c r="B3292">
        <v>3.4421110000000001</v>
      </c>
      <c r="C3292">
        <v>5.7700000000000004E-4</v>
      </c>
      <c r="E3292" t="s">
        <v>8585</v>
      </c>
      <c r="F3292">
        <v>1.802305</v>
      </c>
      <c r="G3292">
        <v>7.1497000000000005E-2</v>
      </c>
      <c r="I3292" t="s">
        <v>8586</v>
      </c>
      <c r="J3292">
        <v>3.3563260000000001</v>
      </c>
      <c r="K3292">
        <v>7.9000000000000001E-4</v>
      </c>
      <c r="M3292" t="s">
        <v>8587</v>
      </c>
      <c r="N3292">
        <v>2.075936</v>
      </c>
      <c r="O3292">
        <v>3.7900000000000003E-2</v>
      </c>
    </row>
    <row r="3293" spans="1:15" x14ac:dyDescent="0.25">
      <c r="A3293" t="s">
        <v>7741</v>
      </c>
      <c r="B3293">
        <v>-3.4411969999999998</v>
      </c>
      <c r="C3293">
        <v>5.7899999999999998E-4</v>
      </c>
      <c r="E3293" t="s">
        <v>4998</v>
      </c>
      <c r="F3293">
        <v>1.8020430000000001</v>
      </c>
      <c r="G3293">
        <v>7.1539000000000005E-2</v>
      </c>
      <c r="I3293" t="s">
        <v>6733</v>
      </c>
      <c r="J3293">
        <v>-3.3558370000000002</v>
      </c>
      <c r="K3293">
        <v>7.9100000000000004E-4</v>
      </c>
      <c r="M3293" t="s">
        <v>8588</v>
      </c>
      <c r="N3293">
        <v>2.075294</v>
      </c>
      <c r="O3293">
        <v>3.7959E-2</v>
      </c>
    </row>
    <row r="3294" spans="1:15" x14ac:dyDescent="0.25">
      <c r="A3294" t="s">
        <v>3236</v>
      </c>
      <c r="B3294">
        <v>3.4415119999999999</v>
      </c>
      <c r="C3294">
        <v>5.7899999999999998E-4</v>
      </c>
      <c r="E3294" t="s">
        <v>8589</v>
      </c>
      <c r="F3294">
        <v>1.801207</v>
      </c>
      <c r="G3294">
        <v>7.1669999999999998E-2</v>
      </c>
      <c r="I3294" t="s">
        <v>8276</v>
      </c>
      <c r="J3294">
        <v>-3.3555199999999998</v>
      </c>
      <c r="K3294">
        <v>7.9199999999999995E-4</v>
      </c>
      <c r="M3294" t="s">
        <v>8590</v>
      </c>
      <c r="N3294">
        <v>-2.0746760000000002</v>
      </c>
      <c r="O3294">
        <v>3.8016000000000001E-2</v>
      </c>
    </row>
    <row r="3295" spans="1:15" x14ac:dyDescent="0.25">
      <c r="A3295" t="s">
        <v>8591</v>
      </c>
      <c r="B3295">
        <v>3.4401519999999999</v>
      </c>
      <c r="C3295">
        <v>5.8100000000000003E-4</v>
      </c>
      <c r="E3295" t="s">
        <v>6103</v>
      </c>
      <c r="F3295">
        <v>-1.801137</v>
      </c>
      <c r="G3295">
        <v>7.1680999999999995E-2</v>
      </c>
      <c r="I3295" t="s">
        <v>1417</v>
      </c>
      <c r="J3295">
        <v>-3.3544480000000001</v>
      </c>
      <c r="K3295">
        <v>7.9500000000000003E-4</v>
      </c>
      <c r="M3295" t="s">
        <v>4035</v>
      </c>
      <c r="N3295">
        <v>-2.0742609999999999</v>
      </c>
      <c r="O3295">
        <v>3.8054999999999999E-2</v>
      </c>
    </row>
    <row r="3296" spans="1:15" x14ac:dyDescent="0.25">
      <c r="A3296" t="s">
        <v>4553</v>
      </c>
      <c r="B3296">
        <v>3.440239</v>
      </c>
      <c r="C3296">
        <v>5.8100000000000003E-4</v>
      </c>
      <c r="E3296" t="s">
        <v>7654</v>
      </c>
      <c r="F3296">
        <v>-1.8010200000000001</v>
      </c>
      <c r="G3296">
        <v>7.17E-2</v>
      </c>
      <c r="I3296" t="s">
        <v>8592</v>
      </c>
      <c r="J3296">
        <v>-3.35432</v>
      </c>
      <c r="K3296">
        <v>7.9600000000000005E-4</v>
      </c>
      <c r="M3296" t="s">
        <v>8593</v>
      </c>
      <c r="N3296">
        <v>2.0742219999999998</v>
      </c>
      <c r="O3296">
        <v>3.8059000000000003E-2</v>
      </c>
    </row>
    <row r="3297" spans="1:15" x14ac:dyDescent="0.25">
      <c r="A3297" t="s">
        <v>8594</v>
      </c>
      <c r="B3297">
        <v>-3.440445</v>
      </c>
      <c r="C3297">
        <v>5.8100000000000003E-4</v>
      </c>
      <c r="E3297" t="s">
        <v>4530</v>
      </c>
      <c r="F3297">
        <v>-1.800853</v>
      </c>
      <c r="G3297">
        <v>7.1725999999999998E-2</v>
      </c>
      <c r="I3297" t="s">
        <v>4308</v>
      </c>
      <c r="J3297">
        <v>3.353942</v>
      </c>
      <c r="K3297">
        <v>7.9699999999999997E-4</v>
      </c>
      <c r="M3297" t="s">
        <v>303</v>
      </c>
      <c r="N3297">
        <v>-2.0737839999999998</v>
      </c>
      <c r="O3297">
        <v>3.8099000000000001E-2</v>
      </c>
    </row>
    <row r="3298" spans="1:15" x14ac:dyDescent="0.25">
      <c r="A3298" t="s">
        <v>982</v>
      </c>
      <c r="B3298">
        <v>3.4393220000000002</v>
      </c>
      <c r="C3298">
        <v>5.8299999999999997E-4</v>
      </c>
      <c r="E3298" t="s">
        <v>4577</v>
      </c>
      <c r="F3298">
        <v>-1.8005089999999999</v>
      </c>
      <c r="G3298">
        <v>7.1779999999999997E-2</v>
      </c>
      <c r="I3298" t="s">
        <v>6038</v>
      </c>
      <c r="J3298">
        <v>3.3537370000000002</v>
      </c>
      <c r="K3298">
        <v>7.9699999999999997E-4</v>
      </c>
      <c r="M3298" t="s">
        <v>8595</v>
      </c>
      <c r="N3298">
        <v>-2.0737559999999999</v>
      </c>
      <c r="O3298">
        <v>3.8101999999999997E-2</v>
      </c>
    </row>
    <row r="3299" spans="1:15" x14ac:dyDescent="0.25">
      <c r="A3299" t="s">
        <v>4635</v>
      </c>
      <c r="B3299">
        <v>-3.4383759999999999</v>
      </c>
      <c r="C3299">
        <v>5.8500000000000002E-4</v>
      </c>
      <c r="E3299" t="s">
        <v>8596</v>
      </c>
      <c r="F3299">
        <v>1.8005100000000001</v>
      </c>
      <c r="G3299">
        <v>7.1779999999999997E-2</v>
      </c>
      <c r="I3299" t="s">
        <v>8597</v>
      </c>
      <c r="J3299">
        <v>3.3532190000000002</v>
      </c>
      <c r="K3299">
        <v>7.9900000000000001E-4</v>
      </c>
      <c r="M3299" t="s">
        <v>4184</v>
      </c>
      <c r="N3299">
        <v>-2.0728979999999999</v>
      </c>
      <c r="O3299">
        <v>3.8182000000000001E-2</v>
      </c>
    </row>
    <row r="3300" spans="1:15" x14ac:dyDescent="0.25">
      <c r="A3300" t="s">
        <v>1007</v>
      </c>
      <c r="B3300">
        <v>3.4375070000000001</v>
      </c>
      <c r="C3300">
        <v>5.8699999999999996E-4</v>
      </c>
      <c r="E3300" t="s">
        <v>8593</v>
      </c>
      <c r="F3300">
        <v>1.800397</v>
      </c>
      <c r="G3300">
        <v>7.1798000000000001E-2</v>
      </c>
      <c r="I3300" t="s">
        <v>7663</v>
      </c>
      <c r="J3300">
        <v>3.3525680000000002</v>
      </c>
      <c r="K3300">
        <v>8.0099999999999995E-4</v>
      </c>
      <c r="M3300" t="s">
        <v>8507</v>
      </c>
      <c r="N3300">
        <v>-2.0724749999999998</v>
      </c>
      <c r="O3300">
        <v>3.8220999999999998E-2</v>
      </c>
    </row>
    <row r="3301" spans="1:15" x14ac:dyDescent="0.25">
      <c r="A3301" t="s">
        <v>2430</v>
      </c>
      <c r="B3301">
        <v>3.4377960000000001</v>
      </c>
      <c r="C3301">
        <v>5.8699999999999996E-4</v>
      </c>
      <c r="E3301" t="s">
        <v>8598</v>
      </c>
      <c r="F3301">
        <v>1.7999320000000001</v>
      </c>
      <c r="G3301">
        <v>7.1871000000000004E-2</v>
      </c>
      <c r="I3301" t="s">
        <v>8599</v>
      </c>
      <c r="J3301">
        <v>-3.3513679999999999</v>
      </c>
      <c r="K3301">
        <v>8.0400000000000003E-4</v>
      </c>
      <c r="M3301" t="s">
        <v>8600</v>
      </c>
      <c r="N3301">
        <v>-2.0724459999999998</v>
      </c>
      <c r="O3301">
        <v>3.8224000000000001E-2</v>
      </c>
    </row>
    <row r="3302" spans="1:15" x14ac:dyDescent="0.25">
      <c r="A3302" t="s">
        <v>7554</v>
      </c>
      <c r="B3302">
        <v>-3.4353820000000002</v>
      </c>
      <c r="C3302">
        <v>5.9199999999999997E-4</v>
      </c>
      <c r="E3302" t="s">
        <v>5974</v>
      </c>
      <c r="F3302">
        <v>1.7998700000000001</v>
      </c>
      <c r="G3302">
        <v>7.1881E-2</v>
      </c>
      <c r="I3302" t="s">
        <v>8601</v>
      </c>
      <c r="J3302">
        <v>-3.35094</v>
      </c>
      <c r="K3302">
        <v>8.0500000000000005E-4</v>
      </c>
      <c r="M3302" t="s">
        <v>1271</v>
      </c>
      <c r="N3302">
        <v>-2.0717759999999998</v>
      </c>
      <c r="O3302">
        <v>3.8286000000000001E-2</v>
      </c>
    </row>
    <row r="3303" spans="1:15" x14ac:dyDescent="0.25">
      <c r="A3303" t="s">
        <v>8602</v>
      </c>
      <c r="B3303">
        <v>-3.4350890000000001</v>
      </c>
      <c r="C3303">
        <v>5.9199999999999997E-4</v>
      </c>
      <c r="E3303" t="s">
        <v>5505</v>
      </c>
      <c r="F3303">
        <v>1.7996179999999999</v>
      </c>
      <c r="G3303">
        <v>7.1920999999999999E-2</v>
      </c>
      <c r="I3303" t="s">
        <v>3746</v>
      </c>
      <c r="J3303">
        <v>3.3505820000000002</v>
      </c>
      <c r="K3303">
        <v>8.0699999999999999E-4</v>
      </c>
      <c r="M3303" t="s">
        <v>479</v>
      </c>
      <c r="N3303">
        <v>2.071485</v>
      </c>
      <c r="O3303">
        <v>3.8313E-2</v>
      </c>
    </row>
    <row r="3304" spans="1:15" x14ac:dyDescent="0.25">
      <c r="A3304" t="s">
        <v>5666</v>
      </c>
      <c r="B3304">
        <v>-3.4346730000000001</v>
      </c>
      <c r="C3304">
        <v>5.9299999999999999E-4</v>
      </c>
      <c r="E3304" t="s">
        <v>8603</v>
      </c>
      <c r="F3304">
        <v>1.798961</v>
      </c>
      <c r="G3304">
        <v>7.2025000000000006E-2</v>
      </c>
      <c r="I3304" t="s">
        <v>8604</v>
      </c>
      <c r="J3304">
        <v>-3.3500839999999998</v>
      </c>
      <c r="K3304">
        <v>8.0800000000000002E-4</v>
      </c>
      <c r="M3304" t="s">
        <v>8605</v>
      </c>
      <c r="N3304">
        <v>-2.0712280000000001</v>
      </c>
      <c r="O3304">
        <v>3.8337000000000003E-2</v>
      </c>
    </row>
    <row r="3305" spans="1:15" x14ac:dyDescent="0.25">
      <c r="A3305" t="s">
        <v>7599</v>
      </c>
      <c r="B3305">
        <v>3.4335040000000001</v>
      </c>
      <c r="C3305">
        <v>5.9599999999999996E-4</v>
      </c>
      <c r="E3305" t="s">
        <v>8512</v>
      </c>
      <c r="F3305">
        <v>-1.798381</v>
      </c>
      <c r="G3305">
        <v>7.2117000000000001E-2</v>
      </c>
      <c r="I3305" t="s">
        <v>7305</v>
      </c>
      <c r="J3305">
        <v>3.348967</v>
      </c>
      <c r="K3305">
        <v>8.1099999999999998E-4</v>
      </c>
      <c r="M3305" t="s">
        <v>2036</v>
      </c>
      <c r="N3305">
        <v>-2.0706690000000001</v>
      </c>
      <c r="O3305">
        <v>3.8390000000000001E-2</v>
      </c>
    </row>
    <row r="3306" spans="1:15" x14ac:dyDescent="0.25">
      <c r="A3306" t="s">
        <v>8606</v>
      </c>
      <c r="B3306">
        <v>-3.4320439999999999</v>
      </c>
      <c r="C3306">
        <v>5.9900000000000003E-4</v>
      </c>
      <c r="E3306" t="s">
        <v>4896</v>
      </c>
      <c r="F3306">
        <v>1.797337</v>
      </c>
      <c r="G3306">
        <v>7.2281999999999999E-2</v>
      </c>
      <c r="I3306" t="s">
        <v>6357</v>
      </c>
      <c r="J3306">
        <v>3.3491789999999999</v>
      </c>
      <c r="K3306">
        <v>8.1099999999999998E-4</v>
      </c>
      <c r="M3306" t="s">
        <v>8607</v>
      </c>
      <c r="N3306">
        <v>2.0701860000000001</v>
      </c>
      <c r="O3306">
        <v>3.8434999999999997E-2</v>
      </c>
    </row>
    <row r="3307" spans="1:15" x14ac:dyDescent="0.25">
      <c r="A3307" t="s">
        <v>8608</v>
      </c>
      <c r="B3307">
        <v>-3.4312719999999999</v>
      </c>
      <c r="C3307">
        <v>6.0099999999999997E-4</v>
      </c>
      <c r="E3307" t="s">
        <v>8609</v>
      </c>
      <c r="F3307">
        <v>-1.797145</v>
      </c>
      <c r="G3307">
        <v>7.2312000000000001E-2</v>
      </c>
      <c r="I3307" t="s">
        <v>8610</v>
      </c>
      <c r="J3307">
        <v>3.3491119999999999</v>
      </c>
      <c r="K3307">
        <v>8.1099999999999998E-4</v>
      </c>
      <c r="M3307" t="s">
        <v>8611</v>
      </c>
      <c r="N3307">
        <v>-2.0699689999999999</v>
      </c>
      <c r="O3307">
        <v>3.8455000000000003E-2</v>
      </c>
    </row>
    <row r="3308" spans="1:15" x14ac:dyDescent="0.25">
      <c r="A3308" t="s">
        <v>8030</v>
      </c>
      <c r="B3308">
        <v>-3.431403</v>
      </c>
      <c r="C3308">
        <v>6.0099999999999997E-4</v>
      </c>
      <c r="E3308" t="s">
        <v>8612</v>
      </c>
      <c r="F3308">
        <v>-1.7966759999999999</v>
      </c>
      <c r="G3308">
        <v>7.2387000000000007E-2</v>
      </c>
      <c r="I3308" t="s">
        <v>4326</v>
      </c>
      <c r="J3308">
        <v>-3.34789</v>
      </c>
      <c r="K3308">
        <v>8.1400000000000005E-4</v>
      </c>
      <c r="M3308" t="s">
        <v>8613</v>
      </c>
      <c r="N3308">
        <v>-2.069852</v>
      </c>
      <c r="O3308">
        <v>3.8466E-2</v>
      </c>
    </row>
    <row r="3309" spans="1:15" x14ac:dyDescent="0.25">
      <c r="A3309" t="s">
        <v>8425</v>
      </c>
      <c r="B3309">
        <v>-3.4313920000000002</v>
      </c>
      <c r="C3309">
        <v>6.0099999999999997E-4</v>
      </c>
      <c r="E3309" t="s">
        <v>2521</v>
      </c>
      <c r="F3309">
        <v>1.795955</v>
      </c>
      <c r="G3309">
        <v>7.2501999999999997E-2</v>
      </c>
      <c r="I3309" t="s">
        <v>3075</v>
      </c>
      <c r="J3309">
        <v>3.3465029999999998</v>
      </c>
      <c r="K3309">
        <v>8.1800000000000004E-4</v>
      </c>
      <c r="M3309" t="s">
        <v>1980</v>
      </c>
      <c r="N3309">
        <v>-2.0698340000000002</v>
      </c>
      <c r="O3309">
        <v>3.8468000000000002E-2</v>
      </c>
    </row>
    <row r="3310" spans="1:15" x14ac:dyDescent="0.25">
      <c r="A3310" t="s">
        <v>8614</v>
      </c>
      <c r="B3310">
        <v>-3.430158</v>
      </c>
      <c r="C3310">
        <v>6.0300000000000002E-4</v>
      </c>
      <c r="E3310" t="s">
        <v>8615</v>
      </c>
      <c r="F3310">
        <v>1.7948329999999999</v>
      </c>
      <c r="G3310">
        <v>7.2679999999999995E-2</v>
      </c>
      <c r="I3310" t="s">
        <v>8616</v>
      </c>
      <c r="J3310">
        <v>3.3463699999999998</v>
      </c>
      <c r="K3310">
        <v>8.1899999999999996E-4</v>
      </c>
      <c r="M3310" t="s">
        <v>8617</v>
      </c>
      <c r="N3310">
        <v>-2.0698240000000001</v>
      </c>
      <c r="O3310">
        <v>3.8469000000000003E-2</v>
      </c>
    </row>
    <row r="3311" spans="1:15" x14ac:dyDescent="0.25">
      <c r="A3311" t="s">
        <v>4562</v>
      </c>
      <c r="B3311">
        <v>-3.4303340000000002</v>
      </c>
      <c r="C3311">
        <v>6.0300000000000002E-4</v>
      </c>
      <c r="E3311" t="s">
        <v>8353</v>
      </c>
      <c r="F3311">
        <v>-1.793838</v>
      </c>
      <c r="G3311">
        <v>7.2839000000000001E-2</v>
      </c>
      <c r="I3311" t="s">
        <v>2330</v>
      </c>
      <c r="J3311">
        <v>-3.3455720000000002</v>
      </c>
      <c r="K3311">
        <v>8.2100000000000001E-4</v>
      </c>
      <c r="M3311" t="s">
        <v>7794</v>
      </c>
      <c r="N3311">
        <v>2.0697359999999998</v>
      </c>
      <c r="O3311">
        <v>3.8476999999999997E-2</v>
      </c>
    </row>
    <row r="3312" spans="1:15" x14ac:dyDescent="0.25">
      <c r="A3312" t="s">
        <v>5069</v>
      </c>
      <c r="B3312">
        <v>-3.43005</v>
      </c>
      <c r="C3312">
        <v>6.0400000000000004E-4</v>
      </c>
      <c r="E3312" t="s">
        <v>8618</v>
      </c>
      <c r="F3312">
        <v>1.793293</v>
      </c>
      <c r="G3312">
        <v>7.2926000000000005E-2</v>
      </c>
      <c r="I3312" t="s">
        <v>5699</v>
      </c>
      <c r="J3312">
        <v>-3.3442989999999999</v>
      </c>
      <c r="K3312">
        <v>8.25E-4</v>
      </c>
      <c r="M3312" t="s">
        <v>8619</v>
      </c>
      <c r="N3312">
        <v>2.069598</v>
      </c>
      <c r="O3312">
        <v>3.8490000000000003E-2</v>
      </c>
    </row>
    <row r="3313" spans="1:15" x14ac:dyDescent="0.25">
      <c r="A3313" t="s">
        <v>1848</v>
      </c>
      <c r="B3313">
        <v>-3.429411</v>
      </c>
      <c r="C3313">
        <v>6.0499999999999996E-4</v>
      </c>
      <c r="E3313" t="s">
        <v>936</v>
      </c>
      <c r="F3313">
        <v>-1.7932269999999999</v>
      </c>
      <c r="G3313">
        <v>7.2937000000000002E-2</v>
      </c>
      <c r="I3313" t="s">
        <v>8620</v>
      </c>
      <c r="J3313">
        <v>-3.343801</v>
      </c>
      <c r="K3313">
        <v>8.2700000000000004E-4</v>
      </c>
      <c r="M3313" t="s">
        <v>8621</v>
      </c>
      <c r="N3313">
        <v>-2.0693190000000001</v>
      </c>
      <c r="O3313">
        <v>3.8516000000000002E-2</v>
      </c>
    </row>
    <row r="3314" spans="1:15" x14ac:dyDescent="0.25">
      <c r="A3314" t="s">
        <v>8622</v>
      </c>
      <c r="B3314">
        <v>-3.4276939999999998</v>
      </c>
      <c r="C3314">
        <v>6.0899999999999995E-4</v>
      </c>
      <c r="E3314" t="s">
        <v>2841</v>
      </c>
      <c r="F3314">
        <v>1.792665</v>
      </c>
      <c r="G3314">
        <v>7.3025999999999994E-2</v>
      </c>
      <c r="I3314" t="s">
        <v>4030</v>
      </c>
      <c r="J3314">
        <v>3.3431869999999999</v>
      </c>
      <c r="K3314">
        <v>8.2799999999999996E-4</v>
      </c>
      <c r="M3314" t="s">
        <v>3133</v>
      </c>
      <c r="N3314">
        <v>-2.0690970000000002</v>
      </c>
      <c r="O3314">
        <v>3.8537000000000002E-2</v>
      </c>
    </row>
    <row r="3315" spans="1:15" x14ac:dyDescent="0.25">
      <c r="A3315" t="s">
        <v>3957</v>
      </c>
      <c r="B3315">
        <v>-3.4271219999999998</v>
      </c>
      <c r="C3315">
        <v>6.0999999999999997E-4</v>
      </c>
      <c r="E3315" t="s">
        <v>8623</v>
      </c>
      <c r="F3315">
        <v>-1.7924850000000001</v>
      </c>
      <c r="G3315">
        <v>7.3054999999999995E-2</v>
      </c>
      <c r="I3315" t="s">
        <v>5717</v>
      </c>
      <c r="J3315">
        <v>3.342638</v>
      </c>
      <c r="K3315">
        <v>8.3000000000000001E-4</v>
      </c>
      <c r="M3315" t="s">
        <v>8624</v>
      </c>
      <c r="N3315">
        <v>2.0690909999999998</v>
      </c>
      <c r="O3315">
        <v>3.8537000000000002E-2</v>
      </c>
    </row>
    <row r="3316" spans="1:15" x14ac:dyDescent="0.25">
      <c r="A3316" t="s">
        <v>8625</v>
      </c>
      <c r="B3316">
        <v>-3.4269790000000002</v>
      </c>
      <c r="C3316">
        <v>6.0999999999999997E-4</v>
      </c>
      <c r="E3316" t="s">
        <v>8626</v>
      </c>
      <c r="F3316">
        <v>1.7920320000000001</v>
      </c>
      <c r="G3316">
        <v>7.3127999999999999E-2</v>
      </c>
      <c r="I3316" t="s">
        <v>8627</v>
      </c>
      <c r="J3316">
        <v>3.3419940000000001</v>
      </c>
      <c r="K3316">
        <v>8.3199999999999995E-4</v>
      </c>
      <c r="M3316" t="s">
        <v>6956</v>
      </c>
      <c r="N3316">
        <v>-2.0687350000000002</v>
      </c>
      <c r="O3316">
        <v>3.8571000000000001E-2</v>
      </c>
    </row>
    <row r="3317" spans="1:15" x14ac:dyDescent="0.25">
      <c r="A3317" t="s">
        <v>8628</v>
      </c>
      <c r="B3317">
        <v>3.4265379999999999</v>
      </c>
      <c r="C3317">
        <v>6.11E-4</v>
      </c>
      <c r="E3317" t="s">
        <v>7614</v>
      </c>
      <c r="F3317">
        <v>-1.791895</v>
      </c>
      <c r="G3317">
        <v>7.3150000000000007E-2</v>
      </c>
      <c r="I3317" t="s">
        <v>2701</v>
      </c>
      <c r="J3317">
        <v>3.34185</v>
      </c>
      <c r="K3317">
        <v>8.3199999999999995E-4</v>
      </c>
      <c r="M3317" t="s">
        <v>8629</v>
      </c>
      <c r="N3317">
        <v>2.0686239999999998</v>
      </c>
      <c r="O3317">
        <v>3.8580999999999997E-2</v>
      </c>
    </row>
    <row r="3318" spans="1:15" x14ac:dyDescent="0.25">
      <c r="A3318" t="s">
        <v>2149</v>
      </c>
      <c r="B3318">
        <v>3.4262890000000001</v>
      </c>
      <c r="C3318">
        <v>6.1200000000000002E-4</v>
      </c>
      <c r="E3318" t="s">
        <v>4675</v>
      </c>
      <c r="F3318">
        <v>-1.7917670000000001</v>
      </c>
      <c r="G3318">
        <v>7.3169999999999999E-2</v>
      </c>
      <c r="I3318" t="s">
        <v>8630</v>
      </c>
      <c r="J3318">
        <v>3.3420879999999999</v>
      </c>
      <c r="K3318">
        <v>8.3199999999999995E-4</v>
      </c>
      <c r="M3318" t="s">
        <v>8631</v>
      </c>
      <c r="N3318">
        <v>-2.067618</v>
      </c>
      <c r="O3318">
        <v>3.8676000000000002E-2</v>
      </c>
    </row>
    <row r="3319" spans="1:15" x14ac:dyDescent="0.25">
      <c r="A3319" t="s">
        <v>8632</v>
      </c>
      <c r="B3319">
        <v>3.42564</v>
      </c>
      <c r="C3319">
        <v>6.1300000000000005E-4</v>
      </c>
      <c r="E3319" t="s">
        <v>8633</v>
      </c>
      <c r="F3319">
        <v>1.791026</v>
      </c>
      <c r="G3319">
        <v>7.3289000000000007E-2</v>
      </c>
      <c r="I3319" t="s">
        <v>5765</v>
      </c>
      <c r="J3319">
        <v>3.3408820000000001</v>
      </c>
      <c r="K3319">
        <v>8.3500000000000002E-4</v>
      </c>
      <c r="M3319" t="s">
        <v>6729</v>
      </c>
      <c r="N3319">
        <v>-2.0672959999999998</v>
      </c>
      <c r="O3319">
        <v>3.8705999999999997E-2</v>
      </c>
    </row>
    <row r="3320" spans="1:15" x14ac:dyDescent="0.25">
      <c r="A3320" t="s">
        <v>8634</v>
      </c>
      <c r="B3320">
        <v>3.4247879999999999</v>
      </c>
      <c r="C3320">
        <v>6.1499999999999999E-4</v>
      </c>
      <c r="E3320" t="s">
        <v>1658</v>
      </c>
      <c r="F3320">
        <v>1.790959</v>
      </c>
      <c r="G3320">
        <v>7.3300000000000004E-2</v>
      </c>
      <c r="I3320" t="s">
        <v>8635</v>
      </c>
      <c r="J3320">
        <v>3.3401320000000001</v>
      </c>
      <c r="K3320">
        <v>8.3699999999999996E-4</v>
      </c>
      <c r="M3320" t="s">
        <v>8636</v>
      </c>
      <c r="N3320">
        <v>-2.0670980000000001</v>
      </c>
      <c r="O3320">
        <v>3.8725000000000002E-2</v>
      </c>
    </row>
    <row r="3321" spans="1:15" x14ac:dyDescent="0.25">
      <c r="A3321" t="s">
        <v>7215</v>
      </c>
      <c r="B3321">
        <v>3.4248069999999999</v>
      </c>
      <c r="C3321">
        <v>6.1499999999999999E-4</v>
      </c>
      <c r="E3321" t="s">
        <v>8637</v>
      </c>
      <c r="F3321">
        <v>-1.790756</v>
      </c>
      <c r="G3321">
        <v>7.3331999999999994E-2</v>
      </c>
      <c r="I3321" t="s">
        <v>2867</v>
      </c>
      <c r="J3321">
        <v>-3.3403619999999998</v>
      </c>
      <c r="K3321">
        <v>8.3699999999999996E-4</v>
      </c>
      <c r="M3321" t="s">
        <v>8638</v>
      </c>
      <c r="N3321">
        <v>-2.067069</v>
      </c>
      <c r="O3321">
        <v>3.8727999999999999E-2</v>
      </c>
    </row>
    <row r="3322" spans="1:15" x14ac:dyDescent="0.25">
      <c r="A3322" t="s">
        <v>5367</v>
      </c>
      <c r="B3322">
        <v>-3.4239139999999999</v>
      </c>
      <c r="C3322">
        <v>6.1700000000000004E-4</v>
      </c>
      <c r="E3322" t="s">
        <v>3452</v>
      </c>
      <c r="F3322">
        <v>-1.790729</v>
      </c>
      <c r="G3322">
        <v>7.3336999999999999E-2</v>
      </c>
      <c r="I3322" t="s">
        <v>4666</v>
      </c>
      <c r="J3322">
        <v>-3.3388179999999998</v>
      </c>
      <c r="K3322">
        <v>8.4099999999999995E-4</v>
      </c>
      <c r="M3322" t="s">
        <v>8639</v>
      </c>
      <c r="N3322">
        <v>-2.066827</v>
      </c>
      <c r="O3322">
        <v>3.875E-2</v>
      </c>
    </row>
    <row r="3323" spans="1:15" x14ac:dyDescent="0.25">
      <c r="A3323" t="s">
        <v>5904</v>
      </c>
      <c r="B3323">
        <v>3.422609</v>
      </c>
      <c r="C3323">
        <v>6.2E-4</v>
      </c>
      <c r="E3323" t="s">
        <v>578</v>
      </c>
      <c r="F3323">
        <v>-1.7905500000000001</v>
      </c>
      <c r="G3323">
        <v>7.3365E-2</v>
      </c>
      <c r="I3323" t="s">
        <v>1337</v>
      </c>
      <c r="J3323">
        <v>3.3384290000000001</v>
      </c>
      <c r="K3323">
        <v>8.43E-4</v>
      </c>
      <c r="M3323" t="s">
        <v>8640</v>
      </c>
      <c r="N3323">
        <v>2.0665019999999998</v>
      </c>
      <c r="O3323">
        <v>3.8781000000000003E-2</v>
      </c>
    </row>
    <row r="3324" spans="1:15" x14ac:dyDescent="0.25">
      <c r="A3324" t="s">
        <v>579</v>
      </c>
      <c r="B3324">
        <v>3.4219710000000001</v>
      </c>
      <c r="C3324">
        <v>6.2200000000000005E-4</v>
      </c>
      <c r="E3324" t="s">
        <v>193</v>
      </c>
      <c r="F3324">
        <v>1.7899929999999999</v>
      </c>
      <c r="G3324">
        <v>7.3455000000000006E-2</v>
      </c>
      <c r="I3324" t="s">
        <v>4772</v>
      </c>
      <c r="J3324">
        <v>3.3363209999999999</v>
      </c>
      <c r="K3324">
        <v>8.4900000000000004E-4</v>
      </c>
      <c r="M3324" t="s">
        <v>8641</v>
      </c>
      <c r="N3324">
        <v>-2.0663870000000002</v>
      </c>
      <c r="O3324">
        <v>3.8792E-2</v>
      </c>
    </row>
    <row r="3325" spans="1:15" x14ac:dyDescent="0.25">
      <c r="A3325" t="s">
        <v>8642</v>
      </c>
      <c r="B3325">
        <v>-3.4209939999999999</v>
      </c>
      <c r="C3325">
        <v>6.2399999999999999E-4</v>
      </c>
      <c r="E3325" t="s">
        <v>8643</v>
      </c>
      <c r="F3325">
        <v>1.7896019999999999</v>
      </c>
      <c r="G3325">
        <v>7.3518E-2</v>
      </c>
      <c r="I3325" t="s">
        <v>5582</v>
      </c>
      <c r="J3325">
        <v>3.3352979999999999</v>
      </c>
      <c r="K3325">
        <v>8.52E-4</v>
      </c>
      <c r="M3325" t="s">
        <v>6243</v>
      </c>
      <c r="N3325">
        <v>2.0661149999999999</v>
      </c>
      <c r="O3325">
        <v>3.8816999999999997E-2</v>
      </c>
    </row>
    <row r="3326" spans="1:15" x14ac:dyDescent="0.25">
      <c r="A3326" t="s">
        <v>8644</v>
      </c>
      <c r="B3326">
        <v>3.4195030000000002</v>
      </c>
      <c r="C3326">
        <v>6.2699999999999995E-4</v>
      </c>
      <c r="E3326" t="s">
        <v>8645</v>
      </c>
      <c r="F3326">
        <v>1.7894319999999999</v>
      </c>
      <c r="G3326">
        <v>7.3544999999999999E-2</v>
      </c>
      <c r="I3326" t="s">
        <v>4954</v>
      </c>
      <c r="J3326">
        <v>-3.3352580000000001</v>
      </c>
      <c r="K3326">
        <v>8.52E-4</v>
      </c>
      <c r="M3326" t="s">
        <v>2560</v>
      </c>
      <c r="N3326">
        <v>-2.065788</v>
      </c>
      <c r="O3326">
        <v>3.8848000000000001E-2</v>
      </c>
    </row>
    <row r="3327" spans="1:15" x14ac:dyDescent="0.25">
      <c r="A3327" t="s">
        <v>3989</v>
      </c>
      <c r="B3327">
        <v>3.4197869999999999</v>
      </c>
      <c r="C3327">
        <v>6.2699999999999995E-4</v>
      </c>
      <c r="E3327" t="s">
        <v>6917</v>
      </c>
      <c r="F3327">
        <v>1.789072</v>
      </c>
      <c r="G3327">
        <v>7.3603000000000002E-2</v>
      </c>
      <c r="I3327" t="s">
        <v>8646</v>
      </c>
      <c r="J3327">
        <v>3.3350360000000001</v>
      </c>
      <c r="K3327">
        <v>8.5300000000000003E-4</v>
      </c>
      <c r="M3327" t="s">
        <v>8647</v>
      </c>
      <c r="N3327">
        <v>2.065474</v>
      </c>
      <c r="O3327">
        <v>3.8878000000000003E-2</v>
      </c>
    </row>
    <row r="3328" spans="1:15" x14ac:dyDescent="0.25">
      <c r="A3328" t="s">
        <v>8648</v>
      </c>
      <c r="B3328">
        <v>3.4195540000000002</v>
      </c>
      <c r="C3328">
        <v>6.2699999999999995E-4</v>
      </c>
      <c r="E3328" t="s">
        <v>8649</v>
      </c>
      <c r="F3328">
        <v>1.7887850000000001</v>
      </c>
      <c r="G3328">
        <v>7.3649000000000006E-2</v>
      </c>
      <c r="I3328" t="s">
        <v>8650</v>
      </c>
      <c r="J3328">
        <v>3.3341289999999999</v>
      </c>
      <c r="K3328">
        <v>8.5599999999999999E-4</v>
      </c>
      <c r="M3328" t="s">
        <v>8651</v>
      </c>
      <c r="N3328">
        <v>-2.0651329999999999</v>
      </c>
      <c r="O3328">
        <v>3.891E-2</v>
      </c>
    </row>
    <row r="3329" spans="1:15" x14ac:dyDescent="0.25">
      <c r="A3329" t="s">
        <v>6704</v>
      </c>
      <c r="B3329">
        <v>-3.4192130000000001</v>
      </c>
      <c r="C3329">
        <v>6.2799999999999998E-4</v>
      </c>
      <c r="E3329" t="s">
        <v>8652</v>
      </c>
      <c r="F3329">
        <v>-1.7887230000000001</v>
      </c>
      <c r="G3329">
        <v>7.3659000000000002E-2</v>
      </c>
      <c r="I3329" t="s">
        <v>8653</v>
      </c>
      <c r="J3329">
        <v>3.3334009999999998</v>
      </c>
      <c r="K3329">
        <v>8.5800000000000004E-4</v>
      </c>
      <c r="M3329" t="s">
        <v>6047</v>
      </c>
      <c r="N3329">
        <v>-2.0648420000000001</v>
      </c>
      <c r="O3329">
        <v>3.8938E-2</v>
      </c>
    </row>
    <row r="3330" spans="1:15" x14ac:dyDescent="0.25">
      <c r="A3330" t="s">
        <v>2243</v>
      </c>
      <c r="B3330">
        <v>-3.4193750000000001</v>
      </c>
      <c r="C3330">
        <v>6.2799999999999998E-4</v>
      </c>
      <c r="E3330" t="s">
        <v>3401</v>
      </c>
      <c r="F3330">
        <v>-1.7866230000000001</v>
      </c>
      <c r="G3330">
        <v>7.3997999999999994E-2</v>
      </c>
      <c r="I3330" t="s">
        <v>8589</v>
      </c>
      <c r="J3330">
        <v>3.3332069999999998</v>
      </c>
      <c r="K3330">
        <v>8.5899999999999995E-4</v>
      </c>
      <c r="M3330" t="s">
        <v>5136</v>
      </c>
      <c r="N3330">
        <v>2.0646930000000001</v>
      </c>
      <c r="O3330">
        <v>3.8952000000000001E-2</v>
      </c>
    </row>
    <row r="3331" spans="1:15" x14ac:dyDescent="0.25">
      <c r="A3331" t="s">
        <v>879</v>
      </c>
      <c r="B3331">
        <v>-3.4181159999999999</v>
      </c>
      <c r="C3331">
        <v>6.3100000000000005E-4</v>
      </c>
      <c r="E3331" t="s">
        <v>3256</v>
      </c>
      <c r="F3331">
        <v>1.7838560000000001</v>
      </c>
      <c r="G3331">
        <v>7.4446999999999999E-2</v>
      </c>
      <c r="I3331" t="s">
        <v>3658</v>
      </c>
      <c r="J3331">
        <v>-3.3328500000000001</v>
      </c>
      <c r="K3331">
        <v>8.5999999999999998E-4</v>
      </c>
      <c r="M3331" t="s">
        <v>8654</v>
      </c>
      <c r="N3331">
        <v>-2.0645769999999999</v>
      </c>
      <c r="O3331">
        <v>3.8962999999999998E-2</v>
      </c>
    </row>
    <row r="3332" spans="1:15" x14ac:dyDescent="0.25">
      <c r="A3332" t="s">
        <v>6533</v>
      </c>
      <c r="B3332">
        <v>-3.4176280000000001</v>
      </c>
      <c r="C3332">
        <v>6.3199999999999997E-4</v>
      </c>
      <c r="E3332" t="s">
        <v>8655</v>
      </c>
      <c r="F3332">
        <v>1.7838229999999999</v>
      </c>
      <c r="G3332">
        <v>7.4452000000000004E-2</v>
      </c>
      <c r="I3332" t="s">
        <v>8656</v>
      </c>
      <c r="J3332">
        <v>3.3326449999999999</v>
      </c>
      <c r="K3332">
        <v>8.5999999999999998E-4</v>
      </c>
      <c r="M3332" t="s">
        <v>8657</v>
      </c>
      <c r="N3332">
        <v>-2.0644749999999998</v>
      </c>
      <c r="O3332">
        <v>3.8973000000000001E-2</v>
      </c>
    </row>
    <row r="3333" spans="1:15" x14ac:dyDescent="0.25">
      <c r="A3333" t="s">
        <v>8658</v>
      </c>
      <c r="B3333">
        <v>3.417424</v>
      </c>
      <c r="C3333">
        <v>6.3199999999999997E-4</v>
      </c>
      <c r="E3333" t="s">
        <v>8659</v>
      </c>
      <c r="F3333">
        <v>1.7826249999999999</v>
      </c>
      <c r="G3333">
        <v>7.4647000000000005E-2</v>
      </c>
      <c r="I3333" t="s">
        <v>7830</v>
      </c>
      <c r="J3333">
        <v>-3.3322949999999998</v>
      </c>
      <c r="K3333">
        <v>8.61E-4</v>
      </c>
      <c r="M3333" t="s">
        <v>8660</v>
      </c>
      <c r="N3333">
        <v>2.0635829999999999</v>
      </c>
      <c r="O3333">
        <v>3.9057000000000001E-2</v>
      </c>
    </row>
    <row r="3334" spans="1:15" x14ac:dyDescent="0.25">
      <c r="A3334" t="s">
        <v>8409</v>
      </c>
      <c r="B3334">
        <v>-3.4173429999999998</v>
      </c>
      <c r="C3334">
        <v>6.3199999999999997E-4</v>
      </c>
      <c r="E3334" t="s">
        <v>8171</v>
      </c>
      <c r="F3334">
        <v>1.7825880000000001</v>
      </c>
      <c r="G3334">
        <v>7.4652999999999997E-2</v>
      </c>
      <c r="I3334" t="s">
        <v>8661</v>
      </c>
      <c r="J3334">
        <v>3.3322419999999999</v>
      </c>
      <c r="K3334">
        <v>8.6200000000000003E-4</v>
      </c>
      <c r="M3334" t="s">
        <v>5765</v>
      </c>
      <c r="N3334">
        <v>2.0635460000000001</v>
      </c>
      <c r="O3334">
        <v>3.9060999999999998E-2</v>
      </c>
    </row>
    <row r="3335" spans="1:15" x14ac:dyDescent="0.25">
      <c r="A3335" t="s">
        <v>8566</v>
      </c>
      <c r="B3335">
        <v>3.4167529999999999</v>
      </c>
      <c r="C3335">
        <v>6.3400000000000001E-4</v>
      </c>
      <c r="E3335" t="s">
        <v>1818</v>
      </c>
      <c r="F3335">
        <v>1.7824580000000001</v>
      </c>
      <c r="G3335">
        <v>7.4674000000000004E-2</v>
      </c>
      <c r="I3335" t="s">
        <v>8662</v>
      </c>
      <c r="J3335">
        <v>3.331779</v>
      </c>
      <c r="K3335">
        <v>8.6300000000000005E-4</v>
      </c>
      <c r="M3335" t="s">
        <v>2481</v>
      </c>
      <c r="N3335">
        <v>-2.063412</v>
      </c>
      <c r="O3335">
        <v>3.9072999999999997E-2</v>
      </c>
    </row>
    <row r="3336" spans="1:15" x14ac:dyDescent="0.25">
      <c r="A3336" t="s">
        <v>8071</v>
      </c>
      <c r="B3336">
        <v>-3.4144559999999999</v>
      </c>
      <c r="C3336">
        <v>6.3900000000000003E-4</v>
      </c>
      <c r="E3336" t="s">
        <v>8350</v>
      </c>
      <c r="F3336">
        <v>-1.780678</v>
      </c>
      <c r="G3336">
        <v>7.4965000000000004E-2</v>
      </c>
      <c r="I3336" t="s">
        <v>8663</v>
      </c>
      <c r="J3336">
        <v>3.331108</v>
      </c>
      <c r="K3336">
        <v>8.6499999999999999E-4</v>
      </c>
      <c r="M3336" t="s">
        <v>8664</v>
      </c>
      <c r="N3336">
        <v>2.063364</v>
      </c>
      <c r="O3336">
        <v>3.9078000000000002E-2</v>
      </c>
    </row>
    <row r="3337" spans="1:15" x14ac:dyDescent="0.25">
      <c r="A3337" t="s">
        <v>6474</v>
      </c>
      <c r="B3337">
        <v>-3.4147189999999998</v>
      </c>
      <c r="C3337">
        <v>6.3900000000000003E-4</v>
      </c>
      <c r="E3337" t="s">
        <v>2293</v>
      </c>
      <c r="F3337">
        <v>1.779876</v>
      </c>
      <c r="G3337">
        <v>7.5095999999999996E-2</v>
      </c>
      <c r="I3337" t="s">
        <v>7714</v>
      </c>
      <c r="J3337">
        <v>3.33094</v>
      </c>
      <c r="K3337">
        <v>8.6600000000000002E-4</v>
      </c>
      <c r="M3337" t="s">
        <v>8665</v>
      </c>
      <c r="N3337">
        <v>2.062592</v>
      </c>
      <c r="O3337">
        <v>3.9150999999999998E-2</v>
      </c>
    </row>
    <row r="3338" spans="1:15" x14ac:dyDescent="0.25">
      <c r="A3338" t="s">
        <v>8666</v>
      </c>
      <c r="B3338">
        <v>3.4146890000000001</v>
      </c>
      <c r="C3338">
        <v>6.3900000000000003E-4</v>
      </c>
      <c r="E3338" t="s">
        <v>8667</v>
      </c>
      <c r="F3338">
        <v>1.7796069999999999</v>
      </c>
      <c r="G3338">
        <v>7.5139999999999998E-2</v>
      </c>
      <c r="I3338" t="s">
        <v>8668</v>
      </c>
      <c r="J3338">
        <v>3.3303419999999999</v>
      </c>
      <c r="K3338">
        <v>8.6799999999999996E-4</v>
      </c>
      <c r="M3338" t="s">
        <v>8669</v>
      </c>
      <c r="N3338">
        <v>-2.0621369999999999</v>
      </c>
      <c r="O3338">
        <v>3.9195000000000001E-2</v>
      </c>
    </row>
    <row r="3339" spans="1:15" x14ac:dyDescent="0.25">
      <c r="A3339" t="s">
        <v>1397</v>
      </c>
      <c r="B3339">
        <v>3.4139699999999999</v>
      </c>
      <c r="C3339">
        <v>6.4000000000000005E-4</v>
      </c>
      <c r="E3339" t="s">
        <v>8670</v>
      </c>
      <c r="F3339">
        <v>1.779209</v>
      </c>
      <c r="G3339">
        <v>7.5204999999999994E-2</v>
      </c>
      <c r="I3339" t="s">
        <v>7481</v>
      </c>
      <c r="J3339">
        <v>3.3297629999999998</v>
      </c>
      <c r="K3339">
        <v>8.6899999999999998E-4</v>
      </c>
      <c r="M3339" t="s">
        <v>8671</v>
      </c>
      <c r="N3339">
        <v>-2.061804</v>
      </c>
      <c r="O3339">
        <v>3.9225999999999997E-2</v>
      </c>
    </row>
    <row r="3340" spans="1:15" x14ac:dyDescent="0.25">
      <c r="A3340" t="s">
        <v>401</v>
      </c>
      <c r="B3340">
        <v>-3.4141029999999999</v>
      </c>
      <c r="C3340">
        <v>6.4000000000000005E-4</v>
      </c>
      <c r="E3340" t="s">
        <v>8672</v>
      </c>
      <c r="F3340">
        <v>1.777569</v>
      </c>
      <c r="G3340">
        <v>7.5475E-2</v>
      </c>
      <c r="I3340" t="s">
        <v>603</v>
      </c>
      <c r="J3340">
        <v>-3.329504</v>
      </c>
      <c r="K3340">
        <v>8.7000000000000001E-4</v>
      </c>
      <c r="M3340" t="s">
        <v>2595</v>
      </c>
      <c r="N3340">
        <v>-2.0616180000000002</v>
      </c>
      <c r="O3340">
        <v>3.9244000000000001E-2</v>
      </c>
    </row>
    <row r="3341" spans="1:15" x14ac:dyDescent="0.25">
      <c r="A3341" t="s">
        <v>7510</v>
      </c>
      <c r="B3341">
        <v>-3.4142670000000002</v>
      </c>
      <c r="C3341">
        <v>6.4000000000000005E-4</v>
      </c>
      <c r="E3341" t="s">
        <v>8673</v>
      </c>
      <c r="F3341">
        <v>-1.7772870000000001</v>
      </c>
      <c r="G3341">
        <v>7.5521000000000005E-2</v>
      </c>
      <c r="I3341" t="s">
        <v>2655</v>
      </c>
      <c r="J3341">
        <v>3.3294800000000002</v>
      </c>
      <c r="K3341">
        <v>8.7000000000000001E-4</v>
      </c>
      <c r="M3341" t="s">
        <v>8674</v>
      </c>
      <c r="N3341">
        <v>2.0609310000000001</v>
      </c>
      <c r="O3341">
        <v>3.9308999999999997E-2</v>
      </c>
    </row>
    <row r="3342" spans="1:15" x14ac:dyDescent="0.25">
      <c r="A3342" t="s">
        <v>8675</v>
      </c>
      <c r="B3342">
        <v>3.4133460000000002</v>
      </c>
      <c r="C3342">
        <v>6.4199999999999999E-4</v>
      </c>
      <c r="E3342" t="s">
        <v>3692</v>
      </c>
      <c r="F3342">
        <v>1.776235</v>
      </c>
      <c r="G3342">
        <v>7.5693999999999997E-2</v>
      </c>
      <c r="I3342" t="s">
        <v>8676</v>
      </c>
      <c r="J3342">
        <v>-3.329189</v>
      </c>
      <c r="K3342">
        <v>8.7100000000000003E-4</v>
      </c>
      <c r="M3342" t="s">
        <v>1447</v>
      </c>
      <c r="N3342">
        <v>-2.0607760000000002</v>
      </c>
      <c r="O3342">
        <v>3.9323999999999998E-2</v>
      </c>
    </row>
    <row r="3343" spans="1:15" x14ac:dyDescent="0.25">
      <c r="A3343" t="s">
        <v>8677</v>
      </c>
      <c r="B3343">
        <v>3.411959</v>
      </c>
      <c r="C3343">
        <v>6.4499999999999996E-4</v>
      </c>
      <c r="E3343" t="s">
        <v>8678</v>
      </c>
      <c r="F3343">
        <v>-1.775622</v>
      </c>
      <c r="G3343">
        <v>7.5795000000000001E-2</v>
      </c>
      <c r="I3343" t="s">
        <v>4242</v>
      </c>
      <c r="J3343">
        <v>3.3288319999999998</v>
      </c>
      <c r="K3343">
        <v>8.7200000000000005E-4</v>
      </c>
      <c r="M3343" t="s">
        <v>6548</v>
      </c>
      <c r="N3343">
        <v>-2.060686</v>
      </c>
      <c r="O3343">
        <v>3.9333E-2</v>
      </c>
    </row>
    <row r="3344" spans="1:15" x14ac:dyDescent="0.25">
      <c r="A3344" t="s">
        <v>2152</v>
      </c>
      <c r="B3344">
        <v>-3.4117820000000001</v>
      </c>
      <c r="C3344">
        <v>6.4499999999999996E-4</v>
      </c>
      <c r="E3344" t="s">
        <v>3205</v>
      </c>
      <c r="F3344">
        <v>-1.775603</v>
      </c>
      <c r="G3344">
        <v>7.5798000000000004E-2</v>
      </c>
      <c r="I3344" t="s">
        <v>8679</v>
      </c>
      <c r="J3344">
        <v>-3.328662</v>
      </c>
      <c r="K3344">
        <v>8.7299999999999997E-4</v>
      </c>
      <c r="M3344" t="s">
        <v>8680</v>
      </c>
      <c r="N3344">
        <v>-2.060241</v>
      </c>
      <c r="O3344">
        <v>3.9375E-2</v>
      </c>
    </row>
    <row r="3345" spans="1:15" x14ac:dyDescent="0.25">
      <c r="A3345" t="s">
        <v>5901</v>
      </c>
      <c r="B3345">
        <v>-3.409411</v>
      </c>
      <c r="C3345">
        <v>6.5099999999999999E-4</v>
      </c>
      <c r="E3345" t="s">
        <v>8681</v>
      </c>
      <c r="F3345">
        <v>1.7755749999999999</v>
      </c>
      <c r="G3345">
        <v>7.5802999999999995E-2</v>
      </c>
      <c r="I3345" t="s">
        <v>8682</v>
      </c>
      <c r="J3345">
        <v>3.3281529999999999</v>
      </c>
      <c r="K3345">
        <v>8.7399999999999999E-4</v>
      </c>
      <c r="M3345" t="s">
        <v>8683</v>
      </c>
      <c r="N3345">
        <v>-2.0601229999999999</v>
      </c>
      <c r="O3345">
        <v>3.9386999999999998E-2</v>
      </c>
    </row>
    <row r="3346" spans="1:15" x14ac:dyDescent="0.25">
      <c r="A3346" t="s">
        <v>8684</v>
      </c>
      <c r="B3346">
        <v>-3.4093100000000001</v>
      </c>
      <c r="C3346">
        <v>6.5099999999999999E-4</v>
      </c>
      <c r="E3346" t="s">
        <v>8685</v>
      </c>
      <c r="F3346">
        <v>1.775312</v>
      </c>
      <c r="G3346">
        <v>7.5845999999999997E-2</v>
      </c>
      <c r="I3346" t="s">
        <v>388</v>
      </c>
      <c r="J3346">
        <v>3.3277049999999999</v>
      </c>
      <c r="K3346">
        <v>8.7600000000000004E-4</v>
      </c>
      <c r="M3346" t="s">
        <v>8686</v>
      </c>
      <c r="N3346">
        <v>-2.0596999999999999</v>
      </c>
      <c r="O3346">
        <v>3.9426999999999997E-2</v>
      </c>
    </row>
    <row r="3347" spans="1:15" x14ac:dyDescent="0.25">
      <c r="A3347" t="s">
        <v>5442</v>
      </c>
      <c r="B3347">
        <v>-3.4089399999999999</v>
      </c>
      <c r="C3347">
        <v>6.5200000000000002E-4</v>
      </c>
      <c r="E3347" t="s">
        <v>8687</v>
      </c>
      <c r="F3347">
        <v>-1.7751760000000001</v>
      </c>
      <c r="G3347">
        <v>7.5869000000000006E-2</v>
      </c>
      <c r="I3347" t="s">
        <v>611</v>
      </c>
      <c r="J3347">
        <v>-3.3272240000000002</v>
      </c>
      <c r="K3347">
        <v>8.7699999999999996E-4</v>
      </c>
      <c r="M3347" t="s">
        <v>8688</v>
      </c>
      <c r="N3347">
        <v>2.059507</v>
      </c>
      <c r="O3347">
        <v>3.9446000000000002E-2</v>
      </c>
    </row>
    <row r="3348" spans="1:15" x14ac:dyDescent="0.25">
      <c r="A3348" t="s">
        <v>4866</v>
      </c>
      <c r="B3348">
        <v>3.407489</v>
      </c>
      <c r="C3348">
        <v>6.5600000000000001E-4</v>
      </c>
      <c r="E3348" t="s">
        <v>8689</v>
      </c>
      <c r="F3348">
        <v>1.775091</v>
      </c>
      <c r="G3348">
        <v>7.5883000000000006E-2</v>
      </c>
      <c r="I3348" t="s">
        <v>8690</v>
      </c>
      <c r="J3348">
        <v>-3.3273389999999998</v>
      </c>
      <c r="K3348">
        <v>8.7699999999999996E-4</v>
      </c>
      <c r="M3348" t="s">
        <v>8691</v>
      </c>
      <c r="N3348">
        <v>2.05905</v>
      </c>
      <c r="O3348">
        <v>3.9489000000000003E-2</v>
      </c>
    </row>
    <row r="3349" spans="1:15" x14ac:dyDescent="0.25">
      <c r="A3349" t="s">
        <v>6407</v>
      </c>
      <c r="B3349">
        <v>-3.4069099999999999</v>
      </c>
      <c r="C3349">
        <v>6.5700000000000003E-4</v>
      </c>
      <c r="E3349" t="s">
        <v>4482</v>
      </c>
      <c r="F3349">
        <v>-1.774778</v>
      </c>
      <c r="G3349">
        <v>7.5934000000000001E-2</v>
      </c>
      <c r="I3349" t="s">
        <v>8692</v>
      </c>
      <c r="J3349">
        <v>-3.3268620000000002</v>
      </c>
      <c r="K3349">
        <v>8.7799999999999998E-4</v>
      </c>
      <c r="M3349" t="s">
        <v>929</v>
      </c>
      <c r="N3349">
        <v>-2.0589590000000002</v>
      </c>
      <c r="O3349">
        <v>3.9497999999999998E-2</v>
      </c>
    </row>
    <row r="3350" spans="1:15" x14ac:dyDescent="0.25">
      <c r="A3350" t="s">
        <v>8693</v>
      </c>
      <c r="B3350">
        <v>3.4071349999999998</v>
      </c>
      <c r="C3350">
        <v>6.5700000000000003E-4</v>
      </c>
      <c r="E3350" t="s">
        <v>8694</v>
      </c>
      <c r="F3350">
        <v>-1.774591</v>
      </c>
      <c r="G3350">
        <v>7.5965000000000005E-2</v>
      </c>
      <c r="I3350" t="s">
        <v>6748</v>
      </c>
      <c r="J3350">
        <v>3.326848</v>
      </c>
      <c r="K3350">
        <v>8.7799999999999998E-4</v>
      </c>
      <c r="M3350" t="s">
        <v>8695</v>
      </c>
      <c r="N3350">
        <v>-2.0579939999999999</v>
      </c>
      <c r="O3350">
        <v>3.9591000000000001E-2</v>
      </c>
    </row>
    <row r="3351" spans="1:15" x14ac:dyDescent="0.25">
      <c r="A3351" t="s">
        <v>5759</v>
      </c>
      <c r="B3351">
        <v>-3.4070480000000001</v>
      </c>
      <c r="C3351">
        <v>6.5700000000000003E-4</v>
      </c>
      <c r="E3351" t="s">
        <v>8696</v>
      </c>
      <c r="F3351">
        <v>1.773177</v>
      </c>
      <c r="G3351">
        <v>7.6199000000000003E-2</v>
      </c>
      <c r="I3351" t="s">
        <v>8697</v>
      </c>
      <c r="J3351">
        <v>3.32626</v>
      </c>
      <c r="K3351">
        <v>8.8000000000000003E-4</v>
      </c>
      <c r="M3351" t="s">
        <v>8698</v>
      </c>
      <c r="N3351">
        <v>2.0577719999999999</v>
      </c>
      <c r="O3351">
        <v>3.9612000000000001E-2</v>
      </c>
    </row>
    <row r="3352" spans="1:15" x14ac:dyDescent="0.25">
      <c r="A3352" t="s">
        <v>8263</v>
      </c>
      <c r="B3352">
        <v>-3.4066589999999999</v>
      </c>
      <c r="C3352">
        <v>6.5799999999999995E-4</v>
      </c>
      <c r="E3352" t="s">
        <v>8699</v>
      </c>
      <c r="F3352">
        <v>1.773085</v>
      </c>
      <c r="G3352">
        <v>7.6215000000000005E-2</v>
      </c>
      <c r="I3352" t="s">
        <v>7292</v>
      </c>
      <c r="J3352">
        <v>3.3259080000000001</v>
      </c>
      <c r="K3352">
        <v>8.8099999999999995E-4</v>
      </c>
      <c r="M3352" t="s">
        <v>8700</v>
      </c>
      <c r="N3352">
        <v>2.0574729999999999</v>
      </c>
      <c r="O3352">
        <v>3.9641000000000003E-2</v>
      </c>
    </row>
    <row r="3353" spans="1:15" x14ac:dyDescent="0.25">
      <c r="A3353" t="s">
        <v>6209</v>
      </c>
      <c r="B3353">
        <v>-3.4064030000000001</v>
      </c>
      <c r="C3353">
        <v>6.5799999999999995E-4</v>
      </c>
      <c r="E3353" t="s">
        <v>3225</v>
      </c>
      <c r="F3353">
        <v>-1.773028</v>
      </c>
      <c r="G3353">
        <v>7.6224E-2</v>
      </c>
      <c r="I3353" t="s">
        <v>6312</v>
      </c>
      <c r="J3353">
        <v>-3.3253620000000002</v>
      </c>
      <c r="K3353">
        <v>8.83E-4</v>
      </c>
      <c r="M3353" t="s">
        <v>8701</v>
      </c>
      <c r="N3353">
        <v>2.057439</v>
      </c>
      <c r="O3353">
        <v>3.9643999999999999E-2</v>
      </c>
    </row>
    <row r="3354" spans="1:15" x14ac:dyDescent="0.25">
      <c r="A3354" t="s">
        <v>8702</v>
      </c>
      <c r="B3354">
        <v>3.406304</v>
      </c>
      <c r="C3354">
        <v>6.5899999999999997E-4</v>
      </c>
      <c r="E3354" t="s">
        <v>1810</v>
      </c>
      <c r="F3354">
        <v>-1.772389</v>
      </c>
      <c r="G3354">
        <v>7.6329999999999995E-2</v>
      </c>
      <c r="I3354" t="s">
        <v>5022</v>
      </c>
      <c r="J3354">
        <v>3.324872</v>
      </c>
      <c r="K3354">
        <v>8.8500000000000004E-4</v>
      </c>
      <c r="M3354" t="s">
        <v>759</v>
      </c>
      <c r="N3354">
        <v>-2.0571389999999998</v>
      </c>
      <c r="O3354">
        <v>3.9673E-2</v>
      </c>
    </row>
    <row r="3355" spans="1:15" x14ac:dyDescent="0.25">
      <c r="A3355" t="s">
        <v>4803</v>
      </c>
      <c r="B3355">
        <v>3.4054519999999999</v>
      </c>
      <c r="C3355">
        <v>6.6100000000000002E-4</v>
      </c>
      <c r="E3355" t="s">
        <v>8703</v>
      </c>
      <c r="F3355">
        <v>-1.772079</v>
      </c>
      <c r="G3355">
        <v>7.6381000000000004E-2</v>
      </c>
      <c r="I3355" t="s">
        <v>6247</v>
      </c>
      <c r="J3355">
        <v>3.3248099999999998</v>
      </c>
      <c r="K3355">
        <v>8.8500000000000004E-4</v>
      </c>
      <c r="M3355" t="s">
        <v>8704</v>
      </c>
      <c r="N3355">
        <v>-2.0571090000000001</v>
      </c>
      <c r="O3355">
        <v>3.9676000000000003E-2</v>
      </c>
    </row>
    <row r="3356" spans="1:15" x14ac:dyDescent="0.25">
      <c r="A3356" t="s">
        <v>7321</v>
      </c>
      <c r="B3356">
        <v>3.4050769999999999</v>
      </c>
      <c r="C3356">
        <v>6.6200000000000005E-4</v>
      </c>
      <c r="E3356" t="s">
        <v>8705</v>
      </c>
      <c r="F3356">
        <v>-1.7707489999999999</v>
      </c>
      <c r="G3356">
        <v>7.6602000000000003E-2</v>
      </c>
      <c r="I3356" t="s">
        <v>8706</v>
      </c>
      <c r="J3356">
        <v>3.3232409999999999</v>
      </c>
      <c r="K3356">
        <v>8.8999999999999995E-4</v>
      </c>
      <c r="M3356" t="s">
        <v>8707</v>
      </c>
      <c r="N3356">
        <v>-2.0565069999999999</v>
      </c>
      <c r="O3356">
        <v>3.9733999999999998E-2</v>
      </c>
    </row>
    <row r="3357" spans="1:15" x14ac:dyDescent="0.25">
      <c r="A3357" t="s">
        <v>4442</v>
      </c>
      <c r="B3357">
        <v>3.4039410000000001</v>
      </c>
      <c r="C3357">
        <v>6.6399999999999999E-4</v>
      </c>
      <c r="E3357" t="s">
        <v>8708</v>
      </c>
      <c r="F3357">
        <v>1.7705500000000001</v>
      </c>
      <c r="G3357">
        <v>7.6634999999999995E-2</v>
      </c>
      <c r="I3357" t="s">
        <v>4690</v>
      </c>
      <c r="J3357">
        <v>-3.3233299999999999</v>
      </c>
      <c r="K3357">
        <v>8.8999999999999995E-4</v>
      </c>
      <c r="M3357" t="s">
        <v>8414</v>
      </c>
      <c r="N3357">
        <v>2.0564900000000002</v>
      </c>
      <c r="O3357">
        <v>3.9734999999999999E-2</v>
      </c>
    </row>
    <row r="3358" spans="1:15" x14ac:dyDescent="0.25">
      <c r="A3358" t="s">
        <v>590</v>
      </c>
      <c r="B3358">
        <v>3.403661</v>
      </c>
      <c r="C3358">
        <v>6.6500000000000001E-4</v>
      </c>
      <c r="E3358" t="s">
        <v>8709</v>
      </c>
      <c r="F3358">
        <v>-1.7704200000000001</v>
      </c>
      <c r="G3358">
        <v>7.6657000000000003E-2</v>
      </c>
      <c r="I3358" t="s">
        <v>604</v>
      </c>
      <c r="J3358">
        <v>3.3210829999999998</v>
      </c>
      <c r="K3358">
        <v>8.9700000000000001E-4</v>
      </c>
      <c r="M3358" t="s">
        <v>8710</v>
      </c>
      <c r="N3358">
        <v>-2.0563090000000002</v>
      </c>
      <c r="O3358">
        <v>3.9752999999999997E-2</v>
      </c>
    </row>
    <row r="3359" spans="1:15" x14ac:dyDescent="0.25">
      <c r="A3359" t="s">
        <v>4229</v>
      </c>
      <c r="B3359">
        <v>-3.4031790000000002</v>
      </c>
      <c r="C3359">
        <v>6.6600000000000003E-4</v>
      </c>
      <c r="E3359" t="s">
        <v>2621</v>
      </c>
      <c r="F3359">
        <v>-1.770383</v>
      </c>
      <c r="G3359">
        <v>7.6662999999999995E-2</v>
      </c>
      <c r="I3359" t="s">
        <v>8711</v>
      </c>
      <c r="J3359">
        <v>3.3206120000000001</v>
      </c>
      <c r="K3359">
        <v>8.9800000000000004E-4</v>
      </c>
      <c r="M3359" t="s">
        <v>3877</v>
      </c>
      <c r="N3359">
        <v>-2.055958</v>
      </c>
      <c r="O3359">
        <v>3.9786000000000002E-2</v>
      </c>
    </row>
    <row r="3360" spans="1:15" x14ac:dyDescent="0.25">
      <c r="A3360" t="s">
        <v>8062</v>
      </c>
      <c r="B3360">
        <v>-3.4028209999999999</v>
      </c>
      <c r="C3360">
        <v>6.6699999999999995E-4</v>
      </c>
      <c r="E3360" t="s">
        <v>8712</v>
      </c>
      <c r="F3360">
        <v>1.7701039999999999</v>
      </c>
      <c r="G3360">
        <v>7.671E-2</v>
      </c>
      <c r="I3360" t="s">
        <v>8713</v>
      </c>
      <c r="J3360">
        <v>3.31962</v>
      </c>
      <c r="K3360">
        <v>9.0200000000000002E-4</v>
      </c>
      <c r="M3360" t="s">
        <v>8714</v>
      </c>
      <c r="N3360">
        <v>-2.0559609999999999</v>
      </c>
      <c r="O3360">
        <v>3.9786000000000002E-2</v>
      </c>
    </row>
    <row r="3361" spans="1:15" x14ac:dyDescent="0.25">
      <c r="A3361" t="s">
        <v>3567</v>
      </c>
      <c r="B3361">
        <v>-3.4023870000000001</v>
      </c>
      <c r="C3361">
        <v>6.6799999999999997E-4</v>
      </c>
      <c r="E3361" t="s">
        <v>3805</v>
      </c>
      <c r="F3361">
        <v>-1.769941</v>
      </c>
      <c r="G3361">
        <v>7.6737E-2</v>
      </c>
      <c r="I3361" t="s">
        <v>8715</v>
      </c>
      <c r="J3361">
        <v>-3.3193359999999998</v>
      </c>
      <c r="K3361">
        <v>9.0200000000000002E-4</v>
      </c>
      <c r="M3361" t="s">
        <v>8716</v>
      </c>
      <c r="N3361">
        <v>-2.0559409999999998</v>
      </c>
      <c r="O3361">
        <v>3.9787999999999997E-2</v>
      </c>
    </row>
    <row r="3362" spans="1:15" x14ac:dyDescent="0.25">
      <c r="A3362" t="s">
        <v>694</v>
      </c>
      <c r="B3362">
        <v>-3.4014340000000001</v>
      </c>
      <c r="C3362">
        <v>6.7000000000000002E-4</v>
      </c>
      <c r="E3362" t="s">
        <v>4899</v>
      </c>
      <c r="F3362">
        <v>-1.7698229999999999</v>
      </c>
      <c r="G3362">
        <v>7.6757000000000006E-2</v>
      </c>
      <c r="I3362" t="s">
        <v>7187</v>
      </c>
      <c r="J3362">
        <v>3.3187850000000001</v>
      </c>
      <c r="K3362">
        <v>9.0399999999999996E-4</v>
      </c>
      <c r="M3362" t="s">
        <v>8717</v>
      </c>
      <c r="N3362">
        <v>-2.0559340000000002</v>
      </c>
      <c r="O3362">
        <v>3.9788999999999998E-2</v>
      </c>
    </row>
    <row r="3363" spans="1:15" x14ac:dyDescent="0.25">
      <c r="A3363" t="s">
        <v>8718</v>
      </c>
      <c r="B3363">
        <v>3.401294</v>
      </c>
      <c r="C3363">
        <v>6.7100000000000005E-4</v>
      </c>
      <c r="E3363" t="s">
        <v>4083</v>
      </c>
      <c r="F3363">
        <v>-1.7684280000000001</v>
      </c>
      <c r="G3363">
        <v>7.6989000000000002E-2</v>
      </c>
      <c r="I3363" t="s">
        <v>1781</v>
      </c>
      <c r="J3363">
        <v>-3.3178879999999999</v>
      </c>
      <c r="K3363">
        <v>9.0700000000000004E-4</v>
      </c>
      <c r="M3363" t="s">
        <v>5155</v>
      </c>
      <c r="N3363">
        <v>-2.0557300000000001</v>
      </c>
      <c r="O3363">
        <v>3.9808000000000003E-2</v>
      </c>
    </row>
    <row r="3364" spans="1:15" x14ac:dyDescent="0.25">
      <c r="A3364" t="s">
        <v>3306</v>
      </c>
      <c r="B3364">
        <v>-3.4011010000000002</v>
      </c>
      <c r="C3364">
        <v>6.7100000000000005E-4</v>
      </c>
      <c r="E3364" t="s">
        <v>6805</v>
      </c>
      <c r="F3364">
        <v>-1.7682359999999999</v>
      </c>
      <c r="G3364">
        <v>7.7021000000000006E-2</v>
      </c>
      <c r="I3364" t="s">
        <v>8224</v>
      </c>
      <c r="J3364">
        <v>3.3180540000000001</v>
      </c>
      <c r="K3364">
        <v>9.0700000000000004E-4</v>
      </c>
      <c r="M3364" t="s">
        <v>8719</v>
      </c>
      <c r="N3364">
        <v>2.0557059999999998</v>
      </c>
      <c r="O3364">
        <v>3.9810999999999999E-2</v>
      </c>
    </row>
    <row r="3365" spans="1:15" x14ac:dyDescent="0.25">
      <c r="A3365" t="s">
        <v>8720</v>
      </c>
      <c r="B3365">
        <v>3.4013339999999999</v>
      </c>
      <c r="C3365">
        <v>6.7100000000000005E-4</v>
      </c>
      <c r="E3365" t="s">
        <v>617</v>
      </c>
      <c r="F3365">
        <v>1.767989</v>
      </c>
      <c r="G3365">
        <v>7.7063000000000006E-2</v>
      </c>
      <c r="I3365" t="s">
        <v>8721</v>
      </c>
      <c r="J3365">
        <v>-3.3175490000000001</v>
      </c>
      <c r="K3365">
        <v>9.0799999999999995E-4</v>
      </c>
      <c r="M3365" t="s">
        <v>8722</v>
      </c>
      <c r="N3365">
        <v>2.0552899999999998</v>
      </c>
      <c r="O3365">
        <v>3.9850999999999998E-2</v>
      </c>
    </row>
    <row r="3366" spans="1:15" x14ac:dyDescent="0.25">
      <c r="A3366" t="s">
        <v>4074</v>
      </c>
      <c r="B3366">
        <v>-3.4006419999999999</v>
      </c>
      <c r="C3366">
        <v>6.7199999999999996E-4</v>
      </c>
      <c r="E3366" t="s">
        <v>2094</v>
      </c>
      <c r="F3366">
        <v>1.7676229999999999</v>
      </c>
      <c r="G3366">
        <v>7.7123999999999998E-2</v>
      </c>
      <c r="I3366" t="s">
        <v>6383</v>
      </c>
      <c r="J3366">
        <v>-3.3161589999999999</v>
      </c>
      <c r="K3366">
        <v>9.1299999999999997E-4</v>
      </c>
      <c r="M3366" t="s">
        <v>3263</v>
      </c>
      <c r="N3366">
        <v>2.054592</v>
      </c>
      <c r="O3366">
        <v>3.9918000000000002E-2</v>
      </c>
    </row>
    <row r="3367" spans="1:15" x14ac:dyDescent="0.25">
      <c r="A3367" t="s">
        <v>689</v>
      </c>
      <c r="B3367">
        <v>-3.4004379999999998</v>
      </c>
      <c r="C3367">
        <v>6.7299999999999999E-4</v>
      </c>
      <c r="E3367" t="s">
        <v>3750</v>
      </c>
      <c r="F3367">
        <v>-1.767344</v>
      </c>
      <c r="G3367">
        <v>7.7171000000000003E-2</v>
      </c>
      <c r="I3367" t="s">
        <v>8723</v>
      </c>
      <c r="J3367">
        <v>3.315334</v>
      </c>
      <c r="K3367">
        <v>9.1500000000000001E-4</v>
      </c>
      <c r="M3367" t="s">
        <v>2948</v>
      </c>
      <c r="N3367">
        <v>-2.0545070000000001</v>
      </c>
      <c r="O3367">
        <v>3.9926999999999997E-2</v>
      </c>
    </row>
    <row r="3368" spans="1:15" x14ac:dyDescent="0.25">
      <c r="A3368" t="s">
        <v>1172</v>
      </c>
      <c r="B3368">
        <v>-3.400055</v>
      </c>
      <c r="C3368">
        <v>6.7400000000000001E-4</v>
      </c>
      <c r="E3368" t="s">
        <v>4693</v>
      </c>
      <c r="F3368">
        <v>-1.7670729999999999</v>
      </c>
      <c r="G3368">
        <v>7.7216000000000007E-2</v>
      </c>
      <c r="I3368" t="s">
        <v>5771</v>
      </c>
      <c r="J3368">
        <v>3.3151950000000001</v>
      </c>
      <c r="K3368">
        <v>9.1600000000000004E-4</v>
      </c>
      <c r="M3368" t="s">
        <v>8724</v>
      </c>
      <c r="N3368">
        <v>-2.0538940000000001</v>
      </c>
      <c r="O3368">
        <v>3.9986000000000001E-2</v>
      </c>
    </row>
    <row r="3369" spans="1:15" x14ac:dyDescent="0.25">
      <c r="A3369" t="s">
        <v>6834</v>
      </c>
      <c r="B3369">
        <v>3.3998740000000001</v>
      </c>
      <c r="C3369">
        <v>6.7400000000000001E-4</v>
      </c>
      <c r="E3369" t="s">
        <v>8725</v>
      </c>
      <c r="F3369">
        <v>-1.767037</v>
      </c>
      <c r="G3369">
        <v>7.7221999999999999E-2</v>
      </c>
      <c r="I3369" t="s">
        <v>6439</v>
      </c>
      <c r="J3369">
        <v>-3.3148620000000002</v>
      </c>
      <c r="K3369">
        <v>9.1699999999999995E-4</v>
      </c>
      <c r="M3369" t="s">
        <v>5686</v>
      </c>
      <c r="N3369">
        <v>-2.0537719999999999</v>
      </c>
      <c r="O3369">
        <v>3.9997999999999999E-2</v>
      </c>
    </row>
    <row r="3370" spans="1:15" x14ac:dyDescent="0.25">
      <c r="A3370" t="s">
        <v>8726</v>
      </c>
      <c r="B3370">
        <v>3.400096</v>
      </c>
      <c r="C3370">
        <v>6.7400000000000001E-4</v>
      </c>
      <c r="E3370" t="s">
        <v>3569</v>
      </c>
      <c r="F3370">
        <v>1.766945</v>
      </c>
      <c r="G3370">
        <v>7.7237E-2</v>
      </c>
      <c r="I3370" t="s">
        <v>8727</v>
      </c>
      <c r="J3370">
        <v>3.3144909999999999</v>
      </c>
      <c r="K3370">
        <v>9.1799999999999998E-4</v>
      </c>
      <c r="M3370" t="s">
        <v>8728</v>
      </c>
      <c r="N3370">
        <v>-2.053544</v>
      </c>
      <c r="O3370">
        <v>4.002E-2</v>
      </c>
    </row>
    <row r="3371" spans="1:15" x14ac:dyDescent="0.25">
      <c r="A3371" t="s">
        <v>8729</v>
      </c>
      <c r="B3371">
        <v>3.3993519999999999</v>
      </c>
      <c r="C3371">
        <v>6.7599999999999995E-4</v>
      </c>
      <c r="E3371" t="s">
        <v>8359</v>
      </c>
      <c r="F3371">
        <v>1.766715</v>
      </c>
      <c r="G3371">
        <v>7.7275999999999997E-2</v>
      </c>
      <c r="I3371" t="s">
        <v>6916</v>
      </c>
      <c r="J3371">
        <v>-3.314543</v>
      </c>
      <c r="K3371">
        <v>9.1799999999999998E-4</v>
      </c>
      <c r="M3371" t="s">
        <v>4455</v>
      </c>
      <c r="N3371">
        <v>2.0534129999999999</v>
      </c>
      <c r="O3371">
        <v>4.0031999999999998E-2</v>
      </c>
    </row>
    <row r="3372" spans="1:15" x14ac:dyDescent="0.25">
      <c r="A3372" t="s">
        <v>6000</v>
      </c>
      <c r="B3372">
        <v>3.3993169999999999</v>
      </c>
      <c r="C3372">
        <v>6.7599999999999995E-4</v>
      </c>
      <c r="E3372" t="s">
        <v>8730</v>
      </c>
      <c r="F3372">
        <v>1.7662340000000001</v>
      </c>
      <c r="G3372">
        <v>7.7356999999999995E-2</v>
      </c>
      <c r="I3372" t="s">
        <v>8058</v>
      </c>
      <c r="J3372">
        <v>-3.312697</v>
      </c>
      <c r="K3372">
        <v>9.2400000000000002E-4</v>
      </c>
      <c r="M3372" t="s">
        <v>8731</v>
      </c>
      <c r="N3372">
        <v>2.0530080000000002</v>
      </c>
      <c r="O3372">
        <v>4.0072000000000003E-2</v>
      </c>
    </row>
    <row r="3373" spans="1:15" x14ac:dyDescent="0.25">
      <c r="A3373" t="s">
        <v>3842</v>
      </c>
      <c r="B3373">
        <v>3.3979349999999999</v>
      </c>
      <c r="C3373">
        <v>6.7900000000000002E-4</v>
      </c>
      <c r="E3373" t="s">
        <v>2780</v>
      </c>
      <c r="F3373">
        <v>-1.766103</v>
      </c>
      <c r="G3373">
        <v>7.7378000000000002E-2</v>
      </c>
      <c r="I3373" t="s">
        <v>8732</v>
      </c>
      <c r="J3373">
        <v>3.3125689999999999</v>
      </c>
      <c r="K3373">
        <v>9.2500000000000004E-4</v>
      </c>
      <c r="M3373" t="s">
        <v>8733</v>
      </c>
      <c r="N3373">
        <v>-2.0528369999999998</v>
      </c>
      <c r="O3373">
        <v>4.0087999999999999E-2</v>
      </c>
    </row>
    <row r="3374" spans="1:15" x14ac:dyDescent="0.25">
      <c r="A3374" t="s">
        <v>8734</v>
      </c>
      <c r="B3374">
        <v>3.3961830000000002</v>
      </c>
      <c r="C3374">
        <v>6.8300000000000001E-4</v>
      </c>
      <c r="E3374" t="s">
        <v>8735</v>
      </c>
      <c r="F3374">
        <v>1.765061</v>
      </c>
      <c r="G3374">
        <v>7.7552999999999997E-2</v>
      </c>
      <c r="I3374" t="s">
        <v>8736</v>
      </c>
      <c r="J3374">
        <v>3.3111139999999999</v>
      </c>
      <c r="K3374">
        <v>9.2900000000000003E-4</v>
      </c>
      <c r="M3374" t="s">
        <v>8737</v>
      </c>
      <c r="N3374">
        <v>2.0523189999999998</v>
      </c>
      <c r="O3374">
        <v>4.0139000000000001E-2</v>
      </c>
    </row>
    <row r="3375" spans="1:15" x14ac:dyDescent="0.25">
      <c r="A3375" t="s">
        <v>8738</v>
      </c>
      <c r="B3375">
        <v>-3.3958170000000001</v>
      </c>
      <c r="C3375">
        <v>6.8400000000000004E-4</v>
      </c>
      <c r="E3375" t="s">
        <v>8739</v>
      </c>
      <c r="F3375">
        <v>1.7649680000000001</v>
      </c>
      <c r="G3375">
        <v>7.7568999999999999E-2</v>
      </c>
      <c r="I3375" t="s">
        <v>7123</v>
      </c>
      <c r="J3375">
        <v>3.3105280000000001</v>
      </c>
      <c r="K3375">
        <v>9.3099999999999997E-4</v>
      </c>
      <c r="M3375" t="s">
        <v>8740</v>
      </c>
      <c r="N3375">
        <v>-2.0522830000000001</v>
      </c>
      <c r="O3375">
        <v>4.0141999999999997E-2</v>
      </c>
    </row>
    <row r="3376" spans="1:15" x14ac:dyDescent="0.25">
      <c r="A3376" t="s">
        <v>7118</v>
      </c>
      <c r="B3376">
        <v>-3.3957660000000001</v>
      </c>
      <c r="C3376">
        <v>6.8400000000000004E-4</v>
      </c>
      <c r="E3376" t="s">
        <v>8741</v>
      </c>
      <c r="F3376">
        <v>-1.7647200000000001</v>
      </c>
      <c r="G3376">
        <v>7.7610999999999999E-2</v>
      </c>
      <c r="I3376" t="s">
        <v>8742</v>
      </c>
      <c r="J3376">
        <v>3.3101970000000001</v>
      </c>
      <c r="K3376">
        <v>9.3199999999999999E-4</v>
      </c>
      <c r="M3376" t="s">
        <v>1648</v>
      </c>
      <c r="N3376">
        <v>-2.0522399999999998</v>
      </c>
      <c r="O3376">
        <v>4.0146000000000001E-2</v>
      </c>
    </row>
    <row r="3377" spans="1:15" x14ac:dyDescent="0.25">
      <c r="A3377" t="s">
        <v>8743</v>
      </c>
      <c r="B3377">
        <v>-3.3959459999999999</v>
      </c>
      <c r="C3377">
        <v>6.8400000000000004E-4</v>
      </c>
      <c r="E3377" t="s">
        <v>7678</v>
      </c>
      <c r="F3377">
        <v>1.7646580000000001</v>
      </c>
      <c r="G3377">
        <v>7.7620999999999996E-2</v>
      </c>
      <c r="I3377" t="s">
        <v>8744</v>
      </c>
      <c r="J3377">
        <v>3.3098230000000002</v>
      </c>
      <c r="K3377">
        <v>9.3400000000000004E-4</v>
      </c>
      <c r="M3377" t="s">
        <v>8745</v>
      </c>
      <c r="N3377">
        <v>2.0520679999999998</v>
      </c>
      <c r="O3377">
        <v>4.0162999999999997E-2</v>
      </c>
    </row>
    <row r="3378" spans="1:15" x14ac:dyDescent="0.25">
      <c r="A3378" t="s">
        <v>5298</v>
      </c>
      <c r="B3378">
        <v>3.3954689999999998</v>
      </c>
      <c r="C3378">
        <v>6.8499999999999995E-4</v>
      </c>
      <c r="E3378" t="s">
        <v>3257</v>
      </c>
      <c r="F3378">
        <v>-1.764629</v>
      </c>
      <c r="G3378">
        <v>7.7626000000000001E-2</v>
      </c>
      <c r="I3378" t="s">
        <v>6796</v>
      </c>
      <c r="J3378">
        <v>3.3097840000000001</v>
      </c>
      <c r="K3378">
        <v>9.3400000000000004E-4</v>
      </c>
      <c r="M3378" t="s">
        <v>8746</v>
      </c>
      <c r="N3378">
        <v>-2.0520179999999999</v>
      </c>
      <c r="O3378">
        <v>4.0168000000000002E-2</v>
      </c>
    </row>
    <row r="3379" spans="1:15" x14ac:dyDescent="0.25">
      <c r="A3379" t="s">
        <v>7317</v>
      </c>
      <c r="B3379">
        <v>-3.3951509999999998</v>
      </c>
      <c r="C3379">
        <v>6.8599999999999998E-4</v>
      </c>
      <c r="E3379" t="s">
        <v>8085</v>
      </c>
      <c r="F3379">
        <v>1.764526</v>
      </c>
      <c r="G3379">
        <v>7.7643000000000004E-2</v>
      </c>
      <c r="I3379" t="s">
        <v>8747</v>
      </c>
      <c r="J3379">
        <v>3.3097340000000002</v>
      </c>
      <c r="K3379">
        <v>9.3400000000000004E-4</v>
      </c>
      <c r="M3379" t="s">
        <v>5058</v>
      </c>
      <c r="N3379">
        <v>2.0518709999999998</v>
      </c>
      <c r="O3379">
        <v>4.0182000000000002E-2</v>
      </c>
    </row>
    <row r="3380" spans="1:15" x14ac:dyDescent="0.25">
      <c r="A3380" t="s">
        <v>5842</v>
      </c>
      <c r="B3380">
        <v>-3.3949500000000001</v>
      </c>
      <c r="C3380">
        <v>6.87E-4</v>
      </c>
      <c r="E3380" t="s">
        <v>3335</v>
      </c>
      <c r="F3380">
        <v>-1.7643770000000001</v>
      </c>
      <c r="G3380">
        <v>7.7668000000000001E-2</v>
      </c>
      <c r="I3380" t="s">
        <v>8748</v>
      </c>
      <c r="J3380">
        <v>3.3093210000000002</v>
      </c>
      <c r="K3380">
        <v>9.3499999999999996E-4</v>
      </c>
      <c r="M3380" t="s">
        <v>764</v>
      </c>
      <c r="N3380">
        <v>-2.0517949999999998</v>
      </c>
      <c r="O3380">
        <v>4.0189000000000002E-2</v>
      </c>
    </row>
    <row r="3381" spans="1:15" x14ac:dyDescent="0.25">
      <c r="A3381" t="s">
        <v>8749</v>
      </c>
      <c r="B3381">
        <v>-3.3949370000000001</v>
      </c>
      <c r="C3381">
        <v>6.87E-4</v>
      </c>
      <c r="E3381" t="s">
        <v>8750</v>
      </c>
      <c r="F3381">
        <v>1.764283</v>
      </c>
      <c r="G3381">
        <v>7.7684000000000003E-2</v>
      </c>
      <c r="I3381" t="s">
        <v>5788</v>
      </c>
      <c r="J3381">
        <v>3.3086440000000001</v>
      </c>
      <c r="K3381">
        <v>9.3800000000000003E-4</v>
      </c>
      <c r="M3381" t="s">
        <v>335</v>
      </c>
      <c r="N3381">
        <v>-2.051612</v>
      </c>
      <c r="O3381">
        <v>4.0207E-2</v>
      </c>
    </row>
    <row r="3382" spans="1:15" x14ac:dyDescent="0.25">
      <c r="A3382" t="s">
        <v>6302</v>
      </c>
      <c r="B3382">
        <v>-3.3938419999999998</v>
      </c>
      <c r="C3382">
        <v>6.8900000000000005E-4</v>
      </c>
      <c r="E3382" t="s">
        <v>6845</v>
      </c>
      <c r="F3382">
        <v>-1.763892</v>
      </c>
      <c r="G3382">
        <v>7.775E-2</v>
      </c>
      <c r="I3382" t="s">
        <v>2293</v>
      </c>
      <c r="J3382">
        <v>3.3080479999999999</v>
      </c>
      <c r="K3382">
        <v>9.3999999999999997E-4</v>
      </c>
      <c r="M3382" t="s">
        <v>2083</v>
      </c>
      <c r="N3382">
        <v>-2.0507170000000001</v>
      </c>
      <c r="O3382">
        <v>4.0294000000000003E-2</v>
      </c>
    </row>
    <row r="3383" spans="1:15" x14ac:dyDescent="0.25">
      <c r="A3383" t="s">
        <v>8751</v>
      </c>
      <c r="B3383">
        <v>-3.3940060000000001</v>
      </c>
      <c r="C3383">
        <v>6.8900000000000005E-4</v>
      </c>
      <c r="E3383" t="s">
        <v>512</v>
      </c>
      <c r="F3383">
        <v>1.7631600000000001</v>
      </c>
      <c r="G3383">
        <v>7.7872999999999998E-2</v>
      </c>
      <c r="I3383" t="s">
        <v>8752</v>
      </c>
      <c r="J3383">
        <v>3.3076620000000001</v>
      </c>
      <c r="K3383">
        <v>9.41E-4</v>
      </c>
      <c r="M3383" t="s">
        <v>8753</v>
      </c>
      <c r="N3383">
        <v>2.050516</v>
      </c>
      <c r="O3383">
        <v>4.0314000000000003E-2</v>
      </c>
    </row>
    <row r="3384" spans="1:15" x14ac:dyDescent="0.25">
      <c r="A3384" t="s">
        <v>8754</v>
      </c>
      <c r="B3384">
        <v>-3.393913</v>
      </c>
      <c r="C3384">
        <v>6.8900000000000005E-4</v>
      </c>
      <c r="E3384" t="s">
        <v>3511</v>
      </c>
      <c r="F3384">
        <v>1.7630870000000001</v>
      </c>
      <c r="G3384">
        <v>7.7885999999999997E-2</v>
      </c>
      <c r="I3384" t="s">
        <v>8331</v>
      </c>
      <c r="J3384">
        <v>-3.3075130000000001</v>
      </c>
      <c r="K3384">
        <v>9.41E-4</v>
      </c>
      <c r="M3384" t="s">
        <v>8755</v>
      </c>
      <c r="N3384">
        <v>-2.0501209999999999</v>
      </c>
      <c r="O3384">
        <v>4.0351999999999999E-2</v>
      </c>
    </row>
    <row r="3385" spans="1:15" x14ac:dyDescent="0.25">
      <c r="A3385" t="s">
        <v>8756</v>
      </c>
      <c r="B3385">
        <v>-3.3938519999999999</v>
      </c>
      <c r="C3385">
        <v>6.8900000000000005E-4</v>
      </c>
      <c r="E3385" t="s">
        <v>599</v>
      </c>
      <c r="F3385">
        <v>1.761741</v>
      </c>
      <c r="G3385">
        <v>7.8113000000000002E-2</v>
      </c>
      <c r="I3385" t="s">
        <v>2616</v>
      </c>
      <c r="J3385">
        <v>-3.3072520000000001</v>
      </c>
      <c r="K3385">
        <v>9.4200000000000002E-4</v>
      </c>
      <c r="M3385" t="s">
        <v>5240</v>
      </c>
      <c r="N3385">
        <v>-2.049776</v>
      </c>
      <c r="O3385">
        <v>4.0385999999999998E-2</v>
      </c>
    </row>
    <row r="3386" spans="1:15" x14ac:dyDescent="0.25">
      <c r="A3386" t="s">
        <v>5014</v>
      </c>
      <c r="B3386">
        <v>-3.3930920000000002</v>
      </c>
      <c r="C3386">
        <v>6.9099999999999999E-4</v>
      </c>
      <c r="E3386" t="s">
        <v>2231</v>
      </c>
      <c r="F3386">
        <v>1.7607729999999999</v>
      </c>
      <c r="G3386">
        <v>7.8276999999999999E-2</v>
      </c>
      <c r="I3386" t="s">
        <v>3971</v>
      </c>
      <c r="J3386">
        <v>-3.3072840000000001</v>
      </c>
      <c r="K3386">
        <v>9.4200000000000002E-4</v>
      </c>
      <c r="M3386" t="s">
        <v>8757</v>
      </c>
      <c r="N3386">
        <v>2.0495450000000002</v>
      </c>
      <c r="O3386">
        <v>4.0409E-2</v>
      </c>
    </row>
    <row r="3387" spans="1:15" x14ac:dyDescent="0.25">
      <c r="A3387" t="s">
        <v>3542</v>
      </c>
      <c r="B3387">
        <v>-3.3916629999999999</v>
      </c>
      <c r="C3387">
        <v>6.9499999999999998E-4</v>
      </c>
      <c r="E3387" t="s">
        <v>8758</v>
      </c>
      <c r="F3387">
        <v>1.76067</v>
      </c>
      <c r="G3387">
        <v>7.8294000000000002E-2</v>
      </c>
      <c r="I3387" t="s">
        <v>1472</v>
      </c>
      <c r="J3387">
        <v>-3.3047119999999999</v>
      </c>
      <c r="K3387">
        <v>9.5100000000000002E-4</v>
      </c>
      <c r="M3387" t="s">
        <v>7061</v>
      </c>
      <c r="N3387">
        <v>-2.049461</v>
      </c>
      <c r="O3387">
        <v>4.0417000000000002E-2</v>
      </c>
    </row>
    <row r="3388" spans="1:15" x14ac:dyDescent="0.25">
      <c r="A3388" t="s">
        <v>8759</v>
      </c>
      <c r="B3388">
        <v>-3.391308</v>
      </c>
      <c r="C3388">
        <v>6.96E-4</v>
      </c>
      <c r="E3388" t="s">
        <v>8760</v>
      </c>
      <c r="F3388">
        <v>-1.7603519999999999</v>
      </c>
      <c r="G3388">
        <v>7.8348000000000001E-2</v>
      </c>
      <c r="I3388" t="s">
        <v>8761</v>
      </c>
      <c r="J3388">
        <v>3.30396</v>
      </c>
      <c r="K3388">
        <v>9.5299999999999996E-4</v>
      </c>
      <c r="M3388" t="s">
        <v>8762</v>
      </c>
      <c r="N3388">
        <v>2.0480849999999999</v>
      </c>
      <c r="O3388">
        <v>4.0551999999999998E-2</v>
      </c>
    </row>
    <row r="3389" spans="1:15" x14ac:dyDescent="0.25">
      <c r="A3389" t="s">
        <v>8763</v>
      </c>
      <c r="B3389">
        <v>-3.3912900000000001</v>
      </c>
      <c r="C3389">
        <v>6.96E-4</v>
      </c>
      <c r="E3389" t="s">
        <v>8764</v>
      </c>
      <c r="F3389">
        <v>1.758162</v>
      </c>
      <c r="G3389">
        <v>7.8719999999999998E-2</v>
      </c>
      <c r="I3389" t="s">
        <v>3052</v>
      </c>
      <c r="J3389">
        <v>-3.3037230000000002</v>
      </c>
      <c r="K3389">
        <v>9.5399999999999999E-4</v>
      </c>
      <c r="M3389" t="s">
        <v>8765</v>
      </c>
      <c r="N3389">
        <v>-2.0479090000000002</v>
      </c>
      <c r="O3389">
        <v>4.0569000000000001E-2</v>
      </c>
    </row>
    <row r="3390" spans="1:15" x14ac:dyDescent="0.25">
      <c r="A3390" t="s">
        <v>8282</v>
      </c>
      <c r="B3390">
        <v>3.3906399999999999</v>
      </c>
      <c r="C3390">
        <v>6.9700000000000003E-4</v>
      </c>
      <c r="E3390" t="s">
        <v>8766</v>
      </c>
      <c r="F3390">
        <v>-1.7580750000000001</v>
      </c>
      <c r="G3390">
        <v>7.8734999999999999E-2</v>
      </c>
      <c r="I3390" t="s">
        <v>8767</v>
      </c>
      <c r="J3390">
        <v>3.303814</v>
      </c>
      <c r="K3390">
        <v>9.5399999999999999E-4</v>
      </c>
      <c r="M3390" t="s">
        <v>8768</v>
      </c>
      <c r="N3390">
        <v>-2.0478450000000001</v>
      </c>
      <c r="O3390">
        <v>4.0575E-2</v>
      </c>
    </row>
    <row r="3391" spans="1:15" x14ac:dyDescent="0.25">
      <c r="A3391" t="s">
        <v>8769</v>
      </c>
      <c r="B3391">
        <v>3.390863</v>
      </c>
      <c r="C3391">
        <v>6.9700000000000003E-4</v>
      </c>
      <c r="E3391" t="s">
        <v>8770</v>
      </c>
      <c r="F3391">
        <v>1.7579579999999999</v>
      </c>
      <c r="G3391">
        <v>7.8755000000000006E-2</v>
      </c>
      <c r="I3391" t="s">
        <v>8771</v>
      </c>
      <c r="J3391">
        <v>3.3038479999999999</v>
      </c>
      <c r="K3391">
        <v>9.5399999999999999E-4</v>
      </c>
      <c r="M3391" t="s">
        <v>4446</v>
      </c>
      <c r="N3391">
        <v>-2.0473560000000002</v>
      </c>
      <c r="O3391">
        <v>4.0622999999999999E-2</v>
      </c>
    </row>
    <row r="3392" spans="1:15" x14ac:dyDescent="0.25">
      <c r="A3392" t="s">
        <v>5410</v>
      </c>
      <c r="B3392">
        <v>3.3903989999999999</v>
      </c>
      <c r="C3392">
        <v>6.9800000000000005E-4</v>
      </c>
      <c r="E3392" t="s">
        <v>8772</v>
      </c>
      <c r="F3392">
        <v>1.757868</v>
      </c>
      <c r="G3392">
        <v>7.8770000000000007E-2</v>
      </c>
      <c r="I3392" t="s">
        <v>8773</v>
      </c>
      <c r="J3392">
        <v>3.3024089999999999</v>
      </c>
      <c r="K3392">
        <v>9.59E-4</v>
      </c>
      <c r="M3392" t="s">
        <v>7634</v>
      </c>
      <c r="N3392">
        <v>-2.0465580000000001</v>
      </c>
      <c r="O3392">
        <v>4.0701000000000001E-2</v>
      </c>
    </row>
    <row r="3393" spans="1:15" x14ac:dyDescent="0.25">
      <c r="A3393" t="s">
        <v>597</v>
      </c>
      <c r="B3393">
        <v>3.389446</v>
      </c>
      <c r="C3393" s="5">
        <v>6.9999999999999999E-4</v>
      </c>
      <c r="E3393" t="s">
        <v>8774</v>
      </c>
      <c r="F3393">
        <v>1.75776</v>
      </c>
      <c r="G3393">
        <v>7.8787999999999997E-2</v>
      </c>
      <c r="I3393" t="s">
        <v>8775</v>
      </c>
      <c r="J3393">
        <v>-3.3024480000000001</v>
      </c>
      <c r="K3393">
        <v>9.59E-4</v>
      </c>
      <c r="M3393" t="s">
        <v>8776</v>
      </c>
      <c r="N3393">
        <v>2.0460210000000001</v>
      </c>
      <c r="O3393">
        <v>4.0753999999999999E-2</v>
      </c>
    </row>
    <row r="3394" spans="1:15" x14ac:dyDescent="0.25">
      <c r="A3394" t="s">
        <v>8777</v>
      </c>
      <c r="B3394">
        <v>-3.3882099999999999</v>
      </c>
      <c r="C3394">
        <v>7.0399999999999998E-4</v>
      </c>
      <c r="E3394" t="s">
        <v>8778</v>
      </c>
      <c r="F3394">
        <v>1.7573620000000001</v>
      </c>
      <c r="G3394">
        <v>7.8855999999999996E-2</v>
      </c>
      <c r="I3394" t="s">
        <v>552</v>
      </c>
      <c r="J3394">
        <v>-3.3006669999999998</v>
      </c>
      <c r="K3394">
        <v>9.6500000000000004E-4</v>
      </c>
      <c r="M3394" t="s">
        <v>8779</v>
      </c>
      <c r="N3394">
        <v>2.0459179999999999</v>
      </c>
      <c r="O3394">
        <v>4.0764000000000002E-2</v>
      </c>
    </row>
    <row r="3395" spans="1:15" x14ac:dyDescent="0.25">
      <c r="A3395" t="s">
        <v>1663</v>
      </c>
      <c r="B3395">
        <v>-3.3877199999999998</v>
      </c>
      <c r="C3395">
        <v>7.0500000000000001E-4</v>
      </c>
      <c r="E3395" t="s">
        <v>3083</v>
      </c>
      <c r="F3395">
        <v>-1.757217</v>
      </c>
      <c r="G3395">
        <v>7.8881000000000007E-2</v>
      </c>
      <c r="I3395" t="s">
        <v>3720</v>
      </c>
      <c r="J3395">
        <v>-3.3002379999999998</v>
      </c>
      <c r="K3395">
        <v>9.6599999999999995E-4</v>
      </c>
      <c r="M3395" t="s">
        <v>3541</v>
      </c>
      <c r="N3395">
        <v>-2.045903</v>
      </c>
      <c r="O3395">
        <v>4.0765999999999997E-2</v>
      </c>
    </row>
    <row r="3396" spans="1:15" x14ac:dyDescent="0.25">
      <c r="A3396" t="s">
        <v>697</v>
      </c>
      <c r="B3396">
        <v>3.3876019999999998</v>
      </c>
      <c r="C3396">
        <v>7.0500000000000001E-4</v>
      </c>
      <c r="E3396" t="s">
        <v>8780</v>
      </c>
      <c r="F3396">
        <v>1.7565999999999999</v>
      </c>
      <c r="G3396">
        <v>7.8986000000000001E-2</v>
      </c>
      <c r="I3396" t="s">
        <v>8781</v>
      </c>
      <c r="J3396">
        <v>-3.2997420000000002</v>
      </c>
      <c r="K3396">
        <v>9.68E-4</v>
      </c>
      <c r="M3396" t="s">
        <v>8782</v>
      </c>
      <c r="N3396">
        <v>2.045814</v>
      </c>
      <c r="O3396">
        <v>4.0774999999999999E-2</v>
      </c>
    </row>
    <row r="3397" spans="1:15" x14ac:dyDescent="0.25">
      <c r="A3397" t="s">
        <v>1440</v>
      </c>
      <c r="B3397">
        <v>3.3872749999999998</v>
      </c>
      <c r="C3397">
        <v>7.0600000000000003E-4</v>
      </c>
      <c r="E3397" t="s">
        <v>8783</v>
      </c>
      <c r="F3397">
        <v>-1.756502</v>
      </c>
      <c r="G3397">
        <v>7.9003000000000004E-2</v>
      </c>
      <c r="I3397" t="s">
        <v>1963</v>
      </c>
      <c r="J3397">
        <v>3.299172</v>
      </c>
      <c r="K3397">
        <v>9.7000000000000005E-4</v>
      </c>
      <c r="M3397" t="s">
        <v>8784</v>
      </c>
      <c r="N3397">
        <v>-2.0457740000000002</v>
      </c>
      <c r="O3397">
        <v>4.0778000000000002E-2</v>
      </c>
    </row>
    <row r="3398" spans="1:15" x14ac:dyDescent="0.25">
      <c r="A3398" t="s">
        <v>8785</v>
      </c>
      <c r="B3398">
        <v>3.3871889999999998</v>
      </c>
      <c r="C3398">
        <v>7.0600000000000003E-4</v>
      </c>
      <c r="E3398" t="s">
        <v>3555</v>
      </c>
      <c r="F3398">
        <v>-1.7562599999999999</v>
      </c>
      <c r="G3398">
        <v>7.9044000000000003E-2</v>
      </c>
      <c r="I3398" t="s">
        <v>2204</v>
      </c>
      <c r="J3398">
        <v>3.2972769999999998</v>
      </c>
      <c r="K3398">
        <v>9.7599999999999998E-4</v>
      </c>
      <c r="M3398" t="s">
        <v>1969</v>
      </c>
      <c r="N3398">
        <v>-2.0449920000000001</v>
      </c>
      <c r="O3398">
        <v>4.0856000000000003E-2</v>
      </c>
    </row>
    <row r="3399" spans="1:15" x14ac:dyDescent="0.25">
      <c r="A3399" t="s">
        <v>8786</v>
      </c>
      <c r="B3399">
        <v>-3.3870339999999999</v>
      </c>
      <c r="C3399">
        <v>7.0699999999999995E-4</v>
      </c>
      <c r="E3399" t="s">
        <v>8787</v>
      </c>
      <c r="F3399">
        <v>1.7557</v>
      </c>
      <c r="G3399">
        <v>7.9140000000000002E-2</v>
      </c>
      <c r="I3399" t="s">
        <v>8788</v>
      </c>
      <c r="J3399">
        <v>3.296443</v>
      </c>
      <c r="K3399">
        <v>9.7900000000000005E-4</v>
      </c>
      <c r="M3399" t="s">
        <v>8789</v>
      </c>
      <c r="N3399">
        <v>2.0448849999999998</v>
      </c>
      <c r="O3399">
        <v>4.0866E-2</v>
      </c>
    </row>
    <row r="3400" spans="1:15" x14ac:dyDescent="0.25">
      <c r="A3400" t="s">
        <v>3698</v>
      </c>
      <c r="B3400">
        <v>3.3870779999999998</v>
      </c>
      <c r="C3400">
        <v>7.0699999999999995E-4</v>
      </c>
      <c r="E3400" t="s">
        <v>8790</v>
      </c>
      <c r="F3400">
        <v>1.7553080000000001</v>
      </c>
      <c r="G3400">
        <v>7.9207E-2</v>
      </c>
      <c r="I3400" t="s">
        <v>3279</v>
      </c>
      <c r="J3400">
        <v>3.2949190000000002</v>
      </c>
      <c r="K3400">
        <v>9.8499999999999998E-4</v>
      </c>
      <c r="M3400" t="s">
        <v>8791</v>
      </c>
      <c r="N3400">
        <v>2.0448629999999999</v>
      </c>
      <c r="O3400">
        <v>4.0868000000000002E-2</v>
      </c>
    </row>
    <row r="3401" spans="1:15" x14ac:dyDescent="0.25">
      <c r="A3401" t="s">
        <v>8792</v>
      </c>
      <c r="B3401">
        <v>-3.3869799999999999</v>
      </c>
      <c r="C3401">
        <v>7.0699999999999995E-4</v>
      </c>
      <c r="E3401" t="s">
        <v>7351</v>
      </c>
      <c r="F3401">
        <v>-1.753895</v>
      </c>
      <c r="G3401">
        <v>7.9448000000000005E-2</v>
      </c>
      <c r="I3401" t="s">
        <v>8793</v>
      </c>
      <c r="J3401">
        <v>3.2948430000000002</v>
      </c>
      <c r="K3401">
        <v>9.8499999999999998E-4</v>
      </c>
      <c r="M3401" t="s">
        <v>295</v>
      </c>
      <c r="N3401">
        <v>-2.0441479999999999</v>
      </c>
      <c r="O3401">
        <v>4.0939000000000003E-2</v>
      </c>
    </row>
    <row r="3402" spans="1:15" x14ac:dyDescent="0.25">
      <c r="A3402" t="s">
        <v>8794</v>
      </c>
      <c r="B3402">
        <v>-3.386387</v>
      </c>
      <c r="C3402">
        <v>7.0799999999999997E-4</v>
      </c>
      <c r="E3402" t="s">
        <v>8795</v>
      </c>
      <c r="F3402">
        <v>1.7536590000000001</v>
      </c>
      <c r="G3402">
        <v>7.9489000000000004E-2</v>
      </c>
      <c r="I3402" t="s">
        <v>2389</v>
      </c>
      <c r="J3402">
        <v>3.2946430000000002</v>
      </c>
      <c r="K3402">
        <v>9.859999999999999E-4</v>
      </c>
      <c r="M3402" t="s">
        <v>1087</v>
      </c>
      <c r="N3402">
        <v>-2.0441050000000001</v>
      </c>
      <c r="O3402">
        <v>4.0943E-2</v>
      </c>
    </row>
    <row r="3403" spans="1:15" x14ac:dyDescent="0.25">
      <c r="A3403" t="s">
        <v>2264</v>
      </c>
      <c r="B3403">
        <v>3.3859520000000001</v>
      </c>
      <c r="C3403">
        <v>7.0899999999999999E-4</v>
      </c>
      <c r="E3403" t="s">
        <v>8796</v>
      </c>
      <c r="F3403">
        <v>-1.753085</v>
      </c>
      <c r="G3403">
        <v>7.9587000000000005E-2</v>
      </c>
      <c r="I3403" t="s">
        <v>8797</v>
      </c>
      <c r="J3403">
        <v>3.293291</v>
      </c>
      <c r="K3403">
        <v>9.8999999999999999E-4</v>
      </c>
      <c r="M3403" t="s">
        <v>2376</v>
      </c>
      <c r="N3403">
        <v>2.0432860000000002</v>
      </c>
      <c r="O3403">
        <v>4.1023999999999998E-2</v>
      </c>
    </row>
    <row r="3404" spans="1:15" x14ac:dyDescent="0.25">
      <c r="A3404" t="s">
        <v>5853</v>
      </c>
      <c r="B3404">
        <v>-3.3859560000000002</v>
      </c>
      <c r="C3404">
        <v>7.0899999999999999E-4</v>
      </c>
      <c r="E3404" t="s">
        <v>8798</v>
      </c>
      <c r="F3404">
        <v>-1.753028</v>
      </c>
      <c r="G3404">
        <v>7.9597000000000001E-2</v>
      </c>
      <c r="I3404" t="s">
        <v>6290</v>
      </c>
      <c r="J3404">
        <v>-3.2931550000000001</v>
      </c>
      <c r="K3404">
        <v>9.9099999999999991E-4</v>
      </c>
      <c r="M3404" t="s">
        <v>8173</v>
      </c>
      <c r="N3404">
        <v>-2.0432619999999999</v>
      </c>
      <c r="O3404">
        <v>4.1026E-2</v>
      </c>
    </row>
    <row r="3405" spans="1:15" x14ac:dyDescent="0.25">
      <c r="A3405" t="s">
        <v>8799</v>
      </c>
      <c r="B3405">
        <v>3.3859650000000001</v>
      </c>
      <c r="C3405">
        <v>7.0899999999999999E-4</v>
      </c>
      <c r="E3405" t="s">
        <v>8800</v>
      </c>
      <c r="F3405">
        <v>-1.752961</v>
      </c>
      <c r="G3405">
        <v>7.9608999999999999E-2</v>
      </c>
      <c r="I3405" t="s">
        <v>8297</v>
      </c>
      <c r="J3405">
        <v>3.2929900000000001</v>
      </c>
      <c r="K3405">
        <v>9.9099999999999991E-4</v>
      </c>
      <c r="M3405" t="s">
        <v>2096</v>
      </c>
      <c r="N3405">
        <v>-2.0431910000000002</v>
      </c>
      <c r="O3405">
        <v>4.1033E-2</v>
      </c>
    </row>
    <row r="3406" spans="1:15" x14ac:dyDescent="0.25">
      <c r="A3406" t="s">
        <v>8801</v>
      </c>
      <c r="B3406">
        <v>3.3848720000000001</v>
      </c>
      <c r="C3406">
        <v>7.1199999999999996E-4</v>
      </c>
      <c r="E3406" t="s">
        <v>8275</v>
      </c>
      <c r="F3406">
        <v>1.752786</v>
      </c>
      <c r="G3406">
        <v>7.9639000000000001E-2</v>
      </c>
      <c r="I3406" t="s">
        <v>2380</v>
      </c>
      <c r="J3406">
        <v>3.2921779999999998</v>
      </c>
      <c r="K3406">
        <v>9.9400000000000009E-4</v>
      </c>
      <c r="M3406" t="s">
        <v>8802</v>
      </c>
      <c r="N3406">
        <v>-2.042888</v>
      </c>
      <c r="O3406">
        <v>4.1063000000000002E-2</v>
      </c>
    </row>
    <row r="3407" spans="1:15" x14ac:dyDescent="0.25">
      <c r="A3407" t="s">
        <v>4646</v>
      </c>
      <c r="B3407">
        <v>-3.3846769999999999</v>
      </c>
      <c r="C3407">
        <v>7.1299999999999998E-4</v>
      </c>
      <c r="E3407" t="s">
        <v>7761</v>
      </c>
      <c r="F3407">
        <v>1.7524960000000001</v>
      </c>
      <c r="G3407">
        <v>7.9687999999999995E-2</v>
      </c>
      <c r="I3407" t="s">
        <v>4942</v>
      </c>
      <c r="J3407">
        <v>-3.2921019999999999</v>
      </c>
      <c r="K3407">
        <v>9.9500000000000001E-4</v>
      </c>
      <c r="M3407" t="s">
        <v>3069</v>
      </c>
      <c r="N3407">
        <v>-2.0422069999999999</v>
      </c>
      <c r="O3407">
        <v>4.1131000000000001E-2</v>
      </c>
    </row>
    <row r="3408" spans="1:15" x14ac:dyDescent="0.25">
      <c r="A3408" t="s">
        <v>8803</v>
      </c>
      <c r="B3408">
        <v>3.3838330000000001</v>
      </c>
      <c r="C3408">
        <v>7.1500000000000003E-4</v>
      </c>
      <c r="E3408" t="s">
        <v>8804</v>
      </c>
      <c r="F3408">
        <v>1.751668</v>
      </c>
      <c r="G3408">
        <v>7.9830999999999999E-2</v>
      </c>
      <c r="I3408" t="s">
        <v>8805</v>
      </c>
      <c r="J3408">
        <v>-3.2918530000000001</v>
      </c>
      <c r="K3408">
        <v>9.9500000000000001E-4</v>
      </c>
      <c r="M3408" t="s">
        <v>7098</v>
      </c>
      <c r="N3408">
        <v>-2.0421490000000002</v>
      </c>
      <c r="O3408">
        <v>4.1137E-2</v>
      </c>
    </row>
    <row r="3409" spans="1:15" x14ac:dyDescent="0.25">
      <c r="A3409" t="s">
        <v>2105</v>
      </c>
      <c r="B3409">
        <v>3.3836539999999999</v>
      </c>
      <c r="C3409">
        <v>7.1500000000000003E-4</v>
      </c>
      <c r="E3409" t="s">
        <v>7152</v>
      </c>
      <c r="F3409">
        <v>1.7516080000000001</v>
      </c>
      <c r="G3409">
        <v>7.9840999999999995E-2</v>
      </c>
      <c r="I3409" t="s">
        <v>8806</v>
      </c>
      <c r="J3409">
        <v>3.2908119999999998</v>
      </c>
      <c r="K3409">
        <v>9.990000000000001E-4</v>
      </c>
      <c r="M3409" t="s">
        <v>8807</v>
      </c>
      <c r="N3409">
        <v>2.041922</v>
      </c>
      <c r="O3409">
        <v>4.1159000000000001E-2</v>
      </c>
    </row>
    <row r="3410" spans="1:15" x14ac:dyDescent="0.25">
      <c r="A3410" t="s">
        <v>8808</v>
      </c>
      <c r="B3410">
        <v>-3.3834499999999998</v>
      </c>
      <c r="C3410">
        <v>7.1599999999999995E-4</v>
      </c>
      <c r="E3410" t="s">
        <v>1034</v>
      </c>
      <c r="F3410">
        <v>1.7515989999999999</v>
      </c>
      <c r="G3410">
        <v>7.9842999999999997E-2</v>
      </c>
      <c r="I3410" t="s">
        <v>8809</v>
      </c>
      <c r="J3410">
        <v>-3.2909190000000001</v>
      </c>
      <c r="K3410">
        <v>9.990000000000001E-4</v>
      </c>
      <c r="M3410" t="s">
        <v>8810</v>
      </c>
      <c r="N3410">
        <v>2.041785</v>
      </c>
      <c r="O3410">
        <v>4.1173000000000001E-2</v>
      </c>
    </row>
    <row r="3411" spans="1:15" x14ac:dyDescent="0.25">
      <c r="A3411" t="s">
        <v>8348</v>
      </c>
      <c r="B3411">
        <v>3.382253</v>
      </c>
      <c r="C3411">
        <v>7.1900000000000002E-4</v>
      </c>
      <c r="E3411" t="s">
        <v>4873</v>
      </c>
      <c r="F3411">
        <v>1.7513609999999999</v>
      </c>
      <c r="G3411">
        <v>7.9883999999999997E-2</v>
      </c>
      <c r="I3411" t="s">
        <v>2096</v>
      </c>
      <c r="J3411">
        <v>-3.2906979999999999</v>
      </c>
      <c r="K3411">
        <v>1E-3</v>
      </c>
      <c r="M3411" t="s">
        <v>8811</v>
      </c>
      <c r="N3411">
        <v>-2.041785</v>
      </c>
      <c r="O3411">
        <v>4.1173000000000001E-2</v>
      </c>
    </row>
    <row r="3412" spans="1:15" x14ac:dyDescent="0.25">
      <c r="A3412" t="s">
        <v>8812</v>
      </c>
      <c r="B3412">
        <v>3.381103</v>
      </c>
      <c r="C3412">
        <v>7.2199999999999999E-4</v>
      </c>
      <c r="E3412" t="s">
        <v>2149</v>
      </c>
      <c r="F3412">
        <v>1.7508630000000001</v>
      </c>
      <c r="G3412">
        <v>7.9968999999999998E-2</v>
      </c>
      <c r="I3412" t="s">
        <v>8813</v>
      </c>
      <c r="J3412">
        <v>3.290565</v>
      </c>
      <c r="K3412">
        <v>1E-3</v>
      </c>
      <c r="M3412" t="s">
        <v>2975</v>
      </c>
      <c r="N3412">
        <v>2.0417459999999998</v>
      </c>
      <c r="O3412">
        <v>4.1176999999999998E-2</v>
      </c>
    </row>
    <row r="3413" spans="1:15" x14ac:dyDescent="0.25">
      <c r="A3413" t="s">
        <v>5458</v>
      </c>
      <c r="B3413">
        <v>-3.3804609999999999</v>
      </c>
      <c r="C3413">
        <v>7.2400000000000003E-4</v>
      </c>
      <c r="E3413" t="s">
        <v>8814</v>
      </c>
      <c r="F3413">
        <v>-1.750699</v>
      </c>
      <c r="G3413">
        <v>7.9998E-2</v>
      </c>
      <c r="I3413" t="s">
        <v>7855</v>
      </c>
      <c r="J3413">
        <v>3.290448</v>
      </c>
      <c r="K3413">
        <v>1E-3</v>
      </c>
      <c r="M3413" t="s">
        <v>8255</v>
      </c>
      <c r="N3413">
        <v>2.0417350000000001</v>
      </c>
      <c r="O3413">
        <v>4.1177999999999999E-2</v>
      </c>
    </row>
    <row r="3414" spans="1:15" x14ac:dyDescent="0.25">
      <c r="A3414" t="s">
        <v>909</v>
      </c>
      <c r="B3414">
        <v>-3.3789189999999998</v>
      </c>
      <c r="C3414">
        <v>7.2800000000000002E-4</v>
      </c>
      <c r="E3414" t="s">
        <v>584</v>
      </c>
      <c r="F3414">
        <v>1.750543</v>
      </c>
      <c r="G3414">
        <v>8.0024999999999999E-2</v>
      </c>
      <c r="I3414" t="s">
        <v>5678</v>
      </c>
      <c r="J3414">
        <v>3.2901509999999998</v>
      </c>
      <c r="K3414">
        <v>1.0009999999999999E-3</v>
      </c>
      <c r="M3414" t="s">
        <v>8815</v>
      </c>
      <c r="N3414">
        <v>-2.041706</v>
      </c>
      <c r="O3414">
        <v>4.1181000000000002E-2</v>
      </c>
    </row>
    <row r="3415" spans="1:15" x14ac:dyDescent="0.25">
      <c r="A3415" t="s">
        <v>234</v>
      </c>
      <c r="B3415">
        <v>3.378997</v>
      </c>
      <c r="C3415">
        <v>7.2800000000000002E-4</v>
      </c>
      <c r="E3415" t="s">
        <v>8816</v>
      </c>
      <c r="F3415">
        <v>-1.750461</v>
      </c>
      <c r="G3415">
        <v>8.0038999999999999E-2</v>
      </c>
      <c r="I3415" t="s">
        <v>8817</v>
      </c>
      <c r="J3415">
        <v>3.290025</v>
      </c>
      <c r="K3415">
        <v>1.0020000000000001E-3</v>
      </c>
      <c r="M3415" t="s">
        <v>2572</v>
      </c>
      <c r="N3415">
        <v>2.0401850000000001</v>
      </c>
      <c r="O3415">
        <v>4.1332000000000001E-2</v>
      </c>
    </row>
    <row r="3416" spans="1:15" x14ac:dyDescent="0.25">
      <c r="A3416" t="s">
        <v>926</v>
      </c>
      <c r="B3416">
        <v>-3.3770229999999999</v>
      </c>
      <c r="C3416">
        <v>7.3300000000000004E-4</v>
      </c>
      <c r="E3416" t="s">
        <v>2510</v>
      </c>
      <c r="F3416">
        <v>1.7503359999999999</v>
      </c>
      <c r="G3416">
        <v>8.0060000000000006E-2</v>
      </c>
      <c r="I3416" t="s">
        <v>7164</v>
      </c>
      <c r="J3416">
        <v>3.2886639999999998</v>
      </c>
      <c r="K3416">
        <v>1.0070000000000001E-3</v>
      </c>
      <c r="M3416" t="s">
        <v>5052</v>
      </c>
      <c r="N3416">
        <v>-2.0398139999999998</v>
      </c>
      <c r="O3416">
        <v>4.1369000000000003E-2</v>
      </c>
    </row>
    <row r="3417" spans="1:15" x14ac:dyDescent="0.25">
      <c r="A3417" t="s">
        <v>8818</v>
      </c>
      <c r="B3417">
        <v>3.3762500000000002</v>
      </c>
      <c r="C3417">
        <v>7.3499999999999998E-4</v>
      </c>
      <c r="E3417" t="s">
        <v>8819</v>
      </c>
      <c r="F3417">
        <v>1.749719</v>
      </c>
      <c r="G3417">
        <v>8.0167000000000002E-2</v>
      </c>
      <c r="I3417" t="s">
        <v>4937</v>
      </c>
      <c r="J3417">
        <v>3.2882669999999998</v>
      </c>
      <c r="K3417">
        <v>1.008E-3</v>
      </c>
      <c r="M3417" t="s">
        <v>8820</v>
      </c>
      <c r="N3417">
        <v>-2.0394519999999998</v>
      </c>
      <c r="O3417">
        <v>4.1404999999999997E-2</v>
      </c>
    </row>
    <row r="3418" spans="1:15" x14ac:dyDescent="0.25">
      <c r="A3418" t="s">
        <v>6683</v>
      </c>
      <c r="B3418">
        <v>3.3760750000000002</v>
      </c>
      <c r="C3418">
        <v>7.3499999999999998E-4</v>
      </c>
      <c r="E3418" t="s">
        <v>8821</v>
      </c>
      <c r="F3418">
        <v>1.7491289999999999</v>
      </c>
      <c r="G3418">
        <v>8.0268999999999993E-2</v>
      </c>
      <c r="I3418" t="s">
        <v>8822</v>
      </c>
      <c r="J3418">
        <v>3.2870729999999999</v>
      </c>
      <c r="K3418">
        <v>1.0120000000000001E-3</v>
      </c>
      <c r="M3418" t="s">
        <v>8823</v>
      </c>
      <c r="N3418">
        <v>2.0392700000000001</v>
      </c>
      <c r="O3418">
        <v>4.1423000000000001E-2</v>
      </c>
    </row>
    <row r="3419" spans="1:15" x14ac:dyDescent="0.25">
      <c r="A3419" t="s">
        <v>8824</v>
      </c>
      <c r="B3419">
        <v>3.3758300000000001</v>
      </c>
      <c r="C3419">
        <v>7.36E-4</v>
      </c>
      <c r="E3419" t="s">
        <v>8825</v>
      </c>
      <c r="F3419">
        <v>1.7490829999999999</v>
      </c>
      <c r="G3419">
        <v>8.0277000000000001E-2</v>
      </c>
      <c r="I3419" t="s">
        <v>8826</v>
      </c>
      <c r="J3419">
        <v>3.284843</v>
      </c>
      <c r="K3419">
        <v>1.021E-3</v>
      </c>
      <c r="M3419" t="s">
        <v>8827</v>
      </c>
      <c r="N3419">
        <v>2.0390359999999998</v>
      </c>
      <c r="O3419">
        <v>4.1445999999999997E-2</v>
      </c>
    </row>
    <row r="3420" spans="1:15" x14ac:dyDescent="0.25">
      <c r="A3420" t="s">
        <v>8581</v>
      </c>
      <c r="B3420">
        <v>-3.3749920000000002</v>
      </c>
      <c r="C3420">
        <v>7.3800000000000005E-4</v>
      </c>
      <c r="E3420" t="s">
        <v>8828</v>
      </c>
      <c r="F3420">
        <v>-1.748786</v>
      </c>
      <c r="G3420">
        <v>8.0327999999999997E-2</v>
      </c>
      <c r="I3420" t="s">
        <v>8829</v>
      </c>
      <c r="J3420">
        <v>-3.2846090000000001</v>
      </c>
      <c r="K3420">
        <v>1.021E-3</v>
      </c>
      <c r="M3420" t="s">
        <v>8830</v>
      </c>
      <c r="N3420">
        <v>-2.0390320000000002</v>
      </c>
      <c r="O3420">
        <v>4.1446999999999998E-2</v>
      </c>
    </row>
    <row r="3421" spans="1:15" x14ac:dyDescent="0.25">
      <c r="A3421" t="s">
        <v>3331</v>
      </c>
      <c r="B3421">
        <v>-3.3750100000000001</v>
      </c>
      <c r="C3421">
        <v>7.3800000000000005E-4</v>
      </c>
      <c r="E3421" t="s">
        <v>1121</v>
      </c>
      <c r="F3421">
        <v>1.7483770000000001</v>
      </c>
      <c r="G3421">
        <v>8.0398999999999998E-2</v>
      </c>
      <c r="I3421" t="s">
        <v>1178</v>
      </c>
      <c r="J3421">
        <v>3.2843330000000002</v>
      </c>
      <c r="K3421">
        <v>1.0219999999999999E-3</v>
      </c>
      <c r="M3421" t="s">
        <v>4629</v>
      </c>
      <c r="N3421">
        <v>-2.0388099999999998</v>
      </c>
      <c r="O3421">
        <v>4.1468999999999999E-2</v>
      </c>
    </row>
    <row r="3422" spans="1:15" x14ac:dyDescent="0.25">
      <c r="A3422" t="s">
        <v>8831</v>
      </c>
      <c r="B3422">
        <v>-3.373812</v>
      </c>
      <c r="C3422">
        <v>7.4100000000000001E-4</v>
      </c>
      <c r="E3422" t="s">
        <v>8832</v>
      </c>
      <c r="F3422">
        <v>-1.748197</v>
      </c>
      <c r="G3422">
        <v>8.0430000000000001E-2</v>
      </c>
      <c r="I3422" t="s">
        <v>8833</v>
      </c>
      <c r="J3422">
        <v>3.283649</v>
      </c>
      <c r="K3422">
        <v>1.0250000000000001E-3</v>
      </c>
      <c r="M3422" t="s">
        <v>4506</v>
      </c>
      <c r="N3422">
        <v>-2.0382609999999999</v>
      </c>
      <c r="O3422">
        <v>4.1523999999999998E-2</v>
      </c>
    </row>
    <row r="3423" spans="1:15" x14ac:dyDescent="0.25">
      <c r="A3423" t="s">
        <v>1372</v>
      </c>
      <c r="B3423">
        <v>-3.3736709999999999</v>
      </c>
      <c r="C3423">
        <v>7.4200000000000004E-4</v>
      </c>
      <c r="E3423" t="s">
        <v>8834</v>
      </c>
      <c r="F3423">
        <v>1.7478180000000001</v>
      </c>
      <c r="G3423">
        <v>8.0494999999999997E-2</v>
      </c>
      <c r="I3423" t="s">
        <v>8835</v>
      </c>
      <c r="J3423">
        <v>-3.2827799999999998</v>
      </c>
      <c r="K3423">
        <v>1.0280000000000001E-3</v>
      </c>
      <c r="M3423" t="s">
        <v>8222</v>
      </c>
      <c r="N3423">
        <v>-2.0379640000000001</v>
      </c>
      <c r="O3423">
        <v>4.1553E-2</v>
      </c>
    </row>
    <row r="3424" spans="1:15" x14ac:dyDescent="0.25">
      <c r="A3424" t="s">
        <v>3654</v>
      </c>
      <c r="B3424">
        <v>-3.3730980000000002</v>
      </c>
      <c r="C3424">
        <v>7.4299999999999995E-4</v>
      </c>
      <c r="E3424" t="s">
        <v>5587</v>
      </c>
      <c r="F3424">
        <v>1.7467159999999999</v>
      </c>
      <c r="G3424">
        <v>8.0686999999999995E-2</v>
      </c>
      <c r="I3424" t="s">
        <v>7879</v>
      </c>
      <c r="J3424">
        <v>3.2817880000000001</v>
      </c>
      <c r="K3424">
        <v>1.0319999999999999E-3</v>
      </c>
      <c r="M3424" t="s">
        <v>8836</v>
      </c>
      <c r="N3424">
        <v>-2.0374859999999999</v>
      </c>
      <c r="O3424">
        <v>4.1600999999999999E-2</v>
      </c>
    </row>
    <row r="3425" spans="1:15" x14ac:dyDescent="0.25">
      <c r="A3425" t="s">
        <v>8837</v>
      </c>
      <c r="B3425">
        <v>3.3726210000000001</v>
      </c>
      <c r="C3425">
        <v>7.45E-4</v>
      </c>
      <c r="E3425" t="s">
        <v>7741</v>
      </c>
      <c r="F3425">
        <v>-1.7465569999999999</v>
      </c>
      <c r="G3425">
        <v>8.0713999999999994E-2</v>
      </c>
      <c r="I3425" t="s">
        <v>8838</v>
      </c>
      <c r="J3425">
        <v>3.281352</v>
      </c>
      <c r="K3425">
        <v>1.0330000000000001E-3</v>
      </c>
      <c r="M3425" t="s">
        <v>8839</v>
      </c>
      <c r="N3425">
        <v>-2.0373939999999999</v>
      </c>
      <c r="O3425">
        <v>4.1610000000000001E-2</v>
      </c>
    </row>
    <row r="3426" spans="1:15" x14ac:dyDescent="0.25">
      <c r="A3426" t="s">
        <v>6897</v>
      </c>
      <c r="B3426">
        <v>3.3725999999999998</v>
      </c>
      <c r="C3426">
        <v>7.45E-4</v>
      </c>
      <c r="E3426" t="s">
        <v>6130</v>
      </c>
      <c r="F3426">
        <v>1.7465470000000001</v>
      </c>
      <c r="G3426">
        <v>8.0715999999999996E-2</v>
      </c>
      <c r="I3426" t="s">
        <v>5441</v>
      </c>
      <c r="J3426">
        <v>-3.2809300000000001</v>
      </c>
      <c r="K3426">
        <v>1.0349999999999999E-3</v>
      </c>
      <c r="M3426" t="s">
        <v>6398</v>
      </c>
      <c r="N3426">
        <v>-2.037185</v>
      </c>
      <c r="O3426">
        <v>4.1631000000000001E-2</v>
      </c>
    </row>
    <row r="3427" spans="1:15" x14ac:dyDescent="0.25">
      <c r="A3427" t="s">
        <v>8840</v>
      </c>
      <c r="B3427">
        <v>-3.3726639999999999</v>
      </c>
      <c r="C3427">
        <v>7.45E-4</v>
      </c>
      <c r="E3427" t="s">
        <v>2282</v>
      </c>
      <c r="F3427">
        <v>1.7464379999999999</v>
      </c>
      <c r="G3427">
        <v>8.0735000000000001E-2</v>
      </c>
      <c r="I3427" t="s">
        <v>8841</v>
      </c>
      <c r="J3427">
        <v>3.280532</v>
      </c>
      <c r="K3427">
        <v>1.036E-3</v>
      </c>
      <c r="M3427" t="s">
        <v>8842</v>
      </c>
      <c r="N3427">
        <v>-2.0366849999999999</v>
      </c>
      <c r="O3427">
        <v>4.1681000000000003E-2</v>
      </c>
    </row>
    <row r="3428" spans="1:15" x14ac:dyDescent="0.25">
      <c r="A3428" t="s">
        <v>4415</v>
      </c>
      <c r="B3428">
        <v>3.372255</v>
      </c>
      <c r="C3428">
        <v>7.4600000000000003E-4</v>
      </c>
      <c r="E3428" t="s">
        <v>8843</v>
      </c>
      <c r="F3428">
        <v>1.746218</v>
      </c>
      <c r="G3428">
        <v>8.0772999999999998E-2</v>
      </c>
      <c r="I3428" t="s">
        <v>3974</v>
      </c>
      <c r="J3428">
        <v>-3.2802210000000001</v>
      </c>
      <c r="K3428">
        <v>1.0369999999999999E-3</v>
      </c>
      <c r="M3428" t="s">
        <v>5642</v>
      </c>
      <c r="N3428">
        <v>-2.0364559999999998</v>
      </c>
      <c r="O3428">
        <v>4.1703999999999998E-2</v>
      </c>
    </row>
    <row r="3429" spans="1:15" x14ac:dyDescent="0.25">
      <c r="A3429" t="s">
        <v>7233</v>
      </c>
      <c r="B3429">
        <v>3.3716159999999999</v>
      </c>
      <c r="C3429">
        <v>7.4700000000000005E-4</v>
      </c>
      <c r="E3429" t="s">
        <v>8844</v>
      </c>
      <c r="F3429">
        <v>-1.746175</v>
      </c>
      <c r="G3429">
        <v>8.0780000000000005E-2</v>
      </c>
      <c r="I3429" t="s">
        <v>4715</v>
      </c>
      <c r="J3429">
        <v>-3.2800569999999998</v>
      </c>
      <c r="K3429">
        <v>1.0380000000000001E-3</v>
      </c>
      <c r="M3429" t="s">
        <v>5755</v>
      </c>
      <c r="N3429">
        <v>-2.036438</v>
      </c>
      <c r="O3429">
        <v>4.1706E-2</v>
      </c>
    </row>
    <row r="3430" spans="1:15" x14ac:dyDescent="0.25">
      <c r="A3430" t="s">
        <v>8845</v>
      </c>
      <c r="B3430">
        <v>-3.3710490000000002</v>
      </c>
      <c r="C3430">
        <v>7.4899999999999999E-4</v>
      </c>
      <c r="E3430" t="s">
        <v>8846</v>
      </c>
      <c r="F3430">
        <v>1.7461310000000001</v>
      </c>
      <c r="G3430">
        <v>8.0787999999999999E-2</v>
      </c>
      <c r="I3430" t="s">
        <v>8847</v>
      </c>
      <c r="J3430">
        <v>3.2796780000000001</v>
      </c>
      <c r="K3430">
        <v>1.039E-3</v>
      </c>
      <c r="M3430" t="s">
        <v>8848</v>
      </c>
      <c r="N3430">
        <v>-2.0358719999999999</v>
      </c>
      <c r="O3430">
        <v>4.1763000000000002E-2</v>
      </c>
    </row>
    <row r="3431" spans="1:15" x14ac:dyDescent="0.25">
      <c r="A3431" t="s">
        <v>4718</v>
      </c>
      <c r="B3431">
        <v>3.3689589999999998</v>
      </c>
      <c r="C3431">
        <v>7.5500000000000003E-4</v>
      </c>
      <c r="E3431" t="s">
        <v>8849</v>
      </c>
      <c r="F3431">
        <v>1.745973</v>
      </c>
      <c r="G3431">
        <v>8.0815999999999999E-2</v>
      </c>
      <c r="I3431" t="s">
        <v>4997</v>
      </c>
      <c r="J3431">
        <v>3.27948</v>
      </c>
      <c r="K3431">
        <v>1.0399999999999999E-3</v>
      </c>
      <c r="M3431" t="s">
        <v>8850</v>
      </c>
      <c r="N3431">
        <v>2.0352450000000002</v>
      </c>
      <c r="O3431">
        <v>4.1826000000000002E-2</v>
      </c>
    </row>
    <row r="3432" spans="1:15" x14ac:dyDescent="0.25">
      <c r="A3432" t="s">
        <v>8851</v>
      </c>
      <c r="B3432">
        <v>-3.3684609999999999</v>
      </c>
      <c r="C3432">
        <v>7.5600000000000005E-4</v>
      </c>
      <c r="E3432" t="s">
        <v>6155</v>
      </c>
      <c r="F3432">
        <v>1.7458229999999999</v>
      </c>
      <c r="G3432">
        <v>8.0841999999999997E-2</v>
      </c>
      <c r="I3432" t="s">
        <v>5112</v>
      </c>
      <c r="J3432">
        <v>3.2788490000000001</v>
      </c>
      <c r="K3432">
        <v>1.042E-3</v>
      </c>
      <c r="M3432" t="s">
        <v>6916</v>
      </c>
      <c r="N3432">
        <v>-2.03329</v>
      </c>
      <c r="O3432">
        <v>4.2022999999999998E-2</v>
      </c>
    </row>
    <row r="3433" spans="1:15" x14ac:dyDescent="0.25">
      <c r="A3433" t="s">
        <v>8852</v>
      </c>
      <c r="B3433">
        <v>3.3683900000000002</v>
      </c>
      <c r="C3433">
        <v>7.5600000000000005E-4</v>
      </c>
      <c r="E3433" t="s">
        <v>8853</v>
      </c>
      <c r="F3433">
        <v>1.7457659999999999</v>
      </c>
      <c r="G3433">
        <v>8.0851999999999993E-2</v>
      </c>
      <c r="I3433" t="s">
        <v>6881</v>
      </c>
      <c r="J3433">
        <v>3.2782909999999998</v>
      </c>
      <c r="K3433">
        <v>1.044E-3</v>
      </c>
      <c r="M3433" t="s">
        <v>8854</v>
      </c>
      <c r="N3433">
        <v>2.0331860000000002</v>
      </c>
      <c r="O3433">
        <v>4.2034000000000002E-2</v>
      </c>
    </row>
    <row r="3434" spans="1:15" x14ac:dyDescent="0.25">
      <c r="A3434" t="s">
        <v>7205</v>
      </c>
      <c r="B3434">
        <v>3.3679169999999998</v>
      </c>
      <c r="C3434">
        <v>7.5699999999999997E-4</v>
      </c>
      <c r="E3434" t="s">
        <v>2326</v>
      </c>
      <c r="F3434">
        <v>1.745635</v>
      </c>
      <c r="G3434">
        <v>8.0874000000000001E-2</v>
      </c>
      <c r="I3434" t="s">
        <v>8855</v>
      </c>
      <c r="J3434">
        <v>-3.2777479999999999</v>
      </c>
      <c r="K3434">
        <v>1.047E-3</v>
      </c>
      <c r="M3434" t="s">
        <v>8856</v>
      </c>
      <c r="N3434">
        <v>-2.0330400000000002</v>
      </c>
      <c r="O3434">
        <v>4.2048000000000002E-2</v>
      </c>
    </row>
    <row r="3435" spans="1:15" x14ac:dyDescent="0.25">
      <c r="A3435" t="s">
        <v>2255</v>
      </c>
      <c r="B3435">
        <v>-3.3680330000000001</v>
      </c>
      <c r="C3435">
        <v>7.5699999999999997E-4</v>
      </c>
      <c r="E3435" t="s">
        <v>8857</v>
      </c>
      <c r="F3435">
        <v>1.745563</v>
      </c>
      <c r="G3435">
        <v>8.0887000000000001E-2</v>
      </c>
      <c r="I3435" t="s">
        <v>8858</v>
      </c>
      <c r="J3435">
        <v>-3.2772139999999998</v>
      </c>
      <c r="K3435">
        <v>1.0480000000000001E-3</v>
      </c>
      <c r="M3435" t="s">
        <v>8859</v>
      </c>
      <c r="N3435">
        <v>-2.0329600000000001</v>
      </c>
      <c r="O3435">
        <v>4.2056000000000003E-2</v>
      </c>
    </row>
    <row r="3436" spans="1:15" x14ac:dyDescent="0.25">
      <c r="A3436" t="s">
        <v>8860</v>
      </c>
      <c r="B3436">
        <v>-3.367855</v>
      </c>
      <c r="C3436">
        <v>7.5799999999999999E-4</v>
      </c>
      <c r="E3436" t="s">
        <v>8861</v>
      </c>
      <c r="F3436">
        <v>1.745482</v>
      </c>
      <c r="G3436">
        <v>8.0901000000000001E-2</v>
      </c>
      <c r="I3436" t="s">
        <v>5519</v>
      </c>
      <c r="J3436">
        <v>-3.2774580000000002</v>
      </c>
      <c r="K3436">
        <v>1.0480000000000001E-3</v>
      </c>
      <c r="M3436" t="s">
        <v>8862</v>
      </c>
      <c r="N3436">
        <v>2.0328400000000002</v>
      </c>
      <c r="O3436">
        <v>4.2069000000000002E-2</v>
      </c>
    </row>
    <row r="3437" spans="1:15" x14ac:dyDescent="0.25">
      <c r="A3437" t="s">
        <v>8863</v>
      </c>
      <c r="B3437">
        <v>3.3674360000000001</v>
      </c>
      <c r="C3437">
        <v>7.5900000000000002E-4</v>
      </c>
      <c r="E3437" t="s">
        <v>8864</v>
      </c>
      <c r="F3437">
        <v>-1.745471</v>
      </c>
      <c r="G3437">
        <v>8.0903000000000003E-2</v>
      </c>
      <c r="I3437" t="s">
        <v>8865</v>
      </c>
      <c r="J3437">
        <v>3.2768950000000001</v>
      </c>
      <c r="K3437">
        <v>1.0499999999999999E-3</v>
      </c>
      <c r="M3437" t="s">
        <v>8866</v>
      </c>
      <c r="N3437">
        <v>2.0327030000000001</v>
      </c>
      <c r="O3437">
        <v>4.2082000000000001E-2</v>
      </c>
    </row>
    <row r="3438" spans="1:15" x14ac:dyDescent="0.25">
      <c r="A3438" t="s">
        <v>8867</v>
      </c>
      <c r="B3438">
        <v>-3.3669519999999999</v>
      </c>
      <c r="C3438">
        <v>7.6000000000000004E-4</v>
      </c>
      <c r="E3438" t="s">
        <v>8868</v>
      </c>
      <c r="F3438">
        <v>-1.744848</v>
      </c>
      <c r="G3438">
        <v>8.1011E-2</v>
      </c>
      <c r="I3438" t="s">
        <v>8869</v>
      </c>
      <c r="J3438">
        <v>3.2769170000000001</v>
      </c>
      <c r="K3438">
        <v>1.0499999999999999E-3</v>
      </c>
      <c r="M3438" t="s">
        <v>8870</v>
      </c>
      <c r="N3438">
        <v>2.032613</v>
      </c>
      <c r="O3438">
        <v>4.2091999999999997E-2</v>
      </c>
    </row>
    <row r="3439" spans="1:15" x14ac:dyDescent="0.25">
      <c r="A3439" t="s">
        <v>8871</v>
      </c>
      <c r="B3439">
        <v>3.367165</v>
      </c>
      <c r="C3439">
        <v>7.6000000000000004E-4</v>
      </c>
      <c r="E3439" t="s">
        <v>364</v>
      </c>
      <c r="F3439">
        <v>-1.7443660000000001</v>
      </c>
      <c r="G3439">
        <v>8.1095E-2</v>
      </c>
      <c r="I3439" t="s">
        <v>8872</v>
      </c>
      <c r="J3439">
        <v>3.275242</v>
      </c>
      <c r="K3439">
        <v>1.0560000000000001E-3</v>
      </c>
      <c r="M3439" t="s">
        <v>8873</v>
      </c>
      <c r="N3439">
        <v>-2.031898</v>
      </c>
      <c r="O3439">
        <v>4.2164E-2</v>
      </c>
    </row>
    <row r="3440" spans="1:15" x14ac:dyDescent="0.25">
      <c r="A3440" t="s">
        <v>2212</v>
      </c>
      <c r="B3440">
        <v>-3.3664239999999999</v>
      </c>
      <c r="C3440">
        <v>7.6199999999999998E-4</v>
      </c>
      <c r="E3440" t="s">
        <v>4271</v>
      </c>
      <c r="F3440">
        <v>-1.74397</v>
      </c>
      <c r="G3440">
        <v>8.1164E-2</v>
      </c>
      <c r="I3440" t="s">
        <v>7080</v>
      </c>
      <c r="J3440">
        <v>3.2747959999999998</v>
      </c>
      <c r="K3440">
        <v>1.0579999999999999E-3</v>
      </c>
      <c r="M3440" t="s">
        <v>4794</v>
      </c>
      <c r="N3440">
        <v>2.0301040000000001</v>
      </c>
      <c r="O3440">
        <v>4.2346000000000002E-2</v>
      </c>
    </row>
    <row r="3441" spans="1:15" x14ac:dyDescent="0.25">
      <c r="A3441" t="s">
        <v>8874</v>
      </c>
      <c r="B3441">
        <v>3.3659699999999999</v>
      </c>
      <c r="C3441">
        <v>7.6300000000000001E-4</v>
      </c>
      <c r="E3441" t="s">
        <v>3169</v>
      </c>
      <c r="F3441">
        <v>-1.74373</v>
      </c>
      <c r="G3441">
        <v>8.1206E-2</v>
      </c>
      <c r="I3441" t="s">
        <v>8875</v>
      </c>
      <c r="J3441">
        <v>-3.2736700000000001</v>
      </c>
      <c r="K3441">
        <v>1.062E-3</v>
      </c>
      <c r="M3441" t="s">
        <v>8876</v>
      </c>
      <c r="N3441">
        <v>2.029868</v>
      </c>
      <c r="O3441">
        <v>4.2369999999999998E-2</v>
      </c>
    </row>
    <row r="3442" spans="1:15" x14ac:dyDescent="0.25">
      <c r="A3442" t="s">
        <v>8877</v>
      </c>
      <c r="B3442">
        <v>3.3659569999999999</v>
      </c>
      <c r="C3442">
        <v>7.6300000000000001E-4</v>
      </c>
      <c r="E3442" t="s">
        <v>8878</v>
      </c>
      <c r="F3442">
        <v>-1.7419089999999999</v>
      </c>
      <c r="G3442">
        <v>8.1523999999999999E-2</v>
      </c>
      <c r="I3442" t="s">
        <v>2303</v>
      </c>
      <c r="J3442">
        <v>3.2727149999999998</v>
      </c>
      <c r="K3442">
        <v>1.065E-3</v>
      </c>
      <c r="M3442" t="s">
        <v>3823</v>
      </c>
      <c r="N3442">
        <v>2.0298409999999998</v>
      </c>
      <c r="O3442">
        <v>4.2373000000000001E-2</v>
      </c>
    </row>
    <row r="3443" spans="1:15" x14ac:dyDescent="0.25">
      <c r="A3443" t="s">
        <v>6191</v>
      </c>
      <c r="B3443">
        <v>-3.3650739999999999</v>
      </c>
      <c r="C3443">
        <v>7.6499999999999995E-4</v>
      </c>
      <c r="E3443" t="s">
        <v>8879</v>
      </c>
      <c r="F3443">
        <v>-1.740629</v>
      </c>
      <c r="G3443">
        <v>8.1749000000000002E-2</v>
      </c>
      <c r="I3443" t="s">
        <v>381</v>
      </c>
      <c r="J3443">
        <v>3.271709</v>
      </c>
      <c r="K3443">
        <v>1.0690000000000001E-3</v>
      </c>
      <c r="M3443" t="s">
        <v>8880</v>
      </c>
      <c r="N3443">
        <v>-2.0294940000000001</v>
      </c>
      <c r="O3443">
        <v>4.2408000000000001E-2</v>
      </c>
    </row>
    <row r="3444" spans="1:15" x14ac:dyDescent="0.25">
      <c r="A3444" t="s">
        <v>2231</v>
      </c>
      <c r="B3444">
        <v>3.3644729999999998</v>
      </c>
      <c r="C3444">
        <v>7.67E-4</v>
      </c>
      <c r="E3444" t="s">
        <v>8881</v>
      </c>
      <c r="F3444">
        <v>-1.740245</v>
      </c>
      <c r="G3444">
        <v>8.1816E-2</v>
      </c>
      <c r="I3444" t="s">
        <v>8882</v>
      </c>
      <c r="J3444">
        <v>3.2711950000000001</v>
      </c>
      <c r="K3444">
        <v>1.0709999999999999E-3</v>
      </c>
      <c r="M3444" t="s">
        <v>8883</v>
      </c>
      <c r="N3444">
        <v>-2.0289999999999999</v>
      </c>
      <c r="O3444">
        <v>4.2458000000000003E-2</v>
      </c>
    </row>
    <row r="3445" spans="1:15" x14ac:dyDescent="0.25">
      <c r="A3445" t="s">
        <v>5590</v>
      </c>
      <c r="B3445">
        <v>3.364236</v>
      </c>
      <c r="C3445">
        <v>7.6800000000000002E-4</v>
      </c>
      <c r="E3445" t="s">
        <v>5893</v>
      </c>
      <c r="F3445">
        <v>-1.7401230000000001</v>
      </c>
      <c r="G3445">
        <v>8.1836999999999993E-2</v>
      </c>
      <c r="I3445" t="s">
        <v>8884</v>
      </c>
      <c r="J3445">
        <v>-3.2697150000000001</v>
      </c>
      <c r="K3445">
        <v>1.077E-3</v>
      </c>
      <c r="M3445" t="s">
        <v>8885</v>
      </c>
      <c r="N3445">
        <v>-2.0285839999999999</v>
      </c>
      <c r="O3445">
        <v>4.2500999999999997E-2</v>
      </c>
    </row>
    <row r="3446" spans="1:15" x14ac:dyDescent="0.25">
      <c r="A3446" t="s">
        <v>8043</v>
      </c>
      <c r="B3446">
        <v>-3.3621889999999999</v>
      </c>
      <c r="C3446">
        <v>7.7300000000000003E-4</v>
      </c>
      <c r="E3446" t="s">
        <v>8886</v>
      </c>
      <c r="F3446">
        <v>-1.740016</v>
      </c>
      <c r="G3446">
        <v>8.1855999999999998E-2</v>
      </c>
      <c r="I3446" t="s">
        <v>8887</v>
      </c>
      <c r="J3446">
        <v>3.2687750000000002</v>
      </c>
      <c r="K3446">
        <v>1.08E-3</v>
      </c>
      <c r="M3446" t="s">
        <v>8888</v>
      </c>
      <c r="N3446">
        <v>2.028537</v>
      </c>
      <c r="O3446">
        <v>4.2505000000000001E-2</v>
      </c>
    </row>
    <row r="3447" spans="1:15" x14ac:dyDescent="0.25">
      <c r="A3447" t="s">
        <v>4164</v>
      </c>
      <c r="B3447">
        <v>3.3624510000000001</v>
      </c>
      <c r="C3447">
        <v>7.7300000000000003E-4</v>
      </c>
      <c r="E3447" t="s">
        <v>8889</v>
      </c>
      <c r="F3447">
        <v>1.7390620000000001</v>
      </c>
      <c r="G3447">
        <v>8.2024E-2</v>
      </c>
      <c r="I3447" t="s">
        <v>5681</v>
      </c>
      <c r="J3447">
        <v>3.2683110000000002</v>
      </c>
      <c r="K3447">
        <v>1.0820000000000001E-3</v>
      </c>
      <c r="M3447" t="s">
        <v>3778</v>
      </c>
      <c r="N3447">
        <v>-2.0276190000000001</v>
      </c>
      <c r="O3447">
        <v>4.2598999999999998E-2</v>
      </c>
    </row>
    <row r="3448" spans="1:15" x14ac:dyDescent="0.25">
      <c r="A3448" t="s">
        <v>8890</v>
      </c>
      <c r="B3448">
        <v>3.3615729999999999</v>
      </c>
      <c r="C3448">
        <v>7.7499999999999997E-4</v>
      </c>
      <c r="E3448" t="s">
        <v>8891</v>
      </c>
      <c r="F3448">
        <v>1.739044</v>
      </c>
      <c r="G3448">
        <v>8.2027000000000003E-2</v>
      </c>
      <c r="I3448" t="s">
        <v>801</v>
      </c>
      <c r="J3448">
        <v>3.2679309999999999</v>
      </c>
      <c r="K3448">
        <v>1.083E-3</v>
      </c>
      <c r="M3448" t="s">
        <v>8892</v>
      </c>
      <c r="N3448">
        <v>-2.026958</v>
      </c>
      <c r="O3448">
        <v>4.2666999999999997E-2</v>
      </c>
    </row>
    <row r="3449" spans="1:15" x14ac:dyDescent="0.25">
      <c r="A3449" t="s">
        <v>1045</v>
      </c>
      <c r="B3449">
        <v>-3.3610950000000002</v>
      </c>
      <c r="C3449">
        <v>7.76E-4</v>
      </c>
      <c r="E3449" t="s">
        <v>8893</v>
      </c>
      <c r="F3449">
        <v>1.738774</v>
      </c>
      <c r="G3449">
        <v>8.2073999999999994E-2</v>
      </c>
      <c r="I3449" t="s">
        <v>4202</v>
      </c>
      <c r="J3449">
        <v>3.267182</v>
      </c>
      <c r="K3449">
        <v>1.0859999999999999E-3</v>
      </c>
      <c r="M3449" t="s">
        <v>8894</v>
      </c>
      <c r="N3449">
        <v>2.0269089999999998</v>
      </c>
      <c r="O3449">
        <v>4.2672000000000002E-2</v>
      </c>
    </row>
    <row r="3450" spans="1:15" x14ac:dyDescent="0.25">
      <c r="A3450" t="s">
        <v>8895</v>
      </c>
      <c r="B3450">
        <v>-3.3609900000000001</v>
      </c>
      <c r="C3450">
        <v>7.7700000000000002E-4</v>
      </c>
      <c r="E3450" t="s">
        <v>6962</v>
      </c>
      <c r="F3450">
        <v>1.738712</v>
      </c>
      <c r="G3450">
        <v>8.2085000000000005E-2</v>
      </c>
      <c r="I3450" t="s">
        <v>485</v>
      </c>
      <c r="J3450">
        <v>-3.2666059999999999</v>
      </c>
      <c r="K3450">
        <v>1.0889999999999999E-3</v>
      </c>
      <c r="M3450" t="s">
        <v>8896</v>
      </c>
      <c r="N3450">
        <v>2.0268199999999998</v>
      </c>
      <c r="O3450">
        <v>4.2680999999999997E-2</v>
      </c>
    </row>
    <row r="3451" spans="1:15" x14ac:dyDescent="0.25">
      <c r="A3451" t="s">
        <v>4374</v>
      </c>
      <c r="B3451">
        <v>-3.3600449999999999</v>
      </c>
      <c r="C3451">
        <v>7.7899999999999996E-4</v>
      </c>
      <c r="E3451" t="s">
        <v>7776</v>
      </c>
      <c r="F3451">
        <v>1.738656</v>
      </c>
      <c r="G3451">
        <v>8.2095000000000001E-2</v>
      </c>
      <c r="I3451" t="s">
        <v>8109</v>
      </c>
      <c r="J3451">
        <v>-3.2655910000000001</v>
      </c>
      <c r="K3451">
        <v>1.0920000000000001E-3</v>
      </c>
      <c r="M3451" t="s">
        <v>2533</v>
      </c>
      <c r="N3451">
        <v>-2.026526</v>
      </c>
      <c r="O3451">
        <v>4.2710999999999999E-2</v>
      </c>
    </row>
    <row r="3452" spans="1:15" x14ac:dyDescent="0.25">
      <c r="A3452" t="s">
        <v>8897</v>
      </c>
      <c r="B3452">
        <v>-3.3586480000000001</v>
      </c>
      <c r="C3452">
        <v>7.8299999999999995E-4</v>
      </c>
      <c r="E3452" t="s">
        <v>8898</v>
      </c>
      <c r="F3452">
        <v>1.738256</v>
      </c>
      <c r="G3452">
        <v>8.2166000000000003E-2</v>
      </c>
      <c r="I3452" t="s">
        <v>3064</v>
      </c>
      <c r="J3452">
        <v>-3.2651810000000001</v>
      </c>
      <c r="K3452">
        <v>1.0939999999999999E-3</v>
      </c>
      <c r="M3452" t="s">
        <v>2748</v>
      </c>
      <c r="N3452">
        <v>-2.026481</v>
      </c>
      <c r="O3452">
        <v>4.2715000000000003E-2</v>
      </c>
    </row>
    <row r="3453" spans="1:15" x14ac:dyDescent="0.25">
      <c r="A3453" t="s">
        <v>8899</v>
      </c>
      <c r="B3453">
        <v>-3.357685</v>
      </c>
      <c r="C3453">
        <v>7.8600000000000002E-4</v>
      </c>
      <c r="E3453" t="s">
        <v>5313</v>
      </c>
      <c r="F3453">
        <v>-1.7374719999999999</v>
      </c>
      <c r="G3453">
        <v>8.2304000000000002E-2</v>
      </c>
      <c r="I3453" t="s">
        <v>5925</v>
      </c>
      <c r="J3453">
        <v>-3.2642600000000002</v>
      </c>
      <c r="K3453">
        <v>1.098E-3</v>
      </c>
      <c r="M3453" t="s">
        <v>8900</v>
      </c>
      <c r="N3453">
        <v>-2.0262039999999999</v>
      </c>
      <c r="O3453">
        <v>4.2743999999999997E-2</v>
      </c>
    </row>
    <row r="3454" spans="1:15" x14ac:dyDescent="0.25">
      <c r="A3454" t="s">
        <v>8901</v>
      </c>
      <c r="B3454">
        <v>-3.35446</v>
      </c>
      <c r="C3454">
        <v>7.9500000000000003E-4</v>
      </c>
      <c r="E3454" t="s">
        <v>3016</v>
      </c>
      <c r="F3454">
        <v>1.737387</v>
      </c>
      <c r="G3454">
        <v>8.2319000000000003E-2</v>
      </c>
      <c r="I3454" t="s">
        <v>2301</v>
      </c>
      <c r="J3454">
        <v>-3.2642099999999998</v>
      </c>
      <c r="K3454">
        <v>1.098E-3</v>
      </c>
      <c r="M3454" t="s">
        <v>3436</v>
      </c>
      <c r="N3454">
        <v>2.025258</v>
      </c>
      <c r="O3454">
        <v>4.2840999999999997E-2</v>
      </c>
    </row>
    <row r="3455" spans="1:15" x14ac:dyDescent="0.25">
      <c r="A3455" t="s">
        <v>8902</v>
      </c>
      <c r="B3455">
        <v>-3.3536489999999999</v>
      </c>
      <c r="C3455">
        <v>7.9799999999999999E-4</v>
      </c>
      <c r="E3455" t="s">
        <v>3658</v>
      </c>
      <c r="F3455">
        <v>-1.7373130000000001</v>
      </c>
      <c r="G3455">
        <v>8.2332000000000002E-2</v>
      </c>
      <c r="I3455" t="s">
        <v>5969</v>
      </c>
      <c r="J3455">
        <v>3.263144</v>
      </c>
      <c r="K3455">
        <v>1.1019999999999999E-3</v>
      </c>
      <c r="M3455" t="s">
        <v>6624</v>
      </c>
      <c r="N3455">
        <v>2.0252349999999999</v>
      </c>
      <c r="O3455">
        <v>4.2842999999999999E-2</v>
      </c>
    </row>
    <row r="3456" spans="1:15" x14ac:dyDescent="0.25">
      <c r="A3456" t="s">
        <v>4493</v>
      </c>
      <c r="B3456">
        <v>3.3534609999999998</v>
      </c>
      <c r="C3456">
        <v>7.9799999999999999E-4</v>
      </c>
      <c r="E3456" t="s">
        <v>648</v>
      </c>
      <c r="F3456">
        <v>-1.73725</v>
      </c>
      <c r="G3456">
        <v>8.2343E-2</v>
      </c>
      <c r="I3456" t="s">
        <v>4042</v>
      </c>
      <c r="J3456">
        <v>3.262778</v>
      </c>
      <c r="K3456">
        <v>1.103E-3</v>
      </c>
      <c r="M3456" t="s">
        <v>8903</v>
      </c>
      <c r="N3456">
        <v>-2.0249100000000002</v>
      </c>
      <c r="O3456">
        <v>4.2875999999999997E-2</v>
      </c>
    </row>
    <row r="3457" spans="1:15" x14ac:dyDescent="0.25">
      <c r="A3457" t="s">
        <v>7714</v>
      </c>
      <c r="B3457">
        <v>-3.3520690000000002</v>
      </c>
      <c r="C3457">
        <v>8.0199999999999998E-4</v>
      </c>
      <c r="E3457" t="s">
        <v>8802</v>
      </c>
      <c r="F3457">
        <v>-1.7368049999999999</v>
      </c>
      <c r="G3457">
        <v>8.2421999999999995E-2</v>
      </c>
      <c r="I3457" t="s">
        <v>8284</v>
      </c>
      <c r="J3457">
        <v>-3.2626900000000001</v>
      </c>
      <c r="K3457">
        <v>1.1039999999999999E-3</v>
      </c>
      <c r="M3457" t="s">
        <v>8904</v>
      </c>
      <c r="N3457">
        <v>2.0248279999999999</v>
      </c>
      <c r="O3457">
        <v>4.2885E-2</v>
      </c>
    </row>
    <row r="3458" spans="1:15" x14ac:dyDescent="0.25">
      <c r="A3458" t="s">
        <v>7463</v>
      </c>
      <c r="B3458">
        <v>-3.3519160000000001</v>
      </c>
      <c r="C3458">
        <v>8.03E-4</v>
      </c>
      <c r="E3458" t="s">
        <v>8905</v>
      </c>
      <c r="F3458">
        <v>1.736737</v>
      </c>
      <c r="G3458">
        <v>8.2433999999999993E-2</v>
      </c>
      <c r="I3458" t="s">
        <v>8456</v>
      </c>
      <c r="J3458">
        <v>-3.262248</v>
      </c>
      <c r="K3458">
        <v>1.1050000000000001E-3</v>
      </c>
      <c r="M3458" t="s">
        <v>3938</v>
      </c>
      <c r="N3458">
        <v>-2.0241570000000002</v>
      </c>
      <c r="O3458">
        <v>4.2953999999999999E-2</v>
      </c>
    </row>
    <row r="3459" spans="1:15" x14ac:dyDescent="0.25">
      <c r="A3459" t="s">
        <v>3677</v>
      </c>
      <c r="B3459">
        <v>-3.3519260000000002</v>
      </c>
      <c r="C3459">
        <v>8.03E-4</v>
      </c>
      <c r="E3459" t="s">
        <v>968</v>
      </c>
      <c r="F3459">
        <v>-1.7365470000000001</v>
      </c>
      <c r="G3459">
        <v>8.2466999999999999E-2</v>
      </c>
      <c r="I3459" t="s">
        <v>6592</v>
      </c>
      <c r="J3459">
        <v>3.2622529999999998</v>
      </c>
      <c r="K3459">
        <v>1.1050000000000001E-3</v>
      </c>
      <c r="M3459" t="s">
        <v>8906</v>
      </c>
      <c r="N3459">
        <v>-2.0239250000000002</v>
      </c>
      <c r="O3459">
        <v>4.2978000000000002E-2</v>
      </c>
    </row>
    <row r="3460" spans="1:15" x14ac:dyDescent="0.25">
      <c r="A3460" t="s">
        <v>3073</v>
      </c>
      <c r="B3460">
        <v>3.3511160000000002</v>
      </c>
      <c r="C3460">
        <v>8.0500000000000005E-4</v>
      </c>
      <c r="E3460" t="s">
        <v>8907</v>
      </c>
      <c r="F3460">
        <v>1.7365390000000001</v>
      </c>
      <c r="G3460">
        <v>8.2468E-2</v>
      </c>
      <c r="I3460" t="s">
        <v>8908</v>
      </c>
      <c r="J3460">
        <v>3.261755</v>
      </c>
      <c r="K3460">
        <v>1.1069999999999999E-3</v>
      </c>
      <c r="M3460" t="s">
        <v>8909</v>
      </c>
      <c r="N3460">
        <v>2.0232450000000002</v>
      </c>
      <c r="O3460">
        <v>4.3048000000000003E-2</v>
      </c>
    </row>
    <row r="3461" spans="1:15" x14ac:dyDescent="0.25">
      <c r="A3461" t="s">
        <v>8910</v>
      </c>
      <c r="B3461">
        <v>-3.351003</v>
      </c>
      <c r="C3461">
        <v>8.0500000000000005E-4</v>
      </c>
      <c r="E3461" t="s">
        <v>4147</v>
      </c>
      <c r="F3461">
        <v>1.7364850000000001</v>
      </c>
      <c r="G3461">
        <v>8.2477999999999996E-2</v>
      </c>
      <c r="I3461" t="s">
        <v>6305</v>
      </c>
      <c r="J3461">
        <v>3.2613639999999999</v>
      </c>
      <c r="K3461">
        <v>1.109E-3</v>
      </c>
      <c r="M3461" t="s">
        <v>5037</v>
      </c>
      <c r="N3461">
        <v>-2.0229729999999999</v>
      </c>
      <c r="O3461">
        <v>4.3076000000000003E-2</v>
      </c>
    </row>
    <row r="3462" spans="1:15" x14ac:dyDescent="0.25">
      <c r="A3462" t="s">
        <v>5694</v>
      </c>
      <c r="B3462">
        <v>3.3500909999999999</v>
      </c>
      <c r="C3462">
        <v>8.0800000000000002E-4</v>
      </c>
      <c r="E3462" t="s">
        <v>8911</v>
      </c>
      <c r="F3462">
        <v>-1.735992</v>
      </c>
      <c r="G3462">
        <v>8.2565E-2</v>
      </c>
      <c r="I3462" t="s">
        <v>8912</v>
      </c>
      <c r="J3462">
        <v>3.259887</v>
      </c>
      <c r="K3462">
        <v>1.1150000000000001E-3</v>
      </c>
      <c r="M3462" t="s">
        <v>6162</v>
      </c>
      <c r="N3462">
        <v>2.0226989999999998</v>
      </c>
      <c r="O3462">
        <v>4.3104000000000003E-2</v>
      </c>
    </row>
    <row r="3463" spans="1:15" x14ac:dyDescent="0.25">
      <c r="A3463" t="s">
        <v>5163</v>
      </c>
      <c r="B3463">
        <v>3.3489710000000001</v>
      </c>
      <c r="C3463">
        <v>8.1099999999999998E-4</v>
      </c>
      <c r="E3463" t="s">
        <v>6767</v>
      </c>
      <c r="F3463">
        <v>-1.735479</v>
      </c>
      <c r="G3463">
        <v>8.2655999999999993E-2</v>
      </c>
      <c r="I3463" t="s">
        <v>7864</v>
      </c>
      <c r="J3463">
        <v>-3.25942</v>
      </c>
      <c r="K3463">
        <v>1.1169999999999999E-3</v>
      </c>
      <c r="M3463" t="s">
        <v>2625</v>
      </c>
      <c r="N3463">
        <v>2.0226929999999999</v>
      </c>
      <c r="O3463">
        <v>4.3104999999999997E-2</v>
      </c>
    </row>
    <row r="3464" spans="1:15" x14ac:dyDescent="0.25">
      <c r="A3464" t="s">
        <v>8913</v>
      </c>
      <c r="B3464">
        <v>-3.3486479999999998</v>
      </c>
      <c r="C3464">
        <v>8.12E-4</v>
      </c>
      <c r="E3464" t="s">
        <v>5375</v>
      </c>
      <c r="F3464">
        <v>1.7351160000000001</v>
      </c>
      <c r="G3464">
        <v>8.2720000000000002E-2</v>
      </c>
      <c r="I3464" t="s">
        <v>8914</v>
      </c>
      <c r="J3464">
        <v>3.2589199999999998</v>
      </c>
      <c r="K3464">
        <v>1.1180000000000001E-3</v>
      </c>
      <c r="M3464" t="s">
        <v>8915</v>
      </c>
      <c r="N3464">
        <v>2.022221</v>
      </c>
      <c r="O3464">
        <v>4.3152999999999997E-2</v>
      </c>
    </row>
    <row r="3465" spans="1:15" x14ac:dyDescent="0.25">
      <c r="A3465" t="s">
        <v>8916</v>
      </c>
      <c r="B3465">
        <v>3.3486009999999999</v>
      </c>
      <c r="C3465">
        <v>8.12E-4</v>
      </c>
      <c r="E3465" t="s">
        <v>8917</v>
      </c>
      <c r="F3465">
        <v>-1.7348840000000001</v>
      </c>
      <c r="G3465">
        <v>8.2761000000000001E-2</v>
      </c>
      <c r="I3465" t="s">
        <v>7559</v>
      </c>
      <c r="J3465">
        <v>-3.2576670000000001</v>
      </c>
      <c r="K3465">
        <v>1.1230000000000001E-3</v>
      </c>
      <c r="M3465" t="s">
        <v>1228</v>
      </c>
      <c r="N3465">
        <v>-2.0219320000000001</v>
      </c>
      <c r="O3465">
        <v>4.3182999999999999E-2</v>
      </c>
    </row>
    <row r="3466" spans="1:15" x14ac:dyDescent="0.25">
      <c r="A3466" t="s">
        <v>2132</v>
      </c>
      <c r="B3466">
        <v>3.348007</v>
      </c>
      <c r="C3466">
        <v>8.1400000000000005E-4</v>
      </c>
      <c r="E3466" t="s">
        <v>8918</v>
      </c>
      <c r="F3466">
        <v>-1.734772</v>
      </c>
      <c r="G3466">
        <v>8.2780999999999993E-2</v>
      </c>
      <c r="I3466" t="s">
        <v>5730</v>
      </c>
      <c r="J3466">
        <v>3.2572800000000002</v>
      </c>
      <c r="K3466">
        <v>1.1249999999999999E-3</v>
      </c>
      <c r="M3466" t="s">
        <v>8919</v>
      </c>
      <c r="N3466">
        <v>2.0217740000000002</v>
      </c>
      <c r="O3466">
        <v>4.3200000000000002E-2</v>
      </c>
    </row>
    <row r="3467" spans="1:15" x14ac:dyDescent="0.25">
      <c r="A3467" t="s">
        <v>8920</v>
      </c>
      <c r="B3467">
        <v>3.3479559999999999</v>
      </c>
      <c r="C3467">
        <v>8.1400000000000005E-4</v>
      </c>
      <c r="E3467" t="s">
        <v>5159</v>
      </c>
      <c r="F3467">
        <v>1.73471</v>
      </c>
      <c r="G3467">
        <v>8.2792000000000004E-2</v>
      </c>
      <c r="I3467" t="s">
        <v>7302</v>
      </c>
      <c r="J3467">
        <v>-3.257304</v>
      </c>
      <c r="K3467">
        <v>1.1249999999999999E-3</v>
      </c>
      <c r="M3467" t="s">
        <v>4242</v>
      </c>
      <c r="N3467">
        <v>-2.021757</v>
      </c>
      <c r="O3467">
        <v>4.3201000000000003E-2</v>
      </c>
    </row>
    <row r="3468" spans="1:15" x14ac:dyDescent="0.25">
      <c r="A3468" t="s">
        <v>8921</v>
      </c>
      <c r="B3468">
        <v>-3.3474020000000002</v>
      </c>
      <c r="C3468">
        <v>8.1599999999999999E-4</v>
      </c>
      <c r="E3468" t="s">
        <v>8922</v>
      </c>
      <c r="F3468">
        <v>-1.7345010000000001</v>
      </c>
      <c r="G3468">
        <v>8.2829E-2</v>
      </c>
      <c r="I3468" t="s">
        <v>6494</v>
      </c>
      <c r="J3468">
        <v>3.2560039999999999</v>
      </c>
      <c r="K3468">
        <v>1.1299999999999999E-3</v>
      </c>
      <c r="M3468" t="s">
        <v>8923</v>
      </c>
      <c r="N3468">
        <v>-2.0214479999999999</v>
      </c>
      <c r="O3468">
        <v>4.3233000000000001E-2</v>
      </c>
    </row>
    <row r="3469" spans="1:15" x14ac:dyDescent="0.25">
      <c r="A3469" t="s">
        <v>6404</v>
      </c>
      <c r="B3469">
        <v>-3.3467850000000001</v>
      </c>
      <c r="C3469">
        <v>8.1800000000000004E-4</v>
      </c>
      <c r="E3469" t="s">
        <v>1589</v>
      </c>
      <c r="F3469">
        <v>1.733757</v>
      </c>
      <c r="G3469">
        <v>8.2960999999999993E-2</v>
      </c>
      <c r="I3469" t="s">
        <v>1433</v>
      </c>
      <c r="J3469">
        <v>-3.2560929999999999</v>
      </c>
      <c r="K3469">
        <v>1.1299999999999999E-3</v>
      </c>
      <c r="M3469" t="s">
        <v>8924</v>
      </c>
      <c r="N3469">
        <v>-2.0214289999999999</v>
      </c>
      <c r="O3469">
        <v>4.3235000000000003E-2</v>
      </c>
    </row>
    <row r="3470" spans="1:15" x14ac:dyDescent="0.25">
      <c r="A3470" t="s">
        <v>8925</v>
      </c>
      <c r="B3470">
        <v>-3.3460559999999999</v>
      </c>
      <c r="C3470">
        <v>8.1999999999999998E-4</v>
      </c>
      <c r="E3470" t="s">
        <v>8897</v>
      </c>
      <c r="F3470">
        <v>-1.7337480000000001</v>
      </c>
      <c r="G3470">
        <v>8.2962999999999995E-2</v>
      </c>
      <c r="I3470" t="s">
        <v>8926</v>
      </c>
      <c r="J3470">
        <v>3.2558959999999999</v>
      </c>
      <c r="K3470">
        <v>1.1299999999999999E-3</v>
      </c>
      <c r="M3470" t="s">
        <v>8927</v>
      </c>
      <c r="N3470">
        <v>-2.0213320000000001</v>
      </c>
      <c r="O3470">
        <v>4.3244999999999999E-2</v>
      </c>
    </row>
    <row r="3471" spans="1:15" x14ac:dyDescent="0.25">
      <c r="A3471" t="s">
        <v>5488</v>
      </c>
      <c r="B3471">
        <v>-3.3442479999999999</v>
      </c>
      <c r="C3471">
        <v>8.25E-4</v>
      </c>
      <c r="E3471" t="s">
        <v>8713</v>
      </c>
      <c r="F3471">
        <v>1.7335370000000001</v>
      </c>
      <c r="G3471">
        <v>8.3000000000000004E-2</v>
      </c>
      <c r="I3471" t="s">
        <v>8928</v>
      </c>
      <c r="J3471">
        <v>-3.256059</v>
      </c>
      <c r="K3471">
        <v>1.1299999999999999E-3</v>
      </c>
      <c r="M3471" t="s">
        <v>1675</v>
      </c>
      <c r="N3471">
        <v>-2.0212430000000001</v>
      </c>
      <c r="O3471">
        <v>4.3254000000000001E-2</v>
      </c>
    </row>
    <row r="3472" spans="1:15" x14ac:dyDescent="0.25">
      <c r="A3472" t="s">
        <v>6441</v>
      </c>
      <c r="B3472">
        <v>-3.343947</v>
      </c>
      <c r="C3472">
        <v>8.2600000000000002E-4</v>
      </c>
      <c r="E3472" t="s">
        <v>3964</v>
      </c>
      <c r="F3472">
        <v>-1.733527</v>
      </c>
      <c r="G3472">
        <v>8.3002000000000006E-2</v>
      </c>
      <c r="I3472" t="s">
        <v>7006</v>
      </c>
      <c r="J3472">
        <v>3.2560509999999998</v>
      </c>
      <c r="K3472">
        <v>1.1299999999999999E-3</v>
      </c>
      <c r="M3472" t="s">
        <v>8929</v>
      </c>
      <c r="N3472">
        <v>2.0206209999999998</v>
      </c>
      <c r="O3472">
        <v>4.3319000000000003E-2</v>
      </c>
    </row>
    <row r="3473" spans="1:15" x14ac:dyDescent="0.25">
      <c r="A3473" t="s">
        <v>8930</v>
      </c>
      <c r="B3473">
        <v>3.3435790000000001</v>
      </c>
      <c r="C3473">
        <v>8.2700000000000004E-4</v>
      </c>
      <c r="E3473" t="s">
        <v>3287</v>
      </c>
      <c r="F3473">
        <v>1.7324409999999999</v>
      </c>
      <c r="G3473">
        <v>8.3195000000000005E-2</v>
      </c>
      <c r="I3473" t="s">
        <v>8401</v>
      </c>
      <c r="J3473">
        <v>-3.255665</v>
      </c>
      <c r="K3473">
        <v>1.1310000000000001E-3</v>
      </c>
      <c r="M3473" t="s">
        <v>8931</v>
      </c>
      <c r="N3473">
        <v>2.0203929999999999</v>
      </c>
      <c r="O3473">
        <v>4.3343E-2</v>
      </c>
    </row>
    <row r="3474" spans="1:15" x14ac:dyDescent="0.25">
      <c r="A3474" t="s">
        <v>588</v>
      </c>
      <c r="B3474">
        <v>3.342724</v>
      </c>
      <c r="C3474">
        <v>8.3000000000000001E-4</v>
      </c>
      <c r="E3474" t="s">
        <v>8932</v>
      </c>
      <c r="F3474">
        <v>1.7315739999999999</v>
      </c>
      <c r="G3474">
        <v>8.3349000000000006E-2</v>
      </c>
      <c r="I3474" t="s">
        <v>8933</v>
      </c>
      <c r="J3474">
        <v>3.25569</v>
      </c>
      <c r="K3474">
        <v>1.1310000000000001E-3</v>
      </c>
      <c r="M3474" t="s">
        <v>8934</v>
      </c>
      <c r="N3474">
        <v>2.0201609999999999</v>
      </c>
      <c r="O3474">
        <v>4.3367000000000003E-2</v>
      </c>
    </row>
    <row r="3475" spans="1:15" x14ac:dyDescent="0.25">
      <c r="A3475" t="s">
        <v>3265</v>
      </c>
      <c r="B3475">
        <v>3.3420480000000001</v>
      </c>
      <c r="C3475">
        <v>8.3199999999999995E-4</v>
      </c>
      <c r="E3475" t="s">
        <v>8935</v>
      </c>
      <c r="F3475">
        <v>-1.731452</v>
      </c>
      <c r="G3475">
        <v>8.3371000000000001E-2</v>
      </c>
      <c r="I3475" t="s">
        <v>5354</v>
      </c>
      <c r="J3475">
        <v>-3.2555079999999998</v>
      </c>
      <c r="K3475">
        <v>1.132E-3</v>
      </c>
      <c r="M3475" t="s">
        <v>7469</v>
      </c>
      <c r="N3475">
        <v>2.0195979999999998</v>
      </c>
      <c r="O3475">
        <v>4.3424999999999998E-2</v>
      </c>
    </row>
    <row r="3476" spans="1:15" x14ac:dyDescent="0.25">
      <c r="A3476" t="s">
        <v>8936</v>
      </c>
      <c r="B3476">
        <v>-3.341739</v>
      </c>
      <c r="C3476">
        <v>8.3299999999999997E-4</v>
      </c>
      <c r="E3476" t="s">
        <v>1221</v>
      </c>
      <c r="F3476">
        <v>-1.730758</v>
      </c>
      <c r="G3476">
        <v>8.3495E-2</v>
      </c>
      <c r="I3476" t="s">
        <v>3907</v>
      </c>
      <c r="J3476">
        <v>-3.2540290000000001</v>
      </c>
      <c r="K3476">
        <v>1.1379999999999999E-3</v>
      </c>
      <c r="M3476" t="s">
        <v>8937</v>
      </c>
      <c r="N3476">
        <v>2.0183439999999999</v>
      </c>
      <c r="O3476">
        <v>4.3555000000000003E-2</v>
      </c>
    </row>
    <row r="3477" spans="1:15" x14ac:dyDescent="0.25">
      <c r="A3477" t="s">
        <v>2631</v>
      </c>
      <c r="B3477">
        <v>3.340417</v>
      </c>
      <c r="C3477">
        <v>8.3699999999999996E-4</v>
      </c>
      <c r="E3477" t="s">
        <v>687</v>
      </c>
      <c r="F3477">
        <v>1.7303170000000001</v>
      </c>
      <c r="G3477">
        <v>8.3573999999999996E-2</v>
      </c>
      <c r="I3477" t="s">
        <v>8938</v>
      </c>
      <c r="J3477">
        <v>3.2534239999999999</v>
      </c>
      <c r="K3477">
        <v>1.14E-3</v>
      </c>
      <c r="M3477" t="s">
        <v>2645</v>
      </c>
      <c r="N3477">
        <v>-2.0181110000000002</v>
      </c>
      <c r="O3477">
        <v>4.3580000000000001E-2</v>
      </c>
    </row>
    <row r="3478" spans="1:15" x14ac:dyDescent="0.25">
      <c r="A3478" t="s">
        <v>8939</v>
      </c>
      <c r="B3478">
        <v>3.3404250000000002</v>
      </c>
      <c r="C3478">
        <v>8.3699999999999996E-4</v>
      </c>
      <c r="E3478" t="s">
        <v>616</v>
      </c>
      <c r="F3478">
        <v>-1.729506</v>
      </c>
      <c r="G3478">
        <v>8.3718000000000001E-2</v>
      </c>
      <c r="I3478" t="s">
        <v>8940</v>
      </c>
      <c r="J3478">
        <v>3.253314</v>
      </c>
      <c r="K3478">
        <v>1.1410000000000001E-3</v>
      </c>
      <c r="M3478" t="s">
        <v>8941</v>
      </c>
      <c r="N3478">
        <v>-2.0180500000000001</v>
      </c>
      <c r="O3478">
        <v>4.3586E-2</v>
      </c>
    </row>
    <row r="3479" spans="1:15" x14ac:dyDescent="0.25">
      <c r="A3479" t="s">
        <v>2434</v>
      </c>
      <c r="B3479">
        <v>-3.3398560000000002</v>
      </c>
      <c r="C3479">
        <v>8.3799999999999999E-4</v>
      </c>
      <c r="E3479" t="s">
        <v>8942</v>
      </c>
      <c r="F3479">
        <v>-1.729338</v>
      </c>
      <c r="G3479">
        <v>8.3749000000000004E-2</v>
      </c>
      <c r="I3479" t="s">
        <v>6604</v>
      </c>
      <c r="J3479">
        <v>3.2513190000000001</v>
      </c>
      <c r="K3479">
        <v>1.1490000000000001E-3</v>
      </c>
      <c r="M3479" t="s">
        <v>8943</v>
      </c>
      <c r="N3479">
        <v>-2.0179879999999999</v>
      </c>
      <c r="O3479">
        <v>4.3591999999999999E-2</v>
      </c>
    </row>
    <row r="3480" spans="1:15" x14ac:dyDescent="0.25">
      <c r="A3480" t="s">
        <v>2528</v>
      </c>
      <c r="B3480">
        <v>3.3382329999999998</v>
      </c>
      <c r="C3480">
        <v>8.43E-4</v>
      </c>
      <c r="E3480" t="s">
        <v>3807</v>
      </c>
      <c r="F3480">
        <v>1.729314</v>
      </c>
      <c r="G3480">
        <v>8.3752999999999994E-2</v>
      </c>
      <c r="I3480" t="s">
        <v>3964</v>
      </c>
      <c r="J3480">
        <v>-3.2499829999999998</v>
      </c>
      <c r="K3480">
        <v>1.1540000000000001E-3</v>
      </c>
      <c r="M3480" t="s">
        <v>5987</v>
      </c>
      <c r="N3480">
        <v>2.0177010000000002</v>
      </c>
      <c r="O3480">
        <v>4.3622000000000001E-2</v>
      </c>
    </row>
    <row r="3481" spans="1:15" x14ac:dyDescent="0.25">
      <c r="A3481" t="s">
        <v>8944</v>
      </c>
      <c r="B3481">
        <v>-3.3380390000000002</v>
      </c>
      <c r="C3481">
        <v>8.4400000000000002E-4</v>
      </c>
      <c r="E3481" t="s">
        <v>8945</v>
      </c>
      <c r="F3481">
        <v>-1.729236</v>
      </c>
      <c r="G3481">
        <v>8.3766999999999994E-2</v>
      </c>
      <c r="I3481" t="s">
        <v>8946</v>
      </c>
      <c r="J3481">
        <v>3.2498649999999998</v>
      </c>
      <c r="K3481">
        <v>1.155E-3</v>
      </c>
      <c r="M3481" t="s">
        <v>4565</v>
      </c>
      <c r="N3481">
        <v>-2.0155020000000001</v>
      </c>
      <c r="O3481">
        <v>4.3852000000000002E-2</v>
      </c>
    </row>
    <row r="3482" spans="1:15" x14ac:dyDescent="0.25">
      <c r="A3482" t="s">
        <v>7858</v>
      </c>
      <c r="B3482">
        <v>-3.337618</v>
      </c>
      <c r="C3482">
        <v>8.4500000000000005E-4</v>
      </c>
      <c r="E3482" t="s">
        <v>8947</v>
      </c>
      <c r="F3482">
        <v>-1.7289950000000001</v>
      </c>
      <c r="G3482">
        <v>8.3809999999999996E-2</v>
      </c>
      <c r="I3482" t="s">
        <v>2191</v>
      </c>
      <c r="J3482">
        <v>3.2490190000000001</v>
      </c>
      <c r="K3482">
        <v>1.158E-3</v>
      </c>
      <c r="M3482" t="s">
        <v>8948</v>
      </c>
      <c r="N3482">
        <v>-2.0150670000000002</v>
      </c>
      <c r="O3482">
        <v>4.3896999999999999E-2</v>
      </c>
    </row>
    <row r="3483" spans="1:15" x14ac:dyDescent="0.25">
      <c r="A3483" t="s">
        <v>5980</v>
      </c>
      <c r="B3483">
        <v>3.3375029999999999</v>
      </c>
      <c r="C3483">
        <v>8.4500000000000005E-4</v>
      </c>
      <c r="E3483" t="s">
        <v>4453</v>
      </c>
      <c r="F3483">
        <v>1.7284980000000001</v>
      </c>
      <c r="G3483">
        <v>8.3899000000000001E-2</v>
      </c>
      <c r="I3483" t="s">
        <v>2863</v>
      </c>
      <c r="J3483">
        <v>3.2491050000000001</v>
      </c>
      <c r="K3483">
        <v>1.158E-3</v>
      </c>
      <c r="M3483" t="s">
        <v>5595</v>
      </c>
      <c r="N3483">
        <v>2.0147040000000001</v>
      </c>
      <c r="O3483">
        <v>4.3936000000000003E-2</v>
      </c>
    </row>
    <row r="3484" spans="1:15" x14ac:dyDescent="0.25">
      <c r="A3484" t="s">
        <v>2031</v>
      </c>
      <c r="B3484">
        <v>3.3374410000000001</v>
      </c>
      <c r="C3484">
        <v>8.4599999999999996E-4</v>
      </c>
      <c r="E3484" t="s">
        <v>8949</v>
      </c>
      <c r="F3484">
        <v>1.7283539999999999</v>
      </c>
      <c r="G3484">
        <v>8.3925E-2</v>
      </c>
      <c r="I3484" t="s">
        <v>8950</v>
      </c>
      <c r="J3484">
        <v>3.24837</v>
      </c>
      <c r="K3484">
        <v>1.1609999999999999E-3</v>
      </c>
      <c r="M3484" t="s">
        <v>7997</v>
      </c>
      <c r="N3484">
        <v>-2.014694</v>
      </c>
      <c r="O3484">
        <v>4.3936999999999997E-2</v>
      </c>
    </row>
    <row r="3485" spans="1:15" x14ac:dyDescent="0.25">
      <c r="A3485" t="s">
        <v>5277</v>
      </c>
      <c r="B3485">
        <v>3.3367070000000001</v>
      </c>
      <c r="C3485">
        <v>8.4800000000000001E-4</v>
      </c>
      <c r="E3485" t="s">
        <v>8951</v>
      </c>
      <c r="F3485">
        <v>-1.7281660000000001</v>
      </c>
      <c r="G3485">
        <v>8.3958000000000005E-2</v>
      </c>
      <c r="I3485" t="s">
        <v>7577</v>
      </c>
      <c r="J3485">
        <v>3.24837</v>
      </c>
      <c r="K3485">
        <v>1.1609999999999999E-3</v>
      </c>
      <c r="M3485" t="s">
        <v>7165</v>
      </c>
      <c r="N3485">
        <v>2.014465</v>
      </c>
      <c r="O3485">
        <v>4.3961E-2</v>
      </c>
    </row>
    <row r="3486" spans="1:15" x14ac:dyDescent="0.25">
      <c r="A3486" t="s">
        <v>8952</v>
      </c>
      <c r="B3486">
        <v>-3.335858</v>
      </c>
      <c r="C3486">
        <v>8.4999999999999995E-4</v>
      </c>
      <c r="E3486" t="s">
        <v>8953</v>
      </c>
      <c r="F3486">
        <v>1.7277119999999999</v>
      </c>
      <c r="G3486">
        <v>8.4040000000000004E-2</v>
      </c>
      <c r="I3486" t="s">
        <v>8954</v>
      </c>
      <c r="J3486">
        <v>3.2470629999999998</v>
      </c>
      <c r="K3486">
        <v>1.1659999999999999E-3</v>
      </c>
      <c r="M3486" t="s">
        <v>8955</v>
      </c>
      <c r="N3486">
        <v>-2.0144199999999999</v>
      </c>
      <c r="O3486">
        <v>4.3964999999999997E-2</v>
      </c>
    </row>
    <row r="3487" spans="1:15" x14ac:dyDescent="0.25">
      <c r="A3487" t="s">
        <v>8956</v>
      </c>
      <c r="B3487">
        <v>-3.3340610000000002</v>
      </c>
      <c r="C3487">
        <v>8.5599999999999999E-4</v>
      </c>
      <c r="E3487" t="s">
        <v>7856</v>
      </c>
      <c r="F3487">
        <v>-1.726871</v>
      </c>
      <c r="G3487">
        <v>8.4191000000000002E-2</v>
      </c>
      <c r="I3487" t="s">
        <v>8957</v>
      </c>
      <c r="J3487">
        <v>3.2468379999999999</v>
      </c>
      <c r="K3487">
        <v>1.1670000000000001E-3</v>
      </c>
      <c r="M3487" t="s">
        <v>6706</v>
      </c>
      <c r="N3487">
        <v>2.0143650000000002</v>
      </c>
      <c r="O3487">
        <v>4.3971000000000003E-2</v>
      </c>
    </row>
    <row r="3488" spans="1:15" x14ac:dyDescent="0.25">
      <c r="A3488" t="s">
        <v>8958</v>
      </c>
      <c r="B3488">
        <v>3.3340190000000001</v>
      </c>
      <c r="C3488">
        <v>8.5599999999999999E-4</v>
      </c>
      <c r="E3488" t="s">
        <v>8793</v>
      </c>
      <c r="F3488">
        <v>1.7262200000000001</v>
      </c>
      <c r="G3488">
        <v>8.4307999999999994E-2</v>
      </c>
      <c r="I3488" t="s">
        <v>7617</v>
      </c>
      <c r="J3488">
        <v>3.2466149999999998</v>
      </c>
      <c r="K3488">
        <v>1.168E-3</v>
      </c>
      <c r="M3488" t="s">
        <v>8959</v>
      </c>
      <c r="N3488">
        <v>2.0140210000000001</v>
      </c>
      <c r="O3488">
        <v>4.4006999999999998E-2</v>
      </c>
    </row>
    <row r="3489" spans="1:15" x14ac:dyDescent="0.25">
      <c r="A3489" t="s">
        <v>5798</v>
      </c>
      <c r="B3489">
        <v>3.3334429999999999</v>
      </c>
      <c r="C3489">
        <v>8.5800000000000004E-4</v>
      </c>
      <c r="E3489" t="s">
        <v>861</v>
      </c>
      <c r="F3489">
        <v>-1.726091</v>
      </c>
      <c r="G3489">
        <v>8.4331000000000003E-2</v>
      </c>
      <c r="I3489" t="s">
        <v>8960</v>
      </c>
      <c r="J3489">
        <v>-3.2464849999999998</v>
      </c>
      <c r="K3489">
        <v>1.1689999999999999E-3</v>
      </c>
      <c r="M3489" t="s">
        <v>8188</v>
      </c>
      <c r="N3489">
        <v>-2.0132509999999999</v>
      </c>
      <c r="O3489">
        <v>4.4088000000000002E-2</v>
      </c>
    </row>
    <row r="3490" spans="1:15" x14ac:dyDescent="0.25">
      <c r="A3490" t="s">
        <v>1605</v>
      </c>
      <c r="B3490">
        <v>-3.3330540000000002</v>
      </c>
      <c r="C3490">
        <v>8.5899999999999995E-4</v>
      </c>
      <c r="E3490" t="s">
        <v>8961</v>
      </c>
      <c r="F3490">
        <v>-1.725274</v>
      </c>
      <c r="G3490">
        <v>8.4477999999999998E-2</v>
      </c>
      <c r="I3490" t="s">
        <v>5862</v>
      </c>
      <c r="J3490">
        <v>-3.246032</v>
      </c>
      <c r="K3490">
        <v>1.17E-3</v>
      </c>
      <c r="M3490" t="s">
        <v>3987</v>
      </c>
      <c r="N3490">
        <v>-2.0131350000000001</v>
      </c>
      <c r="O3490">
        <v>4.41E-2</v>
      </c>
    </row>
    <row r="3491" spans="1:15" x14ac:dyDescent="0.25">
      <c r="A3491" t="s">
        <v>8962</v>
      </c>
      <c r="B3491">
        <v>-3.3322699999999998</v>
      </c>
      <c r="C3491">
        <v>8.6200000000000003E-4</v>
      </c>
      <c r="E3491" t="s">
        <v>6444</v>
      </c>
      <c r="F3491">
        <v>-1.7247380000000001</v>
      </c>
      <c r="G3491">
        <v>8.4574999999999997E-2</v>
      </c>
      <c r="I3491" t="s">
        <v>5837</v>
      </c>
      <c r="J3491">
        <v>3.2462300000000002</v>
      </c>
      <c r="K3491">
        <v>1.17E-3</v>
      </c>
      <c r="M3491" t="s">
        <v>8963</v>
      </c>
      <c r="N3491">
        <v>-2.0130050000000002</v>
      </c>
      <c r="O3491">
        <v>4.4114E-2</v>
      </c>
    </row>
    <row r="3492" spans="1:15" x14ac:dyDescent="0.25">
      <c r="A3492" t="s">
        <v>8964</v>
      </c>
      <c r="B3492">
        <v>-3.3302990000000001</v>
      </c>
      <c r="C3492">
        <v>8.6799999999999996E-4</v>
      </c>
      <c r="E3492" t="s">
        <v>2675</v>
      </c>
      <c r="F3492">
        <v>1.7247349999999999</v>
      </c>
      <c r="G3492">
        <v>8.4574999999999997E-2</v>
      </c>
      <c r="I3492" t="s">
        <v>5580</v>
      </c>
      <c r="J3492">
        <v>3.2451379999999999</v>
      </c>
      <c r="K3492">
        <v>1.1739999999999999E-3</v>
      </c>
      <c r="M3492" t="s">
        <v>8965</v>
      </c>
      <c r="N3492">
        <v>2.0127920000000001</v>
      </c>
      <c r="O3492">
        <v>4.4136000000000002E-2</v>
      </c>
    </row>
    <row r="3493" spans="1:15" x14ac:dyDescent="0.25">
      <c r="A3493" t="s">
        <v>8516</v>
      </c>
      <c r="B3493">
        <v>3.3300930000000002</v>
      </c>
      <c r="C3493">
        <v>8.6799999999999996E-4</v>
      </c>
      <c r="E3493" t="s">
        <v>8966</v>
      </c>
      <c r="F3493">
        <v>1.723671</v>
      </c>
      <c r="G3493">
        <v>8.4766999999999995E-2</v>
      </c>
      <c r="I3493" t="s">
        <v>8127</v>
      </c>
      <c r="J3493">
        <v>-3.2441589999999998</v>
      </c>
      <c r="K3493">
        <v>1.178E-3</v>
      </c>
      <c r="M3493" t="s">
        <v>8967</v>
      </c>
      <c r="N3493">
        <v>-2.0126140000000001</v>
      </c>
      <c r="O3493">
        <v>4.4155E-2</v>
      </c>
    </row>
    <row r="3494" spans="1:15" x14ac:dyDescent="0.25">
      <c r="A3494" t="s">
        <v>8612</v>
      </c>
      <c r="B3494">
        <v>-3.3299180000000002</v>
      </c>
      <c r="C3494">
        <v>8.6899999999999998E-4</v>
      </c>
      <c r="E3494" t="s">
        <v>8968</v>
      </c>
      <c r="F3494">
        <v>-1.723662</v>
      </c>
      <c r="G3494">
        <v>8.4768999999999997E-2</v>
      </c>
      <c r="I3494" t="s">
        <v>8969</v>
      </c>
      <c r="J3494">
        <v>3.2436229999999999</v>
      </c>
      <c r="K3494">
        <v>1.1800000000000001E-3</v>
      </c>
      <c r="M3494" t="s">
        <v>8970</v>
      </c>
      <c r="N3494">
        <v>2.0125890000000002</v>
      </c>
      <c r="O3494">
        <v>4.4158000000000003E-2</v>
      </c>
    </row>
    <row r="3495" spans="1:15" x14ac:dyDescent="0.25">
      <c r="A3495" t="s">
        <v>8971</v>
      </c>
      <c r="B3495">
        <v>-3.3296199999999998</v>
      </c>
      <c r="C3495">
        <v>8.7000000000000001E-4</v>
      </c>
      <c r="E3495" t="s">
        <v>8972</v>
      </c>
      <c r="F3495">
        <v>1.7235799999999999</v>
      </c>
      <c r="G3495">
        <v>8.4783999999999998E-2</v>
      </c>
      <c r="I3495" t="s">
        <v>3208</v>
      </c>
      <c r="J3495">
        <v>-3.243363</v>
      </c>
      <c r="K3495">
        <v>1.181E-3</v>
      </c>
      <c r="M3495" t="s">
        <v>854</v>
      </c>
      <c r="N3495">
        <v>-2.012305</v>
      </c>
      <c r="O3495">
        <v>4.4187999999999998E-2</v>
      </c>
    </row>
    <row r="3496" spans="1:15" x14ac:dyDescent="0.25">
      <c r="A3496" t="s">
        <v>8508</v>
      </c>
      <c r="B3496">
        <v>-3.328217</v>
      </c>
      <c r="C3496">
        <v>8.7399999999999999E-4</v>
      </c>
      <c r="E3496" t="s">
        <v>4592</v>
      </c>
      <c r="F3496">
        <v>-1.7234750000000001</v>
      </c>
      <c r="G3496">
        <v>8.4803000000000003E-2</v>
      </c>
      <c r="I3496" t="s">
        <v>3136</v>
      </c>
      <c r="J3496">
        <v>3.242019</v>
      </c>
      <c r="K3496">
        <v>1.1869999999999999E-3</v>
      </c>
      <c r="M3496" t="s">
        <v>8973</v>
      </c>
      <c r="N3496">
        <v>2.0122909999999998</v>
      </c>
      <c r="O3496">
        <v>4.4188999999999999E-2</v>
      </c>
    </row>
    <row r="3497" spans="1:15" x14ac:dyDescent="0.25">
      <c r="A3497" t="s">
        <v>8974</v>
      </c>
      <c r="B3497">
        <v>3.326578</v>
      </c>
      <c r="C3497">
        <v>8.7900000000000001E-4</v>
      </c>
      <c r="E3497" t="s">
        <v>8975</v>
      </c>
      <c r="F3497">
        <v>-1.723417</v>
      </c>
      <c r="G3497">
        <v>8.4813E-2</v>
      </c>
      <c r="I3497" t="s">
        <v>8828</v>
      </c>
      <c r="J3497">
        <v>3.241425</v>
      </c>
      <c r="K3497">
        <v>1.189E-3</v>
      </c>
      <c r="M3497" t="s">
        <v>8976</v>
      </c>
      <c r="N3497">
        <v>2.0119250000000002</v>
      </c>
      <c r="O3497">
        <v>4.4228000000000003E-2</v>
      </c>
    </row>
    <row r="3498" spans="1:15" x14ac:dyDescent="0.25">
      <c r="A3498" t="s">
        <v>8977</v>
      </c>
      <c r="B3498">
        <v>3.3265560000000001</v>
      </c>
      <c r="C3498">
        <v>8.7900000000000001E-4</v>
      </c>
      <c r="E3498" t="s">
        <v>8978</v>
      </c>
      <c r="F3498">
        <v>-1.7226779999999999</v>
      </c>
      <c r="G3498">
        <v>8.4946999999999995E-2</v>
      </c>
      <c r="I3498" t="s">
        <v>8536</v>
      </c>
      <c r="J3498">
        <v>3.2410600000000001</v>
      </c>
      <c r="K3498">
        <v>1.191E-3</v>
      </c>
      <c r="M3498" t="s">
        <v>8979</v>
      </c>
      <c r="N3498">
        <v>-2.0117859999999999</v>
      </c>
      <c r="O3498">
        <v>4.4241999999999997E-2</v>
      </c>
    </row>
    <row r="3499" spans="1:15" x14ac:dyDescent="0.25">
      <c r="A3499" t="s">
        <v>8980</v>
      </c>
      <c r="B3499">
        <v>-3.3263980000000002</v>
      </c>
      <c r="C3499">
        <v>8.8000000000000003E-4</v>
      </c>
      <c r="E3499" t="s">
        <v>8610</v>
      </c>
      <c r="F3499">
        <v>1.722259</v>
      </c>
      <c r="G3499">
        <v>8.5023000000000001E-2</v>
      </c>
      <c r="I3499" t="s">
        <v>6115</v>
      </c>
      <c r="J3499">
        <v>-3.2408649999999999</v>
      </c>
      <c r="K3499">
        <v>1.1919999999999999E-3</v>
      </c>
      <c r="M3499" t="s">
        <v>7679</v>
      </c>
      <c r="N3499">
        <v>2.0113750000000001</v>
      </c>
      <c r="O3499">
        <v>4.4285999999999999E-2</v>
      </c>
    </row>
    <row r="3500" spans="1:15" x14ac:dyDescent="0.25">
      <c r="A3500" t="s">
        <v>8981</v>
      </c>
      <c r="B3500">
        <v>-3.3256960000000002</v>
      </c>
      <c r="C3500">
        <v>8.8199999999999997E-4</v>
      </c>
      <c r="E3500" t="s">
        <v>8982</v>
      </c>
      <c r="F3500">
        <v>1.722245</v>
      </c>
      <c r="G3500">
        <v>8.5025000000000003E-2</v>
      </c>
      <c r="I3500" t="s">
        <v>3341</v>
      </c>
      <c r="J3500">
        <v>3.2405539999999999</v>
      </c>
      <c r="K3500">
        <v>1.193E-3</v>
      </c>
      <c r="M3500" t="s">
        <v>2410</v>
      </c>
      <c r="N3500">
        <v>-2.0113430000000001</v>
      </c>
      <c r="O3500">
        <v>4.4289000000000002E-2</v>
      </c>
    </row>
    <row r="3501" spans="1:15" x14ac:dyDescent="0.25">
      <c r="A3501" t="s">
        <v>7413</v>
      </c>
      <c r="B3501">
        <v>-3.3255569999999999</v>
      </c>
      <c r="C3501">
        <v>8.83E-4</v>
      </c>
      <c r="E3501" t="s">
        <v>8983</v>
      </c>
      <c r="F3501">
        <v>-1.7219880000000001</v>
      </c>
      <c r="G3501">
        <v>8.5071999999999995E-2</v>
      </c>
      <c r="I3501" t="s">
        <v>1895</v>
      </c>
      <c r="J3501">
        <v>-3.2403019999999998</v>
      </c>
      <c r="K3501">
        <v>1.194E-3</v>
      </c>
      <c r="M3501" t="s">
        <v>8984</v>
      </c>
      <c r="N3501">
        <v>-2.0112329999999998</v>
      </c>
      <c r="O3501">
        <v>4.4301E-2</v>
      </c>
    </row>
    <row r="3502" spans="1:15" x14ac:dyDescent="0.25">
      <c r="A3502" t="s">
        <v>4029</v>
      </c>
      <c r="B3502">
        <v>3.3250489999999999</v>
      </c>
      <c r="C3502">
        <v>8.8400000000000002E-4</v>
      </c>
      <c r="E3502" t="s">
        <v>6572</v>
      </c>
      <c r="F3502">
        <v>-1.7218960000000001</v>
      </c>
      <c r="G3502">
        <v>8.5087999999999997E-2</v>
      </c>
      <c r="I3502" t="s">
        <v>8985</v>
      </c>
      <c r="J3502">
        <v>3.2403930000000001</v>
      </c>
      <c r="K3502">
        <v>1.194E-3</v>
      </c>
      <c r="M3502" t="s">
        <v>8986</v>
      </c>
      <c r="N3502">
        <v>-2.0105710000000001</v>
      </c>
      <c r="O3502">
        <v>4.4371000000000001E-2</v>
      </c>
    </row>
    <row r="3503" spans="1:15" x14ac:dyDescent="0.25">
      <c r="A3503" t="s">
        <v>8987</v>
      </c>
      <c r="B3503">
        <v>-3.324179</v>
      </c>
      <c r="C3503">
        <v>8.8699999999999998E-4</v>
      </c>
      <c r="E3503" t="s">
        <v>8176</v>
      </c>
      <c r="F3503">
        <v>-1.7217389999999999</v>
      </c>
      <c r="G3503">
        <v>8.5116999999999998E-2</v>
      </c>
      <c r="I3503" t="s">
        <v>2978</v>
      </c>
      <c r="J3503">
        <v>-3.2397710000000002</v>
      </c>
      <c r="K3503">
        <v>1.196E-3</v>
      </c>
      <c r="M3503" t="s">
        <v>8148</v>
      </c>
      <c r="N3503">
        <v>2.010189</v>
      </c>
      <c r="O3503">
        <v>4.4410999999999999E-2</v>
      </c>
    </row>
    <row r="3504" spans="1:15" x14ac:dyDescent="0.25">
      <c r="A3504" t="s">
        <v>8988</v>
      </c>
      <c r="B3504">
        <v>-3.3238720000000002</v>
      </c>
      <c r="C3504">
        <v>8.8800000000000001E-4</v>
      </c>
      <c r="E3504" t="s">
        <v>8989</v>
      </c>
      <c r="F3504">
        <v>1.721374</v>
      </c>
      <c r="G3504">
        <v>8.5182999999999995E-2</v>
      </c>
      <c r="I3504" t="s">
        <v>8990</v>
      </c>
      <c r="J3504">
        <v>3.2395390000000002</v>
      </c>
      <c r="K3504">
        <v>1.1969999999999999E-3</v>
      </c>
      <c r="M3504" t="s">
        <v>5148</v>
      </c>
      <c r="N3504">
        <v>-2.0101140000000002</v>
      </c>
      <c r="O3504">
        <v>4.4419E-2</v>
      </c>
    </row>
    <row r="3505" spans="1:15" x14ac:dyDescent="0.25">
      <c r="A3505" t="s">
        <v>7104</v>
      </c>
      <c r="B3505">
        <v>-3.3235199999999998</v>
      </c>
      <c r="C3505">
        <v>8.8900000000000003E-4</v>
      </c>
      <c r="E3505" t="s">
        <v>2677</v>
      </c>
      <c r="F3505">
        <v>-1.720585</v>
      </c>
      <c r="G3505">
        <v>8.5325999999999999E-2</v>
      </c>
      <c r="I3505" t="s">
        <v>4790</v>
      </c>
      <c r="J3505">
        <v>-3.2384219999999999</v>
      </c>
      <c r="K3505">
        <v>1.2019999999999999E-3</v>
      </c>
      <c r="M3505" t="s">
        <v>7490</v>
      </c>
      <c r="N3505">
        <v>2.0098859999999998</v>
      </c>
      <c r="O3505">
        <v>4.4443000000000003E-2</v>
      </c>
    </row>
    <row r="3506" spans="1:15" x14ac:dyDescent="0.25">
      <c r="A3506" t="s">
        <v>662</v>
      </c>
      <c r="B3506">
        <v>-3.323372</v>
      </c>
      <c r="C3506">
        <v>8.8900000000000003E-4</v>
      </c>
      <c r="E3506" t="s">
        <v>8991</v>
      </c>
      <c r="F3506">
        <v>-1.7196560000000001</v>
      </c>
      <c r="G3506">
        <v>8.5495000000000002E-2</v>
      </c>
      <c r="I3506" t="s">
        <v>4127</v>
      </c>
      <c r="J3506">
        <v>3.2381829999999998</v>
      </c>
      <c r="K3506">
        <v>1.2030000000000001E-3</v>
      </c>
      <c r="M3506" t="s">
        <v>3742</v>
      </c>
      <c r="N3506">
        <v>-2.009674</v>
      </c>
      <c r="O3506">
        <v>4.4465999999999999E-2</v>
      </c>
    </row>
    <row r="3507" spans="1:15" x14ac:dyDescent="0.25">
      <c r="A3507" t="s">
        <v>8992</v>
      </c>
      <c r="B3507">
        <v>-3.32314</v>
      </c>
      <c r="C3507">
        <v>8.8999999999999995E-4</v>
      </c>
      <c r="E3507" t="s">
        <v>8875</v>
      </c>
      <c r="F3507">
        <v>1.7192099999999999</v>
      </c>
      <c r="G3507">
        <v>8.5575999999999999E-2</v>
      </c>
      <c r="I3507" t="s">
        <v>7173</v>
      </c>
      <c r="J3507">
        <v>-3.237079</v>
      </c>
      <c r="K3507">
        <v>1.2080000000000001E-3</v>
      </c>
      <c r="M3507" t="s">
        <v>8993</v>
      </c>
      <c r="N3507">
        <v>2.0095000000000001</v>
      </c>
      <c r="O3507">
        <v>4.4484000000000003E-2</v>
      </c>
    </row>
    <row r="3508" spans="1:15" x14ac:dyDescent="0.25">
      <c r="A3508" t="s">
        <v>3762</v>
      </c>
      <c r="B3508">
        <v>-3.3231039999999998</v>
      </c>
      <c r="C3508">
        <v>8.8999999999999995E-4</v>
      </c>
      <c r="E3508" t="s">
        <v>8994</v>
      </c>
      <c r="F3508">
        <v>1.718664</v>
      </c>
      <c r="G3508">
        <v>8.5676000000000002E-2</v>
      </c>
      <c r="I3508" t="s">
        <v>4463</v>
      </c>
      <c r="J3508">
        <v>-3.2371180000000002</v>
      </c>
      <c r="K3508">
        <v>1.2080000000000001E-3</v>
      </c>
      <c r="M3508" t="s">
        <v>8995</v>
      </c>
      <c r="N3508">
        <v>-2.0092789999999998</v>
      </c>
      <c r="O3508">
        <v>4.4506999999999998E-2</v>
      </c>
    </row>
    <row r="3509" spans="1:15" x14ac:dyDescent="0.25">
      <c r="A3509" t="s">
        <v>8996</v>
      </c>
      <c r="B3509">
        <v>3.3222680000000002</v>
      </c>
      <c r="C3509">
        <v>8.9300000000000002E-4</v>
      </c>
      <c r="E3509" t="s">
        <v>2002</v>
      </c>
      <c r="F3509">
        <v>-1.7182440000000001</v>
      </c>
      <c r="G3509">
        <v>8.5751999999999995E-2</v>
      </c>
      <c r="I3509" t="s">
        <v>8997</v>
      </c>
      <c r="J3509">
        <v>3.2359650000000002</v>
      </c>
      <c r="K3509">
        <v>1.212E-3</v>
      </c>
      <c r="M3509" t="s">
        <v>5271</v>
      </c>
      <c r="N3509">
        <v>-2.0090859999999999</v>
      </c>
      <c r="O3509">
        <v>4.4527999999999998E-2</v>
      </c>
    </row>
    <row r="3510" spans="1:15" x14ac:dyDescent="0.25">
      <c r="A3510" t="s">
        <v>8998</v>
      </c>
      <c r="B3510">
        <v>3.3223940000000001</v>
      </c>
      <c r="C3510">
        <v>8.9300000000000002E-4</v>
      </c>
      <c r="E3510" t="s">
        <v>8999</v>
      </c>
      <c r="F3510">
        <v>-1.7176800000000001</v>
      </c>
      <c r="G3510">
        <v>8.5855000000000001E-2</v>
      </c>
      <c r="I3510" t="s">
        <v>9000</v>
      </c>
      <c r="J3510">
        <v>-3.2355339999999999</v>
      </c>
      <c r="K3510">
        <v>1.214E-3</v>
      </c>
      <c r="M3510" t="s">
        <v>9001</v>
      </c>
      <c r="N3510">
        <v>-2.008235</v>
      </c>
      <c r="O3510">
        <v>4.4617999999999998E-2</v>
      </c>
    </row>
    <row r="3511" spans="1:15" x14ac:dyDescent="0.25">
      <c r="A3511" t="s">
        <v>9002</v>
      </c>
      <c r="B3511">
        <v>3.3208030000000002</v>
      </c>
      <c r="C3511">
        <v>8.9800000000000004E-4</v>
      </c>
      <c r="E3511" t="s">
        <v>6757</v>
      </c>
      <c r="F3511">
        <v>-1.7175039999999999</v>
      </c>
      <c r="G3511">
        <v>8.5887000000000005E-2</v>
      </c>
      <c r="I3511" t="s">
        <v>2015</v>
      </c>
      <c r="J3511">
        <v>3.2350669999999999</v>
      </c>
      <c r="K3511">
        <v>1.2160000000000001E-3</v>
      </c>
      <c r="M3511" t="s">
        <v>9003</v>
      </c>
      <c r="N3511">
        <v>-2.008229</v>
      </c>
      <c r="O3511">
        <v>4.4618999999999999E-2</v>
      </c>
    </row>
    <row r="3512" spans="1:15" x14ac:dyDescent="0.25">
      <c r="A3512" t="s">
        <v>6580</v>
      </c>
      <c r="B3512">
        <v>-3.3208150000000001</v>
      </c>
      <c r="C3512">
        <v>8.9800000000000004E-4</v>
      </c>
      <c r="E3512" t="s">
        <v>9004</v>
      </c>
      <c r="F3512">
        <v>-1.716734</v>
      </c>
      <c r="G3512">
        <v>8.6027999999999993E-2</v>
      </c>
      <c r="I3512" t="s">
        <v>9005</v>
      </c>
      <c r="J3512">
        <v>-3.234731</v>
      </c>
      <c r="K3512">
        <v>1.2179999999999999E-3</v>
      </c>
      <c r="M3512" t="s">
        <v>9006</v>
      </c>
      <c r="N3512">
        <v>-2.008175</v>
      </c>
      <c r="O3512">
        <v>4.4624999999999998E-2</v>
      </c>
    </row>
    <row r="3513" spans="1:15" x14ac:dyDescent="0.25">
      <c r="A3513" t="s">
        <v>9007</v>
      </c>
      <c r="B3513">
        <v>3.3204379999999998</v>
      </c>
      <c r="C3513">
        <v>8.9899999999999995E-4</v>
      </c>
      <c r="E3513" t="s">
        <v>4384</v>
      </c>
      <c r="F3513">
        <v>1.716669</v>
      </c>
      <c r="G3513">
        <v>8.6040000000000005E-2</v>
      </c>
      <c r="I3513" t="s">
        <v>9008</v>
      </c>
      <c r="J3513">
        <v>-3.2345169999999999</v>
      </c>
      <c r="K3513">
        <v>1.219E-3</v>
      </c>
      <c r="M3513" t="s">
        <v>9009</v>
      </c>
      <c r="N3513">
        <v>-2.0078399999999998</v>
      </c>
      <c r="O3513">
        <v>4.4659999999999998E-2</v>
      </c>
    </row>
    <row r="3514" spans="1:15" x14ac:dyDescent="0.25">
      <c r="A3514" t="s">
        <v>5174</v>
      </c>
      <c r="B3514">
        <v>-3.3202210000000001</v>
      </c>
      <c r="C3514" s="5">
        <v>8.9999999999999998E-4</v>
      </c>
      <c r="E3514" t="s">
        <v>9010</v>
      </c>
      <c r="F3514">
        <v>1.7164839999999999</v>
      </c>
      <c r="G3514">
        <v>8.6072999999999997E-2</v>
      </c>
      <c r="I3514" t="s">
        <v>9001</v>
      </c>
      <c r="J3514">
        <v>3.233114</v>
      </c>
      <c r="K3514">
        <v>1.225E-3</v>
      </c>
      <c r="M3514" t="s">
        <v>9011</v>
      </c>
      <c r="N3514">
        <v>-2.0076429999999998</v>
      </c>
      <c r="O3514">
        <v>4.4680999999999998E-2</v>
      </c>
    </row>
    <row r="3515" spans="1:15" x14ac:dyDescent="0.25">
      <c r="A3515" t="s">
        <v>9012</v>
      </c>
      <c r="B3515">
        <v>3.3201070000000001</v>
      </c>
      <c r="C3515" s="5">
        <v>8.9999999999999998E-4</v>
      </c>
      <c r="E3515" t="s">
        <v>2697</v>
      </c>
      <c r="F3515">
        <v>-1.716269</v>
      </c>
      <c r="G3515">
        <v>8.6112999999999995E-2</v>
      </c>
      <c r="I3515" t="s">
        <v>9013</v>
      </c>
      <c r="J3515">
        <v>3.2324489999999999</v>
      </c>
      <c r="K3515">
        <v>1.227E-3</v>
      </c>
      <c r="M3515" t="s">
        <v>9014</v>
      </c>
      <c r="N3515">
        <v>2.007638</v>
      </c>
      <c r="O3515">
        <v>4.4681999999999999E-2</v>
      </c>
    </row>
    <row r="3516" spans="1:15" x14ac:dyDescent="0.25">
      <c r="A3516" t="s">
        <v>9015</v>
      </c>
      <c r="B3516">
        <v>-3.3195549999999998</v>
      </c>
      <c r="C3516">
        <v>9.0200000000000002E-4</v>
      </c>
      <c r="E3516" t="s">
        <v>5175</v>
      </c>
      <c r="F3516">
        <v>1.715292</v>
      </c>
      <c r="G3516">
        <v>8.6291999999999994E-2</v>
      </c>
      <c r="I3516" t="s">
        <v>7884</v>
      </c>
      <c r="J3516">
        <v>3.2324380000000001</v>
      </c>
      <c r="K3516">
        <v>1.2279999999999999E-3</v>
      </c>
      <c r="M3516" t="s">
        <v>9016</v>
      </c>
      <c r="N3516">
        <v>2.0068980000000001</v>
      </c>
      <c r="O3516">
        <v>4.4760000000000001E-2</v>
      </c>
    </row>
    <row r="3517" spans="1:15" x14ac:dyDescent="0.25">
      <c r="A3517" t="s">
        <v>9017</v>
      </c>
      <c r="B3517">
        <v>3.3181069999999999</v>
      </c>
      <c r="C3517">
        <v>9.0600000000000001E-4</v>
      </c>
      <c r="E3517" t="s">
        <v>6168</v>
      </c>
      <c r="F3517">
        <v>1.7152689999999999</v>
      </c>
      <c r="G3517">
        <v>8.6295999999999998E-2</v>
      </c>
      <c r="I3517" t="s">
        <v>5469</v>
      </c>
      <c r="J3517">
        <v>3.2321170000000001</v>
      </c>
      <c r="K3517">
        <v>1.2290000000000001E-3</v>
      </c>
      <c r="M3517" t="s">
        <v>9018</v>
      </c>
      <c r="N3517">
        <v>-2.0066929999999998</v>
      </c>
      <c r="O3517">
        <v>4.4782000000000002E-2</v>
      </c>
    </row>
    <row r="3518" spans="1:15" x14ac:dyDescent="0.25">
      <c r="A3518" t="s">
        <v>9019</v>
      </c>
      <c r="B3518">
        <v>3.3181319999999999</v>
      </c>
      <c r="C3518">
        <v>9.0600000000000001E-4</v>
      </c>
      <c r="E3518" t="s">
        <v>9020</v>
      </c>
      <c r="F3518">
        <v>-1.7152639999999999</v>
      </c>
      <c r="G3518">
        <v>8.6296999999999999E-2</v>
      </c>
      <c r="I3518" t="s">
        <v>9021</v>
      </c>
      <c r="J3518">
        <v>-3.2315290000000001</v>
      </c>
      <c r="K3518">
        <v>1.2310000000000001E-3</v>
      </c>
      <c r="M3518" t="s">
        <v>848</v>
      </c>
      <c r="N3518">
        <v>-2.0063800000000001</v>
      </c>
      <c r="O3518">
        <v>4.4816000000000002E-2</v>
      </c>
    </row>
    <row r="3519" spans="1:15" x14ac:dyDescent="0.25">
      <c r="A3519" t="s">
        <v>9022</v>
      </c>
      <c r="B3519">
        <v>-3.3177859999999999</v>
      </c>
      <c r="C3519">
        <v>9.0700000000000004E-4</v>
      </c>
      <c r="E3519" t="s">
        <v>4262</v>
      </c>
      <c r="F3519">
        <v>1.7147520000000001</v>
      </c>
      <c r="G3519">
        <v>8.6390999999999996E-2</v>
      </c>
      <c r="I3519" t="s">
        <v>9023</v>
      </c>
      <c r="J3519">
        <v>-3.2316609999999999</v>
      </c>
      <c r="K3519">
        <v>1.2310000000000001E-3</v>
      </c>
      <c r="M3519" t="s">
        <v>9024</v>
      </c>
      <c r="N3519">
        <v>2.0063219999999999</v>
      </c>
      <c r="O3519">
        <v>4.4822000000000001E-2</v>
      </c>
    </row>
    <row r="3520" spans="1:15" x14ac:dyDescent="0.25">
      <c r="A3520" t="s">
        <v>2404</v>
      </c>
      <c r="B3520">
        <v>-3.317072</v>
      </c>
      <c r="C3520">
        <v>9.1E-4</v>
      </c>
      <c r="E3520" t="s">
        <v>6947</v>
      </c>
      <c r="F3520">
        <v>-1.713929</v>
      </c>
      <c r="G3520">
        <v>8.6541999999999994E-2</v>
      </c>
      <c r="I3520" t="s">
        <v>9025</v>
      </c>
      <c r="J3520">
        <v>3.2314069999999999</v>
      </c>
      <c r="K3520">
        <v>1.232E-3</v>
      </c>
      <c r="M3520" t="s">
        <v>7778</v>
      </c>
      <c r="N3520">
        <v>-2.0062310000000001</v>
      </c>
      <c r="O3520">
        <v>4.4831000000000003E-2</v>
      </c>
    </row>
    <row r="3521" spans="1:15" x14ac:dyDescent="0.25">
      <c r="A3521" t="s">
        <v>9026</v>
      </c>
      <c r="B3521">
        <v>-3.3162060000000002</v>
      </c>
      <c r="C3521">
        <v>9.1299999999999997E-4</v>
      </c>
      <c r="E3521" t="s">
        <v>4879</v>
      </c>
      <c r="F3521">
        <v>1.7136979999999999</v>
      </c>
      <c r="G3521">
        <v>8.6583999999999994E-2</v>
      </c>
      <c r="I3521" t="s">
        <v>9027</v>
      </c>
      <c r="J3521">
        <v>-3.230753</v>
      </c>
      <c r="K3521">
        <v>1.235E-3</v>
      </c>
      <c r="M3521" t="s">
        <v>6048</v>
      </c>
      <c r="N3521">
        <v>-2.006132</v>
      </c>
      <c r="O3521">
        <v>4.4842E-2</v>
      </c>
    </row>
    <row r="3522" spans="1:15" x14ac:dyDescent="0.25">
      <c r="A3522" t="s">
        <v>9028</v>
      </c>
      <c r="B3522">
        <v>3.3153739999999998</v>
      </c>
      <c r="C3522">
        <v>9.1500000000000001E-4</v>
      </c>
      <c r="E3522" t="s">
        <v>9029</v>
      </c>
      <c r="F3522">
        <v>-1.7133419999999999</v>
      </c>
      <c r="G3522">
        <v>8.6650000000000005E-2</v>
      </c>
      <c r="I3522" t="s">
        <v>9030</v>
      </c>
      <c r="J3522">
        <v>3.230372</v>
      </c>
      <c r="K3522">
        <v>1.2359999999999999E-3</v>
      </c>
      <c r="M3522" t="s">
        <v>2513</v>
      </c>
      <c r="N3522">
        <v>-2.005633</v>
      </c>
      <c r="O3522">
        <v>4.4894999999999997E-2</v>
      </c>
    </row>
    <row r="3523" spans="1:15" x14ac:dyDescent="0.25">
      <c r="A3523" t="s">
        <v>7513</v>
      </c>
      <c r="B3523">
        <v>-3.314524</v>
      </c>
      <c r="C3523">
        <v>9.1799999999999998E-4</v>
      </c>
      <c r="E3523" t="s">
        <v>8693</v>
      </c>
      <c r="F3523">
        <v>-1.7132350000000001</v>
      </c>
      <c r="G3523">
        <v>8.6668999999999996E-2</v>
      </c>
      <c r="I3523" t="s">
        <v>9031</v>
      </c>
      <c r="J3523">
        <v>3.2292860000000001</v>
      </c>
      <c r="K3523">
        <v>1.2409999999999999E-3</v>
      </c>
      <c r="M3523" t="s">
        <v>8754</v>
      </c>
      <c r="N3523">
        <v>2.005547</v>
      </c>
      <c r="O3523">
        <v>4.4903999999999999E-2</v>
      </c>
    </row>
    <row r="3524" spans="1:15" x14ac:dyDescent="0.25">
      <c r="A3524" t="s">
        <v>5079</v>
      </c>
      <c r="B3524">
        <v>-3.3146689999999999</v>
      </c>
      <c r="C3524">
        <v>9.1799999999999998E-4</v>
      </c>
      <c r="E3524" t="s">
        <v>8759</v>
      </c>
      <c r="F3524">
        <v>-1.7117659999999999</v>
      </c>
      <c r="G3524">
        <v>8.6940000000000003E-2</v>
      </c>
      <c r="I3524" t="s">
        <v>6785</v>
      </c>
      <c r="J3524">
        <v>3.229088</v>
      </c>
      <c r="K3524">
        <v>1.242E-3</v>
      </c>
      <c r="M3524" t="s">
        <v>9032</v>
      </c>
      <c r="N3524">
        <v>-2.0051009999999998</v>
      </c>
      <c r="O3524">
        <v>4.4951999999999999E-2</v>
      </c>
    </row>
    <row r="3525" spans="1:15" x14ac:dyDescent="0.25">
      <c r="A3525" t="s">
        <v>7163</v>
      </c>
      <c r="B3525">
        <v>-3.3137279999999998</v>
      </c>
      <c r="C3525">
        <v>9.2100000000000005E-4</v>
      </c>
      <c r="E3525" t="s">
        <v>9033</v>
      </c>
      <c r="F3525">
        <v>-1.711767</v>
      </c>
      <c r="G3525">
        <v>8.6940000000000003E-2</v>
      </c>
      <c r="I3525" t="s">
        <v>3841</v>
      </c>
      <c r="J3525">
        <v>-3.2288350000000001</v>
      </c>
      <c r="K3525">
        <v>1.243E-3</v>
      </c>
      <c r="M3525" t="s">
        <v>3967</v>
      </c>
      <c r="N3525">
        <v>-2.0043869999999999</v>
      </c>
      <c r="O3525">
        <v>4.5027999999999999E-2</v>
      </c>
    </row>
    <row r="3526" spans="1:15" x14ac:dyDescent="0.25">
      <c r="A3526" t="s">
        <v>8203</v>
      </c>
      <c r="B3526">
        <v>-3.313148</v>
      </c>
      <c r="C3526">
        <v>9.2299999999999999E-4</v>
      </c>
      <c r="E3526" t="s">
        <v>9034</v>
      </c>
      <c r="F3526">
        <v>1.7117469999999999</v>
      </c>
      <c r="G3526">
        <v>8.6943000000000006E-2</v>
      </c>
      <c r="I3526" t="s">
        <v>9035</v>
      </c>
      <c r="J3526">
        <v>-3.2288329999999998</v>
      </c>
      <c r="K3526">
        <v>1.243E-3</v>
      </c>
      <c r="M3526" t="s">
        <v>9036</v>
      </c>
      <c r="N3526">
        <v>2.0042719999999998</v>
      </c>
      <c r="O3526">
        <v>4.5040999999999998E-2</v>
      </c>
    </row>
    <row r="3527" spans="1:15" x14ac:dyDescent="0.25">
      <c r="A3527" t="s">
        <v>9037</v>
      </c>
      <c r="B3527">
        <v>-3.3130739999999999</v>
      </c>
      <c r="C3527">
        <v>9.2299999999999999E-4</v>
      </c>
      <c r="E3527" t="s">
        <v>7460</v>
      </c>
      <c r="F3527">
        <v>-1.711492</v>
      </c>
      <c r="G3527">
        <v>8.6989999999999998E-2</v>
      </c>
      <c r="I3527" t="s">
        <v>8112</v>
      </c>
      <c r="J3527">
        <v>3.2282959999999998</v>
      </c>
      <c r="K3527">
        <v>1.245E-3</v>
      </c>
      <c r="M3527" t="s">
        <v>8727</v>
      </c>
      <c r="N3527">
        <v>2.0036909999999999</v>
      </c>
      <c r="O3527">
        <v>4.5102999999999997E-2</v>
      </c>
    </row>
    <row r="3528" spans="1:15" x14ac:dyDescent="0.25">
      <c r="A3528" t="s">
        <v>9038</v>
      </c>
      <c r="B3528">
        <v>-3.3121299999999998</v>
      </c>
      <c r="C3528">
        <v>9.2599999999999996E-4</v>
      </c>
      <c r="E3528" t="s">
        <v>5149</v>
      </c>
      <c r="F3528">
        <v>1.7113320000000001</v>
      </c>
      <c r="G3528">
        <v>8.702E-2</v>
      </c>
      <c r="I3528" t="s">
        <v>8820</v>
      </c>
      <c r="J3528">
        <v>3.2277439999999999</v>
      </c>
      <c r="K3528">
        <v>1.248E-3</v>
      </c>
      <c r="M3528" t="s">
        <v>9039</v>
      </c>
      <c r="N3528">
        <v>-2.003619</v>
      </c>
      <c r="O3528">
        <v>4.5110999999999998E-2</v>
      </c>
    </row>
    <row r="3529" spans="1:15" x14ac:dyDescent="0.25">
      <c r="A3529" t="s">
        <v>5087</v>
      </c>
      <c r="B3529">
        <v>3.3122180000000001</v>
      </c>
      <c r="C3529">
        <v>9.2599999999999996E-4</v>
      </c>
      <c r="E3529" t="s">
        <v>9040</v>
      </c>
      <c r="F3529">
        <v>-1.71123</v>
      </c>
      <c r="G3529">
        <v>8.7039000000000005E-2</v>
      </c>
      <c r="I3529" t="s">
        <v>2058</v>
      </c>
      <c r="J3529">
        <v>-3.22777</v>
      </c>
      <c r="K3529">
        <v>1.248E-3</v>
      </c>
      <c r="M3529" t="s">
        <v>9041</v>
      </c>
      <c r="N3529">
        <v>-2.003584</v>
      </c>
      <c r="O3529">
        <v>4.5115000000000002E-2</v>
      </c>
    </row>
    <row r="3530" spans="1:15" x14ac:dyDescent="0.25">
      <c r="A3530" t="s">
        <v>9042</v>
      </c>
      <c r="B3530">
        <v>-3.3117230000000002</v>
      </c>
      <c r="C3530">
        <v>9.2699999999999998E-4</v>
      </c>
      <c r="E3530" t="s">
        <v>9043</v>
      </c>
      <c r="F3530">
        <v>1.7107220000000001</v>
      </c>
      <c r="G3530">
        <v>8.7132000000000001E-2</v>
      </c>
      <c r="I3530" t="s">
        <v>9044</v>
      </c>
      <c r="J3530">
        <v>3.227589</v>
      </c>
      <c r="K3530">
        <v>1.2489999999999999E-3</v>
      </c>
      <c r="M3530" t="s">
        <v>9045</v>
      </c>
      <c r="N3530">
        <v>-2.0033569999999998</v>
      </c>
      <c r="O3530">
        <v>4.5138999999999999E-2</v>
      </c>
    </row>
    <row r="3531" spans="1:15" x14ac:dyDescent="0.25">
      <c r="A3531" t="s">
        <v>7411</v>
      </c>
      <c r="B3531">
        <v>3.3114810000000001</v>
      </c>
      <c r="C3531">
        <v>9.2800000000000001E-4</v>
      </c>
      <c r="E3531" t="s">
        <v>3110</v>
      </c>
      <c r="F3531">
        <v>-1.710496</v>
      </c>
      <c r="G3531">
        <v>8.7174000000000001E-2</v>
      </c>
      <c r="I3531" t="s">
        <v>2669</v>
      </c>
      <c r="J3531">
        <v>-3.2256680000000002</v>
      </c>
      <c r="K3531">
        <v>1.2570000000000001E-3</v>
      </c>
      <c r="M3531" t="s">
        <v>9046</v>
      </c>
      <c r="N3531">
        <v>2.0026999999999999</v>
      </c>
      <c r="O3531">
        <v>4.5208999999999999E-2</v>
      </c>
    </row>
    <row r="3532" spans="1:15" x14ac:dyDescent="0.25">
      <c r="A3532" t="s">
        <v>9047</v>
      </c>
      <c r="B3532">
        <v>3.3114379999999999</v>
      </c>
      <c r="C3532">
        <v>9.2800000000000001E-4</v>
      </c>
      <c r="E3532" t="s">
        <v>8410</v>
      </c>
      <c r="F3532">
        <v>-1.709616</v>
      </c>
      <c r="G3532">
        <v>8.7336999999999998E-2</v>
      </c>
      <c r="I3532" t="s">
        <v>1982</v>
      </c>
      <c r="J3532">
        <v>-3.225333</v>
      </c>
      <c r="K3532">
        <v>1.258E-3</v>
      </c>
      <c r="M3532" t="s">
        <v>9048</v>
      </c>
      <c r="N3532">
        <v>-2.0026459999999999</v>
      </c>
      <c r="O3532">
        <v>4.5214999999999998E-2</v>
      </c>
    </row>
    <row r="3533" spans="1:15" x14ac:dyDescent="0.25">
      <c r="A3533" t="s">
        <v>9049</v>
      </c>
      <c r="B3533">
        <v>-3.311547</v>
      </c>
      <c r="C3533">
        <v>9.2800000000000001E-4</v>
      </c>
      <c r="E3533" t="s">
        <v>9050</v>
      </c>
      <c r="F3533">
        <v>1.7095480000000001</v>
      </c>
      <c r="G3533">
        <v>8.7348999999999996E-2</v>
      </c>
      <c r="I3533" t="s">
        <v>1294</v>
      </c>
      <c r="J3533">
        <v>-3.2241629999999999</v>
      </c>
      <c r="K3533">
        <v>1.2639999999999999E-3</v>
      </c>
      <c r="M3533" t="s">
        <v>9051</v>
      </c>
      <c r="N3533">
        <v>2.002345</v>
      </c>
      <c r="O3533">
        <v>4.5247999999999997E-2</v>
      </c>
    </row>
    <row r="3534" spans="1:15" x14ac:dyDescent="0.25">
      <c r="A3534" t="s">
        <v>7061</v>
      </c>
      <c r="B3534">
        <v>-3.3112759999999999</v>
      </c>
      <c r="C3534">
        <v>9.2900000000000003E-4</v>
      </c>
      <c r="E3534" t="s">
        <v>9052</v>
      </c>
      <c r="F3534">
        <v>1.7092940000000001</v>
      </c>
      <c r="G3534">
        <v>8.7396000000000001E-2</v>
      </c>
      <c r="I3534" t="s">
        <v>9053</v>
      </c>
      <c r="J3534">
        <v>3.224091</v>
      </c>
      <c r="K3534">
        <v>1.2639999999999999E-3</v>
      </c>
      <c r="M3534" t="s">
        <v>9054</v>
      </c>
      <c r="N3534">
        <v>2.0023070000000001</v>
      </c>
      <c r="O3534">
        <v>4.5252000000000001E-2</v>
      </c>
    </row>
    <row r="3535" spans="1:15" x14ac:dyDescent="0.25">
      <c r="A3535" t="s">
        <v>4379</v>
      </c>
      <c r="B3535">
        <v>-3.3107150000000001</v>
      </c>
      <c r="C3535">
        <v>9.3099999999999997E-4</v>
      </c>
      <c r="E3535" t="s">
        <v>3099</v>
      </c>
      <c r="F3535">
        <v>-1.7091670000000001</v>
      </c>
      <c r="G3535">
        <v>8.7419999999999998E-2</v>
      </c>
      <c r="I3535" t="s">
        <v>9055</v>
      </c>
      <c r="J3535">
        <v>3.223557</v>
      </c>
      <c r="K3535">
        <v>1.266E-3</v>
      </c>
      <c r="M3535" t="s">
        <v>2782</v>
      </c>
      <c r="N3535">
        <v>2.0022489999999999</v>
      </c>
      <c r="O3535">
        <v>4.5258E-2</v>
      </c>
    </row>
    <row r="3536" spans="1:15" x14ac:dyDescent="0.25">
      <c r="A3536" t="s">
        <v>5443</v>
      </c>
      <c r="B3536">
        <v>3.3097810000000001</v>
      </c>
      <c r="C3536">
        <v>9.3400000000000004E-4</v>
      </c>
      <c r="E3536" t="s">
        <v>2220</v>
      </c>
      <c r="F3536">
        <v>-1.707724</v>
      </c>
      <c r="G3536">
        <v>8.7688000000000002E-2</v>
      </c>
      <c r="I3536" t="s">
        <v>9056</v>
      </c>
      <c r="J3536">
        <v>-3.2224400000000002</v>
      </c>
      <c r="K3536">
        <v>1.271E-3</v>
      </c>
      <c r="M3536" t="s">
        <v>9057</v>
      </c>
      <c r="N3536">
        <v>-2.0020799999999999</v>
      </c>
      <c r="O3536">
        <v>4.5275999999999997E-2</v>
      </c>
    </row>
    <row r="3537" spans="1:15" x14ac:dyDescent="0.25">
      <c r="A3537" t="s">
        <v>9058</v>
      </c>
      <c r="B3537">
        <v>-3.3087279999999999</v>
      </c>
      <c r="C3537">
        <v>9.3700000000000001E-4</v>
      </c>
      <c r="E3537" t="s">
        <v>9059</v>
      </c>
      <c r="F3537">
        <v>1.70716</v>
      </c>
      <c r="G3537">
        <v>8.7791999999999995E-2</v>
      </c>
      <c r="I3537" t="s">
        <v>8837</v>
      </c>
      <c r="J3537">
        <v>3.2219609999999999</v>
      </c>
      <c r="K3537">
        <v>1.273E-3</v>
      </c>
      <c r="M3537" t="s">
        <v>9060</v>
      </c>
      <c r="N3537">
        <v>2.0020159999999998</v>
      </c>
      <c r="O3537">
        <v>4.5282999999999997E-2</v>
      </c>
    </row>
    <row r="3538" spans="1:15" x14ac:dyDescent="0.25">
      <c r="A3538" t="s">
        <v>1883</v>
      </c>
      <c r="B3538">
        <v>-3.308208</v>
      </c>
      <c r="C3538">
        <v>9.3899999999999995E-4</v>
      </c>
      <c r="E3538" t="s">
        <v>9061</v>
      </c>
      <c r="F3538">
        <v>1.7068239999999999</v>
      </c>
      <c r="G3538">
        <v>8.7855000000000003E-2</v>
      </c>
      <c r="I3538" t="s">
        <v>1151</v>
      </c>
      <c r="J3538">
        <v>3.221069</v>
      </c>
      <c r="K3538">
        <v>1.2769999999999999E-3</v>
      </c>
      <c r="M3538" t="s">
        <v>9062</v>
      </c>
      <c r="N3538">
        <v>-2.0017510000000001</v>
      </c>
      <c r="O3538">
        <v>4.5310999999999997E-2</v>
      </c>
    </row>
    <row r="3539" spans="1:15" x14ac:dyDescent="0.25">
      <c r="A3539" t="s">
        <v>8334</v>
      </c>
      <c r="B3539">
        <v>3.3077869999999998</v>
      </c>
      <c r="C3539">
        <v>9.3999999999999997E-4</v>
      </c>
      <c r="E3539" t="s">
        <v>9063</v>
      </c>
      <c r="F3539">
        <v>1.7061440000000001</v>
      </c>
      <c r="G3539">
        <v>8.7981000000000004E-2</v>
      </c>
      <c r="I3539" t="s">
        <v>9064</v>
      </c>
      <c r="J3539">
        <v>3.2207620000000001</v>
      </c>
      <c r="K3539">
        <v>1.279E-3</v>
      </c>
      <c r="M3539" t="s">
        <v>9065</v>
      </c>
      <c r="N3539">
        <v>2.0017040000000001</v>
      </c>
      <c r="O3539">
        <v>4.5316000000000002E-2</v>
      </c>
    </row>
    <row r="3540" spans="1:15" x14ac:dyDescent="0.25">
      <c r="A3540" t="s">
        <v>3126</v>
      </c>
      <c r="B3540">
        <v>3.3072430000000002</v>
      </c>
      <c r="C3540">
        <v>9.4200000000000002E-4</v>
      </c>
      <c r="E3540" t="s">
        <v>9066</v>
      </c>
      <c r="F3540">
        <v>1.705443</v>
      </c>
      <c r="G3540">
        <v>8.8111999999999996E-2</v>
      </c>
      <c r="I3540" t="s">
        <v>9067</v>
      </c>
      <c r="J3540">
        <v>-3.2203909999999998</v>
      </c>
      <c r="K3540">
        <v>1.2800000000000001E-3</v>
      </c>
      <c r="M3540" t="s">
        <v>9068</v>
      </c>
      <c r="N3540">
        <v>2.0013030000000001</v>
      </c>
      <c r="O3540">
        <v>4.5359999999999998E-2</v>
      </c>
    </row>
    <row r="3541" spans="1:15" x14ac:dyDescent="0.25">
      <c r="A3541" t="s">
        <v>9069</v>
      </c>
      <c r="B3541">
        <v>3.3062260000000001</v>
      </c>
      <c r="C3541">
        <v>9.4600000000000001E-4</v>
      </c>
      <c r="E3541" t="s">
        <v>9070</v>
      </c>
      <c r="F3541">
        <v>-1.705382</v>
      </c>
      <c r="G3541">
        <v>8.8123000000000007E-2</v>
      </c>
      <c r="I3541" t="s">
        <v>9071</v>
      </c>
      <c r="J3541">
        <v>3.219452</v>
      </c>
      <c r="K3541">
        <v>1.284E-3</v>
      </c>
      <c r="M3541" t="s">
        <v>9072</v>
      </c>
      <c r="N3541">
        <v>-2.0009009999999998</v>
      </c>
      <c r="O3541">
        <v>4.5402999999999999E-2</v>
      </c>
    </row>
    <row r="3542" spans="1:15" x14ac:dyDescent="0.25">
      <c r="A3542" t="s">
        <v>9073</v>
      </c>
      <c r="B3542">
        <v>-3.305866</v>
      </c>
      <c r="C3542">
        <v>9.4700000000000003E-4</v>
      </c>
      <c r="E3542" t="s">
        <v>9074</v>
      </c>
      <c r="F3542">
        <v>1.7047410000000001</v>
      </c>
      <c r="G3542">
        <v>8.8243000000000002E-2</v>
      </c>
      <c r="I3542" t="s">
        <v>8648</v>
      </c>
      <c r="J3542">
        <v>3.2193480000000001</v>
      </c>
      <c r="K3542">
        <v>1.2849999999999999E-3</v>
      </c>
      <c r="M3542" t="s">
        <v>9075</v>
      </c>
      <c r="N3542">
        <v>2.0008469999999998</v>
      </c>
      <c r="O3542">
        <v>4.5408999999999998E-2</v>
      </c>
    </row>
    <row r="3543" spans="1:15" x14ac:dyDescent="0.25">
      <c r="A3543" t="s">
        <v>3026</v>
      </c>
      <c r="B3543">
        <v>3.3052649999999999</v>
      </c>
      <c r="C3543">
        <v>9.4899999999999997E-4</v>
      </c>
      <c r="E3543" t="s">
        <v>9076</v>
      </c>
      <c r="F3543">
        <v>1.704617</v>
      </c>
      <c r="G3543">
        <v>8.8265999999999997E-2</v>
      </c>
      <c r="I3543" t="s">
        <v>9077</v>
      </c>
      <c r="J3543">
        <v>-3.219211</v>
      </c>
      <c r="K3543">
        <v>1.286E-3</v>
      </c>
      <c r="M3543" t="s">
        <v>9078</v>
      </c>
      <c r="N3543">
        <v>-2.0008400000000002</v>
      </c>
      <c r="O3543">
        <v>4.5408999999999998E-2</v>
      </c>
    </row>
    <row r="3544" spans="1:15" x14ac:dyDescent="0.25">
      <c r="A3544" t="s">
        <v>9079</v>
      </c>
      <c r="B3544">
        <v>-3.3044199999999999</v>
      </c>
      <c r="C3544">
        <v>9.5200000000000005E-4</v>
      </c>
      <c r="E3544" t="s">
        <v>9080</v>
      </c>
      <c r="F3544">
        <v>-1.7045159999999999</v>
      </c>
      <c r="G3544">
        <v>8.8285000000000002E-2</v>
      </c>
      <c r="I3544" t="s">
        <v>8758</v>
      </c>
      <c r="J3544">
        <v>3.2186520000000001</v>
      </c>
      <c r="K3544">
        <v>1.2880000000000001E-3</v>
      </c>
      <c r="M3544" t="s">
        <v>9081</v>
      </c>
      <c r="N3544">
        <v>-2.0006339999999998</v>
      </c>
      <c r="O3544">
        <v>4.5432E-2</v>
      </c>
    </row>
    <row r="3545" spans="1:15" x14ac:dyDescent="0.25">
      <c r="A3545" t="s">
        <v>1446</v>
      </c>
      <c r="B3545">
        <v>-3.304128</v>
      </c>
      <c r="C3545">
        <v>9.5299999999999996E-4</v>
      </c>
      <c r="E3545" t="s">
        <v>5788</v>
      </c>
      <c r="F3545">
        <v>-1.7039500000000001</v>
      </c>
      <c r="G3545">
        <v>8.8389999999999996E-2</v>
      </c>
      <c r="I3545" t="s">
        <v>1160</v>
      </c>
      <c r="J3545">
        <v>3.2184189999999999</v>
      </c>
      <c r="K3545">
        <v>1.289E-3</v>
      </c>
      <c r="M3545" t="s">
        <v>5980</v>
      </c>
      <c r="N3545">
        <v>2.0006210000000002</v>
      </c>
      <c r="O3545">
        <v>4.5433000000000001E-2</v>
      </c>
    </row>
    <row r="3546" spans="1:15" x14ac:dyDescent="0.25">
      <c r="A3546" t="s">
        <v>1014</v>
      </c>
      <c r="B3546">
        <v>3.3039550000000002</v>
      </c>
      <c r="C3546">
        <v>9.5299999999999996E-4</v>
      </c>
      <c r="E3546" t="s">
        <v>5418</v>
      </c>
      <c r="F3546">
        <v>-1.70391</v>
      </c>
      <c r="G3546">
        <v>8.8398000000000004E-2</v>
      </c>
      <c r="I3546" t="s">
        <v>5407</v>
      </c>
      <c r="J3546">
        <v>3.2179250000000001</v>
      </c>
      <c r="K3546">
        <v>1.291E-3</v>
      </c>
      <c r="M3546" t="s">
        <v>8520</v>
      </c>
      <c r="N3546">
        <v>-1.999992</v>
      </c>
      <c r="O3546">
        <v>4.5501E-2</v>
      </c>
    </row>
    <row r="3547" spans="1:15" x14ac:dyDescent="0.25">
      <c r="A3547" t="s">
        <v>9082</v>
      </c>
      <c r="B3547">
        <v>3.3030010000000001</v>
      </c>
      <c r="C3547">
        <v>9.5699999999999995E-4</v>
      </c>
      <c r="E3547" t="s">
        <v>2347</v>
      </c>
      <c r="F3547">
        <v>-1.70356</v>
      </c>
      <c r="G3547">
        <v>8.8463E-2</v>
      </c>
      <c r="I3547" t="s">
        <v>9083</v>
      </c>
      <c r="J3547">
        <v>3.2175379999999998</v>
      </c>
      <c r="K3547">
        <v>1.2930000000000001E-3</v>
      </c>
      <c r="M3547" t="s">
        <v>8549</v>
      </c>
      <c r="N3547">
        <v>-1.999371</v>
      </c>
      <c r="O3547">
        <v>4.5567999999999997E-2</v>
      </c>
    </row>
    <row r="3548" spans="1:15" x14ac:dyDescent="0.25">
      <c r="A3548" t="s">
        <v>2713</v>
      </c>
      <c r="B3548">
        <v>-3.30287</v>
      </c>
      <c r="C3548">
        <v>9.5699999999999995E-4</v>
      </c>
      <c r="E3548" t="s">
        <v>9084</v>
      </c>
      <c r="F3548">
        <v>1.7035169999999999</v>
      </c>
      <c r="G3548">
        <v>8.8470999999999994E-2</v>
      </c>
      <c r="I3548" t="s">
        <v>851</v>
      </c>
      <c r="J3548">
        <v>3.2171820000000002</v>
      </c>
      <c r="K3548">
        <v>1.2949999999999999E-3</v>
      </c>
      <c r="M3548" t="s">
        <v>9085</v>
      </c>
      <c r="N3548">
        <v>-1.9992000000000001</v>
      </c>
      <c r="O3548">
        <v>4.5587000000000003E-2</v>
      </c>
    </row>
    <row r="3549" spans="1:15" x14ac:dyDescent="0.25">
      <c r="A3549" t="s">
        <v>4402</v>
      </c>
      <c r="B3549">
        <v>3.3022209999999999</v>
      </c>
      <c r="C3549">
        <v>9.59E-4</v>
      </c>
      <c r="E3549" t="s">
        <v>9086</v>
      </c>
      <c r="F3549">
        <v>-1.7033799999999999</v>
      </c>
      <c r="G3549">
        <v>8.8497000000000006E-2</v>
      </c>
      <c r="I3549" t="s">
        <v>7312</v>
      </c>
      <c r="J3549">
        <v>3.2170369999999999</v>
      </c>
      <c r="K3549">
        <v>1.2949999999999999E-3</v>
      </c>
      <c r="M3549" t="s">
        <v>9087</v>
      </c>
      <c r="N3549">
        <v>1.999185</v>
      </c>
      <c r="O3549">
        <v>4.5587999999999997E-2</v>
      </c>
    </row>
    <row r="3550" spans="1:15" x14ac:dyDescent="0.25">
      <c r="A3550" t="s">
        <v>9088</v>
      </c>
      <c r="B3550">
        <v>3.3021590000000001</v>
      </c>
      <c r="C3550">
        <v>9.6000000000000002E-4</v>
      </c>
      <c r="E3550" t="s">
        <v>4590</v>
      </c>
      <c r="F3550">
        <v>1.7032940000000001</v>
      </c>
      <c r="G3550">
        <v>8.8512999999999994E-2</v>
      </c>
      <c r="I3550" t="s">
        <v>9089</v>
      </c>
      <c r="J3550">
        <v>-3.2159789999999999</v>
      </c>
      <c r="K3550">
        <v>1.2999999999999999E-3</v>
      </c>
      <c r="M3550" t="s">
        <v>9090</v>
      </c>
      <c r="N3550">
        <v>1.998618</v>
      </c>
      <c r="O3550">
        <v>4.5650000000000003E-2</v>
      </c>
    </row>
    <row r="3551" spans="1:15" x14ac:dyDescent="0.25">
      <c r="A3551" t="s">
        <v>3856</v>
      </c>
      <c r="B3551">
        <v>3.3020320000000001</v>
      </c>
      <c r="C3551">
        <v>9.6000000000000002E-4</v>
      </c>
      <c r="E3551" t="s">
        <v>644</v>
      </c>
      <c r="F3551">
        <v>-1.702798</v>
      </c>
      <c r="G3551">
        <v>8.8606000000000004E-2</v>
      </c>
      <c r="I3551" t="s">
        <v>2824</v>
      </c>
      <c r="J3551">
        <v>-3.2150810000000001</v>
      </c>
      <c r="K3551">
        <v>1.304E-3</v>
      </c>
      <c r="M3551" t="s">
        <v>2207</v>
      </c>
      <c r="N3551">
        <v>-1.9982009999999999</v>
      </c>
      <c r="O3551">
        <v>4.5695E-2</v>
      </c>
    </row>
    <row r="3552" spans="1:15" x14ac:dyDescent="0.25">
      <c r="A3552" t="s">
        <v>2355</v>
      </c>
      <c r="B3552">
        <v>3.3013539999999999</v>
      </c>
      <c r="C3552">
        <v>9.6199999999999996E-4</v>
      </c>
      <c r="E3552" t="s">
        <v>2433</v>
      </c>
      <c r="F3552">
        <v>-1.7027239999999999</v>
      </c>
      <c r="G3552">
        <v>8.8620000000000004E-2</v>
      </c>
      <c r="I3552" t="s">
        <v>5463</v>
      </c>
      <c r="J3552">
        <v>-3.2145899999999998</v>
      </c>
      <c r="K3552">
        <v>1.3060000000000001E-3</v>
      </c>
      <c r="M3552" t="s">
        <v>6939</v>
      </c>
      <c r="N3552">
        <v>-1.9981930000000001</v>
      </c>
      <c r="O3552">
        <v>4.5696000000000001E-2</v>
      </c>
    </row>
    <row r="3553" spans="1:15" x14ac:dyDescent="0.25">
      <c r="A3553" t="s">
        <v>9091</v>
      </c>
      <c r="B3553">
        <v>-3.301253</v>
      </c>
      <c r="C3553">
        <v>9.6299999999999999E-4</v>
      </c>
      <c r="E3553" t="s">
        <v>7257</v>
      </c>
      <c r="F3553">
        <v>1.7024710000000001</v>
      </c>
      <c r="G3553">
        <v>8.8666999999999996E-2</v>
      </c>
      <c r="I3553" t="s">
        <v>4133</v>
      </c>
      <c r="J3553">
        <v>3.2144689999999998</v>
      </c>
      <c r="K3553">
        <v>1.307E-3</v>
      </c>
      <c r="M3553" t="s">
        <v>9092</v>
      </c>
      <c r="N3553">
        <v>1.9970079999999999</v>
      </c>
      <c r="O3553">
        <v>4.5823999999999997E-2</v>
      </c>
    </row>
    <row r="3554" spans="1:15" x14ac:dyDescent="0.25">
      <c r="A3554" t="s">
        <v>3526</v>
      </c>
      <c r="B3554">
        <v>-3.3010109999999999</v>
      </c>
      <c r="C3554">
        <v>9.6299999999999999E-4</v>
      </c>
      <c r="E3554" t="s">
        <v>9093</v>
      </c>
      <c r="F3554">
        <v>1.7015100000000001</v>
      </c>
      <c r="G3554">
        <v>8.8846999999999995E-2</v>
      </c>
      <c r="I3554" t="s">
        <v>9094</v>
      </c>
      <c r="J3554">
        <v>-3.2141670000000002</v>
      </c>
      <c r="K3554">
        <v>1.3079999999999999E-3</v>
      </c>
      <c r="M3554" t="s">
        <v>1026</v>
      </c>
      <c r="N3554">
        <v>-1.9969049999999999</v>
      </c>
      <c r="O3554">
        <v>4.5835000000000001E-2</v>
      </c>
    </row>
    <row r="3555" spans="1:15" x14ac:dyDescent="0.25">
      <c r="A3555" t="s">
        <v>6487</v>
      </c>
      <c r="B3555">
        <v>3.300465</v>
      </c>
      <c r="C3555">
        <v>9.6500000000000004E-4</v>
      </c>
      <c r="E3555" t="s">
        <v>3776</v>
      </c>
      <c r="F3555">
        <v>-1.7010829999999999</v>
      </c>
      <c r="G3555">
        <v>8.8927000000000006E-2</v>
      </c>
      <c r="I3555" t="s">
        <v>9095</v>
      </c>
      <c r="J3555">
        <v>-3.2137030000000002</v>
      </c>
      <c r="K3555">
        <v>1.31E-3</v>
      </c>
      <c r="M3555" t="s">
        <v>9096</v>
      </c>
      <c r="N3555">
        <v>1.996175</v>
      </c>
      <c r="O3555">
        <v>4.5914999999999997E-2</v>
      </c>
    </row>
    <row r="3556" spans="1:15" x14ac:dyDescent="0.25">
      <c r="A3556" t="s">
        <v>6101</v>
      </c>
      <c r="B3556">
        <v>3.3005300000000002</v>
      </c>
      <c r="C3556">
        <v>9.6500000000000004E-4</v>
      </c>
      <c r="E3556" t="s">
        <v>9097</v>
      </c>
      <c r="F3556">
        <v>1.7006520000000001</v>
      </c>
      <c r="G3556">
        <v>8.9008000000000004E-2</v>
      </c>
      <c r="I3556" t="s">
        <v>3607</v>
      </c>
      <c r="J3556">
        <v>3.2131820000000002</v>
      </c>
      <c r="K3556">
        <v>1.3129999999999999E-3</v>
      </c>
      <c r="M3556" t="s">
        <v>9098</v>
      </c>
      <c r="N3556">
        <v>-1.9960929999999999</v>
      </c>
      <c r="O3556">
        <v>4.5924E-2</v>
      </c>
    </row>
    <row r="3557" spans="1:15" x14ac:dyDescent="0.25">
      <c r="A3557" t="s">
        <v>4543</v>
      </c>
      <c r="B3557">
        <v>-3.3002120000000001</v>
      </c>
      <c r="C3557">
        <v>9.6599999999999995E-4</v>
      </c>
      <c r="E3557" t="s">
        <v>1960</v>
      </c>
      <c r="F3557">
        <v>1.6995130000000001</v>
      </c>
      <c r="G3557">
        <v>8.9222999999999997E-2</v>
      </c>
      <c r="I3557" t="s">
        <v>4959</v>
      </c>
      <c r="J3557">
        <v>-3.212402</v>
      </c>
      <c r="K3557">
        <v>1.3159999999999999E-3</v>
      </c>
      <c r="M3557" t="s">
        <v>9099</v>
      </c>
      <c r="N3557">
        <v>1.9958880000000001</v>
      </c>
      <c r="O3557">
        <v>4.5946000000000001E-2</v>
      </c>
    </row>
    <row r="3558" spans="1:15" x14ac:dyDescent="0.25">
      <c r="A3558" t="s">
        <v>9100</v>
      </c>
      <c r="B3558">
        <v>-3.2989899999999999</v>
      </c>
      <c r="C3558">
        <v>9.7000000000000005E-4</v>
      </c>
      <c r="E3558" t="s">
        <v>2699</v>
      </c>
      <c r="F3558">
        <v>1.699384</v>
      </c>
      <c r="G3558">
        <v>8.9247000000000007E-2</v>
      </c>
      <c r="I3558" t="s">
        <v>8560</v>
      </c>
      <c r="J3558">
        <v>3.2124700000000002</v>
      </c>
      <c r="K3558">
        <v>1.3159999999999999E-3</v>
      </c>
      <c r="M3558" t="s">
        <v>4397</v>
      </c>
      <c r="N3558">
        <v>-1.995465</v>
      </c>
      <c r="O3558">
        <v>4.5991999999999998E-2</v>
      </c>
    </row>
    <row r="3559" spans="1:15" x14ac:dyDescent="0.25">
      <c r="A3559" t="s">
        <v>5760</v>
      </c>
      <c r="B3559">
        <v>-3.298937</v>
      </c>
      <c r="C3559">
        <v>9.7099999999999997E-4</v>
      </c>
      <c r="E3559" t="s">
        <v>6361</v>
      </c>
      <c r="F3559">
        <v>1.6984669999999999</v>
      </c>
      <c r="G3559">
        <v>8.9419999999999999E-2</v>
      </c>
      <c r="I3559" t="s">
        <v>9101</v>
      </c>
      <c r="J3559">
        <v>-3.211309</v>
      </c>
      <c r="K3559">
        <v>1.3209999999999999E-3</v>
      </c>
      <c r="M3559" t="s">
        <v>5737</v>
      </c>
      <c r="N3559">
        <v>1.9950490000000001</v>
      </c>
      <c r="O3559">
        <v>4.6037000000000002E-2</v>
      </c>
    </row>
    <row r="3560" spans="1:15" x14ac:dyDescent="0.25">
      <c r="A3560" t="s">
        <v>9102</v>
      </c>
      <c r="B3560">
        <v>-3.298953</v>
      </c>
      <c r="C3560">
        <v>9.7099999999999997E-4</v>
      </c>
      <c r="E3560" t="s">
        <v>9103</v>
      </c>
      <c r="F3560">
        <v>-1.697792</v>
      </c>
      <c r="G3560">
        <v>8.9547000000000002E-2</v>
      </c>
      <c r="I3560" t="s">
        <v>9104</v>
      </c>
      <c r="J3560">
        <v>-3.2111779999999999</v>
      </c>
      <c r="K3560">
        <v>1.322E-3</v>
      </c>
      <c r="M3560" t="s">
        <v>8816</v>
      </c>
      <c r="N3560">
        <v>-1.994972</v>
      </c>
      <c r="O3560">
        <v>4.6045999999999997E-2</v>
      </c>
    </row>
    <row r="3561" spans="1:15" x14ac:dyDescent="0.25">
      <c r="A3561" t="s">
        <v>9105</v>
      </c>
      <c r="B3561">
        <v>-3.2978399999999999</v>
      </c>
      <c r="C3561">
        <v>9.7400000000000004E-4</v>
      </c>
      <c r="E3561" t="s">
        <v>6716</v>
      </c>
      <c r="F3561">
        <v>1.697665</v>
      </c>
      <c r="G3561">
        <v>8.9570999999999998E-2</v>
      </c>
      <c r="I3561" t="s">
        <v>9106</v>
      </c>
      <c r="J3561">
        <v>3.2099700000000002</v>
      </c>
      <c r="K3561">
        <v>1.328E-3</v>
      </c>
      <c r="M3561" t="s">
        <v>8911</v>
      </c>
      <c r="N3561">
        <v>-1.9948030000000001</v>
      </c>
      <c r="O3561">
        <v>4.6064000000000001E-2</v>
      </c>
    </row>
    <row r="3562" spans="1:15" x14ac:dyDescent="0.25">
      <c r="A3562" t="s">
        <v>9107</v>
      </c>
      <c r="B3562">
        <v>3.2975660000000002</v>
      </c>
      <c r="C3562">
        <v>9.7499999999999996E-4</v>
      </c>
      <c r="E3562" t="s">
        <v>6494</v>
      </c>
      <c r="F3562">
        <v>1.696949</v>
      </c>
      <c r="G3562">
        <v>8.9705999999999994E-2</v>
      </c>
      <c r="I3562" t="s">
        <v>4251</v>
      </c>
      <c r="J3562">
        <v>3.2097699999999998</v>
      </c>
      <c r="K3562">
        <v>1.3290000000000001E-3</v>
      </c>
      <c r="M3562" t="s">
        <v>9108</v>
      </c>
      <c r="N3562">
        <v>-1.9945630000000001</v>
      </c>
      <c r="O3562">
        <v>4.6089999999999999E-2</v>
      </c>
    </row>
    <row r="3563" spans="1:15" x14ac:dyDescent="0.25">
      <c r="A3563" t="s">
        <v>9109</v>
      </c>
      <c r="B3563">
        <v>3.2976429999999999</v>
      </c>
      <c r="C3563">
        <v>9.7499999999999996E-4</v>
      </c>
      <c r="E3563" t="s">
        <v>2457</v>
      </c>
      <c r="F3563">
        <v>1.696707</v>
      </c>
      <c r="G3563">
        <v>8.9751999999999998E-2</v>
      </c>
      <c r="I3563" t="s">
        <v>7432</v>
      </c>
      <c r="J3563">
        <v>3.2092900000000002</v>
      </c>
      <c r="K3563">
        <v>1.3309999999999999E-3</v>
      </c>
      <c r="M3563" t="s">
        <v>9110</v>
      </c>
      <c r="N3563">
        <v>-1.9944649999999999</v>
      </c>
      <c r="O3563">
        <v>4.6101000000000003E-2</v>
      </c>
    </row>
    <row r="3564" spans="1:15" x14ac:dyDescent="0.25">
      <c r="A3564" t="s">
        <v>9111</v>
      </c>
      <c r="B3564">
        <v>-3.2965749999999998</v>
      </c>
      <c r="C3564">
        <v>9.7900000000000005E-4</v>
      </c>
      <c r="E3564" t="s">
        <v>9112</v>
      </c>
      <c r="F3564">
        <v>1.696618</v>
      </c>
      <c r="G3564">
        <v>8.9769000000000002E-2</v>
      </c>
      <c r="I3564" t="s">
        <v>2757</v>
      </c>
      <c r="J3564">
        <v>3.2079089999999999</v>
      </c>
      <c r="K3564">
        <v>1.3370000000000001E-3</v>
      </c>
      <c r="M3564" t="s">
        <v>9113</v>
      </c>
      <c r="N3564">
        <v>-1.994332</v>
      </c>
      <c r="O3564">
        <v>4.6115999999999997E-2</v>
      </c>
    </row>
    <row r="3565" spans="1:15" x14ac:dyDescent="0.25">
      <c r="A3565" t="s">
        <v>9114</v>
      </c>
      <c r="B3565">
        <v>3.2962090000000002</v>
      </c>
      <c r="C3565">
        <v>9.7999999999999997E-4</v>
      </c>
      <c r="E3565" t="s">
        <v>9115</v>
      </c>
      <c r="F3565">
        <v>1.696615</v>
      </c>
      <c r="G3565">
        <v>8.9769000000000002E-2</v>
      </c>
      <c r="I3565" t="s">
        <v>5153</v>
      </c>
      <c r="J3565">
        <v>-3.2077969999999998</v>
      </c>
      <c r="K3565">
        <v>1.338E-3</v>
      </c>
      <c r="M3565" t="s">
        <v>9116</v>
      </c>
      <c r="N3565">
        <v>1.9940169999999999</v>
      </c>
      <c r="O3565">
        <v>4.6149999999999997E-2</v>
      </c>
    </row>
    <row r="3566" spans="1:15" x14ac:dyDescent="0.25">
      <c r="A3566" t="s">
        <v>2683</v>
      </c>
      <c r="B3566">
        <v>-3.2957489999999998</v>
      </c>
      <c r="C3566">
        <v>9.8200000000000002E-4</v>
      </c>
      <c r="E3566" t="s">
        <v>9117</v>
      </c>
      <c r="F3566">
        <v>1.6961919999999999</v>
      </c>
      <c r="G3566">
        <v>8.9848999999999998E-2</v>
      </c>
      <c r="I3566" t="s">
        <v>9118</v>
      </c>
      <c r="J3566">
        <v>3.2053929999999999</v>
      </c>
      <c r="K3566">
        <v>1.3489999999999999E-3</v>
      </c>
      <c r="M3566" t="s">
        <v>1481</v>
      </c>
      <c r="N3566">
        <v>-1.9939009999999999</v>
      </c>
      <c r="O3566">
        <v>4.6163000000000003E-2</v>
      </c>
    </row>
    <row r="3567" spans="1:15" x14ac:dyDescent="0.25">
      <c r="A3567" t="s">
        <v>9119</v>
      </c>
      <c r="B3567">
        <v>3.2957670000000001</v>
      </c>
      <c r="C3567">
        <v>9.8200000000000002E-4</v>
      </c>
      <c r="E3567" t="s">
        <v>9120</v>
      </c>
      <c r="F3567">
        <v>1.695983</v>
      </c>
      <c r="G3567">
        <v>8.9888999999999997E-2</v>
      </c>
      <c r="I3567" t="s">
        <v>9121</v>
      </c>
      <c r="J3567">
        <v>3.2049780000000001</v>
      </c>
      <c r="K3567">
        <v>1.351E-3</v>
      </c>
      <c r="M3567" t="s">
        <v>9122</v>
      </c>
      <c r="N3567">
        <v>-1.993636</v>
      </c>
      <c r="O3567">
        <v>4.6191999999999997E-2</v>
      </c>
    </row>
    <row r="3568" spans="1:15" x14ac:dyDescent="0.25">
      <c r="A3568" t="s">
        <v>7017</v>
      </c>
      <c r="B3568">
        <v>-3.2943950000000002</v>
      </c>
      <c r="C3568">
        <v>9.859999999999999E-4</v>
      </c>
      <c r="E3568" t="s">
        <v>9123</v>
      </c>
      <c r="F3568">
        <v>1.6958340000000001</v>
      </c>
      <c r="G3568">
        <v>8.9916999999999997E-2</v>
      </c>
      <c r="I3568" t="s">
        <v>2114</v>
      </c>
      <c r="J3568">
        <v>-3.2047699999999999</v>
      </c>
      <c r="K3568">
        <v>1.3519999999999999E-3</v>
      </c>
      <c r="M3568" t="s">
        <v>9124</v>
      </c>
      <c r="N3568">
        <v>1.9935769999999999</v>
      </c>
      <c r="O3568">
        <v>4.6198000000000003E-2</v>
      </c>
    </row>
    <row r="3569" spans="1:15" x14ac:dyDescent="0.25">
      <c r="A3569" t="s">
        <v>1948</v>
      </c>
      <c r="B3569">
        <v>3.2945989999999998</v>
      </c>
      <c r="C3569">
        <v>9.859999999999999E-4</v>
      </c>
      <c r="E3569" t="s">
        <v>7860</v>
      </c>
      <c r="F3569">
        <v>1.695014</v>
      </c>
      <c r="G3569">
        <v>9.0073E-2</v>
      </c>
      <c r="I3569" t="s">
        <v>9125</v>
      </c>
      <c r="J3569">
        <v>3.2046160000000001</v>
      </c>
      <c r="K3569">
        <v>1.353E-3</v>
      </c>
      <c r="M3569" t="s">
        <v>9126</v>
      </c>
      <c r="N3569">
        <v>-1.9929950000000001</v>
      </c>
      <c r="O3569">
        <v>4.6261999999999998E-2</v>
      </c>
    </row>
    <row r="3570" spans="1:15" x14ac:dyDescent="0.25">
      <c r="A3570" t="s">
        <v>9127</v>
      </c>
      <c r="B3570">
        <v>3.2936350000000001</v>
      </c>
      <c r="C3570">
        <v>9.8900000000000008E-4</v>
      </c>
      <c r="E3570" t="s">
        <v>3307</v>
      </c>
      <c r="F3570">
        <v>-1.694834</v>
      </c>
      <c r="G3570">
        <v>9.0107000000000007E-2</v>
      </c>
      <c r="I3570" t="s">
        <v>6725</v>
      </c>
      <c r="J3570">
        <v>3.203684</v>
      </c>
      <c r="K3570">
        <v>1.3569999999999999E-3</v>
      </c>
      <c r="M3570" t="s">
        <v>1174</v>
      </c>
      <c r="N3570">
        <v>-1.9923839999999999</v>
      </c>
      <c r="O3570">
        <v>4.6329000000000002E-2</v>
      </c>
    </row>
    <row r="3571" spans="1:15" x14ac:dyDescent="0.25">
      <c r="A3571" t="s">
        <v>6359</v>
      </c>
      <c r="B3571">
        <v>3.2936160000000001</v>
      </c>
      <c r="C3571">
        <v>9.8900000000000008E-4</v>
      </c>
      <c r="E3571" t="s">
        <v>9128</v>
      </c>
      <c r="F3571">
        <v>1.6946159999999999</v>
      </c>
      <c r="G3571">
        <v>9.0148000000000006E-2</v>
      </c>
      <c r="I3571" t="s">
        <v>9129</v>
      </c>
      <c r="J3571">
        <v>3.2021220000000001</v>
      </c>
      <c r="K3571">
        <v>1.364E-3</v>
      </c>
      <c r="M3571" t="s">
        <v>9130</v>
      </c>
      <c r="N3571">
        <v>-1.9918119999999999</v>
      </c>
      <c r="O3571">
        <v>4.6392000000000003E-2</v>
      </c>
    </row>
    <row r="3572" spans="1:15" x14ac:dyDescent="0.25">
      <c r="A3572" t="s">
        <v>892</v>
      </c>
      <c r="B3572">
        <v>3.2935219999999998</v>
      </c>
      <c r="C3572">
        <v>9.8999999999999999E-4</v>
      </c>
      <c r="E3572" t="s">
        <v>7211</v>
      </c>
      <c r="F3572">
        <v>-1.6944509999999999</v>
      </c>
      <c r="G3572">
        <v>9.0179999999999996E-2</v>
      </c>
      <c r="I3572" t="s">
        <v>2474</v>
      </c>
      <c r="J3572">
        <v>3.2010779999999999</v>
      </c>
      <c r="K3572">
        <v>1.369E-3</v>
      </c>
      <c r="M3572" t="s">
        <v>9131</v>
      </c>
      <c r="N3572">
        <v>1.991263</v>
      </c>
      <c r="O3572">
        <v>4.6452E-2</v>
      </c>
    </row>
    <row r="3573" spans="1:15" x14ac:dyDescent="0.25">
      <c r="A3573" t="s">
        <v>9132</v>
      </c>
      <c r="B3573">
        <v>-3.2929040000000001</v>
      </c>
      <c r="C3573">
        <v>9.9200000000000004E-4</v>
      </c>
      <c r="E3573" t="s">
        <v>5867</v>
      </c>
      <c r="F3573">
        <v>-1.6943220000000001</v>
      </c>
      <c r="G3573">
        <v>9.0204000000000006E-2</v>
      </c>
      <c r="I3573" t="s">
        <v>9133</v>
      </c>
      <c r="J3573">
        <v>3.2007699999999999</v>
      </c>
      <c r="K3573">
        <v>1.371E-3</v>
      </c>
      <c r="M3573" t="s">
        <v>1570</v>
      </c>
      <c r="N3573">
        <v>-1.991139</v>
      </c>
      <c r="O3573">
        <v>4.6464999999999999E-2</v>
      </c>
    </row>
    <row r="3574" spans="1:15" x14ac:dyDescent="0.25">
      <c r="A3574" t="s">
        <v>9134</v>
      </c>
      <c r="B3574">
        <v>-3.2926419999999998</v>
      </c>
      <c r="C3574">
        <v>9.9299999999999996E-4</v>
      </c>
      <c r="E3574" t="s">
        <v>3557</v>
      </c>
      <c r="F3574">
        <v>1.6942250000000001</v>
      </c>
      <c r="G3574">
        <v>9.0221999999999997E-2</v>
      </c>
      <c r="I3574" t="s">
        <v>5150</v>
      </c>
      <c r="J3574">
        <v>3.2005469999999998</v>
      </c>
      <c r="K3574">
        <v>1.372E-3</v>
      </c>
      <c r="M3574" t="s">
        <v>9135</v>
      </c>
      <c r="N3574">
        <v>-1.990677</v>
      </c>
      <c r="O3574">
        <v>4.6516000000000002E-2</v>
      </c>
    </row>
    <row r="3575" spans="1:15" x14ac:dyDescent="0.25">
      <c r="A3575" t="s">
        <v>936</v>
      </c>
      <c r="B3575">
        <v>-3.2923149999999999</v>
      </c>
      <c r="C3575">
        <v>9.9400000000000009E-4</v>
      </c>
      <c r="E3575" t="s">
        <v>9136</v>
      </c>
      <c r="F3575">
        <v>1.6941600000000001</v>
      </c>
      <c r="G3575">
        <v>9.0234999999999996E-2</v>
      </c>
      <c r="I3575" t="s">
        <v>2722</v>
      </c>
      <c r="J3575">
        <v>-3.1996389999999999</v>
      </c>
      <c r="K3575">
        <v>1.3760000000000001E-3</v>
      </c>
      <c r="M3575" t="s">
        <v>2420</v>
      </c>
      <c r="N3575">
        <v>-1.990478</v>
      </c>
      <c r="O3575">
        <v>4.6538000000000003E-2</v>
      </c>
    </row>
    <row r="3576" spans="1:15" x14ac:dyDescent="0.25">
      <c r="A3576" t="s">
        <v>9137</v>
      </c>
      <c r="B3576">
        <v>-3.2921279999999999</v>
      </c>
      <c r="C3576">
        <v>9.9400000000000009E-4</v>
      </c>
      <c r="E3576" t="s">
        <v>9138</v>
      </c>
      <c r="F3576">
        <v>1.6940200000000001</v>
      </c>
      <c r="G3576">
        <v>9.0260999999999994E-2</v>
      </c>
      <c r="I3576" t="s">
        <v>9139</v>
      </c>
      <c r="J3576">
        <v>3.1997429999999998</v>
      </c>
      <c r="K3576">
        <v>1.3760000000000001E-3</v>
      </c>
      <c r="M3576" t="s">
        <v>2316</v>
      </c>
      <c r="N3576">
        <v>1.9903390000000001</v>
      </c>
      <c r="O3576">
        <v>4.6552999999999997E-2</v>
      </c>
    </row>
    <row r="3577" spans="1:15" x14ac:dyDescent="0.25">
      <c r="A3577" t="s">
        <v>2596</v>
      </c>
      <c r="B3577">
        <v>-3.292154</v>
      </c>
      <c r="C3577">
        <v>9.9400000000000009E-4</v>
      </c>
      <c r="E3577" t="s">
        <v>463</v>
      </c>
      <c r="F3577">
        <v>-1.6938690000000001</v>
      </c>
      <c r="G3577">
        <v>9.0289999999999995E-2</v>
      </c>
      <c r="I3577" t="s">
        <v>9140</v>
      </c>
      <c r="J3577">
        <v>-3.198896</v>
      </c>
      <c r="K3577">
        <v>1.3799999999999999E-3</v>
      </c>
      <c r="M3577" t="s">
        <v>9141</v>
      </c>
      <c r="N3577">
        <v>-1.989147</v>
      </c>
      <c r="O3577">
        <v>4.6684999999999997E-2</v>
      </c>
    </row>
    <row r="3578" spans="1:15" x14ac:dyDescent="0.25">
      <c r="A3578" t="s">
        <v>4381</v>
      </c>
      <c r="B3578">
        <v>3.2916820000000002</v>
      </c>
      <c r="C3578">
        <v>9.9599999999999992E-4</v>
      </c>
      <c r="E3578" t="s">
        <v>9142</v>
      </c>
      <c r="F3578">
        <v>1.693848</v>
      </c>
      <c r="G3578">
        <v>9.0293999999999999E-2</v>
      </c>
      <c r="I3578" t="s">
        <v>760</v>
      </c>
      <c r="J3578">
        <v>3.1978569999999999</v>
      </c>
      <c r="K3578">
        <v>1.3849999999999999E-3</v>
      </c>
      <c r="M3578" t="s">
        <v>9143</v>
      </c>
      <c r="N3578">
        <v>-1.988089</v>
      </c>
      <c r="O3578">
        <v>4.6802000000000003E-2</v>
      </c>
    </row>
    <row r="3579" spans="1:15" x14ac:dyDescent="0.25">
      <c r="A3579" t="s">
        <v>270</v>
      </c>
      <c r="B3579">
        <v>-3.2912050000000002</v>
      </c>
      <c r="C3579">
        <v>9.9799999999999997E-4</v>
      </c>
      <c r="E3579" t="s">
        <v>9144</v>
      </c>
      <c r="F3579">
        <v>1.6937310000000001</v>
      </c>
      <c r="G3579">
        <v>9.0315999999999994E-2</v>
      </c>
      <c r="I3579" t="s">
        <v>2334</v>
      </c>
      <c r="J3579">
        <v>3.197657</v>
      </c>
      <c r="K3579">
        <v>1.3860000000000001E-3</v>
      </c>
      <c r="M3579" t="s">
        <v>9145</v>
      </c>
      <c r="N3579">
        <v>1.988049</v>
      </c>
      <c r="O3579">
        <v>4.6806E-2</v>
      </c>
    </row>
    <row r="3580" spans="1:15" x14ac:dyDescent="0.25">
      <c r="A3580" t="s">
        <v>1220</v>
      </c>
      <c r="B3580">
        <v>-3.290438</v>
      </c>
      <c r="C3580">
        <v>1E-3</v>
      </c>
      <c r="E3580" t="s">
        <v>9146</v>
      </c>
      <c r="F3580">
        <v>-1.693492</v>
      </c>
      <c r="G3580">
        <v>9.0361999999999998E-2</v>
      </c>
      <c r="I3580" t="s">
        <v>8154</v>
      </c>
      <c r="J3580">
        <v>3.1968990000000002</v>
      </c>
      <c r="K3580">
        <v>1.389E-3</v>
      </c>
      <c r="M3580" t="s">
        <v>9147</v>
      </c>
      <c r="N3580">
        <v>-1.9878530000000001</v>
      </c>
      <c r="O3580">
        <v>4.6828000000000002E-2</v>
      </c>
    </row>
    <row r="3581" spans="1:15" x14ac:dyDescent="0.25">
      <c r="A3581" t="s">
        <v>4599</v>
      </c>
      <c r="B3581">
        <v>-3.290038</v>
      </c>
      <c r="C3581">
        <v>1.0020000000000001E-3</v>
      </c>
      <c r="E3581" t="s">
        <v>9148</v>
      </c>
      <c r="F3581">
        <v>-1.6933990000000001</v>
      </c>
      <c r="G3581">
        <v>9.0379000000000001E-2</v>
      </c>
      <c r="I3581" t="s">
        <v>9149</v>
      </c>
      <c r="J3581">
        <v>3.196923</v>
      </c>
      <c r="K3581">
        <v>1.389E-3</v>
      </c>
      <c r="M3581" t="s">
        <v>6512</v>
      </c>
      <c r="N3581">
        <v>-1.9877720000000001</v>
      </c>
      <c r="O3581">
        <v>4.6836999999999997E-2</v>
      </c>
    </row>
    <row r="3582" spans="1:15" x14ac:dyDescent="0.25">
      <c r="A3582" t="s">
        <v>9150</v>
      </c>
      <c r="B3582">
        <v>3.2894939999999999</v>
      </c>
      <c r="C3582">
        <v>1.0039999999999999E-3</v>
      </c>
      <c r="E3582" t="s">
        <v>9151</v>
      </c>
      <c r="F3582">
        <v>1.6927639999999999</v>
      </c>
      <c r="G3582">
        <v>9.0499999999999997E-2</v>
      </c>
      <c r="I3582" t="s">
        <v>9152</v>
      </c>
      <c r="J3582">
        <v>3.1961010000000001</v>
      </c>
      <c r="K3582">
        <v>1.3929999999999999E-3</v>
      </c>
      <c r="M3582" t="s">
        <v>2188</v>
      </c>
      <c r="N3582">
        <v>-1.987765</v>
      </c>
      <c r="O3582">
        <v>4.6837999999999998E-2</v>
      </c>
    </row>
    <row r="3583" spans="1:15" x14ac:dyDescent="0.25">
      <c r="A3583" t="s">
        <v>9153</v>
      </c>
      <c r="B3583">
        <v>-3.289301</v>
      </c>
      <c r="C3583">
        <v>1.0039999999999999E-3</v>
      </c>
      <c r="E3583" t="s">
        <v>6764</v>
      </c>
      <c r="F3583">
        <v>-1.6924440000000001</v>
      </c>
      <c r="G3583">
        <v>9.0561000000000003E-2</v>
      </c>
      <c r="I3583" t="s">
        <v>1210</v>
      </c>
      <c r="J3583">
        <v>-3.1958890000000002</v>
      </c>
      <c r="K3583">
        <v>1.3940000000000001E-3</v>
      </c>
      <c r="M3583" t="s">
        <v>9154</v>
      </c>
      <c r="N3583">
        <v>1.987328</v>
      </c>
      <c r="O3583">
        <v>4.6885999999999997E-2</v>
      </c>
    </row>
    <row r="3584" spans="1:15" x14ac:dyDescent="0.25">
      <c r="A3584" t="s">
        <v>9155</v>
      </c>
      <c r="B3584">
        <v>-3.2892000000000001</v>
      </c>
      <c r="C3584">
        <v>1.005E-3</v>
      </c>
      <c r="E3584" t="s">
        <v>211</v>
      </c>
      <c r="F3584">
        <v>-1.691511</v>
      </c>
      <c r="G3584">
        <v>9.0739E-2</v>
      </c>
      <c r="I3584" t="s">
        <v>5887</v>
      </c>
      <c r="J3584">
        <v>3.1956099999999998</v>
      </c>
      <c r="K3584">
        <v>1.395E-3</v>
      </c>
      <c r="M3584" t="s">
        <v>9156</v>
      </c>
      <c r="N3584">
        <v>1.987225</v>
      </c>
      <c r="O3584">
        <v>4.6897000000000001E-2</v>
      </c>
    </row>
    <row r="3585" spans="1:15" x14ac:dyDescent="0.25">
      <c r="A3585" t="s">
        <v>1802</v>
      </c>
      <c r="B3585">
        <v>-3.2890809999999999</v>
      </c>
      <c r="C3585">
        <v>1.005E-3</v>
      </c>
      <c r="E3585" t="s">
        <v>7953</v>
      </c>
      <c r="F3585">
        <v>-1.690863</v>
      </c>
      <c r="G3585">
        <v>9.0862999999999999E-2</v>
      </c>
      <c r="I3585" t="s">
        <v>9157</v>
      </c>
      <c r="J3585">
        <v>-3.1956129999999998</v>
      </c>
      <c r="K3585">
        <v>1.395E-3</v>
      </c>
      <c r="M3585" t="s">
        <v>3259</v>
      </c>
      <c r="N3585">
        <v>1.9863820000000001</v>
      </c>
      <c r="O3585">
        <v>4.6990999999999998E-2</v>
      </c>
    </row>
    <row r="3586" spans="1:15" x14ac:dyDescent="0.25">
      <c r="A3586" t="s">
        <v>9158</v>
      </c>
      <c r="B3586">
        <v>3.2889650000000001</v>
      </c>
      <c r="C3586">
        <v>1.0059999999999999E-3</v>
      </c>
      <c r="E3586" t="s">
        <v>9159</v>
      </c>
      <c r="F3586">
        <v>1.690458</v>
      </c>
      <c r="G3586">
        <v>9.0939999999999993E-2</v>
      </c>
      <c r="I3586" t="s">
        <v>9160</v>
      </c>
      <c r="J3586">
        <v>3.1955070000000001</v>
      </c>
      <c r="K3586">
        <v>1.3960000000000001E-3</v>
      </c>
      <c r="M3586" t="s">
        <v>9161</v>
      </c>
      <c r="N3586">
        <v>1.9863360000000001</v>
      </c>
      <c r="O3586">
        <v>4.6996000000000003E-2</v>
      </c>
    </row>
    <row r="3587" spans="1:15" x14ac:dyDescent="0.25">
      <c r="A3587" t="s">
        <v>9162</v>
      </c>
      <c r="B3587">
        <v>-3.2887710000000001</v>
      </c>
      <c r="C3587">
        <v>1.0059999999999999E-3</v>
      </c>
      <c r="E3587" t="s">
        <v>9163</v>
      </c>
      <c r="F3587">
        <v>1.6898280000000001</v>
      </c>
      <c r="G3587">
        <v>9.1061000000000003E-2</v>
      </c>
      <c r="I3587" t="s">
        <v>9164</v>
      </c>
      <c r="J3587">
        <v>-3.1950660000000002</v>
      </c>
      <c r="K3587">
        <v>1.3979999999999999E-3</v>
      </c>
      <c r="M3587" t="s">
        <v>1870</v>
      </c>
      <c r="N3587">
        <v>-1.986313</v>
      </c>
      <c r="O3587">
        <v>4.6997999999999998E-2</v>
      </c>
    </row>
    <row r="3588" spans="1:15" x14ac:dyDescent="0.25">
      <c r="A3588" t="s">
        <v>9165</v>
      </c>
      <c r="B3588">
        <v>-3.2880950000000002</v>
      </c>
      <c r="C3588">
        <v>1.0089999999999999E-3</v>
      </c>
      <c r="E3588" t="s">
        <v>4920</v>
      </c>
      <c r="F3588">
        <v>1.689622</v>
      </c>
      <c r="G3588">
        <v>9.11E-2</v>
      </c>
      <c r="I3588" t="s">
        <v>9166</v>
      </c>
      <c r="J3588">
        <v>-3.1951329999999998</v>
      </c>
      <c r="K3588">
        <v>1.3979999999999999E-3</v>
      </c>
      <c r="M3588" t="s">
        <v>5871</v>
      </c>
      <c r="N3588">
        <v>-1.9861580000000001</v>
      </c>
      <c r="O3588">
        <v>4.7016000000000002E-2</v>
      </c>
    </row>
    <row r="3589" spans="1:15" x14ac:dyDescent="0.25">
      <c r="A3589" t="s">
        <v>6044</v>
      </c>
      <c r="B3589">
        <v>3.2880799999999999</v>
      </c>
      <c r="C3589">
        <v>1.0089999999999999E-3</v>
      </c>
      <c r="E3589" t="s">
        <v>3663</v>
      </c>
      <c r="F3589">
        <v>1.6894960000000001</v>
      </c>
      <c r="G3589">
        <v>9.1123999999999997E-2</v>
      </c>
      <c r="I3589" t="s">
        <v>1497</v>
      </c>
      <c r="J3589">
        <v>3.1942279999999998</v>
      </c>
      <c r="K3589">
        <v>1.402E-3</v>
      </c>
      <c r="M3589" t="s">
        <v>9167</v>
      </c>
      <c r="N3589">
        <v>-1.9859640000000001</v>
      </c>
      <c r="O3589">
        <v>4.7037000000000002E-2</v>
      </c>
    </row>
    <row r="3590" spans="1:15" x14ac:dyDescent="0.25">
      <c r="A3590" t="s">
        <v>2995</v>
      </c>
      <c r="B3590">
        <v>3.287099</v>
      </c>
      <c r="C3590">
        <v>1.0120000000000001E-3</v>
      </c>
      <c r="E3590" t="s">
        <v>3403</v>
      </c>
      <c r="F3590">
        <v>1.6895</v>
      </c>
      <c r="G3590">
        <v>9.1123999999999997E-2</v>
      </c>
      <c r="I3590" t="s">
        <v>9168</v>
      </c>
      <c r="J3590">
        <v>3.194105</v>
      </c>
      <c r="K3590">
        <v>1.403E-3</v>
      </c>
      <c r="M3590" t="s">
        <v>1572</v>
      </c>
      <c r="N3590">
        <v>1.9856959999999999</v>
      </c>
      <c r="O3590">
        <v>4.7066999999999998E-2</v>
      </c>
    </row>
    <row r="3591" spans="1:15" x14ac:dyDescent="0.25">
      <c r="A3591" t="s">
        <v>4742</v>
      </c>
      <c r="B3591">
        <v>3.2870789999999999</v>
      </c>
      <c r="C3591">
        <v>1.0120000000000001E-3</v>
      </c>
      <c r="E3591" t="s">
        <v>3931</v>
      </c>
      <c r="F3591">
        <v>1.688067</v>
      </c>
      <c r="G3591">
        <v>9.1397999999999993E-2</v>
      </c>
      <c r="I3591" t="s">
        <v>9169</v>
      </c>
      <c r="J3591">
        <v>3.19326</v>
      </c>
      <c r="K3591">
        <v>1.407E-3</v>
      </c>
      <c r="M3591" t="s">
        <v>9170</v>
      </c>
      <c r="N3591">
        <v>-1.9855149999999999</v>
      </c>
      <c r="O3591">
        <v>4.7086999999999997E-2</v>
      </c>
    </row>
    <row r="3592" spans="1:15" x14ac:dyDescent="0.25">
      <c r="A3592" t="s">
        <v>7869</v>
      </c>
      <c r="B3592">
        <v>-3.286673</v>
      </c>
      <c r="C3592">
        <v>1.0139999999999999E-3</v>
      </c>
      <c r="E3592" t="s">
        <v>9171</v>
      </c>
      <c r="F3592">
        <v>-1.687859</v>
      </c>
      <c r="G3592">
        <v>9.1438000000000005E-2</v>
      </c>
      <c r="I3592" t="s">
        <v>5380</v>
      </c>
      <c r="J3592">
        <v>3.193009</v>
      </c>
      <c r="K3592">
        <v>1.408E-3</v>
      </c>
      <c r="M3592" t="s">
        <v>9172</v>
      </c>
      <c r="N3592">
        <v>-1.9854799999999999</v>
      </c>
      <c r="O3592">
        <v>4.7091000000000001E-2</v>
      </c>
    </row>
    <row r="3593" spans="1:15" x14ac:dyDescent="0.25">
      <c r="A3593" t="s">
        <v>9173</v>
      </c>
      <c r="B3593">
        <v>-3.286651</v>
      </c>
      <c r="C3593">
        <v>1.0139999999999999E-3</v>
      </c>
      <c r="E3593" t="s">
        <v>9174</v>
      </c>
      <c r="F3593">
        <v>1.6873389999999999</v>
      </c>
      <c r="G3593">
        <v>9.1537999999999994E-2</v>
      </c>
      <c r="I3593" t="s">
        <v>9175</v>
      </c>
      <c r="J3593">
        <v>-3.1914380000000002</v>
      </c>
      <c r="K3593">
        <v>1.4159999999999999E-3</v>
      </c>
      <c r="M3593" t="s">
        <v>2238</v>
      </c>
      <c r="N3593">
        <v>1.9849460000000001</v>
      </c>
      <c r="O3593">
        <v>4.7149999999999997E-2</v>
      </c>
    </row>
    <row r="3594" spans="1:15" x14ac:dyDescent="0.25">
      <c r="A3594" t="s">
        <v>9176</v>
      </c>
      <c r="B3594">
        <v>3.2849110000000001</v>
      </c>
      <c r="C3594">
        <v>1.0200000000000001E-3</v>
      </c>
      <c r="E3594" t="s">
        <v>2140</v>
      </c>
      <c r="F3594">
        <v>-1.6871080000000001</v>
      </c>
      <c r="G3594">
        <v>9.1582999999999998E-2</v>
      </c>
      <c r="I3594" t="s">
        <v>9177</v>
      </c>
      <c r="J3594">
        <v>-3.1912780000000001</v>
      </c>
      <c r="K3594">
        <v>1.4170000000000001E-3</v>
      </c>
      <c r="M3594" t="s">
        <v>4015</v>
      </c>
      <c r="N3594">
        <v>-1.98403</v>
      </c>
      <c r="O3594">
        <v>4.7252000000000002E-2</v>
      </c>
    </row>
    <row r="3595" spans="1:15" x14ac:dyDescent="0.25">
      <c r="A3595" t="s">
        <v>1357</v>
      </c>
      <c r="B3595">
        <v>3.284602</v>
      </c>
      <c r="C3595">
        <v>1.021E-3</v>
      </c>
      <c r="E3595" t="s">
        <v>9178</v>
      </c>
      <c r="F3595">
        <v>1.686933</v>
      </c>
      <c r="G3595">
        <v>9.1616000000000003E-2</v>
      </c>
      <c r="I3595" t="s">
        <v>9179</v>
      </c>
      <c r="J3595">
        <v>3.1906439999999998</v>
      </c>
      <c r="K3595">
        <v>1.42E-3</v>
      </c>
      <c r="M3595" t="s">
        <v>5124</v>
      </c>
      <c r="N3595">
        <v>1.983781</v>
      </c>
      <c r="O3595">
        <v>4.7280000000000003E-2</v>
      </c>
    </row>
    <row r="3596" spans="1:15" x14ac:dyDescent="0.25">
      <c r="A3596" t="s">
        <v>5793</v>
      </c>
      <c r="B3596">
        <v>3.284675</v>
      </c>
      <c r="C3596">
        <v>1.021E-3</v>
      </c>
      <c r="E3596" t="s">
        <v>8345</v>
      </c>
      <c r="F3596">
        <v>1.686806</v>
      </c>
      <c r="G3596">
        <v>9.1641E-2</v>
      </c>
      <c r="I3596" t="s">
        <v>9180</v>
      </c>
      <c r="J3596">
        <v>-3.1905739999999998</v>
      </c>
      <c r="K3596">
        <v>1.42E-3</v>
      </c>
      <c r="M3596" t="s">
        <v>4263</v>
      </c>
      <c r="N3596">
        <v>-1.9836860000000001</v>
      </c>
      <c r="O3596">
        <v>4.7291E-2</v>
      </c>
    </row>
    <row r="3597" spans="1:15" x14ac:dyDescent="0.25">
      <c r="A3597" t="s">
        <v>3383</v>
      </c>
      <c r="B3597">
        <v>-3.2837670000000001</v>
      </c>
      <c r="C3597">
        <v>1.024E-3</v>
      </c>
      <c r="E3597" t="s">
        <v>8127</v>
      </c>
      <c r="F3597">
        <v>-1.68665</v>
      </c>
      <c r="G3597">
        <v>9.1671000000000002E-2</v>
      </c>
      <c r="I3597" t="s">
        <v>9181</v>
      </c>
      <c r="J3597">
        <v>3.1905800000000002</v>
      </c>
      <c r="K3597">
        <v>1.42E-3</v>
      </c>
      <c r="M3597" t="s">
        <v>9182</v>
      </c>
      <c r="N3597">
        <v>-1.98339</v>
      </c>
      <c r="O3597">
        <v>4.7323999999999998E-2</v>
      </c>
    </row>
    <row r="3598" spans="1:15" x14ac:dyDescent="0.25">
      <c r="A3598" t="s">
        <v>9183</v>
      </c>
      <c r="B3598">
        <v>-3.2830750000000002</v>
      </c>
      <c r="C3598">
        <v>1.0269999999999999E-3</v>
      </c>
      <c r="E3598" t="s">
        <v>9184</v>
      </c>
      <c r="F3598">
        <v>1.6859390000000001</v>
      </c>
      <c r="G3598">
        <v>9.1807E-2</v>
      </c>
      <c r="I3598" t="s">
        <v>9185</v>
      </c>
      <c r="J3598">
        <v>3.1901389999999998</v>
      </c>
      <c r="K3598">
        <v>1.4220000000000001E-3</v>
      </c>
      <c r="M3598" t="s">
        <v>9186</v>
      </c>
      <c r="N3598">
        <v>-1.9831939999999999</v>
      </c>
      <c r="O3598">
        <v>4.7345999999999999E-2</v>
      </c>
    </row>
    <row r="3599" spans="1:15" x14ac:dyDescent="0.25">
      <c r="A3599" t="s">
        <v>4686</v>
      </c>
      <c r="B3599">
        <v>3.28254</v>
      </c>
      <c r="C3599">
        <v>1.029E-3</v>
      </c>
      <c r="E3599" t="s">
        <v>5135</v>
      </c>
      <c r="F3599">
        <v>1.685662</v>
      </c>
      <c r="G3599">
        <v>9.1860999999999998E-2</v>
      </c>
      <c r="I3599" t="s">
        <v>9187</v>
      </c>
      <c r="J3599">
        <v>3.190239</v>
      </c>
      <c r="K3599">
        <v>1.4220000000000001E-3</v>
      </c>
      <c r="M3599" t="s">
        <v>8939</v>
      </c>
      <c r="N3599">
        <v>1.982942</v>
      </c>
      <c r="O3599">
        <v>4.7373999999999999E-2</v>
      </c>
    </row>
    <row r="3600" spans="1:15" x14ac:dyDescent="0.25">
      <c r="A3600" t="s">
        <v>8838</v>
      </c>
      <c r="B3600">
        <v>3.281908</v>
      </c>
      <c r="C3600">
        <v>1.031E-3</v>
      </c>
      <c r="E3600" t="s">
        <v>9188</v>
      </c>
      <c r="F3600">
        <v>-1.6856519999999999</v>
      </c>
      <c r="G3600">
        <v>9.1863E-2</v>
      </c>
      <c r="I3600" t="s">
        <v>8213</v>
      </c>
      <c r="J3600">
        <v>3.1895259999999999</v>
      </c>
      <c r="K3600">
        <v>1.4250000000000001E-3</v>
      </c>
      <c r="M3600" t="s">
        <v>4595</v>
      </c>
      <c r="N3600">
        <v>1.982054</v>
      </c>
      <c r="O3600">
        <v>4.7473000000000001E-2</v>
      </c>
    </row>
    <row r="3601" spans="1:15" x14ac:dyDescent="0.25">
      <c r="A3601" t="s">
        <v>9189</v>
      </c>
      <c r="B3601">
        <v>-3.278934</v>
      </c>
      <c r="C3601">
        <v>1.042E-3</v>
      </c>
      <c r="E3601" t="s">
        <v>9190</v>
      </c>
      <c r="F3601">
        <v>1.685586</v>
      </c>
      <c r="G3601">
        <v>9.1875999999999999E-2</v>
      </c>
      <c r="I3601" t="s">
        <v>1564</v>
      </c>
      <c r="J3601">
        <v>3.1893609999999999</v>
      </c>
      <c r="K3601">
        <v>1.426E-3</v>
      </c>
      <c r="M3601" t="s">
        <v>1100</v>
      </c>
      <c r="N3601">
        <v>-1.981436</v>
      </c>
      <c r="O3601">
        <v>4.7542000000000001E-2</v>
      </c>
    </row>
    <row r="3602" spans="1:15" x14ac:dyDescent="0.25">
      <c r="A3602" t="s">
        <v>2758</v>
      </c>
      <c r="B3602">
        <v>-3.2786499999999998</v>
      </c>
      <c r="C3602">
        <v>1.0430000000000001E-3</v>
      </c>
      <c r="E3602" t="s">
        <v>2078</v>
      </c>
      <c r="F3602">
        <v>-1.685548</v>
      </c>
      <c r="G3602">
        <v>9.1883000000000006E-2</v>
      </c>
      <c r="I3602" t="s">
        <v>1126</v>
      </c>
      <c r="J3602">
        <v>-3.1890830000000001</v>
      </c>
      <c r="K3602">
        <v>1.4270000000000001E-3</v>
      </c>
      <c r="M3602" t="s">
        <v>2827</v>
      </c>
      <c r="N3602">
        <v>-1.981107</v>
      </c>
      <c r="O3602">
        <v>4.7579000000000003E-2</v>
      </c>
    </row>
    <row r="3603" spans="1:15" x14ac:dyDescent="0.25">
      <c r="A3603" t="s">
        <v>9191</v>
      </c>
      <c r="B3603">
        <v>-3.2780999999999998</v>
      </c>
      <c r="C3603">
        <v>1.0449999999999999E-3</v>
      </c>
      <c r="E3603" t="s">
        <v>3345</v>
      </c>
      <c r="F3603">
        <v>1.6853279999999999</v>
      </c>
      <c r="G3603">
        <v>9.1925000000000007E-2</v>
      </c>
      <c r="I3603" t="s">
        <v>2998</v>
      </c>
      <c r="J3603">
        <v>-3.1884709999999998</v>
      </c>
      <c r="K3603">
        <v>1.4300000000000001E-3</v>
      </c>
      <c r="M3603" t="s">
        <v>9192</v>
      </c>
      <c r="N3603">
        <v>1.9803569999999999</v>
      </c>
      <c r="O3603">
        <v>4.7662999999999997E-2</v>
      </c>
    </row>
    <row r="3604" spans="1:15" x14ac:dyDescent="0.25">
      <c r="A3604" t="s">
        <v>8543</v>
      </c>
      <c r="B3604">
        <v>-3.2770869999999999</v>
      </c>
      <c r="C3604">
        <v>1.049E-3</v>
      </c>
      <c r="E3604" t="s">
        <v>4698</v>
      </c>
      <c r="F3604">
        <v>-1.6852769999999999</v>
      </c>
      <c r="G3604">
        <v>9.1935000000000003E-2</v>
      </c>
      <c r="I3604" t="s">
        <v>3891</v>
      </c>
      <c r="J3604">
        <v>-3.1881189999999999</v>
      </c>
      <c r="K3604">
        <v>1.4319999999999999E-3</v>
      </c>
      <c r="M3604" t="s">
        <v>2128</v>
      </c>
      <c r="N3604">
        <v>1.9801949999999999</v>
      </c>
      <c r="O3604">
        <v>4.7681000000000001E-2</v>
      </c>
    </row>
    <row r="3605" spans="1:15" x14ac:dyDescent="0.25">
      <c r="A3605" t="s">
        <v>9193</v>
      </c>
      <c r="B3605">
        <v>-3.2768969999999999</v>
      </c>
      <c r="C3605">
        <v>1.0499999999999999E-3</v>
      </c>
      <c r="E3605" t="s">
        <v>9194</v>
      </c>
      <c r="F3605">
        <v>-1.684971</v>
      </c>
      <c r="G3605">
        <v>9.1994000000000006E-2</v>
      </c>
      <c r="I3605" t="s">
        <v>7615</v>
      </c>
      <c r="J3605">
        <v>3.1878799999999998</v>
      </c>
      <c r="K3605">
        <v>1.433E-3</v>
      </c>
      <c r="M3605" t="s">
        <v>9195</v>
      </c>
      <c r="N3605">
        <v>1.9799420000000001</v>
      </c>
      <c r="O3605">
        <v>4.7710000000000002E-2</v>
      </c>
    </row>
    <row r="3606" spans="1:15" x14ac:dyDescent="0.25">
      <c r="A3606" t="s">
        <v>9196</v>
      </c>
      <c r="B3606">
        <v>3.276227</v>
      </c>
      <c r="C3606">
        <v>1.052E-3</v>
      </c>
      <c r="E3606" t="s">
        <v>9197</v>
      </c>
      <c r="F3606">
        <v>-1.6840489999999999</v>
      </c>
      <c r="G3606">
        <v>9.2172000000000004E-2</v>
      </c>
      <c r="I3606" t="s">
        <v>9198</v>
      </c>
      <c r="J3606">
        <v>3.1874639999999999</v>
      </c>
      <c r="K3606">
        <v>1.4350000000000001E-3</v>
      </c>
      <c r="M3606" t="s">
        <v>3254</v>
      </c>
      <c r="N3606">
        <v>-1.9799059999999999</v>
      </c>
      <c r="O3606">
        <v>4.7713999999999999E-2</v>
      </c>
    </row>
    <row r="3607" spans="1:15" x14ac:dyDescent="0.25">
      <c r="A3607" t="s">
        <v>8559</v>
      </c>
      <c r="B3607">
        <v>3.275989</v>
      </c>
      <c r="C3607">
        <v>1.0529999999999999E-3</v>
      </c>
      <c r="E3607" t="s">
        <v>9199</v>
      </c>
      <c r="F3607">
        <v>1.683878</v>
      </c>
      <c r="G3607">
        <v>9.2204999999999995E-2</v>
      </c>
      <c r="I3607" t="s">
        <v>9200</v>
      </c>
      <c r="J3607">
        <v>3.1872880000000001</v>
      </c>
      <c r="K3607">
        <v>1.436E-3</v>
      </c>
      <c r="M3607" t="s">
        <v>5118</v>
      </c>
      <c r="N3607">
        <v>-1.979808</v>
      </c>
      <c r="O3607">
        <v>4.7724999999999997E-2</v>
      </c>
    </row>
    <row r="3608" spans="1:15" x14ac:dyDescent="0.25">
      <c r="A3608" t="s">
        <v>9201</v>
      </c>
      <c r="B3608">
        <v>-3.2759520000000002</v>
      </c>
      <c r="C3608">
        <v>1.0529999999999999E-3</v>
      </c>
      <c r="E3608" t="s">
        <v>9202</v>
      </c>
      <c r="F3608">
        <v>1.6837059999999999</v>
      </c>
      <c r="G3608">
        <v>9.2238000000000001E-2</v>
      </c>
      <c r="I3608" t="s">
        <v>9203</v>
      </c>
      <c r="J3608">
        <v>-3.1867290000000001</v>
      </c>
      <c r="K3608">
        <v>1.439E-3</v>
      </c>
      <c r="M3608" t="s">
        <v>9204</v>
      </c>
      <c r="N3608">
        <v>1.9791799999999999</v>
      </c>
      <c r="O3608">
        <v>4.7795999999999998E-2</v>
      </c>
    </row>
    <row r="3609" spans="1:15" x14ac:dyDescent="0.25">
      <c r="A3609" t="s">
        <v>9205</v>
      </c>
      <c r="B3609">
        <v>-3.2754319999999999</v>
      </c>
      <c r="C3609">
        <v>1.0549999999999999E-3</v>
      </c>
      <c r="E3609" t="s">
        <v>4669</v>
      </c>
      <c r="F3609">
        <v>1.683651</v>
      </c>
      <c r="G3609">
        <v>9.2248999999999998E-2</v>
      </c>
      <c r="I3609" t="s">
        <v>6665</v>
      </c>
      <c r="J3609">
        <v>-3.1866089999999998</v>
      </c>
      <c r="K3609">
        <v>1.4400000000000001E-3</v>
      </c>
      <c r="M3609" t="s">
        <v>9206</v>
      </c>
      <c r="N3609">
        <v>-1.977946</v>
      </c>
      <c r="O3609">
        <v>4.7934999999999998E-2</v>
      </c>
    </row>
    <row r="3610" spans="1:15" x14ac:dyDescent="0.25">
      <c r="A3610" t="s">
        <v>9207</v>
      </c>
      <c r="B3610">
        <v>-3.275506</v>
      </c>
      <c r="C3610">
        <v>1.0549999999999999E-3</v>
      </c>
      <c r="E3610" t="s">
        <v>9208</v>
      </c>
      <c r="F3610">
        <v>-1.683432</v>
      </c>
      <c r="G3610">
        <v>9.2290999999999998E-2</v>
      </c>
      <c r="I3610" t="s">
        <v>4306</v>
      </c>
      <c r="J3610">
        <v>3.1864240000000001</v>
      </c>
      <c r="K3610">
        <v>1.441E-3</v>
      </c>
      <c r="M3610" t="s">
        <v>6502</v>
      </c>
      <c r="N3610">
        <v>-1.9777659999999999</v>
      </c>
      <c r="O3610">
        <v>4.7954999999999998E-2</v>
      </c>
    </row>
    <row r="3611" spans="1:15" x14ac:dyDescent="0.25">
      <c r="A3611" t="s">
        <v>9209</v>
      </c>
      <c r="B3611">
        <v>3.2740830000000001</v>
      </c>
      <c r="C3611">
        <v>1.06E-3</v>
      </c>
      <c r="E3611" t="s">
        <v>2823</v>
      </c>
      <c r="F3611">
        <v>-1.683387</v>
      </c>
      <c r="G3611">
        <v>9.2299999999999993E-2</v>
      </c>
      <c r="I3611" t="s">
        <v>8167</v>
      </c>
      <c r="J3611">
        <v>3.1861229999999998</v>
      </c>
      <c r="K3611">
        <v>1.4419999999999999E-3</v>
      </c>
      <c r="M3611" t="s">
        <v>4477</v>
      </c>
      <c r="N3611">
        <v>-1.9773620000000001</v>
      </c>
      <c r="O3611">
        <v>4.8001000000000002E-2</v>
      </c>
    </row>
    <row r="3612" spans="1:15" x14ac:dyDescent="0.25">
      <c r="A3612" t="s">
        <v>7427</v>
      </c>
      <c r="B3612">
        <v>-3.2729059999999999</v>
      </c>
      <c r="C3612">
        <v>1.065E-3</v>
      </c>
      <c r="E3612" t="s">
        <v>9210</v>
      </c>
      <c r="F3612">
        <v>1.68282</v>
      </c>
      <c r="G3612">
        <v>9.2410000000000006E-2</v>
      </c>
      <c r="I3612" t="s">
        <v>1468</v>
      </c>
      <c r="J3612">
        <v>-3.1848260000000002</v>
      </c>
      <c r="K3612">
        <v>1.449E-3</v>
      </c>
      <c r="M3612" t="s">
        <v>7614</v>
      </c>
      <c r="N3612">
        <v>1.977225</v>
      </c>
      <c r="O3612">
        <v>4.8016000000000003E-2</v>
      </c>
    </row>
    <row r="3613" spans="1:15" x14ac:dyDescent="0.25">
      <c r="A3613" t="s">
        <v>1886</v>
      </c>
      <c r="B3613">
        <v>3.2717209999999999</v>
      </c>
      <c r="C3613">
        <v>1.0690000000000001E-3</v>
      </c>
      <c r="E3613" t="s">
        <v>2160</v>
      </c>
      <c r="F3613">
        <v>1.6827989999999999</v>
      </c>
      <c r="G3613">
        <v>9.2413999999999996E-2</v>
      </c>
      <c r="I3613" t="s">
        <v>9211</v>
      </c>
      <c r="J3613">
        <v>-3.1846410000000001</v>
      </c>
      <c r="K3613">
        <v>1.449E-3</v>
      </c>
      <c r="M3613" t="s">
        <v>9212</v>
      </c>
      <c r="N3613">
        <v>-1.9771259999999999</v>
      </c>
      <c r="O3613">
        <v>4.8027E-2</v>
      </c>
    </row>
    <row r="3614" spans="1:15" x14ac:dyDescent="0.25">
      <c r="A3614" t="s">
        <v>8504</v>
      </c>
      <c r="B3614">
        <v>3.2712940000000001</v>
      </c>
      <c r="C3614">
        <v>1.0709999999999999E-3</v>
      </c>
      <c r="E3614" t="s">
        <v>9213</v>
      </c>
      <c r="F3614">
        <v>-1.6824790000000001</v>
      </c>
      <c r="G3614">
        <v>9.2476000000000003E-2</v>
      </c>
      <c r="I3614" t="s">
        <v>9214</v>
      </c>
      <c r="J3614">
        <v>3.184606</v>
      </c>
      <c r="K3614">
        <v>1.4499999999999999E-3</v>
      </c>
      <c r="M3614" t="s">
        <v>4467</v>
      </c>
      <c r="N3614">
        <v>1.9769129999999999</v>
      </c>
      <c r="O3614">
        <v>4.8051000000000003E-2</v>
      </c>
    </row>
    <row r="3615" spans="1:15" x14ac:dyDescent="0.25">
      <c r="A3615" t="s">
        <v>8578</v>
      </c>
      <c r="B3615">
        <v>3.2711779999999999</v>
      </c>
      <c r="C3615">
        <v>1.0709999999999999E-3</v>
      </c>
      <c r="E3615" t="s">
        <v>3125</v>
      </c>
      <c r="F3615">
        <v>-1.6819500000000001</v>
      </c>
      <c r="G3615">
        <v>9.2577999999999994E-2</v>
      </c>
      <c r="I3615" t="s">
        <v>3230</v>
      </c>
      <c r="J3615">
        <v>3.1844760000000001</v>
      </c>
      <c r="K3615">
        <v>1.4499999999999999E-3</v>
      </c>
      <c r="M3615" t="s">
        <v>8498</v>
      </c>
      <c r="N3615">
        <v>-1.976596</v>
      </c>
      <c r="O3615">
        <v>4.8086999999999998E-2</v>
      </c>
    </row>
    <row r="3616" spans="1:15" x14ac:dyDescent="0.25">
      <c r="A3616" t="s">
        <v>9215</v>
      </c>
      <c r="B3616">
        <v>-3.271045</v>
      </c>
      <c r="C3616">
        <v>1.072E-3</v>
      </c>
      <c r="E3616" t="s">
        <v>2514</v>
      </c>
      <c r="F3616">
        <v>1.6814849999999999</v>
      </c>
      <c r="G3616">
        <v>9.2669000000000001E-2</v>
      </c>
      <c r="I3616" t="s">
        <v>9216</v>
      </c>
      <c r="J3616">
        <v>-3.1840799999999998</v>
      </c>
      <c r="K3616">
        <v>1.4519999999999999E-3</v>
      </c>
      <c r="M3616" t="s">
        <v>6064</v>
      </c>
      <c r="N3616">
        <v>-1.9764740000000001</v>
      </c>
      <c r="O3616">
        <v>4.8100999999999998E-2</v>
      </c>
    </row>
    <row r="3617" spans="1:15" x14ac:dyDescent="0.25">
      <c r="A3617" t="s">
        <v>9217</v>
      </c>
      <c r="B3617">
        <v>3.2708200000000001</v>
      </c>
      <c r="C3617">
        <v>1.072E-3</v>
      </c>
      <c r="E3617" t="s">
        <v>9218</v>
      </c>
      <c r="F3617">
        <v>1.681443</v>
      </c>
      <c r="G3617">
        <v>9.2676999999999995E-2</v>
      </c>
      <c r="I3617" t="s">
        <v>7512</v>
      </c>
      <c r="J3617">
        <v>3.1840929999999998</v>
      </c>
      <c r="K3617">
        <v>1.4519999999999999E-3</v>
      </c>
      <c r="M3617" t="s">
        <v>9219</v>
      </c>
      <c r="N3617">
        <v>1.9764619999999999</v>
      </c>
      <c r="O3617">
        <v>4.8101999999999999E-2</v>
      </c>
    </row>
    <row r="3618" spans="1:15" x14ac:dyDescent="0.25">
      <c r="A3618" t="s">
        <v>9220</v>
      </c>
      <c r="B3618">
        <v>3.2698800000000001</v>
      </c>
      <c r="C3618">
        <v>1.0759999999999999E-3</v>
      </c>
      <c r="E3618" t="s">
        <v>9221</v>
      </c>
      <c r="F3618">
        <v>1.6808179999999999</v>
      </c>
      <c r="G3618">
        <v>9.2798000000000005E-2</v>
      </c>
      <c r="I3618" t="s">
        <v>9222</v>
      </c>
      <c r="J3618">
        <v>-3.183662</v>
      </c>
      <c r="K3618">
        <v>1.454E-3</v>
      </c>
      <c r="M3618" t="s">
        <v>9223</v>
      </c>
      <c r="N3618">
        <v>-1.976132</v>
      </c>
      <c r="O3618">
        <v>4.8140000000000002E-2</v>
      </c>
    </row>
    <row r="3619" spans="1:15" x14ac:dyDescent="0.25">
      <c r="A3619" t="s">
        <v>9224</v>
      </c>
      <c r="B3619">
        <v>3.269606</v>
      </c>
      <c r="C3619">
        <v>1.077E-3</v>
      </c>
      <c r="E3619" t="s">
        <v>9225</v>
      </c>
      <c r="F3619">
        <v>1.6803520000000001</v>
      </c>
      <c r="G3619">
        <v>9.2888999999999999E-2</v>
      </c>
      <c r="I3619" t="s">
        <v>9226</v>
      </c>
      <c r="J3619">
        <v>-3.1823839999999999</v>
      </c>
      <c r="K3619">
        <v>1.4610000000000001E-3</v>
      </c>
      <c r="M3619" t="s">
        <v>2016</v>
      </c>
      <c r="N3619">
        <v>-1.9760450000000001</v>
      </c>
      <c r="O3619">
        <v>4.8149999999999998E-2</v>
      </c>
    </row>
    <row r="3620" spans="1:15" x14ac:dyDescent="0.25">
      <c r="A3620" t="s">
        <v>1963</v>
      </c>
      <c r="B3620">
        <v>3.2696930000000002</v>
      </c>
      <c r="C3620">
        <v>1.077E-3</v>
      </c>
      <c r="E3620" t="s">
        <v>661</v>
      </c>
      <c r="F3620">
        <v>-1.680145</v>
      </c>
      <c r="G3620">
        <v>9.2928999999999998E-2</v>
      </c>
      <c r="I3620" t="s">
        <v>2773</v>
      </c>
      <c r="J3620">
        <v>-3.1810999999999998</v>
      </c>
      <c r="K3620">
        <v>1.467E-3</v>
      </c>
      <c r="M3620" t="s">
        <v>9227</v>
      </c>
      <c r="N3620">
        <v>-1.9759329999999999</v>
      </c>
      <c r="O3620">
        <v>4.8162000000000003E-2</v>
      </c>
    </row>
    <row r="3621" spans="1:15" x14ac:dyDescent="0.25">
      <c r="A3621" t="s">
        <v>2380</v>
      </c>
      <c r="B3621">
        <v>3.269215</v>
      </c>
      <c r="C3621">
        <v>1.0790000000000001E-3</v>
      </c>
      <c r="E3621" t="s">
        <v>9228</v>
      </c>
      <c r="F3621">
        <v>1.6794979999999999</v>
      </c>
      <c r="G3621">
        <v>9.3054999999999999E-2</v>
      </c>
      <c r="I3621" t="s">
        <v>6447</v>
      </c>
      <c r="J3621">
        <v>3.1807789999999998</v>
      </c>
      <c r="K3621">
        <v>1.469E-3</v>
      </c>
      <c r="M3621" t="s">
        <v>9229</v>
      </c>
      <c r="N3621">
        <v>-1.9759199999999999</v>
      </c>
      <c r="O3621">
        <v>4.8163999999999998E-2</v>
      </c>
    </row>
    <row r="3622" spans="1:15" x14ac:dyDescent="0.25">
      <c r="A3622" t="s">
        <v>9230</v>
      </c>
      <c r="B3622">
        <v>-3.2690760000000001</v>
      </c>
      <c r="C3622">
        <v>1.0790000000000001E-3</v>
      </c>
      <c r="E3622" t="s">
        <v>9231</v>
      </c>
      <c r="F3622">
        <v>1.679324</v>
      </c>
      <c r="G3622">
        <v>9.3089000000000005E-2</v>
      </c>
      <c r="I3622" t="s">
        <v>7650</v>
      </c>
      <c r="J3622">
        <v>-3.1793800000000001</v>
      </c>
      <c r="K3622">
        <v>1.4760000000000001E-3</v>
      </c>
      <c r="M3622" t="s">
        <v>4310</v>
      </c>
      <c r="N3622">
        <v>1.9753780000000001</v>
      </c>
      <c r="O3622">
        <v>4.8224999999999997E-2</v>
      </c>
    </row>
    <row r="3623" spans="1:15" x14ac:dyDescent="0.25">
      <c r="A3623" t="s">
        <v>6350</v>
      </c>
      <c r="B3623">
        <v>-3.2689010000000001</v>
      </c>
      <c r="C3623">
        <v>1.08E-3</v>
      </c>
      <c r="E3623" t="s">
        <v>4449</v>
      </c>
      <c r="F3623">
        <v>1.6785920000000001</v>
      </c>
      <c r="G3623">
        <v>9.3231999999999995E-2</v>
      </c>
      <c r="I3623" t="s">
        <v>7450</v>
      </c>
      <c r="J3623">
        <v>3.1790080000000001</v>
      </c>
      <c r="K3623">
        <v>1.4779999999999999E-3</v>
      </c>
      <c r="M3623" t="s">
        <v>9232</v>
      </c>
      <c r="N3623">
        <v>-1.9753259999999999</v>
      </c>
      <c r="O3623">
        <v>4.8231000000000003E-2</v>
      </c>
    </row>
    <row r="3624" spans="1:15" x14ac:dyDescent="0.25">
      <c r="A3624" t="s">
        <v>9233</v>
      </c>
      <c r="B3624">
        <v>3.2664780000000002</v>
      </c>
      <c r="C3624">
        <v>1.0889999999999999E-3</v>
      </c>
      <c r="E3624" t="s">
        <v>9234</v>
      </c>
      <c r="F3624">
        <v>1.678453</v>
      </c>
      <c r="G3624">
        <v>9.3258999999999995E-2</v>
      </c>
      <c r="I3624" t="s">
        <v>1752</v>
      </c>
      <c r="J3624">
        <v>-3.1789010000000002</v>
      </c>
      <c r="K3624">
        <v>1.4779999999999999E-3</v>
      </c>
      <c r="M3624" t="s">
        <v>9235</v>
      </c>
      <c r="N3624">
        <v>-1.9750989999999999</v>
      </c>
      <c r="O3624">
        <v>4.8257000000000001E-2</v>
      </c>
    </row>
    <row r="3625" spans="1:15" x14ac:dyDescent="0.25">
      <c r="A3625" t="s">
        <v>6630</v>
      </c>
      <c r="B3625">
        <v>3.2665500000000001</v>
      </c>
      <c r="C3625">
        <v>1.0889999999999999E-3</v>
      </c>
      <c r="E3625" t="s">
        <v>9236</v>
      </c>
      <c r="F3625">
        <v>1.678401</v>
      </c>
      <c r="G3625">
        <v>9.3269000000000005E-2</v>
      </c>
      <c r="I3625" t="s">
        <v>8469</v>
      </c>
      <c r="J3625">
        <v>3.1784370000000002</v>
      </c>
      <c r="K3625">
        <v>1.4809999999999999E-3</v>
      </c>
      <c r="M3625" t="s">
        <v>9237</v>
      </c>
      <c r="N3625">
        <v>-1.9747110000000001</v>
      </c>
      <c r="O3625">
        <v>4.8300999999999997E-2</v>
      </c>
    </row>
    <row r="3626" spans="1:15" x14ac:dyDescent="0.25">
      <c r="A3626" t="s">
        <v>9238</v>
      </c>
      <c r="B3626">
        <v>3.2662779999999998</v>
      </c>
      <c r="C3626">
        <v>1.09E-3</v>
      </c>
      <c r="E3626" t="s">
        <v>9239</v>
      </c>
      <c r="F3626">
        <v>1.67822</v>
      </c>
      <c r="G3626">
        <v>9.3303999999999998E-2</v>
      </c>
      <c r="I3626" t="s">
        <v>9240</v>
      </c>
      <c r="J3626">
        <v>3.1769430000000001</v>
      </c>
      <c r="K3626">
        <v>1.488E-3</v>
      </c>
      <c r="M3626" t="s">
        <v>7834</v>
      </c>
      <c r="N3626">
        <v>1.974653</v>
      </c>
      <c r="O3626">
        <v>4.8307000000000003E-2</v>
      </c>
    </row>
    <row r="3627" spans="1:15" x14ac:dyDescent="0.25">
      <c r="A3627" t="s">
        <v>5082</v>
      </c>
      <c r="B3627">
        <v>3.2648079999999999</v>
      </c>
      <c r="C3627">
        <v>1.096E-3</v>
      </c>
      <c r="E3627" t="s">
        <v>6112</v>
      </c>
      <c r="F3627">
        <v>1.678112</v>
      </c>
      <c r="G3627">
        <v>9.3325000000000005E-2</v>
      </c>
      <c r="I3627" t="s">
        <v>2165</v>
      </c>
      <c r="J3627">
        <v>-3.177047</v>
      </c>
      <c r="K3627">
        <v>1.488E-3</v>
      </c>
      <c r="M3627" t="s">
        <v>9241</v>
      </c>
      <c r="N3627">
        <v>1.9743360000000001</v>
      </c>
      <c r="O3627">
        <v>4.8342999999999997E-2</v>
      </c>
    </row>
    <row r="3628" spans="1:15" x14ac:dyDescent="0.25">
      <c r="A3628" t="s">
        <v>9242</v>
      </c>
      <c r="B3628">
        <v>-3.2645019999999998</v>
      </c>
      <c r="C3628">
        <v>1.0970000000000001E-3</v>
      </c>
      <c r="E3628" t="s">
        <v>7302</v>
      </c>
      <c r="F3628">
        <v>-1.67784</v>
      </c>
      <c r="G3628">
        <v>9.3378000000000003E-2</v>
      </c>
      <c r="I3628" t="s">
        <v>9243</v>
      </c>
      <c r="J3628">
        <v>3.1764380000000001</v>
      </c>
      <c r="K3628">
        <v>1.4909999999999999E-3</v>
      </c>
      <c r="M3628" t="s">
        <v>9244</v>
      </c>
      <c r="N3628">
        <v>-1.9742230000000001</v>
      </c>
      <c r="O3628">
        <v>4.8356000000000003E-2</v>
      </c>
    </row>
    <row r="3629" spans="1:15" x14ac:dyDescent="0.25">
      <c r="A3629" t="s">
        <v>5945</v>
      </c>
      <c r="B3629">
        <v>-3.2632020000000002</v>
      </c>
      <c r="C3629">
        <v>1.1019999999999999E-3</v>
      </c>
      <c r="E3629" t="s">
        <v>9245</v>
      </c>
      <c r="F3629">
        <v>1.6777439999999999</v>
      </c>
      <c r="G3629">
        <v>9.3396999999999994E-2</v>
      </c>
      <c r="I3629" t="s">
        <v>9246</v>
      </c>
      <c r="J3629">
        <v>3.1753969999999998</v>
      </c>
      <c r="K3629">
        <v>1.4959999999999999E-3</v>
      </c>
      <c r="M3629" t="s">
        <v>9247</v>
      </c>
      <c r="N3629">
        <v>-1.9740059999999999</v>
      </c>
      <c r="O3629">
        <v>4.8381E-2</v>
      </c>
    </row>
    <row r="3630" spans="1:15" x14ac:dyDescent="0.25">
      <c r="A3630" t="s">
        <v>7409</v>
      </c>
      <c r="B3630">
        <v>3.2627410000000001</v>
      </c>
      <c r="C3630">
        <v>1.1039999999999999E-3</v>
      </c>
      <c r="E3630" t="s">
        <v>5400</v>
      </c>
      <c r="F3630">
        <v>1.6771039999999999</v>
      </c>
      <c r="G3630">
        <v>9.3521999999999994E-2</v>
      </c>
      <c r="I3630" t="s">
        <v>9196</v>
      </c>
      <c r="J3630">
        <v>3.1750859999999999</v>
      </c>
      <c r="K3630">
        <v>1.498E-3</v>
      </c>
      <c r="M3630" t="s">
        <v>9248</v>
      </c>
      <c r="N3630">
        <v>-1.973665</v>
      </c>
      <c r="O3630">
        <v>4.8419999999999998E-2</v>
      </c>
    </row>
    <row r="3631" spans="1:15" x14ac:dyDescent="0.25">
      <c r="A3631" t="s">
        <v>4844</v>
      </c>
      <c r="B3631">
        <v>-3.2619509999999998</v>
      </c>
      <c r="C3631">
        <v>1.1069999999999999E-3</v>
      </c>
      <c r="E3631" t="s">
        <v>7288</v>
      </c>
      <c r="F3631">
        <v>-1.676844</v>
      </c>
      <c r="G3631">
        <v>9.3573000000000003E-2</v>
      </c>
      <c r="I3631" t="s">
        <v>316</v>
      </c>
      <c r="J3631">
        <v>3.1743250000000001</v>
      </c>
      <c r="K3631">
        <v>1.5020000000000001E-3</v>
      </c>
      <c r="M3631" t="s">
        <v>5905</v>
      </c>
      <c r="N3631">
        <v>-1.9735860000000001</v>
      </c>
      <c r="O3631">
        <v>4.8429E-2</v>
      </c>
    </row>
    <row r="3632" spans="1:15" x14ac:dyDescent="0.25">
      <c r="A3632" t="s">
        <v>9249</v>
      </c>
      <c r="B3632">
        <v>3.2608450000000002</v>
      </c>
      <c r="C3632">
        <v>1.111E-3</v>
      </c>
      <c r="E3632" t="s">
        <v>9250</v>
      </c>
      <c r="F3632">
        <v>1.6764779999999999</v>
      </c>
      <c r="G3632">
        <v>9.3645000000000006E-2</v>
      </c>
      <c r="I3632" t="s">
        <v>9251</v>
      </c>
      <c r="J3632">
        <v>-3.174391</v>
      </c>
      <c r="K3632">
        <v>1.5020000000000001E-3</v>
      </c>
      <c r="M3632" t="s">
        <v>9252</v>
      </c>
      <c r="N3632">
        <v>-1.9735290000000001</v>
      </c>
      <c r="O3632">
        <v>4.8434999999999999E-2</v>
      </c>
    </row>
    <row r="3633" spans="1:15" x14ac:dyDescent="0.25">
      <c r="A3633" t="s">
        <v>9136</v>
      </c>
      <c r="B3633">
        <v>-3.2608220000000001</v>
      </c>
      <c r="C3633">
        <v>1.111E-3</v>
      </c>
      <c r="E3633" t="s">
        <v>9253</v>
      </c>
      <c r="F3633">
        <v>1.676104</v>
      </c>
      <c r="G3633">
        <v>9.3717999999999996E-2</v>
      </c>
      <c r="I3633" t="s">
        <v>9254</v>
      </c>
      <c r="J3633">
        <v>-3.173149</v>
      </c>
      <c r="K3633">
        <v>1.508E-3</v>
      </c>
      <c r="M3633" t="s">
        <v>9255</v>
      </c>
      <c r="N3633">
        <v>-1.97299</v>
      </c>
      <c r="O3633">
        <v>4.8496999999999998E-2</v>
      </c>
    </row>
    <row r="3634" spans="1:15" x14ac:dyDescent="0.25">
      <c r="A3634" t="s">
        <v>6442</v>
      </c>
      <c r="B3634">
        <v>-3.26024</v>
      </c>
      <c r="C3634">
        <v>1.1130000000000001E-3</v>
      </c>
      <c r="E3634" t="s">
        <v>9256</v>
      </c>
      <c r="F3634">
        <v>1.675908</v>
      </c>
      <c r="G3634">
        <v>9.3756000000000006E-2</v>
      </c>
      <c r="I3634" t="s">
        <v>9257</v>
      </c>
      <c r="J3634">
        <v>3.1722950000000001</v>
      </c>
      <c r="K3634">
        <v>1.513E-3</v>
      </c>
      <c r="M3634" t="s">
        <v>9258</v>
      </c>
      <c r="N3634">
        <v>1.972756</v>
      </c>
      <c r="O3634">
        <v>4.8522999999999997E-2</v>
      </c>
    </row>
    <row r="3635" spans="1:15" x14ac:dyDescent="0.25">
      <c r="A3635" t="s">
        <v>8010</v>
      </c>
      <c r="B3635">
        <v>-3.259776</v>
      </c>
      <c r="C3635">
        <v>1.1150000000000001E-3</v>
      </c>
      <c r="E3635" t="s">
        <v>9164</v>
      </c>
      <c r="F3635">
        <v>1.6758230000000001</v>
      </c>
      <c r="G3635">
        <v>9.3772999999999995E-2</v>
      </c>
      <c r="I3635" t="s">
        <v>9259</v>
      </c>
      <c r="J3635">
        <v>-3.171589</v>
      </c>
      <c r="K3635">
        <v>1.516E-3</v>
      </c>
      <c r="M3635" t="s">
        <v>9260</v>
      </c>
      <c r="N3635">
        <v>-1.9726729999999999</v>
      </c>
      <c r="O3635">
        <v>4.8533E-2</v>
      </c>
    </row>
    <row r="3636" spans="1:15" x14ac:dyDescent="0.25">
      <c r="A3636" t="s">
        <v>9261</v>
      </c>
      <c r="B3636">
        <v>-3.2598069999999999</v>
      </c>
      <c r="C3636">
        <v>1.1150000000000001E-3</v>
      </c>
      <c r="E3636" t="s">
        <v>9262</v>
      </c>
      <c r="F3636">
        <v>1.675711</v>
      </c>
      <c r="G3636">
        <v>9.3795000000000003E-2</v>
      </c>
      <c r="I3636" t="s">
        <v>9263</v>
      </c>
      <c r="J3636">
        <v>3.1715870000000002</v>
      </c>
      <c r="K3636">
        <v>1.516E-3</v>
      </c>
      <c r="M3636" t="s">
        <v>3385</v>
      </c>
      <c r="N3636">
        <v>-1.9725090000000001</v>
      </c>
      <c r="O3636">
        <v>4.8550999999999997E-2</v>
      </c>
    </row>
    <row r="3637" spans="1:15" x14ac:dyDescent="0.25">
      <c r="A3637" t="s">
        <v>9264</v>
      </c>
      <c r="B3637">
        <v>3.2594820000000002</v>
      </c>
      <c r="C3637">
        <v>1.116E-3</v>
      </c>
      <c r="E3637" t="s">
        <v>538</v>
      </c>
      <c r="F3637">
        <v>-1.6755549999999999</v>
      </c>
      <c r="G3637">
        <v>9.3825000000000006E-2</v>
      </c>
      <c r="I3637" t="s">
        <v>9265</v>
      </c>
      <c r="J3637">
        <v>3.170515</v>
      </c>
      <c r="K3637">
        <v>1.5219999999999999E-3</v>
      </c>
      <c r="M3637" t="s">
        <v>9266</v>
      </c>
      <c r="N3637">
        <v>-1.971203</v>
      </c>
      <c r="O3637">
        <v>4.8701000000000001E-2</v>
      </c>
    </row>
    <row r="3638" spans="1:15" x14ac:dyDescent="0.25">
      <c r="A3638" t="s">
        <v>1009</v>
      </c>
      <c r="B3638">
        <v>-3.2591860000000001</v>
      </c>
      <c r="C3638">
        <v>1.1169999999999999E-3</v>
      </c>
      <c r="E3638" t="s">
        <v>9267</v>
      </c>
      <c r="F3638">
        <v>1.6749909999999999</v>
      </c>
      <c r="G3638">
        <v>9.3936000000000006E-2</v>
      </c>
      <c r="I3638" t="s">
        <v>9268</v>
      </c>
      <c r="J3638">
        <v>3.1690149999999999</v>
      </c>
      <c r="K3638">
        <v>1.5299999999999999E-3</v>
      </c>
      <c r="M3638" t="s">
        <v>7359</v>
      </c>
      <c r="N3638">
        <v>1.9709890000000001</v>
      </c>
      <c r="O3638">
        <v>4.8724999999999997E-2</v>
      </c>
    </row>
    <row r="3639" spans="1:15" x14ac:dyDescent="0.25">
      <c r="A3639" t="s">
        <v>3161</v>
      </c>
      <c r="B3639">
        <v>-3.2588370000000002</v>
      </c>
      <c r="C3639">
        <v>1.119E-3</v>
      </c>
      <c r="E3639" t="s">
        <v>9269</v>
      </c>
      <c r="F3639">
        <v>-1.674885</v>
      </c>
      <c r="G3639">
        <v>9.3956999999999999E-2</v>
      </c>
      <c r="I3639" t="s">
        <v>5595</v>
      </c>
      <c r="J3639">
        <v>3.1682920000000001</v>
      </c>
      <c r="K3639">
        <v>1.534E-3</v>
      </c>
      <c r="M3639" t="s">
        <v>9270</v>
      </c>
      <c r="N3639">
        <v>-1.9709460000000001</v>
      </c>
      <c r="O3639">
        <v>4.8730000000000002E-2</v>
      </c>
    </row>
    <row r="3640" spans="1:15" x14ac:dyDescent="0.25">
      <c r="A3640" t="s">
        <v>9271</v>
      </c>
      <c r="B3640">
        <v>3.2587730000000001</v>
      </c>
      <c r="C3640">
        <v>1.119E-3</v>
      </c>
      <c r="E3640" t="s">
        <v>4072</v>
      </c>
      <c r="F3640">
        <v>1.6747380000000001</v>
      </c>
      <c r="G3640">
        <v>9.3986E-2</v>
      </c>
      <c r="I3640" t="s">
        <v>9272</v>
      </c>
      <c r="J3640">
        <v>-3.1669670000000001</v>
      </c>
      <c r="K3640">
        <v>1.5410000000000001E-3</v>
      </c>
      <c r="M3640" t="s">
        <v>9273</v>
      </c>
      <c r="N3640">
        <v>-1.970766</v>
      </c>
      <c r="O3640">
        <v>4.8751000000000003E-2</v>
      </c>
    </row>
    <row r="3641" spans="1:15" x14ac:dyDescent="0.25">
      <c r="A3641" t="s">
        <v>6600</v>
      </c>
      <c r="B3641">
        <v>3.2584119999999999</v>
      </c>
      <c r="C3641">
        <v>1.1199999999999999E-3</v>
      </c>
      <c r="E3641" t="s">
        <v>9274</v>
      </c>
      <c r="F3641">
        <v>1.6741600000000001</v>
      </c>
      <c r="G3641">
        <v>9.4099000000000002E-2</v>
      </c>
      <c r="I3641" t="s">
        <v>8739</v>
      </c>
      <c r="J3641">
        <v>3.1665009999999998</v>
      </c>
      <c r="K3641">
        <v>1.5430000000000001E-3</v>
      </c>
      <c r="M3641" t="s">
        <v>9275</v>
      </c>
      <c r="N3641">
        <v>-1.970729</v>
      </c>
      <c r="O3641">
        <v>4.8755E-2</v>
      </c>
    </row>
    <row r="3642" spans="1:15" x14ac:dyDescent="0.25">
      <c r="A3642" t="s">
        <v>1737</v>
      </c>
      <c r="B3642">
        <v>-3.2584499999999998</v>
      </c>
      <c r="C3642">
        <v>1.1199999999999999E-3</v>
      </c>
      <c r="E3642" t="s">
        <v>9276</v>
      </c>
      <c r="F3642">
        <v>-1.6731830000000001</v>
      </c>
      <c r="G3642">
        <v>9.4291E-2</v>
      </c>
      <c r="I3642" t="s">
        <v>4233</v>
      </c>
      <c r="J3642">
        <v>3.1656110000000002</v>
      </c>
      <c r="K3642">
        <v>1.5479999999999999E-3</v>
      </c>
      <c r="M3642" t="s">
        <v>9277</v>
      </c>
      <c r="N3642">
        <v>-1.9706939999999999</v>
      </c>
      <c r="O3642">
        <v>4.8758999999999997E-2</v>
      </c>
    </row>
    <row r="3643" spans="1:15" x14ac:dyDescent="0.25">
      <c r="A3643" t="s">
        <v>9278</v>
      </c>
      <c r="B3643">
        <v>3.2586050000000002</v>
      </c>
      <c r="C3643">
        <v>1.1199999999999999E-3</v>
      </c>
      <c r="E3643" t="s">
        <v>9279</v>
      </c>
      <c r="F3643">
        <v>1.673063</v>
      </c>
      <c r="G3643">
        <v>9.4314999999999996E-2</v>
      </c>
      <c r="I3643" t="s">
        <v>9280</v>
      </c>
      <c r="J3643">
        <v>-3.165171</v>
      </c>
      <c r="K3643">
        <v>1.5499999999999999E-3</v>
      </c>
      <c r="M3643" t="s">
        <v>9281</v>
      </c>
      <c r="N3643">
        <v>-1.970496</v>
      </c>
      <c r="O3643">
        <v>4.8780999999999998E-2</v>
      </c>
    </row>
    <row r="3644" spans="1:15" x14ac:dyDescent="0.25">
      <c r="A3644" t="s">
        <v>9282</v>
      </c>
      <c r="B3644">
        <v>3.258467</v>
      </c>
      <c r="C3644">
        <v>1.1199999999999999E-3</v>
      </c>
      <c r="E3644" t="s">
        <v>9283</v>
      </c>
      <c r="F3644">
        <v>1.6728460000000001</v>
      </c>
      <c r="G3644">
        <v>9.4357999999999997E-2</v>
      </c>
      <c r="I3644" t="s">
        <v>4316</v>
      </c>
      <c r="J3644">
        <v>-3.1649449999999999</v>
      </c>
      <c r="K3644">
        <v>1.5510000000000001E-3</v>
      </c>
      <c r="M3644" t="s">
        <v>1334</v>
      </c>
      <c r="N3644">
        <v>1.9704649999999999</v>
      </c>
      <c r="O3644">
        <v>4.8785000000000002E-2</v>
      </c>
    </row>
    <row r="3645" spans="1:15" x14ac:dyDescent="0.25">
      <c r="A3645" t="s">
        <v>4734</v>
      </c>
      <c r="B3645">
        <v>3.2580330000000002</v>
      </c>
      <c r="C3645">
        <v>1.122E-3</v>
      </c>
      <c r="E3645" t="s">
        <v>8984</v>
      </c>
      <c r="F3645">
        <v>1.672409</v>
      </c>
      <c r="G3645">
        <v>9.4444E-2</v>
      </c>
      <c r="I3645" t="s">
        <v>6429</v>
      </c>
      <c r="J3645">
        <v>-3.1648179999999999</v>
      </c>
      <c r="K3645">
        <v>1.552E-3</v>
      </c>
      <c r="M3645" t="s">
        <v>9284</v>
      </c>
      <c r="N3645">
        <v>-1.9701420000000001</v>
      </c>
      <c r="O3645">
        <v>4.8821999999999997E-2</v>
      </c>
    </row>
    <row r="3646" spans="1:15" x14ac:dyDescent="0.25">
      <c r="A3646" t="s">
        <v>6265</v>
      </c>
      <c r="B3646">
        <v>-3.2576670000000001</v>
      </c>
      <c r="C3646">
        <v>1.1230000000000001E-3</v>
      </c>
      <c r="E3646" t="s">
        <v>9285</v>
      </c>
      <c r="F3646">
        <v>-1.6721159999999999</v>
      </c>
      <c r="G3646">
        <v>9.4501000000000002E-2</v>
      </c>
      <c r="I3646" t="s">
        <v>9286</v>
      </c>
      <c r="J3646">
        <v>3.1646359999999998</v>
      </c>
      <c r="K3646">
        <v>1.5529999999999999E-3</v>
      </c>
      <c r="M3646" t="s">
        <v>9287</v>
      </c>
      <c r="N3646">
        <v>1.969327</v>
      </c>
      <c r="O3646">
        <v>4.8915E-2</v>
      </c>
    </row>
    <row r="3647" spans="1:15" x14ac:dyDescent="0.25">
      <c r="A3647" t="s">
        <v>7371</v>
      </c>
      <c r="B3647">
        <v>3.2574429999999999</v>
      </c>
      <c r="C3647">
        <v>1.124E-3</v>
      </c>
      <c r="E3647" t="s">
        <v>4958</v>
      </c>
      <c r="F3647">
        <v>-1.671756</v>
      </c>
      <c r="G3647">
        <v>9.4572000000000003E-2</v>
      </c>
      <c r="I3647" t="s">
        <v>9288</v>
      </c>
      <c r="J3647">
        <v>3.1645819999999998</v>
      </c>
      <c r="K3647">
        <v>1.5529999999999999E-3</v>
      </c>
      <c r="M3647" t="s">
        <v>9289</v>
      </c>
      <c r="N3647">
        <v>-1.9692510000000001</v>
      </c>
      <c r="O3647">
        <v>4.8924000000000002E-2</v>
      </c>
    </row>
    <row r="3648" spans="1:15" x14ac:dyDescent="0.25">
      <c r="A3648" t="s">
        <v>1404</v>
      </c>
      <c r="B3648">
        <v>-3.2567900000000001</v>
      </c>
      <c r="C3648">
        <v>1.127E-3</v>
      </c>
      <c r="E3648" t="s">
        <v>9290</v>
      </c>
      <c r="F3648">
        <v>1.6714869999999999</v>
      </c>
      <c r="G3648">
        <v>9.4625000000000001E-2</v>
      </c>
      <c r="I3648" t="s">
        <v>4756</v>
      </c>
      <c r="J3648">
        <v>-3.1644130000000001</v>
      </c>
      <c r="K3648">
        <v>1.554E-3</v>
      </c>
      <c r="M3648" t="s">
        <v>9291</v>
      </c>
      <c r="N3648">
        <v>1.968933</v>
      </c>
      <c r="O3648">
        <v>4.8960999999999998E-2</v>
      </c>
    </row>
    <row r="3649" spans="1:15" x14ac:dyDescent="0.25">
      <c r="A3649" t="s">
        <v>4394</v>
      </c>
      <c r="B3649">
        <v>3.2567349999999999</v>
      </c>
      <c r="C3649">
        <v>1.127E-3</v>
      </c>
      <c r="E3649" t="s">
        <v>9292</v>
      </c>
      <c r="F3649">
        <v>1.6713849999999999</v>
      </c>
      <c r="G3649">
        <v>9.4645999999999994E-2</v>
      </c>
      <c r="I3649" t="s">
        <v>9293</v>
      </c>
      <c r="J3649">
        <v>3.164212</v>
      </c>
      <c r="K3649">
        <v>1.555E-3</v>
      </c>
      <c r="M3649" t="s">
        <v>9294</v>
      </c>
      <c r="N3649">
        <v>-1.9689019999999999</v>
      </c>
      <c r="O3649">
        <v>4.8964000000000001E-2</v>
      </c>
    </row>
    <row r="3650" spans="1:15" x14ac:dyDescent="0.25">
      <c r="A3650" t="s">
        <v>3826</v>
      </c>
      <c r="B3650">
        <v>3.2556929999999999</v>
      </c>
      <c r="C3650">
        <v>1.1310000000000001E-3</v>
      </c>
      <c r="E3650" t="s">
        <v>9295</v>
      </c>
      <c r="F3650">
        <v>1.671249</v>
      </c>
      <c r="G3650">
        <v>9.4672000000000006E-2</v>
      </c>
      <c r="I3650" t="s">
        <v>9296</v>
      </c>
      <c r="J3650">
        <v>-3.1638120000000001</v>
      </c>
      <c r="K3650">
        <v>1.557E-3</v>
      </c>
      <c r="M3650" t="s">
        <v>3108</v>
      </c>
      <c r="N3650">
        <v>1.9686790000000001</v>
      </c>
      <c r="O3650">
        <v>4.8989999999999999E-2</v>
      </c>
    </row>
    <row r="3651" spans="1:15" x14ac:dyDescent="0.25">
      <c r="A3651" t="s">
        <v>9297</v>
      </c>
      <c r="B3651">
        <v>-3.2553339999999999</v>
      </c>
      <c r="C3651">
        <v>1.1329999999999999E-3</v>
      </c>
      <c r="E3651" t="s">
        <v>2098</v>
      </c>
      <c r="F3651">
        <v>1.671028</v>
      </c>
      <c r="G3651">
        <v>9.4715999999999995E-2</v>
      </c>
      <c r="I3651" t="s">
        <v>5181</v>
      </c>
      <c r="J3651">
        <v>3.1638090000000001</v>
      </c>
      <c r="K3651">
        <v>1.557E-3</v>
      </c>
      <c r="M3651" t="s">
        <v>3623</v>
      </c>
      <c r="N3651">
        <v>-1.9686650000000001</v>
      </c>
      <c r="O3651">
        <v>4.8991E-2</v>
      </c>
    </row>
    <row r="3652" spans="1:15" x14ac:dyDescent="0.25">
      <c r="A3652" t="s">
        <v>8623</v>
      </c>
      <c r="B3652">
        <v>3.2553049999999999</v>
      </c>
      <c r="C3652">
        <v>1.1329999999999999E-3</v>
      </c>
      <c r="E3652" t="s">
        <v>2009</v>
      </c>
      <c r="F3652">
        <v>-1.6709499999999999</v>
      </c>
      <c r="G3652">
        <v>9.4731999999999997E-2</v>
      </c>
      <c r="I3652" t="s">
        <v>3098</v>
      </c>
      <c r="J3652">
        <v>-3.1630229999999999</v>
      </c>
      <c r="K3652">
        <v>1.562E-3</v>
      </c>
      <c r="M3652" t="s">
        <v>9298</v>
      </c>
      <c r="N3652">
        <v>-1.9682139999999999</v>
      </c>
      <c r="O3652">
        <v>4.9043000000000003E-2</v>
      </c>
    </row>
    <row r="3653" spans="1:15" x14ac:dyDescent="0.25">
      <c r="A3653" t="s">
        <v>9299</v>
      </c>
      <c r="B3653">
        <v>3.2547130000000002</v>
      </c>
      <c r="C3653">
        <v>1.1349999999999999E-3</v>
      </c>
      <c r="E3653" t="s">
        <v>1239</v>
      </c>
      <c r="F3653">
        <v>1.670911</v>
      </c>
      <c r="G3653">
        <v>9.4739000000000004E-2</v>
      </c>
      <c r="I3653" t="s">
        <v>9300</v>
      </c>
      <c r="J3653">
        <v>3.162725</v>
      </c>
      <c r="K3653">
        <v>1.5629999999999999E-3</v>
      </c>
      <c r="M3653" t="s">
        <v>4832</v>
      </c>
      <c r="N3653">
        <v>-1.9682040000000001</v>
      </c>
      <c r="O3653">
        <v>4.9043999999999997E-2</v>
      </c>
    </row>
    <row r="3654" spans="1:15" x14ac:dyDescent="0.25">
      <c r="A3654" t="s">
        <v>9301</v>
      </c>
      <c r="B3654">
        <v>-3.2543039999999999</v>
      </c>
      <c r="C3654">
        <v>1.137E-3</v>
      </c>
      <c r="E3654" t="s">
        <v>9302</v>
      </c>
      <c r="F3654">
        <v>1.6707559999999999</v>
      </c>
      <c r="G3654">
        <v>9.4769999999999993E-2</v>
      </c>
      <c r="I3654" t="s">
        <v>2843</v>
      </c>
      <c r="J3654">
        <v>-3.1626850000000002</v>
      </c>
      <c r="K3654">
        <v>1.5629999999999999E-3</v>
      </c>
      <c r="M3654" t="s">
        <v>9303</v>
      </c>
      <c r="N3654">
        <v>1.967956</v>
      </c>
      <c r="O3654">
        <v>4.9072999999999999E-2</v>
      </c>
    </row>
    <row r="3655" spans="1:15" x14ac:dyDescent="0.25">
      <c r="A3655" t="s">
        <v>4845</v>
      </c>
      <c r="B3655">
        <v>-3.2537750000000001</v>
      </c>
      <c r="C3655">
        <v>1.139E-3</v>
      </c>
      <c r="E3655" t="s">
        <v>9304</v>
      </c>
      <c r="F3655">
        <v>-1.670266</v>
      </c>
      <c r="G3655">
        <v>9.4867000000000007E-2</v>
      </c>
      <c r="I3655" t="s">
        <v>8753</v>
      </c>
      <c r="J3655">
        <v>3.1625960000000002</v>
      </c>
      <c r="K3655">
        <v>1.5640000000000001E-3</v>
      </c>
      <c r="M3655" t="s">
        <v>1224</v>
      </c>
      <c r="N3655">
        <v>-1.967921</v>
      </c>
      <c r="O3655">
        <v>4.9077000000000003E-2</v>
      </c>
    </row>
    <row r="3656" spans="1:15" x14ac:dyDescent="0.25">
      <c r="A3656" t="s">
        <v>9305</v>
      </c>
      <c r="B3656">
        <v>-3.2537509999999998</v>
      </c>
      <c r="C3656">
        <v>1.139E-3</v>
      </c>
      <c r="E3656" t="s">
        <v>9306</v>
      </c>
      <c r="F3656">
        <v>1.6700410000000001</v>
      </c>
      <c r="G3656">
        <v>9.4910999999999995E-2</v>
      </c>
      <c r="I3656" t="s">
        <v>7558</v>
      </c>
      <c r="J3656">
        <v>-3.1624029999999999</v>
      </c>
      <c r="K3656">
        <v>1.565E-3</v>
      </c>
      <c r="M3656" t="s">
        <v>4984</v>
      </c>
      <c r="N3656">
        <v>-1.9678469999999999</v>
      </c>
      <c r="O3656">
        <v>4.9085999999999998E-2</v>
      </c>
    </row>
    <row r="3657" spans="1:15" x14ac:dyDescent="0.25">
      <c r="A3657" t="s">
        <v>5338</v>
      </c>
      <c r="B3657">
        <v>3.2528990000000002</v>
      </c>
      <c r="C3657">
        <v>1.142E-3</v>
      </c>
      <c r="E3657" t="s">
        <v>6391</v>
      </c>
      <c r="F3657">
        <v>1.669753</v>
      </c>
      <c r="G3657">
        <v>9.4967999999999997E-2</v>
      </c>
      <c r="I3657" t="s">
        <v>9307</v>
      </c>
      <c r="J3657">
        <v>-3.1616369999999998</v>
      </c>
      <c r="K3657">
        <v>1.5690000000000001E-3</v>
      </c>
      <c r="M3657" t="s">
        <v>3302</v>
      </c>
      <c r="N3657">
        <v>-1.9677640000000001</v>
      </c>
      <c r="O3657">
        <v>4.9095E-2</v>
      </c>
    </row>
    <row r="3658" spans="1:15" x14ac:dyDescent="0.25">
      <c r="A3658" t="s">
        <v>3663</v>
      </c>
      <c r="B3658">
        <v>3.252853</v>
      </c>
      <c r="C3658">
        <v>1.1429999999999999E-3</v>
      </c>
      <c r="E3658" t="s">
        <v>9308</v>
      </c>
      <c r="F3658">
        <v>-1.669519</v>
      </c>
      <c r="G3658">
        <v>9.5015000000000002E-2</v>
      </c>
      <c r="I3658" t="s">
        <v>4993</v>
      </c>
      <c r="J3658">
        <v>3.160882</v>
      </c>
      <c r="K3658">
        <v>1.573E-3</v>
      </c>
      <c r="M3658" t="s">
        <v>3262</v>
      </c>
      <c r="N3658">
        <v>-1.96736</v>
      </c>
      <c r="O3658">
        <v>4.9141999999999998E-2</v>
      </c>
    </row>
    <row r="3659" spans="1:15" x14ac:dyDescent="0.25">
      <c r="A3659" t="s">
        <v>9309</v>
      </c>
      <c r="B3659">
        <v>-3.2521490000000002</v>
      </c>
      <c r="C3659">
        <v>1.145E-3</v>
      </c>
      <c r="E3659" t="s">
        <v>2471</v>
      </c>
      <c r="F3659">
        <v>-1.6693720000000001</v>
      </c>
      <c r="G3659">
        <v>9.5044000000000003E-2</v>
      </c>
      <c r="I3659" t="s">
        <v>9310</v>
      </c>
      <c r="J3659">
        <v>-3.159357</v>
      </c>
      <c r="K3659">
        <v>1.5809999999999999E-3</v>
      </c>
      <c r="M3659" t="s">
        <v>9311</v>
      </c>
      <c r="N3659">
        <v>-1.9672510000000001</v>
      </c>
      <c r="O3659">
        <v>4.9154000000000003E-2</v>
      </c>
    </row>
    <row r="3660" spans="1:15" x14ac:dyDescent="0.25">
      <c r="A3660" t="s">
        <v>8918</v>
      </c>
      <c r="B3660">
        <v>-3.252335</v>
      </c>
      <c r="C3660">
        <v>1.145E-3</v>
      </c>
      <c r="E3660" t="s">
        <v>9312</v>
      </c>
      <c r="F3660">
        <v>-1.6689799999999999</v>
      </c>
      <c r="G3660">
        <v>9.5120999999999997E-2</v>
      </c>
      <c r="I3660" t="s">
        <v>967</v>
      </c>
      <c r="J3660">
        <v>3.1591019999999999</v>
      </c>
      <c r="K3660">
        <v>1.583E-3</v>
      </c>
      <c r="M3660" t="s">
        <v>9313</v>
      </c>
      <c r="N3660">
        <v>1.9672460000000001</v>
      </c>
      <c r="O3660">
        <v>4.9154999999999997E-2</v>
      </c>
    </row>
    <row r="3661" spans="1:15" x14ac:dyDescent="0.25">
      <c r="A3661" t="s">
        <v>324</v>
      </c>
      <c r="B3661">
        <v>3.250931</v>
      </c>
      <c r="C3661">
        <v>1.15E-3</v>
      </c>
      <c r="E3661" t="s">
        <v>9314</v>
      </c>
      <c r="F3661">
        <v>-1.6685080000000001</v>
      </c>
      <c r="G3661">
        <v>9.5214999999999994E-2</v>
      </c>
      <c r="I3661" t="s">
        <v>7133</v>
      </c>
      <c r="J3661">
        <v>3.1587909999999999</v>
      </c>
      <c r="K3661">
        <v>1.5839999999999999E-3</v>
      </c>
      <c r="M3661" t="s">
        <v>2341</v>
      </c>
      <c r="N3661">
        <v>-1.9670430000000001</v>
      </c>
      <c r="O3661">
        <v>4.9177999999999999E-2</v>
      </c>
    </row>
    <row r="3662" spans="1:15" x14ac:dyDescent="0.25">
      <c r="A3662" t="s">
        <v>9315</v>
      </c>
      <c r="B3662">
        <v>3.2506219999999999</v>
      </c>
      <c r="C3662">
        <v>1.152E-3</v>
      </c>
      <c r="E3662" t="s">
        <v>213</v>
      </c>
      <c r="F3662">
        <v>1.668466</v>
      </c>
      <c r="G3662">
        <v>9.5223000000000002E-2</v>
      </c>
      <c r="I3662" t="s">
        <v>8698</v>
      </c>
      <c r="J3662">
        <v>3.1588910000000001</v>
      </c>
      <c r="K3662">
        <v>1.5839999999999999E-3</v>
      </c>
      <c r="M3662" t="s">
        <v>9316</v>
      </c>
      <c r="N3662">
        <v>-1.9669449999999999</v>
      </c>
      <c r="O3662">
        <v>4.9188999999999997E-2</v>
      </c>
    </row>
    <row r="3663" spans="1:15" x14ac:dyDescent="0.25">
      <c r="A3663" t="s">
        <v>5556</v>
      </c>
      <c r="B3663">
        <v>3.250432</v>
      </c>
      <c r="C3663">
        <v>1.152E-3</v>
      </c>
      <c r="E3663" t="s">
        <v>3757</v>
      </c>
      <c r="F3663">
        <v>1.668377</v>
      </c>
      <c r="G3663">
        <v>9.5241000000000006E-2</v>
      </c>
      <c r="I3663" t="s">
        <v>9317</v>
      </c>
      <c r="J3663">
        <v>3.158747</v>
      </c>
      <c r="K3663">
        <v>1.585E-3</v>
      </c>
      <c r="M3663" t="s">
        <v>297</v>
      </c>
      <c r="N3663">
        <v>-1.966548</v>
      </c>
      <c r="O3663">
        <v>4.9235000000000001E-2</v>
      </c>
    </row>
    <row r="3664" spans="1:15" x14ac:dyDescent="0.25">
      <c r="A3664" t="s">
        <v>635</v>
      </c>
      <c r="B3664">
        <v>-3.250238</v>
      </c>
      <c r="C3664">
        <v>1.1529999999999999E-3</v>
      </c>
      <c r="E3664" t="s">
        <v>9318</v>
      </c>
      <c r="F3664">
        <v>1.6682900000000001</v>
      </c>
      <c r="G3664">
        <v>9.5257999999999995E-2</v>
      </c>
      <c r="I3664" t="s">
        <v>6645</v>
      </c>
      <c r="J3664">
        <v>3.1571929999999999</v>
      </c>
      <c r="K3664">
        <v>1.593E-3</v>
      </c>
      <c r="M3664" t="s">
        <v>1201</v>
      </c>
      <c r="N3664">
        <v>-1.966065</v>
      </c>
      <c r="O3664">
        <v>4.9291000000000001E-2</v>
      </c>
    </row>
    <row r="3665" spans="1:15" x14ac:dyDescent="0.25">
      <c r="A3665" t="s">
        <v>6391</v>
      </c>
      <c r="B3665">
        <v>3.2498580000000001</v>
      </c>
      <c r="C3665">
        <v>1.155E-3</v>
      </c>
      <c r="E3665" t="s">
        <v>9319</v>
      </c>
      <c r="F3665">
        <v>1.6680900000000001</v>
      </c>
      <c r="G3665">
        <v>9.5297999999999994E-2</v>
      </c>
      <c r="I3665" t="s">
        <v>9320</v>
      </c>
      <c r="J3665">
        <v>3.1564079999999999</v>
      </c>
      <c r="K3665">
        <v>1.5969999999999999E-3</v>
      </c>
      <c r="M3665" t="s">
        <v>9321</v>
      </c>
      <c r="N3665">
        <v>1.965509</v>
      </c>
      <c r="O3665">
        <v>4.9355000000000003E-2</v>
      </c>
    </row>
    <row r="3666" spans="1:15" x14ac:dyDescent="0.25">
      <c r="A3666" t="s">
        <v>9322</v>
      </c>
      <c r="B3666">
        <v>3.249282</v>
      </c>
      <c r="C3666">
        <v>1.157E-3</v>
      </c>
      <c r="E3666" t="s">
        <v>9323</v>
      </c>
      <c r="F3666">
        <v>-1.6680410000000001</v>
      </c>
      <c r="G3666">
        <v>9.5308000000000004E-2</v>
      </c>
      <c r="I3666" t="s">
        <v>2035</v>
      </c>
      <c r="J3666">
        <v>3.1559539999999999</v>
      </c>
      <c r="K3666">
        <v>1.6000000000000001E-3</v>
      </c>
      <c r="M3666" t="s">
        <v>4502</v>
      </c>
      <c r="N3666">
        <v>1.965268</v>
      </c>
      <c r="O3666">
        <v>4.9383000000000003E-2</v>
      </c>
    </row>
    <row r="3667" spans="1:15" x14ac:dyDescent="0.25">
      <c r="A3667" t="s">
        <v>2669</v>
      </c>
      <c r="B3667">
        <v>-3.2493479999999999</v>
      </c>
      <c r="C3667">
        <v>1.157E-3</v>
      </c>
      <c r="E3667" t="s">
        <v>5091</v>
      </c>
      <c r="F3667">
        <v>-1.6673340000000001</v>
      </c>
      <c r="G3667">
        <v>9.5448000000000005E-2</v>
      </c>
      <c r="I3667" t="s">
        <v>9324</v>
      </c>
      <c r="J3667">
        <v>-3.1543350000000001</v>
      </c>
      <c r="K3667">
        <v>1.609E-3</v>
      </c>
      <c r="M3667" t="s">
        <v>9325</v>
      </c>
      <c r="N3667">
        <v>-1.96526</v>
      </c>
      <c r="O3667">
        <v>4.9383999999999997E-2</v>
      </c>
    </row>
    <row r="3668" spans="1:15" x14ac:dyDescent="0.25">
      <c r="A3668" t="s">
        <v>5007</v>
      </c>
      <c r="B3668">
        <v>3.2494000000000001</v>
      </c>
      <c r="C3668">
        <v>1.157E-3</v>
      </c>
      <c r="E3668" t="s">
        <v>6760</v>
      </c>
      <c r="F3668">
        <v>-1.667319</v>
      </c>
      <c r="G3668">
        <v>9.5450999999999994E-2</v>
      </c>
      <c r="I3668" t="s">
        <v>9326</v>
      </c>
      <c r="J3668">
        <v>3.153762</v>
      </c>
      <c r="K3668">
        <v>1.6119999999999999E-3</v>
      </c>
      <c r="M3668" t="s">
        <v>7134</v>
      </c>
      <c r="N3668">
        <v>-1.9652050000000001</v>
      </c>
      <c r="O3668">
        <v>4.9390000000000003E-2</v>
      </c>
    </row>
    <row r="3669" spans="1:15" x14ac:dyDescent="0.25">
      <c r="A3669" t="s">
        <v>5579</v>
      </c>
      <c r="B3669">
        <v>-3.249104</v>
      </c>
      <c r="C3669">
        <v>1.158E-3</v>
      </c>
      <c r="E3669" t="s">
        <v>9327</v>
      </c>
      <c r="F3669">
        <v>1.666649</v>
      </c>
      <c r="G3669">
        <v>9.5584000000000002E-2</v>
      </c>
      <c r="I3669" t="s">
        <v>2719</v>
      </c>
      <c r="J3669">
        <v>-3.1512470000000001</v>
      </c>
      <c r="K3669">
        <v>1.6260000000000001E-3</v>
      </c>
      <c r="M3669" t="s">
        <v>9328</v>
      </c>
      <c r="N3669">
        <v>1.965047</v>
      </c>
      <c r="O3669">
        <v>4.9409000000000002E-2</v>
      </c>
    </row>
    <row r="3670" spans="1:15" x14ac:dyDescent="0.25">
      <c r="A3670" t="s">
        <v>543</v>
      </c>
      <c r="B3670">
        <v>3.2482150000000001</v>
      </c>
      <c r="C3670">
        <v>1.1609999999999999E-3</v>
      </c>
      <c r="E3670" t="s">
        <v>9329</v>
      </c>
      <c r="F3670">
        <v>1.6665449999999999</v>
      </c>
      <c r="G3670">
        <v>9.5604999999999996E-2</v>
      </c>
      <c r="I3670" t="s">
        <v>4206</v>
      </c>
      <c r="J3670">
        <v>-3.1510929999999999</v>
      </c>
      <c r="K3670">
        <v>1.627E-3</v>
      </c>
      <c r="M3670" t="s">
        <v>9330</v>
      </c>
      <c r="N3670">
        <v>-1.964901</v>
      </c>
      <c r="O3670">
        <v>4.9425999999999998E-2</v>
      </c>
    </row>
    <row r="3671" spans="1:15" x14ac:dyDescent="0.25">
      <c r="A3671" t="s">
        <v>9331</v>
      </c>
      <c r="B3671">
        <v>-3.2481040000000001</v>
      </c>
      <c r="C3671">
        <v>1.1620000000000001E-3</v>
      </c>
      <c r="E3671" t="s">
        <v>4627</v>
      </c>
      <c r="F3671">
        <v>1.6663330000000001</v>
      </c>
      <c r="G3671">
        <v>9.5646999999999996E-2</v>
      </c>
      <c r="I3671" t="s">
        <v>6730</v>
      </c>
      <c r="J3671">
        <v>3.1508400000000001</v>
      </c>
      <c r="K3671">
        <v>1.6280000000000001E-3</v>
      </c>
      <c r="M3671" t="s">
        <v>9332</v>
      </c>
      <c r="N3671">
        <v>-1.964715</v>
      </c>
      <c r="O3671">
        <v>4.9446999999999998E-2</v>
      </c>
    </row>
    <row r="3672" spans="1:15" x14ac:dyDescent="0.25">
      <c r="A3672" t="s">
        <v>1251</v>
      </c>
      <c r="B3672">
        <v>-3.247223</v>
      </c>
      <c r="C3672">
        <v>1.165E-3</v>
      </c>
      <c r="E3672" t="s">
        <v>4423</v>
      </c>
      <c r="F3672">
        <v>-1.665627</v>
      </c>
      <c r="G3672">
        <v>9.5787999999999998E-2</v>
      </c>
      <c r="I3672" t="s">
        <v>9333</v>
      </c>
      <c r="J3672">
        <v>3.1491669999999998</v>
      </c>
      <c r="K3672">
        <v>1.637E-3</v>
      </c>
      <c r="M3672" t="s">
        <v>9334</v>
      </c>
      <c r="N3672">
        <v>-1.964599</v>
      </c>
      <c r="O3672">
        <v>4.9460999999999998E-2</v>
      </c>
    </row>
    <row r="3673" spans="1:15" x14ac:dyDescent="0.25">
      <c r="A3673" t="s">
        <v>9335</v>
      </c>
      <c r="B3673">
        <v>-3.247214</v>
      </c>
      <c r="C3673">
        <v>1.1659999999999999E-3</v>
      </c>
      <c r="E3673" t="s">
        <v>3226</v>
      </c>
      <c r="F3673">
        <v>-1.6654910000000001</v>
      </c>
      <c r="G3673">
        <v>9.5814999999999997E-2</v>
      </c>
      <c r="I3673" t="s">
        <v>3629</v>
      </c>
      <c r="J3673">
        <v>-3.1483829999999999</v>
      </c>
      <c r="K3673">
        <v>1.642E-3</v>
      </c>
      <c r="M3673" t="s">
        <v>9336</v>
      </c>
      <c r="N3673">
        <v>-1.964432</v>
      </c>
      <c r="O3673">
        <v>4.9480000000000003E-2</v>
      </c>
    </row>
    <row r="3674" spans="1:15" x14ac:dyDescent="0.25">
      <c r="A3674" t="s">
        <v>7485</v>
      </c>
      <c r="B3674">
        <v>-3.2470159999999999</v>
      </c>
      <c r="C3674">
        <v>1.1659999999999999E-3</v>
      </c>
      <c r="E3674" t="s">
        <v>9337</v>
      </c>
      <c r="F3674">
        <v>1.665427</v>
      </c>
      <c r="G3674">
        <v>9.5827999999999997E-2</v>
      </c>
      <c r="I3674" t="s">
        <v>3000</v>
      </c>
      <c r="J3674">
        <v>-3.1473659999999999</v>
      </c>
      <c r="K3674">
        <v>1.6479999999999999E-3</v>
      </c>
      <c r="M3674" t="s">
        <v>8145</v>
      </c>
      <c r="N3674">
        <v>1.963957</v>
      </c>
      <c r="O3674">
        <v>4.9535000000000003E-2</v>
      </c>
    </row>
    <row r="3675" spans="1:15" x14ac:dyDescent="0.25">
      <c r="A3675" t="s">
        <v>9338</v>
      </c>
      <c r="B3675">
        <v>-3.2465579999999998</v>
      </c>
      <c r="C3675">
        <v>1.168E-3</v>
      </c>
      <c r="E3675" t="s">
        <v>3709</v>
      </c>
      <c r="F3675">
        <v>1.665036</v>
      </c>
      <c r="G3675">
        <v>9.5906000000000005E-2</v>
      </c>
      <c r="I3675" t="s">
        <v>9339</v>
      </c>
      <c r="J3675">
        <v>-3.147167</v>
      </c>
      <c r="K3675">
        <v>1.6490000000000001E-3</v>
      </c>
      <c r="M3675" t="s">
        <v>9340</v>
      </c>
      <c r="N3675">
        <v>-1.96384</v>
      </c>
      <c r="O3675">
        <v>4.9549000000000003E-2</v>
      </c>
    </row>
    <row r="3676" spans="1:15" x14ac:dyDescent="0.25">
      <c r="A3676" t="s">
        <v>5493</v>
      </c>
      <c r="B3676">
        <v>-3.2465009999999999</v>
      </c>
      <c r="C3676">
        <v>1.168E-3</v>
      </c>
      <c r="E3676" t="s">
        <v>1255</v>
      </c>
      <c r="F3676">
        <v>-1.66503</v>
      </c>
      <c r="G3676">
        <v>9.5907000000000006E-2</v>
      </c>
      <c r="I3676" t="s">
        <v>2626</v>
      </c>
      <c r="J3676">
        <v>3.1469179999999999</v>
      </c>
      <c r="K3676">
        <v>1.65E-3</v>
      </c>
      <c r="M3676" t="s">
        <v>6875</v>
      </c>
      <c r="N3676">
        <v>-1.963765</v>
      </c>
      <c r="O3676">
        <v>4.9556999999999997E-2</v>
      </c>
    </row>
    <row r="3677" spans="1:15" x14ac:dyDescent="0.25">
      <c r="A3677" t="s">
        <v>9341</v>
      </c>
      <c r="B3677">
        <v>3.2463660000000001</v>
      </c>
      <c r="C3677">
        <v>1.1689999999999999E-3</v>
      </c>
      <c r="E3677" t="s">
        <v>5598</v>
      </c>
      <c r="F3677">
        <v>-1.6646570000000001</v>
      </c>
      <c r="G3677">
        <v>9.5980999999999997E-2</v>
      </c>
      <c r="I3677" t="s">
        <v>9342</v>
      </c>
      <c r="J3677">
        <v>3.146601</v>
      </c>
      <c r="K3677">
        <v>1.652E-3</v>
      </c>
      <c r="M3677" t="s">
        <v>9343</v>
      </c>
      <c r="N3677">
        <v>-1.963633</v>
      </c>
      <c r="O3677">
        <v>4.9572999999999999E-2</v>
      </c>
    </row>
    <row r="3678" spans="1:15" x14ac:dyDescent="0.25">
      <c r="A3678" t="s">
        <v>9344</v>
      </c>
      <c r="B3678">
        <v>3.2458849999999999</v>
      </c>
      <c r="C3678">
        <v>1.1709999999999999E-3</v>
      </c>
      <c r="E3678" t="s">
        <v>9170</v>
      </c>
      <c r="F3678">
        <v>1.6646179999999999</v>
      </c>
      <c r="G3678">
        <v>9.5989000000000005E-2</v>
      </c>
      <c r="I3678" t="s">
        <v>3240</v>
      </c>
      <c r="J3678">
        <v>-3.1463030000000001</v>
      </c>
      <c r="K3678">
        <v>1.6540000000000001E-3</v>
      </c>
      <c r="M3678" t="s">
        <v>9345</v>
      </c>
      <c r="N3678">
        <v>1.963382</v>
      </c>
      <c r="O3678">
        <v>4.9602E-2</v>
      </c>
    </row>
    <row r="3679" spans="1:15" x14ac:dyDescent="0.25">
      <c r="A3679" t="s">
        <v>9346</v>
      </c>
      <c r="B3679">
        <v>-3.2457259999999999</v>
      </c>
      <c r="C3679">
        <v>1.1720000000000001E-3</v>
      </c>
      <c r="E3679" t="s">
        <v>3440</v>
      </c>
      <c r="F3679">
        <v>-1.664347</v>
      </c>
      <c r="G3679">
        <v>9.6043000000000003E-2</v>
      </c>
      <c r="I3679" t="s">
        <v>9347</v>
      </c>
      <c r="J3679">
        <v>-3.1457950000000001</v>
      </c>
      <c r="K3679">
        <v>1.6559999999999999E-3</v>
      </c>
      <c r="M3679" t="s">
        <v>3396</v>
      </c>
      <c r="N3679">
        <v>1.9628950000000001</v>
      </c>
      <c r="O3679">
        <v>4.9658000000000001E-2</v>
      </c>
    </row>
    <row r="3680" spans="1:15" x14ac:dyDescent="0.25">
      <c r="A3680" t="s">
        <v>8251</v>
      </c>
      <c r="B3680">
        <v>-3.245571</v>
      </c>
      <c r="C3680">
        <v>1.1720000000000001E-3</v>
      </c>
      <c r="E3680" t="s">
        <v>9348</v>
      </c>
      <c r="F3680">
        <v>1.6642999999999999</v>
      </c>
      <c r="G3680">
        <v>9.6051999999999998E-2</v>
      </c>
      <c r="I3680" t="s">
        <v>5497</v>
      </c>
      <c r="J3680">
        <v>3.1443750000000001</v>
      </c>
      <c r="K3680">
        <v>1.665E-3</v>
      </c>
      <c r="M3680" t="s">
        <v>9349</v>
      </c>
      <c r="N3680">
        <v>-1.962818</v>
      </c>
      <c r="O3680">
        <v>4.9667000000000003E-2</v>
      </c>
    </row>
    <row r="3681" spans="1:15" x14ac:dyDescent="0.25">
      <c r="A3681" t="s">
        <v>9350</v>
      </c>
      <c r="B3681">
        <v>-3.2447460000000001</v>
      </c>
      <c r="C3681">
        <v>1.176E-3</v>
      </c>
      <c r="E3681" t="s">
        <v>9351</v>
      </c>
      <c r="F3681">
        <v>-1.663821</v>
      </c>
      <c r="G3681">
        <v>9.6147999999999997E-2</v>
      </c>
      <c r="I3681" t="s">
        <v>9352</v>
      </c>
      <c r="J3681">
        <v>-3.1439720000000002</v>
      </c>
      <c r="K3681">
        <v>1.6670000000000001E-3</v>
      </c>
      <c r="M3681" t="s">
        <v>9353</v>
      </c>
      <c r="N3681">
        <v>1.962504</v>
      </c>
      <c r="O3681">
        <v>4.9703999999999998E-2</v>
      </c>
    </row>
    <row r="3682" spans="1:15" x14ac:dyDescent="0.25">
      <c r="A3682" t="s">
        <v>9354</v>
      </c>
      <c r="B3682">
        <v>3.2445300000000001</v>
      </c>
      <c r="C3682">
        <v>1.1770000000000001E-3</v>
      </c>
      <c r="E3682" t="s">
        <v>743</v>
      </c>
      <c r="F3682">
        <v>1.6636789999999999</v>
      </c>
      <c r="G3682">
        <v>9.6176999999999999E-2</v>
      </c>
      <c r="I3682" t="s">
        <v>9355</v>
      </c>
      <c r="J3682">
        <v>3.1437889999999999</v>
      </c>
      <c r="K3682">
        <v>1.668E-3</v>
      </c>
      <c r="M3682" t="s">
        <v>7183</v>
      </c>
      <c r="N3682">
        <v>-1.9624440000000001</v>
      </c>
      <c r="O3682">
        <v>4.9710999999999998E-2</v>
      </c>
    </row>
    <row r="3683" spans="1:15" x14ac:dyDescent="0.25">
      <c r="A3683" t="s">
        <v>9356</v>
      </c>
      <c r="B3683">
        <v>3.243887</v>
      </c>
      <c r="C3683">
        <v>1.1789999999999999E-3</v>
      </c>
      <c r="E3683" t="s">
        <v>9357</v>
      </c>
      <c r="F3683">
        <v>1.66354</v>
      </c>
      <c r="G3683">
        <v>9.6203999999999998E-2</v>
      </c>
      <c r="I3683" t="s">
        <v>5317</v>
      </c>
      <c r="J3683">
        <v>3.1433749999999998</v>
      </c>
      <c r="K3683">
        <v>1.67E-3</v>
      </c>
      <c r="M3683" t="s">
        <v>3092</v>
      </c>
      <c r="N3683">
        <v>-1.9620249999999999</v>
      </c>
      <c r="O3683">
        <v>4.9758999999999998E-2</v>
      </c>
    </row>
    <row r="3684" spans="1:15" x14ac:dyDescent="0.25">
      <c r="A3684" t="s">
        <v>9358</v>
      </c>
      <c r="B3684">
        <v>-3.243309</v>
      </c>
      <c r="C3684">
        <v>1.1820000000000001E-3</v>
      </c>
      <c r="E3684" t="s">
        <v>7365</v>
      </c>
      <c r="F3684">
        <v>1.6629389999999999</v>
      </c>
      <c r="G3684">
        <v>9.6324999999999994E-2</v>
      </c>
      <c r="I3684" t="s">
        <v>6433</v>
      </c>
      <c r="J3684">
        <v>3.1424919999999998</v>
      </c>
      <c r="K3684">
        <v>1.6750000000000001E-3</v>
      </c>
      <c r="M3684" t="s">
        <v>8891</v>
      </c>
      <c r="N3684">
        <v>-1.962016</v>
      </c>
      <c r="O3684">
        <v>4.9759999999999999E-2</v>
      </c>
    </row>
    <row r="3685" spans="1:15" x14ac:dyDescent="0.25">
      <c r="A3685" t="s">
        <v>9359</v>
      </c>
      <c r="B3685">
        <v>-3.2429800000000002</v>
      </c>
      <c r="C3685">
        <v>1.183E-3</v>
      </c>
      <c r="E3685" t="s">
        <v>9360</v>
      </c>
      <c r="F3685">
        <v>1.6625989999999999</v>
      </c>
      <c r="G3685">
        <v>9.6393000000000006E-2</v>
      </c>
      <c r="I3685" t="s">
        <v>7909</v>
      </c>
      <c r="J3685">
        <v>3.1417890000000002</v>
      </c>
      <c r="K3685">
        <v>1.6789999999999999E-3</v>
      </c>
      <c r="M3685" t="s">
        <v>9361</v>
      </c>
      <c r="N3685">
        <v>-1.961597</v>
      </c>
      <c r="O3685">
        <v>4.9808999999999999E-2</v>
      </c>
    </row>
    <row r="3686" spans="1:15" x14ac:dyDescent="0.25">
      <c r="A3686" t="s">
        <v>8260</v>
      </c>
      <c r="B3686">
        <v>-3.2423359999999999</v>
      </c>
      <c r="C3686">
        <v>1.186E-3</v>
      </c>
      <c r="E3686" t="s">
        <v>3706</v>
      </c>
      <c r="F3686">
        <v>-1.6624049999999999</v>
      </c>
      <c r="G3686">
        <v>9.6432000000000004E-2</v>
      </c>
      <c r="I3686" t="s">
        <v>9362</v>
      </c>
      <c r="J3686">
        <v>3.1416019999999998</v>
      </c>
      <c r="K3686">
        <v>1.6800000000000001E-3</v>
      </c>
      <c r="M3686" t="s">
        <v>5629</v>
      </c>
      <c r="N3686">
        <v>-1.961565</v>
      </c>
      <c r="O3686">
        <v>4.9813000000000003E-2</v>
      </c>
    </row>
    <row r="3687" spans="1:15" x14ac:dyDescent="0.25">
      <c r="A3687" t="s">
        <v>8192</v>
      </c>
      <c r="B3687">
        <v>3.2415620000000001</v>
      </c>
      <c r="C3687">
        <v>1.189E-3</v>
      </c>
      <c r="E3687" t="s">
        <v>1788</v>
      </c>
      <c r="F3687">
        <v>-1.66194</v>
      </c>
      <c r="G3687">
        <v>9.6525E-2</v>
      </c>
      <c r="I3687" t="s">
        <v>9363</v>
      </c>
      <c r="J3687">
        <v>3.1409980000000002</v>
      </c>
      <c r="K3687">
        <v>1.684E-3</v>
      </c>
      <c r="M3687" t="s">
        <v>6008</v>
      </c>
      <c r="N3687">
        <v>-1.9613259999999999</v>
      </c>
      <c r="O3687">
        <v>4.9841000000000003E-2</v>
      </c>
    </row>
    <row r="3688" spans="1:15" x14ac:dyDescent="0.25">
      <c r="A3688" t="s">
        <v>9364</v>
      </c>
      <c r="B3688">
        <v>3.241581</v>
      </c>
      <c r="C3688">
        <v>1.189E-3</v>
      </c>
      <c r="E3688" t="s">
        <v>6147</v>
      </c>
      <c r="F3688">
        <v>-1.661883</v>
      </c>
      <c r="G3688">
        <v>9.6535999999999997E-2</v>
      </c>
      <c r="I3688" t="s">
        <v>9365</v>
      </c>
      <c r="J3688">
        <v>3.1406830000000001</v>
      </c>
      <c r="K3688">
        <v>1.686E-3</v>
      </c>
      <c r="M3688" t="s">
        <v>9366</v>
      </c>
      <c r="N3688">
        <v>-1.9612130000000001</v>
      </c>
      <c r="O3688">
        <v>4.9854000000000002E-2</v>
      </c>
    </row>
    <row r="3689" spans="1:15" x14ac:dyDescent="0.25">
      <c r="A3689" t="s">
        <v>9367</v>
      </c>
      <c r="B3689">
        <v>3.240764</v>
      </c>
      <c r="C3689">
        <v>1.1919999999999999E-3</v>
      </c>
      <c r="E3689" t="s">
        <v>9368</v>
      </c>
      <c r="F3689">
        <v>-1.661805</v>
      </c>
      <c r="G3689">
        <v>9.6551999999999999E-2</v>
      </c>
      <c r="I3689" t="s">
        <v>9369</v>
      </c>
      <c r="J3689">
        <v>3.1403509999999999</v>
      </c>
      <c r="K3689">
        <v>1.688E-3</v>
      </c>
      <c r="M3689" t="s">
        <v>7368</v>
      </c>
      <c r="N3689">
        <v>-1.961077</v>
      </c>
      <c r="O3689">
        <v>4.9869999999999998E-2</v>
      </c>
    </row>
    <row r="3690" spans="1:15" x14ac:dyDescent="0.25">
      <c r="A3690" t="s">
        <v>3594</v>
      </c>
      <c r="B3690">
        <v>3.240567</v>
      </c>
      <c r="C3690">
        <v>1.193E-3</v>
      </c>
      <c r="E3690" t="s">
        <v>9370</v>
      </c>
      <c r="F3690">
        <v>1.66178</v>
      </c>
      <c r="G3690">
        <v>9.6557000000000004E-2</v>
      </c>
      <c r="I3690" t="s">
        <v>9371</v>
      </c>
      <c r="J3690">
        <v>-3.1399360000000001</v>
      </c>
      <c r="K3690">
        <v>1.6900000000000001E-3</v>
      </c>
      <c r="M3690" t="s">
        <v>9372</v>
      </c>
      <c r="N3690">
        <v>-1.9608719999999999</v>
      </c>
      <c r="O3690">
        <v>4.9894000000000001E-2</v>
      </c>
    </row>
    <row r="3691" spans="1:15" x14ac:dyDescent="0.25">
      <c r="A3691" t="s">
        <v>3478</v>
      </c>
      <c r="B3691">
        <v>-3.240408</v>
      </c>
      <c r="C3691">
        <v>1.194E-3</v>
      </c>
      <c r="E3691" t="s">
        <v>594</v>
      </c>
      <c r="F3691">
        <v>1.6616249999999999</v>
      </c>
      <c r="G3691">
        <v>9.6587999999999993E-2</v>
      </c>
      <c r="I3691" t="s">
        <v>8289</v>
      </c>
      <c r="J3691">
        <v>-3.1395650000000002</v>
      </c>
      <c r="K3691">
        <v>1.6919999999999999E-3</v>
      </c>
      <c r="M3691" t="s">
        <v>6768</v>
      </c>
      <c r="N3691">
        <v>-1.960636</v>
      </c>
      <c r="O3691">
        <v>4.9921E-2</v>
      </c>
    </row>
    <row r="3692" spans="1:15" x14ac:dyDescent="0.25">
      <c r="A3692" t="s">
        <v>4617</v>
      </c>
      <c r="B3692">
        <v>3.2393770000000002</v>
      </c>
      <c r="C3692">
        <v>1.1980000000000001E-3</v>
      </c>
      <c r="E3692" t="s">
        <v>5551</v>
      </c>
      <c r="F3692">
        <v>1.6615169999999999</v>
      </c>
      <c r="G3692">
        <v>9.6610000000000001E-2</v>
      </c>
      <c r="I3692" t="s">
        <v>7604</v>
      </c>
      <c r="J3692">
        <v>3.139141</v>
      </c>
      <c r="K3692">
        <v>1.6949999999999999E-3</v>
      </c>
      <c r="M3692" t="s">
        <v>4616</v>
      </c>
      <c r="N3692">
        <v>-1.96024</v>
      </c>
      <c r="O3692">
        <v>4.9967999999999999E-2</v>
      </c>
    </row>
    <row r="3693" spans="1:15" x14ac:dyDescent="0.25">
      <c r="A3693" t="s">
        <v>2247</v>
      </c>
      <c r="B3693">
        <v>-3.239468</v>
      </c>
      <c r="C3693">
        <v>1.1980000000000001E-3</v>
      </c>
      <c r="E3693" t="s">
        <v>6251</v>
      </c>
      <c r="F3693">
        <v>-1.6614899999999999</v>
      </c>
      <c r="G3693">
        <v>9.6615000000000006E-2</v>
      </c>
      <c r="I3693" t="s">
        <v>9373</v>
      </c>
      <c r="J3693">
        <v>3.138801</v>
      </c>
      <c r="K3693">
        <v>1.6969999999999999E-3</v>
      </c>
      <c r="M3693" t="s">
        <v>8678</v>
      </c>
      <c r="N3693">
        <v>-1.9601170000000001</v>
      </c>
      <c r="O3693">
        <v>4.9981999999999999E-2</v>
      </c>
    </row>
    <row r="3694" spans="1:15" x14ac:dyDescent="0.25">
      <c r="A3694" t="s">
        <v>441</v>
      </c>
      <c r="B3694">
        <v>3.2391320000000001</v>
      </c>
      <c r="C3694">
        <v>1.199E-3</v>
      </c>
      <c r="E3694" t="s">
        <v>5277</v>
      </c>
      <c r="F3694">
        <v>1.6613690000000001</v>
      </c>
      <c r="G3694">
        <v>9.6639000000000003E-2</v>
      </c>
      <c r="I3694" t="s">
        <v>9374</v>
      </c>
      <c r="J3694">
        <v>-3.1385290000000001</v>
      </c>
      <c r="K3694">
        <v>1.6980000000000001E-3</v>
      </c>
      <c r="M3694" t="s">
        <v>9375</v>
      </c>
      <c r="N3694">
        <v>-1.959913</v>
      </c>
      <c r="O3694">
        <v>5.0006000000000002E-2</v>
      </c>
    </row>
    <row r="3695" spans="1:15" x14ac:dyDescent="0.25">
      <c r="A3695" t="s">
        <v>9376</v>
      </c>
      <c r="B3695">
        <v>-3.2390699999999999</v>
      </c>
      <c r="C3695">
        <v>1.199E-3</v>
      </c>
      <c r="E3695" t="s">
        <v>9141</v>
      </c>
      <c r="F3695">
        <v>1.6610739999999999</v>
      </c>
      <c r="G3695">
        <v>9.6698999999999993E-2</v>
      </c>
      <c r="I3695" t="s">
        <v>9377</v>
      </c>
      <c r="J3695">
        <v>-3.1372740000000001</v>
      </c>
      <c r="K3695">
        <v>1.7049999999999999E-3</v>
      </c>
      <c r="M3695" t="s">
        <v>9378</v>
      </c>
      <c r="N3695">
        <v>-1.9592309999999999</v>
      </c>
      <c r="O3695">
        <v>5.0085999999999999E-2</v>
      </c>
    </row>
    <row r="3696" spans="1:15" x14ac:dyDescent="0.25">
      <c r="A3696" t="s">
        <v>5469</v>
      </c>
      <c r="B3696">
        <v>3.2386509999999999</v>
      </c>
      <c r="C3696">
        <v>1.201E-3</v>
      </c>
      <c r="E3696" t="s">
        <v>9379</v>
      </c>
      <c r="F3696">
        <v>1.6609769999999999</v>
      </c>
      <c r="G3696">
        <v>9.6717999999999998E-2</v>
      </c>
      <c r="I3696" t="s">
        <v>9380</v>
      </c>
      <c r="J3696">
        <v>-3.13625</v>
      </c>
      <c r="K3696">
        <v>1.7110000000000001E-3</v>
      </c>
      <c r="M3696" t="s">
        <v>8971</v>
      </c>
      <c r="N3696">
        <v>-1.9586619999999999</v>
      </c>
      <c r="O3696">
        <v>5.0152000000000002E-2</v>
      </c>
    </row>
    <row r="3697" spans="1:15" x14ac:dyDescent="0.25">
      <c r="A3697" t="s">
        <v>7697</v>
      </c>
      <c r="B3697">
        <v>-3.238146</v>
      </c>
      <c r="C3697">
        <v>1.2030000000000001E-3</v>
      </c>
      <c r="E3697" t="s">
        <v>9381</v>
      </c>
      <c r="F3697">
        <v>1.66031</v>
      </c>
      <c r="G3697">
        <v>9.6851999999999994E-2</v>
      </c>
      <c r="I3697" t="s">
        <v>1283</v>
      </c>
      <c r="J3697">
        <v>3.1353240000000002</v>
      </c>
      <c r="K3697">
        <v>1.717E-3</v>
      </c>
      <c r="M3697" t="s">
        <v>9382</v>
      </c>
      <c r="N3697">
        <v>-1.958602</v>
      </c>
      <c r="O3697">
        <v>5.0159000000000002E-2</v>
      </c>
    </row>
    <row r="3698" spans="1:15" x14ac:dyDescent="0.25">
      <c r="A3698" t="s">
        <v>9383</v>
      </c>
      <c r="B3698">
        <v>3.237892</v>
      </c>
      <c r="C3698">
        <v>1.204E-3</v>
      </c>
      <c r="E3698" t="s">
        <v>9384</v>
      </c>
      <c r="F3698">
        <v>1.6599269999999999</v>
      </c>
      <c r="G3698">
        <v>9.6929000000000001E-2</v>
      </c>
      <c r="I3698" t="s">
        <v>4472</v>
      </c>
      <c r="J3698">
        <v>-3.1343380000000001</v>
      </c>
      <c r="K3698">
        <v>1.7229999999999999E-3</v>
      </c>
      <c r="M3698" t="s">
        <v>8459</v>
      </c>
      <c r="N3698">
        <v>-1.958083</v>
      </c>
      <c r="O3698">
        <v>5.0220000000000001E-2</v>
      </c>
    </row>
    <row r="3699" spans="1:15" x14ac:dyDescent="0.25">
      <c r="A3699" t="s">
        <v>9385</v>
      </c>
      <c r="B3699">
        <v>3.2372679999999998</v>
      </c>
      <c r="C3699">
        <v>1.207E-3</v>
      </c>
      <c r="E3699" t="s">
        <v>9386</v>
      </c>
      <c r="F3699">
        <v>-1.65967</v>
      </c>
      <c r="G3699">
        <v>9.6980999999999998E-2</v>
      </c>
      <c r="I3699" t="s">
        <v>2931</v>
      </c>
      <c r="J3699">
        <v>3.1331579999999999</v>
      </c>
      <c r="K3699">
        <v>1.7290000000000001E-3</v>
      </c>
      <c r="M3699" t="s">
        <v>3551</v>
      </c>
      <c r="N3699">
        <v>1.9575750000000001</v>
      </c>
      <c r="O3699">
        <v>5.0279999999999998E-2</v>
      </c>
    </row>
    <row r="3700" spans="1:15" x14ac:dyDescent="0.25">
      <c r="A3700" t="s">
        <v>9387</v>
      </c>
      <c r="B3700">
        <v>3.237009</v>
      </c>
      <c r="C3700">
        <v>1.2080000000000001E-3</v>
      </c>
      <c r="E3700" t="s">
        <v>9388</v>
      </c>
      <c r="F3700">
        <v>1.659456</v>
      </c>
      <c r="G3700">
        <v>9.7023999999999999E-2</v>
      </c>
      <c r="I3700" t="s">
        <v>9389</v>
      </c>
      <c r="J3700">
        <v>3.1322559999999999</v>
      </c>
      <c r="K3700">
        <v>1.735E-3</v>
      </c>
      <c r="M3700" t="s">
        <v>9390</v>
      </c>
      <c r="N3700">
        <v>1.957532</v>
      </c>
      <c r="O3700">
        <v>5.0285000000000003E-2</v>
      </c>
    </row>
    <row r="3701" spans="1:15" x14ac:dyDescent="0.25">
      <c r="A3701" t="s">
        <v>5845</v>
      </c>
      <c r="B3701">
        <v>-3.2371050000000001</v>
      </c>
      <c r="C3701">
        <v>1.2080000000000001E-3</v>
      </c>
      <c r="E3701" t="s">
        <v>4490</v>
      </c>
      <c r="F3701">
        <v>-1.658717</v>
      </c>
      <c r="G3701">
        <v>9.7172999999999995E-2</v>
      </c>
      <c r="I3701" t="s">
        <v>5931</v>
      </c>
      <c r="J3701">
        <v>3.1314000000000002</v>
      </c>
      <c r="K3701">
        <v>1.74E-3</v>
      </c>
      <c r="M3701" t="s">
        <v>5277</v>
      </c>
      <c r="N3701">
        <v>1.9573910000000001</v>
      </c>
      <c r="O3701">
        <v>5.0300999999999998E-2</v>
      </c>
    </row>
    <row r="3702" spans="1:15" x14ac:dyDescent="0.25">
      <c r="A3702" t="s">
        <v>4263</v>
      </c>
      <c r="B3702">
        <v>-3.236526</v>
      </c>
      <c r="C3702">
        <v>1.2099999999999999E-3</v>
      </c>
      <c r="E3702" t="s">
        <v>9391</v>
      </c>
      <c r="F3702">
        <v>1.658377</v>
      </c>
      <c r="G3702">
        <v>9.7240999999999994E-2</v>
      </c>
      <c r="I3702" t="s">
        <v>7262</v>
      </c>
      <c r="J3702">
        <v>3.1308729999999998</v>
      </c>
      <c r="K3702">
        <v>1.743E-3</v>
      </c>
      <c r="M3702" t="s">
        <v>9392</v>
      </c>
      <c r="N3702">
        <v>-1.9573499999999999</v>
      </c>
      <c r="O3702">
        <v>5.0305999999999997E-2</v>
      </c>
    </row>
    <row r="3703" spans="1:15" x14ac:dyDescent="0.25">
      <c r="A3703" t="s">
        <v>3221</v>
      </c>
      <c r="B3703">
        <v>3.2358600000000002</v>
      </c>
      <c r="C3703">
        <v>1.2130000000000001E-3</v>
      </c>
      <c r="E3703" t="s">
        <v>9393</v>
      </c>
      <c r="F3703">
        <v>1.6581539999999999</v>
      </c>
      <c r="G3703">
        <v>9.7285999999999997E-2</v>
      </c>
      <c r="I3703" t="s">
        <v>9394</v>
      </c>
      <c r="J3703">
        <v>3.13029</v>
      </c>
      <c r="K3703">
        <v>1.7459999999999999E-3</v>
      </c>
      <c r="M3703" t="s">
        <v>181</v>
      </c>
      <c r="N3703">
        <v>-1.957176</v>
      </c>
      <c r="O3703">
        <v>5.0326999999999997E-2</v>
      </c>
    </row>
    <row r="3704" spans="1:15" x14ac:dyDescent="0.25">
      <c r="A3704" t="s">
        <v>9395</v>
      </c>
      <c r="B3704">
        <v>-3.2352270000000001</v>
      </c>
      <c r="C3704">
        <v>1.2160000000000001E-3</v>
      </c>
      <c r="E3704" t="s">
        <v>9396</v>
      </c>
      <c r="F3704">
        <v>-1.6581429999999999</v>
      </c>
      <c r="G3704">
        <v>9.7289E-2</v>
      </c>
      <c r="I3704" t="s">
        <v>9397</v>
      </c>
      <c r="J3704">
        <v>-3.1302479999999999</v>
      </c>
      <c r="K3704">
        <v>1.7470000000000001E-3</v>
      </c>
      <c r="M3704" t="s">
        <v>9398</v>
      </c>
      <c r="N3704">
        <v>1.957138</v>
      </c>
      <c r="O3704">
        <v>5.0331000000000001E-2</v>
      </c>
    </row>
    <row r="3705" spans="1:15" x14ac:dyDescent="0.25">
      <c r="A3705" t="s">
        <v>6496</v>
      </c>
      <c r="B3705">
        <v>-3.2349139999999998</v>
      </c>
      <c r="C3705">
        <v>1.217E-3</v>
      </c>
      <c r="E3705" t="s">
        <v>1204</v>
      </c>
      <c r="F3705">
        <v>1.6581090000000001</v>
      </c>
      <c r="G3705">
        <v>9.7295000000000006E-2</v>
      </c>
      <c r="I3705" t="s">
        <v>7490</v>
      </c>
      <c r="J3705">
        <v>3.1294040000000001</v>
      </c>
      <c r="K3705">
        <v>1.7520000000000001E-3</v>
      </c>
      <c r="M3705" t="s">
        <v>8491</v>
      </c>
      <c r="N3705">
        <v>-1.9567639999999999</v>
      </c>
      <c r="O3705">
        <v>5.0375000000000003E-2</v>
      </c>
    </row>
    <row r="3706" spans="1:15" x14ac:dyDescent="0.25">
      <c r="A3706" t="s">
        <v>9399</v>
      </c>
      <c r="B3706">
        <v>3.2341530000000001</v>
      </c>
      <c r="C3706">
        <v>1.2199999999999999E-3</v>
      </c>
      <c r="E3706" t="s">
        <v>1796</v>
      </c>
      <c r="F3706">
        <v>1.6581030000000001</v>
      </c>
      <c r="G3706">
        <v>9.7296999999999995E-2</v>
      </c>
      <c r="I3706" t="s">
        <v>249</v>
      </c>
      <c r="J3706">
        <v>-3.1289669999999998</v>
      </c>
      <c r="K3706">
        <v>1.7539999999999999E-3</v>
      </c>
      <c r="M3706" t="s">
        <v>7383</v>
      </c>
      <c r="N3706">
        <v>-1.9567479999999999</v>
      </c>
      <c r="O3706">
        <v>5.0376999999999998E-2</v>
      </c>
    </row>
    <row r="3707" spans="1:15" x14ac:dyDescent="0.25">
      <c r="A3707" t="s">
        <v>9400</v>
      </c>
      <c r="B3707">
        <v>-3.2341310000000001</v>
      </c>
      <c r="C3707">
        <v>1.2199999999999999E-3</v>
      </c>
      <c r="E3707" t="s">
        <v>9401</v>
      </c>
      <c r="F3707">
        <v>1.658069</v>
      </c>
      <c r="G3707">
        <v>9.7304000000000002E-2</v>
      </c>
      <c r="I3707" t="s">
        <v>9402</v>
      </c>
      <c r="J3707">
        <v>3.1279659999999998</v>
      </c>
      <c r="K3707">
        <v>1.7600000000000001E-3</v>
      </c>
      <c r="M3707" t="s">
        <v>9403</v>
      </c>
      <c r="N3707">
        <v>1.956601</v>
      </c>
      <c r="O3707">
        <v>5.0394000000000001E-2</v>
      </c>
    </row>
    <row r="3708" spans="1:15" x14ac:dyDescent="0.25">
      <c r="A3708" t="s">
        <v>1882</v>
      </c>
      <c r="B3708">
        <v>3.2342170000000001</v>
      </c>
      <c r="C3708">
        <v>1.2199999999999999E-3</v>
      </c>
      <c r="E3708" t="s">
        <v>9404</v>
      </c>
      <c r="F3708">
        <v>1.6566730000000001</v>
      </c>
      <c r="G3708">
        <v>9.7586000000000006E-2</v>
      </c>
      <c r="I3708" t="s">
        <v>4699</v>
      </c>
      <c r="J3708">
        <v>3.1278199999999998</v>
      </c>
      <c r="K3708">
        <v>1.761E-3</v>
      </c>
      <c r="M3708" t="s">
        <v>2923</v>
      </c>
      <c r="N3708">
        <v>-1.9551369999999999</v>
      </c>
      <c r="O3708">
        <v>5.0567000000000001E-2</v>
      </c>
    </row>
    <row r="3709" spans="1:15" x14ac:dyDescent="0.25">
      <c r="A3709" t="s">
        <v>9405</v>
      </c>
      <c r="B3709">
        <v>-3.2340170000000001</v>
      </c>
      <c r="C3709">
        <v>1.2210000000000001E-3</v>
      </c>
      <c r="E3709" t="s">
        <v>9406</v>
      </c>
      <c r="F3709">
        <v>1.656336</v>
      </c>
      <c r="G3709">
        <v>9.7654000000000005E-2</v>
      </c>
      <c r="I3709" t="s">
        <v>9407</v>
      </c>
      <c r="J3709">
        <v>3.127685</v>
      </c>
      <c r="K3709">
        <v>1.7619999999999999E-3</v>
      </c>
      <c r="M3709" t="s">
        <v>8318</v>
      </c>
      <c r="N3709">
        <v>-1.9550000000000001</v>
      </c>
      <c r="O3709">
        <v>5.0583000000000003E-2</v>
      </c>
    </row>
    <row r="3710" spans="1:15" x14ac:dyDescent="0.25">
      <c r="A3710" t="s">
        <v>9408</v>
      </c>
      <c r="B3710">
        <v>-3.2337549999999999</v>
      </c>
      <c r="C3710">
        <v>1.222E-3</v>
      </c>
      <c r="E3710" t="s">
        <v>3396</v>
      </c>
      <c r="F3710">
        <v>1.6559759999999999</v>
      </c>
      <c r="G3710">
        <v>9.7726999999999994E-2</v>
      </c>
      <c r="I3710" t="s">
        <v>3779</v>
      </c>
      <c r="J3710">
        <v>-3.1273240000000002</v>
      </c>
      <c r="K3710">
        <v>1.7639999999999999E-3</v>
      </c>
      <c r="M3710" t="s">
        <v>9409</v>
      </c>
      <c r="N3710">
        <v>1.954305</v>
      </c>
      <c r="O3710">
        <v>5.0665000000000002E-2</v>
      </c>
    </row>
    <row r="3711" spans="1:15" x14ac:dyDescent="0.25">
      <c r="A3711" t="s">
        <v>9410</v>
      </c>
      <c r="B3711">
        <v>-3.2333090000000002</v>
      </c>
      <c r="C3711">
        <v>1.224E-3</v>
      </c>
      <c r="E3711" t="s">
        <v>2761</v>
      </c>
      <c r="F3711">
        <v>-1.6558250000000001</v>
      </c>
      <c r="G3711">
        <v>9.7756999999999997E-2</v>
      </c>
      <c r="I3711" t="s">
        <v>9411</v>
      </c>
      <c r="J3711">
        <v>3.1273870000000001</v>
      </c>
      <c r="K3711">
        <v>1.7639999999999999E-3</v>
      </c>
      <c r="M3711" t="s">
        <v>9412</v>
      </c>
      <c r="N3711">
        <v>-1.9542189999999999</v>
      </c>
      <c r="O3711">
        <v>5.0674999999999998E-2</v>
      </c>
    </row>
    <row r="3712" spans="1:15" x14ac:dyDescent="0.25">
      <c r="A3712" t="s">
        <v>9413</v>
      </c>
      <c r="B3712">
        <v>-3.2327889999999999</v>
      </c>
      <c r="C3712">
        <v>1.2260000000000001E-3</v>
      </c>
      <c r="E3712" t="s">
        <v>9414</v>
      </c>
      <c r="F3712">
        <v>1.655438</v>
      </c>
      <c r="G3712">
        <v>9.7836000000000006E-2</v>
      </c>
      <c r="I3712" t="s">
        <v>2065</v>
      </c>
      <c r="J3712">
        <v>3.1249319999999998</v>
      </c>
      <c r="K3712">
        <v>1.779E-3</v>
      </c>
      <c r="M3712" t="s">
        <v>9415</v>
      </c>
      <c r="N3712">
        <v>-1.9539230000000001</v>
      </c>
      <c r="O3712">
        <v>5.0709999999999998E-2</v>
      </c>
    </row>
    <row r="3713" spans="1:15" x14ac:dyDescent="0.25">
      <c r="A3713" t="s">
        <v>5094</v>
      </c>
      <c r="B3713">
        <v>3.2319049999999998</v>
      </c>
      <c r="C3713">
        <v>1.23E-3</v>
      </c>
      <c r="E3713" t="s">
        <v>9416</v>
      </c>
      <c r="F3713">
        <v>1.6550830000000001</v>
      </c>
      <c r="G3713">
        <v>9.7907999999999995E-2</v>
      </c>
      <c r="I3713" t="s">
        <v>3643</v>
      </c>
      <c r="J3713">
        <v>3.1247729999999998</v>
      </c>
      <c r="K3713">
        <v>1.7799999999999999E-3</v>
      </c>
      <c r="M3713" t="s">
        <v>9417</v>
      </c>
      <c r="N3713">
        <v>1.953743</v>
      </c>
      <c r="O3713">
        <v>5.0730999999999998E-2</v>
      </c>
    </row>
    <row r="3714" spans="1:15" x14ac:dyDescent="0.25">
      <c r="A3714" t="s">
        <v>9418</v>
      </c>
      <c r="B3714">
        <v>-3.2295880000000001</v>
      </c>
      <c r="C3714">
        <v>1.24E-3</v>
      </c>
      <c r="E3714" t="s">
        <v>5057</v>
      </c>
      <c r="F3714">
        <v>1.6550020000000001</v>
      </c>
      <c r="G3714">
        <v>9.7923999999999997E-2</v>
      </c>
      <c r="I3714" t="s">
        <v>9419</v>
      </c>
      <c r="J3714">
        <v>3.124047</v>
      </c>
      <c r="K3714">
        <v>1.784E-3</v>
      </c>
      <c r="M3714" t="s">
        <v>3412</v>
      </c>
      <c r="N3714">
        <v>-1.953651</v>
      </c>
      <c r="O3714">
        <v>5.0742000000000002E-2</v>
      </c>
    </row>
    <row r="3715" spans="1:15" x14ac:dyDescent="0.25">
      <c r="A3715" t="s">
        <v>5097</v>
      </c>
      <c r="B3715">
        <v>-3.2292550000000002</v>
      </c>
      <c r="C3715">
        <v>1.2409999999999999E-3</v>
      </c>
      <c r="E3715" t="s">
        <v>9420</v>
      </c>
      <c r="F3715">
        <v>1.6549419999999999</v>
      </c>
      <c r="G3715">
        <v>9.7935999999999995E-2</v>
      </c>
      <c r="I3715" t="s">
        <v>3806</v>
      </c>
      <c r="J3715">
        <v>-3.123332</v>
      </c>
      <c r="K3715">
        <v>1.7880000000000001E-3</v>
      </c>
      <c r="M3715" t="s">
        <v>9268</v>
      </c>
      <c r="N3715">
        <v>1.9533769999999999</v>
      </c>
      <c r="O3715">
        <v>5.0775000000000001E-2</v>
      </c>
    </row>
    <row r="3716" spans="1:15" x14ac:dyDescent="0.25">
      <c r="A3716" t="s">
        <v>9421</v>
      </c>
      <c r="B3716">
        <v>-3.2286190000000001</v>
      </c>
      <c r="C3716">
        <v>1.2440000000000001E-3</v>
      </c>
      <c r="E3716" t="s">
        <v>4607</v>
      </c>
      <c r="F3716">
        <v>-1.6546209999999999</v>
      </c>
      <c r="G3716">
        <v>9.8001000000000005E-2</v>
      </c>
      <c r="I3716" t="s">
        <v>592</v>
      </c>
      <c r="J3716">
        <v>-3.1230169999999999</v>
      </c>
      <c r="K3716">
        <v>1.7899999999999999E-3</v>
      </c>
      <c r="M3716" t="s">
        <v>4988</v>
      </c>
      <c r="N3716">
        <v>-1.9531829999999999</v>
      </c>
      <c r="O3716">
        <v>5.0798000000000003E-2</v>
      </c>
    </row>
    <row r="3717" spans="1:15" x14ac:dyDescent="0.25">
      <c r="A3717" t="s">
        <v>4521</v>
      </c>
      <c r="B3717">
        <v>-3.228313</v>
      </c>
      <c r="C3717">
        <v>1.245E-3</v>
      </c>
      <c r="E3717" t="s">
        <v>9313</v>
      </c>
      <c r="F3717">
        <v>-1.654522</v>
      </c>
      <c r="G3717">
        <v>9.8020999999999997E-2</v>
      </c>
      <c r="I3717" t="s">
        <v>9422</v>
      </c>
      <c r="J3717">
        <v>3.1227809999999998</v>
      </c>
      <c r="K3717">
        <v>1.792E-3</v>
      </c>
      <c r="M3717" t="s">
        <v>9423</v>
      </c>
      <c r="N3717">
        <v>1.953104</v>
      </c>
      <c r="O3717">
        <v>5.0806999999999998E-2</v>
      </c>
    </row>
    <row r="3718" spans="1:15" x14ac:dyDescent="0.25">
      <c r="A3718" t="s">
        <v>9424</v>
      </c>
      <c r="B3718">
        <v>-3.228332</v>
      </c>
      <c r="C3718">
        <v>1.245E-3</v>
      </c>
      <c r="E3718" t="s">
        <v>9425</v>
      </c>
      <c r="F3718">
        <v>-1.653119</v>
      </c>
      <c r="G3718">
        <v>9.8307000000000005E-2</v>
      </c>
      <c r="I3718" t="s">
        <v>6144</v>
      </c>
      <c r="J3718">
        <v>-3.1225170000000002</v>
      </c>
      <c r="K3718">
        <v>1.7930000000000001E-3</v>
      </c>
      <c r="M3718" t="s">
        <v>9426</v>
      </c>
      <c r="N3718">
        <v>-1.952593</v>
      </c>
      <c r="O3718">
        <v>5.0867999999999997E-2</v>
      </c>
    </row>
    <row r="3719" spans="1:15" x14ac:dyDescent="0.25">
      <c r="A3719" t="s">
        <v>9427</v>
      </c>
      <c r="B3719">
        <v>3.2275960000000001</v>
      </c>
      <c r="C3719">
        <v>1.248E-3</v>
      </c>
      <c r="E3719" t="s">
        <v>8781</v>
      </c>
      <c r="F3719">
        <v>-1.652971</v>
      </c>
      <c r="G3719">
        <v>9.8336999999999994E-2</v>
      </c>
      <c r="I3719" t="s">
        <v>9428</v>
      </c>
      <c r="J3719">
        <v>-3.12236</v>
      </c>
      <c r="K3719">
        <v>1.794E-3</v>
      </c>
      <c r="M3719" t="s">
        <v>9429</v>
      </c>
      <c r="N3719">
        <v>-1.9521759999999999</v>
      </c>
      <c r="O3719">
        <v>5.0916999999999997E-2</v>
      </c>
    </row>
    <row r="3720" spans="1:15" x14ac:dyDescent="0.25">
      <c r="A3720" t="s">
        <v>9430</v>
      </c>
      <c r="B3720">
        <v>-3.2277499999999999</v>
      </c>
      <c r="C3720">
        <v>1.248E-3</v>
      </c>
      <c r="E3720" t="s">
        <v>9431</v>
      </c>
      <c r="F3720">
        <v>-1.6525019999999999</v>
      </c>
      <c r="G3720">
        <v>9.8432000000000006E-2</v>
      </c>
      <c r="I3720" t="s">
        <v>3488</v>
      </c>
      <c r="J3720">
        <v>-3.120908</v>
      </c>
      <c r="K3720">
        <v>1.8029999999999999E-3</v>
      </c>
      <c r="M3720" t="s">
        <v>2191</v>
      </c>
      <c r="N3720">
        <v>-1.9516990000000001</v>
      </c>
      <c r="O3720">
        <v>5.0973999999999998E-2</v>
      </c>
    </row>
    <row r="3721" spans="1:15" x14ac:dyDescent="0.25">
      <c r="A3721" t="s">
        <v>9432</v>
      </c>
      <c r="B3721">
        <v>-3.2268159999999999</v>
      </c>
      <c r="C3721">
        <v>1.2520000000000001E-3</v>
      </c>
      <c r="E3721" t="s">
        <v>9433</v>
      </c>
      <c r="F3721">
        <v>-1.6523060000000001</v>
      </c>
      <c r="G3721">
        <v>9.8472000000000004E-2</v>
      </c>
      <c r="I3721" t="s">
        <v>3528</v>
      </c>
      <c r="J3721">
        <v>-3.120781</v>
      </c>
      <c r="K3721">
        <v>1.804E-3</v>
      </c>
      <c r="M3721" t="s">
        <v>6367</v>
      </c>
      <c r="N3721">
        <v>1.951597</v>
      </c>
      <c r="O3721">
        <v>5.0985999999999997E-2</v>
      </c>
    </row>
    <row r="3722" spans="1:15" x14ac:dyDescent="0.25">
      <c r="A3722" t="s">
        <v>5578</v>
      </c>
      <c r="B3722">
        <v>3.2264390000000001</v>
      </c>
      <c r="C3722">
        <v>1.2539999999999999E-3</v>
      </c>
      <c r="E3722" t="s">
        <v>271</v>
      </c>
      <c r="F3722">
        <v>-1.6519760000000001</v>
      </c>
      <c r="G3722">
        <v>9.8539000000000002E-2</v>
      </c>
      <c r="I3722" t="s">
        <v>4065</v>
      </c>
      <c r="J3722">
        <v>3.1202049999999999</v>
      </c>
      <c r="K3722">
        <v>1.807E-3</v>
      </c>
      <c r="M3722" t="s">
        <v>1301</v>
      </c>
      <c r="N3722">
        <v>-1.951057</v>
      </c>
      <c r="O3722">
        <v>5.1049999999999998E-2</v>
      </c>
    </row>
    <row r="3723" spans="1:15" x14ac:dyDescent="0.25">
      <c r="A3723" t="s">
        <v>5171</v>
      </c>
      <c r="B3723">
        <v>-3.2254179999999999</v>
      </c>
      <c r="C3723">
        <v>1.258E-3</v>
      </c>
      <c r="E3723" t="s">
        <v>9434</v>
      </c>
      <c r="F3723">
        <v>-1.6519740000000001</v>
      </c>
      <c r="G3723">
        <v>9.8540000000000003E-2</v>
      </c>
      <c r="I3723" t="s">
        <v>3002</v>
      </c>
      <c r="J3723">
        <v>3.1186479999999999</v>
      </c>
      <c r="K3723">
        <v>1.817E-3</v>
      </c>
      <c r="M3723" t="s">
        <v>9435</v>
      </c>
      <c r="N3723">
        <v>1.9510369999999999</v>
      </c>
      <c r="O3723">
        <v>5.1053000000000001E-2</v>
      </c>
    </row>
    <row r="3724" spans="1:15" x14ac:dyDescent="0.25">
      <c r="A3724" t="s">
        <v>6129</v>
      </c>
      <c r="B3724">
        <v>3.2249050000000001</v>
      </c>
      <c r="C3724">
        <v>1.2600000000000001E-3</v>
      </c>
      <c r="E3724" t="s">
        <v>7755</v>
      </c>
      <c r="F3724">
        <v>1.651961</v>
      </c>
      <c r="G3724">
        <v>9.8542000000000005E-2</v>
      </c>
      <c r="I3724" t="s">
        <v>2735</v>
      </c>
      <c r="J3724">
        <v>3.118563</v>
      </c>
      <c r="K3724">
        <v>1.817E-3</v>
      </c>
      <c r="M3724" t="s">
        <v>8825</v>
      </c>
      <c r="N3724">
        <v>-1.950955</v>
      </c>
      <c r="O3724">
        <v>5.1062000000000003E-2</v>
      </c>
    </row>
    <row r="3725" spans="1:15" x14ac:dyDescent="0.25">
      <c r="A3725" t="s">
        <v>1549</v>
      </c>
      <c r="B3725">
        <v>3.224761</v>
      </c>
      <c r="C3725">
        <v>1.261E-3</v>
      </c>
      <c r="E3725" t="s">
        <v>9436</v>
      </c>
      <c r="F3725">
        <v>-1.65195</v>
      </c>
      <c r="G3725">
        <v>9.8544999999999994E-2</v>
      </c>
      <c r="I3725" t="s">
        <v>9437</v>
      </c>
      <c r="J3725">
        <v>3.1179209999999999</v>
      </c>
      <c r="K3725">
        <v>1.8209999999999999E-3</v>
      </c>
      <c r="M3725" t="s">
        <v>2092</v>
      </c>
      <c r="N3725">
        <v>-1.9509270000000001</v>
      </c>
      <c r="O3725">
        <v>5.1066E-2</v>
      </c>
    </row>
    <row r="3726" spans="1:15" x14ac:dyDescent="0.25">
      <c r="A3726" t="s">
        <v>9438</v>
      </c>
      <c r="B3726">
        <v>3.224809</v>
      </c>
      <c r="C3726">
        <v>1.261E-3</v>
      </c>
      <c r="E3726" t="s">
        <v>2398</v>
      </c>
      <c r="F3726">
        <v>-1.6513340000000001</v>
      </c>
      <c r="G3726">
        <v>9.8669999999999994E-2</v>
      </c>
      <c r="I3726" t="s">
        <v>6891</v>
      </c>
      <c r="J3726">
        <v>3.11761</v>
      </c>
      <c r="K3726">
        <v>1.823E-3</v>
      </c>
      <c r="M3726" t="s">
        <v>9439</v>
      </c>
      <c r="N3726">
        <v>-1.950798</v>
      </c>
      <c r="O3726">
        <v>5.1081000000000001E-2</v>
      </c>
    </row>
    <row r="3727" spans="1:15" x14ac:dyDescent="0.25">
      <c r="A3727" t="s">
        <v>1657</v>
      </c>
      <c r="B3727">
        <v>3.2245159999999999</v>
      </c>
      <c r="C3727">
        <v>1.2620000000000001E-3</v>
      </c>
      <c r="E3727" t="s">
        <v>3290</v>
      </c>
      <c r="F3727">
        <v>-1.651138</v>
      </c>
      <c r="G3727">
        <v>9.8710000000000006E-2</v>
      </c>
      <c r="I3727" t="s">
        <v>9440</v>
      </c>
      <c r="J3727">
        <v>3.1168969999999998</v>
      </c>
      <c r="K3727">
        <v>1.828E-3</v>
      </c>
      <c r="M3727" t="s">
        <v>434</v>
      </c>
      <c r="N3727">
        <v>-1.950002</v>
      </c>
      <c r="O3727">
        <v>5.1175999999999999E-2</v>
      </c>
    </row>
    <row r="3728" spans="1:15" x14ac:dyDescent="0.25">
      <c r="A3728" t="s">
        <v>4116</v>
      </c>
      <c r="B3728">
        <v>3.2240319999999998</v>
      </c>
      <c r="C3728">
        <v>1.2639999999999999E-3</v>
      </c>
      <c r="E3728" t="s">
        <v>2850</v>
      </c>
      <c r="F3728">
        <v>-1.6507069999999999</v>
      </c>
      <c r="G3728">
        <v>9.8797999999999997E-2</v>
      </c>
      <c r="I3728" t="s">
        <v>9306</v>
      </c>
      <c r="J3728">
        <v>3.115942</v>
      </c>
      <c r="K3728">
        <v>1.8339999999999999E-3</v>
      </c>
      <c r="M3728" t="s">
        <v>9441</v>
      </c>
      <c r="N3728">
        <v>-1.9493050000000001</v>
      </c>
      <c r="O3728">
        <v>5.1258999999999999E-2</v>
      </c>
    </row>
    <row r="3729" spans="1:15" x14ac:dyDescent="0.25">
      <c r="A3729" t="s">
        <v>6263</v>
      </c>
      <c r="B3729">
        <v>3.2237089999999999</v>
      </c>
      <c r="C3729">
        <v>1.266E-3</v>
      </c>
      <c r="E3729" t="s">
        <v>9442</v>
      </c>
      <c r="F3729">
        <v>1.6506000000000001</v>
      </c>
      <c r="G3729">
        <v>9.8820000000000005E-2</v>
      </c>
      <c r="I3729" t="s">
        <v>9443</v>
      </c>
      <c r="J3729">
        <v>3.11557</v>
      </c>
      <c r="K3729">
        <v>1.836E-3</v>
      </c>
      <c r="M3729" t="s">
        <v>9444</v>
      </c>
      <c r="N3729">
        <v>1.9491750000000001</v>
      </c>
      <c r="O3729">
        <v>5.1274E-2</v>
      </c>
    </row>
    <row r="3730" spans="1:15" x14ac:dyDescent="0.25">
      <c r="A3730" t="s">
        <v>2947</v>
      </c>
      <c r="B3730">
        <v>-3.2234050000000001</v>
      </c>
      <c r="C3730">
        <v>1.2669999999999999E-3</v>
      </c>
      <c r="E3730" t="s">
        <v>7510</v>
      </c>
      <c r="F3730">
        <v>-1.650582</v>
      </c>
      <c r="G3730">
        <v>9.8823999999999995E-2</v>
      </c>
      <c r="I3730" t="s">
        <v>9445</v>
      </c>
      <c r="J3730">
        <v>3.1156090000000001</v>
      </c>
      <c r="K3730">
        <v>1.836E-3</v>
      </c>
      <c r="M3730" t="s">
        <v>5099</v>
      </c>
      <c r="N3730">
        <v>-1.9489810000000001</v>
      </c>
      <c r="O3730">
        <v>5.1298000000000003E-2</v>
      </c>
    </row>
    <row r="3731" spans="1:15" x14ac:dyDescent="0.25">
      <c r="A3731" t="s">
        <v>4046</v>
      </c>
      <c r="B3731">
        <v>3.223271</v>
      </c>
      <c r="C3731">
        <v>1.2669999999999999E-3</v>
      </c>
      <c r="E3731" t="s">
        <v>9446</v>
      </c>
      <c r="F3731">
        <v>-1.6503890000000001</v>
      </c>
      <c r="G3731">
        <v>9.8863000000000006E-2</v>
      </c>
      <c r="I3731" t="s">
        <v>9447</v>
      </c>
      <c r="J3731">
        <v>3.1141510000000001</v>
      </c>
      <c r="K3731">
        <v>1.8450000000000001E-3</v>
      </c>
      <c r="M3731" t="s">
        <v>7283</v>
      </c>
      <c r="N3731">
        <v>-1.9488810000000001</v>
      </c>
      <c r="O3731">
        <v>5.1310000000000001E-2</v>
      </c>
    </row>
    <row r="3732" spans="1:15" x14ac:dyDescent="0.25">
      <c r="A3732" t="s">
        <v>9448</v>
      </c>
      <c r="B3732">
        <v>-3.2230759999999998</v>
      </c>
      <c r="C3732">
        <v>1.268E-3</v>
      </c>
      <c r="E3732" t="s">
        <v>9449</v>
      </c>
      <c r="F3732">
        <v>1.6502270000000001</v>
      </c>
      <c r="G3732">
        <v>9.8895999999999998E-2</v>
      </c>
      <c r="I3732" t="s">
        <v>7514</v>
      </c>
      <c r="J3732">
        <v>3.1140850000000002</v>
      </c>
      <c r="K3732">
        <v>1.8450000000000001E-3</v>
      </c>
      <c r="M3732" t="s">
        <v>991</v>
      </c>
      <c r="N3732">
        <v>-1.948504</v>
      </c>
      <c r="O3732">
        <v>5.1354999999999998E-2</v>
      </c>
    </row>
    <row r="3733" spans="1:15" x14ac:dyDescent="0.25">
      <c r="A3733" t="s">
        <v>9450</v>
      </c>
      <c r="B3733">
        <v>-3.2217099999999999</v>
      </c>
      <c r="C3733">
        <v>1.274E-3</v>
      </c>
      <c r="E3733" t="s">
        <v>9451</v>
      </c>
      <c r="F3733">
        <v>-1.6501049999999999</v>
      </c>
      <c r="G3733">
        <v>9.8920999999999995E-2</v>
      </c>
      <c r="I3733" t="s">
        <v>5346</v>
      </c>
      <c r="J3733">
        <v>-3.1135380000000001</v>
      </c>
      <c r="K3733">
        <v>1.8489999999999999E-3</v>
      </c>
      <c r="M3733" t="s">
        <v>219</v>
      </c>
      <c r="N3733">
        <v>-1.9477150000000001</v>
      </c>
      <c r="O3733">
        <v>5.1449000000000002E-2</v>
      </c>
    </row>
    <row r="3734" spans="1:15" x14ac:dyDescent="0.25">
      <c r="A3734" t="s">
        <v>9452</v>
      </c>
      <c r="B3734">
        <v>3.2212960000000002</v>
      </c>
      <c r="C3734">
        <v>1.276E-3</v>
      </c>
      <c r="E3734" t="s">
        <v>9453</v>
      </c>
      <c r="F3734">
        <v>1.6500699999999999</v>
      </c>
      <c r="G3734">
        <v>9.8929000000000003E-2</v>
      </c>
      <c r="I3734" t="s">
        <v>9454</v>
      </c>
      <c r="J3734">
        <v>-3.1118980000000001</v>
      </c>
      <c r="K3734">
        <v>1.859E-3</v>
      </c>
      <c r="M3734" t="s">
        <v>1615</v>
      </c>
      <c r="N3734">
        <v>-1.9476819999999999</v>
      </c>
      <c r="O3734">
        <v>5.1452999999999999E-2</v>
      </c>
    </row>
    <row r="3735" spans="1:15" x14ac:dyDescent="0.25">
      <c r="A3735" t="s">
        <v>7432</v>
      </c>
      <c r="B3735">
        <v>3.2205149999999998</v>
      </c>
      <c r="C3735">
        <v>1.2800000000000001E-3</v>
      </c>
      <c r="E3735" t="s">
        <v>5787</v>
      </c>
      <c r="F3735">
        <v>1.649891</v>
      </c>
      <c r="G3735">
        <v>9.8964999999999997E-2</v>
      </c>
      <c r="I3735" t="s">
        <v>888</v>
      </c>
      <c r="J3735">
        <v>3.1115029999999999</v>
      </c>
      <c r="K3735">
        <v>1.8619999999999999E-3</v>
      </c>
      <c r="M3735" t="s">
        <v>2278</v>
      </c>
      <c r="N3735">
        <v>-1.9474579999999999</v>
      </c>
      <c r="O3735">
        <v>5.1479999999999998E-2</v>
      </c>
    </row>
    <row r="3736" spans="1:15" x14ac:dyDescent="0.25">
      <c r="A3736" t="s">
        <v>7407</v>
      </c>
      <c r="B3736">
        <v>3.220269</v>
      </c>
      <c r="C3736">
        <v>1.281E-3</v>
      </c>
      <c r="E3736" t="s">
        <v>4003</v>
      </c>
      <c r="F3736">
        <v>1.648989</v>
      </c>
      <c r="G3736">
        <v>9.9150000000000002E-2</v>
      </c>
      <c r="I3736" t="s">
        <v>9455</v>
      </c>
      <c r="J3736">
        <v>3.1113919999999999</v>
      </c>
      <c r="K3736">
        <v>1.8619999999999999E-3</v>
      </c>
      <c r="M3736" t="s">
        <v>9456</v>
      </c>
      <c r="N3736">
        <v>1.9467859999999999</v>
      </c>
      <c r="O3736">
        <v>5.1560000000000002E-2</v>
      </c>
    </row>
    <row r="3737" spans="1:15" x14ac:dyDescent="0.25">
      <c r="A3737" t="s">
        <v>9457</v>
      </c>
      <c r="B3737">
        <v>-3.2193809999999998</v>
      </c>
      <c r="C3737">
        <v>1.2849999999999999E-3</v>
      </c>
      <c r="E3737" t="s">
        <v>3487</v>
      </c>
      <c r="F3737">
        <v>-1.6488309999999999</v>
      </c>
      <c r="G3737">
        <v>9.9182000000000006E-2</v>
      </c>
      <c r="I3737" t="s">
        <v>6530</v>
      </c>
      <c r="J3737">
        <v>-3.1092240000000002</v>
      </c>
      <c r="K3737">
        <v>1.8760000000000001E-3</v>
      </c>
      <c r="M3737" t="s">
        <v>9458</v>
      </c>
      <c r="N3737">
        <v>-1.946348</v>
      </c>
      <c r="O3737">
        <v>5.1612999999999999E-2</v>
      </c>
    </row>
    <row r="3738" spans="1:15" x14ac:dyDescent="0.25">
      <c r="A3738" t="s">
        <v>9459</v>
      </c>
      <c r="B3738">
        <v>3.2188370000000002</v>
      </c>
      <c r="C3738">
        <v>1.2869999999999999E-3</v>
      </c>
      <c r="E3738" t="s">
        <v>8323</v>
      </c>
      <c r="F3738">
        <v>-1.648766</v>
      </c>
      <c r="G3738">
        <v>9.9196000000000006E-2</v>
      </c>
      <c r="I3738" t="s">
        <v>9460</v>
      </c>
      <c r="J3738">
        <v>3.1089199999999999</v>
      </c>
      <c r="K3738">
        <v>1.8779999999999999E-3</v>
      </c>
      <c r="M3738" t="s">
        <v>9461</v>
      </c>
      <c r="N3738">
        <v>-1.9446699999999999</v>
      </c>
      <c r="O3738">
        <v>5.1815E-2</v>
      </c>
    </row>
    <row r="3739" spans="1:15" x14ac:dyDescent="0.25">
      <c r="A3739" t="s">
        <v>1135</v>
      </c>
      <c r="B3739">
        <v>-3.2185510000000002</v>
      </c>
      <c r="C3739">
        <v>1.289E-3</v>
      </c>
      <c r="E3739" t="s">
        <v>239</v>
      </c>
      <c r="F3739">
        <v>-1.6486270000000001</v>
      </c>
      <c r="G3739">
        <v>9.9224000000000007E-2</v>
      </c>
      <c r="I3739" t="s">
        <v>2707</v>
      </c>
      <c r="J3739">
        <v>3.1082100000000001</v>
      </c>
      <c r="K3739">
        <v>1.882E-3</v>
      </c>
      <c r="M3739" t="s">
        <v>6264</v>
      </c>
      <c r="N3739">
        <v>-1.9445730000000001</v>
      </c>
      <c r="O3739">
        <v>5.1825999999999997E-2</v>
      </c>
    </row>
    <row r="3740" spans="1:15" x14ac:dyDescent="0.25">
      <c r="A3740" t="s">
        <v>9462</v>
      </c>
      <c r="B3740">
        <v>3.2155230000000001</v>
      </c>
      <c r="C3740">
        <v>1.302E-3</v>
      </c>
      <c r="E3740" t="s">
        <v>9463</v>
      </c>
      <c r="F3740">
        <v>1.648595</v>
      </c>
      <c r="G3740">
        <v>9.9231E-2</v>
      </c>
      <c r="I3740" t="s">
        <v>9464</v>
      </c>
      <c r="J3740">
        <v>3.1075110000000001</v>
      </c>
      <c r="K3740">
        <v>1.887E-3</v>
      </c>
      <c r="M3740" t="s">
        <v>9465</v>
      </c>
      <c r="N3740">
        <v>1.9444440000000001</v>
      </c>
      <c r="O3740">
        <v>5.1841999999999999E-2</v>
      </c>
    </row>
    <row r="3741" spans="1:15" x14ac:dyDescent="0.25">
      <c r="A3741" t="s">
        <v>9466</v>
      </c>
      <c r="B3741">
        <v>-3.2155809999999998</v>
      </c>
      <c r="C3741">
        <v>1.302E-3</v>
      </c>
      <c r="E3741" t="s">
        <v>9467</v>
      </c>
      <c r="F3741">
        <v>1.6483460000000001</v>
      </c>
      <c r="G3741">
        <v>9.9281999999999995E-2</v>
      </c>
      <c r="I3741" t="s">
        <v>7478</v>
      </c>
      <c r="J3741">
        <v>3.1059800000000002</v>
      </c>
      <c r="K3741">
        <v>1.897E-3</v>
      </c>
      <c r="M3741" t="s">
        <v>9468</v>
      </c>
      <c r="N3741">
        <v>1.9439919999999999</v>
      </c>
      <c r="O3741">
        <v>5.1895999999999998E-2</v>
      </c>
    </row>
    <row r="3742" spans="1:15" x14ac:dyDescent="0.25">
      <c r="A3742" t="s">
        <v>2171</v>
      </c>
      <c r="B3742">
        <v>-3.2149019999999999</v>
      </c>
      <c r="C3742">
        <v>1.305E-3</v>
      </c>
      <c r="E3742" t="s">
        <v>6334</v>
      </c>
      <c r="F3742">
        <v>-1.6483220000000001</v>
      </c>
      <c r="G3742">
        <v>9.9287E-2</v>
      </c>
      <c r="I3742" t="s">
        <v>9469</v>
      </c>
      <c r="J3742">
        <v>3.1053999999999999</v>
      </c>
      <c r="K3742">
        <v>1.9E-3</v>
      </c>
      <c r="M3742" t="s">
        <v>9470</v>
      </c>
      <c r="N3742">
        <v>-1.943986</v>
      </c>
      <c r="O3742">
        <v>5.1896999999999999E-2</v>
      </c>
    </row>
    <row r="3743" spans="1:15" x14ac:dyDescent="0.25">
      <c r="A3743" t="s">
        <v>9471</v>
      </c>
      <c r="B3743">
        <v>-3.2134930000000002</v>
      </c>
      <c r="C3743">
        <v>1.3110000000000001E-3</v>
      </c>
      <c r="E3743" t="s">
        <v>9472</v>
      </c>
      <c r="F3743">
        <v>-1.6482600000000001</v>
      </c>
      <c r="G3743">
        <v>9.9298999999999998E-2</v>
      </c>
      <c r="I3743" t="s">
        <v>8105</v>
      </c>
      <c r="J3743">
        <v>-3.104514</v>
      </c>
      <c r="K3743">
        <v>1.9059999999999999E-3</v>
      </c>
      <c r="M3743" t="s">
        <v>7173</v>
      </c>
      <c r="N3743">
        <v>-1.9439630000000001</v>
      </c>
      <c r="O3743">
        <v>5.1900000000000002E-2</v>
      </c>
    </row>
    <row r="3744" spans="1:15" x14ac:dyDescent="0.25">
      <c r="A3744" t="s">
        <v>5114</v>
      </c>
      <c r="B3744">
        <v>3.213381</v>
      </c>
      <c r="C3744">
        <v>1.312E-3</v>
      </c>
      <c r="E3744" t="s">
        <v>9473</v>
      </c>
      <c r="F3744">
        <v>-1.647397</v>
      </c>
      <c r="G3744">
        <v>9.9475999999999995E-2</v>
      </c>
      <c r="I3744" t="s">
        <v>3073</v>
      </c>
      <c r="J3744">
        <v>3.1042830000000001</v>
      </c>
      <c r="K3744">
        <v>1.908E-3</v>
      </c>
      <c r="M3744" t="s">
        <v>9474</v>
      </c>
      <c r="N3744">
        <v>-1.9435610000000001</v>
      </c>
      <c r="O3744">
        <v>5.1948000000000001E-2</v>
      </c>
    </row>
    <row r="3745" spans="1:15" x14ac:dyDescent="0.25">
      <c r="A3745" t="s">
        <v>9475</v>
      </c>
      <c r="B3745">
        <v>3.2132529999999999</v>
      </c>
      <c r="C3745">
        <v>1.3129999999999999E-3</v>
      </c>
      <c r="E3745" t="s">
        <v>1412</v>
      </c>
      <c r="F3745">
        <v>1.6470309999999999</v>
      </c>
      <c r="G3745">
        <v>9.9552000000000002E-2</v>
      </c>
      <c r="I3745" t="s">
        <v>1662</v>
      </c>
      <c r="J3745">
        <v>3.1025100000000001</v>
      </c>
      <c r="K3745">
        <v>1.9189999999999999E-3</v>
      </c>
      <c r="M3745" t="s">
        <v>404</v>
      </c>
      <c r="N3745">
        <v>-1.943497</v>
      </c>
      <c r="O3745">
        <v>5.1956000000000002E-2</v>
      </c>
    </row>
    <row r="3746" spans="1:15" x14ac:dyDescent="0.25">
      <c r="A3746" t="s">
        <v>1770</v>
      </c>
      <c r="B3746">
        <v>3.2131949999999998</v>
      </c>
      <c r="C3746">
        <v>1.3129999999999999E-3</v>
      </c>
      <c r="E3746" t="s">
        <v>618</v>
      </c>
      <c r="F3746">
        <v>-1.6469529999999999</v>
      </c>
      <c r="G3746">
        <v>9.9568000000000004E-2</v>
      </c>
      <c r="I3746" t="s">
        <v>7345</v>
      </c>
      <c r="J3746">
        <v>3.1019899999999998</v>
      </c>
      <c r="K3746">
        <v>1.9220000000000001E-3</v>
      </c>
      <c r="M3746" t="s">
        <v>1933</v>
      </c>
      <c r="N3746">
        <v>-1.943473</v>
      </c>
      <c r="O3746">
        <v>5.1958999999999998E-2</v>
      </c>
    </row>
    <row r="3747" spans="1:15" x14ac:dyDescent="0.25">
      <c r="A3747" t="s">
        <v>5106</v>
      </c>
      <c r="B3747">
        <v>-3.2129479999999999</v>
      </c>
      <c r="C3747">
        <v>1.3140000000000001E-3</v>
      </c>
      <c r="E3747" t="s">
        <v>7632</v>
      </c>
      <c r="F3747">
        <v>-1.6467959999999999</v>
      </c>
      <c r="G3747">
        <v>9.9599999999999994E-2</v>
      </c>
      <c r="I3747" t="s">
        <v>5889</v>
      </c>
      <c r="J3747">
        <v>3.1012439999999999</v>
      </c>
      <c r="K3747">
        <v>1.9269999999999999E-3</v>
      </c>
      <c r="M3747" t="s">
        <v>1275</v>
      </c>
      <c r="N3747">
        <v>-1.9434530000000001</v>
      </c>
      <c r="O3747">
        <v>5.1961E-2</v>
      </c>
    </row>
    <row r="3748" spans="1:15" x14ac:dyDescent="0.25">
      <c r="A3748" t="s">
        <v>9476</v>
      </c>
      <c r="B3748">
        <v>-3.212907</v>
      </c>
      <c r="C3748">
        <v>1.3140000000000001E-3</v>
      </c>
      <c r="E3748" t="s">
        <v>9477</v>
      </c>
      <c r="F3748">
        <v>1.6462049999999999</v>
      </c>
      <c r="G3748">
        <v>9.9722000000000005E-2</v>
      </c>
      <c r="I3748" t="s">
        <v>4025</v>
      </c>
      <c r="J3748">
        <v>-3.1010049999999998</v>
      </c>
      <c r="K3748">
        <v>1.9289999999999999E-3</v>
      </c>
      <c r="M3748" t="s">
        <v>9478</v>
      </c>
      <c r="N3748">
        <v>1.9425889999999999</v>
      </c>
      <c r="O3748">
        <v>5.2066000000000001E-2</v>
      </c>
    </row>
    <row r="3749" spans="1:15" x14ac:dyDescent="0.25">
      <c r="A3749" t="s">
        <v>9479</v>
      </c>
      <c r="B3749">
        <v>-3.2125180000000002</v>
      </c>
      <c r="C3749">
        <v>1.3159999999999999E-3</v>
      </c>
      <c r="E3749" t="s">
        <v>9301</v>
      </c>
      <c r="F3749">
        <v>-1.646166</v>
      </c>
      <c r="G3749">
        <v>9.9729999999999999E-2</v>
      </c>
      <c r="I3749" t="s">
        <v>4584</v>
      </c>
      <c r="J3749">
        <v>-3.1007820000000001</v>
      </c>
      <c r="K3749">
        <v>1.9300000000000001E-3</v>
      </c>
      <c r="M3749" t="s">
        <v>9480</v>
      </c>
      <c r="N3749">
        <v>-1.9419900000000001</v>
      </c>
      <c r="O3749">
        <v>5.2137999999999997E-2</v>
      </c>
    </row>
    <row r="3750" spans="1:15" x14ac:dyDescent="0.25">
      <c r="A3750" t="s">
        <v>7008</v>
      </c>
      <c r="B3750">
        <v>-3.2124199999999998</v>
      </c>
      <c r="C3750">
        <v>1.3159999999999999E-3</v>
      </c>
      <c r="E3750" t="s">
        <v>9481</v>
      </c>
      <c r="F3750">
        <v>1.645967</v>
      </c>
      <c r="G3750">
        <v>9.9770999999999999E-2</v>
      </c>
      <c r="I3750" t="s">
        <v>9482</v>
      </c>
      <c r="J3750">
        <v>3.1002000000000001</v>
      </c>
      <c r="K3750">
        <v>1.934E-3</v>
      </c>
      <c r="M3750" t="s">
        <v>9483</v>
      </c>
      <c r="N3750">
        <v>-1.9419630000000001</v>
      </c>
      <c r="O3750">
        <v>5.2141E-2</v>
      </c>
    </row>
    <row r="3751" spans="1:15" x14ac:dyDescent="0.25">
      <c r="A3751" t="s">
        <v>6558</v>
      </c>
      <c r="B3751">
        <v>-3.2123550000000001</v>
      </c>
      <c r="C3751">
        <v>1.317E-3</v>
      </c>
      <c r="E3751" t="s">
        <v>2008</v>
      </c>
      <c r="F3751">
        <v>1.6459520000000001</v>
      </c>
      <c r="G3751">
        <v>9.9774000000000002E-2</v>
      </c>
      <c r="I3751" t="s">
        <v>1184</v>
      </c>
      <c r="J3751">
        <v>-3.1000920000000001</v>
      </c>
      <c r="K3751">
        <v>1.9350000000000001E-3</v>
      </c>
      <c r="M3751" t="s">
        <v>3662</v>
      </c>
      <c r="N3751">
        <v>-1.941956</v>
      </c>
      <c r="O3751">
        <v>5.2142000000000001E-2</v>
      </c>
    </row>
    <row r="3752" spans="1:15" x14ac:dyDescent="0.25">
      <c r="A3752" t="s">
        <v>9484</v>
      </c>
      <c r="B3752">
        <v>-3.210969</v>
      </c>
      <c r="C3752">
        <v>1.323E-3</v>
      </c>
      <c r="E3752" t="s">
        <v>261</v>
      </c>
      <c r="F3752">
        <v>-1.645635</v>
      </c>
      <c r="G3752">
        <v>9.9838999999999997E-2</v>
      </c>
      <c r="I3752" t="s">
        <v>3448</v>
      </c>
      <c r="J3752">
        <v>3.0995180000000002</v>
      </c>
      <c r="K3752">
        <v>1.9380000000000001E-3</v>
      </c>
      <c r="M3752" t="s">
        <v>9485</v>
      </c>
      <c r="N3752">
        <v>1.9419090000000001</v>
      </c>
      <c r="O3752">
        <v>5.2148E-2</v>
      </c>
    </row>
    <row r="3753" spans="1:15" x14ac:dyDescent="0.25">
      <c r="A3753" t="s">
        <v>8966</v>
      </c>
      <c r="B3753">
        <v>3.210969</v>
      </c>
      <c r="C3753">
        <v>1.323E-3</v>
      </c>
      <c r="E3753" t="s">
        <v>4934</v>
      </c>
      <c r="F3753">
        <v>1.6454789999999999</v>
      </c>
      <c r="G3753">
        <v>9.9871000000000001E-2</v>
      </c>
      <c r="I3753" t="s">
        <v>9486</v>
      </c>
      <c r="J3753">
        <v>3.0995159999999999</v>
      </c>
      <c r="K3753">
        <v>1.939E-3</v>
      </c>
      <c r="M3753" t="s">
        <v>2461</v>
      </c>
      <c r="N3753">
        <v>-1.941284</v>
      </c>
      <c r="O3753">
        <v>5.2224E-2</v>
      </c>
    </row>
    <row r="3754" spans="1:15" x14ac:dyDescent="0.25">
      <c r="A3754" t="s">
        <v>9487</v>
      </c>
      <c r="B3754">
        <v>-3.2102520000000001</v>
      </c>
      <c r="C3754">
        <v>1.3259999999999999E-3</v>
      </c>
      <c r="E3754" t="s">
        <v>9488</v>
      </c>
      <c r="F3754">
        <v>-1.6452629999999999</v>
      </c>
      <c r="G3754">
        <v>9.9916000000000005E-2</v>
      </c>
      <c r="I3754" t="s">
        <v>2594</v>
      </c>
      <c r="J3754">
        <v>-3.0990989999999998</v>
      </c>
      <c r="K3754">
        <v>1.941E-3</v>
      </c>
      <c r="M3754" t="s">
        <v>9489</v>
      </c>
      <c r="N3754">
        <v>1.9411970000000001</v>
      </c>
      <c r="O3754">
        <v>5.2234000000000003E-2</v>
      </c>
    </row>
    <row r="3755" spans="1:15" x14ac:dyDescent="0.25">
      <c r="A3755" t="s">
        <v>9490</v>
      </c>
      <c r="B3755">
        <v>3.210324</v>
      </c>
      <c r="C3755">
        <v>1.3259999999999999E-3</v>
      </c>
      <c r="E3755" t="s">
        <v>9491</v>
      </c>
      <c r="F3755">
        <v>1.6451629999999999</v>
      </c>
      <c r="G3755">
        <v>9.9935999999999997E-2</v>
      </c>
      <c r="I3755" t="s">
        <v>9492</v>
      </c>
      <c r="J3755">
        <v>3.0988579999999999</v>
      </c>
      <c r="K3755">
        <v>1.9430000000000001E-3</v>
      </c>
      <c r="M3755" t="s">
        <v>3930</v>
      </c>
      <c r="N3755">
        <v>1.94106</v>
      </c>
      <c r="O3755">
        <v>5.2250999999999999E-2</v>
      </c>
    </row>
    <row r="3756" spans="1:15" x14ac:dyDescent="0.25">
      <c r="A3756" t="s">
        <v>9493</v>
      </c>
      <c r="B3756">
        <v>-3.21014</v>
      </c>
      <c r="C3756">
        <v>1.3270000000000001E-3</v>
      </c>
      <c r="E3756" t="s">
        <v>9494</v>
      </c>
      <c r="F3756">
        <v>1.644717</v>
      </c>
      <c r="G3756">
        <v>0.10002800000000001</v>
      </c>
      <c r="I3756" t="s">
        <v>8929</v>
      </c>
      <c r="J3756">
        <v>3.098055</v>
      </c>
      <c r="K3756">
        <v>1.9480000000000001E-3</v>
      </c>
      <c r="M3756" t="s">
        <v>9495</v>
      </c>
      <c r="N3756">
        <v>-1.941031</v>
      </c>
      <c r="O3756">
        <v>5.2254000000000002E-2</v>
      </c>
    </row>
    <row r="3757" spans="1:15" x14ac:dyDescent="0.25">
      <c r="A3757" t="s">
        <v>4857</v>
      </c>
      <c r="B3757">
        <v>3.2092499999999999</v>
      </c>
      <c r="C3757">
        <v>1.3309999999999999E-3</v>
      </c>
      <c r="E3757" t="s">
        <v>9496</v>
      </c>
      <c r="F3757">
        <v>1.6447000000000001</v>
      </c>
      <c r="G3757">
        <v>0.100032</v>
      </c>
      <c r="I3757" t="s">
        <v>7343</v>
      </c>
      <c r="J3757">
        <v>3.0977130000000002</v>
      </c>
      <c r="K3757">
        <v>1.9499999999999999E-3</v>
      </c>
      <c r="M3757" t="s">
        <v>9497</v>
      </c>
      <c r="N3757">
        <v>1.9405600000000001</v>
      </c>
      <c r="O3757">
        <v>5.2311999999999997E-2</v>
      </c>
    </row>
    <row r="3758" spans="1:15" x14ac:dyDescent="0.25">
      <c r="A3758" t="s">
        <v>9498</v>
      </c>
      <c r="B3758">
        <v>-3.2071329999999998</v>
      </c>
      <c r="C3758">
        <v>1.341E-3</v>
      </c>
      <c r="E3758" t="s">
        <v>1673</v>
      </c>
      <c r="F3758">
        <v>1.644649</v>
      </c>
      <c r="G3758">
        <v>0.10004200000000001</v>
      </c>
      <c r="I3758" t="s">
        <v>9042</v>
      </c>
      <c r="J3758">
        <v>-3.0973860000000002</v>
      </c>
      <c r="K3758">
        <v>1.952E-3</v>
      </c>
      <c r="M3758" t="s">
        <v>4342</v>
      </c>
      <c r="N3758">
        <v>1.9401029999999999</v>
      </c>
      <c r="O3758">
        <v>5.2366999999999997E-2</v>
      </c>
    </row>
    <row r="3759" spans="1:15" x14ac:dyDescent="0.25">
      <c r="A3759" t="s">
        <v>3462</v>
      </c>
      <c r="B3759">
        <v>-3.2067399999999999</v>
      </c>
      <c r="C3759">
        <v>1.343E-3</v>
      </c>
      <c r="E3759" t="s">
        <v>5170</v>
      </c>
      <c r="F3759">
        <v>1.644558</v>
      </c>
      <c r="G3759">
        <v>0.100061</v>
      </c>
      <c r="I3759" t="s">
        <v>9499</v>
      </c>
      <c r="J3759">
        <v>3.0973229999999998</v>
      </c>
      <c r="K3759">
        <v>1.9530000000000001E-3</v>
      </c>
      <c r="M3759" t="s">
        <v>9500</v>
      </c>
      <c r="N3759">
        <v>-1.9400850000000001</v>
      </c>
      <c r="O3759">
        <v>5.2368999999999999E-2</v>
      </c>
    </row>
    <row r="3760" spans="1:15" x14ac:dyDescent="0.25">
      <c r="A3760" t="s">
        <v>9419</v>
      </c>
      <c r="B3760">
        <v>3.2060590000000002</v>
      </c>
      <c r="C3760">
        <v>1.346E-3</v>
      </c>
      <c r="E3760" t="s">
        <v>9501</v>
      </c>
      <c r="F3760">
        <v>1.64452</v>
      </c>
      <c r="G3760">
        <v>0.10006900000000001</v>
      </c>
      <c r="I3760" t="s">
        <v>9502</v>
      </c>
      <c r="J3760">
        <v>-3.0973000000000002</v>
      </c>
      <c r="K3760">
        <v>1.9530000000000001E-3</v>
      </c>
      <c r="M3760" t="s">
        <v>9503</v>
      </c>
      <c r="N3760">
        <v>1.9399930000000001</v>
      </c>
      <c r="O3760">
        <v>5.2380000000000003E-2</v>
      </c>
    </row>
    <row r="3761" spans="1:15" x14ac:dyDescent="0.25">
      <c r="A3761" t="s">
        <v>9504</v>
      </c>
      <c r="B3761">
        <v>-3.2057720000000001</v>
      </c>
      <c r="C3761">
        <v>1.3470000000000001E-3</v>
      </c>
      <c r="E3761" t="s">
        <v>2394</v>
      </c>
      <c r="F3761">
        <v>-1.6441760000000001</v>
      </c>
      <c r="G3761">
        <v>0.10014000000000001</v>
      </c>
      <c r="I3761" t="s">
        <v>7124</v>
      </c>
      <c r="J3761">
        <v>3.0965120000000002</v>
      </c>
      <c r="K3761">
        <v>1.9580000000000001E-3</v>
      </c>
      <c r="M3761" t="s">
        <v>9505</v>
      </c>
      <c r="N3761">
        <v>-1.9399709999999999</v>
      </c>
      <c r="O3761">
        <v>5.2382999999999999E-2</v>
      </c>
    </row>
    <row r="3762" spans="1:15" x14ac:dyDescent="0.25">
      <c r="A3762" t="s">
        <v>1633</v>
      </c>
      <c r="B3762">
        <v>3.204151</v>
      </c>
      <c r="C3762">
        <v>1.3550000000000001E-3</v>
      </c>
      <c r="E3762" t="s">
        <v>9506</v>
      </c>
      <c r="F3762">
        <v>1.643645</v>
      </c>
      <c r="G3762">
        <v>0.10025000000000001</v>
      </c>
      <c r="I3762" t="s">
        <v>9507</v>
      </c>
      <c r="J3762">
        <v>-3.0963630000000002</v>
      </c>
      <c r="K3762">
        <v>1.9589999999999998E-3</v>
      </c>
      <c r="M3762" t="s">
        <v>9508</v>
      </c>
      <c r="N3762">
        <v>-1.9395960000000001</v>
      </c>
      <c r="O3762">
        <v>5.2429000000000003E-2</v>
      </c>
    </row>
    <row r="3763" spans="1:15" x14ac:dyDescent="0.25">
      <c r="A3763" t="s">
        <v>3159</v>
      </c>
      <c r="B3763">
        <v>-3.204116</v>
      </c>
      <c r="C3763">
        <v>1.3550000000000001E-3</v>
      </c>
      <c r="E3763" t="s">
        <v>9509</v>
      </c>
      <c r="F3763">
        <v>1.643381</v>
      </c>
      <c r="G3763">
        <v>0.100304</v>
      </c>
      <c r="I3763" t="s">
        <v>9510</v>
      </c>
      <c r="J3763">
        <v>3.096339</v>
      </c>
      <c r="K3763">
        <v>1.9589999999999998E-3</v>
      </c>
      <c r="M3763" t="s">
        <v>9511</v>
      </c>
      <c r="N3763">
        <v>1.939387</v>
      </c>
      <c r="O3763">
        <v>5.2454000000000001E-2</v>
      </c>
    </row>
    <row r="3764" spans="1:15" x14ac:dyDescent="0.25">
      <c r="A3764" t="s">
        <v>406</v>
      </c>
      <c r="B3764">
        <v>3.2039110000000002</v>
      </c>
      <c r="C3764">
        <v>1.356E-3</v>
      </c>
      <c r="E3764" t="s">
        <v>4387</v>
      </c>
      <c r="F3764">
        <v>1.6428240000000001</v>
      </c>
      <c r="G3764">
        <v>0.10041899999999999</v>
      </c>
      <c r="I3764" t="s">
        <v>3872</v>
      </c>
      <c r="J3764">
        <v>-3.0961669999999999</v>
      </c>
      <c r="K3764">
        <v>1.9610000000000001E-3</v>
      </c>
      <c r="M3764" t="s">
        <v>9512</v>
      </c>
      <c r="N3764">
        <v>1.939225</v>
      </c>
      <c r="O3764">
        <v>5.2474E-2</v>
      </c>
    </row>
    <row r="3765" spans="1:15" x14ac:dyDescent="0.25">
      <c r="A3765" t="s">
        <v>901</v>
      </c>
      <c r="B3765">
        <v>-3.2030889999999999</v>
      </c>
      <c r="C3765">
        <v>1.3600000000000001E-3</v>
      </c>
      <c r="E3765" t="s">
        <v>3518</v>
      </c>
      <c r="F3765">
        <v>-1.642765</v>
      </c>
      <c r="G3765">
        <v>0.10043199999999999</v>
      </c>
      <c r="I3765" t="s">
        <v>9513</v>
      </c>
      <c r="J3765">
        <v>-3.0948150000000001</v>
      </c>
      <c r="K3765">
        <v>1.9689999999999998E-3</v>
      </c>
      <c r="M3765" t="s">
        <v>3008</v>
      </c>
      <c r="N3765">
        <v>-1.9390309999999999</v>
      </c>
      <c r="O3765">
        <v>5.2497000000000002E-2</v>
      </c>
    </row>
    <row r="3766" spans="1:15" x14ac:dyDescent="0.25">
      <c r="A3766" t="s">
        <v>4332</v>
      </c>
      <c r="B3766">
        <v>-3.2024550000000001</v>
      </c>
      <c r="C3766">
        <v>1.3630000000000001E-3</v>
      </c>
      <c r="E3766" t="s">
        <v>9514</v>
      </c>
      <c r="F3766">
        <v>1.642447</v>
      </c>
      <c r="G3766">
        <v>0.100497</v>
      </c>
      <c r="I3766" t="s">
        <v>5958</v>
      </c>
      <c r="J3766">
        <v>-3.0945339999999999</v>
      </c>
      <c r="K3766">
        <v>1.9710000000000001E-3</v>
      </c>
      <c r="M3766" t="s">
        <v>9515</v>
      </c>
      <c r="N3766">
        <v>-1.9384220000000001</v>
      </c>
      <c r="O3766">
        <v>5.2572000000000001E-2</v>
      </c>
    </row>
    <row r="3767" spans="1:15" x14ac:dyDescent="0.25">
      <c r="A3767" t="s">
        <v>9516</v>
      </c>
      <c r="B3767">
        <v>3.2023450000000002</v>
      </c>
      <c r="C3767">
        <v>1.3630000000000001E-3</v>
      </c>
      <c r="E3767" t="s">
        <v>9517</v>
      </c>
      <c r="F3767">
        <v>-1.6423639999999999</v>
      </c>
      <c r="G3767">
        <v>0.10051499999999999</v>
      </c>
      <c r="I3767" t="s">
        <v>9518</v>
      </c>
      <c r="J3767">
        <v>3.0940470000000002</v>
      </c>
      <c r="K3767">
        <v>1.9750000000000002E-3</v>
      </c>
      <c r="M3767" t="s">
        <v>6848</v>
      </c>
      <c r="N3767">
        <v>1.938002</v>
      </c>
      <c r="O3767">
        <v>5.2623000000000003E-2</v>
      </c>
    </row>
    <row r="3768" spans="1:15" x14ac:dyDescent="0.25">
      <c r="A3768" t="s">
        <v>9519</v>
      </c>
      <c r="B3768">
        <v>-3.2021950000000001</v>
      </c>
      <c r="C3768">
        <v>1.364E-3</v>
      </c>
      <c r="E3768" t="s">
        <v>9520</v>
      </c>
      <c r="F3768">
        <v>1.641659</v>
      </c>
      <c r="G3768">
        <v>0.100661</v>
      </c>
      <c r="I3768" t="s">
        <v>9521</v>
      </c>
      <c r="J3768">
        <v>-3.0934620000000002</v>
      </c>
      <c r="K3768">
        <v>1.9780000000000002E-3</v>
      </c>
      <c r="M3768" t="s">
        <v>6903</v>
      </c>
      <c r="N3768">
        <v>-1.9379729999999999</v>
      </c>
      <c r="O3768">
        <v>5.2625999999999999E-2</v>
      </c>
    </row>
    <row r="3769" spans="1:15" x14ac:dyDescent="0.25">
      <c r="A3769" t="s">
        <v>6096</v>
      </c>
      <c r="B3769">
        <v>-3.202102</v>
      </c>
      <c r="C3769">
        <v>1.364E-3</v>
      </c>
      <c r="E3769" t="s">
        <v>9522</v>
      </c>
      <c r="F3769">
        <v>-1.6410119999999999</v>
      </c>
      <c r="G3769">
        <v>0.100795</v>
      </c>
      <c r="I3769" t="s">
        <v>9523</v>
      </c>
      <c r="J3769">
        <v>3.0930390000000001</v>
      </c>
      <c r="K3769">
        <v>1.9810000000000001E-3</v>
      </c>
      <c r="M3769" t="s">
        <v>1090</v>
      </c>
      <c r="N3769">
        <v>-1.9379379999999999</v>
      </c>
      <c r="O3769">
        <v>5.2630999999999997E-2</v>
      </c>
    </row>
    <row r="3770" spans="1:15" x14ac:dyDescent="0.25">
      <c r="A3770" t="s">
        <v>1168</v>
      </c>
      <c r="B3770">
        <v>3.20167</v>
      </c>
      <c r="C3770">
        <v>1.366E-3</v>
      </c>
      <c r="E3770" t="s">
        <v>3752</v>
      </c>
      <c r="F3770">
        <v>1.6409590000000001</v>
      </c>
      <c r="G3770">
        <v>0.10080600000000001</v>
      </c>
      <c r="I3770" t="s">
        <v>9524</v>
      </c>
      <c r="J3770">
        <v>3.0931259999999998</v>
      </c>
      <c r="K3770">
        <v>1.9810000000000001E-3</v>
      </c>
      <c r="M3770" t="s">
        <v>9525</v>
      </c>
      <c r="N3770">
        <v>-1.937792</v>
      </c>
      <c r="O3770">
        <v>5.2648E-2</v>
      </c>
    </row>
    <row r="3771" spans="1:15" x14ac:dyDescent="0.25">
      <c r="A3771" t="s">
        <v>9526</v>
      </c>
      <c r="B3771">
        <v>-3.2008999999999999</v>
      </c>
      <c r="C3771">
        <v>1.3699999999999999E-3</v>
      </c>
      <c r="E3771" t="s">
        <v>9161</v>
      </c>
      <c r="F3771">
        <v>1.6407039999999999</v>
      </c>
      <c r="G3771">
        <v>0.100859</v>
      </c>
      <c r="I3771" t="s">
        <v>1082</v>
      </c>
      <c r="J3771">
        <v>3.0929929999999999</v>
      </c>
      <c r="K3771">
        <v>1.9819999999999998E-3</v>
      </c>
      <c r="M3771" t="s">
        <v>9527</v>
      </c>
      <c r="N3771">
        <v>-1.937243</v>
      </c>
      <c r="O3771">
        <v>5.2715999999999999E-2</v>
      </c>
    </row>
    <row r="3772" spans="1:15" x14ac:dyDescent="0.25">
      <c r="A3772" t="s">
        <v>645</v>
      </c>
      <c r="B3772">
        <v>3.2008670000000001</v>
      </c>
      <c r="C3772">
        <v>1.3699999999999999E-3</v>
      </c>
      <c r="E3772" t="s">
        <v>7574</v>
      </c>
      <c r="F3772">
        <v>1.6402699999999999</v>
      </c>
      <c r="G3772">
        <v>0.100949</v>
      </c>
      <c r="I3772" t="s">
        <v>5916</v>
      </c>
      <c r="J3772">
        <v>-3.0928499999999999</v>
      </c>
      <c r="K3772">
        <v>1.983E-3</v>
      </c>
      <c r="M3772" t="s">
        <v>9528</v>
      </c>
      <c r="N3772">
        <v>-1.937208</v>
      </c>
      <c r="O3772">
        <v>5.2720000000000003E-2</v>
      </c>
    </row>
    <row r="3773" spans="1:15" x14ac:dyDescent="0.25">
      <c r="A3773" t="s">
        <v>5025</v>
      </c>
      <c r="B3773">
        <v>3.2007539999999999</v>
      </c>
      <c r="C3773">
        <v>1.371E-3</v>
      </c>
      <c r="E3773" t="s">
        <v>1196</v>
      </c>
      <c r="F3773">
        <v>-1.639591</v>
      </c>
      <c r="G3773">
        <v>0.10109</v>
      </c>
      <c r="I3773" t="s">
        <v>9007</v>
      </c>
      <c r="J3773">
        <v>3.0910120000000001</v>
      </c>
      <c r="K3773">
        <v>1.9949999999999998E-3</v>
      </c>
      <c r="M3773" t="s">
        <v>9529</v>
      </c>
      <c r="N3773">
        <v>1.936985</v>
      </c>
      <c r="O3773">
        <v>5.2747000000000002E-2</v>
      </c>
    </row>
    <row r="3774" spans="1:15" x14ac:dyDescent="0.25">
      <c r="A3774" t="s">
        <v>8544</v>
      </c>
      <c r="B3774">
        <v>-3.1997939999999998</v>
      </c>
      <c r="C3774">
        <v>1.3749999999999999E-3</v>
      </c>
      <c r="E3774" t="s">
        <v>6045</v>
      </c>
      <c r="F3774">
        <v>1.6391830000000001</v>
      </c>
      <c r="G3774">
        <v>0.101175</v>
      </c>
      <c r="I3774" t="s">
        <v>9530</v>
      </c>
      <c r="J3774">
        <v>-3.0909219999999999</v>
      </c>
      <c r="K3774">
        <v>1.9949999999999998E-3</v>
      </c>
      <c r="M3774" t="s">
        <v>928</v>
      </c>
      <c r="N3774">
        <v>-1.9367049999999999</v>
      </c>
      <c r="O3774">
        <v>5.2781000000000002E-2</v>
      </c>
    </row>
    <row r="3775" spans="1:15" x14ac:dyDescent="0.25">
      <c r="A3775" t="s">
        <v>9531</v>
      </c>
      <c r="B3775">
        <v>3.1991990000000001</v>
      </c>
      <c r="C3775">
        <v>1.3780000000000001E-3</v>
      </c>
      <c r="E3775" t="s">
        <v>9532</v>
      </c>
      <c r="F3775">
        <v>-1.638887</v>
      </c>
      <c r="G3775">
        <v>0.10123699999999999</v>
      </c>
      <c r="I3775" t="s">
        <v>9533</v>
      </c>
      <c r="J3775">
        <v>3.0899800000000002</v>
      </c>
      <c r="K3775">
        <v>2.0019999999999999E-3</v>
      </c>
      <c r="M3775" t="s">
        <v>9534</v>
      </c>
      <c r="N3775">
        <v>-1.936428</v>
      </c>
      <c r="O3775">
        <v>5.2815000000000001E-2</v>
      </c>
    </row>
    <row r="3776" spans="1:15" x14ac:dyDescent="0.25">
      <c r="A3776" t="s">
        <v>9535</v>
      </c>
      <c r="B3776">
        <v>3.1992729999999998</v>
      </c>
      <c r="C3776">
        <v>1.3780000000000001E-3</v>
      </c>
      <c r="E3776" t="s">
        <v>2301</v>
      </c>
      <c r="F3776">
        <v>-1.6388609999999999</v>
      </c>
      <c r="G3776">
        <v>0.101242</v>
      </c>
      <c r="I3776" t="s">
        <v>6688</v>
      </c>
      <c r="J3776">
        <v>-3.0899909999999999</v>
      </c>
      <c r="K3776">
        <v>2.0019999999999999E-3</v>
      </c>
      <c r="M3776" t="s">
        <v>3766</v>
      </c>
      <c r="N3776">
        <v>-1.9356739999999999</v>
      </c>
      <c r="O3776">
        <v>5.2907999999999997E-2</v>
      </c>
    </row>
    <row r="3777" spans="1:15" x14ac:dyDescent="0.25">
      <c r="A3777" t="s">
        <v>9536</v>
      </c>
      <c r="B3777">
        <v>3.19903</v>
      </c>
      <c r="C3777">
        <v>1.379E-3</v>
      </c>
      <c r="E3777" t="s">
        <v>9537</v>
      </c>
      <c r="F3777">
        <v>1.6387799999999999</v>
      </c>
      <c r="G3777">
        <v>0.101259</v>
      </c>
      <c r="I3777" t="s">
        <v>1926</v>
      </c>
      <c r="J3777">
        <v>-3.0899540000000001</v>
      </c>
      <c r="K3777">
        <v>2.0019999999999999E-3</v>
      </c>
      <c r="M3777" t="s">
        <v>9538</v>
      </c>
      <c r="N3777">
        <v>1.9356640000000001</v>
      </c>
      <c r="O3777">
        <v>5.2908999999999998E-2</v>
      </c>
    </row>
    <row r="3778" spans="1:15" x14ac:dyDescent="0.25">
      <c r="A3778" t="s">
        <v>9539</v>
      </c>
      <c r="B3778">
        <v>-3.198887</v>
      </c>
      <c r="C3778">
        <v>1.3799999999999999E-3</v>
      </c>
      <c r="E3778" t="s">
        <v>7214</v>
      </c>
      <c r="F3778">
        <v>1.6385510000000001</v>
      </c>
      <c r="G3778">
        <v>0.10130699999999999</v>
      </c>
      <c r="I3778" t="s">
        <v>9540</v>
      </c>
      <c r="J3778">
        <v>3.089807</v>
      </c>
      <c r="K3778">
        <v>2.003E-3</v>
      </c>
      <c r="M3778" t="s">
        <v>9541</v>
      </c>
      <c r="N3778">
        <v>1.9353419999999999</v>
      </c>
      <c r="O3778">
        <v>5.2948000000000002E-2</v>
      </c>
    </row>
    <row r="3779" spans="1:15" x14ac:dyDescent="0.25">
      <c r="A3779" t="s">
        <v>1917</v>
      </c>
      <c r="B3779">
        <v>-3.198696</v>
      </c>
      <c r="C3779">
        <v>1.3810000000000001E-3</v>
      </c>
      <c r="E3779" t="s">
        <v>9542</v>
      </c>
      <c r="F3779">
        <v>1.638463</v>
      </c>
      <c r="G3779">
        <v>0.101325</v>
      </c>
      <c r="I3779" t="s">
        <v>6266</v>
      </c>
      <c r="J3779">
        <v>3.0895060000000001</v>
      </c>
      <c r="K3779">
        <v>2.0049999999999998E-3</v>
      </c>
      <c r="M3779" t="s">
        <v>9543</v>
      </c>
      <c r="N3779">
        <v>-1.9347220000000001</v>
      </c>
      <c r="O3779">
        <v>5.3024000000000002E-2</v>
      </c>
    </row>
    <row r="3780" spans="1:15" x14ac:dyDescent="0.25">
      <c r="A3780" t="s">
        <v>1182</v>
      </c>
      <c r="B3780">
        <v>-3.198693</v>
      </c>
      <c r="C3780">
        <v>1.3810000000000001E-3</v>
      </c>
      <c r="E3780" t="s">
        <v>9544</v>
      </c>
      <c r="F3780">
        <v>1.638182</v>
      </c>
      <c r="G3780">
        <v>0.101384</v>
      </c>
      <c r="I3780" t="s">
        <v>9545</v>
      </c>
      <c r="J3780">
        <v>-3.0892439999999999</v>
      </c>
      <c r="K3780">
        <v>2.0070000000000001E-3</v>
      </c>
      <c r="M3780" t="s">
        <v>9546</v>
      </c>
      <c r="N3780">
        <v>-1.934628</v>
      </c>
      <c r="O3780">
        <v>5.3036E-2</v>
      </c>
    </row>
    <row r="3781" spans="1:15" x14ac:dyDescent="0.25">
      <c r="A3781" t="s">
        <v>9547</v>
      </c>
      <c r="B3781">
        <v>-3.1982650000000001</v>
      </c>
      <c r="C3781">
        <v>1.3829999999999999E-3</v>
      </c>
      <c r="E3781" t="s">
        <v>9548</v>
      </c>
      <c r="F3781">
        <v>1.6380459999999999</v>
      </c>
      <c r="G3781">
        <v>0.101412</v>
      </c>
      <c r="I3781" t="s">
        <v>3120</v>
      </c>
      <c r="J3781">
        <v>-3.0887099999999998</v>
      </c>
      <c r="K3781">
        <v>2.0100000000000001E-3</v>
      </c>
      <c r="M3781" t="s">
        <v>9549</v>
      </c>
      <c r="N3781">
        <v>-1.9346019999999999</v>
      </c>
      <c r="O3781">
        <v>5.3039000000000003E-2</v>
      </c>
    </row>
    <row r="3782" spans="1:15" x14ac:dyDescent="0.25">
      <c r="A3782" t="s">
        <v>9550</v>
      </c>
      <c r="B3782">
        <v>3.1982940000000002</v>
      </c>
      <c r="C3782">
        <v>1.3829999999999999E-3</v>
      </c>
      <c r="E3782" t="s">
        <v>9551</v>
      </c>
      <c r="F3782">
        <v>1.6379630000000001</v>
      </c>
      <c r="G3782">
        <v>0.10142900000000001</v>
      </c>
      <c r="I3782" t="s">
        <v>1975</v>
      </c>
      <c r="J3782">
        <v>-3.0882640000000001</v>
      </c>
      <c r="K3782">
        <v>2.013E-3</v>
      </c>
      <c r="M3782" t="s">
        <v>9552</v>
      </c>
      <c r="N3782">
        <v>-1.934483</v>
      </c>
      <c r="O3782">
        <v>5.3053999999999997E-2</v>
      </c>
    </row>
    <row r="3783" spans="1:15" x14ac:dyDescent="0.25">
      <c r="A3783" t="s">
        <v>3703</v>
      </c>
      <c r="B3783">
        <v>-3.198007</v>
      </c>
      <c r="C3783">
        <v>1.384E-3</v>
      </c>
      <c r="E3783" t="s">
        <v>9553</v>
      </c>
      <c r="F3783">
        <v>-1.637856</v>
      </c>
      <c r="G3783">
        <v>0.101452</v>
      </c>
      <c r="I3783" t="s">
        <v>9554</v>
      </c>
      <c r="J3783">
        <v>3.0880619999999999</v>
      </c>
      <c r="K3783">
        <v>2.0149999999999999E-3</v>
      </c>
      <c r="M3783" t="s">
        <v>8553</v>
      </c>
      <c r="N3783">
        <v>-1.9344079999999999</v>
      </c>
      <c r="O3783">
        <v>5.3062999999999999E-2</v>
      </c>
    </row>
    <row r="3784" spans="1:15" x14ac:dyDescent="0.25">
      <c r="A3784" t="s">
        <v>3044</v>
      </c>
      <c r="B3784">
        <v>3.1979359999999999</v>
      </c>
      <c r="C3784">
        <v>1.384E-3</v>
      </c>
      <c r="E3784" t="s">
        <v>8280</v>
      </c>
      <c r="F3784">
        <v>-1.6376850000000001</v>
      </c>
      <c r="G3784">
        <v>0.10148699999999999</v>
      </c>
      <c r="I3784" t="s">
        <v>5816</v>
      </c>
      <c r="J3784">
        <v>3.0877970000000001</v>
      </c>
      <c r="K3784">
        <v>2.0170000000000001E-3</v>
      </c>
      <c r="M3784" t="s">
        <v>5025</v>
      </c>
      <c r="N3784">
        <v>-1.9341109999999999</v>
      </c>
      <c r="O3784">
        <v>5.3099E-2</v>
      </c>
    </row>
    <row r="3785" spans="1:15" x14ac:dyDescent="0.25">
      <c r="A3785" t="s">
        <v>9555</v>
      </c>
      <c r="B3785">
        <v>3.1973630000000002</v>
      </c>
      <c r="C3785">
        <v>1.387E-3</v>
      </c>
      <c r="E3785" t="s">
        <v>9556</v>
      </c>
      <c r="F3785">
        <v>1.6374150000000001</v>
      </c>
      <c r="G3785">
        <v>0.101544</v>
      </c>
      <c r="I3785" t="s">
        <v>9557</v>
      </c>
      <c r="J3785">
        <v>-3.0872419999999998</v>
      </c>
      <c r="K3785">
        <v>2.0200000000000001E-3</v>
      </c>
      <c r="M3785" t="s">
        <v>9558</v>
      </c>
      <c r="N3785">
        <v>1.933794</v>
      </c>
      <c r="O3785">
        <v>5.3137999999999998E-2</v>
      </c>
    </row>
    <row r="3786" spans="1:15" x14ac:dyDescent="0.25">
      <c r="A3786" t="s">
        <v>8462</v>
      </c>
      <c r="B3786">
        <v>3.1969590000000001</v>
      </c>
      <c r="C3786">
        <v>1.389E-3</v>
      </c>
      <c r="E3786" t="s">
        <v>9540</v>
      </c>
      <c r="F3786">
        <v>1.637203</v>
      </c>
      <c r="G3786">
        <v>0.101588</v>
      </c>
      <c r="I3786" t="s">
        <v>9559</v>
      </c>
      <c r="J3786">
        <v>3.086541</v>
      </c>
      <c r="K3786">
        <v>2.0249999999999999E-3</v>
      </c>
      <c r="M3786" t="s">
        <v>9560</v>
      </c>
      <c r="N3786">
        <v>-1.932615</v>
      </c>
      <c r="O3786">
        <v>5.3283999999999998E-2</v>
      </c>
    </row>
    <row r="3787" spans="1:15" x14ac:dyDescent="0.25">
      <c r="A3787" t="s">
        <v>3891</v>
      </c>
      <c r="B3787">
        <v>-3.196777</v>
      </c>
      <c r="C3787">
        <v>1.39E-3</v>
      </c>
      <c r="E3787" t="s">
        <v>9561</v>
      </c>
      <c r="F3787">
        <v>-1.637076</v>
      </c>
      <c r="G3787">
        <v>0.101615</v>
      </c>
      <c r="I3787" t="s">
        <v>8233</v>
      </c>
      <c r="J3787">
        <v>3.0849950000000002</v>
      </c>
      <c r="K3787">
        <v>2.036E-3</v>
      </c>
      <c r="M3787" t="s">
        <v>7571</v>
      </c>
      <c r="N3787">
        <v>-1.9323349999999999</v>
      </c>
      <c r="O3787">
        <v>5.3317999999999997E-2</v>
      </c>
    </row>
    <row r="3788" spans="1:15" x14ac:dyDescent="0.25">
      <c r="A3788" t="s">
        <v>9562</v>
      </c>
      <c r="B3788">
        <v>-3.196256</v>
      </c>
      <c r="C3788">
        <v>1.392E-3</v>
      </c>
      <c r="E3788" t="s">
        <v>9563</v>
      </c>
      <c r="F3788">
        <v>1.636304</v>
      </c>
      <c r="G3788">
        <v>0.10177600000000001</v>
      </c>
      <c r="I3788" t="s">
        <v>9564</v>
      </c>
      <c r="J3788">
        <v>3.0849820000000001</v>
      </c>
      <c r="K3788">
        <v>2.036E-3</v>
      </c>
      <c r="M3788" t="s">
        <v>1880</v>
      </c>
      <c r="N3788">
        <v>1.9320310000000001</v>
      </c>
      <c r="O3788">
        <v>5.3356000000000001E-2</v>
      </c>
    </row>
    <row r="3789" spans="1:15" x14ac:dyDescent="0.25">
      <c r="A3789" t="s">
        <v>2020</v>
      </c>
      <c r="B3789">
        <v>3.1960549999999999</v>
      </c>
      <c r="C3789">
        <v>1.3929999999999999E-3</v>
      </c>
      <c r="E3789" t="s">
        <v>7216</v>
      </c>
      <c r="F3789">
        <v>1.6361490000000001</v>
      </c>
      <c r="G3789">
        <v>0.101808</v>
      </c>
      <c r="I3789" t="s">
        <v>7251</v>
      </c>
      <c r="J3789">
        <v>-3.0837659999999998</v>
      </c>
      <c r="K3789">
        <v>2.0439999999999998E-3</v>
      </c>
      <c r="M3789" t="s">
        <v>5736</v>
      </c>
      <c r="N3789">
        <v>-1.9314180000000001</v>
      </c>
      <c r="O3789">
        <v>5.3430999999999999E-2</v>
      </c>
    </row>
    <row r="3790" spans="1:15" x14ac:dyDescent="0.25">
      <c r="A3790" t="s">
        <v>9565</v>
      </c>
      <c r="B3790">
        <v>3.1961789999999999</v>
      </c>
      <c r="C3790">
        <v>1.3929999999999999E-3</v>
      </c>
      <c r="E3790" t="s">
        <v>2329</v>
      </c>
      <c r="F3790">
        <v>1.636083</v>
      </c>
      <c r="G3790">
        <v>0.101822</v>
      </c>
      <c r="I3790" t="s">
        <v>5661</v>
      </c>
      <c r="J3790">
        <v>3.08304</v>
      </c>
      <c r="K3790">
        <v>2.049E-3</v>
      </c>
      <c r="M3790" t="s">
        <v>486</v>
      </c>
      <c r="N3790">
        <v>-1.9313549999999999</v>
      </c>
      <c r="O3790">
        <v>5.3439E-2</v>
      </c>
    </row>
    <row r="3791" spans="1:15" x14ac:dyDescent="0.25">
      <c r="A3791" t="s">
        <v>9566</v>
      </c>
      <c r="B3791">
        <v>3.196183</v>
      </c>
      <c r="C3791">
        <v>1.3929999999999999E-3</v>
      </c>
      <c r="E3791" t="s">
        <v>7728</v>
      </c>
      <c r="F3791">
        <v>-1.636064</v>
      </c>
      <c r="G3791">
        <v>0.101826</v>
      </c>
      <c r="I3791" t="s">
        <v>9567</v>
      </c>
      <c r="J3791">
        <v>-3.082185</v>
      </c>
      <c r="K3791">
        <v>2.055E-3</v>
      </c>
      <c r="M3791" t="s">
        <v>3694</v>
      </c>
      <c r="N3791">
        <v>-1.9309210000000001</v>
      </c>
      <c r="O3791">
        <v>5.3492999999999999E-2</v>
      </c>
    </row>
    <row r="3792" spans="1:15" x14ac:dyDescent="0.25">
      <c r="A3792" t="s">
        <v>2725</v>
      </c>
      <c r="B3792">
        <v>3.1954630000000002</v>
      </c>
      <c r="C3792">
        <v>1.3960000000000001E-3</v>
      </c>
      <c r="E3792" t="s">
        <v>9568</v>
      </c>
      <c r="F3792">
        <v>-1.6359589999999999</v>
      </c>
      <c r="G3792">
        <v>0.10184799999999999</v>
      </c>
      <c r="I3792" t="s">
        <v>9569</v>
      </c>
      <c r="J3792">
        <v>-3.081528</v>
      </c>
      <c r="K3792">
        <v>2.0600000000000002E-3</v>
      </c>
      <c r="M3792" t="s">
        <v>9570</v>
      </c>
      <c r="N3792">
        <v>-1.930444</v>
      </c>
      <c r="O3792">
        <v>5.3552000000000002E-2</v>
      </c>
    </row>
    <row r="3793" spans="1:15" x14ac:dyDescent="0.25">
      <c r="A3793" t="s">
        <v>9571</v>
      </c>
      <c r="B3793">
        <v>-3.1950889999999998</v>
      </c>
      <c r="C3793">
        <v>1.3979999999999999E-3</v>
      </c>
      <c r="E3793" t="s">
        <v>1071</v>
      </c>
      <c r="F3793">
        <v>-1.635607</v>
      </c>
      <c r="G3793">
        <v>0.101922</v>
      </c>
      <c r="I3793" t="s">
        <v>9572</v>
      </c>
      <c r="J3793">
        <v>3.0810599999999999</v>
      </c>
      <c r="K3793">
        <v>2.0630000000000002E-3</v>
      </c>
      <c r="M3793" t="s">
        <v>9573</v>
      </c>
      <c r="N3793">
        <v>-1.930221</v>
      </c>
      <c r="O3793">
        <v>5.3579000000000002E-2</v>
      </c>
    </row>
    <row r="3794" spans="1:15" x14ac:dyDescent="0.25">
      <c r="A3794" t="s">
        <v>7250</v>
      </c>
      <c r="B3794">
        <v>3.1950059999999998</v>
      </c>
      <c r="C3794">
        <v>1.3979999999999999E-3</v>
      </c>
      <c r="E3794" t="s">
        <v>9158</v>
      </c>
      <c r="F3794">
        <v>1.635445</v>
      </c>
      <c r="G3794">
        <v>0.101956</v>
      </c>
      <c r="I3794" t="s">
        <v>408</v>
      </c>
      <c r="J3794">
        <v>-3.0806689999999999</v>
      </c>
      <c r="K3794">
        <v>2.065E-3</v>
      </c>
      <c r="M3794" t="s">
        <v>9448</v>
      </c>
      <c r="N3794">
        <v>-1.9300539999999999</v>
      </c>
      <c r="O3794">
        <v>5.3600000000000002E-2</v>
      </c>
    </row>
    <row r="3795" spans="1:15" x14ac:dyDescent="0.25">
      <c r="A3795" t="s">
        <v>7807</v>
      </c>
      <c r="B3795">
        <v>3.194906</v>
      </c>
      <c r="C3795">
        <v>1.3990000000000001E-3</v>
      </c>
      <c r="E3795" t="s">
        <v>9574</v>
      </c>
      <c r="F3795">
        <v>1.635359</v>
      </c>
      <c r="G3795">
        <v>0.101974</v>
      </c>
      <c r="I3795" t="s">
        <v>9575</v>
      </c>
      <c r="J3795">
        <v>3.080603</v>
      </c>
      <c r="K3795">
        <v>2.0660000000000001E-3</v>
      </c>
      <c r="M3795" t="s">
        <v>9576</v>
      </c>
      <c r="N3795">
        <v>-1.930042</v>
      </c>
      <c r="O3795">
        <v>5.3601000000000003E-2</v>
      </c>
    </row>
    <row r="3796" spans="1:15" x14ac:dyDescent="0.25">
      <c r="A3796" t="s">
        <v>7881</v>
      </c>
      <c r="B3796">
        <v>3.1948500000000002</v>
      </c>
      <c r="C3796">
        <v>1.3990000000000001E-3</v>
      </c>
      <c r="E3796" t="s">
        <v>9577</v>
      </c>
      <c r="F3796">
        <v>1.6352720000000001</v>
      </c>
      <c r="G3796">
        <v>0.101992</v>
      </c>
      <c r="I3796" t="s">
        <v>9578</v>
      </c>
      <c r="J3796">
        <v>3.0800649999999998</v>
      </c>
      <c r="K3796">
        <v>2.0699999999999998E-3</v>
      </c>
      <c r="M3796" t="s">
        <v>9579</v>
      </c>
      <c r="N3796">
        <v>-1.929656</v>
      </c>
      <c r="O3796">
        <v>5.3649000000000002E-2</v>
      </c>
    </row>
    <row r="3797" spans="1:15" x14ac:dyDescent="0.25">
      <c r="A3797" t="s">
        <v>9580</v>
      </c>
      <c r="B3797">
        <v>-3.1933799999999999</v>
      </c>
      <c r="C3797">
        <v>1.4059999999999999E-3</v>
      </c>
      <c r="E3797" t="s">
        <v>3561</v>
      </c>
      <c r="F3797">
        <v>1.6349100000000001</v>
      </c>
      <c r="G3797">
        <v>0.10206800000000001</v>
      </c>
      <c r="I3797" t="s">
        <v>2440</v>
      </c>
      <c r="J3797">
        <v>-3.0798719999999999</v>
      </c>
      <c r="K3797">
        <v>2.0709999999999999E-3</v>
      </c>
      <c r="M3797" t="s">
        <v>6044</v>
      </c>
      <c r="N3797">
        <v>-1.9295500000000001</v>
      </c>
      <c r="O3797">
        <v>5.3662000000000001E-2</v>
      </c>
    </row>
    <row r="3798" spans="1:15" x14ac:dyDescent="0.25">
      <c r="A3798" t="s">
        <v>9581</v>
      </c>
      <c r="B3798">
        <v>3.1933099999999999</v>
      </c>
      <c r="C3798">
        <v>1.407E-3</v>
      </c>
      <c r="E3798" t="s">
        <v>9582</v>
      </c>
      <c r="F3798">
        <v>-1.6347210000000001</v>
      </c>
      <c r="G3798">
        <v>0.102108</v>
      </c>
      <c r="I3798" t="s">
        <v>9583</v>
      </c>
      <c r="J3798">
        <v>3.0794450000000002</v>
      </c>
      <c r="K3798">
        <v>2.0739999999999999E-3</v>
      </c>
      <c r="M3798" t="s">
        <v>6387</v>
      </c>
      <c r="N3798">
        <v>1.9294340000000001</v>
      </c>
      <c r="O3798">
        <v>5.3677000000000002E-2</v>
      </c>
    </row>
    <row r="3799" spans="1:15" x14ac:dyDescent="0.25">
      <c r="A3799" t="s">
        <v>9584</v>
      </c>
      <c r="B3799">
        <v>3.1932559999999999</v>
      </c>
      <c r="C3799">
        <v>1.407E-3</v>
      </c>
      <c r="E3799" t="s">
        <v>9585</v>
      </c>
      <c r="F3799">
        <v>1.6339539999999999</v>
      </c>
      <c r="G3799">
        <v>0.102268</v>
      </c>
      <c r="I3799" t="s">
        <v>6780</v>
      </c>
      <c r="J3799">
        <v>3.0788720000000001</v>
      </c>
      <c r="K3799">
        <v>2.078E-3</v>
      </c>
      <c r="M3799" t="s">
        <v>5177</v>
      </c>
      <c r="N3799">
        <v>-1.9294279999999999</v>
      </c>
      <c r="O3799">
        <v>5.3677999999999997E-2</v>
      </c>
    </row>
    <row r="3800" spans="1:15" x14ac:dyDescent="0.25">
      <c r="A3800" t="s">
        <v>2627</v>
      </c>
      <c r="B3800">
        <v>3.193003</v>
      </c>
      <c r="C3800">
        <v>1.408E-3</v>
      </c>
      <c r="E3800" t="s">
        <v>9586</v>
      </c>
      <c r="F3800">
        <v>1.63395</v>
      </c>
      <c r="G3800">
        <v>0.102269</v>
      </c>
      <c r="I3800" t="s">
        <v>2915</v>
      </c>
      <c r="J3800">
        <v>3.0787520000000002</v>
      </c>
      <c r="K3800">
        <v>2.0790000000000001E-3</v>
      </c>
      <c r="M3800" t="s">
        <v>9587</v>
      </c>
      <c r="N3800">
        <v>-1.9292990000000001</v>
      </c>
      <c r="O3800">
        <v>5.3693999999999999E-2</v>
      </c>
    </row>
    <row r="3801" spans="1:15" x14ac:dyDescent="0.25">
      <c r="A3801" t="s">
        <v>6733</v>
      </c>
      <c r="B3801">
        <v>-3.1925279999999998</v>
      </c>
      <c r="C3801">
        <v>1.41E-3</v>
      </c>
      <c r="E3801" t="s">
        <v>6177</v>
      </c>
      <c r="F3801">
        <v>-1.6338900000000001</v>
      </c>
      <c r="G3801">
        <v>0.102282</v>
      </c>
      <c r="I3801" t="s">
        <v>9588</v>
      </c>
      <c r="J3801">
        <v>-3.0780270000000001</v>
      </c>
      <c r="K3801">
        <v>2.0839999999999999E-3</v>
      </c>
      <c r="M3801" t="s">
        <v>1833</v>
      </c>
      <c r="N3801">
        <v>-1.9292940000000001</v>
      </c>
      <c r="O3801">
        <v>5.3693999999999999E-2</v>
      </c>
    </row>
    <row r="3802" spans="1:15" x14ac:dyDescent="0.25">
      <c r="A3802" t="s">
        <v>9589</v>
      </c>
      <c r="B3802">
        <v>3.1921659999999998</v>
      </c>
      <c r="C3802">
        <v>1.4120000000000001E-3</v>
      </c>
      <c r="E3802" t="s">
        <v>3531</v>
      </c>
      <c r="F3802">
        <v>-1.6337710000000001</v>
      </c>
      <c r="G3802">
        <v>0.102307</v>
      </c>
      <c r="I3802" t="s">
        <v>8885</v>
      </c>
      <c r="J3802">
        <v>3.0779779999999999</v>
      </c>
      <c r="K3802">
        <v>2.0839999999999999E-3</v>
      </c>
      <c r="M3802" t="s">
        <v>1341</v>
      </c>
      <c r="N3802">
        <v>-1.9292940000000001</v>
      </c>
      <c r="O3802">
        <v>5.3693999999999999E-2</v>
      </c>
    </row>
    <row r="3803" spans="1:15" x14ac:dyDescent="0.25">
      <c r="A3803" t="s">
        <v>9590</v>
      </c>
      <c r="B3803">
        <v>-3.191341</v>
      </c>
      <c r="C3803">
        <v>1.4159999999999999E-3</v>
      </c>
      <c r="E3803" t="s">
        <v>4971</v>
      </c>
      <c r="F3803">
        <v>1.6335809999999999</v>
      </c>
      <c r="G3803">
        <v>0.10234699999999999</v>
      </c>
      <c r="I3803" t="s">
        <v>1865</v>
      </c>
      <c r="J3803">
        <v>3.0778370000000002</v>
      </c>
      <c r="K3803">
        <v>2.085E-3</v>
      </c>
      <c r="M3803" t="s">
        <v>4535</v>
      </c>
      <c r="N3803">
        <v>1.9292</v>
      </c>
      <c r="O3803">
        <v>5.3705999999999997E-2</v>
      </c>
    </row>
    <row r="3804" spans="1:15" x14ac:dyDescent="0.25">
      <c r="A3804" t="s">
        <v>7750</v>
      </c>
      <c r="B3804">
        <v>-3.191195</v>
      </c>
      <c r="C3804">
        <v>1.4170000000000001E-3</v>
      </c>
      <c r="E3804" t="s">
        <v>9591</v>
      </c>
      <c r="F3804">
        <v>1.6333139999999999</v>
      </c>
      <c r="G3804">
        <v>0.10240299999999999</v>
      </c>
      <c r="I3804" t="s">
        <v>5225</v>
      </c>
      <c r="J3804">
        <v>3.07734</v>
      </c>
      <c r="K3804">
        <v>2.0890000000000001E-3</v>
      </c>
      <c r="M3804" t="s">
        <v>9592</v>
      </c>
      <c r="N3804">
        <v>-1.928806</v>
      </c>
      <c r="O3804">
        <v>5.3754999999999997E-2</v>
      </c>
    </row>
    <row r="3805" spans="1:15" x14ac:dyDescent="0.25">
      <c r="A3805" t="s">
        <v>9593</v>
      </c>
      <c r="B3805">
        <v>-3.1908650000000001</v>
      </c>
      <c r="C3805">
        <v>1.4189999999999999E-3</v>
      </c>
      <c r="E3805" t="s">
        <v>9594</v>
      </c>
      <c r="F3805">
        <v>1.632887</v>
      </c>
      <c r="G3805">
        <v>0.102493</v>
      </c>
      <c r="I3805" t="s">
        <v>5735</v>
      </c>
      <c r="J3805">
        <v>3.0772659999999998</v>
      </c>
      <c r="K3805">
        <v>2.0890000000000001E-3</v>
      </c>
      <c r="M3805" t="s">
        <v>9595</v>
      </c>
      <c r="N3805">
        <v>-1.928623</v>
      </c>
      <c r="O3805">
        <v>5.3777999999999999E-2</v>
      </c>
    </row>
    <row r="3806" spans="1:15" x14ac:dyDescent="0.25">
      <c r="A3806" t="s">
        <v>9596</v>
      </c>
      <c r="B3806">
        <v>-3.190331</v>
      </c>
      <c r="C3806">
        <v>1.421E-3</v>
      </c>
      <c r="E3806" t="s">
        <v>9597</v>
      </c>
      <c r="F3806">
        <v>1.6328</v>
      </c>
      <c r="G3806">
        <v>0.102511</v>
      </c>
      <c r="I3806" t="s">
        <v>9598</v>
      </c>
      <c r="J3806">
        <v>3.0769600000000001</v>
      </c>
      <c r="K3806">
        <v>2.091E-3</v>
      </c>
      <c r="M3806" t="s">
        <v>9599</v>
      </c>
      <c r="N3806">
        <v>-1.9281459999999999</v>
      </c>
      <c r="O3806">
        <v>5.3837000000000003E-2</v>
      </c>
    </row>
    <row r="3807" spans="1:15" x14ac:dyDescent="0.25">
      <c r="A3807" t="s">
        <v>8736</v>
      </c>
      <c r="B3807">
        <v>-3.190448</v>
      </c>
      <c r="C3807">
        <v>1.421E-3</v>
      </c>
      <c r="E3807" t="s">
        <v>9600</v>
      </c>
      <c r="F3807">
        <v>1.632417</v>
      </c>
      <c r="G3807">
        <v>0.102592</v>
      </c>
      <c r="I3807" t="s">
        <v>9429</v>
      </c>
      <c r="J3807">
        <v>3.0765579999999999</v>
      </c>
      <c r="K3807">
        <v>2.0939999999999999E-3</v>
      </c>
      <c r="M3807" t="s">
        <v>9601</v>
      </c>
      <c r="N3807">
        <v>-1.9280729999999999</v>
      </c>
      <c r="O3807">
        <v>5.3845999999999998E-2</v>
      </c>
    </row>
    <row r="3808" spans="1:15" x14ac:dyDescent="0.25">
      <c r="A3808" t="s">
        <v>9602</v>
      </c>
      <c r="B3808">
        <v>3.1904349999999999</v>
      </c>
      <c r="C3808">
        <v>1.421E-3</v>
      </c>
      <c r="E3808" t="s">
        <v>9603</v>
      </c>
      <c r="F3808">
        <v>-1.6317649999999999</v>
      </c>
      <c r="G3808">
        <v>0.102729</v>
      </c>
      <c r="I3808" t="s">
        <v>9604</v>
      </c>
      <c r="J3808">
        <v>3.0763500000000001</v>
      </c>
      <c r="K3808">
        <v>2.0960000000000002E-3</v>
      </c>
      <c r="M3808" t="s">
        <v>9605</v>
      </c>
      <c r="N3808">
        <v>-1.9278690000000001</v>
      </c>
      <c r="O3808">
        <v>5.3871000000000002E-2</v>
      </c>
    </row>
    <row r="3809" spans="1:15" x14ac:dyDescent="0.25">
      <c r="A3809" t="s">
        <v>8904</v>
      </c>
      <c r="B3809">
        <v>-3.1901619999999999</v>
      </c>
      <c r="C3809">
        <v>1.4220000000000001E-3</v>
      </c>
      <c r="E3809" t="s">
        <v>3176</v>
      </c>
      <c r="F3809">
        <v>1.631753</v>
      </c>
      <c r="G3809">
        <v>0.102732</v>
      </c>
      <c r="I3809" t="s">
        <v>9606</v>
      </c>
      <c r="J3809">
        <v>3.0761609999999999</v>
      </c>
      <c r="K3809">
        <v>2.0969999999999999E-3</v>
      </c>
      <c r="M3809" t="s">
        <v>9607</v>
      </c>
      <c r="N3809">
        <v>1.9277139999999999</v>
      </c>
      <c r="O3809">
        <v>5.3891000000000001E-2</v>
      </c>
    </row>
    <row r="3810" spans="1:15" x14ac:dyDescent="0.25">
      <c r="A3810" t="s">
        <v>9185</v>
      </c>
      <c r="B3810">
        <v>3.1898240000000002</v>
      </c>
      <c r="C3810">
        <v>1.4239999999999999E-3</v>
      </c>
      <c r="E3810" t="s">
        <v>9608</v>
      </c>
      <c r="F3810">
        <v>1.63171</v>
      </c>
      <c r="G3810">
        <v>0.102741</v>
      </c>
      <c r="I3810" t="s">
        <v>9609</v>
      </c>
      <c r="J3810">
        <v>-3.075145</v>
      </c>
      <c r="K3810">
        <v>2.104E-3</v>
      </c>
      <c r="M3810" t="s">
        <v>9610</v>
      </c>
      <c r="N3810">
        <v>1.9276009999999999</v>
      </c>
      <c r="O3810">
        <v>5.3905000000000002E-2</v>
      </c>
    </row>
    <row r="3811" spans="1:15" x14ac:dyDescent="0.25">
      <c r="A3811" t="s">
        <v>9611</v>
      </c>
      <c r="B3811">
        <v>3.1897630000000001</v>
      </c>
      <c r="C3811">
        <v>1.4239999999999999E-3</v>
      </c>
      <c r="E3811" t="s">
        <v>9612</v>
      </c>
      <c r="F3811">
        <v>1.631081</v>
      </c>
      <c r="G3811">
        <v>0.10287300000000001</v>
      </c>
      <c r="I3811" t="s">
        <v>5054</v>
      </c>
      <c r="J3811">
        <v>-3.0747789999999999</v>
      </c>
      <c r="K3811">
        <v>2.1069999999999999E-3</v>
      </c>
      <c r="M3811" t="s">
        <v>7704</v>
      </c>
      <c r="N3811">
        <v>-1.927567</v>
      </c>
      <c r="O3811">
        <v>5.3908999999999999E-2</v>
      </c>
    </row>
    <row r="3812" spans="1:15" x14ac:dyDescent="0.25">
      <c r="A3812" t="s">
        <v>9613</v>
      </c>
      <c r="B3812">
        <v>3.1892619999999998</v>
      </c>
      <c r="C3812">
        <v>1.426E-3</v>
      </c>
      <c r="E3812" t="s">
        <v>452</v>
      </c>
      <c r="F3812">
        <v>1.6309629999999999</v>
      </c>
      <c r="G3812">
        <v>0.102898</v>
      </c>
      <c r="I3812" t="s">
        <v>3139</v>
      </c>
      <c r="J3812">
        <v>3.0741890000000001</v>
      </c>
      <c r="K3812">
        <v>2.111E-3</v>
      </c>
      <c r="M3812" t="s">
        <v>1522</v>
      </c>
      <c r="N3812">
        <v>-1.9274800000000001</v>
      </c>
      <c r="O3812">
        <v>5.3920000000000003E-2</v>
      </c>
    </row>
    <row r="3813" spans="1:15" x14ac:dyDescent="0.25">
      <c r="A3813" t="s">
        <v>970</v>
      </c>
      <c r="B3813">
        <v>3.1894300000000002</v>
      </c>
      <c r="C3813">
        <v>1.426E-3</v>
      </c>
      <c r="E3813" t="s">
        <v>9614</v>
      </c>
      <c r="F3813">
        <v>1.630528</v>
      </c>
      <c r="G3813">
        <v>0.10299</v>
      </c>
      <c r="I3813" t="s">
        <v>9615</v>
      </c>
      <c r="J3813">
        <v>3.0739860000000001</v>
      </c>
      <c r="K3813">
        <v>2.1120000000000002E-3</v>
      </c>
      <c r="M3813" t="s">
        <v>5460</v>
      </c>
      <c r="N3813">
        <v>-1.927073</v>
      </c>
      <c r="O3813">
        <v>5.3969999999999997E-2</v>
      </c>
    </row>
    <row r="3814" spans="1:15" x14ac:dyDescent="0.25">
      <c r="A3814" t="s">
        <v>2160</v>
      </c>
      <c r="B3814">
        <v>3.1893039999999999</v>
      </c>
      <c r="C3814">
        <v>1.426E-3</v>
      </c>
      <c r="E3814" t="s">
        <v>8256</v>
      </c>
      <c r="F3814">
        <v>1.6303019999999999</v>
      </c>
      <c r="G3814">
        <v>0.103038</v>
      </c>
      <c r="I3814" t="s">
        <v>7246</v>
      </c>
      <c r="J3814">
        <v>-3.0740470000000002</v>
      </c>
      <c r="K3814">
        <v>2.1120000000000002E-3</v>
      </c>
      <c r="M3814" t="s">
        <v>9616</v>
      </c>
      <c r="N3814">
        <v>-1.927057</v>
      </c>
      <c r="O3814">
        <v>5.3971999999999999E-2</v>
      </c>
    </row>
    <row r="3815" spans="1:15" x14ac:dyDescent="0.25">
      <c r="A3815" t="s">
        <v>9617</v>
      </c>
      <c r="B3815">
        <v>3.1889859999999999</v>
      </c>
      <c r="C3815">
        <v>1.428E-3</v>
      </c>
      <c r="E3815" t="s">
        <v>4512</v>
      </c>
      <c r="F3815">
        <v>1.630239</v>
      </c>
      <c r="G3815">
        <v>0.103051</v>
      </c>
      <c r="I3815" t="s">
        <v>8637</v>
      </c>
      <c r="J3815">
        <v>-3.0733730000000001</v>
      </c>
      <c r="K3815">
        <v>2.117E-3</v>
      </c>
      <c r="M3815" t="s">
        <v>6887</v>
      </c>
      <c r="N3815">
        <v>-1.9266669999999999</v>
      </c>
      <c r="O3815">
        <v>5.4021E-2</v>
      </c>
    </row>
    <row r="3816" spans="1:15" x14ac:dyDescent="0.25">
      <c r="A3816" t="s">
        <v>5394</v>
      </c>
      <c r="B3816">
        <v>3.1885849999999998</v>
      </c>
      <c r="C3816">
        <v>1.4300000000000001E-3</v>
      </c>
      <c r="E3816" t="s">
        <v>9618</v>
      </c>
      <c r="F3816">
        <v>1.6295660000000001</v>
      </c>
      <c r="G3816">
        <v>0.10319300000000001</v>
      </c>
      <c r="I3816" t="s">
        <v>9619</v>
      </c>
      <c r="J3816">
        <v>-3.0728499999999999</v>
      </c>
      <c r="K3816">
        <v>2.1199999999999999E-3</v>
      </c>
      <c r="M3816" t="s">
        <v>9620</v>
      </c>
      <c r="N3816">
        <v>-1.9266460000000001</v>
      </c>
      <c r="O3816">
        <v>5.4024000000000003E-2</v>
      </c>
    </row>
    <row r="3817" spans="1:15" x14ac:dyDescent="0.25">
      <c r="A3817" t="s">
        <v>3434</v>
      </c>
      <c r="B3817">
        <v>3.1881179999999998</v>
      </c>
      <c r="C3817">
        <v>1.4319999999999999E-3</v>
      </c>
      <c r="E3817" t="s">
        <v>2939</v>
      </c>
      <c r="F3817">
        <v>1.6290070000000001</v>
      </c>
      <c r="G3817">
        <v>0.103312</v>
      </c>
      <c r="I3817" t="s">
        <v>1860</v>
      </c>
      <c r="J3817">
        <v>-3.0725449999999999</v>
      </c>
      <c r="K3817">
        <v>2.1229999999999999E-3</v>
      </c>
      <c r="M3817" t="s">
        <v>9621</v>
      </c>
      <c r="N3817">
        <v>1.9265239999999999</v>
      </c>
      <c r="O3817">
        <v>5.4038999999999997E-2</v>
      </c>
    </row>
    <row r="3818" spans="1:15" x14ac:dyDescent="0.25">
      <c r="A3818" t="s">
        <v>995</v>
      </c>
      <c r="B3818">
        <v>3.1878880000000001</v>
      </c>
      <c r="C3818">
        <v>1.433E-3</v>
      </c>
      <c r="E3818" t="s">
        <v>1016</v>
      </c>
      <c r="F3818">
        <v>1.6286849999999999</v>
      </c>
      <c r="G3818">
        <v>0.10338</v>
      </c>
      <c r="I3818" t="s">
        <v>9622</v>
      </c>
      <c r="J3818">
        <v>-3.0725470000000001</v>
      </c>
      <c r="K3818">
        <v>2.1229999999999999E-3</v>
      </c>
      <c r="M3818" t="s">
        <v>9623</v>
      </c>
      <c r="N3818">
        <v>-1.926517</v>
      </c>
      <c r="O3818">
        <v>5.4039999999999998E-2</v>
      </c>
    </row>
    <row r="3819" spans="1:15" x14ac:dyDescent="0.25">
      <c r="A3819" t="s">
        <v>8858</v>
      </c>
      <c r="B3819">
        <v>-3.1878169999999999</v>
      </c>
      <c r="C3819">
        <v>1.4339999999999999E-3</v>
      </c>
      <c r="E3819" t="s">
        <v>5888</v>
      </c>
      <c r="F3819">
        <v>1.6286750000000001</v>
      </c>
      <c r="G3819">
        <v>0.103382</v>
      </c>
      <c r="I3819" t="s">
        <v>280</v>
      </c>
      <c r="J3819">
        <v>3.0722019999999999</v>
      </c>
      <c r="K3819">
        <v>2.1250000000000002E-3</v>
      </c>
      <c r="M3819" t="s">
        <v>9624</v>
      </c>
      <c r="N3819">
        <v>-1.926474</v>
      </c>
      <c r="O3819">
        <v>5.4045000000000003E-2</v>
      </c>
    </row>
    <row r="3820" spans="1:15" x14ac:dyDescent="0.25">
      <c r="A3820" t="s">
        <v>9625</v>
      </c>
      <c r="B3820">
        <v>-3.187227</v>
      </c>
      <c r="C3820">
        <v>1.4369999999999999E-3</v>
      </c>
      <c r="E3820" t="s">
        <v>8141</v>
      </c>
      <c r="F3820">
        <v>1.6280049999999999</v>
      </c>
      <c r="G3820">
        <v>0.103524</v>
      </c>
      <c r="I3820" t="s">
        <v>3521</v>
      </c>
      <c r="J3820">
        <v>-3.070821</v>
      </c>
      <c r="K3820">
        <v>2.1350000000000002E-3</v>
      </c>
      <c r="M3820" t="s">
        <v>9626</v>
      </c>
      <c r="N3820">
        <v>-1.9255800000000001</v>
      </c>
      <c r="O3820">
        <v>5.4156999999999997E-2</v>
      </c>
    </row>
    <row r="3821" spans="1:15" x14ac:dyDescent="0.25">
      <c r="A3821" t="s">
        <v>9627</v>
      </c>
      <c r="B3821">
        <v>3.1861199999999998</v>
      </c>
      <c r="C3821">
        <v>1.4419999999999999E-3</v>
      </c>
      <c r="E3821" t="s">
        <v>3467</v>
      </c>
      <c r="F3821">
        <v>1.6279760000000001</v>
      </c>
      <c r="G3821">
        <v>0.10353</v>
      </c>
      <c r="I3821" t="s">
        <v>2624</v>
      </c>
      <c r="J3821">
        <v>-3.0706129999999998</v>
      </c>
      <c r="K3821">
        <v>2.1359999999999999E-3</v>
      </c>
      <c r="M3821" t="s">
        <v>4913</v>
      </c>
      <c r="N3821">
        <v>-1.925495</v>
      </c>
      <c r="O3821">
        <v>5.4167E-2</v>
      </c>
    </row>
    <row r="3822" spans="1:15" x14ac:dyDescent="0.25">
      <c r="A3822" t="s">
        <v>7906</v>
      </c>
      <c r="B3822">
        <v>-3.18594</v>
      </c>
      <c r="C3822">
        <v>1.4430000000000001E-3</v>
      </c>
      <c r="E3822" t="s">
        <v>9628</v>
      </c>
      <c r="F3822">
        <v>-1.627891</v>
      </c>
      <c r="G3822">
        <v>0.103548</v>
      </c>
      <c r="I3822" t="s">
        <v>7354</v>
      </c>
      <c r="J3822">
        <v>3.070281</v>
      </c>
      <c r="K3822">
        <v>2.1389999999999998E-3</v>
      </c>
      <c r="M3822" t="s">
        <v>9629</v>
      </c>
      <c r="N3822">
        <v>-1.9248829999999999</v>
      </c>
      <c r="O3822">
        <v>5.4244000000000001E-2</v>
      </c>
    </row>
    <row r="3823" spans="1:15" x14ac:dyDescent="0.25">
      <c r="A3823" t="s">
        <v>9630</v>
      </c>
      <c r="B3823">
        <v>-3.1855950000000002</v>
      </c>
      <c r="C3823">
        <v>1.4450000000000001E-3</v>
      </c>
      <c r="E3823" t="s">
        <v>9631</v>
      </c>
      <c r="F3823">
        <v>-1.627834</v>
      </c>
      <c r="G3823">
        <v>0.10356</v>
      </c>
      <c r="I3823" t="s">
        <v>786</v>
      </c>
      <c r="J3823">
        <v>-3.0701320000000001</v>
      </c>
      <c r="K3823">
        <v>2.14E-3</v>
      </c>
      <c r="M3823" t="s">
        <v>9632</v>
      </c>
      <c r="N3823">
        <v>-1.9247050000000001</v>
      </c>
      <c r="O3823">
        <v>5.4266000000000002E-2</v>
      </c>
    </row>
    <row r="3824" spans="1:15" x14ac:dyDescent="0.25">
      <c r="A3824" t="s">
        <v>9633</v>
      </c>
      <c r="B3824">
        <v>-3.185273</v>
      </c>
      <c r="C3824">
        <v>1.446E-3</v>
      </c>
      <c r="E3824" t="s">
        <v>9634</v>
      </c>
      <c r="F3824">
        <v>1.6275379999999999</v>
      </c>
      <c r="G3824">
        <v>0.10362300000000001</v>
      </c>
      <c r="I3824" t="s">
        <v>2859</v>
      </c>
      <c r="J3824">
        <v>3.0696690000000002</v>
      </c>
      <c r="K3824">
        <v>2.1429999999999999E-3</v>
      </c>
      <c r="M3824" t="s">
        <v>3491</v>
      </c>
      <c r="N3824">
        <v>-1.924674</v>
      </c>
      <c r="O3824">
        <v>5.4269999999999999E-2</v>
      </c>
    </row>
    <row r="3825" spans="1:15" x14ac:dyDescent="0.25">
      <c r="A3825" t="s">
        <v>9635</v>
      </c>
      <c r="B3825">
        <v>-3.1844410000000001</v>
      </c>
      <c r="C3825">
        <v>1.4499999999999999E-3</v>
      </c>
      <c r="E3825" t="s">
        <v>7049</v>
      </c>
      <c r="F3825">
        <v>-1.627364</v>
      </c>
      <c r="G3825">
        <v>0.10366</v>
      </c>
      <c r="I3825" t="s">
        <v>1385</v>
      </c>
      <c r="J3825">
        <v>3.0695969999999999</v>
      </c>
      <c r="K3825">
        <v>2.1440000000000001E-3</v>
      </c>
      <c r="M3825" t="s">
        <v>9636</v>
      </c>
      <c r="N3825">
        <v>1.9246369999999999</v>
      </c>
      <c r="O3825">
        <v>5.4274999999999997E-2</v>
      </c>
    </row>
    <row r="3826" spans="1:15" x14ac:dyDescent="0.25">
      <c r="A3826" t="s">
        <v>9637</v>
      </c>
      <c r="B3826">
        <v>-3.1839140000000001</v>
      </c>
      <c r="C3826">
        <v>1.4530000000000001E-3</v>
      </c>
      <c r="E3826" t="s">
        <v>9638</v>
      </c>
      <c r="F3826">
        <v>1.627308</v>
      </c>
      <c r="G3826">
        <v>0.103672</v>
      </c>
      <c r="I3826" t="s">
        <v>2197</v>
      </c>
      <c r="J3826">
        <v>-3.0693220000000001</v>
      </c>
      <c r="K3826">
        <v>2.1459999999999999E-3</v>
      </c>
      <c r="M3826" t="s">
        <v>664</v>
      </c>
      <c r="N3826">
        <v>-1.924628</v>
      </c>
      <c r="O3826">
        <v>5.4275999999999998E-2</v>
      </c>
    </row>
    <row r="3827" spans="1:15" x14ac:dyDescent="0.25">
      <c r="A3827" t="s">
        <v>8440</v>
      </c>
      <c r="B3827">
        <v>3.1823009999999998</v>
      </c>
      <c r="C3827">
        <v>1.4610000000000001E-3</v>
      </c>
      <c r="E3827" t="s">
        <v>9639</v>
      </c>
      <c r="F3827">
        <v>1.62687</v>
      </c>
      <c r="G3827">
        <v>0.103765</v>
      </c>
      <c r="I3827" t="s">
        <v>9640</v>
      </c>
      <c r="J3827">
        <v>3.068282</v>
      </c>
      <c r="K3827">
        <v>2.153E-3</v>
      </c>
      <c r="M3827" t="s">
        <v>4571</v>
      </c>
      <c r="N3827">
        <v>-1.9245460000000001</v>
      </c>
      <c r="O3827">
        <v>5.4286000000000001E-2</v>
      </c>
    </row>
    <row r="3828" spans="1:15" x14ac:dyDescent="0.25">
      <c r="A3828" t="s">
        <v>9641</v>
      </c>
      <c r="B3828">
        <v>-3.1816800000000001</v>
      </c>
      <c r="C3828">
        <v>1.464E-3</v>
      </c>
      <c r="E3828" t="s">
        <v>6110</v>
      </c>
      <c r="F3828">
        <v>-1.626798</v>
      </c>
      <c r="G3828">
        <v>0.10378</v>
      </c>
      <c r="I3828" t="s">
        <v>3759</v>
      </c>
      <c r="J3828">
        <v>-3.0673029999999999</v>
      </c>
      <c r="K3828">
        <v>2.16E-3</v>
      </c>
      <c r="M3828" t="s">
        <v>9642</v>
      </c>
      <c r="N3828">
        <v>-1.9243680000000001</v>
      </c>
      <c r="O3828">
        <v>5.4308000000000002E-2</v>
      </c>
    </row>
    <row r="3829" spans="1:15" x14ac:dyDescent="0.25">
      <c r="A3829" t="s">
        <v>549</v>
      </c>
      <c r="B3829">
        <v>3.181527</v>
      </c>
      <c r="C3829">
        <v>1.4649999999999999E-3</v>
      </c>
      <c r="E3829" t="s">
        <v>5843</v>
      </c>
      <c r="F3829">
        <v>-1.6265270000000001</v>
      </c>
      <c r="G3829">
        <v>0.103838</v>
      </c>
      <c r="I3829" t="s">
        <v>9414</v>
      </c>
      <c r="J3829">
        <v>3.0667010000000001</v>
      </c>
      <c r="K3829">
        <v>2.1640000000000001E-3</v>
      </c>
      <c r="M3829" t="s">
        <v>452</v>
      </c>
      <c r="N3829">
        <v>-1.9242159999999999</v>
      </c>
      <c r="O3829">
        <v>5.4327E-2</v>
      </c>
    </row>
    <row r="3830" spans="1:15" x14ac:dyDescent="0.25">
      <c r="A3830" t="s">
        <v>2310</v>
      </c>
      <c r="B3830">
        <v>3.1804950000000001</v>
      </c>
      <c r="C3830">
        <v>1.47E-3</v>
      </c>
      <c r="E3830" t="s">
        <v>9643</v>
      </c>
      <c r="F3830">
        <v>1.625796</v>
      </c>
      <c r="G3830">
        <v>0.103993</v>
      </c>
      <c r="I3830" t="s">
        <v>2228</v>
      </c>
      <c r="J3830">
        <v>3.0658799999999999</v>
      </c>
      <c r="K3830">
        <v>2.1700000000000001E-3</v>
      </c>
      <c r="M3830" t="s">
        <v>2884</v>
      </c>
      <c r="N3830">
        <v>-1.923881</v>
      </c>
      <c r="O3830">
        <v>5.4369000000000001E-2</v>
      </c>
    </row>
    <row r="3831" spans="1:15" x14ac:dyDescent="0.25">
      <c r="A3831" t="s">
        <v>8601</v>
      </c>
      <c r="B3831">
        <v>-3.1806070000000002</v>
      </c>
      <c r="C3831">
        <v>1.47E-3</v>
      </c>
      <c r="E3831" t="s">
        <v>9644</v>
      </c>
      <c r="F3831">
        <v>1.625575</v>
      </c>
      <c r="G3831">
        <v>0.10403999999999999</v>
      </c>
      <c r="I3831" t="s">
        <v>1045</v>
      </c>
      <c r="J3831">
        <v>-3.0650599999999999</v>
      </c>
      <c r="K3831">
        <v>2.176E-3</v>
      </c>
      <c r="M3831" t="s">
        <v>9645</v>
      </c>
      <c r="N3831">
        <v>-1.923249</v>
      </c>
      <c r="O3831">
        <v>5.4448999999999997E-2</v>
      </c>
    </row>
    <row r="3832" spans="1:15" x14ac:dyDescent="0.25">
      <c r="A3832" t="s">
        <v>9548</v>
      </c>
      <c r="B3832">
        <v>-3.180088</v>
      </c>
      <c r="C3832">
        <v>1.472E-3</v>
      </c>
      <c r="E3832" t="s">
        <v>5063</v>
      </c>
      <c r="F3832">
        <v>1.6253850000000001</v>
      </c>
      <c r="G3832">
        <v>0.10408100000000001</v>
      </c>
      <c r="I3832" t="s">
        <v>9646</v>
      </c>
      <c r="J3832">
        <v>3.0645820000000001</v>
      </c>
      <c r="K3832">
        <v>2.1800000000000001E-3</v>
      </c>
      <c r="M3832" t="s">
        <v>9647</v>
      </c>
      <c r="N3832">
        <v>-1.9230769999999999</v>
      </c>
      <c r="O3832">
        <v>5.4469999999999998E-2</v>
      </c>
    </row>
    <row r="3833" spans="1:15" x14ac:dyDescent="0.25">
      <c r="A3833" t="s">
        <v>9648</v>
      </c>
      <c r="B3833">
        <v>3.1799629999999999</v>
      </c>
      <c r="C3833">
        <v>1.4729999999999999E-3</v>
      </c>
      <c r="E3833" t="s">
        <v>8521</v>
      </c>
      <c r="F3833">
        <v>1.6252530000000001</v>
      </c>
      <c r="G3833">
        <v>0.10410899999999999</v>
      </c>
      <c r="I3833" t="s">
        <v>2055</v>
      </c>
      <c r="J3833">
        <v>-3.0645549999999999</v>
      </c>
      <c r="K3833">
        <v>2.1800000000000001E-3</v>
      </c>
      <c r="M3833" t="s">
        <v>4974</v>
      </c>
      <c r="N3833">
        <v>-1.9223110000000001</v>
      </c>
      <c r="O3833">
        <v>5.4566999999999997E-2</v>
      </c>
    </row>
    <row r="3834" spans="1:15" x14ac:dyDescent="0.25">
      <c r="A3834" t="s">
        <v>9649</v>
      </c>
      <c r="B3834">
        <v>3.1796069999999999</v>
      </c>
      <c r="C3834">
        <v>1.475E-3</v>
      </c>
      <c r="E3834" t="s">
        <v>1523</v>
      </c>
      <c r="F3834">
        <v>1.6247389999999999</v>
      </c>
      <c r="G3834">
        <v>0.10421800000000001</v>
      </c>
      <c r="I3834" t="s">
        <v>9650</v>
      </c>
      <c r="J3834">
        <v>3.0642399999999999</v>
      </c>
      <c r="K3834">
        <v>2.1819999999999999E-3</v>
      </c>
      <c r="M3834" t="s">
        <v>9651</v>
      </c>
      <c r="N3834">
        <v>1.922261</v>
      </c>
      <c r="O3834">
        <v>5.4573000000000003E-2</v>
      </c>
    </row>
    <row r="3835" spans="1:15" x14ac:dyDescent="0.25">
      <c r="A3835" t="s">
        <v>9652</v>
      </c>
      <c r="B3835">
        <v>-3.1796129999999998</v>
      </c>
      <c r="C3835">
        <v>1.475E-3</v>
      </c>
      <c r="E3835" t="s">
        <v>4573</v>
      </c>
      <c r="F3835">
        <v>-1.6245769999999999</v>
      </c>
      <c r="G3835">
        <v>0.104253</v>
      </c>
      <c r="I3835" t="s">
        <v>431</v>
      </c>
      <c r="J3835">
        <v>3.0642100000000001</v>
      </c>
      <c r="K3835">
        <v>2.183E-3</v>
      </c>
      <c r="M3835" t="s">
        <v>9653</v>
      </c>
      <c r="N3835">
        <v>1.9220539999999999</v>
      </c>
      <c r="O3835">
        <v>5.4599000000000002E-2</v>
      </c>
    </row>
    <row r="3836" spans="1:15" x14ac:dyDescent="0.25">
      <c r="A3836" t="s">
        <v>9654</v>
      </c>
      <c r="B3836">
        <v>3.1794639999999998</v>
      </c>
      <c r="C3836">
        <v>1.4760000000000001E-3</v>
      </c>
      <c r="E3836" t="s">
        <v>6086</v>
      </c>
      <c r="F3836">
        <v>1.6245499999999999</v>
      </c>
      <c r="G3836">
        <v>0.104258</v>
      </c>
      <c r="I3836" t="s">
        <v>5117</v>
      </c>
      <c r="J3836">
        <v>3.0641750000000001</v>
      </c>
      <c r="K3836">
        <v>2.183E-3</v>
      </c>
      <c r="M3836" t="s">
        <v>3153</v>
      </c>
      <c r="N3836">
        <v>-1.9219269999999999</v>
      </c>
      <c r="O3836">
        <v>5.4614999999999997E-2</v>
      </c>
    </row>
    <row r="3837" spans="1:15" x14ac:dyDescent="0.25">
      <c r="A3837" t="s">
        <v>9307</v>
      </c>
      <c r="B3837">
        <v>-3.1787709999999998</v>
      </c>
      <c r="C3837">
        <v>1.4790000000000001E-3</v>
      </c>
      <c r="E3837" t="s">
        <v>9655</v>
      </c>
      <c r="F3837">
        <v>1.6245270000000001</v>
      </c>
      <c r="G3837">
        <v>0.10426299999999999</v>
      </c>
      <c r="I3837" t="s">
        <v>9479</v>
      </c>
      <c r="J3837">
        <v>-3.063815</v>
      </c>
      <c r="K3837">
        <v>2.1849999999999999E-3</v>
      </c>
      <c r="M3837" t="s">
        <v>902</v>
      </c>
      <c r="N3837">
        <v>1.921783</v>
      </c>
      <c r="O3837">
        <v>5.4633000000000001E-2</v>
      </c>
    </row>
    <row r="3838" spans="1:15" x14ac:dyDescent="0.25">
      <c r="A3838" t="s">
        <v>7619</v>
      </c>
      <c r="B3838">
        <v>3.1783570000000001</v>
      </c>
      <c r="C3838">
        <v>1.4809999999999999E-3</v>
      </c>
      <c r="E3838" t="s">
        <v>9656</v>
      </c>
      <c r="F3838">
        <v>-1.6244959999999999</v>
      </c>
      <c r="G3838">
        <v>0.10427</v>
      </c>
      <c r="I3838" t="s">
        <v>7979</v>
      </c>
      <c r="J3838">
        <v>-3.0636009999999998</v>
      </c>
      <c r="K3838">
        <v>2.1870000000000001E-3</v>
      </c>
      <c r="M3838" t="s">
        <v>6337</v>
      </c>
      <c r="N3838">
        <v>1.921708</v>
      </c>
      <c r="O3838">
        <v>5.4642000000000003E-2</v>
      </c>
    </row>
    <row r="3839" spans="1:15" x14ac:dyDescent="0.25">
      <c r="A3839" t="s">
        <v>9657</v>
      </c>
      <c r="B3839">
        <v>-3.1782020000000002</v>
      </c>
      <c r="C3839">
        <v>1.482E-3</v>
      </c>
      <c r="E3839" t="s">
        <v>3652</v>
      </c>
      <c r="F3839">
        <v>1.6242239999999999</v>
      </c>
      <c r="G3839">
        <v>0.104328</v>
      </c>
      <c r="I3839" t="s">
        <v>9658</v>
      </c>
      <c r="J3839">
        <v>3.0621459999999998</v>
      </c>
      <c r="K3839">
        <v>2.1979999999999999E-3</v>
      </c>
      <c r="M3839" t="s">
        <v>9659</v>
      </c>
      <c r="N3839">
        <v>1.9212400000000001</v>
      </c>
      <c r="O3839">
        <v>5.4701E-2</v>
      </c>
    </row>
    <row r="3840" spans="1:15" x14ac:dyDescent="0.25">
      <c r="A3840" t="s">
        <v>9660</v>
      </c>
      <c r="B3840">
        <v>-3.178242</v>
      </c>
      <c r="C3840">
        <v>1.482E-3</v>
      </c>
      <c r="E3840" t="s">
        <v>9661</v>
      </c>
      <c r="F3840">
        <v>-1.623802</v>
      </c>
      <c r="G3840">
        <v>0.104418</v>
      </c>
      <c r="I3840" t="s">
        <v>9662</v>
      </c>
      <c r="J3840">
        <v>3.0617359999999998</v>
      </c>
      <c r="K3840">
        <v>2.2009999999999998E-3</v>
      </c>
      <c r="M3840" t="s">
        <v>4513</v>
      </c>
      <c r="N3840">
        <v>-1.920731</v>
      </c>
      <c r="O3840">
        <v>5.4765000000000001E-2</v>
      </c>
    </row>
    <row r="3841" spans="1:15" x14ac:dyDescent="0.25">
      <c r="A3841" t="s">
        <v>9663</v>
      </c>
      <c r="B3841">
        <v>-3.177616</v>
      </c>
      <c r="C3841">
        <v>1.485E-3</v>
      </c>
      <c r="E3841" t="s">
        <v>4696</v>
      </c>
      <c r="F3841">
        <v>1.6237900000000001</v>
      </c>
      <c r="G3841">
        <v>0.104421</v>
      </c>
      <c r="I3841" t="s">
        <v>3647</v>
      </c>
      <c r="J3841">
        <v>-3.0611630000000001</v>
      </c>
      <c r="K3841">
        <v>2.2049999999999999E-3</v>
      </c>
      <c r="M3841" t="s">
        <v>9664</v>
      </c>
      <c r="N3841">
        <v>-1.9206380000000001</v>
      </c>
      <c r="O3841">
        <v>5.4776999999999999E-2</v>
      </c>
    </row>
    <row r="3842" spans="1:15" x14ac:dyDescent="0.25">
      <c r="A3842" t="s">
        <v>5583</v>
      </c>
      <c r="B3842">
        <v>-3.1767340000000002</v>
      </c>
      <c r="C3842">
        <v>1.49E-3</v>
      </c>
      <c r="E3842" t="s">
        <v>9665</v>
      </c>
      <c r="F3842">
        <v>1.6234440000000001</v>
      </c>
      <c r="G3842">
        <v>0.104495</v>
      </c>
      <c r="I3842" t="s">
        <v>4979</v>
      </c>
      <c r="J3842">
        <v>3.0610409999999999</v>
      </c>
      <c r="K3842">
        <v>2.2060000000000001E-3</v>
      </c>
      <c r="M3842" t="s">
        <v>6392</v>
      </c>
      <c r="N3842">
        <v>1.920093</v>
      </c>
      <c r="O3842">
        <v>5.4845999999999999E-2</v>
      </c>
    </row>
    <row r="3843" spans="1:15" x14ac:dyDescent="0.25">
      <c r="A3843" t="s">
        <v>5885</v>
      </c>
      <c r="B3843">
        <v>-3.1758799999999998</v>
      </c>
      <c r="C3843">
        <v>1.4940000000000001E-3</v>
      </c>
      <c r="E3843" t="s">
        <v>9666</v>
      </c>
      <c r="F3843">
        <v>1.623424</v>
      </c>
      <c r="G3843">
        <v>0.10449899999999999</v>
      </c>
      <c r="I3843" t="s">
        <v>9215</v>
      </c>
      <c r="J3843">
        <v>-3.0609150000000001</v>
      </c>
      <c r="K3843">
        <v>2.2070000000000002E-3</v>
      </c>
      <c r="M3843" t="s">
        <v>5938</v>
      </c>
      <c r="N3843">
        <v>-1.920067</v>
      </c>
      <c r="O3843">
        <v>5.4849000000000002E-2</v>
      </c>
    </row>
    <row r="3844" spans="1:15" x14ac:dyDescent="0.25">
      <c r="A3844" t="s">
        <v>9667</v>
      </c>
      <c r="B3844">
        <v>3.1746500000000002</v>
      </c>
      <c r="C3844">
        <v>1.5E-3</v>
      </c>
      <c r="E3844" t="s">
        <v>9668</v>
      </c>
      <c r="F3844">
        <v>1.6233839999999999</v>
      </c>
      <c r="G3844">
        <v>0.104507</v>
      </c>
      <c r="I3844" t="s">
        <v>4157</v>
      </c>
      <c r="J3844">
        <v>3.0607669999999998</v>
      </c>
      <c r="K3844">
        <v>2.2079999999999999E-3</v>
      </c>
      <c r="M3844" t="s">
        <v>9669</v>
      </c>
      <c r="N3844">
        <v>-1.919286</v>
      </c>
      <c r="O3844">
        <v>5.4947999999999997E-2</v>
      </c>
    </row>
    <row r="3845" spans="1:15" x14ac:dyDescent="0.25">
      <c r="A3845" t="s">
        <v>4535</v>
      </c>
      <c r="B3845">
        <v>3.173597</v>
      </c>
      <c r="C3845">
        <v>1.506E-3</v>
      </c>
      <c r="E3845" t="s">
        <v>5784</v>
      </c>
      <c r="F3845">
        <v>-1.6231949999999999</v>
      </c>
      <c r="G3845">
        <v>0.104548</v>
      </c>
      <c r="I3845" t="s">
        <v>5085</v>
      </c>
      <c r="J3845">
        <v>3.0604819999999999</v>
      </c>
      <c r="K3845">
        <v>2.2100000000000002E-3</v>
      </c>
      <c r="M3845" t="s">
        <v>9670</v>
      </c>
      <c r="N3845">
        <v>1.9191499999999999</v>
      </c>
      <c r="O3845">
        <v>5.4965E-2</v>
      </c>
    </row>
    <row r="3846" spans="1:15" x14ac:dyDescent="0.25">
      <c r="A3846" t="s">
        <v>9671</v>
      </c>
      <c r="B3846">
        <v>-3.1731289999999999</v>
      </c>
      <c r="C3846">
        <v>1.508E-3</v>
      </c>
      <c r="E3846" t="s">
        <v>9672</v>
      </c>
      <c r="F3846">
        <v>1.6231720000000001</v>
      </c>
      <c r="G3846">
        <v>0.10455299999999999</v>
      </c>
      <c r="I3846" t="s">
        <v>9673</v>
      </c>
      <c r="J3846">
        <v>3.0602839999999998</v>
      </c>
      <c r="K3846">
        <v>2.2109999999999999E-3</v>
      </c>
      <c r="M3846" t="s">
        <v>490</v>
      </c>
      <c r="N3846">
        <v>-1.9191069999999999</v>
      </c>
      <c r="O3846">
        <v>5.4970999999999999E-2</v>
      </c>
    </row>
    <row r="3847" spans="1:15" x14ac:dyDescent="0.25">
      <c r="A3847" t="s">
        <v>4370</v>
      </c>
      <c r="B3847">
        <v>-3.172828</v>
      </c>
      <c r="C3847">
        <v>1.5100000000000001E-3</v>
      </c>
      <c r="E3847" t="s">
        <v>6399</v>
      </c>
      <c r="F3847">
        <v>1.622986</v>
      </c>
      <c r="G3847">
        <v>0.104592</v>
      </c>
      <c r="I3847" t="s">
        <v>9674</v>
      </c>
      <c r="J3847">
        <v>-3.0592570000000001</v>
      </c>
      <c r="K3847">
        <v>2.2190000000000001E-3</v>
      </c>
      <c r="M3847" t="s">
        <v>9675</v>
      </c>
      <c r="N3847">
        <v>-1.9188750000000001</v>
      </c>
      <c r="O3847">
        <v>5.5E-2</v>
      </c>
    </row>
    <row r="3848" spans="1:15" x14ac:dyDescent="0.25">
      <c r="A3848" t="s">
        <v>2377</v>
      </c>
      <c r="B3848">
        <v>-3.1719490000000001</v>
      </c>
      <c r="C3848">
        <v>1.5139999999999999E-3</v>
      </c>
      <c r="E3848" t="s">
        <v>9676</v>
      </c>
      <c r="F3848">
        <v>-1.6227499999999999</v>
      </c>
      <c r="G3848">
        <v>0.104643</v>
      </c>
      <c r="I3848" t="s">
        <v>2753</v>
      </c>
      <c r="J3848">
        <v>3.055193</v>
      </c>
      <c r="K3848">
        <v>2.2490000000000001E-3</v>
      </c>
      <c r="M3848" t="s">
        <v>3748</v>
      </c>
      <c r="N3848">
        <v>-1.918444</v>
      </c>
      <c r="O3848">
        <v>5.5055E-2</v>
      </c>
    </row>
    <row r="3849" spans="1:15" x14ac:dyDescent="0.25">
      <c r="A3849" t="s">
        <v>9677</v>
      </c>
      <c r="B3849">
        <v>3.1721020000000002</v>
      </c>
      <c r="C3849">
        <v>1.5139999999999999E-3</v>
      </c>
      <c r="E3849" t="s">
        <v>9678</v>
      </c>
      <c r="F3849">
        <v>1.6226929999999999</v>
      </c>
      <c r="G3849">
        <v>0.104655</v>
      </c>
      <c r="I3849" t="s">
        <v>9679</v>
      </c>
      <c r="J3849">
        <v>-3.0552169999999998</v>
      </c>
      <c r="K3849">
        <v>2.2490000000000001E-3</v>
      </c>
      <c r="M3849" t="s">
        <v>9680</v>
      </c>
      <c r="N3849">
        <v>-1.9181950000000001</v>
      </c>
      <c r="O3849">
        <v>5.5086000000000003E-2</v>
      </c>
    </row>
    <row r="3850" spans="1:15" x14ac:dyDescent="0.25">
      <c r="A3850" t="s">
        <v>9681</v>
      </c>
      <c r="B3850">
        <v>3.1716350000000002</v>
      </c>
      <c r="C3850">
        <v>1.516E-3</v>
      </c>
      <c r="E3850" t="s">
        <v>7549</v>
      </c>
      <c r="F3850">
        <v>1.6226849999999999</v>
      </c>
      <c r="G3850">
        <v>0.104657</v>
      </c>
      <c r="I3850" t="s">
        <v>8278</v>
      </c>
      <c r="J3850">
        <v>-3.054916</v>
      </c>
      <c r="K3850">
        <v>2.251E-3</v>
      </c>
      <c r="M3850" t="s">
        <v>9682</v>
      </c>
      <c r="N3850">
        <v>1.918053</v>
      </c>
      <c r="O3850">
        <v>5.5104E-2</v>
      </c>
    </row>
    <row r="3851" spans="1:15" x14ac:dyDescent="0.25">
      <c r="A3851" t="s">
        <v>9683</v>
      </c>
      <c r="B3851">
        <v>3.1708850000000002</v>
      </c>
      <c r="C3851">
        <v>1.5200000000000001E-3</v>
      </c>
      <c r="E3851" t="s">
        <v>6390</v>
      </c>
      <c r="F3851">
        <v>-1.6222650000000001</v>
      </c>
      <c r="G3851">
        <v>0.10474700000000001</v>
      </c>
      <c r="I3851" t="s">
        <v>9684</v>
      </c>
      <c r="J3851">
        <v>-3.0532379999999999</v>
      </c>
      <c r="K3851">
        <v>2.264E-3</v>
      </c>
      <c r="M3851" t="s">
        <v>9685</v>
      </c>
      <c r="N3851">
        <v>1.9174420000000001</v>
      </c>
      <c r="O3851">
        <v>5.5182000000000002E-2</v>
      </c>
    </row>
    <row r="3852" spans="1:15" x14ac:dyDescent="0.25">
      <c r="A3852" t="s">
        <v>9686</v>
      </c>
      <c r="B3852">
        <v>-3.1708500000000002</v>
      </c>
      <c r="C3852">
        <v>1.5200000000000001E-3</v>
      </c>
      <c r="E3852" t="s">
        <v>7088</v>
      </c>
      <c r="F3852">
        <v>1.6222510000000001</v>
      </c>
      <c r="G3852">
        <v>0.10475</v>
      </c>
      <c r="I3852" t="s">
        <v>5470</v>
      </c>
      <c r="J3852">
        <v>3.053058</v>
      </c>
      <c r="K3852">
        <v>2.2650000000000001E-3</v>
      </c>
      <c r="M3852" t="s">
        <v>5406</v>
      </c>
      <c r="N3852">
        <v>1.916833</v>
      </c>
      <c r="O3852">
        <v>5.5259000000000003E-2</v>
      </c>
    </row>
    <row r="3853" spans="1:15" x14ac:dyDescent="0.25">
      <c r="A3853" t="s">
        <v>9687</v>
      </c>
      <c r="B3853">
        <v>3.1703220000000001</v>
      </c>
      <c r="C3853">
        <v>1.523E-3</v>
      </c>
      <c r="E3853" t="s">
        <v>9688</v>
      </c>
      <c r="F3853">
        <v>1.6220760000000001</v>
      </c>
      <c r="G3853">
        <v>0.10478700000000001</v>
      </c>
      <c r="I3853" t="s">
        <v>2708</v>
      </c>
      <c r="J3853">
        <v>-3.0530979999999999</v>
      </c>
      <c r="K3853">
        <v>2.2650000000000001E-3</v>
      </c>
      <c r="M3853" t="s">
        <v>9309</v>
      </c>
      <c r="N3853">
        <v>-1.916609</v>
      </c>
      <c r="O3853">
        <v>5.5287000000000003E-2</v>
      </c>
    </row>
    <row r="3854" spans="1:15" x14ac:dyDescent="0.25">
      <c r="A3854" t="s">
        <v>5411</v>
      </c>
      <c r="B3854">
        <v>3.1699359999999999</v>
      </c>
      <c r="C3854">
        <v>1.5250000000000001E-3</v>
      </c>
      <c r="E3854" t="s">
        <v>3859</v>
      </c>
      <c r="F3854">
        <v>-1.6219859999999999</v>
      </c>
      <c r="G3854">
        <v>0.104806</v>
      </c>
      <c r="I3854" t="s">
        <v>9496</v>
      </c>
      <c r="J3854">
        <v>3.0530179999999998</v>
      </c>
      <c r="K3854">
        <v>2.2659999999999998E-3</v>
      </c>
      <c r="M3854" t="s">
        <v>2020</v>
      </c>
      <c r="N3854">
        <v>-1.916595</v>
      </c>
      <c r="O3854">
        <v>5.5288999999999998E-2</v>
      </c>
    </row>
    <row r="3855" spans="1:15" x14ac:dyDescent="0.25">
      <c r="A3855" t="s">
        <v>9401</v>
      </c>
      <c r="B3855">
        <v>3.1685859999999999</v>
      </c>
      <c r="C3855">
        <v>1.5319999999999999E-3</v>
      </c>
      <c r="E3855" t="s">
        <v>9689</v>
      </c>
      <c r="F3855">
        <v>-1.6218600000000001</v>
      </c>
      <c r="G3855">
        <v>0.104833</v>
      </c>
      <c r="I3855" t="s">
        <v>9690</v>
      </c>
      <c r="J3855">
        <v>3.0524170000000002</v>
      </c>
      <c r="K3855">
        <v>2.2699999999999999E-3</v>
      </c>
      <c r="M3855" t="s">
        <v>5906</v>
      </c>
      <c r="N3855">
        <v>1.915435</v>
      </c>
      <c r="O3855">
        <v>5.5437E-2</v>
      </c>
    </row>
    <row r="3856" spans="1:15" x14ac:dyDescent="0.25">
      <c r="A3856" t="s">
        <v>9691</v>
      </c>
      <c r="B3856">
        <v>-3.168218</v>
      </c>
      <c r="C3856">
        <v>1.534E-3</v>
      </c>
      <c r="E3856" t="s">
        <v>9692</v>
      </c>
      <c r="F3856">
        <v>1.621847</v>
      </c>
      <c r="G3856">
        <v>0.104836</v>
      </c>
      <c r="I3856" t="s">
        <v>9693</v>
      </c>
      <c r="J3856">
        <v>3.0515210000000002</v>
      </c>
      <c r="K3856">
        <v>2.2769999999999999E-3</v>
      </c>
      <c r="M3856" t="s">
        <v>9694</v>
      </c>
      <c r="N3856">
        <v>1.914873</v>
      </c>
      <c r="O3856">
        <v>5.5509000000000003E-2</v>
      </c>
    </row>
    <row r="3857" spans="1:15" x14ac:dyDescent="0.25">
      <c r="A3857" t="s">
        <v>9695</v>
      </c>
      <c r="B3857">
        <v>-3.1671640000000001</v>
      </c>
      <c r="C3857">
        <v>1.539E-3</v>
      </c>
      <c r="E3857" t="s">
        <v>6763</v>
      </c>
      <c r="F3857">
        <v>1.6214459999999999</v>
      </c>
      <c r="G3857">
        <v>0.104922</v>
      </c>
      <c r="I3857" t="s">
        <v>9696</v>
      </c>
      <c r="J3857">
        <v>-3.0508489999999999</v>
      </c>
      <c r="K3857">
        <v>2.2820000000000002E-3</v>
      </c>
      <c r="M3857" t="s">
        <v>1370</v>
      </c>
      <c r="N3857">
        <v>-1.9144939999999999</v>
      </c>
      <c r="O3857">
        <v>5.5557000000000002E-2</v>
      </c>
    </row>
    <row r="3858" spans="1:15" x14ac:dyDescent="0.25">
      <c r="A3858" t="s">
        <v>7672</v>
      </c>
      <c r="B3858">
        <v>3.166811</v>
      </c>
      <c r="C3858">
        <v>1.5410000000000001E-3</v>
      </c>
      <c r="E3858" t="s">
        <v>9697</v>
      </c>
      <c r="F3858">
        <v>1.6212470000000001</v>
      </c>
      <c r="G3858">
        <v>0.104965</v>
      </c>
      <c r="I3858" t="s">
        <v>9698</v>
      </c>
      <c r="J3858">
        <v>-3.0507249999999999</v>
      </c>
      <c r="K3858">
        <v>2.2829999999999999E-3</v>
      </c>
      <c r="M3858" t="s">
        <v>9699</v>
      </c>
      <c r="N3858">
        <v>1.9144190000000001</v>
      </c>
      <c r="O3858">
        <v>5.5566999999999998E-2</v>
      </c>
    </row>
    <row r="3859" spans="1:15" x14ac:dyDescent="0.25">
      <c r="A3859" t="s">
        <v>9700</v>
      </c>
      <c r="B3859">
        <v>3.1659549999999999</v>
      </c>
      <c r="C3859">
        <v>1.5460000000000001E-3</v>
      </c>
      <c r="E3859" t="s">
        <v>9701</v>
      </c>
      <c r="F3859">
        <v>1.621086</v>
      </c>
      <c r="G3859">
        <v>0.104999</v>
      </c>
      <c r="I3859" t="s">
        <v>8078</v>
      </c>
      <c r="J3859">
        <v>3.049363</v>
      </c>
      <c r="K3859">
        <v>2.2929999999999999E-3</v>
      </c>
      <c r="M3859" t="s">
        <v>9377</v>
      </c>
      <c r="N3859">
        <v>-1.9143330000000001</v>
      </c>
      <c r="O3859">
        <v>5.5577000000000001E-2</v>
      </c>
    </row>
    <row r="3860" spans="1:15" x14ac:dyDescent="0.25">
      <c r="A3860" t="s">
        <v>8015</v>
      </c>
      <c r="B3860">
        <v>3.1659670000000002</v>
      </c>
      <c r="C3860">
        <v>1.5460000000000001E-3</v>
      </c>
      <c r="E3860" t="s">
        <v>6126</v>
      </c>
      <c r="F3860">
        <v>1.6206609999999999</v>
      </c>
      <c r="G3860">
        <v>0.10509</v>
      </c>
      <c r="I3860" t="s">
        <v>7497</v>
      </c>
      <c r="J3860">
        <v>3.04921</v>
      </c>
      <c r="K3860">
        <v>2.2950000000000002E-3</v>
      </c>
      <c r="M3860" t="s">
        <v>4188</v>
      </c>
      <c r="N3860">
        <v>-1.9142570000000001</v>
      </c>
      <c r="O3860">
        <v>5.5586999999999998E-2</v>
      </c>
    </row>
    <row r="3861" spans="1:15" x14ac:dyDescent="0.25">
      <c r="A3861" t="s">
        <v>9702</v>
      </c>
      <c r="B3861">
        <v>-3.165635</v>
      </c>
      <c r="C3861">
        <v>1.5479999999999999E-3</v>
      </c>
      <c r="E3861" t="s">
        <v>9703</v>
      </c>
      <c r="F3861">
        <v>1.6202939999999999</v>
      </c>
      <c r="G3861">
        <v>0.105169</v>
      </c>
      <c r="I3861" t="s">
        <v>7062</v>
      </c>
      <c r="J3861">
        <v>-3.048559</v>
      </c>
      <c r="K3861">
        <v>2.3E-3</v>
      </c>
      <c r="M3861" t="s">
        <v>9704</v>
      </c>
      <c r="N3861">
        <v>-1.9139489999999999</v>
      </c>
      <c r="O3861">
        <v>5.5627000000000003E-2</v>
      </c>
    </row>
    <row r="3862" spans="1:15" x14ac:dyDescent="0.25">
      <c r="A3862" t="s">
        <v>1767</v>
      </c>
      <c r="B3862">
        <v>-3.1653889999999998</v>
      </c>
      <c r="C3862">
        <v>1.549E-3</v>
      </c>
      <c r="E3862" t="s">
        <v>852</v>
      </c>
      <c r="F3862">
        <v>-1.6201749999999999</v>
      </c>
      <c r="G3862">
        <v>0.105195</v>
      </c>
      <c r="I3862" t="s">
        <v>9705</v>
      </c>
      <c r="J3862">
        <v>3.0482179999999999</v>
      </c>
      <c r="K3862">
        <v>2.3019999999999998E-3</v>
      </c>
      <c r="M3862" t="s">
        <v>4193</v>
      </c>
      <c r="N3862">
        <v>1.9136359999999999</v>
      </c>
      <c r="O3862">
        <v>5.5667000000000001E-2</v>
      </c>
    </row>
    <row r="3863" spans="1:15" x14ac:dyDescent="0.25">
      <c r="A3863" t="s">
        <v>9706</v>
      </c>
      <c r="B3863">
        <v>-3.164199</v>
      </c>
      <c r="C3863">
        <v>1.555E-3</v>
      </c>
      <c r="E3863" t="s">
        <v>9707</v>
      </c>
      <c r="F3863">
        <v>1.6200699999999999</v>
      </c>
      <c r="G3863">
        <v>0.105217</v>
      </c>
      <c r="I3863" t="s">
        <v>1286</v>
      </c>
      <c r="J3863">
        <v>-3.0469219999999999</v>
      </c>
      <c r="K3863">
        <v>2.3119999999999998E-3</v>
      </c>
      <c r="M3863" t="s">
        <v>9708</v>
      </c>
      <c r="N3863">
        <v>-1.9135819999999999</v>
      </c>
      <c r="O3863">
        <v>5.5673E-2</v>
      </c>
    </row>
    <row r="3864" spans="1:15" x14ac:dyDescent="0.25">
      <c r="A3864" t="s">
        <v>6709</v>
      </c>
      <c r="B3864">
        <v>-3.1634639999999998</v>
      </c>
      <c r="C3864">
        <v>1.5590000000000001E-3</v>
      </c>
      <c r="E3864" t="s">
        <v>4929</v>
      </c>
      <c r="F3864">
        <v>-1.620058</v>
      </c>
      <c r="G3864">
        <v>0.10521999999999999</v>
      </c>
      <c r="I3864" t="s">
        <v>9709</v>
      </c>
      <c r="J3864">
        <v>3.0462630000000002</v>
      </c>
      <c r="K3864">
        <v>2.317E-3</v>
      </c>
      <c r="M3864" t="s">
        <v>9710</v>
      </c>
      <c r="N3864">
        <v>-1.9135420000000001</v>
      </c>
      <c r="O3864">
        <v>5.5678999999999999E-2</v>
      </c>
    </row>
    <row r="3865" spans="1:15" x14ac:dyDescent="0.25">
      <c r="A3865" t="s">
        <v>9711</v>
      </c>
      <c r="B3865">
        <v>3.1633819999999999</v>
      </c>
      <c r="C3865">
        <v>1.56E-3</v>
      </c>
      <c r="E3865" t="s">
        <v>9712</v>
      </c>
      <c r="F3865">
        <v>-1.6198429999999999</v>
      </c>
      <c r="G3865">
        <v>0.105266</v>
      </c>
      <c r="I3865" t="s">
        <v>1411</v>
      </c>
      <c r="J3865">
        <v>3.0460050000000001</v>
      </c>
      <c r="K3865">
        <v>2.3189999999999999E-3</v>
      </c>
      <c r="M3865" t="s">
        <v>9713</v>
      </c>
      <c r="N3865">
        <v>1.913362</v>
      </c>
      <c r="O3865">
        <v>5.5702000000000002E-2</v>
      </c>
    </row>
    <row r="3866" spans="1:15" x14ac:dyDescent="0.25">
      <c r="A3866" t="s">
        <v>1406</v>
      </c>
      <c r="B3866">
        <v>3.163243</v>
      </c>
      <c r="C3866">
        <v>1.56E-3</v>
      </c>
      <c r="E3866" t="s">
        <v>9714</v>
      </c>
      <c r="F3866">
        <v>1.619157</v>
      </c>
      <c r="G3866">
        <v>0.10541300000000001</v>
      </c>
      <c r="I3866" t="s">
        <v>9084</v>
      </c>
      <c r="J3866">
        <v>-3.0457550000000002</v>
      </c>
      <c r="K3866">
        <v>2.3210000000000001E-3</v>
      </c>
      <c r="M3866" t="s">
        <v>9715</v>
      </c>
      <c r="N3866">
        <v>-1.913259</v>
      </c>
      <c r="O3866">
        <v>5.5715000000000001E-2</v>
      </c>
    </row>
    <row r="3867" spans="1:15" x14ac:dyDescent="0.25">
      <c r="A3867" t="s">
        <v>9716</v>
      </c>
      <c r="B3867">
        <v>3.1633719999999999</v>
      </c>
      <c r="C3867">
        <v>1.56E-3</v>
      </c>
      <c r="E3867" t="s">
        <v>9717</v>
      </c>
      <c r="F3867">
        <v>1.619094</v>
      </c>
      <c r="G3867">
        <v>0.10542700000000001</v>
      </c>
      <c r="I3867" t="s">
        <v>9718</v>
      </c>
      <c r="J3867">
        <v>-3.0456919999999998</v>
      </c>
      <c r="K3867">
        <v>2.3219999999999998E-3</v>
      </c>
      <c r="M3867" t="s">
        <v>4563</v>
      </c>
      <c r="N3867">
        <v>-1.9132480000000001</v>
      </c>
      <c r="O3867">
        <v>5.5716000000000002E-2</v>
      </c>
    </row>
    <row r="3868" spans="1:15" x14ac:dyDescent="0.25">
      <c r="A3868" t="s">
        <v>9719</v>
      </c>
      <c r="B3868">
        <v>-3.163157</v>
      </c>
      <c r="C3868">
        <v>1.5610000000000001E-3</v>
      </c>
      <c r="E3868" t="s">
        <v>4017</v>
      </c>
      <c r="F3868">
        <v>-1.6185210000000001</v>
      </c>
      <c r="G3868">
        <v>0.10555</v>
      </c>
      <c r="I3868" t="s">
        <v>2305</v>
      </c>
      <c r="J3868">
        <v>3.0454889999999999</v>
      </c>
      <c r="K3868">
        <v>2.323E-3</v>
      </c>
      <c r="M3868" t="s">
        <v>9720</v>
      </c>
      <c r="N3868">
        <v>1.9131720000000001</v>
      </c>
      <c r="O3868">
        <v>5.5725999999999998E-2</v>
      </c>
    </row>
    <row r="3869" spans="1:15" x14ac:dyDescent="0.25">
      <c r="A3869" t="s">
        <v>9721</v>
      </c>
      <c r="B3869">
        <v>-3.1624759999999998</v>
      </c>
      <c r="C3869">
        <v>1.5640000000000001E-3</v>
      </c>
      <c r="E3869" t="s">
        <v>9722</v>
      </c>
      <c r="F3869">
        <v>1.617693</v>
      </c>
      <c r="G3869">
        <v>0.105729</v>
      </c>
      <c r="I3869" t="s">
        <v>9723</v>
      </c>
      <c r="J3869">
        <v>-3.0453250000000001</v>
      </c>
      <c r="K3869">
        <v>2.3240000000000001E-3</v>
      </c>
      <c r="M3869" t="s">
        <v>9724</v>
      </c>
      <c r="N3869">
        <v>1.9127879999999999</v>
      </c>
      <c r="O3869">
        <v>5.5774999999999998E-2</v>
      </c>
    </row>
    <row r="3870" spans="1:15" x14ac:dyDescent="0.25">
      <c r="A3870" t="s">
        <v>5119</v>
      </c>
      <c r="B3870">
        <v>3.1621920000000001</v>
      </c>
      <c r="C3870">
        <v>1.5659999999999999E-3</v>
      </c>
      <c r="E3870" t="s">
        <v>2310</v>
      </c>
      <c r="F3870">
        <v>1.617467</v>
      </c>
      <c r="G3870">
        <v>0.105778</v>
      </c>
      <c r="I3870" t="s">
        <v>9725</v>
      </c>
      <c r="J3870">
        <v>-3.0445289999999998</v>
      </c>
      <c r="K3870">
        <v>2.3310000000000002E-3</v>
      </c>
      <c r="M3870" t="s">
        <v>9726</v>
      </c>
      <c r="N3870">
        <v>-1.912506</v>
      </c>
      <c r="O3870">
        <v>5.5810999999999999E-2</v>
      </c>
    </row>
    <row r="3871" spans="1:15" x14ac:dyDescent="0.25">
      <c r="A3871" t="s">
        <v>8114</v>
      </c>
      <c r="B3871">
        <v>-3.1621760000000001</v>
      </c>
      <c r="C3871">
        <v>1.5659999999999999E-3</v>
      </c>
      <c r="E3871" t="s">
        <v>9727</v>
      </c>
      <c r="F3871">
        <v>-1.6173979999999999</v>
      </c>
      <c r="G3871">
        <v>0.105792</v>
      </c>
      <c r="I3871" t="s">
        <v>9728</v>
      </c>
      <c r="J3871">
        <v>-3.0437189999999998</v>
      </c>
      <c r="K3871">
        <v>2.3370000000000001E-3</v>
      </c>
      <c r="M3871" t="s">
        <v>858</v>
      </c>
      <c r="N3871">
        <v>1.9122110000000001</v>
      </c>
      <c r="O3871">
        <v>5.5849000000000003E-2</v>
      </c>
    </row>
    <row r="3872" spans="1:15" x14ac:dyDescent="0.25">
      <c r="A3872" t="s">
        <v>9729</v>
      </c>
      <c r="B3872">
        <v>-3.1619929999999998</v>
      </c>
      <c r="C3872">
        <v>1.567E-3</v>
      </c>
      <c r="E3872" t="s">
        <v>9711</v>
      </c>
      <c r="F3872">
        <v>1.617345</v>
      </c>
      <c r="G3872">
        <v>0.105804</v>
      </c>
      <c r="I3872" t="s">
        <v>4922</v>
      </c>
      <c r="J3872">
        <v>3.0426989999999998</v>
      </c>
      <c r="K3872">
        <v>2.3449999999999999E-3</v>
      </c>
      <c r="M3872" t="s">
        <v>9730</v>
      </c>
      <c r="N3872">
        <v>-1.9121520000000001</v>
      </c>
      <c r="O3872">
        <v>5.5856999999999997E-2</v>
      </c>
    </row>
    <row r="3873" spans="1:15" x14ac:dyDescent="0.25">
      <c r="A3873" t="s">
        <v>5496</v>
      </c>
      <c r="B3873">
        <v>3.161756</v>
      </c>
      <c r="C3873">
        <v>1.5679999999999999E-3</v>
      </c>
      <c r="E3873" t="s">
        <v>7858</v>
      </c>
      <c r="F3873">
        <v>-1.616951</v>
      </c>
      <c r="G3873">
        <v>0.105889</v>
      </c>
      <c r="I3873" t="s">
        <v>9004</v>
      </c>
      <c r="J3873">
        <v>-3.0422039999999999</v>
      </c>
      <c r="K3873">
        <v>2.349E-3</v>
      </c>
      <c r="M3873" t="s">
        <v>9731</v>
      </c>
      <c r="N3873">
        <v>-1.9118299999999999</v>
      </c>
      <c r="O3873">
        <v>5.5898000000000003E-2</v>
      </c>
    </row>
    <row r="3874" spans="1:15" x14ac:dyDescent="0.25">
      <c r="A3874" t="s">
        <v>9732</v>
      </c>
      <c r="B3874">
        <v>3.1616569999999999</v>
      </c>
      <c r="C3874">
        <v>1.5690000000000001E-3</v>
      </c>
      <c r="E3874" t="s">
        <v>4484</v>
      </c>
      <c r="F3874">
        <v>-1.6166910000000001</v>
      </c>
      <c r="G3874">
        <v>0.105945</v>
      </c>
      <c r="I3874" t="s">
        <v>9733</v>
      </c>
      <c r="J3874">
        <v>3.042036</v>
      </c>
      <c r="K3874">
        <v>2.3500000000000001E-3</v>
      </c>
      <c r="M3874" t="s">
        <v>8026</v>
      </c>
      <c r="N3874">
        <v>1.911761</v>
      </c>
      <c r="O3874">
        <v>5.5906999999999998E-2</v>
      </c>
    </row>
    <row r="3875" spans="1:15" x14ac:dyDescent="0.25">
      <c r="A3875" t="s">
        <v>3975</v>
      </c>
      <c r="B3875">
        <v>3.1608860000000001</v>
      </c>
      <c r="C3875">
        <v>1.573E-3</v>
      </c>
      <c r="E3875" t="s">
        <v>912</v>
      </c>
      <c r="F3875">
        <v>-1.6164019999999999</v>
      </c>
      <c r="G3875">
        <v>0.106007</v>
      </c>
      <c r="I3875" t="s">
        <v>7418</v>
      </c>
      <c r="J3875">
        <v>3.0414080000000001</v>
      </c>
      <c r="K3875">
        <v>2.3549999999999999E-3</v>
      </c>
      <c r="M3875" t="s">
        <v>9734</v>
      </c>
      <c r="N3875">
        <v>1.911594</v>
      </c>
      <c r="O3875">
        <v>5.5927999999999999E-2</v>
      </c>
    </row>
    <row r="3876" spans="1:15" x14ac:dyDescent="0.25">
      <c r="A3876" t="s">
        <v>6060</v>
      </c>
      <c r="B3876">
        <v>3.1606339999999999</v>
      </c>
      <c r="C3876">
        <v>1.5740000000000001E-3</v>
      </c>
      <c r="E3876" t="s">
        <v>1628</v>
      </c>
      <c r="F3876">
        <v>1.6163730000000001</v>
      </c>
      <c r="G3876">
        <v>0.106014</v>
      </c>
      <c r="I3876" t="s">
        <v>7955</v>
      </c>
      <c r="J3876">
        <v>-3.0402209999999998</v>
      </c>
      <c r="K3876">
        <v>2.3640000000000002E-3</v>
      </c>
      <c r="M3876" t="s">
        <v>3373</v>
      </c>
      <c r="N3876">
        <v>-1.910369</v>
      </c>
      <c r="O3876">
        <v>5.6085999999999997E-2</v>
      </c>
    </row>
    <row r="3877" spans="1:15" x14ac:dyDescent="0.25">
      <c r="A3877" t="s">
        <v>8104</v>
      </c>
      <c r="B3877">
        <v>3.1606480000000001</v>
      </c>
      <c r="C3877">
        <v>1.5740000000000001E-3</v>
      </c>
      <c r="E3877" t="s">
        <v>8330</v>
      </c>
      <c r="F3877">
        <v>-1.6159699999999999</v>
      </c>
      <c r="G3877">
        <v>0.106101</v>
      </c>
      <c r="I3877" t="s">
        <v>5319</v>
      </c>
      <c r="J3877">
        <v>3.0397050000000001</v>
      </c>
      <c r="K3877">
        <v>2.3679999999999999E-3</v>
      </c>
      <c r="M3877" t="s">
        <v>9259</v>
      </c>
      <c r="N3877">
        <v>1.910296</v>
      </c>
      <c r="O3877">
        <v>5.6094999999999999E-2</v>
      </c>
    </row>
    <row r="3878" spans="1:15" x14ac:dyDescent="0.25">
      <c r="A3878" t="s">
        <v>2544</v>
      </c>
      <c r="B3878">
        <v>-3.160647</v>
      </c>
      <c r="C3878">
        <v>1.5740000000000001E-3</v>
      </c>
      <c r="E3878" t="s">
        <v>780</v>
      </c>
      <c r="F3878">
        <v>-1.61551</v>
      </c>
      <c r="G3878">
        <v>0.1062</v>
      </c>
      <c r="I3878" t="s">
        <v>4881</v>
      </c>
      <c r="J3878">
        <v>-3.0395819999999998</v>
      </c>
      <c r="K3878">
        <v>2.369E-3</v>
      </c>
      <c r="M3878" t="s">
        <v>555</v>
      </c>
      <c r="N3878">
        <v>-1.910083</v>
      </c>
      <c r="O3878">
        <v>5.6121999999999998E-2</v>
      </c>
    </row>
    <row r="3879" spans="1:15" x14ac:dyDescent="0.25">
      <c r="A3879" t="s">
        <v>9735</v>
      </c>
      <c r="B3879">
        <v>3.1600609999999998</v>
      </c>
      <c r="C3879">
        <v>1.5770000000000001E-3</v>
      </c>
      <c r="E3879" t="s">
        <v>7318</v>
      </c>
      <c r="F3879">
        <v>1.615399</v>
      </c>
      <c r="G3879">
        <v>0.106224</v>
      </c>
      <c r="I3879" t="s">
        <v>9736</v>
      </c>
      <c r="J3879">
        <v>-3.0388769999999998</v>
      </c>
      <c r="K3879">
        <v>2.3749999999999999E-3</v>
      </c>
      <c r="M3879" t="s">
        <v>9737</v>
      </c>
      <c r="N3879">
        <v>-1.9095569999999999</v>
      </c>
      <c r="O3879">
        <v>5.6189999999999997E-2</v>
      </c>
    </row>
    <row r="3880" spans="1:15" x14ac:dyDescent="0.25">
      <c r="A3880" t="s">
        <v>9738</v>
      </c>
      <c r="B3880">
        <v>-3.1598389999999998</v>
      </c>
      <c r="C3880">
        <v>1.5790000000000001E-3</v>
      </c>
      <c r="E3880" t="s">
        <v>5346</v>
      </c>
      <c r="F3880">
        <v>-1.615253</v>
      </c>
      <c r="G3880">
        <v>0.106256</v>
      </c>
      <c r="I3880" t="s">
        <v>9739</v>
      </c>
      <c r="J3880">
        <v>-3.0381309999999999</v>
      </c>
      <c r="K3880">
        <v>2.3809999999999999E-3</v>
      </c>
      <c r="M3880" t="s">
        <v>9740</v>
      </c>
      <c r="N3880">
        <v>-1.909548</v>
      </c>
      <c r="O3880">
        <v>5.6190999999999998E-2</v>
      </c>
    </row>
    <row r="3881" spans="1:15" x14ac:dyDescent="0.25">
      <c r="A3881" t="s">
        <v>3623</v>
      </c>
      <c r="B3881">
        <v>-3.1595529999999998</v>
      </c>
      <c r="C3881">
        <v>1.58E-3</v>
      </c>
      <c r="E3881" t="s">
        <v>1035</v>
      </c>
      <c r="F3881">
        <v>-1.615146</v>
      </c>
      <c r="G3881">
        <v>0.106279</v>
      </c>
      <c r="I3881" t="s">
        <v>3838</v>
      </c>
      <c r="J3881">
        <v>-3.0377450000000001</v>
      </c>
      <c r="K3881">
        <v>2.3839999999999998E-3</v>
      </c>
      <c r="M3881" t="s">
        <v>9741</v>
      </c>
      <c r="N3881">
        <v>-1.9090130000000001</v>
      </c>
      <c r="O3881">
        <v>5.6259999999999998E-2</v>
      </c>
    </row>
    <row r="3882" spans="1:15" x14ac:dyDescent="0.25">
      <c r="A3882" t="s">
        <v>5418</v>
      </c>
      <c r="B3882">
        <v>-3.1592389999999999</v>
      </c>
      <c r="C3882">
        <v>1.5820000000000001E-3</v>
      </c>
      <c r="E3882" t="s">
        <v>908</v>
      </c>
      <c r="F3882">
        <v>-1.6148469999999999</v>
      </c>
      <c r="G3882">
        <v>0.10634399999999999</v>
      </c>
      <c r="I3882" t="s">
        <v>1768</v>
      </c>
      <c r="J3882">
        <v>3.0375589999999999</v>
      </c>
      <c r="K3882">
        <v>2.385E-3</v>
      </c>
      <c r="M3882" t="s">
        <v>2139</v>
      </c>
      <c r="N3882">
        <v>-1.9085939999999999</v>
      </c>
      <c r="O3882">
        <v>5.6314000000000003E-2</v>
      </c>
    </row>
    <row r="3883" spans="1:15" x14ac:dyDescent="0.25">
      <c r="A3883" t="s">
        <v>9742</v>
      </c>
      <c r="B3883">
        <v>3.1590609999999999</v>
      </c>
      <c r="C3883">
        <v>1.583E-3</v>
      </c>
      <c r="E3883" t="s">
        <v>3142</v>
      </c>
      <c r="F3883">
        <v>1.6145670000000001</v>
      </c>
      <c r="G3883">
        <v>0.106404</v>
      </c>
      <c r="I3883" t="s">
        <v>9743</v>
      </c>
      <c r="J3883">
        <v>3.0371999999999999</v>
      </c>
      <c r="K3883">
        <v>2.3879999999999999E-3</v>
      </c>
      <c r="M3883" t="s">
        <v>6068</v>
      </c>
      <c r="N3883">
        <v>1.90859</v>
      </c>
      <c r="O3883">
        <v>5.6314999999999997E-2</v>
      </c>
    </row>
    <row r="3884" spans="1:15" x14ac:dyDescent="0.25">
      <c r="A3884" t="s">
        <v>9744</v>
      </c>
      <c r="B3884">
        <v>-3.158925</v>
      </c>
      <c r="C3884">
        <v>1.5839999999999999E-3</v>
      </c>
      <c r="E3884" t="s">
        <v>6751</v>
      </c>
      <c r="F3884">
        <v>-1.6144339999999999</v>
      </c>
      <c r="G3884">
        <v>0.106433</v>
      </c>
      <c r="I3884" t="s">
        <v>9745</v>
      </c>
      <c r="J3884">
        <v>3.037147</v>
      </c>
      <c r="K3884">
        <v>2.3879999999999999E-3</v>
      </c>
      <c r="M3884" t="s">
        <v>9746</v>
      </c>
      <c r="N3884">
        <v>-1.9080760000000001</v>
      </c>
      <c r="O3884">
        <v>5.6381000000000001E-2</v>
      </c>
    </row>
    <row r="3885" spans="1:15" x14ac:dyDescent="0.25">
      <c r="A3885" t="s">
        <v>4611</v>
      </c>
      <c r="B3885">
        <v>-3.1582949999999999</v>
      </c>
      <c r="C3885">
        <v>1.5870000000000001E-3</v>
      </c>
      <c r="E3885" t="s">
        <v>9646</v>
      </c>
      <c r="F3885">
        <v>1.6137509999999999</v>
      </c>
      <c r="G3885">
        <v>0.106581</v>
      </c>
      <c r="I3885" t="s">
        <v>5116</v>
      </c>
      <c r="J3885">
        <v>-3.037134</v>
      </c>
      <c r="K3885">
        <v>2.3890000000000001E-3</v>
      </c>
      <c r="M3885" t="s">
        <v>1607</v>
      </c>
      <c r="N3885">
        <v>-1.9078200000000001</v>
      </c>
      <c r="O3885">
        <v>5.6413999999999999E-2</v>
      </c>
    </row>
    <row r="3886" spans="1:15" x14ac:dyDescent="0.25">
      <c r="A3886" t="s">
        <v>9747</v>
      </c>
      <c r="B3886">
        <v>-3.1578210000000002</v>
      </c>
      <c r="C3886">
        <v>1.5900000000000001E-3</v>
      </c>
      <c r="E3886" t="s">
        <v>9748</v>
      </c>
      <c r="F3886">
        <v>1.613526</v>
      </c>
      <c r="G3886">
        <v>0.10663</v>
      </c>
      <c r="I3886" t="s">
        <v>7066</v>
      </c>
      <c r="J3886">
        <v>-3.0350579999999998</v>
      </c>
      <c r="K3886">
        <v>2.405E-3</v>
      </c>
      <c r="M3886" t="s">
        <v>9749</v>
      </c>
      <c r="N3886">
        <v>1.907734</v>
      </c>
      <c r="O3886">
        <v>5.6425000000000003E-2</v>
      </c>
    </row>
    <row r="3887" spans="1:15" x14ac:dyDescent="0.25">
      <c r="A3887" t="s">
        <v>6917</v>
      </c>
      <c r="B3887">
        <v>-3.156787</v>
      </c>
      <c r="C3887">
        <v>1.5950000000000001E-3</v>
      </c>
      <c r="E3887" t="s">
        <v>9750</v>
      </c>
      <c r="F3887">
        <v>1.6130640000000001</v>
      </c>
      <c r="G3887">
        <v>0.10673100000000001</v>
      </c>
      <c r="I3887" t="s">
        <v>6918</v>
      </c>
      <c r="J3887">
        <v>-3.0332300000000001</v>
      </c>
      <c r="K3887">
        <v>2.4199999999999998E-3</v>
      </c>
      <c r="M3887" t="s">
        <v>3082</v>
      </c>
      <c r="N3887">
        <v>-1.907708</v>
      </c>
      <c r="O3887">
        <v>5.6429E-2</v>
      </c>
    </row>
    <row r="3888" spans="1:15" x14ac:dyDescent="0.25">
      <c r="A3888" t="s">
        <v>1578</v>
      </c>
      <c r="B3888">
        <v>3.1566149999999999</v>
      </c>
      <c r="C3888">
        <v>1.596E-3</v>
      </c>
      <c r="E3888" t="s">
        <v>8470</v>
      </c>
      <c r="F3888">
        <v>-1.61297</v>
      </c>
      <c r="G3888">
        <v>0.106751</v>
      </c>
      <c r="I3888" t="s">
        <v>9751</v>
      </c>
      <c r="J3888">
        <v>3.0329860000000002</v>
      </c>
      <c r="K3888">
        <v>2.4220000000000001E-3</v>
      </c>
      <c r="M3888" t="s">
        <v>9752</v>
      </c>
      <c r="N3888">
        <v>1.9075489999999999</v>
      </c>
      <c r="O3888">
        <v>5.6448999999999999E-2</v>
      </c>
    </row>
    <row r="3889" spans="1:15" x14ac:dyDescent="0.25">
      <c r="A3889" t="s">
        <v>9753</v>
      </c>
      <c r="B3889">
        <v>-3.1562459999999999</v>
      </c>
      <c r="C3889">
        <v>1.598E-3</v>
      </c>
      <c r="E3889" t="s">
        <v>9754</v>
      </c>
      <c r="F3889">
        <v>-1.612792</v>
      </c>
      <c r="G3889">
        <v>0.10679</v>
      </c>
      <c r="I3889" t="s">
        <v>8790</v>
      </c>
      <c r="J3889">
        <v>3.0325630000000001</v>
      </c>
      <c r="K3889">
        <v>2.4250000000000001E-3</v>
      </c>
      <c r="M3889" t="s">
        <v>284</v>
      </c>
      <c r="N3889">
        <v>-1.9074610000000001</v>
      </c>
      <c r="O3889">
        <v>5.6460999999999997E-2</v>
      </c>
    </row>
    <row r="3890" spans="1:15" x14ac:dyDescent="0.25">
      <c r="A3890" t="s">
        <v>9755</v>
      </c>
      <c r="B3890">
        <v>3.1556549999999999</v>
      </c>
      <c r="C3890">
        <v>1.6019999999999999E-3</v>
      </c>
      <c r="E3890" t="s">
        <v>3575</v>
      </c>
      <c r="F3890">
        <v>-1.6121620000000001</v>
      </c>
      <c r="G3890">
        <v>0.10692699999999999</v>
      </c>
      <c r="I3890" t="s">
        <v>9756</v>
      </c>
      <c r="J3890">
        <v>-3.0323099999999998</v>
      </c>
      <c r="K3890">
        <v>2.4269999999999999E-3</v>
      </c>
      <c r="M3890" t="s">
        <v>4060</v>
      </c>
      <c r="N3890">
        <v>-1.907268</v>
      </c>
      <c r="O3890">
        <v>5.6486000000000001E-2</v>
      </c>
    </row>
    <row r="3891" spans="1:15" x14ac:dyDescent="0.25">
      <c r="A3891" t="s">
        <v>4590</v>
      </c>
      <c r="B3891">
        <v>3.1551490000000002</v>
      </c>
      <c r="C3891">
        <v>1.604E-3</v>
      </c>
      <c r="E3891" t="s">
        <v>9757</v>
      </c>
      <c r="F3891">
        <v>1.6118969999999999</v>
      </c>
      <c r="G3891">
        <v>0.106984</v>
      </c>
      <c r="I3891" t="s">
        <v>9758</v>
      </c>
      <c r="J3891">
        <v>3.0301819999999999</v>
      </c>
      <c r="K3891">
        <v>2.444E-3</v>
      </c>
      <c r="M3891" t="s">
        <v>9759</v>
      </c>
      <c r="N3891">
        <v>-1.9065620000000001</v>
      </c>
      <c r="O3891">
        <v>5.6577000000000002E-2</v>
      </c>
    </row>
    <row r="3892" spans="1:15" x14ac:dyDescent="0.25">
      <c r="A3892" t="s">
        <v>3285</v>
      </c>
      <c r="B3892">
        <v>-3.1552609999999999</v>
      </c>
      <c r="C3892">
        <v>1.604E-3</v>
      </c>
      <c r="E3892" t="s">
        <v>9760</v>
      </c>
      <c r="F3892">
        <v>1.6116729999999999</v>
      </c>
      <c r="G3892">
        <v>0.107033</v>
      </c>
      <c r="I3892" t="s">
        <v>6161</v>
      </c>
      <c r="J3892">
        <v>-3.0297550000000002</v>
      </c>
      <c r="K3892">
        <v>2.4480000000000001E-3</v>
      </c>
      <c r="M3892" t="s">
        <v>9761</v>
      </c>
      <c r="N3892">
        <v>1.906452</v>
      </c>
      <c r="O3892">
        <v>5.6591000000000002E-2</v>
      </c>
    </row>
    <row r="3893" spans="1:15" x14ac:dyDescent="0.25">
      <c r="A3893" t="s">
        <v>4902</v>
      </c>
      <c r="B3893">
        <v>-3.1546799999999999</v>
      </c>
      <c r="C3893">
        <v>1.6069999999999999E-3</v>
      </c>
      <c r="E3893" t="s">
        <v>9762</v>
      </c>
      <c r="F3893">
        <v>-1.6112109999999999</v>
      </c>
      <c r="G3893">
        <v>0.10713399999999999</v>
      </c>
      <c r="I3893" t="s">
        <v>260</v>
      </c>
      <c r="J3893">
        <v>-3.0295369999999999</v>
      </c>
      <c r="K3893">
        <v>2.4489999999999998E-3</v>
      </c>
      <c r="M3893" t="s">
        <v>4256</v>
      </c>
      <c r="N3893">
        <v>-1.9058060000000001</v>
      </c>
      <c r="O3893">
        <v>5.6675000000000003E-2</v>
      </c>
    </row>
    <row r="3894" spans="1:15" x14ac:dyDescent="0.25">
      <c r="A3894" t="s">
        <v>9763</v>
      </c>
      <c r="B3894">
        <v>-3.1546099999999999</v>
      </c>
      <c r="C3894">
        <v>1.6069999999999999E-3</v>
      </c>
      <c r="E3894" t="s">
        <v>5877</v>
      </c>
      <c r="F3894">
        <v>1.611194</v>
      </c>
      <c r="G3894">
        <v>0.107137</v>
      </c>
      <c r="I3894" t="s">
        <v>7710</v>
      </c>
      <c r="J3894">
        <v>3.0291600000000001</v>
      </c>
      <c r="K3894">
        <v>2.4520000000000002E-3</v>
      </c>
      <c r="M3894" t="s">
        <v>9764</v>
      </c>
      <c r="N3894">
        <v>-1.90561</v>
      </c>
      <c r="O3894">
        <v>5.6701000000000001E-2</v>
      </c>
    </row>
    <row r="3895" spans="1:15" x14ac:dyDescent="0.25">
      <c r="A3895" t="s">
        <v>3960</v>
      </c>
      <c r="B3895">
        <v>3.1524489999999998</v>
      </c>
      <c r="C3895">
        <v>1.619E-3</v>
      </c>
      <c r="E3895" t="s">
        <v>3163</v>
      </c>
      <c r="F3895">
        <v>1.611194</v>
      </c>
      <c r="G3895">
        <v>0.107137</v>
      </c>
      <c r="I3895" t="s">
        <v>9765</v>
      </c>
      <c r="J3895">
        <v>-3.0281449999999999</v>
      </c>
      <c r="K3895">
        <v>2.4610000000000001E-3</v>
      </c>
      <c r="M3895" t="s">
        <v>9766</v>
      </c>
      <c r="N3895">
        <v>-1.9055200000000001</v>
      </c>
      <c r="O3895">
        <v>5.6711999999999999E-2</v>
      </c>
    </row>
    <row r="3896" spans="1:15" x14ac:dyDescent="0.25">
      <c r="A3896" t="s">
        <v>9767</v>
      </c>
      <c r="B3896">
        <v>-3.1522540000000001</v>
      </c>
      <c r="C3896">
        <v>1.6199999999999999E-3</v>
      </c>
      <c r="E3896" t="s">
        <v>9768</v>
      </c>
      <c r="F3896">
        <v>1.6105769999999999</v>
      </c>
      <c r="G3896">
        <v>0.10727200000000001</v>
      </c>
      <c r="I3896" t="s">
        <v>5560</v>
      </c>
      <c r="J3896">
        <v>3.027695</v>
      </c>
      <c r="K3896">
        <v>2.464E-3</v>
      </c>
      <c r="M3896" t="s">
        <v>9769</v>
      </c>
      <c r="N3896">
        <v>-1.905043</v>
      </c>
      <c r="O3896">
        <v>5.6773999999999998E-2</v>
      </c>
    </row>
    <row r="3897" spans="1:15" x14ac:dyDescent="0.25">
      <c r="A3897" t="s">
        <v>8376</v>
      </c>
      <c r="B3897">
        <v>-3.1521680000000001</v>
      </c>
      <c r="C3897">
        <v>1.621E-3</v>
      </c>
      <c r="E3897" t="s">
        <v>287</v>
      </c>
      <c r="F3897">
        <v>-1.610419</v>
      </c>
      <c r="G3897">
        <v>0.107306</v>
      </c>
      <c r="I3897" t="s">
        <v>9770</v>
      </c>
      <c r="J3897">
        <v>3.0274930000000002</v>
      </c>
      <c r="K3897">
        <v>2.4659999999999999E-3</v>
      </c>
      <c r="M3897" t="s">
        <v>6423</v>
      </c>
      <c r="N3897">
        <v>-1.9048799999999999</v>
      </c>
      <c r="O3897">
        <v>5.6795999999999999E-2</v>
      </c>
    </row>
    <row r="3898" spans="1:15" x14ac:dyDescent="0.25">
      <c r="A3898" t="s">
        <v>4947</v>
      </c>
      <c r="B3898">
        <v>-3.1522019999999999</v>
      </c>
      <c r="C3898">
        <v>1.621E-3</v>
      </c>
      <c r="E3898" t="s">
        <v>9771</v>
      </c>
      <c r="F3898">
        <v>1.610177</v>
      </c>
      <c r="G3898">
        <v>0.107359</v>
      </c>
      <c r="I3898" t="s">
        <v>3876</v>
      </c>
      <c r="J3898">
        <v>-3.0271379999999999</v>
      </c>
      <c r="K3898">
        <v>2.4689999999999998E-3</v>
      </c>
      <c r="M3898" t="s">
        <v>785</v>
      </c>
      <c r="N3898">
        <v>-1.904571</v>
      </c>
      <c r="O3898">
        <v>5.6835999999999998E-2</v>
      </c>
    </row>
    <row r="3899" spans="1:15" x14ac:dyDescent="0.25">
      <c r="A3899" t="s">
        <v>8935</v>
      </c>
      <c r="B3899">
        <v>-3.1519159999999999</v>
      </c>
      <c r="C3899">
        <v>1.622E-3</v>
      </c>
      <c r="E3899" t="s">
        <v>7240</v>
      </c>
      <c r="F3899">
        <v>-1.6101160000000001</v>
      </c>
      <c r="G3899">
        <v>0.107373</v>
      </c>
      <c r="I3899" t="s">
        <v>1562</v>
      </c>
      <c r="J3899">
        <v>-3.0270039999999998</v>
      </c>
      <c r="K3899">
        <v>2.47E-3</v>
      </c>
      <c r="M3899" t="s">
        <v>9772</v>
      </c>
      <c r="N3899">
        <v>-1.904312</v>
      </c>
      <c r="O3899">
        <v>5.6869000000000003E-2</v>
      </c>
    </row>
    <row r="3900" spans="1:15" x14ac:dyDescent="0.25">
      <c r="A3900" t="s">
        <v>9773</v>
      </c>
      <c r="B3900">
        <v>-3.149921</v>
      </c>
      <c r="C3900">
        <v>1.6329999999999999E-3</v>
      </c>
      <c r="E3900" t="s">
        <v>8971</v>
      </c>
      <c r="F3900">
        <v>-1.6100810000000001</v>
      </c>
      <c r="G3900">
        <v>0.10738</v>
      </c>
      <c r="I3900" t="s">
        <v>4142</v>
      </c>
      <c r="J3900">
        <v>-3.0259100000000001</v>
      </c>
      <c r="K3900">
        <v>2.4789999999999999E-3</v>
      </c>
      <c r="M3900" t="s">
        <v>9774</v>
      </c>
      <c r="N3900">
        <v>-1.904182</v>
      </c>
      <c r="O3900">
        <v>5.6885999999999999E-2</v>
      </c>
    </row>
    <row r="3901" spans="1:15" x14ac:dyDescent="0.25">
      <c r="A3901" t="s">
        <v>9775</v>
      </c>
      <c r="B3901">
        <v>-3.1495730000000002</v>
      </c>
      <c r="C3901">
        <v>1.635E-3</v>
      </c>
      <c r="E3901" t="s">
        <v>6356</v>
      </c>
      <c r="F3901">
        <v>-1.6100829999999999</v>
      </c>
      <c r="G3901">
        <v>0.10738</v>
      </c>
      <c r="I3901" t="s">
        <v>1281</v>
      </c>
      <c r="J3901">
        <v>3.0257260000000001</v>
      </c>
      <c r="K3901">
        <v>2.4810000000000001E-3</v>
      </c>
      <c r="M3901" t="s">
        <v>4329</v>
      </c>
      <c r="N3901">
        <v>1.90401</v>
      </c>
      <c r="O3901">
        <v>5.6909000000000001E-2</v>
      </c>
    </row>
    <row r="3902" spans="1:15" x14ac:dyDescent="0.25">
      <c r="A3902" t="s">
        <v>3491</v>
      </c>
      <c r="B3902">
        <v>-3.1494010000000001</v>
      </c>
      <c r="C3902">
        <v>1.6360000000000001E-3</v>
      </c>
      <c r="E3902" t="s">
        <v>9776</v>
      </c>
      <c r="F3902">
        <v>1.609537</v>
      </c>
      <c r="G3902">
        <v>0.107499</v>
      </c>
      <c r="I3902" t="s">
        <v>6390</v>
      </c>
      <c r="J3902">
        <v>-3.0243820000000001</v>
      </c>
      <c r="K3902">
        <v>2.4919999999999999E-3</v>
      </c>
      <c r="M3902" t="s">
        <v>8523</v>
      </c>
      <c r="N3902">
        <v>-1.903068</v>
      </c>
      <c r="O3902">
        <v>5.7031999999999999E-2</v>
      </c>
    </row>
    <row r="3903" spans="1:15" x14ac:dyDescent="0.25">
      <c r="A3903" t="s">
        <v>9777</v>
      </c>
      <c r="B3903">
        <v>3.148952</v>
      </c>
      <c r="C3903">
        <v>1.639E-3</v>
      </c>
      <c r="E3903" t="s">
        <v>9778</v>
      </c>
      <c r="F3903">
        <v>1.609505</v>
      </c>
      <c r="G3903">
        <v>0.107506</v>
      </c>
      <c r="I3903" t="s">
        <v>9779</v>
      </c>
      <c r="J3903">
        <v>3.0242870000000002</v>
      </c>
      <c r="K3903">
        <v>2.4919999999999999E-3</v>
      </c>
      <c r="M3903" t="s">
        <v>4152</v>
      </c>
      <c r="N3903">
        <v>-1.903014</v>
      </c>
      <c r="O3903">
        <v>5.7038999999999999E-2</v>
      </c>
    </row>
    <row r="3904" spans="1:15" x14ac:dyDescent="0.25">
      <c r="A3904" t="s">
        <v>9780</v>
      </c>
      <c r="B3904">
        <v>-3.1484269999999999</v>
      </c>
      <c r="C3904">
        <v>1.642E-3</v>
      </c>
      <c r="E3904" t="s">
        <v>9781</v>
      </c>
      <c r="F3904">
        <v>-1.6087050000000001</v>
      </c>
      <c r="G3904">
        <v>0.107681</v>
      </c>
      <c r="I3904" t="s">
        <v>9782</v>
      </c>
      <c r="J3904">
        <v>3.0242490000000002</v>
      </c>
      <c r="K3904">
        <v>2.493E-3</v>
      </c>
      <c r="M3904" t="s">
        <v>9783</v>
      </c>
      <c r="N3904">
        <v>-1.9029400000000001</v>
      </c>
      <c r="O3904">
        <v>5.7048000000000001E-2</v>
      </c>
    </row>
    <row r="3905" spans="1:15" x14ac:dyDescent="0.25">
      <c r="A3905" t="s">
        <v>8983</v>
      </c>
      <c r="B3905">
        <v>-3.1483310000000002</v>
      </c>
      <c r="C3905">
        <v>1.642E-3</v>
      </c>
      <c r="E3905" t="s">
        <v>9784</v>
      </c>
      <c r="F3905">
        <v>1.6085830000000001</v>
      </c>
      <c r="G3905">
        <v>0.107708</v>
      </c>
      <c r="I3905" t="s">
        <v>8860</v>
      </c>
      <c r="J3905">
        <v>3.0242040000000001</v>
      </c>
      <c r="K3905">
        <v>2.493E-3</v>
      </c>
      <c r="M3905" t="s">
        <v>5233</v>
      </c>
      <c r="N3905">
        <v>-1.9019680000000001</v>
      </c>
      <c r="O3905">
        <v>5.7174999999999997E-2</v>
      </c>
    </row>
    <row r="3906" spans="1:15" x14ac:dyDescent="0.25">
      <c r="A3906" t="s">
        <v>4659</v>
      </c>
      <c r="B3906">
        <v>3.1471939999999998</v>
      </c>
      <c r="C3906">
        <v>1.6490000000000001E-3</v>
      </c>
      <c r="E3906" t="s">
        <v>9785</v>
      </c>
      <c r="F3906">
        <v>1.6083860000000001</v>
      </c>
      <c r="G3906">
        <v>0.107751</v>
      </c>
      <c r="I3906" t="s">
        <v>992</v>
      </c>
      <c r="J3906">
        <v>3.0240429999999998</v>
      </c>
      <c r="K3906">
        <v>2.4940000000000001E-3</v>
      </c>
      <c r="M3906" t="s">
        <v>9786</v>
      </c>
      <c r="N3906">
        <v>-1.901913</v>
      </c>
      <c r="O3906">
        <v>5.7181999999999997E-2</v>
      </c>
    </row>
    <row r="3907" spans="1:15" x14ac:dyDescent="0.25">
      <c r="A3907" t="s">
        <v>9787</v>
      </c>
      <c r="B3907">
        <v>-3.1471749999999998</v>
      </c>
      <c r="C3907">
        <v>1.6490000000000001E-3</v>
      </c>
      <c r="E3907" t="s">
        <v>2101</v>
      </c>
      <c r="F3907">
        <v>1.608347</v>
      </c>
      <c r="G3907">
        <v>0.10775899999999999</v>
      </c>
      <c r="I3907" t="s">
        <v>7289</v>
      </c>
      <c r="J3907">
        <v>3.0236139999999998</v>
      </c>
      <c r="K3907">
        <v>2.4979999999999998E-3</v>
      </c>
      <c r="M3907" t="s">
        <v>9788</v>
      </c>
      <c r="N3907">
        <v>-1.901292</v>
      </c>
      <c r="O3907">
        <v>5.7264000000000002E-2</v>
      </c>
    </row>
    <row r="3908" spans="1:15" x14ac:dyDescent="0.25">
      <c r="A3908" t="s">
        <v>9789</v>
      </c>
      <c r="B3908">
        <v>-3.1467350000000001</v>
      </c>
      <c r="C3908">
        <v>1.6509999999999999E-3</v>
      </c>
      <c r="E3908" t="s">
        <v>9790</v>
      </c>
      <c r="F3908">
        <v>1.6081129999999999</v>
      </c>
      <c r="G3908">
        <v>0.10781</v>
      </c>
      <c r="I3908" t="s">
        <v>4106</v>
      </c>
      <c r="J3908">
        <v>-3.023479</v>
      </c>
      <c r="K3908">
        <v>2.4989999999999999E-3</v>
      </c>
      <c r="M3908" t="s">
        <v>9791</v>
      </c>
      <c r="N3908">
        <v>1.9011199999999999</v>
      </c>
      <c r="O3908">
        <v>5.7285999999999997E-2</v>
      </c>
    </row>
    <row r="3909" spans="1:15" x14ac:dyDescent="0.25">
      <c r="A3909" t="s">
        <v>9792</v>
      </c>
      <c r="B3909">
        <v>-3.1457099999999998</v>
      </c>
      <c r="C3909">
        <v>1.6570000000000001E-3</v>
      </c>
      <c r="E3909" t="s">
        <v>4631</v>
      </c>
      <c r="F3909">
        <v>1.608052</v>
      </c>
      <c r="G3909">
        <v>0.107824</v>
      </c>
      <c r="I3909" t="s">
        <v>9793</v>
      </c>
      <c r="J3909">
        <v>3.022707</v>
      </c>
      <c r="K3909">
        <v>2.5049999999999998E-3</v>
      </c>
      <c r="M3909" t="s">
        <v>9208</v>
      </c>
      <c r="N3909">
        <v>-1.9009830000000001</v>
      </c>
      <c r="O3909">
        <v>5.7304000000000001E-2</v>
      </c>
    </row>
    <row r="3910" spans="1:15" x14ac:dyDescent="0.25">
      <c r="A3910" t="s">
        <v>1334</v>
      </c>
      <c r="B3910">
        <v>3.1454249999999999</v>
      </c>
      <c r="C3910">
        <v>1.6590000000000001E-3</v>
      </c>
      <c r="E3910" t="s">
        <v>9193</v>
      </c>
      <c r="F3910">
        <v>-1.6080410000000001</v>
      </c>
      <c r="G3910">
        <v>0.10782600000000001</v>
      </c>
      <c r="I3910" t="s">
        <v>5596</v>
      </c>
      <c r="J3910">
        <v>3.0225870000000001</v>
      </c>
      <c r="K3910">
        <v>2.506E-3</v>
      </c>
      <c r="M3910" t="s">
        <v>3747</v>
      </c>
      <c r="N3910">
        <v>-1.900822</v>
      </c>
      <c r="O3910">
        <v>5.7325000000000001E-2</v>
      </c>
    </row>
    <row r="3911" spans="1:15" x14ac:dyDescent="0.25">
      <c r="A3911" t="s">
        <v>2056</v>
      </c>
      <c r="B3911">
        <v>3.1448999999999998</v>
      </c>
      <c r="C3911">
        <v>1.6620000000000001E-3</v>
      </c>
      <c r="E3911" t="s">
        <v>9794</v>
      </c>
      <c r="F3911">
        <v>-1.6078539999999999</v>
      </c>
      <c r="G3911">
        <v>0.107867</v>
      </c>
      <c r="I3911" t="s">
        <v>206</v>
      </c>
      <c r="J3911">
        <v>-3.0220720000000001</v>
      </c>
      <c r="K3911">
        <v>2.5110000000000002E-3</v>
      </c>
      <c r="M3911" t="s">
        <v>9795</v>
      </c>
      <c r="N3911">
        <v>-1.900212</v>
      </c>
      <c r="O3911">
        <v>5.7404999999999998E-2</v>
      </c>
    </row>
    <row r="3912" spans="1:15" x14ac:dyDescent="0.25">
      <c r="A3912" t="s">
        <v>9796</v>
      </c>
      <c r="B3912">
        <v>-3.1441379999999999</v>
      </c>
      <c r="C3912">
        <v>1.6659999999999999E-3</v>
      </c>
      <c r="E3912" t="s">
        <v>9797</v>
      </c>
      <c r="F3912">
        <v>1.607739</v>
      </c>
      <c r="G3912">
        <v>0.107892</v>
      </c>
      <c r="I3912" t="s">
        <v>6126</v>
      </c>
      <c r="J3912">
        <v>-3.0218660000000002</v>
      </c>
      <c r="K3912">
        <v>2.5119999999999999E-3</v>
      </c>
      <c r="M3912" t="s">
        <v>9798</v>
      </c>
      <c r="N3912">
        <v>1.900188</v>
      </c>
      <c r="O3912">
        <v>5.7408000000000001E-2</v>
      </c>
    </row>
    <row r="3913" spans="1:15" x14ac:dyDescent="0.25">
      <c r="A3913" t="s">
        <v>9799</v>
      </c>
      <c r="B3913">
        <v>3.1436109999999999</v>
      </c>
      <c r="C3913">
        <v>1.6689999999999999E-3</v>
      </c>
      <c r="E3913" t="s">
        <v>7979</v>
      </c>
      <c r="F3913">
        <v>1.6073729999999999</v>
      </c>
      <c r="G3913">
        <v>0.107973</v>
      </c>
      <c r="I3913" t="s">
        <v>9800</v>
      </c>
      <c r="J3913">
        <v>3.0215489999999998</v>
      </c>
      <c r="K3913">
        <v>2.5149999999999999E-3</v>
      </c>
      <c r="M3913" t="s">
        <v>7955</v>
      </c>
      <c r="N3913">
        <v>-1.9001300000000001</v>
      </c>
      <c r="O3913">
        <v>5.7416000000000002E-2</v>
      </c>
    </row>
    <row r="3914" spans="1:15" x14ac:dyDescent="0.25">
      <c r="A3914" t="s">
        <v>9801</v>
      </c>
      <c r="B3914">
        <v>-3.1434989999999998</v>
      </c>
      <c r="C3914">
        <v>1.67E-3</v>
      </c>
      <c r="E3914" t="s">
        <v>9802</v>
      </c>
      <c r="F3914">
        <v>1.6072120000000001</v>
      </c>
      <c r="G3914">
        <v>0.10800800000000001</v>
      </c>
      <c r="I3914" t="s">
        <v>4518</v>
      </c>
      <c r="J3914">
        <v>-3.0212669999999999</v>
      </c>
      <c r="K3914">
        <v>2.5170000000000001E-3</v>
      </c>
      <c r="M3914" t="s">
        <v>9406</v>
      </c>
      <c r="N3914">
        <v>1.899632</v>
      </c>
      <c r="O3914">
        <v>5.7480999999999997E-2</v>
      </c>
    </row>
    <row r="3915" spans="1:15" x14ac:dyDescent="0.25">
      <c r="A3915" t="s">
        <v>5205</v>
      </c>
      <c r="B3915">
        <v>-3.143367</v>
      </c>
      <c r="C3915">
        <v>1.67E-3</v>
      </c>
      <c r="E3915" t="s">
        <v>9803</v>
      </c>
      <c r="F3915">
        <v>-1.6066849999999999</v>
      </c>
      <c r="G3915">
        <v>0.108123</v>
      </c>
      <c r="I3915" t="s">
        <v>1551</v>
      </c>
      <c r="J3915">
        <v>-3.0211519999999998</v>
      </c>
      <c r="K3915">
        <v>2.5179999999999998E-3</v>
      </c>
      <c r="M3915" t="s">
        <v>786</v>
      </c>
      <c r="N3915">
        <v>-1.8988609999999999</v>
      </c>
      <c r="O3915">
        <v>5.7583000000000002E-2</v>
      </c>
    </row>
    <row r="3916" spans="1:15" x14ac:dyDescent="0.25">
      <c r="A3916" t="s">
        <v>8861</v>
      </c>
      <c r="B3916">
        <v>3.143329</v>
      </c>
      <c r="C3916">
        <v>1.671E-3</v>
      </c>
      <c r="E3916" t="s">
        <v>9804</v>
      </c>
      <c r="F3916">
        <v>1.606338</v>
      </c>
      <c r="G3916">
        <v>0.1082</v>
      </c>
      <c r="I3916" t="s">
        <v>3034</v>
      </c>
      <c r="J3916">
        <v>3.0208569999999999</v>
      </c>
      <c r="K3916">
        <v>2.5209999999999998E-3</v>
      </c>
      <c r="M3916" t="s">
        <v>9805</v>
      </c>
      <c r="N3916">
        <v>-1.89862</v>
      </c>
      <c r="O3916">
        <v>5.7613999999999999E-2</v>
      </c>
    </row>
    <row r="3917" spans="1:15" x14ac:dyDescent="0.25">
      <c r="A3917" t="s">
        <v>5536</v>
      </c>
      <c r="B3917">
        <v>-3.1430159999999998</v>
      </c>
      <c r="C3917">
        <v>1.6720000000000001E-3</v>
      </c>
      <c r="E3917" t="s">
        <v>2278</v>
      </c>
      <c r="F3917">
        <v>-1.6063160000000001</v>
      </c>
      <c r="G3917">
        <v>0.10820399999999999</v>
      </c>
      <c r="I3917" t="s">
        <v>1780</v>
      </c>
      <c r="J3917">
        <v>-3.0197419999999999</v>
      </c>
      <c r="K3917">
        <v>2.5300000000000001E-3</v>
      </c>
      <c r="M3917" t="s">
        <v>9806</v>
      </c>
      <c r="N3917">
        <v>-1.8984179999999999</v>
      </c>
      <c r="O3917">
        <v>5.7640999999999998E-2</v>
      </c>
    </row>
    <row r="3918" spans="1:15" x14ac:dyDescent="0.25">
      <c r="A3918" t="s">
        <v>3307</v>
      </c>
      <c r="B3918">
        <v>-3.142706</v>
      </c>
      <c r="C3918">
        <v>1.6739999999999999E-3</v>
      </c>
      <c r="E3918" t="s">
        <v>4151</v>
      </c>
      <c r="F3918">
        <v>1.6061319999999999</v>
      </c>
      <c r="G3918">
        <v>0.10824499999999999</v>
      </c>
      <c r="I3918" t="s">
        <v>8831</v>
      </c>
      <c r="J3918">
        <v>-3.019504</v>
      </c>
      <c r="K3918">
        <v>2.532E-3</v>
      </c>
      <c r="M3918" t="s">
        <v>9447</v>
      </c>
      <c r="N3918">
        <v>-1.898191</v>
      </c>
      <c r="O3918">
        <v>5.7671E-2</v>
      </c>
    </row>
    <row r="3919" spans="1:15" x14ac:dyDescent="0.25">
      <c r="A3919" t="s">
        <v>1949</v>
      </c>
      <c r="B3919">
        <v>-3.142779</v>
      </c>
      <c r="C3919">
        <v>1.6739999999999999E-3</v>
      </c>
      <c r="E3919" t="s">
        <v>9807</v>
      </c>
      <c r="F3919">
        <v>1.6060030000000001</v>
      </c>
      <c r="G3919">
        <v>0.10827299999999999</v>
      </c>
      <c r="I3919" t="s">
        <v>9808</v>
      </c>
      <c r="J3919">
        <v>3.0191759999999999</v>
      </c>
      <c r="K3919">
        <v>2.5349999999999999E-3</v>
      </c>
      <c r="M3919" t="s">
        <v>5329</v>
      </c>
      <c r="N3919">
        <v>1.89778</v>
      </c>
      <c r="O3919">
        <v>5.7724999999999999E-2</v>
      </c>
    </row>
    <row r="3920" spans="1:15" x14ac:dyDescent="0.25">
      <c r="A3920" t="s">
        <v>5228</v>
      </c>
      <c r="B3920">
        <v>3.1420599999999999</v>
      </c>
      <c r="C3920">
        <v>1.678E-3</v>
      </c>
      <c r="E3920" t="s">
        <v>9224</v>
      </c>
      <c r="F3920">
        <v>1.605718</v>
      </c>
      <c r="G3920">
        <v>0.108336</v>
      </c>
      <c r="I3920" t="s">
        <v>4543</v>
      </c>
      <c r="J3920">
        <v>-3.0180319999999998</v>
      </c>
      <c r="K3920">
        <v>2.5439999999999998E-3</v>
      </c>
      <c r="M3920" t="s">
        <v>5226</v>
      </c>
      <c r="N3920">
        <v>1.897748</v>
      </c>
      <c r="O3920">
        <v>5.7729000000000003E-2</v>
      </c>
    </row>
    <row r="3921" spans="1:15" x14ac:dyDescent="0.25">
      <c r="A3921" t="s">
        <v>9809</v>
      </c>
      <c r="B3921">
        <v>3.14154</v>
      </c>
      <c r="C3921">
        <v>1.681E-3</v>
      </c>
      <c r="E3921" t="s">
        <v>9810</v>
      </c>
      <c r="F3921">
        <v>1.6056269999999999</v>
      </c>
      <c r="G3921">
        <v>0.10835599999999999</v>
      </c>
      <c r="I3921" t="s">
        <v>4246</v>
      </c>
      <c r="J3921">
        <v>3.0180889999999998</v>
      </c>
      <c r="K3921">
        <v>2.5439999999999998E-3</v>
      </c>
      <c r="M3921" t="s">
        <v>9811</v>
      </c>
      <c r="N3921">
        <v>1.8971169999999999</v>
      </c>
      <c r="O3921">
        <v>5.7812000000000002E-2</v>
      </c>
    </row>
    <row r="3922" spans="1:15" x14ac:dyDescent="0.25">
      <c r="A3922" t="s">
        <v>9812</v>
      </c>
      <c r="B3922">
        <v>3.1412710000000001</v>
      </c>
      <c r="C3922">
        <v>1.6819999999999999E-3</v>
      </c>
      <c r="E3922" t="s">
        <v>5550</v>
      </c>
      <c r="F3922">
        <v>-1.605415</v>
      </c>
      <c r="G3922">
        <v>0.108403</v>
      </c>
      <c r="I3922" t="s">
        <v>2865</v>
      </c>
      <c r="J3922">
        <v>3.0180859999999998</v>
      </c>
      <c r="K3922">
        <v>2.5439999999999998E-3</v>
      </c>
      <c r="M3922" t="s">
        <v>9813</v>
      </c>
      <c r="N3922">
        <v>1.897003</v>
      </c>
      <c r="O3922">
        <v>5.7827000000000003E-2</v>
      </c>
    </row>
    <row r="3923" spans="1:15" x14ac:dyDescent="0.25">
      <c r="A3923" t="s">
        <v>9814</v>
      </c>
      <c r="B3923">
        <v>-3.1406070000000001</v>
      </c>
      <c r="C3923">
        <v>1.686E-3</v>
      </c>
      <c r="E3923" t="s">
        <v>5254</v>
      </c>
      <c r="F3923">
        <v>-1.6052999999999999</v>
      </c>
      <c r="G3923">
        <v>0.108428</v>
      </c>
      <c r="I3923" t="s">
        <v>2010</v>
      </c>
      <c r="J3923">
        <v>3.017366</v>
      </c>
      <c r="K3923">
        <v>2.5500000000000002E-3</v>
      </c>
      <c r="M3923" t="s">
        <v>9815</v>
      </c>
      <c r="N3923">
        <v>-1.896477</v>
      </c>
      <c r="O3923">
        <v>5.7896999999999997E-2</v>
      </c>
    </row>
    <row r="3924" spans="1:15" x14ac:dyDescent="0.25">
      <c r="A3924" t="s">
        <v>2024</v>
      </c>
      <c r="B3924">
        <v>3.1403690000000002</v>
      </c>
      <c r="C3924">
        <v>1.6869999999999999E-3</v>
      </c>
      <c r="E3924" t="s">
        <v>9493</v>
      </c>
      <c r="F3924">
        <v>-1.605246</v>
      </c>
      <c r="G3924">
        <v>0.10843999999999999</v>
      </c>
      <c r="I3924" t="s">
        <v>9816</v>
      </c>
      <c r="J3924">
        <v>3.0173679999999998</v>
      </c>
      <c r="K3924">
        <v>2.5500000000000002E-3</v>
      </c>
      <c r="M3924" t="s">
        <v>9817</v>
      </c>
      <c r="N3924">
        <v>-1.896382</v>
      </c>
      <c r="O3924">
        <v>5.7909000000000002E-2</v>
      </c>
    </row>
    <row r="3925" spans="1:15" x14ac:dyDescent="0.25">
      <c r="A3925" t="s">
        <v>9818</v>
      </c>
      <c r="B3925">
        <v>3.1400420000000002</v>
      </c>
      <c r="C3925">
        <v>1.689E-3</v>
      </c>
      <c r="E3925" t="s">
        <v>9819</v>
      </c>
      <c r="F3925">
        <v>1.6051489999999999</v>
      </c>
      <c r="G3925">
        <v>0.108461</v>
      </c>
      <c r="I3925" t="s">
        <v>9311</v>
      </c>
      <c r="J3925">
        <v>3.0171000000000001</v>
      </c>
      <c r="K3925">
        <v>2.552E-3</v>
      </c>
      <c r="M3925" t="s">
        <v>9234</v>
      </c>
      <c r="N3925">
        <v>-1.8963410000000001</v>
      </c>
      <c r="O3925">
        <v>5.7915000000000001E-2</v>
      </c>
    </row>
    <row r="3926" spans="1:15" x14ac:dyDescent="0.25">
      <c r="A3926" t="s">
        <v>7681</v>
      </c>
      <c r="B3926">
        <v>3.1394310000000001</v>
      </c>
      <c r="C3926">
        <v>1.6930000000000001E-3</v>
      </c>
      <c r="E3926" t="s">
        <v>9820</v>
      </c>
      <c r="F3926">
        <v>-1.604892</v>
      </c>
      <c r="G3926">
        <v>0.108518</v>
      </c>
      <c r="I3926" t="s">
        <v>4852</v>
      </c>
      <c r="J3926">
        <v>-3.0166710000000001</v>
      </c>
      <c r="K3926">
        <v>2.5560000000000001E-3</v>
      </c>
      <c r="M3926" t="s">
        <v>9821</v>
      </c>
      <c r="N3926">
        <v>1.8938710000000001</v>
      </c>
      <c r="O3926">
        <v>5.8242000000000002E-2</v>
      </c>
    </row>
    <row r="3927" spans="1:15" x14ac:dyDescent="0.25">
      <c r="A3927" t="s">
        <v>9822</v>
      </c>
      <c r="B3927">
        <v>3.1383160000000001</v>
      </c>
      <c r="C3927">
        <v>1.699E-3</v>
      </c>
      <c r="E3927" t="s">
        <v>9823</v>
      </c>
      <c r="F3927">
        <v>-1.6047659999999999</v>
      </c>
      <c r="G3927">
        <v>0.108545</v>
      </c>
      <c r="I3927" t="s">
        <v>9824</v>
      </c>
      <c r="J3927">
        <v>3.014799</v>
      </c>
      <c r="K3927">
        <v>2.5720000000000001E-3</v>
      </c>
      <c r="M3927" t="s">
        <v>9825</v>
      </c>
      <c r="N3927">
        <v>1.8937250000000001</v>
      </c>
      <c r="O3927">
        <v>5.8261E-2</v>
      </c>
    </row>
    <row r="3928" spans="1:15" x14ac:dyDescent="0.25">
      <c r="A3928" t="s">
        <v>9826</v>
      </c>
      <c r="B3928">
        <v>-3.1382349999999999</v>
      </c>
      <c r="C3928">
        <v>1.6999999999999999E-3</v>
      </c>
      <c r="E3928" t="s">
        <v>9827</v>
      </c>
      <c r="F3928">
        <v>1.6046830000000001</v>
      </c>
      <c r="G3928">
        <v>0.10856399999999999</v>
      </c>
      <c r="I3928" t="s">
        <v>8070</v>
      </c>
      <c r="J3928">
        <v>3.0143049999999998</v>
      </c>
      <c r="K3928">
        <v>2.5760000000000002E-3</v>
      </c>
      <c r="M3928" t="s">
        <v>9828</v>
      </c>
      <c r="N3928">
        <v>-1.893483</v>
      </c>
      <c r="O3928">
        <v>5.8293999999999999E-2</v>
      </c>
    </row>
    <row r="3929" spans="1:15" x14ac:dyDescent="0.25">
      <c r="A3929" t="s">
        <v>9829</v>
      </c>
      <c r="B3929">
        <v>-3.137813</v>
      </c>
      <c r="C3929">
        <v>1.702E-3</v>
      </c>
      <c r="E3929" t="s">
        <v>6474</v>
      </c>
      <c r="F3929">
        <v>-1.604652</v>
      </c>
      <c r="G3929">
        <v>0.10857</v>
      </c>
      <c r="I3929" t="s">
        <v>4847</v>
      </c>
      <c r="J3929">
        <v>-3.013801</v>
      </c>
      <c r="K3929">
        <v>2.5799999999999998E-3</v>
      </c>
      <c r="M3929" t="s">
        <v>8642</v>
      </c>
      <c r="N3929">
        <v>-1.893465</v>
      </c>
      <c r="O3929">
        <v>5.8296000000000001E-2</v>
      </c>
    </row>
    <row r="3930" spans="1:15" x14ac:dyDescent="0.25">
      <c r="A3930" t="s">
        <v>2100</v>
      </c>
      <c r="B3930">
        <v>3.1375229999999998</v>
      </c>
      <c r="C3930">
        <v>1.704E-3</v>
      </c>
      <c r="E3930" t="s">
        <v>9830</v>
      </c>
      <c r="F3930">
        <v>-1.6046400000000001</v>
      </c>
      <c r="G3930">
        <v>0.108573</v>
      </c>
      <c r="I3930" t="s">
        <v>9831</v>
      </c>
      <c r="J3930">
        <v>3.01301</v>
      </c>
      <c r="K3930">
        <v>2.5869999999999999E-3</v>
      </c>
      <c r="M3930" t="s">
        <v>685</v>
      </c>
      <c r="N3930">
        <v>-1.8934260000000001</v>
      </c>
      <c r="O3930">
        <v>5.8300999999999999E-2</v>
      </c>
    </row>
    <row r="3931" spans="1:15" x14ac:dyDescent="0.25">
      <c r="A3931" t="s">
        <v>7453</v>
      </c>
      <c r="B3931">
        <v>3.136984</v>
      </c>
      <c r="C3931">
        <v>1.707E-3</v>
      </c>
      <c r="E3931" t="s">
        <v>3106</v>
      </c>
      <c r="F3931">
        <v>-1.604277</v>
      </c>
      <c r="G3931">
        <v>0.108653</v>
      </c>
      <c r="I3931" t="s">
        <v>9832</v>
      </c>
      <c r="J3931">
        <v>3.0124490000000002</v>
      </c>
      <c r="K3931">
        <v>2.5920000000000001E-3</v>
      </c>
      <c r="M3931" t="s">
        <v>2497</v>
      </c>
      <c r="N3931">
        <v>1.8930359999999999</v>
      </c>
      <c r="O3931">
        <v>5.8353000000000002E-2</v>
      </c>
    </row>
    <row r="3932" spans="1:15" x14ac:dyDescent="0.25">
      <c r="A3932" t="s">
        <v>7192</v>
      </c>
      <c r="B3932">
        <v>-3.1366049999999999</v>
      </c>
      <c r="C3932">
        <v>1.709E-3</v>
      </c>
      <c r="E3932" t="s">
        <v>9833</v>
      </c>
      <c r="F3932">
        <v>-1.6042620000000001</v>
      </c>
      <c r="G3932">
        <v>0.108656</v>
      </c>
      <c r="I3932" t="s">
        <v>9834</v>
      </c>
      <c r="J3932">
        <v>3.012359</v>
      </c>
      <c r="K3932">
        <v>2.5920000000000001E-3</v>
      </c>
      <c r="M3932" t="s">
        <v>3720</v>
      </c>
      <c r="N3932">
        <v>-1.892884</v>
      </c>
      <c r="O3932">
        <v>5.8373000000000001E-2</v>
      </c>
    </row>
    <row r="3933" spans="1:15" x14ac:dyDescent="0.25">
      <c r="A3933" t="s">
        <v>2094</v>
      </c>
      <c r="B3933">
        <v>3.1359759999999999</v>
      </c>
      <c r="C3933">
        <v>1.7129999999999999E-3</v>
      </c>
      <c r="E3933" t="s">
        <v>9835</v>
      </c>
      <c r="F3933">
        <v>1.6040890000000001</v>
      </c>
      <c r="G3933">
        <v>0.108694</v>
      </c>
      <c r="I3933" t="s">
        <v>9836</v>
      </c>
      <c r="J3933">
        <v>3.0118990000000001</v>
      </c>
      <c r="K3933">
        <v>2.5959999999999998E-3</v>
      </c>
      <c r="M3933" t="s">
        <v>9837</v>
      </c>
      <c r="N3933">
        <v>1.8926879999999999</v>
      </c>
      <c r="O3933">
        <v>5.8399E-2</v>
      </c>
    </row>
    <row r="3934" spans="1:15" x14ac:dyDescent="0.25">
      <c r="A3934" t="s">
        <v>3488</v>
      </c>
      <c r="B3934">
        <v>-3.1352039999999999</v>
      </c>
      <c r="C3934">
        <v>1.717E-3</v>
      </c>
      <c r="E3934" t="s">
        <v>9380</v>
      </c>
      <c r="F3934">
        <v>-1.6038399999999999</v>
      </c>
      <c r="G3934">
        <v>0.108749</v>
      </c>
      <c r="I3934" t="s">
        <v>4082</v>
      </c>
      <c r="J3934">
        <v>3.0112320000000001</v>
      </c>
      <c r="K3934">
        <v>2.6020000000000001E-3</v>
      </c>
      <c r="M3934" t="s">
        <v>596</v>
      </c>
      <c r="N3934">
        <v>-1.892682</v>
      </c>
      <c r="O3934">
        <v>5.8400000000000001E-2</v>
      </c>
    </row>
    <row r="3935" spans="1:15" x14ac:dyDescent="0.25">
      <c r="A3935" t="s">
        <v>9838</v>
      </c>
      <c r="B3935">
        <v>3.1322589999999999</v>
      </c>
      <c r="C3935">
        <v>1.735E-3</v>
      </c>
      <c r="E3935" t="s">
        <v>6304</v>
      </c>
      <c r="F3935">
        <v>1.6036980000000001</v>
      </c>
      <c r="G3935">
        <v>0.108781</v>
      </c>
      <c r="I3935" t="s">
        <v>1974</v>
      </c>
      <c r="J3935">
        <v>3.0107979999999999</v>
      </c>
      <c r="K3935">
        <v>2.6059999999999998E-3</v>
      </c>
      <c r="M3935" t="s">
        <v>9839</v>
      </c>
      <c r="N3935">
        <v>-1.8923369999999999</v>
      </c>
      <c r="O3935">
        <v>5.8445999999999998E-2</v>
      </c>
    </row>
    <row r="3936" spans="1:15" x14ac:dyDescent="0.25">
      <c r="A3936" t="s">
        <v>9840</v>
      </c>
      <c r="B3936">
        <v>-3.1318839999999999</v>
      </c>
      <c r="C3936">
        <v>1.737E-3</v>
      </c>
      <c r="E3936" t="s">
        <v>8387</v>
      </c>
      <c r="F3936">
        <v>1.6036779999999999</v>
      </c>
      <c r="G3936">
        <v>0.10878500000000001</v>
      </c>
      <c r="I3936" t="s">
        <v>8482</v>
      </c>
      <c r="J3936">
        <v>-3.0107300000000001</v>
      </c>
      <c r="K3936">
        <v>2.6059999999999998E-3</v>
      </c>
      <c r="M3936" t="s">
        <v>9841</v>
      </c>
      <c r="N3936">
        <v>-1.8921460000000001</v>
      </c>
      <c r="O3936">
        <v>5.8471000000000002E-2</v>
      </c>
    </row>
    <row r="3937" spans="1:15" x14ac:dyDescent="0.25">
      <c r="A3937" t="s">
        <v>5194</v>
      </c>
      <c r="B3937">
        <v>-3.1319319999999999</v>
      </c>
      <c r="C3937">
        <v>1.737E-3</v>
      </c>
      <c r="E3937" t="s">
        <v>9842</v>
      </c>
      <c r="F3937">
        <v>1.6033919999999999</v>
      </c>
      <c r="G3937">
        <v>0.108848</v>
      </c>
      <c r="I3937" t="s">
        <v>9843</v>
      </c>
      <c r="J3937">
        <v>-3.0106109999999999</v>
      </c>
      <c r="K3937">
        <v>2.6069999999999999E-3</v>
      </c>
      <c r="M3937" t="s">
        <v>9844</v>
      </c>
      <c r="N3937">
        <v>1.892101</v>
      </c>
      <c r="O3937">
        <v>5.8477000000000001E-2</v>
      </c>
    </row>
    <row r="3938" spans="1:15" x14ac:dyDescent="0.25">
      <c r="A3938" t="s">
        <v>4016</v>
      </c>
      <c r="B3938">
        <v>-3.1315309999999998</v>
      </c>
      <c r="C3938">
        <v>1.7390000000000001E-3</v>
      </c>
      <c r="E3938" t="s">
        <v>9845</v>
      </c>
      <c r="F3938">
        <v>1.603264</v>
      </c>
      <c r="G3938">
        <v>0.108876</v>
      </c>
      <c r="I3938" t="s">
        <v>5384</v>
      </c>
      <c r="J3938">
        <v>3.0105810000000002</v>
      </c>
      <c r="K3938">
        <v>2.6080000000000001E-3</v>
      </c>
      <c r="M3938" t="s">
        <v>9846</v>
      </c>
      <c r="N3938">
        <v>1.892004</v>
      </c>
      <c r="O3938">
        <v>5.849E-2</v>
      </c>
    </row>
    <row r="3939" spans="1:15" x14ac:dyDescent="0.25">
      <c r="A3939" t="s">
        <v>5405</v>
      </c>
      <c r="B3939">
        <v>-3.1311900000000001</v>
      </c>
      <c r="C3939">
        <v>1.7409999999999999E-3</v>
      </c>
      <c r="E3939" t="s">
        <v>1287</v>
      </c>
      <c r="F3939">
        <v>-1.6031230000000001</v>
      </c>
      <c r="G3939">
        <v>0.108907</v>
      </c>
      <c r="I3939" t="s">
        <v>9847</v>
      </c>
      <c r="J3939">
        <v>3.0104660000000001</v>
      </c>
      <c r="K3939">
        <v>2.6090000000000002E-3</v>
      </c>
      <c r="M3939" t="s">
        <v>3942</v>
      </c>
      <c r="N3939">
        <v>-1.8913489999999999</v>
      </c>
      <c r="O3939">
        <v>5.8577999999999998E-2</v>
      </c>
    </row>
    <row r="3940" spans="1:15" x14ac:dyDescent="0.25">
      <c r="A3940" t="s">
        <v>9848</v>
      </c>
      <c r="B3940">
        <v>3.1304189999999998</v>
      </c>
      <c r="C3940">
        <v>1.7459999999999999E-3</v>
      </c>
      <c r="E3940" t="s">
        <v>9849</v>
      </c>
      <c r="F3940">
        <v>1.6030789999999999</v>
      </c>
      <c r="G3940">
        <v>0.108917</v>
      </c>
      <c r="I3940" t="s">
        <v>9850</v>
      </c>
      <c r="J3940">
        <v>3.0099260000000001</v>
      </c>
      <c r="K3940">
        <v>2.6129999999999999E-3</v>
      </c>
      <c r="M3940" t="s">
        <v>8744</v>
      </c>
      <c r="N3940">
        <v>-1.890441</v>
      </c>
      <c r="O3940">
        <v>5.8699000000000001E-2</v>
      </c>
    </row>
    <row r="3941" spans="1:15" x14ac:dyDescent="0.25">
      <c r="A3941" t="s">
        <v>9851</v>
      </c>
      <c r="B3941">
        <v>3.128352</v>
      </c>
      <c r="C3941">
        <v>1.758E-3</v>
      </c>
      <c r="E3941" t="s">
        <v>2493</v>
      </c>
      <c r="F3941">
        <v>-1.602878</v>
      </c>
      <c r="G3941">
        <v>0.108962</v>
      </c>
      <c r="I3941" t="s">
        <v>9852</v>
      </c>
      <c r="J3941">
        <v>3.0093220000000001</v>
      </c>
      <c r="K3941">
        <v>2.6180000000000001E-3</v>
      </c>
      <c r="M3941" t="s">
        <v>9853</v>
      </c>
      <c r="N3941">
        <v>-1.8901840000000001</v>
      </c>
      <c r="O3941">
        <v>5.8733E-2</v>
      </c>
    </row>
    <row r="3942" spans="1:15" x14ac:dyDescent="0.25">
      <c r="A3942" t="s">
        <v>2208</v>
      </c>
      <c r="B3942">
        <v>3.128266</v>
      </c>
      <c r="C3942">
        <v>1.7589999999999999E-3</v>
      </c>
      <c r="E3942" t="s">
        <v>9432</v>
      </c>
      <c r="F3942">
        <v>-1.6023050000000001</v>
      </c>
      <c r="G3942">
        <v>0.109088</v>
      </c>
      <c r="I3942" t="s">
        <v>7926</v>
      </c>
      <c r="J3942">
        <v>3.0083060000000001</v>
      </c>
      <c r="K3942">
        <v>2.627E-3</v>
      </c>
      <c r="M3942" t="s">
        <v>9854</v>
      </c>
      <c r="N3942">
        <v>1.890028</v>
      </c>
      <c r="O3942">
        <v>5.8754000000000001E-2</v>
      </c>
    </row>
    <row r="3943" spans="1:15" x14ac:dyDescent="0.25">
      <c r="A3943" t="s">
        <v>7647</v>
      </c>
      <c r="B3943">
        <v>3.128244</v>
      </c>
      <c r="C3943">
        <v>1.7589999999999999E-3</v>
      </c>
      <c r="E3943" t="s">
        <v>9855</v>
      </c>
      <c r="F3943">
        <v>1.602052</v>
      </c>
      <c r="G3943">
        <v>0.109144</v>
      </c>
      <c r="I3943" t="s">
        <v>8785</v>
      </c>
      <c r="J3943">
        <v>3.008302</v>
      </c>
      <c r="K3943">
        <v>2.627E-3</v>
      </c>
      <c r="M3943" t="s">
        <v>9856</v>
      </c>
      <c r="N3943">
        <v>1.889848</v>
      </c>
      <c r="O3943">
        <v>5.8777999999999997E-2</v>
      </c>
    </row>
    <row r="3944" spans="1:15" x14ac:dyDescent="0.25">
      <c r="A3944" t="s">
        <v>5280</v>
      </c>
      <c r="B3944">
        <v>3.1277159999999999</v>
      </c>
      <c r="C3944">
        <v>1.7619999999999999E-3</v>
      </c>
      <c r="E3944" t="s">
        <v>7405</v>
      </c>
      <c r="F3944">
        <v>-1.601828</v>
      </c>
      <c r="G3944">
        <v>0.109194</v>
      </c>
      <c r="I3944" t="s">
        <v>9857</v>
      </c>
      <c r="J3944">
        <v>-3.008013</v>
      </c>
      <c r="K3944">
        <v>2.63E-3</v>
      </c>
      <c r="M3944" t="s">
        <v>9858</v>
      </c>
      <c r="N3944">
        <v>-1.8896660000000001</v>
      </c>
      <c r="O3944">
        <v>5.8803000000000001E-2</v>
      </c>
    </row>
    <row r="3945" spans="1:15" x14ac:dyDescent="0.25">
      <c r="A3945" t="s">
        <v>9859</v>
      </c>
      <c r="B3945">
        <v>3.1270760000000002</v>
      </c>
      <c r="C3945">
        <v>1.766E-3</v>
      </c>
      <c r="E3945" t="s">
        <v>9860</v>
      </c>
      <c r="F3945">
        <v>-1.601704</v>
      </c>
      <c r="G3945">
        <v>0.109221</v>
      </c>
      <c r="I3945" t="s">
        <v>8515</v>
      </c>
      <c r="J3945">
        <v>-3.0068700000000002</v>
      </c>
      <c r="K3945">
        <v>2.64E-3</v>
      </c>
      <c r="M3945" t="s">
        <v>9861</v>
      </c>
      <c r="N3945">
        <v>-1.8889720000000001</v>
      </c>
      <c r="O3945">
        <v>5.8895000000000003E-2</v>
      </c>
    </row>
    <row r="3946" spans="1:15" x14ac:dyDescent="0.25">
      <c r="A3946" t="s">
        <v>8636</v>
      </c>
      <c r="B3946">
        <v>3.1269089999999999</v>
      </c>
      <c r="C3946">
        <v>1.7669999999999999E-3</v>
      </c>
      <c r="E3946" t="s">
        <v>8374</v>
      </c>
      <c r="F3946">
        <v>1.6016090000000001</v>
      </c>
      <c r="G3946">
        <v>0.10924200000000001</v>
      </c>
      <c r="I3946" t="s">
        <v>5034</v>
      </c>
      <c r="J3946">
        <v>-3.0065029999999999</v>
      </c>
      <c r="K3946">
        <v>2.643E-3</v>
      </c>
      <c r="M3946" t="s">
        <v>7212</v>
      </c>
      <c r="N3946">
        <v>-1.8889389999999999</v>
      </c>
      <c r="O3946">
        <v>5.8900000000000001E-2</v>
      </c>
    </row>
    <row r="3947" spans="1:15" x14ac:dyDescent="0.25">
      <c r="A3947" t="s">
        <v>9862</v>
      </c>
      <c r="B3947">
        <v>3.1268850000000001</v>
      </c>
      <c r="C3947">
        <v>1.7669999999999999E-3</v>
      </c>
      <c r="E3947" t="s">
        <v>2222</v>
      </c>
      <c r="F3947">
        <v>-1.6016109999999999</v>
      </c>
      <c r="G3947">
        <v>0.10924200000000001</v>
      </c>
      <c r="I3947" t="s">
        <v>9863</v>
      </c>
      <c r="J3947">
        <v>3.0058389999999999</v>
      </c>
      <c r="K3947">
        <v>2.6489999999999999E-3</v>
      </c>
      <c r="M3947" t="s">
        <v>9864</v>
      </c>
      <c r="N3947">
        <v>1.8887700000000001</v>
      </c>
      <c r="O3947">
        <v>5.8923000000000003E-2</v>
      </c>
    </row>
    <row r="3948" spans="1:15" x14ac:dyDescent="0.25">
      <c r="A3948" t="s">
        <v>9865</v>
      </c>
      <c r="B3948">
        <v>-3.1264789999999998</v>
      </c>
      <c r="C3948">
        <v>1.769E-3</v>
      </c>
      <c r="E3948" t="s">
        <v>3108</v>
      </c>
      <c r="F3948">
        <v>1.6014649999999999</v>
      </c>
      <c r="G3948">
        <v>0.109274</v>
      </c>
      <c r="I3948" t="s">
        <v>9597</v>
      </c>
      <c r="J3948">
        <v>3.0054349999999999</v>
      </c>
      <c r="K3948">
        <v>2.6519999999999998E-3</v>
      </c>
      <c r="M3948" t="s">
        <v>3107</v>
      </c>
      <c r="N3948">
        <v>-1.8885959999999999</v>
      </c>
      <c r="O3948">
        <v>5.8945999999999998E-2</v>
      </c>
    </row>
    <row r="3949" spans="1:15" x14ac:dyDescent="0.25">
      <c r="A3949" t="s">
        <v>9866</v>
      </c>
      <c r="B3949">
        <v>3.1248740000000002</v>
      </c>
      <c r="C3949">
        <v>1.779E-3</v>
      </c>
      <c r="E3949" t="s">
        <v>9867</v>
      </c>
      <c r="F3949">
        <v>1.6009230000000001</v>
      </c>
      <c r="G3949">
        <v>0.10939400000000001</v>
      </c>
      <c r="I3949" t="s">
        <v>9868</v>
      </c>
      <c r="J3949">
        <v>3.0053969999999999</v>
      </c>
      <c r="K3949">
        <v>2.6519999999999998E-3</v>
      </c>
      <c r="M3949" t="s">
        <v>1605</v>
      </c>
      <c r="N3949">
        <v>-1.8885460000000001</v>
      </c>
      <c r="O3949">
        <v>5.8952999999999998E-2</v>
      </c>
    </row>
    <row r="3950" spans="1:15" x14ac:dyDescent="0.25">
      <c r="A3950" t="s">
        <v>5111</v>
      </c>
      <c r="B3950">
        <v>-3.1246640000000001</v>
      </c>
      <c r="C3950">
        <v>1.7799999999999999E-3</v>
      </c>
      <c r="E3950" t="s">
        <v>7161</v>
      </c>
      <c r="F3950">
        <v>-1.600544</v>
      </c>
      <c r="G3950">
        <v>0.10947800000000001</v>
      </c>
      <c r="I3950" t="s">
        <v>3547</v>
      </c>
      <c r="J3950">
        <v>3.005322</v>
      </c>
      <c r="K3950">
        <v>2.653E-3</v>
      </c>
      <c r="M3950" t="s">
        <v>9869</v>
      </c>
      <c r="N3950">
        <v>-1.8884590000000001</v>
      </c>
      <c r="O3950">
        <v>5.8964000000000003E-2</v>
      </c>
    </row>
    <row r="3951" spans="1:15" x14ac:dyDescent="0.25">
      <c r="A3951" t="s">
        <v>9870</v>
      </c>
      <c r="B3951">
        <v>-3.1244149999999999</v>
      </c>
      <c r="C3951">
        <v>1.7819999999999999E-3</v>
      </c>
      <c r="E3951" t="s">
        <v>9871</v>
      </c>
      <c r="F3951">
        <v>-1.600028</v>
      </c>
      <c r="G3951">
        <v>0.10959199999999999</v>
      </c>
      <c r="I3951" t="s">
        <v>3320</v>
      </c>
      <c r="J3951">
        <v>3.0050759999999999</v>
      </c>
      <c r="K3951">
        <v>2.6549999999999998E-3</v>
      </c>
      <c r="M3951" t="s">
        <v>9872</v>
      </c>
      <c r="N3951">
        <v>-1.888198</v>
      </c>
      <c r="O3951">
        <v>5.8999000000000003E-2</v>
      </c>
    </row>
    <row r="3952" spans="1:15" x14ac:dyDescent="0.25">
      <c r="A3952" t="s">
        <v>2294</v>
      </c>
      <c r="B3952">
        <v>3.12425</v>
      </c>
      <c r="C3952">
        <v>1.7830000000000001E-3</v>
      </c>
      <c r="E3952" t="s">
        <v>9873</v>
      </c>
      <c r="F3952">
        <v>1.600031</v>
      </c>
      <c r="G3952">
        <v>0.10959199999999999</v>
      </c>
      <c r="I3952" t="s">
        <v>9874</v>
      </c>
      <c r="J3952">
        <v>-3.0036879999999999</v>
      </c>
      <c r="K3952">
        <v>2.6670000000000001E-3</v>
      </c>
      <c r="M3952" t="s">
        <v>9875</v>
      </c>
      <c r="N3952">
        <v>-1.88795</v>
      </c>
      <c r="O3952">
        <v>5.9033000000000002E-2</v>
      </c>
    </row>
    <row r="3953" spans="1:15" x14ac:dyDescent="0.25">
      <c r="A3953" t="s">
        <v>9876</v>
      </c>
      <c r="B3953">
        <v>3.122744</v>
      </c>
      <c r="C3953">
        <v>1.792E-3</v>
      </c>
      <c r="E3953" t="s">
        <v>6210</v>
      </c>
      <c r="F3953">
        <v>-1.5999810000000001</v>
      </c>
      <c r="G3953">
        <v>0.10960300000000001</v>
      </c>
      <c r="I3953" t="s">
        <v>1535</v>
      </c>
      <c r="J3953">
        <v>-3.0032350000000001</v>
      </c>
      <c r="K3953">
        <v>2.6710000000000002E-3</v>
      </c>
      <c r="M3953" t="s">
        <v>8083</v>
      </c>
      <c r="N3953">
        <v>-1.8878269999999999</v>
      </c>
      <c r="O3953">
        <v>5.9048999999999997E-2</v>
      </c>
    </row>
    <row r="3954" spans="1:15" x14ac:dyDescent="0.25">
      <c r="A3954" t="s">
        <v>3683</v>
      </c>
      <c r="B3954">
        <v>-3.1223269999999999</v>
      </c>
      <c r="C3954">
        <v>1.794E-3</v>
      </c>
      <c r="E3954" t="s">
        <v>2766</v>
      </c>
      <c r="F3954">
        <v>-1.599842</v>
      </c>
      <c r="G3954">
        <v>0.109634</v>
      </c>
      <c r="I3954" t="s">
        <v>2088</v>
      </c>
      <c r="J3954">
        <v>-3.001709</v>
      </c>
      <c r="K3954">
        <v>2.6849999999999999E-3</v>
      </c>
      <c r="M3954" t="s">
        <v>5974</v>
      </c>
      <c r="N3954">
        <v>-1.8864069999999999</v>
      </c>
      <c r="O3954">
        <v>5.9240000000000001E-2</v>
      </c>
    </row>
    <row r="3955" spans="1:15" x14ac:dyDescent="0.25">
      <c r="A3955" t="s">
        <v>6322</v>
      </c>
      <c r="B3955">
        <v>-3.1209440000000002</v>
      </c>
      <c r="C3955">
        <v>1.8029999999999999E-3</v>
      </c>
      <c r="E3955" t="s">
        <v>7996</v>
      </c>
      <c r="F3955">
        <v>1.59911</v>
      </c>
      <c r="G3955">
        <v>0.109796</v>
      </c>
      <c r="I3955" t="s">
        <v>9877</v>
      </c>
      <c r="J3955">
        <v>-3.0011619999999999</v>
      </c>
      <c r="K3955">
        <v>2.6900000000000001E-3</v>
      </c>
      <c r="M3955" t="s">
        <v>5514</v>
      </c>
      <c r="N3955">
        <v>-1.88618</v>
      </c>
      <c r="O3955">
        <v>5.9270999999999997E-2</v>
      </c>
    </row>
    <row r="3956" spans="1:15" x14ac:dyDescent="0.25">
      <c r="A3956" t="s">
        <v>9878</v>
      </c>
      <c r="B3956">
        <v>3.1207370000000001</v>
      </c>
      <c r="C3956">
        <v>1.804E-3</v>
      </c>
      <c r="E3956" t="s">
        <v>8046</v>
      </c>
      <c r="F3956">
        <v>-1.5988960000000001</v>
      </c>
      <c r="G3956">
        <v>0.109844</v>
      </c>
      <c r="I3956" t="s">
        <v>9236</v>
      </c>
      <c r="J3956">
        <v>3.000953</v>
      </c>
      <c r="K3956">
        <v>2.6909999999999998E-3</v>
      </c>
      <c r="M3956" t="s">
        <v>6872</v>
      </c>
      <c r="N3956">
        <v>1.885769</v>
      </c>
      <c r="O3956">
        <v>5.9325999999999997E-2</v>
      </c>
    </row>
    <row r="3957" spans="1:15" x14ac:dyDescent="0.25">
      <c r="A3957" t="s">
        <v>9879</v>
      </c>
      <c r="B3957">
        <v>-3.1205020000000001</v>
      </c>
      <c r="C3957">
        <v>1.8060000000000001E-3</v>
      </c>
      <c r="E3957" t="s">
        <v>9880</v>
      </c>
      <c r="F3957">
        <v>1.5986359999999999</v>
      </c>
      <c r="G3957">
        <v>0.109902</v>
      </c>
      <c r="I3957" t="s">
        <v>9881</v>
      </c>
      <c r="J3957">
        <v>-3.0008729999999999</v>
      </c>
      <c r="K3957">
        <v>2.6919999999999999E-3</v>
      </c>
      <c r="M3957" t="s">
        <v>9882</v>
      </c>
      <c r="N3957">
        <v>1.8856649999999999</v>
      </c>
      <c r="O3957">
        <v>5.9339999999999997E-2</v>
      </c>
    </row>
    <row r="3958" spans="1:15" x14ac:dyDescent="0.25">
      <c r="A3958" t="s">
        <v>3505</v>
      </c>
      <c r="B3958">
        <v>3.1197210000000002</v>
      </c>
      <c r="C3958">
        <v>1.81E-3</v>
      </c>
      <c r="E3958" t="s">
        <v>9883</v>
      </c>
      <c r="F3958">
        <v>1.5981259999999999</v>
      </c>
      <c r="G3958">
        <v>0.110015</v>
      </c>
      <c r="I3958" t="s">
        <v>9884</v>
      </c>
      <c r="J3958">
        <v>3.0004620000000002</v>
      </c>
      <c r="K3958">
        <v>2.696E-3</v>
      </c>
      <c r="M3958" t="s">
        <v>9885</v>
      </c>
      <c r="N3958">
        <v>1.8854820000000001</v>
      </c>
      <c r="O3958">
        <v>5.9365000000000001E-2</v>
      </c>
    </row>
    <row r="3959" spans="1:15" x14ac:dyDescent="0.25">
      <c r="A3959" t="s">
        <v>9886</v>
      </c>
      <c r="B3959">
        <v>3.1190920000000002</v>
      </c>
      <c r="C3959">
        <v>1.8140000000000001E-3</v>
      </c>
      <c r="E3959" t="s">
        <v>2646</v>
      </c>
      <c r="F3959">
        <v>1.5981099999999999</v>
      </c>
      <c r="G3959">
        <v>0.110018</v>
      </c>
      <c r="I3959" t="s">
        <v>6922</v>
      </c>
      <c r="J3959">
        <v>-2.9990489999999999</v>
      </c>
      <c r="K3959">
        <v>2.7079999999999999E-3</v>
      </c>
      <c r="M3959" t="s">
        <v>9887</v>
      </c>
      <c r="N3959">
        <v>1.8853979999999999</v>
      </c>
      <c r="O3959">
        <v>5.9375999999999998E-2</v>
      </c>
    </row>
    <row r="3960" spans="1:15" x14ac:dyDescent="0.25">
      <c r="A3960" t="s">
        <v>9888</v>
      </c>
      <c r="B3960">
        <v>-3.1184449999999999</v>
      </c>
      <c r="C3960">
        <v>1.818E-3</v>
      </c>
      <c r="E3960" t="s">
        <v>9889</v>
      </c>
      <c r="F3960">
        <v>-1.597782</v>
      </c>
      <c r="G3960">
        <v>0.110092</v>
      </c>
      <c r="I3960" t="s">
        <v>2605</v>
      </c>
      <c r="J3960">
        <v>2.9991099999999999</v>
      </c>
      <c r="K3960">
        <v>2.7079999999999999E-3</v>
      </c>
      <c r="M3960" t="s">
        <v>9602</v>
      </c>
      <c r="N3960">
        <v>1.8849340000000001</v>
      </c>
      <c r="O3960">
        <v>5.9438999999999999E-2</v>
      </c>
    </row>
    <row r="3961" spans="1:15" x14ac:dyDescent="0.25">
      <c r="A3961" t="s">
        <v>9890</v>
      </c>
      <c r="B3961">
        <v>-3.117318</v>
      </c>
      <c r="C3961">
        <v>1.825E-3</v>
      </c>
      <c r="E3961" t="s">
        <v>4045</v>
      </c>
      <c r="F3961">
        <v>-1.5977570000000001</v>
      </c>
      <c r="G3961">
        <v>0.110097</v>
      </c>
      <c r="I3961" t="s">
        <v>9891</v>
      </c>
      <c r="J3961">
        <v>2.9991430000000001</v>
      </c>
      <c r="K3961">
        <v>2.7079999999999999E-3</v>
      </c>
      <c r="M3961" t="s">
        <v>4618</v>
      </c>
      <c r="N3961">
        <v>1.884625</v>
      </c>
      <c r="O3961">
        <v>5.9479999999999998E-2</v>
      </c>
    </row>
    <row r="3962" spans="1:15" x14ac:dyDescent="0.25">
      <c r="A3962" t="s">
        <v>4071</v>
      </c>
      <c r="B3962">
        <v>-3.117197</v>
      </c>
      <c r="C3962">
        <v>1.8259999999999999E-3</v>
      </c>
      <c r="E3962" t="s">
        <v>8815</v>
      </c>
      <c r="F3962">
        <v>-1.59765</v>
      </c>
      <c r="G3962">
        <v>0.110121</v>
      </c>
      <c r="I3962" t="s">
        <v>7631</v>
      </c>
      <c r="J3962">
        <v>2.9981930000000001</v>
      </c>
      <c r="K3962">
        <v>2.7160000000000001E-3</v>
      </c>
      <c r="M3962" t="s">
        <v>9892</v>
      </c>
      <c r="N3962">
        <v>-1.8845810000000001</v>
      </c>
      <c r="O3962">
        <v>5.9485999999999997E-2</v>
      </c>
    </row>
    <row r="3963" spans="1:15" x14ac:dyDescent="0.25">
      <c r="A3963" t="s">
        <v>431</v>
      </c>
      <c r="B3963">
        <v>3.115548</v>
      </c>
      <c r="C3963">
        <v>1.836E-3</v>
      </c>
      <c r="E3963" t="s">
        <v>9893</v>
      </c>
      <c r="F3963">
        <v>1.597642</v>
      </c>
      <c r="G3963">
        <v>0.110123</v>
      </c>
      <c r="I3963" t="s">
        <v>9894</v>
      </c>
      <c r="J3963">
        <v>2.9979390000000001</v>
      </c>
      <c r="K3963">
        <v>2.7179999999999999E-3</v>
      </c>
      <c r="M3963" t="s">
        <v>9895</v>
      </c>
      <c r="N3963">
        <v>1.8842410000000001</v>
      </c>
      <c r="O3963">
        <v>5.9532000000000002E-2</v>
      </c>
    </row>
    <row r="3964" spans="1:15" x14ac:dyDescent="0.25">
      <c r="A3964" t="s">
        <v>1411</v>
      </c>
      <c r="B3964">
        <v>3.1152150000000001</v>
      </c>
      <c r="C3964">
        <v>1.838E-3</v>
      </c>
      <c r="E3964" t="s">
        <v>9896</v>
      </c>
      <c r="F3964">
        <v>-1.597588</v>
      </c>
      <c r="G3964">
        <v>0.110135</v>
      </c>
      <c r="I3964" t="s">
        <v>2527</v>
      </c>
      <c r="J3964">
        <v>-2.9974949999999998</v>
      </c>
      <c r="K3964">
        <v>2.722E-3</v>
      </c>
      <c r="M3964" t="s">
        <v>9897</v>
      </c>
      <c r="N3964">
        <v>1.884207</v>
      </c>
      <c r="O3964">
        <v>5.9537E-2</v>
      </c>
    </row>
    <row r="3965" spans="1:15" x14ac:dyDescent="0.25">
      <c r="A3965" t="s">
        <v>5690</v>
      </c>
      <c r="B3965">
        <v>3.1148889999999998</v>
      </c>
      <c r="C3965">
        <v>1.8400000000000001E-3</v>
      </c>
      <c r="E3965" t="s">
        <v>9405</v>
      </c>
      <c r="F3965">
        <v>-1.5972980000000001</v>
      </c>
      <c r="G3965">
        <v>0.11019900000000001</v>
      </c>
      <c r="I3965" t="s">
        <v>7408</v>
      </c>
      <c r="J3965">
        <v>-2.9974949999999998</v>
      </c>
      <c r="K3965">
        <v>2.722E-3</v>
      </c>
      <c r="M3965" t="s">
        <v>9898</v>
      </c>
      <c r="N3965">
        <v>-1.8841049999999999</v>
      </c>
      <c r="O3965">
        <v>5.9551E-2</v>
      </c>
    </row>
    <row r="3966" spans="1:15" x14ac:dyDescent="0.25">
      <c r="A3966" t="s">
        <v>9899</v>
      </c>
      <c r="B3966">
        <v>3.1146569999999998</v>
      </c>
      <c r="C3966">
        <v>1.8420000000000001E-3</v>
      </c>
      <c r="E3966" t="s">
        <v>9900</v>
      </c>
      <c r="F3966">
        <v>1.5970580000000001</v>
      </c>
      <c r="G3966">
        <v>0.110253</v>
      </c>
      <c r="I3966" t="s">
        <v>9901</v>
      </c>
      <c r="J3966">
        <v>2.9962770000000001</v>
      </c>
      <c r="K3966">
        <v>2.7330000000000002E-3</v>
      </c>
      <c r="M3966" t="s">
        <v>183</v>
      </c>
      <c r="N3966">
        <v>-1.8838859999999999</v>
      </c>
      <c r="O3966">
        <v>5.9580000000000001E-2</v>
      </c>
    </row>
    <row r="3967" spans="1:15" x14ac:dyDescent="0.25">
      <c r="A3967" t="s">
        <v>9902</v>
      </c>
      <c r="B3967">
        <v>-3.1140300000000001</v>
      </c>
      <c r="C3967">
        <v>1.846E-3</v>
      </c>
      <c r="E3967" t="s">
        <v>9903</v>
      </c>
      <c r="F3967">
        <v>-1.596922</v>
      </c>
      <c r="G3967">
        <v>0.11028300000000001</v>
      </c>
      <c r="I3967" t="s">
        <v>9904</v>
      </c>
      <c r="J3967">
        <v>2.9962029999999999</v>
      </c>
      <c r="K3967">
        <v>2.7339999999999999E-3</v>
      </c>
      <c r="M3967" t="s">
        <v>6135</v>
      </c>
      <c r="N3967">
        <v>-1.8837219999999999</v>
      </c>
      <c r="O3967">
        <v>5.9602000000000002E-2</v>
      </c>
    </row>
    <row r="3968" spans="1:15" x14ac:dyDescent="0.25">
      <c r="A3968" t="s">
        <v>9905</v>
      </c>
      <c r="B3968">
        <v>3.1136729999999999</v>
      </c>
      <c r="C3968">
        <v>1.848E-3</v>
      </c>
      <c r="E3968" t="s">
        <v>9906</v>
      </c>
      <c r="F3968">
        <v>-1.596768</v>
      </c>
      <c r="G3968">
        <v>0.110317</v>
      </c>
      <c r="I3968" t="s">
        <v>6073</v>
      </c>
      <c r="J3968">
        <v>-2.9956510000000001</v>
      </c>
      <c r="K3968">
        <v>2.7390000000000001E-3</v>
      </c>
      <c r="M3968" t="s">
        <v>9112</v>
      </c>
      <c r="N3968">
        <v>1.8826020000000001</v>
      </c>
      <c r="O3968">
        <v>5.9754000000000002E-2</v>
      </c>
    </row>
    <row r="3969" spans="1:15" x14ac:dyDescent="0.25">
      <c r="A3969" t="s">
        <v>7265</v>
      </c>
      <c r="B3969">
        <v>-3.1130840000000002</v>
      </c>
      <c r="C3969">
        <v>1.8519999999999999E-3</v>
      </c>
      <c r="E3969" t="s">
        <v>3252</v>
      </c>
      <c r="F3969">
        <v>1.5964830000000001</v>
      </c>
      <c r="G3969">
        <v>0.11038100000000001</v>
      </c>
      <c r="I3969" t="s">
        <v>1145</v>
      </c>
      <c r="J3969">
        <v>2.9955449999999999</v>
      </c>
      <c r="K3969">
        <v>2.7399999999999998E-3</v>
      </c>
      <c r="M3969" t="s">
        <v>1150</v>
      </c>
      <c r="N3969">
        <v>-1.882409</v>
      </c>
      <c r="O3969">
        <v>5.978E-2</v>
      </c>
    </row>
    <row r="3970" spans="1:15" x14ac:dyDescent="0.25">
      <c r="A3970" t="s">
        <v>9907</v>
      </c>
      <c r="B3970">
        <v>3.1122230000000002</v>
      </c>
      <c r="C3970">
        <v>1.8569999999999999E-3</v>
      </c>
      <c r="E3970" t="s">
        <v>9662</v>
      </c>
      <c r="F3970">
        <v>1.59643</v>
      </c>
      <c r="G3970">
        <v>0.11039300000000001</v>
      </c>
      <c r="I3970" t="s">
        <v>2927</v>
      </c>
      <c r="J3970">
        <v>2.993992</v>
      </c>
      <c r="K3970">
        <v>2.7539999999999999E-3</v>
      </c>
      <c r="M3970" t="s">
        <v>9908</v>
      </c>
      <c r="N3970">
        <v>-1.882247</v>
      </c>
      <c r="O3970">
        <v>5.9802000000000001E-2</v>
      </c>
    </row>
    <row r="3971" spans="1:15" x14ac:dyDescent="0.25">
      <c r="A3971" t="s">
        <v>7445</v>
      </c>
      <c r="B3971">
        <v>3.1120749999999999</v>
      </c>
      <c r="C3971">
        <v>1.8580000000000001E-3</v>
      </c>
      <c r="E3971" t="s">
        <v>9909</v>
      </c>
      <c r="F3971">
        <v>-1.596193</v>
      </c>
      <c r="G3971">
        <v>0.110446</v>
      </c>
      <c r="I3971" t="s">
        <v>3267</v>
      </c>
      <c r="J3971">
        <v>2.993306</v>
      </c>
      <c r="K3971">
        <v>2.7599999999999999E-3</v>
      </c>
      <c r="M3971" t="s">
        <v>8150</v>
      </c>
      <c r="N3971">
        <v>-1.8816619999999999</v>
      </c>
      <c r="O3971">
        <v>5.9881999999999998E-2</v>
      </c>
    </row>
    <row r="3972" spans="1:15" x14ac:dyDescent="0.25">
      <c r="A3972" t="s">
        <v>9910</v>
      </c>
      <c r="B3972">
        <v>3.1118619999999999</v>
      </c>
      <c r="C3972">
        <v>1.859E-3</v>
      </c>
      <c r="E3972" t="s">
        <v>4185</v>
      </c>
      <c r="F3972">
        <v>-1.596128</v>
      </c>
      <c r="G3972">
        <v>0.11046</v>
      </c>
      <c r="I3972" t="s">
        <v>4894</v>
      </c>
      <c r="J3972">
        <v>2.9923730000000002</v>
      </c>
      <c r="K3972">
        <v>2.7680000000000001E-3</v>
      </c>
      <c r="M3972" t="s">
        <v>2400</v>
      </c>
      <c r="N3972">
        <v>-1.881613</v>
      </c>
      <c r="O3972">
        <v>5.9887999999999997E-2</v>
      </c>
    </row>
    <row r="3973" spans="1:15" x14ac:dyDescent="0.25">
      <c r="A3973" t="s">
        <v>4728</v>
      </c>
      <c r="B3973">
        <v>-3.111297</v>
      </c>
      <c r="C3973">
        <v>1.8630000000000001E-3</v>
      </c>
      <c r="E3973" t="s">
        <v>4430</v>
      </c>
      <c r="F3973">
        <v>1.5958810000000001</v>
      </c>
      <c r="G3973">
        <v>0.110515</v>
      </c>
      <c r="I3973" t="s">
        <v>9911</v>
      </c>
      <c r="J3973">
        <v>2.9911979999999998</v>
      </c>
      <c r="K3973">
        <v>2.7789999999999998E-3</v>
      </c>
      <c r="M3973" t="s">
        <v>9912</v>
      </c>
      <c r="N3973">
        <v>-1.8812150000000001</v>
      </c>
      <c r="O3973">
        <v>5.9943000000000003E-2</v>
      </c>
    </row>
    <row r="3974" spans="1:15" x14ac:dyDescent="0.25">
      <c r="A3974" t="s">
        <v>9913</v>
      </c>
      <c r="B3974">
        <v>-3.1109819999999999</v>
      </c>
      <c r="C3974">
        <v>1.8649999999999999E-3</v>
      </c>
      <c r="E3974" t="s">
        <v>7149</v>
      </c>
      <c r="F3974">
        <v>1.595834</v>
      </c>
      <c r="G3974">
        <v>0.110526</v>
      </c>
      <c r="I3974" t="s">
        <v>9914</v>
      </c>
      <c r="J3974">
        <v>2.9910990000000002</v>
      </c>
      <c r="K3974">
        <v>2.7799999999999999E-3</v>
      </c>
      <c r="M3974" t="s">
        <v>5282</v>
      </c>
      <c r="N3974">
        <v>-1.8808579999999999</v>
      </c>
      <c r="O3974">
        <v>5.9991000000000003E-2</v>
      </c>
    </row>
    <row r="3975" spans="1:15" x14ac:dyDescent="0.25">
      <c r="A3975" t="s">
        <v>9915</v>
      </c>
      <c r="B3975">
        <v>3.1109520000000002</v>
      </c>
      <c r="C3975">
        <v>1.8649999999999999E-3</v>
      </c>
      <c r="E3975" t="s">
        <v>9916</v>
      </c>
      <c r="F3975">
        <v>1.595405</v>
      </c>
      <c r="G3975">
        <v>0.110622</v>
      </c>
      <c r="I3975" t="s">
        <v>9917</v>
      </c>
      <c r="J3975">
        <v>2.9903040000000001</v>
      </c>
      <c r="K3975">
        <v>2.787E-3</v>
      </c>
      <c r="M3975" t="s">
        <v>7821</v>
      </c>
      <c r="N3975">
        <v>-1.880277</v>
      </c>
      <c r="O3975">
        <v>6.0069999999999998E-2</v>
      </c>
    </row>
    <row r="3976" spans="1:15" x14ac:dyDescent="0.25">
      <c r="A3976" t="s">
        <v>3806</v>
      </c>
      <c r="B3976">
        <v>-3.110687</v>
      </c>
      <c r="C3976">
        <v>1.867E-3</v>
      </c>
      <c r="E3976" t="s">
        <v>8269</v>
      </c>
      <c r="F3976">
        <v>-1.59538</v>
      </c>
      <c r="G3976">
        <v>0.110627</v>
      </c>
      <c r="I3976" t="s">
        <v>8026</v>
      </c>
      <c r="J3976">
        <v>2.9895459999999998</v>
      </c>
      <c r="K3976">
        <v>2.794E-3</v>
      </c>
      <c r="M3976" t="s">
        <v>9918</v>
      </c>
      <c r="N3976">
        <v>-1.8798630000000001</v>
      </c>
      <c r="O3976">
        <v>6.0127E-2</v>
      </c>
    </row>
    <row r="3977" spans="1:15" x14ac:dyDescent="0.25">
      <c r="A3977" t="s">
        <v>9919</v>
      </c>
      <c r="B3977">
        <v>-3.1103930000000002</v>
      </c>
      <c r="C3977">
        <v>1.869E-3</v>
      </c>
      <c r="E3977" t="s">
        <v>9920</v>
      </c>
      <c r="F3977">
        <v>-1.5953520000000001</v>
      </c>
      <c r="G3977">
        <v>0.110634</v>
      </c>
      <c r="I3977" t="s">
        <v>9921</v>
      </c>
      <c r="J3977">
        <v>2.9885030000000001</v>
      </c>
      <c r="K3977">
        <v>2.8040000000000001E-3</v>
      </c>
      <c r="M3977" t="s">
        <v>388</v>
      </c>
      <c r="N3977">
        <v>-1.879548</v>
      </c>
      <c r="O3977">
        <v>6.0170000000000001E-2</v>
      </c>
    </row>
    <row r="3978" spans="1:15" x14ac:dyDescent="0.25">
      <c r="A3978" t="s">
        <v>9922</v>
      </c>
      <c r="B3978">
        <v>3.1098889999999999</v>
      </c>
      <c r="C3978">
        <v>1.872E-3</v>
      </c>
      <c r="E3978" t="s">
        <v>7266</v>
      </c>
      <c r="F3978">
        <v>-1.5950120000000001</v>
      </c>
      <c r="G3978">
        <v>0.11071</v>
      </c>
      <c r="I3978" t="s">
        <v>5612</v>
      </c>
      <c r="J3978">
        <v>2.988308</v>
      </c>
      <c r="K3978">
        <v>2.8050000000000002E-3</v>
      </c>
      <c r="M3978" t="s">
        <v>8983</v>
      </c>
      <c r="N3978">
        <v>-1.87951</v>
      </c>
      <c r="O3978">
        <v>6.0174999999999999E-2</v>
      </c>
    </row>
    <row r="3979" spans="1:15" x14ac:dyDescent="0.25">
      <c r="A3979" t="s">
        <v>7745</v>
      </c>
      <c r="B3979">
        <v>3.1091169999999999</v>
      </c>
      <c r="C3979">
        <v>1.877E-3</v>
      </c>
      <c r="E3979" t="s">
        <v>9923</v>
      </c>
      <c r="F3979">
        <v>-1.5948869999999999</v>
      </c>
      <c r="G3979">
        <v>0.110738</v>
      </c>
      <c r="I3979" t="s">
        <v>1922</v>
      </c>
      <c r="J3979">
        <v>2.9874969999999998</v>
      </c>
      <c r="K3979">
        <v>2.813E-3</v>
      </c>
      <c r="M3979" t="s">
        <v>7205</v>
      </c>
      <c r="N3979">
        <v>-1.879338</v>
      </c>
      <c r="O3979">
        <v>6.0198000000000002E-2</v>
      </c>
    </row>
    <row r="3980" spans="1:15" x14ac:dyDescent="0.25">
      <c r="A3980" t="s">
        <v>9924</v>
      </c>
      <c r="B3980">
        <v>-3.1087479999999998</v>
      </c>
      <c r="C3980">
        <v>1.879E-3</v>
      </c>
      <c r="E3980" t="s">
        <v>9925</v>
      </c>
      <c r="F3980">
        <v>-1.594665</v>
      </c>
      <c r="G3980">
        <v>0.110787</v>
      </c>
      <c r="I3980" t="s">
        <v>9926</v>
      </c>
      <c r="J3980">
        <v>-2.9873859999999999</v>
      </c>
      <c r="K3980">
        <v>2.8140000000000001E-3</v>
      </c>
      <c r="M3980" t="s">
        <v>9927</v>
      </c>
      <c r="N3980">
        <v>1.879216</v>
      </c>
      <c r="O3980">
        <v>6.0214999999999998E-2</v>
      </c>
    </row>
    <row r="3981" spans="1:15" x14ac:dyDescent="0.25">
      <c r="A3981" t="s">
        <v>2169</v>
      </c>
      <c r="B3981">
        <v>3.1071810000000002</v>
      </c>
      <c r="C3981">
        <v>1.8890000000000001E-3</v>
      </c>
      <c r="E3981" t="s">
        <v>9928</v>
      </c>
      <c r="F3981">
        <v>1.594117</v>
      </c>
      <c r="G3981">
        <v>0.11090999999999999</v>
      </c>
      <c r="I3981" t="s">
        <v>9929</v>
      </c>
      <c r="J3981">
        <v>2.987412</v>
      </c>
      <c r="K3981">
        <v>2.8140000000000001E-3</v>
      </c>
      <c r="M3981" t="s">
        <v>9930</v>
      </c>
      <c r="N3981">
        <v>-1.8791310000000001</v>
      </c>
      <c r="O3981">
        <v>6.0226000000000002E-2</v>
      </c>
    </row>
    <row r="3982" spans="1:15" x14ac:dyDescent="0.25">
      <c r="A3982" t="s">
        <v>2854</v>
      </c>
      <c r="B3982">
        <v>3.1062090000000002</v>
      </c>
      <c r="C3982">
        <v>1.895E-3</v>
      </c>
      <c r="E3982" t="s">
        <v>9931</v>
      </c>
      <c r="F3982">
        <v>1.5939620000000001</v>
      </c>
      <c r="G3982">
        <v>0.110945</v>
      </c>
      <c r="I3982" t="s">
        <v>8750</v>
      </c>
      <c r="J3982">
        <v>2.9867180000000002</v>
      </c>
      <c r="K3982">
        <v>2.82E-3</v>
      </c>
      <c r="M3982" t="s">
        <v>9932</v>
      </c>
      <c r="N3982">
        <v>1.8789400000000001</v>
      </c>
      <c r="O3982">
        <v>6.0253000000000001E-2</v>
      </c>
    </row>
    <row r="3983" spans="1:15" x14ac:dyDescent="0.25">
      <c r="A3983" t="s">
        <v>9933</v>
      </c>
      <c r="B3983">
        <v>3.105864</v>
      </c>
      <c r="C3983">
        <v>1.897E-3</v>
      </c>
      <c r="E3983" t="s">
        <v>9934</v>
      </c>
      <c r="F3983">
        <v>1.593906</v>
      </c>
      <c r="G3983">
        <v>0.110957</v>
      </c>
      <c r="I3983" t="s">
        <v>9935</v>
      </c>
      <c r="J3983">
        <v>-2.9864540000000002</v>
      </c>
      <c r="K3983">
        <v>2.8219999999999999E-3</v>
      </c>
      <c r="M3983" t="s">
        <v>9936</v>
      </c>
      <c r="N3983">
        <v>-1.8788069999999999</v>
      </c>
      <c r="O3983">
        <v>6.0270999999999998E-2</v>
      </c>
    </row>
    <row r="3984" spans="1:15" x14ac:dyDescent="0.25">
      <c r="A3984" t="s">
        <v>3043</v>
      </c>
      <c r="B3984">
        <v>-3.1057260000000002</v>
      </c>
      <c r="C3984">
        <v>1.8979999999999999E-3</v>
      </c>
      <c r="E3984" t="s">
        <v>7751</v>
      </c>
      <c r="F3984">
        <v>-1.5937650000000001</v>
      </c>
      <c r="G3984">
        <v>0.110989</v>
      </c>
      <c r="I3984" t="s">
        <v>3414</v>
      </c>
      <c r="J3984">
        <v>-2.985484</v>
      </c>
      <c r="K3984">
        <v>2.8310000000000002E-3</v>
      </c>
      <c r="M3984" t="s">
        <v>7071</v>
      </c>
      <c r="N3984">
        <v>1.878611</v>
      </c>
      <c r="O3984">
        <v>6.0297999999999997E-2</v>
      </c>
    </row>
    <row r="3985" spans="1:15" x14ac:dyDescent="0.25">
      <c r="A3985" t="s">
        <v>9937</v>
      </c>
      <c r="B3985">
        <v>-3.1057100000000002</v>
      </c>
      <c r="C3985">
        <v>1.8979999999999999E-3</v>
      </c>
      <c r="E3985" t="s">
        <v>2475</v>
      </c>
      <c r="F3985">
        <v>-1.593758</v>
      </c>
      <c r="G3985">
        <v>0.11099000000000001</v>
      </c>
      <c r="I3985" t="s">
        <v>8905</v>
      </c>
      <c r="J3985">
        <v>2.9851030000000001</v>
      </c>
      <c r="K3985">
        <v>2.8349999999999998E-3</v>
      </c>
      <c r="M3985" t="s">
        <v>9938</v>
      </c>
      <c r="N3985">
        <v>-1.8782650000000001</v>
      </c>
      <c r="O3985">
        <v>6.0345000000000003E-2</v>
      </c>
    </row>
    <row r="3986" spans="1:15" x14ac:dyDescent="0.25">
      <c r="A3986" t="s">
        <v>9939</v>
      </c>
      <c r="B3986">
        <v>-3.1056650000000001</v>
      </c>
      <c r="C3986">
        <v>1.8990000000000001E-3</v>
      </c>
      <c r="E3986" t="s">
        <v>9940</v>
      </c>
      <c r="F3986">
        <v>-1.5936189999999999</v>
      </c>
      <c r="G3986">
        <v>0.11102099999999999</v>
      </c>
      <c r="I3986" t="s">
        <v>6065</v>
      </c>
      <c r="J3986">
        <v>2.9846780000000002</v>
      </c>
      <c r="K3986">
        <v>2.8389999999999999E-3</v>
      </c>
      <c r="M3986" t="s">
        <v>9582</v>
      </c>
      <c r="N3986">
        <v>-1.8782000000000001</v>
      </c>
      <c r="O3986">
        <v>6.0353999999999998E-2</v>
      </c>
    </row>
    <row r="3987" spans="1:15" x14ac:dyDescent="0.25">
      <c r="A3987" t="s">
        <v>6320</v>
      </c>
      <c r="B3987">
        <v>-3.1053440000000001</v>
      </c>
      <c r="C3987">
        <v>1.9009999999999999E-3</v>
      </c>
      <c r="E3987" t="s">
        <v>8014</v>
      </c>
      <c r="F3987">
        <v>1.5934870000000001</v>
      </c>
      <c r="G3987">
        <v>0.111051</v>
      </c>
      <c r="I3987" t="s">
        <v>7849</v>
      </c>
      <c r="J3987">
        <v>2.9839540000000002</v>
      </c>
      <c r="K3987">
        <v>2.846E-3</v>
      </c>
      <c r="M3987" t="s">
        <v>6891</v>
      </c>
      <c r="N3987">
        <v>1.877318</v>
      </c>
      <c r="O3987">
        <v>6.0474E-2</v>
      </c>
    </row>
    <row r="3988" spans="1:15" x14ac:dyDescent="0.25">
      <c r="A3988" t="s">
        <v>2875</v>
      </c>
      <c r="B3988">
        <v>3.1024039999999999</v>
      </c>
      <c r="C3988">
        <v>1.92E-3</v>
      </c>
      <c r="E3988" t="s">
        <v>9941</v>
      </c>
      <c r="F3988">
        <v>-1.593296</v>
      </c>
      <c r="G3988">
        <v>0.111094</v>
      </c>
      <c r="I3988" t="s">
        <v>9942</v>
      </c>
      <c r="J3988">
        <v>2.9833120000000002</v>
      </c>
      <c r="K3988">
        <v>2.8519999999999999E-3</v>
      </c>
      <c r="M3988" t="s">
        <v>5015</v>
      </c>
      <c r="N3988">
        <v>-1.8770739999999999</v>
      </c>
      <c r="O3988">
        <v>6.0507999999999999E-2</v>
      </c>
    </row>
    <row r="3989" spans="1:15" x14ac:dyDescent="0.25">
      <c r="A3989" t="s">
        <v>8674</v>
      </c>
      <c r="B3989">
        <v>3.1020470000000002</v>
      </c>
      <c r="C3989">
        <v>1.9220000000000001E-3</v>
      </c>
      <c r="E3989" t="s">
        <v>8957</v>
      </c>
      <c r="F3989">
        <v>1.592481</v>
      </c>
      <c r="G3989">
        <v>0.111277</v>
      </c>
      <c r="I3989" t="s">
        <v>8367</v>
      </c>
      <c r="J3989">
        <v>-2.9831840000000001</v>
      </c>
      <c r="K3989">
        <v>2.8530000000000001E-3</v>
      </c>
      <c r="M3989" t="s">
        <v>5831</v>
      </c>
      <c r="N3989">
        <v>-1.876879</v>
      </c>
      <c r="O3989">
        <v>6.0534999999999999E-2</v>
      </c>
    </row>
    <row r="3990" spans="1:15" x14ac:dyDescent="0.25">
      <c r="A3990" t="s">
        <v>9943</v>
      </c>
      <c r="B3990">
        <v>-3.101861</v>
      </c>
      <c r="C3990">
        <v>1.923E-3</v>
      </c>
      <c r="E3990" t="s">
        <v>5702</v>
      </c>
      <c r="F3990">
        <v>1.5924339999999999</v>
      </c>
      <c r="G3990">
        <v>0.111287</v>
      </c>
      <c r="I3990" t="s">
        <v>6672</v>
      </c>
      <c r="J3990">
        <v>-2.9827240000000002</v>
      </c>
      <c r="K3990">
        <v>2.8570000000000002E-3</v>
      </c>
      <c r="M3990" t="s">
        <v>3024</v>
      </c>
      <c r="N3990">
        <v>-1.876701</v>
      </c>
      <c r="O3990">
        <v>6.0559000000000002E-2</v>
      </c>
    </row>
    <row r="3991" spans="1:15" x14ac:dyDescent="0.25">
      <c r="A3991" t="s">
        <v>1599</v>
      </c>
      <c r="B3991">
        <v>3.1014719999999998</v>
      </c>
      <c r="C3991">
        <v>1.926E-3</v>
      </c>
      <c r="E3991" t="s">
        <v>9944</v>
      </c>
      <c r="F3991">
        <v>1.592322</v>
      </c>
      <c r="G3991">
        <v>0.11131199999999999</v>
      </c>
      <c r="I3991" t="s">
        <v>2130</v>
      </c>
      <c r="J3991">
        <v>-2.9820950000000002</v>
      </c>
      <c r="K3991">
        <v>2.8630000000000001E-3</v>
      </c>
      <c r="M3991" t="s">
        <v>3020</v>
      </c>
      <c r="N3991">
        <v>-1.8766309999999999</v>
      </c>
      <c r="O3991">
        <v>6.0568999999999998E-2</v>
      </c>
    </row>
    <row r="3992" spans="1:15" x14ac:dyDescent="0.25">
      <c r="A3992" t="s">
        <v>7656</v>
      </c>
      <c r="B3992">
        <v>-3.1014740000000001</v>
      </c>
      <c r="C3992">
        <v>1.926E-3</v>
      </c>
      <c r="E3992" t="s">
        <v>9945</v>
      </c>
      <c r="F3992">
        <v>1.591974</v>
      </c>
      <c r="G3992">
        <v>0.111391</v>
      </c>
      <c r="I3992" t="s">
        <v>9946</v>
      </c>
      <c r="J3992">
        <v>2.9814400000000001</v>
      </c>
      <c r="K3992">
        <v>2.869E-3</v>
      </c>
      <c r="M3992" t="s">
        <v>9947</v>
      </c>
      <c r="N3992">
        <v>1.8765940000000001</v>
      </c>
      <c r="O3992">
        <v>6.0574000000000003E-2</v>
      </c>
    </row>
    <row r="3993" spans="1:15" x14ac:dyDescent="0.25">
      <c r="A3993" t="s">
        <v>3215</v>
      </c>
      <c r="B3993">
        <v>3.1014270000000002</v>
      </c>
      <c r="C3993">
        <v>1.926E-3</v>
      </c>
      <c r="E3993" t="s">
        <v>9948</v>
      </c>
      <c r="F3993">
        <v>1.591275</v>
      </c>
      <c r="G3993">
        <v>0.11154799999999999</v>
      </c>
      <c r="I3993" t="s">
        <v>9949</v>
      </c>
      <c r="J3993">
        <v>-2.981363</v>
      </c>
      <c r="K3993">
        <v>2.8700000000000002E-3</v>
      </c>
      <c r="M3993" t="s">
        <v>9950</v>
      </c>
      <c r="N3993">
        <v>-1.8762209999999999</v>
      </c>
      <c r="O3993">
        <v>6.0624999999999998E-2</v>
      </c>
    </row>
    <row r="3994" spans="1:15" x14ac:dyDescent="0.25">
      <c r="A3994" t="s">
        <v>5365</v>
      </c>
      <c r="B3994">
        <v>3.1003919999999998</v>
      </c>
      <c r="C3994">
        <v>1.933E-3</v>
      </c>
      <c r="E3994" t="s">
        <v>3742</v>
      </c>
      <c r="F3994">
        <v>-1.591221</v>
      </c>
      <c r="G3994">
        <v>0.11156000000000001</v>
      </c>
      <c r="I3994" t="s">
        <v>8503</v>
      </c>
      <c r="J3994">
        <v>-2.981109</v>
      </c>
      <c r="K3994">
        <v>2.872E-3</v>
      </c>
      <c r="M3994" t="s">
        <v>2268</v>
      </c>
      <c r="N3994">
        <v>1.876188</v>
      </c>
      <c r="O3994">
        <v>6.0629000000000002E-2</v>
      </c>
    </row>
    <row r="3995" spans="1:15" x14ac:dyDescent="0.25">
      <c r="A3995" t="s">
        <v>4282</v>
      </c>
      <c r="B3995">
        <v>-3.100012</v>
      </c>
      <c r="C3995">
        <v>1.9350000000000001E-3</v>
      </c>
      <c r="E3995" t="s">
        <v>9951</v>
      </c>
      <c r="F3995">
        <v>-1.590606</v>
      </c>
      <c r="G3995">
        <v>0.11169800000000001</v>
      </c>
      <c r="I3995" t="s">
        <v>9952</v>
      </c>
      <c r="J3995">
        <v>2.9801549999999999</v>
      </c>
      <c r="K3995">
        <v>2.8809999999999999E-3</v>
      </c>
      <c r="M3995" t="s">
        <v>3503</v>
      </c>
      <c r="N3995">
        <v>-1.875936</v>
      </c>
      <c r="O3995">
        <v>6.0664000000000003E-2</v>
      </c>
    </row>
    <row r="3996" spans="1:15" x14ac:dyDescent="0.25">
      <c r="A3996" t="s">
        <v>9953</v>
      </c>
      <c r="B3996">
        <v>-3.0990440000000001</v>
      </c>
      <c r="C3996">
        <v>1.9419999999999999E-3</v>
      </c>
      <c r="E3996" t="s">
        <v>1645</v>
      </c>
      <c r="F3996">
        <v>-1.5905929999999999</v>
      </c>
      <c r="G3996">
        <v>0.11170099999999999</v>
      </c>
      <c r="I3996" t="s">
        <v>9954</v>
      </c>
      <c r="J3996">
        <v>2.9801150000000001</v>
      </c>
      <c r="K3996">
        <v>2.882E-3</v>
      </c>
      <c r="M3996" t="s">
        <v>9955</v>
      </c>
      <c r="N3996">
        <v>-1.875758</v>
      </c>
      <c r="O3996">
        <v>6.0687999999999999E-2</v>
      </c>
    </row>
    <row r="3997" spans="1:15" x14ac:dyDescent="0.25">
      <c r="A3997" t="s">
        <v>1133</v>
      </c>
      <c r="B3997">
        <v>3.0988259999999999</v>
      </c>
      <c r="C3997">
        <v>1.9430000000000001E-3</v>
      </c>
      <c r="E3997" t="s">
        <v>9956</v>
      </c>
      <c r="F3997">
        <v>1.5897239999999999</v>
      </c>
      <c r="G3997">
        <v>0.111897</v>
      </c>
      <c r="I3997" t="s">
        <v>6698</v>
      </c>
      <c r="J3997">
        <v>2.9795989999999999</v>
      </c>
      <c r="K3997">
        <v>2.8860000000000001E-3</v>
      </c>
      <c r="M3997" t="s">
        <v>9957</v>
      </c>
      <c r="N3997">
        <v>-1.875702</v>
      </c>
      <c r="O3997">
        <v>6.0696E-2</v>
      </c>
    </row>
    <row r="3998" spans="1:15" x14ac:dyDescent="0.25">
      <c r="A3998" t="s">
        <v>4512</v>
      </c>
      <c r="B3998">
        <v>3.0975630000000001</v>
      </c>
      <c r="C3998">
        <v>1.951E-3</v>
      </c>
      <c r="E3998" t="s">
        <v>572</v>
      </c>
      <c r="F3998">
        <v>1.5896920000000001</v>
      </c>
      <c r="G3998">
        <v>0.111904</v>
      </c>
      <c r="I3998" t="s">
        <v>7076</v>
      </c>
      <c r="J3998">
        <v>2.9783529999999998</v>
      </c>
      <c r="K3998">
        <v>2.898E-3</v>
      </c>
      <c r="M3998" t="s">
        <v>9958</v>
      </c>
      <c r="N3998">
        <v>1.8755729999999999</v>
      </c>
      <c r="O3998">
        <v>6.0713999999999997E-2</v>
      </c>
    </row>
    <row r="3999" spans="1:15" x14ac:dyDescent="0.25">
      <c r="A3999" t="s">
        <v>9959</v>
      </c>
      <c r="B3999">
        <v>-3.0969790000000001</v>
      </c>
      <c r="C3999">
        <v>1.9550000000000001E-3</v>
      </c>
      <c r="E3999" t="s">
        <v>1053</v>
      </c>
      <c r="F3999">
        <v>-1.589215</v>
      </c>
      <c r="G3999">
        <v>0.112012</v>
      </c>
      <c r="I3999" t="s">
        <v>7048</v>
      </c>
      <c r="J3999">
        <v>2.978021</v>
      </c>
      <c r="K3999">
        <v>2.9009999999999999E-3</v>
      </c>
      <c r="M3999" t="s">
        <v>9960</v>
      </c>
      <c r="N3999">
        <v>-1.875311</v>
      </c>
      <c r="O3999">
        <v>6.0749999999999998E-2</v>
      </c>
    </row>
    <row r="4000" spans="1:15" x14ac:dyDescent="0.25">
      <c r="A4000" t="s">
        <v>9961</v>
      </c>
      <c r="B4000">
        <v>3.09666</v>
      </c>
      <c r="C4000">
        <v>1.957E-3</v>
      </c>
      <c r="E4000" t="s">
        <v>2955</v>
      </c>
      <c r="F4000">
        <v>-1.5889329999999999</v>
      </c>
      <c r="G4000">
        <v>0.112076</v>
      </c>
      <c r="I4000" t="s">
        <v>2333</v>
      </c>
      <c r="J4000">
        <v>-2.9780500000000001</v>
      </c>
      <c r="K4000">
        <v>2.9009999999999999E-3</v>
      </c>
      <c r="M4000" t="s">
        <v>9962</v>
      </c>
      <c r="N4000">
        <v>-1.8748149999999999</v>
      </c>
      <c r="O4000">
        <v>6.0817999999999997E-2</v>
      </c>
    </row>
    <row r="4001" spans="1:15" x14ac:dyDescent="0.25">
      <c r="A4001" t="s">
        <v>9963</v>
      </c>
      <c r="B4001">
        <v>3.09666</v>
      </c>
      <c r="C4001">
        <v>1.957E-3</v>
      </c>
      <c r="E4001" t="s">
        <v>9684</v>
      </c>
      <c r="F4001">
        <v>-1.588886</v>
      </c>
      <c r="G4001">
        <v>0.11208600000000001</v>
      </c>
      <c r="I4001" t="s">
        <v>9964</v>
      </c>
      <c r="J4001">
        <v>2.9770859999999999</v>
      </c>
      <c r="K4001">
        <v>2.9099999999999998E-3</v>
      </c>
      <c r="M4001" t="s">
        <v>9965</v>
      </c>
      <c r="N4001">
        <v>-1.874743</v>
      </c>
      <c r="O4001">
        <v>6.0828E-2</v>
      </c>
    </row>
    <row r="4002" spans="1:15" x14ac:dyDescent="0.25">
      <c r="A4002" t="s">
        <v>9966</v>
      </c>
      <c r="B4002">
        <v>3.0967150000000001</v>
      </c>
      <c r="C4002">
        <v>1.957E-3</v>
      </c>
      <c r="E4002" t="s">
        <v>4344</v>
      </c>
      <c r="F4002">
        <v>-1.588689</v>
      </c>
      <c r="G4002">
        <v>0.11213099999999999</v>
      </c>
      <c r="I4002" t="s">
        <v>9967</v>
      </c>
      <c r="J4002">
        <v>2.9760610000000001</v>
      </c>
      <c r="K4002">
        <v>2.9199999999999999E-3</v>
      </c>
      <c r="M4002" t="s">
        <v>9968</v>
      </c>
      <c r="N4002">
        <v>-1.874541</v>
      </c>
      <c r="O4002">
        <v>6.0856E-2</v>
      </c>
    </row>
    <row r="4003" spans="1:15" x14ac:dyDescent="0.25">
      <c r="A4003" t="s">
        <v>9969</v>
      </c>
      <c r="B4003">
        <v>3.0958559999999999</v>
      </c>
      <c r="C4003">
        <v>1.9629999999999999E-3</v>
      </c>
      <c r="E4003" t="s">
        <v>8182</v>
      </c>
      <c r="F4003">
        <v>1.5878110000000001</v>
      </c>
      <c r="G4003">
        <v>0.112329</v>
      </c>
      <c r="I4003" t="s">
        <v>3444</v>
      </c>
      <c r="J4003">
        <v>2.9755959999999999</v>
      </c>
      <c r="K4003">
        <v>2.9239999999999999E-3</v>
      </c>
      <c r="M4003" t="s">
        <v>9970</v>
      </c>
      <c r="N4003">
        <v>1.8742890000000001</v>
      </c>
      <c r="O4003">
        <v>6.089E-2</v>
      </c>
    </row>
    <row r="4004" spans="1:15" x14ac:dyDescent="0.25">
      <c r="A4004" t="s">
        <v>2908</v>
      </c>
      <c r="B4004">
        <v>3.095129</v>
      </c>
      <c r="C4004">
        <v>1.967E-3</v>
      </c>
      <c r="E4004" t="s">
        <v>2883</v>
      </c>
      <c r="F4004">
        <v>-1.587585</v>
      </c>
      <c r="G4004">
        <v>0.11237999999999999</v>
      </c>
      <c r="I4004" t="s">
        <v>3520</v>
      </c>
      <c r="J4004">
        <v>2.9756079999999998</v>
      </c>
      <c r="K4004">
        <v>2.9239999999999999E-3</v>
      </c>
      <c r="M4004" t="s">
        <v>209</v>
      </c>
      <c r="N4004">
        <v>1.8740490000000001</v>
      </c>
      <c r="O4004">
        <v>6.0923999999999999E-2</v>
      </c>
    </row>
    <row r="4005" spans="1:15" x14ac:dyDescent="0.25">
      <c r="A4005" t="s">
        <v>9971</v>
      </c>
      <c r="B4005">
        <v>-3.0949689999999999</v>
      </c>
      <c r="C4005">
        <v>1.9680000000000001E-3</v>
      </c>
      <c r="E4005" t="s">
        <v>7800</v>
      </c>
      <c r="F4005">
        <v>1.5871170000000001</v>
      </c>
      <c r="G4005">
        <v>0.112486</v>
      </c>
      <c r="I4005" t="s">
        <v>9972</v>
      </c>
      <c r="J4005">
        <v>-2.9755669999999999</v>
      </c>
      <c r="K4005">
        <v>2.9250000000000001E-3</v>
      </c>
      <c r="M4005" t="s">
        <v>9973</v>
      </c>
      <c r="N4005">
        <v>-1.8740060000000001</v>
      </c>
      <c r="O4005">
        <v>6.0928999999999997E-2</v>
      </c>
    </row>
    <row r="4006" spans="1:15" x14ac:dyDescent="0.25">
      <c r="A4006" t="s">
        <v>9974</v>
      </c>
      <c r="B4006">
        <v>-3.0941939999999999</v>
      </c>
      <c r="C4006">
        <v>1.9740000000000001E-3</v>
      </c>
      <c r="E4006" t="s">
        <v>3496</v>
      </c>
      <c r="F4006">
        <v>-1.587108</v>
      </c>
      <c r="G4006">
        <v>0.112488</v>
      </c>
      <c r="I4006" t="s">
        <v>4874</v>
      </c>
      <c r="J4006">
        <v>2.975454</v>
      </c>
      <c r="K4006">
        <v>2.9260000000000002E-3</v>
      </c>
      <c r="M4006" t="s">
        <v>9975</v>
      </c>
      <c r="N4006">
        <v>1.873936</v>
      </c>
      <c r="O4006">
        <v>6.0939E-2</v>
      </c>
    </row>
    <row r="4007" spans="1:15" x14ac:dyDescent="0.25">
      <c r="A4007" t="s">
        <v>9976</v>
      </c>
      <c r="B4007">
        <v>-3.0935489999999999</v>
      </c>
      <c r="C4007">
        <v>1.9780000000000002E-3</v>
      </c>
      <c r="E4007" t="s">
        <v>9977</v>
      </c>
      <c r="F4007">
        <v>1.58711</v>
      </c>
      <c r="G4007">
        <v>0.112488</v>
      </c>
      <c r="I4007" t="s">
        <v>9978</v>
      </c>
      <c r="J4007">
        <v>-2.9754710000000002</v>
      </c>
      <c r="K4007">
        <v>2.9260000000000002E-3</v>
      </c>
      <c r="M4007" t="s">
        <v>9979</v>
      </c>
      <c r="N4007">
        <v>-1.8736699999999999</v>
      </c>
      <c r="O4007">
        <v>6.0976000000000002E-2</v>
      </c>
    </row>
    <row r="4008" spans="1:15" x14ac:dyDescent="0.25">
      <c r="A4008" t="s">
        <v>6419</v>
      </c>
      <c r="B4008">
        <v>-3.092981</v>
      </c>
      <c r="C4008">
        <v>1.9819999999999998E-3</v>
      </c>
      <c r="E4008" t="s">
        <v>4596</v>
      </c>
      <c r="F4008">
        <v>1.58633</v>
      </c>
      <c r="G4008">
        <v>0.112664</v>
      </c>
      <c r="I4008" t="s">
        <v>9980</v>
      </c>
      <c r="J4008">
        <v>-2.9751989999999999</v>
      </c>
      <c r="K4008">
        <v>2.928E-3</v>
      </c>
      <c r="M4008" t="s">
        <v>8441</v>
      </c>
      <c r="N4008">
        <v>1.8736269999999999</v>
      </c>
      <c r="O4008">
        <v>6.0982000000000001E-2</v>
      </c>
    </row>
    <row r="4009" spans="1:15" x14ac:dyDescent="0.25">
      <c r="A4009" t="s">
        <v>1786</v>
      </c>
      <c r="B4009">
        <v>-3.0925889999999998</v>
      </c>
      <c r="C4009">
        <v>1.9840000000000001E-3</v>
      </c>
      <c r="E4009" t="s">
        <v>9981</v>
      </c>
      <c r="F4009">
        <v>-1.5862890000000001</v>
      </c>
      <c r="G4009">
        <v>0.112674</v>
      </c>
      <c r="I4009" t="s">
        <v>2846</v>
      </c>
      <c r="J4009">
        <v>2.9751050000000001</v>
      </c>
      <c r="K4009">
        <v>2.9290000000000002E-3</v>
      </c>
      <c r="M4009" t="s">
        <v>2304</v>
      </c>
      <c r="N4009">
        <v>-1.872851</v>
      </c>
      <c r="O4009">
        <v>6.1088999999999997E-2</v>
      </c>
    </row>
    <row r="4010" spans="1:15" x14ac:dyDescent="0.25">
      <c r="A4010" t="s">
        <v>9982</v>
      </c>
      <c r="B4010">
        <v>-3.0926900000000002</v>
      </c>
      <c r="C4010">
        <v>1.9840000000000001E-3</v>
      </c>
      <c r="E4010" t="s">
        <v>9307</v>
      </c>
      <c r="F4010">
        <v>-1.5861620000000001</v>
      </c>
      <c r="G4010">
        <v>0.112703</v>
      </c>
      <c r="I4010" t="s">
        <v>5296</v>
      </c>
      <c r="J4010">
        <v>2.9748610000000002</v>
      </c>
      <c r="K4010">
        <v>2.931E-3</v>
      </c>
      <c r="M4010" t="s">
        <v>9983</v>
      </c>
      <c r="N4010">
        <v>-1.87276</v>
      </c>
      <c r="O4010">
        <v>6.1101000000000003E-2</v>
      </c>
    </row>
    <row r="4011" spans="1:15" x14ac:dyDescent="0.25">
      <c r="A4011" t="s">
        <v>9984</v>
      </c>
      <c r="B4011">
        <v>-3.0913300000000001</v>
      </c>
      <c r="C4011">
        <v>1.993E-3</v>
      </c>
      <c r="E4011" t="s">
        <v>9985</v>
      </c>
      <c r="F4011">
        <v>1.5860719999999999</v>
      </c>
      <c r="G4011">
        <v>0.112723</v>
      </c>
      <c r="I4011" t="s">
        <v>9986</v>
      </c>
      <c r="J4011">
        <v>2.9746739999999998</v>
      </c>
      <c r="K4011">
        <v>2.9329999999999998E-3</v>
      </c>
      <c r="M4011" t="s">
        <v>2992</v>
      </c>
      <c r="N4011">
        <v>1.8727389999999999</v>
      </c>
      <c r="O4011">
        <v>6.1103999999999999E-2</v>
      </c>
    </row>
    <row r="4012" spans="1:15" x14ac:dyDescent="0.25">
      <c r="A4012" t="s">
        <v>9987</v>
      </c>
      <c r="B4012">
        <v>-3.091018</v>
      </c>
      <c r="C4012">
        <v>1.9949999999999998E-3</v>
      </c>
      <c r="E4012" t="s">
        <v>9988</v>
      </c>
      <c r="F4012">
        <v>-1.585988</v>
      </c>
      <c r="G4012">
        <v>0.11274199999999999</v>
      </c>
      <c r="I4012" t="s">
        <v>5382</v>
      </c>
      <c r="J4012">
        <v>2.9742199999999999</v>
      </c>
      <c r="K4012">
        <v>2.9369999999999999E-3</v>
      </c>
      <c r="M4012" t="s">
        <v>2200</v>
      </c>
      <c r="N4012">
        <v>-1.8727290000000001</v>
      </c>
      <c r="O4012">
        <v>6.1106000000000001E-2</v>
      </c>
    </row>
    <row r="4013" spans="1:15" x14ac:dyDescent="0.25">
      <c r="A4013" t="s">
        <v>3007</v>
      </c>
      <c r="B4013">
        <v>-3.0906959999999999</v>
      </c>
      <c r="C4013">
        <v>1.9970000000000001E-3</v>
      </c>
      <c r="E4013" t="s">
        <v>4818</v>
      </c>
      <c r="F4013">
        <v>-1.5859129999999999</v>
      </c>
      <c r="G4013">
        <v>0.112759</v>
      </c>
      <c r="I4013" t="s">
        <v>9989</v>
      </c>
      <c r="J4013">
        <v>2.9742060000000001</v>
      </c>
      <c r="K4013">
        <v>2.9380000000000001E-3</v>
      </c>
      <c r="M4013" t="s">
        <v>5777</v>
      </c>
      <c r="N4013">
        <v>-1.872495</v>
      </c>
      <c r="O4013">
        <v>6.1137999999999998E-2</v>
      </c>
    </row>
    <row r="4014" spans="1:15" x14ac:dyDescent="0.25">
      <c r="A4014" t="s">
        <v>9990</v>
      </c>
      <c r="B4014">
        <v>-3.0896520000000001</v>
      </c>
      <c r="C4014">
        <v>2.0040000000000001E-3</v>
      </c>
      <c r="E4014" t="s">
        <v>9991</v>
      </c>
      <c r="F4014">
        <v>-1.5858110000000001</v>
      </c>
      <c r="G4014">
        <v>0.11278199999999999</v>
      </c>
      <c r="I4014" t="s">
        <v>1586</v>
      </c>
      <c r="J4014">
        <v>2.9734289999999999</v>
      </c>
      <c r="K4014">
        <v>2.9450000000000001E-3</v>
      </c>
      <c r="M4014" t="s">
        <v>9992</v>
      </c>
      <c r="N4014">
        <v>1.8724400000000001</v>
      </c>
      <c r="O4014">
        <v>6.1145999999999999E-2</v>
      </c>
    </row>
    <row r="4015" spans="1:15" x14ac:dyDescent="0.25">
      <c r="A4015" t="s">
        <v>9993</v>
      </c>
      <c r="B4015">
        <v>-3.0882679999999998</v>
      </c>
      <c r="C4015">
        <v>2.013E-3</v>
      </c>
      <c r="E4015" t="s">
        <v>9994</v>
      </c>
      <c r="F4015">
        <v>1.585653</v>
      </c>
      <c r="G4015">
        <v>0.112818</v>
      </c>
      <c r="I4015" t="s">
        <v>5956</v>
      </c>
      <c r="J4015">
        <v>-2.9733800000000001</v>
      </c>
      <c r="K4015">
        <v>2.9459999999999998E-3</v>
      </c>
      <c r="M4015" t="s">
        <v>8288</v>
      </c>
      <c r="N4015">
        <v>-1.8723529999999999</v>
      </c>
      <c r="O4015">
        <v>6.1157999999999997E-2</v>
      </c>
    </row>
    <row r="4016" spans="1:15" x14ac:dyDescent="0.25">
      <c r="A4016" t="s">
        <v>9995</v>
      </c>
      <c r="B4016">
        <v>3.0877699999999999</v>
      </c>
      <c r="C4016">
        <v>2.0170000000000001E-3</v>
      </c>
      <c r="E4016" t="s">
        <v>7832</v>
      </c>
      <c r="F4016">
        <v>-1.585466</v>
      </c>
      <c r="G4016">
        <v>0.112861</v>
      </c>
      <c r="I4016" t="s">
        <v>6573</v>
      </c>
      <c r="J4016">
        <v>2.9730979999999998</v>
      </c>
      <c r="K4016">
        <v>2.9480000000000001E-3</v>
      </c>
      <c r="M4016" t="s">
        <v>9996</v>
      </c>
      <c r="N4016">
        <v>-1.872263</v>
      </c>
      <c r="O4016">
        <v>6.1170000000000002E-2</v>
      </c>
    </row>
    <row r="4017" spans="1:15" x14ac:dyDescent="0.25">
      <c r="A4017" t="s">
        <v>3767</v>
      </c>
      <c r="B4017">
        <v>3.08731</v>
      </c>
      <c r="C4017">
        <v>2.0200000000000001E-3</v>
      </c>
      <c r="E4017" t="s">
        <v>1872</v>
      </c>
      <c r="F4017">
        <v>1.585367</v>
      </c>
      <c r="G4017">
        <v>0.112883</v>
      </c>
      <c r="I4017" t="s">
        <v>3998</v>
      </c>
      <c r="J4017">
        <v>-2.973017</v>
      </c>
      <c r="K4017">
        <v>2.9489999999999998E-3</v>
      </c>
      <c r="M4017" t="s">
        <v>2237</v>
      </c>
      <c r="N4017">
        <v>-1.871963</v>
      </c>
      <c r="O4017">
        <v>6.1212000000000003E-2</v>
      </c>
    </row>
    <row r="4018" spans="1:15" x14ac:dyDescent="0.25">
      <c r="A4018" t="s">
        <v>9997</v>
      </c>
      <c r="B4018">
        <v>3.0872199999999999</v>
      </c>
      <c r="C4018">
        <v>2.0209999999999998E-3</v>
      </c>
      <c r="E4018" t="s">
        <v>4720</v>
      </c>
      <c r="F4018">
        <v>-1.585299</v>
      </c>
      <c r="G4018">
        <v>0.112898</v>
      </c>
      <c r="I4018" t="s">
        <v>6642</v>
      </c>
      <c r="J4018">
        <v>-2.972871</v>
      </c>
      <c r="K4018">
        <v>2.9499999999999999E-3</v>
      </c>
      <c r="M4018" t="s">
        <v>4929</v>
      </c>
      <c r="N4018">
        <v>-1.871651</v>
      </c>
      <c r="O4018">
        <v>6.1254999999999997E-2</v>
      </c>
    </row>
    <row r="4019" spans="1:15" x14ac:dyDescent="0.25">
      <c r="A4019" t="s">
        <v>9998</v>
      </c>
      <c r="B4019">
        <v>-3.0869930000000001</v>
      </c>
      <c r="C4019">
        <v>2.0219999999999999E-3</v>
      </c>
      <c r="E4019" t="s">
        <v>5572</v>
      </c>
      <c r="F4019">
        <v>-1.584943</v>
      </c>
      <c r="G4019">
        <v>0.112979</v>
      </c>
      <c r="I4019" t="s">
        <v>9999</v>
      </c>
      <c r="J4019">
        <v>2.9720949999999999</v>
      </c>
      <c r="K4019">
        <v>2.9580000000000001E-3</v>
      </c>
      <c r="M4019" t="s">
        <v>10000</v>
      </c>
      <c r="N4019">
        <v>-1.8705849999999999</v>
      </c>
      <c r="O4019">
        <v>6.1401999999999998E-2</v>
      </c>
    </row>
    <row r="4020" spans="1:15" x14ac:dyDescent="0.25">
      <c r="A4020" t="s">
        <v>10001</v>
      </c>
      <c r="B4020">
        <v>3.0864560000000001</v>
      </c>
      <c r="C4020">
        <v>2.026E-3</v>
      </c>
      <c r="E4020" t="s">
        <v>10002</v>
      </c>
      <c r="F4020">
        <v>-1.5845610000000001</v>
      </c>
      <c r="G4020">
        <v>0.113066</v>
      </c>
      <c r="I4020" t="s">
        <v>7701</v>
      </c>
      <c r="J4020">
        <v>-2.9709889999999999</v>
      </c>
      <c r="K4020">
        <v>2.9689999999999999E-3</v>
      </c>
      <c r="M4020" t="s">
        <v>10003</v>
      </c>
      <c r="N4020">
        <v>1.870579</v>
      </c>
      <c r="O4020">
        <v>6.1402999999999999E-2</v>
      </c>
    </row>
    <row r="4021" spans="1:15" x14ac:dyDescent="0.25">
      <c r="A4021" t="s">
        <v>1575</v>
      </c>
      <c r="B4021">
        <v>3.0862020000000001</v>
      </c>
      <c r="C4021">
        <v>2.0270000000000002E-3</v>
      </c>
      <c r="E4021" t="s">
        <v>5863</v>
      </c>
      <c r="F4021">
        <v>-1.5845130000000001</v>
      </c>
      <c r="G4021">
        <v>0.113077</v>
      </c>
      <c r="I4021" t="s">
        <v>10004</v>
      </c>
      <c r="J4021">
        <v>2.9700570000000002</v>
      </c>
      <c r="K4021">
        <v>2.9780000000000002E-3</v>
      </c>
      <c r="M4021" t="s">
        <v>10005</v>
      </c>
      <c r="N4021">
        <v>-1.8705689999999999</v>
      </c>
      <c r="O4021">
        <v>6.1405000000000001E-2</v>
      </c>
    </row>
    <row r="4022" spans="1:15" x14ac:dyDescent="0.25">
      <c r="A4022" t="s">
        <v>1284</v>
      </c>
      <c r="B4022">
        <v>3.085998</v>
      </c>
      <c r="C4022">
        <v>2.029E-3</v>
      </c>
      <c r="E4022" t="s">
        <v>9695</v>
      </c>
      <c r="F4022">
        <v>-1.5842130000000001</v>
      </c>
      <c r="G4022">
        <v>0.113145</v>
      </c>
      <c r="I4022" t="s">
        <v>4654</v>
      </c>
      <c r="J4022">
        <v>2.9695580000000001</v>
      </c>
      <c r="K4022">
        <v>2.9819999999999998E-3</v>
      </c>
      <c r="M4022" t="s">
        <v>10006</v>
      </c>
      <c r="N4022">
        <v>1.8699509999999999</v>
      </c>
      <c r="O4022">
        <v>6.1490000000000003E-2</v>
      </c>
    </row>
    <row r="4023" spans="1:15" x14ac:dyDescent="0.25">
      <c r="A4023" t="s">
        <v>4634</v>
      </c>
      <c r="B4023">
        <v>3.0849410000000002</v>
      </c>
      <c r="C4023">
        <v>2.036E-3</v>
      </c>
      <c r="E4023" t="s">
        <v>10007</v>
      </c>
      <c r="F4023">
        <v>-1.5840719999999999</v>
      </c>
      <c r="G4023">
        <v>0.113177</v>
      </c>
      <c r="I4023" t="s">
        <v>9764</v>
      </c>
      <c r="J4023">
        <v>-2.9691969999999999</v>
      </c>
      <c r="K4023">
        <v>2.9859999999999999E-3</v>
      </c>
      <c r="M4023" t="s">
        <v>2142</v>
      </c>
      <c r="N4023">
        <v>1.869931</v>
      </c>
      <c r="O4023">
        <v>6.1492999999999999E-2</v>
      </c>
    </row>
    <row r="4024" spans="1:15" x14ac:dyDescent="0.25">
      <c r="A4024" t="s">
        <v>10008</v>
      </c>
      <c r="B4024">
        <v>3.0849190000000002</v>
      </c>
      <c r="C4024">
        <v>2.036E-3</v>
      </c>
      <c r="E4024" t="s">
        <v>10009</v>
      </c>
      <c r="F4024">
        <v>1.5835950000000001</v>
      </c>
      <c r="G4024">
        <v>0.113286</v>
      </c>
      <c r="I4024" t="s">
        <v>3695</v>
      </c>
      <c r="J4024">
        <v>2.9676140000000002</v>
      </c>
      <c r="K4024">
        <v>3.0010000000000002E-3</v>
      </c>
      <c r="M4024" t="s">
        <v>3617</v>
      </c>
      <c r="N4024">
        <v>-1.869877</v>
      </c>
      <c r="O4024">
        <v>6.1501E-2</v>
      </c>
    </row>
    <row r="4025" spans="1:15" x14ac:dyDescent="0.25">
      <c r="A4025" t="s">
        <v>10010</v>
      </c>
      <c r="B4025">
        <v>3.0832769999999998</v>
      </c>
      <c r="C4025">
        <v>2.0470000000000002E-3</v>
      </c>
      <c r="E4025" t="s">
        <v>2073</v>
      </c>
      <c r="F4025">
        <v>-1.58355</v>
      </c>
      <c r="G4025">
        <v>0.11329599999999999</v>
      </c>
      <c r="I4025" t="s">
        <v>9845</v>
      </c>
      <c r="J4025">
        <v>2.9671729999999998</v>
      </c>
      <c r="K4025">
        <v>3.006E-3</v>
      </c>
      <c r="M4025" t="s">
        <v>10011</v>
      </c>
      <c r="N4025">
        <v>1.869777</v>
      </c>
      <c r="O4025">
        <v>6.1515E-2</v>
      </c>
    </row>
    <row r="4026" spans="1:15" x14ac:dyDescent="0.25">
      <c r="A4026" t="s">
        <v>10012</v>
      </c>
      <c r="B4026">
        <v>-3.0821049999999999</v>
      </c>
      <c r="C4026">
        <v>2.0560000000000001E-3</v>
      </c>
      <c r="E4026" t="s">
        <v>10013</v>
      </c>
      <c r="F4026">
        <v>1.58327</v>
      </c>
      <c r="G4026">
        <v>0.11336</v>
      </c>
      <c r="I4026" t="s">
        <v>1703</v>
      </c>
      <c r="J4026">
        <v>-2.9658799999999998</v>
      </c>
      <c r="K4026">
        <v>3.0179999999999998E-3</v>
      </c>
      <c r="M4026" t="s">
        <v>10014</v>
      </c>
      <c r="N4026">
        <v>-1.869705</v>
      </c>
      <c r="O4026">
        <v>6.1525000000000003E-2</v>
      </c>
    </row>
    <row r="4027" spans="1:15" x14ac:dyDescent="0.25">
      <c r="A4027" t="s">
        <v>5513</v>
      </c>
      <c r="B4027">
        <v>3.081477</v>
      </c>
      <c r="C4027">
        <v>2.0600000000000002E-3</v>
      </c>
      <c r="E4027" t="s">
        <v>5404</v>
      </c>
      <c r="F4027">
        <v>1.5831310000000001</v>
      </c>
      <c r="G4027">
        <v>0.11339200000000001</v>
      </c>
      <c r="I4027" t="s">
        <v>10015</v>
      </c>
      <c r="J4027">
        <v>2.9653459999999998</v>
      </c>
      <c r="K4027">
        <v>3.0240000000000002E-3</v>
      </c>
      <c r="M4027" t="s">
        <v>977</v>
      </c>
      <c r="N4027">
        <v>-1.8695999999999999</v>
      </c>
      <c r="O4027">
        <v>6.1539000000000003E-2</v>
      </c>
    </row>
    <row r="4028" spans="1:15" x14ac:dyDescent="0.25">
      <c r="A4028" t="s">
        <v>10016</v>
      </c>
      <c r="B4028">
        <v>-3.081296</v>
      </c>
      <c r="C4028">
        <v>2.0609999999999999E-3</v>
      </c>
      <c r="E4028" t="s">
        <v>8249</v>
      </c>
      <c r="F4028">
        <v>1.582846</v>
      </c>
      <c r="G4028">
        <v>0.113457</v>
      </c>
      <c r="I4028" t="s">
        <v>2187</v>
      </c>
      <c r="J4028">
        <v>2.9650979999999998</v>
      </c>
      <c r="K4028">
        <v>3.026E-3</v>
      </c>
      <c r="M4028" t="s">
        <v>10017</v>
      </c>
      <c r="N4028">
        <v>-1.869254</v>
      </c>
      <c r="O4028">
        <v>6.1587000000000003E-2</v>
      </c>
    </row>
    <row r="4029" spans="1:15" x14ac:dyDescent="0.25">
      <c r="A4029" t="s">
        <v>10018</v>
      </c>
      <c r="B4029">
        <v>-3.0812539999999999</v>
      </c>
      <c r="C4029">
        <v>2.0609999999999999E-3</v>
      </c>
      <c r="E4029" t="s">
        <v>6100</v>
      </c>
      <c r="F4029">
        <v>1.582684</v>
      </c>
      <c r="G4029">
        <v>0.113494</v>
      </c>
      <c r="I4029" t="s">
        <v>8451</v>
      </c>
      <c r="J4029">
        <v>-2.963241</v>
      </c>
      <c r="K4029">
        <v>3.0439999999999998E-3</v>
      </c>
      <c r="M4029" t="s">
        <v>6874</v>
      </c>
      <c r="N4029">
        <v>-1.869202</v>
      </c>
      <c r="O4029">
        <v>6.1594999999999997E-2</v>
      </c>
    </row>
    <row r="4030" spans="1:15" x14ac:dyDescent="0.25">
      <c r="A4030" t="s">
        <v>10019</v>
      </c>
      <c r="B4030">
        <v>-3.0811310000000001</v>
      </c>
      <c r="C4030">
        <v>2.062E-3</v>
      </c>
      <c r="E4030" t="s">
        <v>8753</v>
      </c>
      <c r="F4030">
        <v>-1.582311</v>
      </c>
      <c r="G4030">
        <v>0.113579</v>
      </c>
      <c r="I4030" t="s">
        <v>10020</v>
      </c>
      <c r="J4030">
        <v>2.9632540000000001</v>
      </c>
      <c r="K4030">
        <v>3.0439999999999998E-3</v>
      </c>
      <c r="M4030" t="s">
        <v>680</v>
      </c>
      <c r="N4030">
        <v>-1.868922</v>
      </c>
      <c r="O4030">
        <v>6.1634000000000001E-2</v>
      </c>
    </row>
    <row r="4031" spans="1:15" x14ac:dyDescent="0.25">
      <c r="A4031" t="s">
        <v>10021</v>
      </c>
      <c r="B4031">
        <v>3.0811130000000002</v>
      </c>
      <c r="C4031">
        <v>2.062E-3</v>
      </c>
      <c r="E4031" t="s">
        <v>1437</v>
      </c>
      <c r="F4031">
        <v>-1.582203</v>
      </c>
      <c r="G4031">
        <v>0.113603</v>
      </c>
      <c r="I4031" t="s">
        <v>10022</v>
      </c>
      <c r="J4031">
        <v>-2.9630619999999999</v>
      </c>
      <c r="K4031">
        <v>3.0460000000000001E-3</v>
      </c>
      <c r="M4031" t="s">
        <v>10023</v>
      </c>
      <c r="N4031">
        <v>-1.8686769999999999</v>
      </c>
      <c r="O4031">
        <v>6.1668000000000001E-2</v>
      </c>
    </row>
    <row r="4032" spans="1:15" x14ac:dyDescent="0.25">
      <c r="A4032" t="s">
        <v>2819</v>
      </c>
      <c r="B4032">
        <v>-3.0811820000000001</v>
      </c>
      <c r="C4032">
        <v>2.062E-3</v>
      </c>
      <c r="E4032" t="s">
        <v>1465</v>
      </c>
      <c r="F4032">
        <v>1.582176</v>
      </c>
      <c r="G4032">
        <v>0.113609</v>
      </c>
      <c r="I4032" t="s">
        <v>10024</v>
      </c>
      <c r="J4032">
        <v>2.961144</v>
      </c>
      <c r="K4032">
        <v>3.065E-3</v>
      </c>
      <c r="M4032" t="s">
        <v>10025</v>
      </c>
      <c r="N4032">
        <v>-1.868304</v>
      </c>
      <c r="O4032">
        <v>6.1719999999999997E-2</v>
      </c>
    </row>
    <row r="4033" spans="1:15" x14ac:dyDescent="0.25">
      <c r="A4033" t="s">
        <v>1679</v>
      </c>
      <c r="B4033">
        <v>3.0808759999999999</v>
      </c>
      <c r="C4033">
        <v>2.0639999999999999E-3</v>
      </c>
      <c r="E4033" t="s">
        <v>10026</v>
      </c>
      <c r="F4033">
        <v>1.5818509999999999</v>
      </c>
      <c r="G4033">
        <v>0.11368399999999999</v>
      </c>
      <c r="I4033" t="s">
        <v>10027</v>
      </c>
      <c r="J4033">
        <v>-2.9608530000000002</v>
      </c>
      <c r="K4033">
        <v>3.068E-3</v>
      </c>
      <c r="M4033" t="s">
        <v>10028</v>
      </c>
      <c r="N4033">
        <v>-1.86815</v>
      </c>
      <c r="O4033">
        <v>6.1740999999999997E-2</v>
      </c>
    </row>
    <row r="4034" spans="1:15" x14ac:dyDescent="0.25">
      <c r="A4034" t="s">
        <v>776</v>
      </c>
      <c r="B4034">
        <v>3.080937</v>
      </c>
      <c r="C4034">
        <v>2.0639999999999999E-3</v>
      </c>
      <c r="E4034" t="s">
        <v>3378</v>
      </c>
      <c r="F4034">
        <v>1.5817760000000001</v>
      </c>
      <c r="G4034">
        <v>0.113701</v>
      </c>
      <c r="I4034" t="s">
        <v>2449</v>
      </c>
      <c r="J4034">
        <v>-2.9608910000000002</v>
      </c>
      <c r="K4034">
        <v>3.068E-3</v>
      </c>
      <c r="M4034" t="s">
        <v>7637</v>
      </c>
      <c r="N4034">
        <v>-1.8680890000000001</v>
      </c>
      <c r="O4034">
        <v>6.1749999999999999E-2</v>
      </c>
    </row>
    <row r="4035" spans="1:15" x14ac:dyDescent="0.25">
      <c r="A4035" t="s">
        <v>1738</v>
      </c>
      <c r="B4035">
        <v>-3.0806939999999998</v>
      </c>
      <c r="C4035">
        <v>2.065E-3</v>
      </c>
      <c r="E4035" t="s">
        <v>7015</v>
      </c>
      <c r="F4035">
        <v>1.581763</v>
      </c>
      <c r="G4035">
        <v>0.113704</v>
      </c>
      <c r="I4035" t="s">
        <v>347</v>
      </c>
      <c r="J4035">
        <v>-2.9597449999999998</v>
      </c>
      <c r="K4035">
        <v>3.0790000000000001E-3</v>
      </c>
      <c r="M4035" t="s">
        <v>6990</v>
      </c>
      <c r="N4035">
        <v>-1.8678030000000001</v>
      </c>
      <c r="O4035">
        <v>6.1788999999999997E-2</v>
      </c>
    </row>
    <row r="4036" spans="1:15" x14ac:dyDescent="0.25">
      <c r="A4036" t="s">
        <v>10029</v>
      </c>
      <c r="B4036">
        <v>3.0802109999999998</v>
      </c>
      <c r="C4036">
        <v>2.0690000000000001E-3</v>
      </c>
      <c r="E4036" t="s">
        <v>8483</v>
      </c>
      <c r="F4036">
        <v>-1.581555</v>
      </c>
      <c r="G4036">
        <v>0.113751</v>
      </c>
      <c r="I4036" t="s">
        <v>10030</v>
      </c>
      <c r="J4036">
        <v>2.9576229999999999</v>
      </c>
      <c r="K4036">
        <v>3.0999999999999999E-3</v>
      </c>
      <c r="M4036" t="s">
        <v>10031</v>
      </c>
      <c r="N4036">
        <v>-1.8677710000000001</v>
      </c>
      <c r="O4036">
        <v>6.1794000000000002E-2</v>
      </c>
    </row>
    <row r="4037" spans="1:15" x14ac:dyDescent="0.25">
      <c r="A4037" t="s">
        <v>10032</v>
      </c>
      <c r="B4037">
        <v>3.07985</v>
      </c>
      <c r="C4037">
        <v>2.0709999999999999E-3</v>
      </c>
      <c r="E4037" t="s">
        <v>10033</v>
      </c>
      <c r="F4037">
        <v>-1.581534</v>
      </c>
      <c r="G4037">
        <v>0.113756</v>
      </c>
      <c r="I4037" t="s">
        <v>7195</v>
      </c>
      <c r="J4037">
        <v>-2.9572050000000001</v>
      </c>
      <c r="K4037">
        <v>3.1050000000000001E-3</v>
      </c>
      <c r="M4037" t="s">
        <v>4678</v>
      </c>
      <c r="N4037">
        <v>-1.8673120000000001</v>
      </c>
      <c r="O4037">
        <v>6.1858000000000003E-2</v>
      </c>
    </row>
    <row r="4038" spans="1:15" x14ac:dyDescent="0.25">
      <c r="A4038" t="s">
        <v>10034</v>
      </c>
      <c r="B4038">
        <v>3.0795650000000001</v>
      </c>
      <c r="C4038">
        <v>2.0730000000000002E-3</v>
      </c>
      <c r="E4038" t="s">
        <v>10035</v>
      </c>
      <c r="F4038">
        <v>-1.581229</v>
      </c>
      <c r="G4038">
        <v>0.113826</v>
      </c>
      <c r="I4038" t="s">
        <v>6745</v>
      </c>
      <c r="J4038">
        <v>2.955832</v>
      </c>
      <c r="K4038">
        <v>3.1180000000000001E-3</v>
      </c>
      <c r="M4038" t="s">
        <v>10036</v>
      </c>
      <c r="N4038">
        <v>-1.8673070000000001</v>
      </c>
      <c r="O4038">
        <v>6.1858999999999997E-2</v>
      </c>
    </row>
    <row r="4039" spans="1:15" x14ac:dyDescent="0.25">
      <c r="A4039" t="s">
        <v>10037</v>
      </c>
      <c r="B4039">
        <v>3.0784929999999999</v>
      </c>
      <c r="C4039">
        <v>2.081E-3</v>
      </c>
      <c r="E4039" t="s">
        <v>5623</v>
      </c>
      <c r="F4039">
        <v>-1.5811519999999999</v>
      </c>
      <c r="G4039">
        <v>0.113843</v>
      </c>
      <c r="I4039" t="s">
        <v>8925</v>
      </c>
      <c r="J4039">
        <v>-2.9555509999999998</v>
      </c>
      <c r="K4039">
        <v>3.1210000000000001E-3</v>
      </c>
      <c r="M4039" t="s">
        <v>10038</v>
      </c>
      <c r="N4039">
        <v>-1.8672679999999999</v>
      </c>
      <c r="O4039">
        <v>6.1864000000000002E-2</v>
      </c>
    </row>
    <row r="4040" spans="1:15" x14ac:dyDescent="0.25">
      <c r="A4040" t="s">
        <v>10039</v>
      </c>
      <c r="B4040">
        <v>-3.0773730000000001</v>
      </c>
      <c r="C4040">
        <v>2.088E-3</v>
      </c>
      <c r="E4040" t="s">
        <v>914</v>
      </c>
      <c r="F4040">
        <v>-1.5811269999999999</v>
      </c>
      <c r="G4040">
        <v>0.11384900000000001</v>
      </c>
      <c r="I4040" t="s">
        <v>6223</v>
      </c>
      <c r="J4040">
        <v>2.9554390000000001</v>
      </c>
      <c r="K4040">
        <v>3.1220000000000002E-3</v>
      </c>
      <c r="M4040" t="s">
        <v>10040</v>
      </c>
      <c r="N4040">
        <v>-1.8663369999999999</v>
      </c>
      <c r="O4040">
        <v>6.1994E-2</v>
      </c>
    </row>
    <row r="4041" spans="1:15" x14ac:dyDescent="0.25">
      <c r="A4041" t="s">
        <v>4773</v>
      </c>
      <c r="B4041">
        <v>3.077391</v>
      </c>
      <c r="C4041">
        <v>2.088E-3</v>
      </c>
      <c r="E4041" t="s">
        <v>10041</v>
      </c>
      <c r="F4041">
        <v>1.5810960000000001</v>
      </c>
      <c r="G4041">
        <v>0.113856</v>
      </c>
      <c r="I4041" t="s">
        <v>5012</v>
      </c>
      <c r="J4041">
        <v>2.9540150000000001</v>
      </c>
      <c r="K4041">
        <v>3.137E-3</v>
      </c>
      <c r="M4041" t="s">
        <v>10042</v>
      </c>
      <c r="N4041">
        <v>-1.8649709999999999</v>
      </c>
      <c r="O4041">
        <v>6.2184999999999997E-2</v>
      </c>
    </row>
    <row r="4042" spans="1:15" x14ac:dyDescent="0.25">
      <c r="A4042" t="s">
        <v>3726</v>
      </c>
      <c r="B4042">
        <v>3.0773860000000002</v>
      </c>
      <c r="C4042">
        <v>2.088E-3</v>
      </c>
      <c r="E4042" t="s">
        <v>10043</v>
      </c>
      <c r="F4042">
        <v>-1.5808580000000001</v>
      </c>
      <c r="G4042">
        <v>0.113911</v>
      </c>
      <c r="I4042" t="s">
        <v>5050</v>
      </c>
      <c r="J4042">
        <v>2.9533230000000001</v>
      </c>
      <c r="K4042">
        <v>3.1440000000000001E-3</v>
      </c>
      <c r="M4042" t="s">
        <v>10044</v>
      </c>
      <c r="N4042">
        <v>1.8644639999999999</v>
      </c>
      <c r="O4042">
        <v>6.2255999999999999E-2</v>
      </c>
    </row>
    <row r="4043" spans="1:15" x14ac:dyDescent="0.25">
      <c r="A4043" t="s">
        <v>10045</v>
      </c>
      <c r="B4043">
        <v>-3.077439</v>
      </c>
      <c r="C4043">
        <v>2.088E-3</v>
      </c>
      <c r="E4043" t="s">
        <v>10046</v>
      </c>
      <c r="F4043">
        <v>1.5807420000000001</v>
      </c>
      <c r="G4043">
        <v>0.113937</v>
      </c>
      <c r="I4043" t="s">
        <v>7803</v>
      </c>
      <c r="J4043">
        <v>2.9526309999999998</v>
      </c>
      <c r="K4043">
        <v>3.1510000000000002E-3</v>
      </c>
      <c r="M4043" t="s">
        <v>10047</v>
      </c>
      <c r="N4043">
        <v>-1.86409</v>
      </c>
      <c r="O4043">
        <v>6.2309000000000003E-2</v>
      </c>
    </row>
    <row r="4044" spans="1:15" x14ac:dyDescent="0.25">
      <c r="A4044" t="s">
        <v>10048</v>
      </c>
      <c r="B4044">
        <v>3.0773570000000001</v>
      </c>
      <c r="C4044">
        <v>2.0890000000000001E-3</v>
      </c>
      <c r="E4044" t="s">
        <v>10049</v>
      </c>
      <c r="F4044">
        <v>-1.5805149999999999</v>
      </c>
      <c r="G4044">
        <v>0.11398899999999999</v>
      </c>
      <c r="I4044" t="s">
        <v>8705</v>
      </c>
      <c r="J4044">
        <v>2.9526289999999999</v>
      </c>
      <c r="K4044">
        <v>3.1510000000000002E-3</v>
      </c>
      <c r="M4044" t="s">
        <v>7791</v>
      </c>
      <c r="N4044">
        <v>1.8639289999999999</v>
      </c>
      <c r="O4044">
        <v>6.2331999999999999E-2</v>
      </c>
    </row>
    <row r="4045" spans="1:15" x14ac:dyDescent="0.25">
      <c r="A4045" t="s">
        <v>2025</v>
      </c>
      <c r="B4045">
        <v>-3.076946</v>
      </c>
      <c r="C4045">
        <v>2.091E-3</v>
      </c>
      <c r="E4045" t="s">
        <v>5897</v>
      </c>
      <c r="F4045">
        <v>1.5805149999999999</v>
      </c>
      <c r="G4045">
        <v>0.11398899999999999</v>
      </c>
      <c r="I4045" t="s">
        <v>10050</v>
      </c>
      <c r="J4045">
        <v>-2.9524309999999998</v>
      </c>
      <c r="K4045">
        <v>3.153E-3</v>
      </c>
      <c r="M4045" t="s">
        <v>2615</v>
      </c>
      <c r="N4045">
        <v>-1.8638920000000001</v>
      </c>
      <c r="O4045">
        <v>6.2336999999999997E-2</v>
      </c>
    </row>
    <row r="4046" spans="1:15" x14ac:dyDescent="0.25">
      <c r="A4046" t="s">
        <v>4256</v>
      </c>
      <c r="B4046">
        <v>3.0769850000000001</v>
      </c>
      <c r="C4046">
        <v>2.091E-3</v>
      </c>
      <c r="E4046" t="s">
        <v>10051</v>
      </c>
      <c r="F4046">
        <v>1.580511</v>
      </c>
      <c r="G4046">
        <v>0.11398999999999999</v>
      </c>
      <c r="I4046" t="s">
        <v>4007</v>
      </c>
      <c r="J4046">
        <v>-2.951343</v>
      </c>
      <c r="K4046">
        <v>3.1640000000000001E-3</v>
      </c>
      <c r="M4046" t="s">
        <v>2755</v>
      </c>
      <c r="N4046">
        <v>1.863747</v>
      </c>
      <c r="O4046">
        <v>6.2357000000000003E-2</v>
      </c>
    </row>
    <row r="4047" spans="1:15" x14ac:dyDescent="0.25">
      <c r="A4047" t="s">
        <v>2853</v>
      </c>
      <c r="B4047">
        <v>3.0770379999999999</v>
      </c>
      <c r="C4047">
        <v>2.091E-3</v>
      </c>
      <c r="E4047" t="s">
        <v>10052</v>
      </c>
      <c r="F4047">
        <v>1.580228</v>
      </c>
      <c r="G4047">
        <v>0.114055</v>
      </c>
      <c r="I4047" t="s">
        <v>10053</v>
      </c>
      <c r="J4047">
        <v>-2.9512659999999999</v>
      </c>
      <c r="K4047">
        <v>3.1649999999999998E-3</v>
      </c>
      <c r="M4047" t="s">
        <v>1246</v>
      </c>
      <c r="N4047">
        <v>1.8635660000000001</v>
      </c>
      <c r="O4047">
        <v>6.2383000000000001E-2</v>
      </c>
    </row>
    <row r="4048" spans="1:15" x14ac:dyDescent="0.25">
      <c r="A4048" t="s">
        <v>4735</v>
      </c>
      <c r="B4048">
        <v>-3.076613</v>
      </c>
      <c r="C4048">
        <v>2.0939999999999999E-3</v>
      </c>
      <c r="E4048" t="s">
        <v>7210</v>
      </c>
      <c r="F4048">
        <v>-1.5797589999999999</v>
      </c>
      <c r="G4048">
        <v>0.114162</v>
      </c>
      <c r="I4048" t="s">
        <v>4301</v>
      </c>
      <c r="J4048">
        <v>-2.9509409999999998</v>
      </c>
      <c r="K4048">
        <v>3.1679999999999998E-3</v>
      </c>
      <c r="M4048" t="s">
        <v>10054</v>
      </c>
      <c r="N4048">
        <v>1.8631089999999999</v>
      </c>
      <c r="O4048">
        <v>6.2447000000000003E-2</v>
      </c>
    </row>
    <row r="4049" spans="1:15" x14ac:dyDescent="0.25">
      <c r="A4049" t="s">
        <v>6333</v>
      </c>
      <c r="B4049">
        <v>3.0765850000000001</v>
      </c>
      <c r="C4049">
        <v>2.0939999999999999E-3</v>
      </c>
      <c r="E4049" t="s">
        <v>10055</v>
      </c>
      <c r="F4049">
        <v>1.579456</v>
      </c>
      <c r="G4049">
        <v>0.114232</v>
      </c>
      <c r="I4049" t="s">
        <v>6481</v>
      </c>
      <c r="J4049">
        <v>-2.949506</v>
      </c>
      <c r="K4049">
        <v>3.1830000000000001E-3</v>
      </c>
      <c r="M4049" t="s">
        <v>10056</v>
      </c>
      <c r="N4049">
        <v>1.8630979999999999</v>
      </c>
      <c r="O4049">
        <v>6.2447999999999997E-2</v>
      </c>
    </row>
    <row r="4050" spans="1:15" x14ac:dyDescent="0.25">
      <c r="A4050" t="s">
        <v>10057</v>
      </c>
      <c r="B4050">
        <v>-3.0761289999999999</v>
      </c>
      <c r="C4050">
        <v>2.0969999999999999E-3</v>
      </c>
      <c r="E4050" t="s">
        <v>8621</v>
      </c>
      <c r="F4050">
        <v>-1.5793680000000001</v>
      </c>
      <c r="G4050">
        <v>0.11425200000000001</v>
      </c>
      <c r="I4050" t="s">
        <v>10058</v>
      </c>
      <c r="J4050">
        <v>2.9484880000000002</v>
      </c>
      <c r="K4050">
        <v>3.1930000000000001E-3</v>
      </c>
      <c r="M4050" t="s">
        <v>3167</v>
      </c>
      <c r="N4050">
        <v>1.8626799999999999</v>
      </c>
      <c r="O4050">
        <v>6.2506999999999993E-2</v>
      </c>
    </row>
    <row r="4051" spans="1:15" x14ac:dyDescent="0.25">
      <c r="A4051" t="s">
        <v>10059</v>
      </c>
      <c r="B4051">
        <v>3.0759720000000002</v>
      </c>
      <c r="C4051">
        <v>2.098E-3</v>
      </c>
      <c r="E4051" t="s">
        <v>9198</v>
      </c>
      <c r="F4051">
        <v>1.579345</v>
      </c>
      <c r="G4051">
        <v>0.114257</v>
      </c>
      <c r="I4051" t="s">
        <v>10060</v>
      </c>
      <c r="J4051">
        <v>2.9484020000000002</v>
      </c>
      <c r="K4051">
        <v>3.1939999999999998E-3</v>
      </c>
      <c r="M4051" t="s">
        <v>5829</v>
      </c>
      <c r="N4051">
        <v>-1.8626529999999999</v>
      </c>
      <c r="O4051">
        <v>6.2510999999999997E-2</v>
      </c>
    </row>
    <row r="4052" spans="1:15" x14ac:dyDescent="0.25">
      <c r="A4052" t="s">
        <v>4384</v>
      </c>
      <c r="B4052">
        <v>3.0759720000000002</v>
      </c>
      <c r="C4052">
        <v>2.098E-3</v>
      </c>
      <c r="E4052" t="s">
        <v>8170</v>
      </c>
      <c r="F4052">
        <v>-1.5792710000000001</v>
      </c>
      <c r="G4052">
        <v>0.114274</v>
      </c>
      <c r="I4052" t="s">
        <v>3181</v>
      </c>
      <c r="J4052">
        <v>-2.9482309999999998</v>
      </c>
      <c r="K4052">
        <v>3.1960000000000001E-3</v>
      </c>
      <c r="M4052" t="s">
        <v>10061</v>
      </c>
      <c r="N4052">
        <v>-1.861999</v>
      </c>
      <c r="O4052">
        <v>6.2603000000000006E-2</v>
      </c>
    </row>
    <row r="4053" spans="1:15" x14ac:dyDescent="0.25">
      <c r="A4053" t="s">
        <v>6741</v>
      </c>
      <c r="B4053">
        <v>-3.0758869999999998</v>
      </c>
      <c r="C4053">
        <v>2.0990000000000002E-3</v>
      </c>
      <c r="E4053" t="s">
        <v>10062</v>
      </c>
      <c r="F4053">
        <v>1.578886</v>
      </c>
      <c r="G4053">
        <v>0.11436200000000001</v>
      </c>
      <c r="I4053" t="s">
        <v>10063</v>
      </c>
      <c r="J4053">
        <v>2.945773</v>
      </c>
      <c r="K4053">
        <v>3.222E-3</v>
      </c>
      <c r="M4053" t="s">
        <v>10064</v>
      </c>
      <c r="N4053">
        <v>-1.8619939999999999</v>
      </c>
      <c r="O4053">
        <v>6.2604000000000007E-2</v>
      </c>
    </row>
    <row r="4054" spans="1:15" x14ac:dyDescent="0.25">
      <c r="A4054" t="s">
        <v>5832</v>
      </c>
      <c r="B4054">
        <v>-3.0758860000000001</v>
      </c>
      <c r="C4054">
        <v>2.0990000000000002E-3</v>
      </c>
      <c r="E4054" t="s">
        <v>7084</v>
      </c>
      <c r="F4054">
        <v>1.57819</v>
      </c>
      <c r="G4054">
        <v>0.114522</v>
      </c>
      <c r="I4054" t="s">
        <v>4400</v>
      </c>
      <c r="J4054">
        <v>-2.944658</v>
      </c>
      <c r="K4054">
        <v>3.2330000000000002E-3</v>
      </c>
      <c r="M4054" t="s">
        <v>1119</v>
      </c>
      <c r="N4054">
        <v>-1.8619859999999999</v>
      </c>
      <c r="O4054">
        <v>6.2604999999999994E-2</v>
      </c>
    </row>
    <row r="4055" spans="1:15" x14ac:dyDescent="0.25">
      <c r="A4055" t="s">
        <v>9497</v>
      </c>
      <c r="B4055">
        <v>-3.0759379999999998</v>
      </c>
      <c r="C4055">
        <v>2.0990000000000002E-3</v>
      </c>
      <c r="E4055" t="s">
        <v>10065</v>
      </c>
      <c r="F4055">
        <v>1.5779080000000001</v>
      </c>
      <c r="G4055">
        <v>0.11458699999999999</v>
      </c>
      <c r="I4055" t="s">
        <v>7695</v>
      </c>
      <c r="J4055">
        <v>2.9444629999999998</v>
      </c>
      <c r="K4055">
        <v>3.235E-3</v>
      </c>
      <c r="M4055" t="s">
        <v>3775</v>
      </c>
      <c r="N4055">
        <v>-1.8615919999999999</v>
      </c>
      <c r="O4055">
        <v>6.2659999999999993E-2</v>
      </c>
    </row>
    <row r="4056" spans="1:15" x14ac:dyDescent="0.25">
      <c r="A4056" t="s">
        <v>2422</v>
      </c>
      <c r="B4056">
        <v>-3.0753309999999998</v>
      </c>
      <c r="C4056">
        <v>2.1029999999999998E-3</v>
      </c>
      <c r="E4056" t="s">
        <v>10066</v>
      </c>
      <c r="F4056">
        <v>1.5778220000000001</v>
      </c>
      <c r="G4056">
        <v>0.114607</v>
      </c>
      <c r="I4056" t="s">
        <v>6851</v>
      </c>
      <c r="J4056">
        <v>2.9442520000000001</v>
      </c>
      <c r="K4056">
        <v>3.2369999999999999E-3</v>
      </c>
      <c r="M4056" t="s">
        <v>10067</v>
      </c>
      <c r="N4056">
        <v>1.8614930000000001</v>
      </c>
      <c r="O4056">
        <v>6.2673999999999994E-2</v>
      </c>
    </row>
    <row r="4057" spans="1:15" x14ac:dyDescent="0.25">
      <c r="A4057" t="s">
        <v>4526</v>
      </c>
      <c r="B4057">
        <v>3.0751110000000001</v>
      </c>
      <c r="C4057">
        <v>2.104E-3</v>
      </c>
      <c r="E4057" t="s">
        <v>6583</v>
      </c>
      <c r="F4057">
        <v>-1.5774919999999999</v>
      </c>
      <c r="G4057">
        <v>0.11468200000000001</v>
      </c>
      <c r="I4057" t="s">
        <v>3128</v>
      </c>
      <c r="J4057">
        <v>2.9437169999999999</v>
      </c>
      <c r="K4057">
        <v>3.2429999999999998E-3</v>
      </c>
      <c r="M4057" t="s">
        <v>10068</v>
      </c>
      <c r="N4057">
        <v>-1.861475</v>
      </c>
      <c r="O4057">
        <v>6.2676999999999997E-2</v>
      </c>
    </row>
    <row r="4058" spans="1:15" x14ac:dyDescent="0.25">
      <c r="A4058" t="s">
        <v>10069</v>
      </c>
      <c r="B4058">
        <v>3.0751520000000001</v>
      </c>
      <c r="C4058">
        <v>2.104E-3</v>
      </c>
      <c r="E4058" t="s">
        <v>10070</v>
      </c>
      <c r="F4058">
        <v>1.577164</v>
      </c>
      <c r="G4058">
        <v>0.114758</v>
      </c>
      <c r="I4058" t="s">
        <v>10071</v>
      </c>
      <c r="J4058">
        <v>2.9419819999999999</v>
      </c>
      <c r="K4058">
        <v>3.261E-3</v>
      </c>
      <c r="M4058" t="s">
        <v>10072</v>
      </c>
      <c r="N4058">
        <v>-1.8611629999999999</v>
      </c>
      <c r="O4058">
        <v>6.2720999999999999E-2</v>
      </c>
    </row>
    <row r="4059" spans="1:15" x14ac:dyDescent="0.25">
      <c r="A4059" t="s">
        <v>10073</v>
      </c>
      <c r="B4059">
        <v>3.075199</v>
      </c>
      <c r="C4059">
        <v>2.104E-3</v>
      </c>
      <c r="E4059" t="s">
        <v>10074</v>
      </c>
      <c r="F4059">
        <v>-1.5770329999999999</v>
      </c>
      <c r="G4059">
        <v>0.114788</v>
      </c>
      <c r="I4059" t="s">
        <v>2362</v>
      </c>
      <c r="J4059">
        <v>-2.9419179999999998</v>
      </c>
      <c r="K4059">
        <v>3.2620000000000001E-3</v>
      </c>
      <c r="M4059" t="s">
        <v>10075</v>
      </c>
      <c r="N4059">
        <v>-1.8611219999999999</v>
      </c>
      <c r="O4059">
        <v>6.2727000000000005E-2</v>
      </c>
    </row>
    <row r="4060" spans="1:15" x14ac:dyDescent="0.25">
      <c r="A4060" t="s">
        <v>10076</v>
      </c>
      <c r="B4060">
        <v>-3.0750030000000002</v>
      </c>
      <c r="C4060">
        <v>2.1050000000000001E-3</v>
      </c>
      <c r="E4060" t="s">
        <v>10077</v>
      </c>
      <c r="F4060">
        <v>1.576873</v>
      </c>
      <c r="G4060">
        <v>0.114825</v>
      </c>
      <c r="I4060" t="s">
        <v>1271</v>
      </c>
      <c r="J4060">
        <v>2.9417960000000001</v>
      </c>
      <c r="K4060">
        <v>3.2629999999999998E-3</v>
      </c>
      <c r="M4060" t="s">
        <v>5414</v>
      </c>
      <c r="N4060">
        <v>1.860757</v>
      </c>
      <c r="O4060">
        <v>6.2778E-2</v>
      </c>
    </row>
    <row r="4061" spans="1:15" x14ac:dyDescent="0.25">
      <c r="A4061" t="s">
        <v>10078</v>
      </c>
      <c r="B4061">
        <v>-3.0744950000000002</v>
      </c>
      <c r="C4061">
        <v>2.1090000000000002E-3</v>
      </c>
      <c r="E4061" t="s">
        <v>2256</v>
      </c>
      <c r="F4061">
        <v>-1.5767070000000001</v>
      </c>
      <c r="G4061">
        <v>0.11486300000000001</v>
      </c>
      <c r="I4061" t="s">
        <v>422</v>
      </c>
      <c r="J4061">
        <v>2.9418069999999998</v>
      </c>
      <c r="K4061">
        <v>3.2629999999999998E-3</v>
      </c>
      <c r="M4061" t="s">
        <v>3843</v>
      </c>
      <c r="N4061">
        <v>-1.86029</v>
      </c>
      <c r="O4061">
        <v>6.2843999999999997E-2</v>
      </c>
    </row>
    <row r="4062" spans="1:15" x14ac:dyDescent="0.25">
      <c r="A4062" t="s">
        <v>10079</v>
      </c>
      <c r="B4062">
        <v>3.0737269999999999</v>
      </c>
      <c r="C4062">
        <v>2.114E-3</v>
      </c>
      <c r="E4062" t="s">
        <v>10080</v>
      </c>
      <c r="F4062">
        <v>1.5763689999999999</v>
      </c>
      <c r="G4062">
        <v>0.114941</v>
      </c>
      <c r="I4062" t="s">
        <v>10081</v>
      </c>
      <c r="J4062">
        <v>2.9417209999999998</v>
      </c>
      <c r="K4062">
        <v>3.264E-3</v>
      </c>
      <c r="M4062" t="s">
        <v>10082</v>
      </c>
      <c r="N4062">
        <v>1.860241</v>
      </c>
      <c r="O4062">
        <v>6.2851000000000004E-2</v>
      </c>
    </row>
    <row r="4063" spans="1:15" x14ac:dyDescent="0.25">
      <c r="A4063" t="s">
        <v>2953</v>
      </c>
      <c r="B4063">
        <v>3.072994</v>
      </c>
      <c r="C4063">
        <v>2.1189999999999998E-3</v>
      </c>
      <c r="E4063" t="s">
        <v>10083</v>
      </c>
      <c r="F4063">
        <v>1.5761799999999999</v>
      </c>
      <c r="G4063">
        <v>0.114984</v>
      </c>
      <c r="I4063" t="s">
        <v>10084</v>
      </c>
      <c r="J4063">
        <v>2.9408820000000002</v>
      </c>
      <c r="K4063">
        <v>3.2729999999999999E-3</v>
      </c>
      <c r="M4063" t="s">
        <v>10085</v>
      </c>
      <c r="N4063">
        <v>1.860236</v>
      </c>
      <c r="O4063">
        <v>6.2852000000000005E-2</v>
      </c>
    </row>
    <row r="4064" spans="1:15" x14ac:dyDescent="0.25">
      <c r="A4064" t="s">
        <v>6878</v>
      </c>
      <c r="B4064">
        <v>-3.0728740000000001</v>
      </c>
      <c r="C4064">
        <v>2.1199999999999999E-3</v>
      </c>
      <c r="E4064" t="s">
        <v>9814</v>
      </c>
      <c r="F4064">
        <v>-1.5760959999999999</v>
      </c>
      <c r="G4064">
        <v>0.115004</v>
      </c>
      <c r="I4064" t="s">
        <v>1432</v>
      </c>
      <c r="J4064">
        <v>2.9403510000000002</v>
      </c>
      <c r="K4064">
        <v>3.2789999999999998E-3</v>
      </c>
      <c r="M4064" t="s">
        <v>10079</v>
      </c>
      <c r="N4064">
        <v>-1.8600410000000001</v>
      </c>
      <c r="O4064">
        <v>6.2880000000000005E-2</v>
      </c>
    </row>
    <row r="4065" spans="1:15" x14ac:dyDescent="0.25">
      <c r="A4065" t="s">
        <v>1661</v>
      </c>
      <c r="B4065">
        <v>3.0720679999999998</v>
      </c>
      <c r="C4065">
        <v>2.1259999999999999E-3</v>
      </c>
      <c r="E4065" t="s">
        <v>10086</v>
      </c>
      <c r="F4065">
        <v>1.5760400000000001</v>
      </c>
      <c r="G4065">
        <v>0.11501699999999999</v>
      </c>
      <c r="I4065" t="s">
        <v>10087</v>
      </c>
      <c r="J4065">
        <v>2.9400840000000001</v>
      </c>
      <c r="K4065">
        <v>3.2810000000000001E-3</v>
      </c>
      <c r="M4065" t="s">
        <v>1578</v>
      </c>
      <c r="N4065">
        <v>-1.859944</v>
      </c>
      <c r="O4065">
        <v>6.2893000000000004E-2</v>
      </c>
    </row>
    <row r="4066" spans="1:15" x14ac:dyDescent="0.25">
      <c r="A4066" t="s">
        <v>4802</v>
      </c>
      <c r="B4066">
        <v>-3.0720390000000002</v>
      </c>
      <c r="C4066">
        <v>2.1259999999999999E-3</v>
      </c>
      <c r="E4066" t="s">
        <v>10088</v>
      </c>
      <c r="F4066">
        <v>-1.5757639999999999</v>
      </c>
      <c r="G4066">
        <v>0.11508</v>
      </c>
      <c r="I4066" t="s">
        <v>10089</v>
      </c>
      <c r="J4066">
        <v>-2.939543</v>
      </c>
      <c r="K4066">
        <v>3.287E-3</v>
      </c>
      <c r="M4066" t="s">
        <v>10090</v>
      </c>
      <c r="N4066">
        <v>1.8597360000000001</v>
      </c>
      <c r="O4066">
        <v>6.2923000000000007E-2</v>
      </c>
    </row>
    <row r="4067" spans="1:15" x14ac:dyDescent="0.25">
      <c r="A4067" t="s">
        <v>9236</v>
      </c>
      <c r="B4067">
        <v>3.071895</v>
      </c>
      <c r="C4067">
        <v>2.127E-3</v>
      </c>
      <c r="E4067" t="s">
        <v>2664</v>
      </c>
      <c r="F4067">
        <v>1.575688</v>
      </c>
      <c r="G4067">
        <v>0.11509800000000001</v>
      </c>
      <c r="I4067" t="s">
        <v>6766</v>
      </c>
      <c r="J4067">
        <v>-2.9389069999999999</v>
      </c>
      <c r="K4067">
        <v>3.2940000000000001E-3</v>
      </c>
      <c r="M4067" t="s">
        <v>10091</v>
      </c>
      <c r="N4067">
        <v>1.859672</v>
      </c>
      <c r="O4067">
        <v>6.2932000000000002E-2</v>
      </c>
    </row>
    <row r="4068" spans="1:15" x14ac:dyDescent="0.25">
      <c r="A4068" t="s">
        <v>10092</v>
      </c>
      <c r="B4068">
        <v>-3.071736</v>
      </c>
      <c r="C4068">
        <v>2.1280000000000001E-3</v>
      </c>
      <c r="E4068" t="s">
        <v>10093</v>
      </c>
      <c r="F4068">
        <v>-1.5755030000000001</v>
      </c>
      <c r="G4068">
        <v>0.11514000000000001</v>
      </c>
      <c r="I4068" t="s">
        <v>10094</v>
      </c>
      <c r="J4068">
        <v>-2.938075</v>
      </c>
      <c r="K4068">
        <v>3.3029999999999999E-3</v>
      </c>
      <c r="M4068" t="s">
        <v>10095</v>
      </c>
      <c r="N4068">
        <v>-1.8593649999999999</v>
      </c>
      <c r="O4068">
        <v>6.2975000000000003E-2</v>
      </c>
    </row>
    <row r="4069" spans="1:15" x14ac:dyDescent="0.25">
      <c r="A4069" t="s">
        <v>5716</v>
      </c>
      <c r="B4069">
        <v>3.071501</v>
      </c>
      <c r="C4069">
        <v>2.1299999999999999E-3</v>
      </c>
      <c r="E4069" t="s">
        <v>10096</v>
      </c>
      <c r="F4069">
        <v>-1.5752379999999999</v>
      </c>
      <c r="G4069">
        <v>0.115202</v>
      </c>
      <c r="I4069" t="s">
        <v>10097</v>
      </c>
      <c r="J4069">
        <v>-2.9376579999999999</v>
      </c>
      <c r="K4069">
        <v>3.307E-3</v>
      </c>
      <c r="M4069" t="s">
        <v>498</v>
      </c>
      <c r="N4069">
        <v>-1.859103</v>
      </c>
      <c r="O4069">
        <v>6.3011999999999999E-2</v>
      </c>
    </row>
    <row r="4070" spans="1:15" x14ac:dyDescent="0.25">
      <c r="A4070" t="s">
        <v>3988</v>
      </c>
      <c r="B4070">
        <v>3.0704929999999999</v>
      </c>
      <c r="C4070">
        <v>2.137E-3</v>
      </c>
      <c r="E4070" t="s">
        <v>7090</v>
      </c>
      <c r="F4070">
        <v>1.574789</v>
      </c>
      <c r="G4070">
        <v>0.115305</v>
      </c>
      <c r="I4070" t="s">
        <v>3476</v>
      </c>
      <c r="J4070">
        <v>2.9374120000000001</v>
      </c>
      <c r="K4070">
        <v>3.31E-3</v>
      </c>
      <c r="M4070" t="s">
        <v>1759</v>
      </c>
      <c r="N4070">
        <v>-1.8587899999999999</v>
      </c>
      <c r="O4070">
        <v>6.3057000000000002E-2</v>
      </c>
    </row>
    <row r="4071" spans="1:15" x14ac:dyDescent="0.25">
      <c r="A4071" t="s">
        <v>5906</v>
      </c>
      <c r="B4071">
        <v>3.0702660000000002</v>
      </c>
      <c r="C4071">
        <v>2.1389999999999998E-3</v>
      </c>
      <c r="E4071" t="s">
        <v>1989</v>
      </c>
      <c r="F4071">
        <v>-1.5747059999999999</v>
      </c>
      <c r="G4071">
        <v>0.115324</v>
      </c>
      <c r="I4071" t="s">
        <v>4298</v>
      </c>
      <c r="J4071">
        <v>2.9372099999999999</v>
      </c>
      <c r="K4071">
        <v>3.3119999999999998E-3</v>
      </c>
      <c r="M4071" t="s">
        <v>994</v>
      </c>
      <c r="N4071">
        <v>1.858717</v>
      </c>
      <c r="O4071">
        <v>6.3066999999999998E-2</v>
      </c>
    </row>
    <row r="4072" spans="1:15" x14ac:dyDescent="0.25">
      <c r="A4072" t="s">
        <v>7160</v>
      </c>
      <c r="B4072">
        <v>-3.070039</v>
      </c>
      <c r="C4072">
        <v>2.14E-3</v>
      </c>
      <c r="E4072" t="s">
        <v>8940</v>
      </c>
      <c r="F4072">
        <v>1.5742719999999999</v>
      </c>
      <c r="G4072">
        <v>0.115425</v>
      </c>
      <c r="I4072" t="s">
        <v>6252</v>
      </c>
      <c r="J4072">
        <v>2.9370240000000001</v>
      </c>
      <c r="K4072">
        <v>3.3140000000000001E-3</v>
      </c>
      <c r="M4072" t="s">
        <v>10098</v>
      </c>
      <c r="N4072">
        <v>1.8586180000000001</v>
      </c>
      <c r="O4072">
        <v>6.3080999999999998E-2</v>
      </c>
    </row>
    <row r="4073" spans="1:15" x14ac:dyDescent="0.25">
      <c r="A4073" t="s">
        <v>10099</v>
      </c>
      <c r="B4073">
        <v>-3.0699380000000001</v>
      </c>
      <c r="C4073">
        <v>2.1410000000000001E-3</v>
      </c>
      <c r="E4073" t="s">
        <v>10100</v>
      </c>
      <c r="F4073">
        <v>1.57378</v>
      </c>
      <c r="G4073">
        <v>0.115538</v>
      </c>
      <c r="I4073" t="s">
        <v>10101</v>
      </c>
      <c r="J4073">
        <v>2.9364170000000001</v>
      </c>
      <c r="K4073">
        <v>3.32E-3</v>
      </c>
      <c r="M4073" t="s">
        <v>9065</v>
      </c>
      <c r="N4073">
        <v>1.8585020000000001</v>
      </c>
      <c r="O4073">
        <v>6.3098000000000001E-2</v>
      </c>
    </row>
    <row r="4074" spans="1:15" x14ac:dyDescent="0.25">
      <c r="A4074" t="s">
        <v>4840</v>
      </c>
      <c r="B4074">
        <v>3.0694490000000001</v>
      </c>
      <c r="C4074">
        <v>2.1450000000000002E-3</v>
      </c>
      <c r="E4074" t="s">
        <v>740</v>
      </c>
      <c r="F4074">
        <v>-1.57362</v>
      </c>
      <c r="G4074">
        <v>0.115575</v>
      </c>
      <c r="I4074" t="s">
        <v>2430</v>
      </c>
      <c r="J4074">
        <v>2.93621</v>
      </c>
      <c r="K4074">
        <v>3.323E-3</v>
      </c>
      <c r="M4074" t="s">
        <v>8246</v>
      </c>
      <c r="N4074">
        <v>-1.8584940000000001</v>
      </c>
      <c r="O4074">
        <v>6.3099000000000002E-2</v>
      </c>
    </row>
    <row r="4075" spans="1:15" x14ac:dyDescent="0.25">
      <c r="A4075" t="s">
        <v>7651</v>
      </c>
      <c r="B4075">
        <v>3.069083</v>
      </c>
      <c r="C4075">
        <v>2.147E-3</v>
      </c>
      <c r="E4075" t="s">
        <v>10102</v>
      </c>
      <c r="F4075">
        <v>-1.57298</v>
      </c>
      <c r="G4075">
        <v>0.11572300000000001</v>
      </c>
      <c r="I4075" t="s">
        <v>10103</v>
      </c>
      <c r="J4075">
        <v>2.9361280000000001</v>
      </c>
      <c r="K4075">
        <v>3.3240000000000001E-3</v>
      </c>
      <c r="M4075" t="s">
        <v>10104</v>
      </c>
      <c r="N4075">
        <v>1.8584080000000001</v>
      </c>
      <c r="O4075">
        <v>6.3111E-2</v>
      </c>
    </row>
    <row r="4076" spans="1:15" x14ac:dyDescent="0.25">
      <c r="A4076" t="s">
        <v>10105</v>
      </c>
      <c r="B4076">
        <v>-3.0688170000000001</v>
      </c>
      <c r="C4076">
        <v>2.1489999999999999E-3</v>
      </c>
      <c r="E4076" t="s">
        <v>7720</v>
      </c>
      <c r="F4076">
        <v>-1.5727390000000001</v>
      </c>
      <c r="G4076">
        <v>0.11577900000000001</v>
      </c>
      <c r="I4076" t="s">
        <v>8194</v>
      </c>
      <c r="J4076">
        <v>2.9361030000000001</v>
      </c>
      <c r="K4076">
        <v>3.3240000000000001E-3</v>
      </c>
      <c r="M4076" t="s">
        <v>3397</v>
      </c>
      <c r="N4076">
        <v>-1.8578749999999999</v>
      </c>
      <c r="O4076">
        <v>6.3186999999999993E-2</v>
      </c>
    </row>
    <row r="4077" spans="1:15" x14ac:dyDescent="0.25">
      <c r="A4077" t="s">
        <v>10106</v>
      </c>
      <c r="B4077">
        <v>-3.068562</v>
      </c>
      <c r="C4077">
        <v>2.1510000000000001E-3</v>
      </c>
      <c r="E4077" t="s">
        <v>5408</v>
      </c>
      <c r="F4077">
        <v>1.5724750000000001</v>
      </c>
      <c r="G4077">
        <v>0.11584</v>
      </c>
      <c r="I4077" t="s">
        <v>10107</v>
      </c>
      <c r="J4077">
        <v>-2.9347479999999999</v>
      </c>
      <c r="K4077">
        <v>3.3379999999999998E-3</v>
      </c>
      <c r="M4077" t="s">
        <v>10108</v>
      </c>
      <c r="N4077">
        <v>-1.8574200000000001</v>
      </c>
      <c r="O4077">
        <v>6.3251000000000002E-2</v>
      </c>
    </row>
    <row r="4078" spans="1:15" x14ac:dyDescent="0.25">
      <c r="A4078" t="s">
        <v>9926</v>
      </c>
      <c r="B4078">
        <v>-3.068419</v>
      </c>
      <c r="C4078">
        <v>2.1519999999999998E-3</v>
      </c>
      <c r="E4078" t="s">
        <v>10109</v>
      </c>
      <c r="F4078">
        <v>1.572252</v>
      </c>
      <c r="G4078">
        <v>0.115892</v>
      </c>
      <c r="I4078" t="s">
        <v>2984</v>
      </c>
      <c r="J4078">
        <v>-2.9344589999999999</v>
      </c>
      <c r="K4078">
        <v>3.3409999999999998E-3</v>
      </c>
      <c r="M4078" t="s">
        <v>506</v>
      </c>
      <c r="N4078">
        <v>1.857337</v>
      </c>
      <c r="O4078">
        <v>6.3263E-2</v>
      </c>
    </row>
    <row r="4079" spans="1:15" x14ac:dyDescent="0.25">
      <c r="A4079" t="s">
        <v>9062</v>
      </c>
      <c r="B4079">
        <v>-3.0679979999999998</v>
      </c>
      <c r="C4079">
        <v>2.1549999999999998E-3</v>
      </c>
      <c r="E4079" t="s">
        <v>10110</v>
      </c>
      <c r="F4079">
        <v>1.572074</v>
      </c>
      <c r="G4079">
        <v>0.11593299999999999</v>
      </c>
      <c r="I4079" t="s">
        <v>6102</v>
      </c>
      <c r="J4079">
        <v>-2.9335339999999999</v>
      </c>
      <c r="K4079">
        <v>3.3509999999999998E-3</v>
      </c>
      <c r="M4079" t="s">
        <v>8801</v>
      </c>
      <c r="N4079">
        <v>-1.857227</v>
      </c>
      <c r="O4079">
        <v>6.3279000000000002E-2</v>
      </c>
    </row>
    <row r="4080" spans="1:15" x14ac:dyDescent="0.25">
      <c r="A4080" t="s">
        <v>7295</v>
      </c>
      <c r="B4080">
        <v>-3.067669</v>
      </c>
      <c r="C4080">
        <v>2.1570000000000001E-3</v>
      </c>
      <c r="E4080" t="s">
        <v>2642</v>
      </c>
      <c r="F4080">
        <v>-1.5719399999999999</v>
      </c>
      <c r="G4080">
        <v>0.115964</v>
      </c>
      <c r="I4080" t="s">
        <v>1237</v>
      </c>
      <c r="J4080">
        <v>-2.933281</v>
      </c>
      <c r="K4080">
        <v>3.3540000000000002E-3</v>
      </c>
      <c r="M4080" t="s">
        <v>10111</v>
      </c>
      <c r="N4080">
        <v>-1.857129</v>
      </c>
      <c r="O4080">
        <v>6.3293000000000002E-2</v>
      </c>
    </row>
    <row r="4081" spans="1:15" x14ac:dyDescent="0.25">
      <c r="A4081" t="s">
        <v>2789</v>
      </c>
      <c r="B4081">
        <v>3.0676199999999998</v>
      </c>
      <c r="C4081">
        <v>2.1580000000000002E-3</v>
      </c>
      <c r="E4081" t="s">
        <v>10112</v>
      </c>
      <c r="F4081">
        <v>1.57193</v>
      </c>
      <c r="G4081">
        <v>0.115967</v>
      </c>
      <c r="I4081" t="s">
        <v>6371</v>
      </c>
      <c r="J4081">
        <v>2.9330080000000001</v>
      </c>
      <c r="K4081">
        <v>3.3570000000000002E-3</v>
      </c>
      <c r="M4081" t="s">
        <v>10113</v>
      </c>
      <c r="N4081">
        <v>-1.8561019999999999</v>
      </c>
      <c r="O4081">
        <v>6.3438999999999995E-2</v>
      </c>
    </row>
    <row r="4082" spans="1:15" x14ac:dyDescent="0.25">
      <c r="A4082" t="s">
        <v>977</v>
      </c>
      <c r="B4082">
        <v>-3.0671330000000001</v>
      </c>
      <c r="C4082">
        <v>2.1610000000000002E-3</v>
      </c>
      <c r="E4082" t="s">
        <v>7111</v>
      </c>
      <c r="F4082">
        <v>1.571625</v>
      </c>
      <c r="G4082">
        <v>0.116038</v>
      </c>
      <c r="I4082" t="s">
        <v>10114</v>
      </c>
      <c r="J4082">
        <v>2.932979</v>
      </c>
      <c r="K4082">
        <v>3.3570000000000002E-3</v>
      </c>
      <c r="M4082" t="s">
        <v>8723</v>
      </c>
      <c r="N4082">
        <v>1.8554310000000001</v>
      </c>
      <c r="O4082">
        <v>6.3534999999999994E-2</v>
      </c>
    </row>
    <row r="4083" spans="1:15" x14ac:dyDescent="0.25">
      <c r="A4083" t="s">
        <v>2289</v>
      </c>
      <c r="B4083">
        <v>3.0665450000000001</v>
      </c>
      <c r="C4083">
        <v>2.166E-3</v>
      </c>
      <c r="E4083" t="s">
        <v>10115</v>
      </c>
      <c r="F4083">
        <v>1.570932</v>
      </c>
      <c r="G4083">
        <v>0.116198</v>
      </c>
      <c r="I4083" t="s">
        <v>3275</v>
      </c>
      <c r="J4083">
        <v>-2.9320539999999999</v>
      </c>
      <c r="K4083">
        <v>3.3670000000000002E-3</v>
      </c>
      <c r="M4083" t="s">
        <v>1838</v>
      </c>
      <c r="N4083">
        <v>-1.8553599999999999</v>
      </c>
      <c r="O4083">
        <v>6.3545000000000004E-2</v>
      </c>
    </row>
    <row r="4084" spans="1:15" x14ac:dyDescent="0.25">
      <c r="A4084" t="s">
        <v>3449</v>
      </c>
      <c r="B4084">
        <v>-3.0650559999999998</v>
      </c>
      <c r="C4084">
        <v>2.176E-3</v>
      </c>
      <c r="E4084" t="s">
        <v>10116</v>
      </c>
      <c r="F4084">
        <v>-1.5708629999999999</v>
      </c>
      <c r="G4084">
        <v>0.116214</v>
      </c>
      <c r="I4084" t="s">
        <v>3261</v>
      </c>
      <c r="J4084">
        <v>-2.9310360000000002</v>
      </c>
      <c r="K4084">
        <v>3.3779999999999999E-3</v>
      </c>
      <c r="M4084" t="s">
        <v>10117</v>
      </c>
      <c r="N4084">
        <v>1.85524</v>
      </c>
      <c r="O4084">
        <v>6.3561999999999994E-2</v>
      </c>
    </row>
    <row r="4085" spans="1:15" x14ac:dyDescent="0.25">
      <c r="A4085" t="s">
        <v>10118</v>
      </c>
      <c r="B4085">
        <v>3.0639319999999999</v>
      </c>
      <c r="C4085">
        <v>2.1849999999999999E-3</v>
      </c>
      <c r="E4085" t="s">
        <v>3556</v>
      </c>
      <c r="F4085">
        <v>-1.570862</v>
      </c>
      <c r="G4085">
        <v>0.116215</v>
      </c>
      <c r="I4085" t="s">
        <v>9916</v>
      </c>
      <c r="J4085">
        <v>2.9296350000000002</v>
      </c>
      <c r="K4085">
        <v>3.3939999999999999E-3</v>
      </c>
      <c r="M4085" t="s">
        <v>10119</v>
      </c>
      <c r="N4085">
        <v>-1.855167</v>
      </c>
      <c r="O4085">
        <v>6.3572000000000004E-2</v>
      </c>
    </row>
    <row r="4086" spans="1:15" x14ac:dyDescent="0.25">
      <c r="A4086" t="s">
        <v>4351</v>
      </c>
      <c r="B4086">
        <v>3.0632980000000001</v>
      </c>
      <c r="C4086">
        <v>2.189E-3</v>
      </c>
      <c r="E4086" t="s">
        <v>10120</v>
      </c>
      <c r="F4086">
        <v>-1.570675</v>
      </c>
      <c r="G4086">
        <v>0.116258</v>
      </c>
      <c r="I4086" t="s">
        <v>10121</v>
      </c>
      <c r="J4086">
        <v>2.9294030000000002</v>
      </c>
      <c r="K4086">
        <v>3.3960000000000001E-3</v>
      </c>
      <c r="M4086" t="s">
        <v>10122</v>
      </c>
      <c r="N4086">
        <v>-1.8549450000000001</v>
      </c>
      <c r="O4086">
        <v>6.3603999999999994E-2</v>
      </c>
    </row>
    <row r="4087" spans="1:15" x14ac:dyDescent="0.25">
      <c r="A4087" t="s">
        <v>1396</v>
      </c>
      <c r="B4087">
        <v>3.0632239999999999</v>
      </c>
      <c r="C4087">
        <v>2.1900000000000001E-3</v>
      </c>
      <c r="E4087" t="s">
        <v>10123</v>
      </c>
      <c r="F4087">
        <v>-1.5704899999999999</v>
      </c>
      <c r="G4087">
        <v>0.116301</v>
      </c>
      <c r="I4087" t="s">
        <v>4323</v>
      </c>
      <c r="J4087">
        <v>-2.9290759999999998</v>
      </c>
      <c r="K4087">
        <v>3.3999999999999998E-3</v>
      </c>
      <c r="M4087" t="s">
        <v>10124</v>
      </c>
      <c r="N4087">
        <v>-1.8544149999999999</v>
      </c>
      <c r="O4087">
        <v>6.368E-2</v>
      </c>
    </row>
    <row r="4088" spans="1:15" x14ac:dyDescent="0.25">
      <c r="A4088" t="s">
        <v>7771</v>
      </c>
      <c r="B4088">
        <v>-3.0627179999999998</v>
      </c>
      <c r="C4088">
        <v>2.1940000000000002E-3</v>
      </c>
      <c r="E4088" t="s">
        <v>10125</v>
      </c>
      <c r="F4088">
        <v>-1.570041</v>
      </c>
      <c r="G4088">
        <v>0.116406</v>
      </c>
      <c r="I4088" t="s">
        <v>9975</v>
      </c>
      <c r="J4088">
        <v>2.9282970000000001</v>
      </c>
      <c r="K4088">
        <v>3.408E-3</v>
      </c>
      <c r="M4088" t="s">
        <v>10126</v>
      </c>
      <c r="N4088">
        <v>1.854015</v>
      </c>
      <c r="O4088">
        <v>6.3737000000000002E-2</v>
      </c>
    </row>
    <row r="4089" spans="1:15" x14ac:dyDescent="0.25">
      <c r="A4089" t="s">
        <v>10127</v>
      </c>
      <c r="B4089">
        <v>3.0604469999999999</v>
      </c>
      <c r="C4089">
        <v>2.2100000000000002E-3</v>
      </c>
      <c r="E4089" t="s">
        <v>5357</v>
      </c>
      <c r="F4089">
        <v>1.570017</v>
      </c>
      <c r="G4089">
        <v>0.116411</v>
      </c>
      <c r="I4089" t="s">
        <v>1058</v>
      </c>
      <c r="J4089">
        <v>-2.9282210000000002</v>
      </c>
      <c r="K4089">
        <v>3.4090000000000001E-3</v>
      </c>
      <c r="M4089" t="s">
        <v>10128</v>
      </c>
      <c r="N4089">
        <v>1.853944</v>
      </c>
      <c r="O4089">
        <v>6.3746999999999998E-2</v>
      </c>
    </row>
    <row r="4090" spans="1:15" x14ac:dyDescent="0.25">
      <c r="A4090" t="s">
        <v>9306</v>
      </c>
      <c r="B4090">
        <v>3.0600079999999998</v>
      </c>
      <c r="C4090">
        <v>2.2130000000000001E-3</v>
      </c>
      <c r="E4090" t="s">
        <v>10129</v>
      </c>
      <c r="F4090">
        <v>1.5697749999999999</v>
      </c>
      <c r="G4090">
        <v>0.116467</v>
      </c>
      <c r="I4090" t="s">
        <v>3587</v>
      </c>
      <c r="J4090">
        <v>-2.9280390000000001</v>
      </c>
      <c r="K4090">
        <v>3.411E-3</v>
      </c>
      <c r="M4090" t="s">
        <v>437</v>
      </c>
      <c r="N4090">
        <v>-1.853898</v>
      </c>
      <c r="O4090">
        <v>6.3754000000000005E-2</v>
      </c>
    </row>
    <row r="4091" spans="1:15" x14ac:dyDescent="0.25">
      <c r="A4091" t="s">
        <v>5727</v>
      </c>
      <c r="B4091">
        <v>-3.0598999999999998</v>
      </c>
      <c r="C4091">
        <v>2.2139999999999998E-3</v>
      </c>
      <c r="E4091" t="s">
        <v>8648</v>
      </c>
      <c r="F4091">
        <v>1.569569</v>
      </c>
      <c r="G4091">
        <v>0.11651499999999999</v>
      </c>
      <c r="I4091" t="s">
        <v>6731</v>
      </c>
      <c r="J4091">
        <v>2.927867</v>
      </c>
      <c r="K4091">
        <v>3.4129999999999998E-3</v>
      </c>
      <c r="M4091" t="s">
        <v>10130</v>
      </c>
      <c r="N4091">
        <v>-1.853537</v>
      </c>
      <c r="O4091">
        <v>6.3805000000000001E-2</v>
      </c>
    </row>
    <row r="4092" spans="1:15" x14ac:dyDescent="0.25">
      <c r="A4092" t="s">
        <v>10131</v>
      </c>
      <c r="B4092">
        <v>-3.0595210000000002</v>
      </c>
      <c r="C4092">
        <v>2.2169999999999998E-3</v>
      </c>
      <c r="E4092" t="s">
        <v>526</v>
      </c>
      <c r="F4092">
        <v>1.569396</v>
      </c>
      <c r="G4092">
        <v>0.11655600000000001</v>
      </c>
      <c r="I4092" t="s">
        <v>9309</v>
      </c>
      <c r="J4092">
        <v>-2.9278849999999998</v>
      </c>
      <c r="K4092">
        <v>3.4129999999999998E-3</v>
      </c>
      <c r="M4092" t="s">
        <v>3285</v>
      </c>
      <c r="N4092">
        <v>-1.853467</v>
      </c>
      <c r="O4092">
        <v>6.3814999999999997E-2</v>
      </c>
    </row>
    <row r="4093" spans="1:15" x14ac:dyDescent="0.25">
      <c r="A4093" t="s">
        <v>5914</v>
      </c>
      <c r="B4093">
        <v>3.0590890000000002</v>
      </c>
      <c r="C4093">
        <v>2.2200000000000002E-3</v>
      </c>
      <c r="E4093" t="s">
        <v>10132</v>
      </c>
      <c r="F4093">
        <v>1.568945</v>
      </c>
      <c r="G4093">
        <v>0.116661</v>
      </c>
      <c r="I4093" t="s">
        <v>4359</v>
      </c>
      <c r="J4093">
        <v>2.9275009999999999</v>
      </c>
      <c r="K4093">
        <v>3.4169999999999999E-3</v>
      </c>
      <c r="M4093" t="s">
        <v>10133</v>
      </c>
      <c r="N4093">
        <v>-1.853418</v>
      </c>
      <c r="O4093">
        <v>6.3822000000000004E-2</v>
      </c>
    </row>
    <row r="4094" spans="1:15" x14ac:dyDescent="0.25">
      <c r="A4094" t="s">
        <v>10134</v>
      </c>
      <c r="B4094">
        <v>3.058872</v>
      </c>
      <c r="C4094">
        <v>2.222E-3</v>
      </c>
      <c r="E4094" t="s">
        <v>308</v>
      </c>
      <c r="F4094">
        <v>-1.5687899999999999</v>
      </c>
      <c r="G4094">
        <v>0.116697</v>
      </c>
      <c r="I4094" t="s">
        <v>10135</v>
      </c>
      <c r="J4094">
        <v>2.9271500000000001</v>
      </c>
      <c r="K4094">
        <v>3.421E-3</v>
      </c>
      <c r="M4094" t="s">
        <v>1282</v>
      </c>
      <c r="N4094">
        <v>-1.8529899999999999</v>
      </c>
      <c r="O4094">
        <v>6.3883999999999996E-2</v>
      </c>
    </row>
    <row r="4095" spans="1:15" x14ac:dyDescent="0.25">
      <c r="A4095" t="s">
        <v>10136</v>
      </c>
      <c r="B4095">
        <v>3.0588920000000002</v>
      </c>
      <c r="C4095">
        <v>2.222E-3</v>
      </c>
      <c r="E4095" t="s">
        <v>670</v>
      </c>
      <c r="F4095">
        <v>1.5684629999999999</v>
      </c>
      <c r="G4095">
        <v>0.116773</v>
      </c>
      <c r="I4095" t="s">
        <v>10137</v>
      </c>
      <c r="J4095">
        <v>-2.926828</v>
      </c>
      <c r="K4095">
        <v>3.4250000000000001E-3</v>
      </c>
      <c r="M4095" t="s">
        <v>10138</v>
      </c>
      <c r="N4095">
        <v>1.8529599999999999</v>
      </c>
      <c r="O4095">
        <v>6.3888E-2</v>
      </c>
    </row>
    <row r="4096" spans="1:15" x14ac:dyDescent="0.25">
      <c r="A4096" t="s">
        <v>882</v>
      </c>
      <c r="B4096">
        <v>-3.05884</v>
      </c>
      <c r="C4096">
        <v>2.222E-3</v>
      </c>
      <c r="E4096" t="s">
        <v>10139</v>
      </c>
      <c r="F4096">
        <v>-1.568449</v>
      </c>
      <c r="G4096">
        <v>0.116776</v>
      </c>
      <c r="I4096" t="s">
        <v>10140</v>
      </c>
      <c r="J4096">
        <v>2.9261919999999999</v>
      </c>
      <c r="K4096">
        <v>3.4320000000000002E-3</v>
      </c>
      <c r="M4096" t="s">
        <v>9677</v>
      </c>
      <c r="N4096">
        <v>-1.8529119999999999</v>
      </c>
      <c r="O4096">
        <v>6.3894999999999993E-2</v>
      </c>
    </row>
    <row r="4097" spans="1:15" x14ac:dyDescent="0.25">
      <c r="A4097" t="s">
        <v>10141</v>
      </c>
      <c r="B4097">
        <v>-3.0583260000000001</v>
      </c>
      <c r="C4097">
        <v>2.2260000000000001E-3</v>
      </c>
      <c r="E4097" t="s">
        <v>10142</v>
      </c>
      <c r="F4097">
        <v>1.568244</v>
      </c>
      <c r="G4097">
        <v>0.116824</v>
      </c>
      <c r="I4097" t="s">
        <v>8582</v>
      </c>
      <c r="J4097">
        <v>2.9255209999999998</v>
      </c>
      <c r="K4097">
        <v>3.4390000000000002E-3</v>
      </c>
      <c r="M4097" t="s">
        <v>10143</v>
      </c>
      <c r="N4097">
        <v>-1.8527279999999999</v>
      </c>
      <c r="O4097">
        <v>6.3921000000000006E-2</v>
      </c>
    </row>
    <row r="4098" spans="1:15" x14ac:dyDescent="0.25">
      <c r="A4098" t="s">
        <v>10144</v>
      </c>
      <c r="B4098">
        <v>-3.0582050000000001</v>
      </c>
      <c r="C4098">
        <v>2.2269999999999998E-3</v>
      </c>
      <c r="E4098" t="s">
        <v>10145</v>
      </c>
      <c r="F4098">
        <v>1.568033</v>
      </c>
      <c r="G4098">
        <v>0.116873</v>
      </c>
      <c r="I4098" t="s">
        <v>1391</v>
      </c>
      <c r="J4098">
        <v>-2.9250569999999998</v>
      </c>
      <c r="K4098">
        <v>3.444E-3</v>
      </c>
      <c r="M4098" t="s">
        <v>8233</v>
      </c>
      <c r="N4098">
        <v>-1.852724</v>
      </c>
      <c r="O4098">
        <v>6.3922000000000007E-2</v>
      </c>
    </row>
    <row r="4099" spans="1:15" x14ac:dyDescent="0.25">
      <c r="A4099" t="s">
        <v>7269</v>
      </c>
      <c r="B4099">
        <v>3.0580509999999999</v>
      </c>
      <c r="C4099">
        <v>2.2279999999999999E-3</v>
      </c>
      <c r="E4099" t="s">
        <v>10146</v>
      </c>
      <c r="F4099">
        <v>1.567985</v>
      </c>
      <c r="G4099">
        <v>0.116885</v>
      </c>
      <c r="I4099" t="s">
        <v>1753</v>
      </c>
      <c r="J4099">
        <v>-2.924865</v>
      </c>
      <c r="K4099">
        <v>3.4459999999999998E-3</v>
      </c>
      <c r="M4099" t="s">
        <v>3970</v>
      </c>
      <c r="N4099">
        <v>-1.852698</v>
      </c>
      <c r="O4099">
        <v>6.3925999999999997E-2</v>
      </c>
    </row>
    <row r="4100" spans="1:15" x14ac:dyDescent="0.25">
      <c r="A4100" t="s">
        <v>10147</v>
      </c>
      <c r="B4100">
        <v>-3.057903</v>
      </c>
      <c r="C4100">
        <v>2.2290000000000001E-3</v>
      </c>
      <c r="E4100" t="s">
        <v>4545</v>
      </c>
      <c r="F4100">
        <v>1.567823</v>
      </c>
      <c r="G4100">
        <v>0.116922</v>
      </c>
      <c r="I4100" t="s">
        <v>8170</v>
      </c>
      <c r="J4100">
        <v>2.9238080000000002</v>
      </c>
      <c r="K4100">
        <v>3.4580000000000001E-3</v>
      </c>
      <c r="M4100" t="s">
        <v>2327</v>
      </c>
      <c r="N4100">
        <v>-1.8526750000000001</v>
      </c>
      <c r="O4100">
        <v>6.3929E-2</v>
      </c>
    </row>
    <row r="4101" spans="1:15" x14ac:dyDescent="0.25">
      <c r="A4101" t="s">
        <v>8236</v>
      </c>
      <c r="B4101">
        <v>-3.0575670000000001</v>
      </c>
      <c r="C4101">
        <v>2.232E-3</v>
      </c>
      <c r="E4101" t="s">
        <v>10148</v>
      </c>
      <c r="F4101">
        <v>1.567617</v>
      </c>
      <c r="G4101">
        <v>0.11697100000000001</v>
      </c>
      <c r="I4101" t="s">
        <v>6198</v>
      </c>
      <c r="J4101">
        <v>-2.9235540000000002</v>
      </c>
      <c r="K4101">
        <v>3.4610000000000001E-3</v>
      </c>
      <c r="M4101" t="s">
        <v>10149</v>
      </c>
      <c r="N4101">
        <v>-1.8523700000000001</v>
      </c>
      <c r="O4101">
        <v>6.3973000000000002E-2</v>
      </c>
    </row>
    <row r="4102" spans="1:15" x14ac:dyDescent="0.25">
      <c r="A4102" t="s">
        <v>10150</v>
      </c>
      <c r="B4102">
        <v>3.0575109999999999</v>
      </c>
      <c r="C4102">
        <v>2.232E-3</v>
      </c>
      <c r="E4102" t="s">
        <v>7662</v>
      </c>
      <c r="F4102">
        <v>1.5674600000000001</v>
      </c>
      <c r="G4102">
        <v>0.117007</v>
      </c>
      <c r="I4102" t="s">
        <v>10151</v>
      </c>
      <c r="J4102">
        <v>-2.922593</v>
      </c>
      <c r="K4102">
        <v>3.4710000000000001E-3</v>
      </c>
      <c r="M4102" t="s">
        <v>10152</v>
      </c>
      <c r="N4102">
        <v>1.852125</v>
      </c>
      <c r="O4102">
        <v>6.4007999999999995E-2</v>
      </c>
    </row>
    <row r="4103" spans="1:15" x14ac:dyDescent="0.25">
      <c r="A4103" t="s">
        <v>10153</v>
      </c>
      <c r="B4103">
        <v>3.0569679999999999</v>
      </c>
      <c r="C4103">
        <v>2.2360000000000001E-3</v>
      </c>
      <c r="E4103" t="s">
        <v>5666</v>
      </c>
      <c r="F4103">
        <v>-1.5670660000000001</v>
      </c>
      <c r="G4103">
        <v>0.11709899999999999</v>
      </c>
      <c r="I4103" t="s">
        <v>8196</v>
      </c>
      <c r="J4103">
        <v>2.9219460000000002</v>
      </c>
      <c r="K4103">
        <v>3.4789999999999999E-3</v>
      </c>
      <c r="M4103" t="s">
        <v>10154</v>
      </c>
      <c r="N4103">
        <v>1.852096</v>
      </c>
      <c r="O4103">
        <v>6.4011999999999999E-2</v>
      </c>
    </row>
    <row r="4104" spans="1:15" x14ac:dyDescent="0.25">
      <c r="A4104" t="s">
        <v>1438</v>
      </c>
      <c r="B4104">
        <v>-3.0565410000000002</v>
      </c>
      <c r="C4104">
        <v>2.2390000000000001E-3</v>
      </c>
      <c r="E4104" t="s">
        <v>8892</v>
      </c>
      <c r="F4104">
        <v>1.56701</v>
      </c>
      <c r="G4104">
        <v>0.11711199999999999</v>
      </c>
      <c r="I4104" t="s">
        <v>10155</v>
      </c>
      <c r="J4104">
        <v>-2.9219560000000002</v>
      </c>
      <c r="K4104">
        <v>3.4789999999999999E-3</v>
      </c>
      <c r="M4104" t="s">
        <v>5472</v>
      </c>
      <c r="N4104">
        <v>1.8517440000000001</v>
      </c>
      <c r="O4104">
        <v>6.4061999999999994E-2</v>
      </c>
    </row>
    <row r="4105" spans="1:15" x14ac:dyDescent="0.25">
      <c r="A4105" t="s">
        <v>203</v>
      </c>
      <c r="B4105">
        <v>3.0562649999999998</v>
      </c>
      <c r="C4105">
        <v>2.2409999999999999E-3</v>
      </c>
      <c r="E4105" t="s">
        <v>10156</v>
      </c>
      <c r="F4105">
        <v>1.5668690000000001</v>
      </c>
      <c r="G4105">
        <v>0.117145</v>
      </c>
      <c r="I4105" t="s">
        <v>10157</v>
      </c>
      <c r="J4105">
        <v>-2.9216220000000002</v>
      </c>
      <c r="K4105">
        <v>3.4819999999999999E-3</v>
      </c>
      <c r="M4105" t="s">
        <v>1882</v>
      </c>
      <c r="N4105">
        <v>1.8517479999999999</v>
      </c>
      <c r="O4105">
        <v>6.4061999999999994E-2</v>
      </c>
    </row>
    <row r="4106" spans="1:15" x14ac:dyDescent="0.25">
      <c r="A4106" t="s">
        <v>9036</v>
      </c>
      <c r="B4106">
        <v>3.0557880000000002</v>
      </c>
      <c r="C4106">
        <v>2.245E-3</v>
      </c>
      <c r="E4106" t="s">
        <v>10158</v>
      </c>
      <c r="F4106">
        <v>-1.566854</v>
      </c>
      <c r="G4106">
        <v>0.117149</v>
      </c>
      <c r="I4106" t="s">
        <v>9766</v>
      </c>
      <c r="J4106">
        <v>-2.9210449999999999</v>
      </c>
      <c r="K4106">
        <v>3.4889999999999999E-3</v>
      </c>
      <c r="M4106" t="s">
        <v>10159</v>
      </c>
      <c r="N4106">
        <v>1.851556</v>
      </c>
      <c r="O4106">
        <v>6.4088999999999993E-2</v>
      </c>
    </row>
    <row r="4107" spans="1:15" x14ac:dyDescent="0.25">
      <c r="A4107" t="s">
        <v>957</v>
      </c>
      <c r="B4107">
        <v>3.0536880000000002</v>
      </c>
      <c r="C4107">
        <v>2.261E-3</v>
      </c>
      <c r="E4107" t="s">
        <v>8606</v>
      </c>
      <c r="F4107">
        <v>-1.5667219999999999</v>
      </c>
      <c r="G4107">
        <v>0.11718000000000001</v>
      </c>
      <c r="I4107" t="s">
        <v>10160</v>
      </c>
      <c r="J4107">
        <v>-2.9208159999999999</v>
      </c>
      <c r="K4107">
        <v>3.4910000000000002E-3</v>
      </c>
      <c r="M4107" t="s">
        <v>10161</v>
      </c>
      <c r="N4107">
        <v>1.8514600000000001</v>
      </c>
      <c r="O4107">
        <v>6.4102999999999993E-2</v>
      </c>
    </row>
    <row r="4108" spans="1:15" x14ac:dyDescent="0.25">
      <c r="A4108" t="s">
        <v>10162</v>
      </c>
      <c r="B4108">
        <v>3.053045</v>
      </c>
      <c r="C4108">
        <v>2.2650000000000001E-3</v>
      </c>
      <c r="E4108" t="s">
        <v>10163</v>
      </c>
      <c r="F4108">
        <v>-1.566673</v>
      </c>
      <c r="G4108">
        <v>0.117191</v>
      </c>
      <c r="I4108" t="s">
        <v>4723</v>
      </c>
      <c r="J4108">
        <v>-2.9205109999999999</v>
      </c>
      <c r="K4108">
        <v>3.4949999999999998E-3</v>
      </c>
      <c r="M4108" t="s">
        <v>2298</v>
      </c>
      <c r="N4108">
        <v>-1.8513759999999999</v>
      </c>
      <c r="O4108">
        <v>6.4115000000000005E-2</v>
      </c>
    </row>
    <row r="4109" spans="1:15" x14ac:dyDescent="0.25">
      <c r="A4109" t="s">
        <v>5439</v>
      </c>
      <c r="B4109">
        <v>3.0522870000000002</v>
      </c>
      <c r="C4109">
        <v>2.271E-3</v>
      </c>
      <c r="E4109" t="s">
        <v>9459</v>
      </c>
      <c r="F4109">
        <v>1.5666420000000001</v>
      </c>
      <c r="G4109">
        <v>0.117198</v>
      </c>
      <c r="I4109" t="s">
        <v>3309</v>
      </c>
      <c r="J4109">
        <v>-2.9198819999999999</v>
      </c>
      <c r="K4109">
        <v>3.5019999999999999E-3</v>
      </c>
      <c r="M4109" t="s">
        <v>10164</v>
      </c>
      <c r="N4109">
        <v>-1.8509599999999999</v>
      </c>
      <c r="O4109">
        <v>6.4174999999999996E-2</v>
      </c>
    </row>
    <row r="4110" spans="1:15" x14ac:dyDescent="0.25">
      <c r="A4110" t="s">
        <v>10165</v>
      </c>
      <c r="B4110">
        <v>-3.0521880000000001</v>
      </c>
      <c r="C4110">
        <v>2.2720000000000001E-3</v>
      </c>
      <c r="E4110" t="s">
        <v>9230</v>
      </c>
      <c r="F4110">
        <v>1.5666100000000001</v>
      </c>
      <c r="G4110">
        <v>0.117206</v>
      </c>
      <c r="I4110" t="s">
        <v>10166</v>
      </c>
      <c r="J4110">
        <v>2.919762</v>
      </c>
      <c r="K4110">
        <v>3.503E-3</v>
      </c>
      <c r="M4110" t="s">
        <v>10167</v>
      </c>
      <c r="N4110">
        <v>1.850463</v>
      </c>
      <c r="O4110">
        <v>6.4246999999999999E-2</v>
      </c>
    </row>
    <row r="4111" spans="1:15" x14ac:dyDescent="0.25">
      <c r="A4111" t="s">
        <v>5919</v>
      </c>
      <c r="B4111">
        <v>-3.0511569999999999</v>
      </c>
      <c r="C4111">
        <v>2.2799999999999999E-3</v>
      </c>
      <c r="E4111" t="s">
        <v>4702</v>
      </c>
      <c r="F4111">
        <v>1.5663879999999999</v>
      </c>
      <c r="G4111">
        <v>0.117258</v>
      </c>
      <c r="I4111" t="s">
        <v>3729</v>
      </c>
      <c r="J4111">
        <v>-2.9186450000000002</v>
      </c>
      <c r="K4111">
        <v>3.516E-3</v>
      </c>
      <c r="M4111" t="s">
        <v>5482</v>
      </c>
      <c r="N4111">
        <v>1.8503510000000001</v>
      </c>
      <c r="O4111">
        <v>6.4263000000000001E-2</v>
      </c>
    </row>
    <row r="4112" spans="1:15" x14ac:dyDescent="0.25">
      <c r="A4112" t="s">
        <v>3457</v>
      </c>
      <c r="B4112">
        <v>3.0509559999999998</v>
      </c>
      <c r="C4112">
        <v>2.281E-3</v>
      </c>
      <c r="E4112" t="s">
        <v>5508</v>
      </c>
      <c r="F4112">
        <v>1.566273</v>
      </c>
      <c r="G4112">
        <v>0.117285</v>
      </c>
      <c r="I4112" t="s">
        <v>10168</v>
      </c>
      <c r="J4112">
        <v>2.9178169999999999</v>
      </c>
      <c r="K4112">
        <v>3.5249999999999999E-3</v>
      </c>
      <c r="M4112" t="s">
        <v>10169</v>
      </c>
      <c r="N4112">
        <v>1.8500030000000001</v>
      </c>
      <c r="O4112">
        <v>6.4312999999999995E-2</v>
      </c>
    </row>
    <row r="4113" spans="1:15" x14ac:dyDescent="0.25">
      <c r="A4113" t="s">
        <v>6292</v>
      </c>
      <c r="B4113">
        <v>-3.050799</v>
      </c>
      <c r="C4113">
        <v>2.2820000000000002E-3</v>
      </c>
      <c r="E4113" t="s">
        <v>10170</v>
      </c>
      <c r="F4113">
        <v>1.5661719999999999</v>
      </c>
      <c r="G4113">
        <v>0.117308</v>
      </c>
      <c r="I4113" t="s">
        <v>10171</v>
      </c>
      <c r="J4113">
        <v>-2.9176069999999998</v>
      </c>
      <c r="K4113">
        <v>3.5270000000000002E-3</v>
      </c>
      <c r="M4113" t="s">
        <v>10172</v>
      </c>
      <c r="N4113">
        <v>1.8499460000000001</v>
      </c>
      <c r="O4113">
        <v>6.4321000000000003E-2</v>
      </c>
    </row>
    <row r="4114" spans="1:15" x14ac:dyDescent="0.25">
      <c r="A4114" t="s">
        <v>4401</v>
      </c>
      <c r="B4114">
        <v>-3.0502280000000002</v>
      </c>
      <c r="C4114">
        <v>2.287E-3</v>
      </c>
      <c r="E4114" t="s">
        <v>2820</v>
      </c>
      <c r="F4114">
        <v>-1.565895</v>
      </c>
      <c r="G4114">
        <v>0.11737300000000001</v>
      </c>
      <c r="I4114" t="s">
        <v>10173</v>
      </c>
      <c r="J4114">
        <v>2.9171770000000001</v>
      </c>
      <c r="K4114">
        <v>3.532E-3</v>
      </c>
      <c r="M4114" t="s">
        <v>9492</v>
      </c>
      <c r="N4114">
        <v>-1.8496699999999999</v>
      </c>
      <c r="O4114">
        <v>6.4361000000000002E-2</v>
      </c>
    </row>
    <row r="4115" spans="1:15" x14ac:dyDescent="0.25">
      <c r="A4115" t="s">
        <v>700</v>
      </c>
      <c r="B4115">
        <v>3.0496859999999999</v>
      </c>
      <c r="C4115">
        <v>2.2910000000000001E-3</v>
      </c>
      <c r="E4115" t="s">
        <v>7270</v>
      </c>
      <c r="F4115">
        <v>-1.565572</v>
      </c>
      <c r="G4115">
        <v>0.117449</v>
      </c>
      <c r="I4115" t="s">
        <v>1203</v>
      </c>
      <c r="J4115">
        <v>-2.9162750000000002</v>
      </c>
      <c r="K4115">
        <v>3.5430000000000001E-3</v>
      </c>
      <c r="M4115" t="s">
        <v>7890</v>
      </c>
      <c r="N4115">
        <v>1.8493869999999999</v>
      </c>
      <c r="O4115">
        <v>6.4402000000000001E-2</v>
      </c>
    </row>
    <row r="4116" spans="1:15" x14ac:dyDescent="0.25">
      <c r="A4116" t="s">
        <v>7226</v>
      </c>
      <c r="B4116">
        <v>-3.048845</v>
      </c>
      <c r="C4116">
        <v>2.297E-3</v>
      </c>
      <c r="E4116" t="s">
        <v>10174</v>
      </c>
      <c r="F4116">
        <v>-1.565564</v>
      </c>
      <c r="G4116">
        <v>0.117451</v>
      </c>
      <c r="I4116" t="s">
        <v>5027</v>
      </c>
      <c r="J4116">
        <v>2.9161169999999998</v>
      </c>
      <c r="K4116">
        <v>3.5439999999999998E-3</v>
      </c>
      <c r="M4116" t="s">
        <v>10175</v>
      </c>
      <c r="N4116">
        <v>1.8492440000000001</v>
      </c>
      <c r="O4116">
        <v>6.4421999999999993E-2</v>
      </c>
    </row>
    <row r="4117" spans="1:15" x14ac:dyDescent="0.25">
      <c r="A4117" t="s">
        <v>417</v>
      </c>
      <c r="B4117">
        <v>-3.0487489999999999</v>
      </c>
      <c r="C4117">
        <v>2.2980000000000001E-3</v>
      </c>
      <c r="E4117" t="s">
        <v>10176</v>
      </c>
      <c r="F4117">
        <v>-1.5654250000000001</v>
      </c>
      <c r="G4117">
        <v>0.117483</v>
      </c>
      <c r="I4117" t="s">
        <v>8632</v>
      </c>
      <c r="J4117">
        <v>2.916166</v>
      </c>
      <c r="K4117">
        <v>3.5439999999999998E-3</v>
      </c>
      <c r="M4117" t="s">
        <v>10177</v>
      </c>
      <c r="N4117">
        <v>-1.8487480000000001</v>
      </c>
      <c r="O4117">
        <v>6.4493999999999996E-2</v>
      </c>
    </row>
    <row r="4118" spans="1:15" x14ac:dyDescent="0.25">
      <c r="A4118" t="s">
        <v>8211</v>
      </c>
      <c r="B4118">
        <v>3.0480450000000001</v>
      </c>
      <c r="C4118">
        <v>2.3029999999999999E-3</v>
      </c>
      <c r="E4118" t="s">
        <v>678</v>
      </c>
      <c r="F4118">
        <v>-1.5653330000000001</v>
      </c>
      <c r="G4118">
        <v>0.117505</v>
      </c>
      <c r="I4118" t="s">
        <v>10178</v>
      </c>
      <c r="J4118">
        <v>-2.915886</v>
      </c>
      <c r="K4118">
        <v>3.5469999999999998E-3</v>
      </c>
      <c r="M4118" t="s">
        <v>8988</v>
      </c>
      <c r="N4118">
        <v>-1.848581</v>
      </c>
      <c r="O4118">
        <v>6.4518000000000006E-2</v>
      </c>
    </row>
    <row r="4119" spans="1:15" x14ac:dyDescent="0.25">
      <c r="A4119" t="s">
        <v>10179</v>
      </c>
      <c r="B4119">
        <v>3.0472070000000002</v>
      </c>
      <c r="C4119">
        <v>2.31E-3</v>
      </c>
      <c r="E4119" t="s">
        <v>848</v>
      </c>
      <c r="F4119">
        <v>-1.5648470000000001</v>
      </c>
      <c r="G4119">
        <v>0.117619</v>
      </c>
      <c r="I4119" t="s">
        <v>10180</v>
      </c>
      <c r="J4119">
        <v>-2.9158309999999998</v>
      </c>
      <c r="K4119">
        <v>3.5479999999999999E-3</v>
      </c>
      <c r="M4119" t="s">
        <v>3446</v>
      </c>
      <c r="N4119">
        <v>-1.8482259999999999</v>
      </c>
      <c r="O4119">
        <v>6.4570000000000002E-2</v>
      </c>
    </row>
    <row r="4120" spans="1:15" x14ac:dyDescent="0.25">
      <c r="A4120" t="s">
        <v>7379</v>
      </c>
      <c r="B4120">
        <v>3.0468850000000001</v>
      </c>
      <c r="C4120">
        <v>2.3119999999999998E-3</v>
      </c>
      <c r="E4120" t="s">
        <v>7522</v>
      </c>
      <c r="F4120">
        <v>1.5648280000000001</v>
      </c>
      <c r="G4120">
        <v>0.11762300000000001</v>
      </c>
      <c r="I4120" t="s">
        <v>10181</v>
      </c>
      <c r="J4120">
        <v>2.915524</v>
      </c>
      <c r="K4120">
        <v>3.5509999999999999E-3</v>
      </c>
      <c r="M4120" t="s">
        <v>3602</v>
      </c>
      <c r="N4120">
        <v>-1.8480289999999999</v>
      </c>
      <c r="O4120">
        <v>6.4598000000000003E-2</v>
      </c>
    </row>
    <row r="4121" spans="1:15" x14ac:dyDescent="0.25">
      <c r="A4121" t="s">
        <v>3667</v>
      </c>
      <c r="B4121">
        <v>3.0468500000000001</v>
      </c>
      <c r="C4121">
        <v>2.313E-3</v>
      </c>
      <c r="E4121" t="s">
        <v>10182</v>
      </c>
      <c r="F4121">
        <v>1.564654</v>
      </c>
      <c r="G4121">
        <v>0.117664</v>
      </c>
      <c r="I4121" t="s">
        <v>10183</v>
      </c>
      <c r="J4121">
        <v>-2.9146999999999998</v>
      </c>
      <c r="K4121">
        <v>3.5599999999999998E-3</v>
      </c>
      <c r="M4121" t="s">
        <v>4722</v>
      </c>
      <c r="N4121">
        <v>1.847709</v>
      </c>
      <c r="O4121">
        <v>6.4643999999999993E-2</v>
      </c>
    </row>
    <row r="4122" spans="1:15" x14ac:dyDescent="0.25">
      <c r="A4122" t="s">
        <v>5827</v>
      </c>
      <c r="B4122">
        <v>3.0463550000000001</v>
      </c>
      <c r="C4122">
        <v>2.3159999999999999E-3</v>
      </c>
      <c r="E4122" t="s">
        <v>5133</v>
      </c>
      <c r="F4122">
        <v>-1.56456</v>
      </c>
      <c r="G4122">
        <v>0.117686</v>
      </c>
      <c r="I4122" t="s">
        <v>10184</v>
      </c>
      <c r="J4122">
        <v>2.9106779999999999</v>
      </c>
      <c r="K4122">
        <v>3.607E-3</v>
      </c>
      <c r="M4122" t="s">
        <v>3515</v>
      </c>
      <c r="N4122">
        <v>-1.847523</v>
      </c>
      <c r="O4122">
        <v>6.4671000000000006E-2</v>
      </c>
    </row>
    <row r="4123" spans="1:15" x14ac:dyDescent="0.25">
      <c r="A4123" t="s">
        <v>3156</v>
      </c>
      <c r="B4123">
        <v>-3.0461420000000001</v>
      </c>
      <c r="C4123">
        <v>2.3180000000000002E-3</v>
      </c>
      <c r="E4123" t="s">
        <v>10185</v>
      </c>
      <c r="F4123">
        <v>-1.564511</v>
      </c>
      <c r="G4123">
        <v>0.117698</v>
      </c>
      <c r="I4123" t="s">
        <v>10186</v>
      </c>
      <c r="J4123">
        <v>-2.910155</v>
      </c>
      <c r="K4123">
        <v>3.6129999999999999E-3</v>
      </c>
      <c r="M4123" t="s">
        <v>7883</v>
      </c>
      <c r="N4123">
        <v>1.8474299999999999</v>
      </c>
      <c r="O4123">
        <v>6.4685000000000006E-2</v>
      </c>
    </row>
    <row r="4124" spans="1:15" x14ac:dyDescent="0.25">
      <c r="A4124" t="s">
        <v>2868</v>
      </c>
      <c r="B4124">
        <v>-3.0461149999999999</v>
      </c>
      <c r="C4124">
        <v>2.3180000000000002E-3</v>
      </c>
      <c r="E4124" t="s">
        <v>10187</v>
      </c>
      <c r="F4124">
        <v>1.564416</v>
      </c>
      <c r="G4124">
        <v>0.11772000000000001</v>
      </c>
      <c r="I4124" t="s">
        <v>5815</v>
      </c>
      <c r="J4124">
        <v>2.9097819999999999</v>
      </c>
      <c r="K4124">
        <v>3.617E-3</v>
      </c>
      <c r="M4124" t="s">
        <v>10188</v>
      </c>
      <c r="N4124">
        <v>-1.8472390000000001</v>
      </c>
      <c r="O4124">
        <v>6.4712000000000006E-2</v>
      </c>
    </row>
    <row r="4125" spans="1:15" x14ac:dyDescent="0.25">
      <c r="A4125" t="s">
        <v>7742</v>
      </c>
      <c r="B4125">
        <v>-3.0457809999999998</v>
      </c>
      <c r="C4125">
        <v>2.3210000000000001E-3</v>
      </c>
      <c r="E4125" t="s">
        <v>10189</v>
      </c>
      <c r="F4125">
        <v>1.5643069999999999</v>
      </c>
      <c r="G4125">
        <v>0.117746</v>
      </c>
      <c r="I4125" t="s">
        <v>1700</v>
      </c>
      <c r="J4125">
        <v>-2.909805</v>
      </c>
      <c r="K4125">
        <v>3.617E-3</v>
      </c>
      <c r="M4125" t="s">
        <v>10190</v>
      </c>
      <c r="N4125">
        <v>-1.8470500000000001</v>
      </c>
      <c r="O4125">
        <v>6.4740000000000006E-2</v>
      </c>
    </row>
    <row r="4126" spans="1:15" x14ac:dyDescent="0.25">
      <c r="A4126" t="s">
        <v>1461</v>
      </c>
      <c r="B4126">
        <v>3.0457839999999998</v>
      </c>
      <c r="C4126">
        <v>2.3210000000000001E-3</v>
      </c>
      <c r="E4126" t="s">
        <v>334</v>
      </c>
      <c r="F4126">
        <v>1.5640289999999999</v>
      </c>
      <c r="G4126">
        <v>0.117811</v>
      </c>
      <c r="I4126" t="s">
        <v>10191</v>
      </c>
      <c r="J4126">
        <v>2.9096639999999998</v>
      </c>
      <c r="K4126">
        <v>3.6180000000000001E-3</v>
      </c>
      <c r="M4126" t="s">
        <v>2967</v>
      </c>
      <c r="N4126">
        <v>1.8470200000000001</v>
      </c>
      <c r="O4126">
        <v>6.4743999999999996E-2</v>
      </c>
    </row>
    <row r="4127" spans="1:15" x14ac:dyDescent="0.25">
      <c r="A4127" t="s">
        <v>4667</v>
      </c>
      <c r="B4127">
        <v>3.0456319999999999</v>
      </c>
      <c r="C4127">
        <v>2.3219999999999998E-3</v>
      </c>
      <c r="E4127" t="s">
        <v>10192</v>
      </c>
      <c r="F4127">
        <v>1.56402</v>
      </c>
      <c r="G4127">
        <v>0.117813</v>
      </c>
      <c r="I4127" t="s">
        <v>4371</v>
      </c>
      <c r="J4127">
        <v>-2.90855</v>
      </c>
      <c r="K4127">
        <v>3.6310000000000001E-3</v>
      </c>
      <c r="M4127" t="s">
        <v>9004</v>
      </c>
      <c r="N4127">
        <v>-1.8469</v>
      </c>
      <c r="O4127">
        <v>6.4762E-2</v>
      </c>
    </row>
    <row r="4128" spans="1:15" x14ac:dyDescent="0.25">
      <c r="A4128" t="s">
        <v>1272</v>
      </c>
      <c r="B4128">
        <v>3.0455679999999998</v>
      </c>
      <c r="C4128">
        <v>2.323E-3</v>
      </c>
      <c r="E4128" t="s">
        <v>6462</v>
      </c>
      <c r="F4128">
        <v>1.5638939999999999</v>
      </c>
      <c r="G4128">
        <v>0.117842</v>
      </c>
      <c r="I4128" t="s">
        <v>10193</v>
      </c>
      <c r="J4128">
        <v>-2.90855</v>
      </c>
      <c r="K4128">
        <v>3.6310000000000001E-3</v>
      </c>
      <c r="M4128" t="s">
        <v>10194</v>
      </c>
      <c r="N4128">
        <v>1.8468009999999999</v>
      </c>
      <c r="O4128">
        <v>6.4776E-2</v>
      </c>
    </row>
    <row r="4129" spans="1:15" x14ac:dyDescent="0.25">
      <c r="A4129" t="s">
        <v>6766</v>
      </c>
      <c r="B4129">
        <v>-3.0455649999999999</v>
      </c>
      <c r="C4129">
        <v>2.323E-3</v>
      </c>
      <c r="E4129" t="s">
        <v>10195</v>
      </c>
      <c r="F4129">
        <v>-1.5637179999999999</v>
      </c>
      <c r="G4129">
        <v>0.117884</v>
      </c>
      <c r="I4129" t="s">
        <v>10196</v>
      </c>
      <c r="J4129">
        <v>-2.906752</v>
      </c>
      <c r="K4129">
        <v>3.6519999999999999E-3</v>
      </c>
      <c r="M4129" t="s">
        <v>10197</v>
      </c>
      <c r="N4129">
        <v>1.846511</v>
      </c>
      <c r="O4129">
        <v>6.4818000000000001E-2</v>
      </c>
    </row>
    <row r="4130" spans="1:15" x14ac:dyDescent="0.25">
      <c r="A4130" t="s">
        <v>10198</v>
      </c>
      <c r="B4130">
        <v>3.0451100000000002</v>
      </c>
      <c r="C4130">
        <v>2.3259999999999999E-3</v>
      </c>
      <c r="E4130" t="s">
        <v>10199</v>
      </c>
      <c r="F4130">
        <v>1.563474</v>
      </c>
      <c r="G4130">
        <v>0.117941</v>
      </c>
      <c r="I4130" t="s">
        <v>3186</v>
      </c>
      <c r="J4130">
        <v>-2.9046940000000001</v>
      </c>
      <c r="K4130">
        <v>3.676E-3</v>
      </c>
      <c r="M4130" t="s">
        <v>10200</v>
      </c>
      <c r="N4130">
        <v>1.84622</v>
      </c>
      <c r="O4130">
        <v>6.4860000000000001E-2</v>
      </c>
    </row>
    <row r="4131" spans="1:15" x14ac:dyDescent="0.25">
      <c r="A4131" t="s">
        <v>1759</v>
      </c>
      <c r="B4131">
        <v>-3.0446110000000002</v>
      </c>
      <c r="C4131">
        <v>2.33E-3</v>
      </c>
      <c r="E4131" t="s">
        <v>10201</v>
      </c>
      <c r="F4131">
        <v>1.5634239999999999</v>
      </c>
      <c r="G4131">
        <v>0.117953</v>
      </c>
      <c r="I4131" t="s">
        <v>7204</v>
      </c>
      <c r="J4131">
        <v>2.9042439999999998</v>
      </c>
      <c r="K4131">
        <v>3.6819999999999999E-3</v>
      </c>
      <c r="M4131" t="s">
        <v>10202</v>
      </c>
      <c r="N4131">
        <v>1.8459399999999999</v>
      </c>
      <c r="O4131">
        <v>6.4901E-2</v>
      </c>
    </row>
    <row r="4132" spans="1:15" x14ac:dyDescent="0.25">
      <c r="A4132" t="s">
        <v>2938</v>
      </c>
      <c r="B4132">
        <v>-3.0432929999999998</v>
      </c>
      <c r="C4132">
        <v>2.3400000000000001E-3</v>
      </c>
      <c r="E4132" t="s">
        <v>3529</v>
      </c>
      <c r="F4132">
        <v>1.563293</v>
      </c>
      <c r="G4132">
        <v>0.11798400000000001</v>
      </c>
      <c r="I4132" t="s">
        <v>5368</v>
      </c>
      <c r="J4132">
        <v>2.9035009999999999</v>
      </c>
      <c r="K4132">
        <v>3.6900000000000001E-3</v>
      </c>
      <c r="M4132" t="s">
        <v>10203</v>
      </c>
      <c r="N4132">
        <v>-1.845729</v>
      </c>
      <c r="O4132">
        <v>6.4931000000000003E-2</v>
      </c>
    </row>
    <row r="4133" spans="1:15" x14ac:dyDescent="0.25">
      <c r="A4133" t="s">
        <v>3384</v>
      </c>
      <c r="B4133">
        <v>3.04304</v>
      </c>
      <c r="C4133">
        <v>2.3419999999999999E-3</v>
      </c>
      <c r="E4133" t="s">
        <v>10204</v>
      </c>
      <c r="F4133">
        <v>-1.563256</v>
      </c>
      <c r="G4133">
        <v>0.117992</v>
      </c>
      <c r="I4133" t="s">
        <v>353</v>
      </c>
      <c r="J4133">
        <v>-2.9032249999999999</v>
      </c>
      <c r="K4133">
        <v>3.6939999999999998E-3</v>
      </c>
      <c r="M4133" t="s">
        <v>10205</v>
      </c>
      <c r="N4133">
        <v>-1.845523</v>
      </c>
      <c r="O4133">
        <v>6.4961000000000005E-2</v>
      </c>
    </row>
    <row r="4134" spans="1:15" x14ac:dyDescent="0.25">
      <c r="A4134" t="s">
        <v>8697</v>
      </c>
      <c r="B4134">
        <v>3.042618</v>
      </c>
      <c r="C4134">
        <v>2.3449999999999999E-3</v>
      </c>
      <c r="E4134" t="s">
        <v>9130</v>
      </c>
      <c r="F4134">
        <v>-1.5629010000000001</v>
      </c>
      <c r="G4134">
        <v>0.118076</v>
      </c>
      <c r="I4134" t="s">
        <v>6566</v>
      </c>
      <c r="J4134">
        <v>2.9029820000000002</v>
      </c>
      <c r="K4134">
        <v>3.6960000000000001E-3</v>
      </c>
      <c r="M4134" t="s">
        <v>10206</v>
      </c>
      <c r="N4134">
        <v>1.8451630000000001</v>
      </c>
      <c r="O4134">
        <v>6.5014000000000002E-2</v>
      </c>
    </row>
    <row r="4135" spans="1:15" x14ac:dyDescent="0.25">
      <c r="A4135" t="s">
        <v>1705</v>
      </c>
      <c r="B4135">
        <v>3.041801</v>
      </c>
      <c r="C4135">
        <v>2.3519999999999999E-3</v>
      </c>
      <c r="E4135" t="s">
        <v>10207</v>
      </c>
      <c r="F4135">
        <v>1.5628759999999999</v>
      </c>
      <c r="G4135">
        <v>0.11808200000000001</v>
      </c>
      <c r="I4135" t="s">
        <v>10208</v>
      </c>
      <c r="J4135">
        <v>2.9021189999999999</v>
      </c>
      <c r="K4135">
        <v>3.7069999999999998E-3</v>
      </c>
      <c r="M4135" t="s">
        <v>10209</v>
      </c>
      <c r="N4135">
        <v>-1.84483</v>
      </c>
      <c r="O4135">
        <v>6.5061999999999995E-2</v>
      </c>
    </row>
    <row r="4136" spans="1:15" x14ac:dyDescent="0.25">
      <c r="A4136" t="s">
        <v>10210</v>
      </c>
      <c r="B4136">
        <v>-3.0407829999999998</v>
      </c>
      <c r="C4136">
        <v>2.3600000000000001E-3</v>
      </c>
      <c r="E4136" t="s">
        <v>537</v>
      </c>
      <c r="F4136">
        <v>-1.562797</v>
      </c>
      <c r="G4136">
        <v>0.1181</v>
      </c>
      <c r="I4136" t="s">
        <v>10211</v>
      </c>
      <c r="J4136">
        <v>2.901643</v>
      </c>
      <c r="K4136">
        <v>3.712E-3</v>
      </c>
      <c r="M4136" t="s">
        <v>4865</v>
      </c>
      <c r="N4136">
        <v>-1.8448169999999999</v>
      </c>
      <c r="O4136">
        <v>6.5063999999999997E-2</v>
      </c>
    </row>
    <row r="4137" spans="1:15" x14ac:dyDescent="0.25">
      <c r="A4137" t="s">
        <v>3060</v>
      </c>
      <c r="B4137">
        <v>-3.0406369999999998</v>
      </c>
      <c r="C4137">
        <v>2.3609999999999998E-3</v>
      </c>
      <c r="E4137" t="s">
        <v>5691</v>
      </c>
      <c r="F4137">
        <v>1.562648</v>
      </c>
      <c r="G4137">
        <v>0.118135</v>
      </c>
      <c r="I4137" t="s">
        <v>10212</v>
      </c>
      <c r="J4137">
        <v>2.90151</v>
      </c>
      <c r="K4137">
        <v>3.7139999999999999E-3</v>
      </c>
      <c r="M4137" t="s">
        <v>10213</v>
      </c>
      <c r="N4137">
        <v>-1.844673</v>
      </c>
      <c r="O4137">
        <v>6.5085000000000004E-2</v>
      </c>
    </row>
    <row r="4138" spans="1:15" x14ac:dyDescent="0.25">
      <c r="A4138" t="s">
        <v>9076</v>
      </c>
      <c r="B4138">
        <v>3.0401280000000002</v>
      </c>
      <c r="C4138">
        <v>2.3649999999999999E-3</v>
      </c>
      <c r="E4138" t="s">
        <v>2087</v>
      </c>
      <c r="F4138">
        <v>1.5624089999999999</v>
      </c>
      <c r="G4138">
        <v>0.11819200000000001</v>
      </c>
      <c r="I4138" t="s">
        <v>4633</v>
      </c>
      <c r="J4138">
        <v>-2.9011900000000002</v>
      </c>
      <c r="K4138">
        <v>3.718E-3</v>
      </c>
      <c r="M4138" t="s">
        <v>3928</v>
      </c>
      <c r="N4138">
        <v>-1.8446640000000001</v>
      </c>
      <c r="O4138">
        <v>6.5086000000000005E-2</v>
      </c>
    </row>
    <row r="4139" spans="1:15" x14ac:dyDescent="0.25">
      <c r="A4139" t="s">
        <v>10214</v>
      </c>
      <c r="B4139">
        <v>3.0397439999999998</v>
      </c>
      <c r="C4139">
        <v>2.3679999999999999E-3</v>
      </c>
      <c r="E4139" t="s">
        <v>10215</v>
      </c>
      <c r="F4139">
        <v>1.562387</v>
      </c>
      <c r="G4139">
        <v>0.118197</v>
      </c>
      <c r="I4139" t="s">
        <v>10216</v>
      </c>
      <c r="J4139">
        <v>2.899003</v>
      </c>
      <c r="K4139">
        <v>3.7439999999999999E-3</v>
      </c>
      <c r="M4139" t="s">
        <v>3911</v>
      </c>
      <c r="N4139">
        <v>1.8446579999999999</v>
      </c>
      <c r="O4139">
        <v>6.5087000000000006E-2</v>
      </c>
    </row>
    <row r="4140" spans="1:15" x14ac:dyDescent="0.25">
      <c r="A4140" t="s">
        <v>10217</v>
      </c>
      <c r="B4140">
        <v>3.0392990000000002</v>
      </c>
      <c r="C4140">
        <v>2.3709999999999998E-3</v>
      </c>
      <c r="E4140" t="s">
        <v>6490</v>
      </c>
      <c r="F4140">
        <v>1.5623039999999999</v>
      </c>
      <c r="G4140">
        <v>0.118216</v>
      </c>
      <c r="I4140" t="s">
        <v>10218</v>
      </c>
      <c r="J4140">
        <v>2.8988369999999999</v>
      </c>
      <c r="K4140">
        <v>3.7460000000000002E-3</v>
      </c>
      <c r="M4140" t="s">
        <v>5073</v>
      </c>
      <c r="N4140">
        <v>-1.844217</v>
      </c>
      <c r="O4140">
        <v>6.5151000000000001E-2</v>
      </c>
    </row>
    <row r="4141" spans="1:15" x14ac:dyDescent="0.25">
      <c r="A4141" t="s">
        <v>10219</v>
      </c>
      <c r="B4141">
        <v>-3.0392039999999998</v>
      </c>
      <c r="C4141">
        <v>2.372E-3</v>
      </c>
      <c r="E4141" t="s">
        <v>10220</v>
      </c>
      <c r="F4141">
        <v>1.561815</v>
      </c>
      <c r="G4141">
        <v>0.11833200000000001</v>
      </c>
      <c r="I4141" t="s">
        <v>10221</v>
      </c>
      <c r="J4141">
        <v>2.897986</v>
      </c>
      <c r="K4141">
        <v>3.7559999999999998E-3</v>
      </c>
      <c r="M4141" t="s">
        <v>8197</v>
      </c>
      <c r="N4141">
        <v>1.8440110000000001</v>
      </c>
      <c r="O4141">
        <v>6.5181000000000003E-2</v>
      </c>
    </row>
    <row r="4142" spans="1:15" x14ac:dyDescent="0.25">
      <c r="A4142" t="s">
        <v>3490</v>
      </c>
      <c r="B4142">
        <v>-3.0390320000000002</v>
      </c>
      <c r="C4142">
        <v>2.3739999999999998E-3</v>
      </c>
      <c r="E4142" t="s">
        <v>5614</v>
      </c>
      <c r="F4142">
        <v>1.5617160000000001</v>
      </c>
      <c r="G4142">
        <v>0.118355</v>
      </c>
      <c r="I4142" t="s">
        <v>6959</v>
      </c>
      <c r="J4142">
        <v>2.8972220000000002</v>
      </c>
      <c r="K4142">
        <v>3.7650000000000001E-3</v>
      </c>
      <c r="M4142" t="s">
        <v>10222</v>
      </c>
      <c r="N4142">
        <v>-1.8431869999999999</v>
      </c>
      <c r="O4142">
        <v>6.5301999999999999E-2</v>
      </c>
    </row>
    <row r="4143" spans="1:15" x14ac:dyDescent="0.25">
      <c r="A4143" t="s">
        <v>10223</v>
      </c>
      <c r="B4143">
        <v>3.038843</v>
      </c>
      <c r="C4143">
        <v>2.3749999999999999E-3</v>
      </c>
      <c r="E4143" t="s">
        <v>7558</v>
      </c>
      <c r="F4143">
        <v>-1.561558</v>
      </c>
      <c r="G4143">
        <v>0.118392</v>
      </c>
      <c r="I4143" t="s">
        <v>5757</v>
      </c>
      <c r="J4143">
        <v>-2.8968379999999998</v>
      </c>
      <c r="K4143">
        <v>3.7699999999999999E-3</v>
      </c>
      <c r="M4143" t="s">
        <v>2467</v>
      </c>
      <c r="N4143">
        <v>-1.8431139999999999</v>
      </c>
      <c r="O4143">
        <v>6.5311999999999995E-2</v>
      </c>
    </row>
    <row r="4144" spans="1:15" x14ac:dyDescent="0.25">
      <c r="A4144" t="s">
        <v>6814</v>
      </c>
      <c r="B4144">
        <v>3.0382310000000001</v>
      </c>
      <c r="C4144">
        <v>2.3800000000000002E-3</v>
      </c>
      <c r="E4144" t="s">
        <v>10224</v>
      </c>
      <c r="F4144">
        <v>-1.561104</v>
      </c>
      <c r="G4144">
        <v>0.11849899999999999</v>
      </c>
      <c r="I4144" t="s">
        <v>4653</v>
      </c>
      <c r="J4144">
        <v>-2.8965489999999998</v>
      </c>
      <c r="K4144">
        <v>3.7729999999999999E-3</v>
      </c>
      <c r="M4144" t="s">
        <v>10225</v>
      </c>
      <c r="N4144">
        <v>1.8430249999999999</v>
      </c>
      <c r="O4144">
        <v>6.5324999999999994E-2</v>
      </c>
    </row>
    <row r="4145" spans="1:15" x14ac:dyDescent="0.25">
      <c r="A4145" t="s">
        <v>5857</v>
      </c>
      <c r="B4145">
        <v>-3.0370080000000002</v>
      </c>
      <c r="C4145">
        <v>2.3900000000000002E-3</v>
      </c>
      <c r="E4145" t="s">
        <v>3274</v>
      </c>
      <c r="F4145">
        <v>1.5609930000000001</v>
      </c>
      <c r="G4145">
        <v>0.11852500000000001</v>
      </c>
      <c r="I4145" t="s">
        <v>4372</v>
      </c>
      <c r="J4145">
        <v>2.896455</v>
      </c>
      <c r="K4145">
        <v>3.774E-3</v>
      </c>
      <c r="M4145" t="s">
        <v>10226</v>
      </c>
      <c r="N4145">
        <v>1.842646</v>
      </c>
      <c r="O4145">
        <v>6.5380999999999995E-2</v>
      </c>
    </row>
    <row r="4146" spans="1:15" x14ac:dyDescent="0.25">
      <c r="A4146" t="s">
        <v>10227</v>
      </c>
      <c r="B4146">
        <v>-3.0367709999999999</v>
      </c>
      <c r="C4146">
        <v>2.3909999999999999E-3</v>
      </c>
      <c r="E4146" t="s">
        <v>424</v>
      </c>
      <c r="F4146">
        <v>-1.5608679999999999</v>
      </c>
      <c r="G4146">
        <v>0.11855499999999999</v>
      </c>
      <c r="I4146" t="s">
        <v>10228</v>
      </c>
      <c r="J4146">
        <v>-2.896026</v>
      </c>
      <c r="K4146">
        <v>3.7789999999999998E-3</v>
      </c>
      <c r="M4146" t="s">
        <v>10229</v>
      </c>
      <c r="N4146">
        <v>-1.842187</v>
      </c>
      <c r="O4146">
        <v>6.5448000000000006E-2</v>
      </c>
    </row>
    <row r="4147" spans="1:15" x14ac:dyDescent="0.25">
      <c r="A4147" t="s">
        <v>10230</v>
      </c>
      <c r="B4147">
        <v>-3.0360860000000001</v>
      </c>
      <c r="C4147">
        <v>2.3969999999999998E-3</v>
      </c>
      <c r="E4147" t="s">
        <v>3134</v>
      </c>
      <c r="F4147">
        <v>-1.5607120000000001</v>
      </c>
      <c r="G4147">
        <v>0.118592</v>
      </c>
      <c r="I4147" t="s">
        <v>5372</v>
      </c>
      <c r="J4147">
        <v>2.8954309999999999</v>
      </c>
      <c r="K4147">
        <v>3.787E-3</v>
      </c>
      <c r="M4147" t="s">
        <v>10231</v>
      </c>
      <c r="N4147">
        <v>-1.8416760000000001</v>
      </c>
      <c r="O4147">
        <v>6.5521999999999997E-2</v>
      </c>
    </row>
    <row r="4148" spans="1:15" x14ac:dyDescent="0.25">
      <c r="A4148" t="s">
        <v>4043</v>
      </c>
      <c r="B4148">
        <v>3.0361120000000001</v>
      </c>
      <c r="C4148">
        <v>2.3969999999999998E-3</v>
      </c>
      <c r="E4148" t="s">
        <v>6117</v>
      </c>
      <c r="F4148">
        <v>1.560152</v>
      </c>
      <c r="G4148">
        <v>0.118724</v>
      </c>
      <c r="I4148" t="s">
        <v>10232</v>
      </c>
      <c r="J4148">
        <v>2.8952100000000001</v>
      </c>
      <c r="K4148">
        <v>3.7889999999999998E-3</v>
      </c>
      <c r="M4148" t="s">
        <v>10233</v>
      </c>
      <c r="N4148">
        <v>-1.8415490000000001</v>
      </c>
      <c r="O4148">
        <v>6.5541000000000002E-2</v>
      </c>
    </row>
    <row r="4149" spans="1:15" x14ac:dyDescent="0.25">
      <c r="A4149" t="s">
        <v>10234</v>
      </c>
      <c r="B4149">
        <v>-3.035644</v>
      </c>
      <c r="C4149">
        <v>2.3999999999999998E-3</v>
      </c>
      <c r="E4149" t="s">
        <v>10171</v>
      </c>
      <c r="F4149">
        <v>-1.5600350000000001</v>
      </c>
      <c r="G4149">
        <v>0.118752</v>
      </c>
      <c r="I4149" t="s">
        <v>10235</v>
      </c>
      <c r="J4149">
        <v>2.8951509999999998</v>
      </c>
      <c r="K4149">
        <v>3.79E-3</v>
      </c>
      <c r="M4149" t="s">
        <v>1101</v>
      </c>
      <c r="N4149">
        <v>-1.841507</v>
      </c>
      <c r="O4149">
        <v>6.5546999999999994E-2</v>
      </c>
    </row>
    <row r="4150" spans="1:15" x14ac:dyDescent="0.25">
      <c r="A4150" t="s">
        <v>6581</v>
      </c>
      <c r="B4150">
        <v>-3.0346929999999999</v>
      </c>
      <c r="C4150">
        <v>2.408E-3</v>
      </c>
      <c r="E4150" t="s">
        <v>7702</v>
      </c>
      <c r="F4150">
        <v>-1.559663</v>
      </c>
      <c r="G4150">
        <v>0.11884</v>
      </c>
      <c r="I4150" t="s">
        <v>10236</v>
      </c>
      <c r="J4150">
        <v>2.8947829999999999</v>
      </c>
      <c r="K4150">
        <v>3.7940000000000001E-3</v>
      </c>
      <c r="M4150" t="s">
        <v>882</v>
      </c>
      <c r="N4150">
        <v>1.8414520000000001</v>
      </c>
      <c r="O4150">
        <v>6.5555000000000002E-2</v>
      </c>
    </row>
    <row r="4151" spans="1:15" x14ac:dyDescent="0.25">
      <c r="A4151" t="s">
        <v>8499</v>
      </c>
      <c r="B4151">
        <v>3.0346579999999999</v>
      </c>
      <c r="C4151">
        <v>2.408E-3</v>
      </c>
      <c r="E4151" t="s">
        <v>10237</v>
      </c>
      <c r="F4151">
        <v>-1.5596620000000001</v>
      </c>
      <c r="G4151">
        <v>0.11884</v>
      </c>
      <c r="I4151" t="s">
        <v>6924</v>
      </c>
      <c r="J4151">
        <v>2.8947600000000002</v>
      </c>
      <c r="K4151">
        <v>3.7950000000000002E-3</v>
      </c>
      <c r="M4151" t="s">
        <v>10238</v>
      </c>
      <c r="N4151">
        <v>-1.840964</v>
      </c>
      <c r="O4151">
        <v>6.5627000000000005E-2</v>
      </c>
    </row>
    <row r="4152" spans="1:15" x14ac:dyDescent="0.25">
      <c r="A4152" t="s">
        <v>1896</v>
      </c>
      <c r="B4152">
        <v>-3.0343420000000001</v>
      </c>
      <c r="C4152">
        <v>2.4109999999999999E-3</v>
      </c>
      <c r="E4152" t="s">
        <v>3703</v>
      </c>
      <c r="F4152">
        <v>-1.5590489999999999</v>
      </c>
      <c r="G4152">
        <v>0.11898499999999999</v>
      </c>
      <c r="I4152" t="s">
        <v>10239</v>
      </c>
      <c r="J4152">
        <v>2.8947539999999998</v>
      </c>
      <c r="K4152">
        <v>3.7950000000000002E-3</v>
      </c>
      <c r="M4152" t="s">
        <v>3374</v>
      </c>
      <c r="N4152">
        <v>-1.8407389999999999</v>
      </c>
      <c r="O4152">
        <v>6.5659999999999996E-2</v>
      </c>
    </row>
    <row r="4153" spans="1:15" x14ac:dyDescent="0.25">
      <c r="A4153" t="s">
        <v>10240</v>
      </c>
      <c r="B4153">
        <v>-3.0339100000000001</v>
      </c>
      <c r="C4153">
        <v>2.4139999999999999E-3</v>
      </c>
      <c r="E4153" t="s">
        <v>10241</v>
      </c>
      <c r="F4153">
        <v>1.5589710000000001</v>
      </c>
      <c r="G4153">
        <v>0.119003</v>
      </c>
      <c r="I4153" t="s">
        <v>284</v>
      </c>
      <c r="J4153">
        <v>-2.8946749999999999</v>
      </c>
      <c r="K4153">
        <v>3.7959999999999999E-3</v>
      </c>
      <c r="M4153" t="s">
        <v>10242</v>
      </c>
      <c r="N4153">
        <v>-1.840598</v>
      </c>
      <c r="O4153">
        <v>6.5680000000000002E-2</v>
      </c>
    </row>
    <row r="4154" spans="1:15" x14ac:dyDescent="0.25">
      <c r="A4154" t="s">
        <v>1718</v>
      </c>
      <c r="B4154">
        <v>-3.03288</v>
      </c>
      <c r="C4154">
        <v>2.4220000000000001E-3</v>
      </c>
      <c r="E4154" t="s">
        <v>10243</v>
      </c>
      <c r="F4154">
        <v>1.558619</v>
      </c>
      <c r="G4154">
        <v>0.119087</v>
      </c>
      <c r="I4154" t="s">
        <v>5994</v>
      </c>
      <c r="J4154">
        <v>2.8941699999999999</v>
      </c>
      <c r="K4154">
        <v>3.8019999999999998E-3</v>
      </c>
      <c r="M4154" t="s">
        <v>10244</v>
      </c>
      <c r="N4154">
        <v>-1.8403499999999999</v>
      </c>
      <c r="O4154">
        <v>6.5716999999999998E-2</v>
      </c>
    </row>
    <row r="4155" spans="1:15" x14ac:dyDescent="0.25">
      <c r="A4155" t="s">
        <v>1974</v>
      </c>
      <c r="B4155">
        <v>-3.0321229999999999</v>
      </c>
      <c r="C4155">
        <v>2.4290000000000002E-3</v>
      </c>
      <c r="E4155" t="s">
        <v>5522</v>
      </c>
      <c r="F4155">
        <v>-1.557766</v>
      </c>
      <c r="G4155">
        <v>0.11928900000000001</v>
      </c>
      <c r="I4155" t="s">
        <v>5867</v>
      </c>
      <c r="J4155">
        <v>-2.8941889999999999</v>
      </c>
      <c r="K4155">
        <v>3.8019999999999998E-3</v>
      </c>
      <c r="M4155" t="s">
        <v>10245</v>
      </c>
      <c r="N4155">
        <v>-1.8401609999999999</v>
      </c>
      <c r="O4155">
        <v>6.5743999999999997E-2</v>
      </c>
    </row>
    <row r="4156" spans="1:15" x14ac:dyDescent="0.25">
      <c r="A4156" t="s">
        <v>7381</v>
      </c>
      <c r="B4156">
        <v>3.031819</v>
      </c>
      <c r="C4156">
        <v>2.431E-3</v>
      </c>
      <c r="E4156" t="s">
        <v>10246</v>
      </c>
      <c r="F4156">
        <v>-1.557647</v>
      </c>
      <c r="G4156">
        <v>0.11931700000000001</v>
      </c>
      <c r="I4156" t="s">
        <v>8260</v>
      </c>
      <c r="J4156">
        <v>-2.8937560000000002</v>
      </c>
      <c r="K4156">
        <v>3.8070000000000001E-3</v>
      </c>
      <c r="M4156" t="s">
        <v>8960</v>
      </c>
      <c r="N4156">
        <v>1.8399939999999999</v>
      </c>
      <c r="O4156">
        <v>6.5768999999999994E-2</v>
      </c>
    </row>
    <row r="4157" spans="1:15" x14ac:dyDescent="0.25">
      <c r="A4157" t="s">
        <v>1111</v>
      </c>
      <c r="B4157">
        <v>3.0314230000000002</v>
      </c>
      <c r="C4157">
        <v>2.434E-3</v>
      </c>
      <c r="E4157" t="s">
        <v>6790</v>
      </c>
      <c r="F4157">
        <v>-1.557301</v>
      </c>
      <c r="G4157">
        <v>0.11939900000000001</v>
      </c>
      <c r="I4157" t="s">
        <v>3669</v>
      </c>
      <c r="J4157">
        <v>2.8923179999999999</v>
      </c>
      <c r="K4157">
        <v>3.8240000000000001E-3</v>
      </c>
      <c r="M4157" t="s">
        <v>10247</v>
      </c>
      <c r="N4157">
        <v>-1.83978</v>
      </c>
      <c r="O4157">
        <v>6.5799999999999997E-2</v>
      </c>
    </row>
    <row r="4158" spans="1:15" x14ac:dyDescent="0.25">
      <c r="A4158" t="s">
        <v>502</v>
      </c>
      <c r="B4158">
        <v>-3.0313439999999998</v>
      </c>
      <c r="C4158">
        <v>2.4350000000000001E-3</v>
      </c>
      <c r="E4158" t="s">
        <v>7162</v>
      </c>
      <c r="F4158">
        <v>1.5572170000000001</v>
      </c>
      <c r="G4158">
        <v>0.119419</v>
      </c>
      <c r="I4158" t="s">
        <v>8768</v>
      </c>
      <c r="J4158">
        <v>-2.8922810000000001</v>
      </c>
      <c r="K4158">
        <v>3.8249999999999998E-3</v>
      </c>
      <c r="M4158" t="s">
        <v>6498</v>
      </c>
      <c r="N4158">
        <v>-1.839502</v>
      </c>
      <c r="O4158">
        <v>6.5840999999999997E-2</v>
      </c>
    </row>
    <row r="4159" spans="1:15" x14ac:dyDescent="0.25">
      <c r="A4159" t="s">
        <v>1829</v>
      </c>
      <c r="B4159">
        <v>3.031202</v>
      </c>
      <c r="C4159">
        <v>2.4359999999999998E-3</v>
      </c>
      <c r="E4159" t="s">
        <v>10248</v>
      </c>
      <c r="F4159">
        <v>1.5569040000000001</v>
      </c>
      <c r="G4159">
        <v>0.119493</v>
      </c>
      <c r="I4159" t="s">
        <v>2562</v>
      </c>
      <c r="J4159">
        <v>-2.8911609999999999</v>
      </c>
      <c r="K4159">
        <v>3.8379999999999998E-3</v>
      </c>
      <c r="M4159" t="s">
        <v>10249</v>
      </c>
      <c r="N4159">
        <v>1.839426</v>
      </c>
      <c r="O4159">
        <v>6.5851999999999994E-2</v>
      </c>
    </row>
    <row r="4160" spans="1:15" x14ac:dyDescent="0.25">
      <c r="A4160" t="s">
        <v>7922</v>
      </c>
      <c r="B4160">
        <v>-3.0310679999999999</v>
      </c>
      <c r="C4160">
        <v>2.4369999999999999E-3</v>
      </c>
      <c r="E4160" t="s">
        <v>10250</v>
      </c>
      <c r="F4160">
        <v>1.5567839999999999</v>
      </c>
      <c r="G4160">
        <v>0.119522</v>
      </c>
      <c r="I4160" t="s">
        <v>6173</v>
      </c>
      <c r="J4160">
        <v>2.8896899999999999</v>
      </c>
      <c r="K4160">
        <v>3.8560000000000001E-3</v>
      </c>
      <c r="M4160" t="s">
        <v>10251</v>
      </c>
      <c r="N4160">
        <v>-1.8391169999999999</v>
      </c>
      <c r="O4160">
        <v>6.5897999999999998E-2</v>
      </c>
    </row>
    <row r="4161" spans="1:15" x14ac:dyDescent="0.25">
      <c r="A4161" t="s">
        <v>10109</v>
      </c>
      <c r="B4161">
        <v>3.0310790000000001</v>
      </c>
      <c r="C4161">
        <v>2.4369999999999999E-3</v>
      </c>
      <c r="E4161" t="s">
        <v>1920</v>
      </c>
      <c r="F4161">
        <v>-1.556265</v>
      </c>
      <c r="G4161">
        <v>0.119645</v>
      </c>
      <c r="I4161" t="s">
        <v>10252</v>
      </c>
      <c r="J4161">
        <v>2.889014</v>
      </c>
      <c r="K4161">
        <v>3.8649999999999999E-3</v>
      </c>
      <c r="M4161" t="s">
        <v>1420</v>
      </c>
      <c r="N4161">
        <v>-1.8389260000000001</v>
      </c>
      <c r="O4161">
        <v>6.5925999999999998E-2</v>
      </c>
    </row>
    <row r="4162" spans="1:15" x14ac:dyDescent="0.25">
      <c r="A4162" t="s">
        <v>8576</v>
      </c>
      <c r="B4162">
        <v>-3.0309349999999999</v>
      </c>
      <c r="C4162">
        <v>2.4380000000000001E-3</v>
      </c>
      <c r="E4162" t="s">
        <v>10253</v>
      </c>
      <c r="F4162">
        <v>-1.5559769999999999</v>
      </c>
      <c r="G4162">
        <v>0.119714</v>
      </c>
      <c r="I4162" t="s">
        <v>7253</v>
      </c>
      <c r="J4162">
        <v>-2.8882750000000001</v>
      </c>
      <c r="K4162">
        <v>3.8739999999999998E-3</v>
      </c>
      <c r="M4162" t="s">
        <v>7483</v>
      </c>
      <c r="N4162">
        <v>1.8387560000000001</v>
      </c>
      <c r="O4162">
        <v>6.5950999999999996E-2</v>
      </c>
    </row>
    <row r="4163" spans="1:15" x14ac:dyDescent="0.25">
      <c r="A4163" t="s">
        <v>10254</v>
      </c>
      <c r="B4163">
        <v>-3.0302449999999999</v>
      </c>
      <c r="C4163">
        <v>2.444E-3</v>
      </c>
      <c r="E4163" t="s">
        <v>9775</v>
      </c>
      <c r="F4163">
        <v>-1.5557080000000001</v>
      </c>
      <c r="G4163">
        <v>0.119778</v>
      </c>
      <c r="I4163" t="s">
        <v>10255</v>
      </c>
      <c r="J4163">
        <v>-2.887845</v>
      </c>
      <c r="K4163">
        <v>3.8790000000000001E-3</v>
      </c>
      <c r="M4163" t="s">
        <v>3211</v>
      </c>
      <c r="N4163">
        <v>1.838708</v>
      </c>
      <c r="O4163">
        <v>6.5958000000000003E-2</v>
      </c>
    </row>
    <row r="4164" spans="1:15" x14ac:dyDescent="0.25">
      <c r="A4164" t="s">
        <v>8896</v>
      </c>
      <c r="B4164">
        <v>-3.0300220000000002</v>
      </c>
      <c r="C4164">
        <v>2.4450000000000001E-3</v>
      </c>
      <c r="E4164" t="s">
        <v>10256</v>
      </c>
      <c r="F4164">
        <v>1.5556950000000001</v>
      </c>
      <c r="G4164">
        <v>0.119781</v>
      </c>
      <c r="I4164" t="s">
        <v>8562</v>
      </c>
      <c r="J4164">
        <v>2.8875959999999998</v>
      </c>
      <c r="K4164">
        <v>3.882E-3</v>
      </c>
      <c r="M4164" t="s">
        <v>4853</v>
      </c>
      <c r="N4164">
        <v>-1.8385089999999999</v>
      </c>
      <c r="O4164">
        <v>6.5987000000000004E-2</v>
      </c>
    </row>
    <row r="4165" spans="1:15" x14ac:dyDescent="0.25">
      <c r="A4165" t="s">
        <v>8239</v>
      </c>
      <c r="B4165">
        <v>3.0298029999999998</v>
      </c>
      <c r="C4165">
        <v>2.447E-3</v>
      </c>
      <c r="E4165" t="s">
        <v>2720</v>
      </c>
      <c r="F4165">
        <v>-1.555631</v>
      </c>
      <c r="G4165">
        <v>0.119796</v>
      </c>
      <c r="I4165" t="s">
        <v>6512</v>
      </c>
      <c r="J4165">
        <v>2.8873880000000001</v>
      </c>
      <c r="K4165">
        <v>3.885E-3</v>
      </c>
      <c r="M4165" t="s">
        <v>4301</v>
      </c>
      <c r="N4165">
        <v>-1.8382270000000001</v>
      </c>
      <c r="O4165">
        <v>6.6029000000000004E-2</v>
      </c>
    </row>
    <row r="4166" spans="1:15" x14ac:dyDescent="0.25">
      <c r="A4166" t="s">
        <v>10257</v>
      </c>
      <c r="B4166">
        <v>3.029299</v>
      </c>
      <c r="C4166">
        <v>2.4510000000000001E-3</v>
      </c>
      <c r="E4166" t="s">
        <v>8706</v>
      </c>
      <c r="F4166">
        <v>1.555439</v>
      </c>
      <c r="G4166">
        <v>0.119842</v>
      </c>
      <c r="I4166" t="s">
        <v>5540</v>
      </c>
      <c r="J4166">
        <v>2.8871959999999999</v>
      </c>
      <c r="K4166">
        <v>3.8869999999999998E-3</v>
      </c>
      <c r="M4166" t="s">
        <v>10258</v>
      </c>
      <c r="N4166">
        <v>-1.8379920000000001</v>
      </c>
      <c r="O4166">
        <v>6.6062999999999997E-2</v>
      </c>
    </row>
    <row r="4167" spans="1:15" x14ac:dyDescent="0.25">
      <c r="A4167" t="s">
        <v>3099</v>
      </c>
      <c r="B4167">
        <v>-3.0289220000000001</v>
      </c>
      <c r="C4167">
        <v>2.454E-3</v>
      </c>
      <c r="E4167" t="s">
        <v>10259</v>
      </c>
      <c r="F4167">
        <v>-1.5553539999999999</v>
      </c>
      <c r="G4167">
        <v>0.119862</v>
      </c>
      <c r="I4167" t="s">
        <v>4593</v>
      </c>
      <c r="J4167">
        <v>2.8855469999999999</v>
      </c>
      <c r="K4167">
        <v>3.9069999999999999E-3</v>
      </c>
      <c r="M4167" t="s">
        <v>8099</v>
      </c>
      <c r="N4167">
        <v>-1.8374200000000001</v>
      </c>
      <c r="O4167">
        <v>6.6147999999999998E-2</v>
      </c>
    </row>
    <row r="4168" spans="1:15" x14ac:dyDescent="0.25">
      <c r="A4168" t="s">
        <v>7086</v>
      </c>
      <c r="B4168">
        <v>-3.0273240000000001</v>
      </c>
      <c r="C4168">
        <v>2.467E-3</v>
      </c>
      <c r="E4168" t="s">
        <v>3369</v>
      </c>
      <c r="F4168">
        <v>-1.555088</v>
      </c>
      <c r="G4168">
        <v>0.119925</v>
      </c>
      <c r="I4168" t="s">
        <v>7991</v>
      </c>
      <c r="J4168">
        <v>-2.8852579999999999</v>
      </c>
      <c r="K4168">
        <v>3.9110000000000004E-3</v>
      </c>
      <c r="M4168" t="s">
        <v>10260</v>
      </c>
      <c r="N4168">
        <v>1.836919</v>
      </c>
      <c r="O4168">
        <v>6.6222000000000003E-2</v>
      </c>
    </row>
    <row r="4169" spans="1:15" x14ac:dyDescent="0.25">
      <c r="A4169" t="s">
        <v>10261</v>
      </c>
      <c r="B4169">
        <v>3.026872</v>
      </c>
      <c r="C4169">
        <v>2.4710000000000001E-3</v>
      </c>
      <c r="E4169" t="s">
        <v>9917</v>
      </c>
      <c r="F4169">
        <v>1.5545789999999999</v>
      </c>
      <c r="G4169">
        <v>0.120046</v>
      </c>
      <c r="I4169" t="s">
        <v>4951</v>
      </c>
      <c r="J4169">
        <v>2.8831600000000002</v>
      </c>
      <c r="K4169">
        <v>3.9370000000000004E-3</v>
      </c>
      <c r="M4169" t="s">
        <v>10262</v>
      </c>
      <c r="N4169">
        <v>-1.8367880000000001</v>
      </c>
      <c r="O4169">
        <v>6.6240999999999994E-2</v>
      </c>
    </row>
    <row r="4170" spans="1:15" x14ac:dyDescent="0.25">
      <c r="A4170" t="s">
        <v>3961</v>
      </c>
      <c r="B4170">
        <v>3.0250330000000001</v>
      </c>
      <c r="C4170">
        <v>2.4859999999999999E-3</v>
      </c>
      <c r="E4170" t="s">
        <v>2195</v>
      </c>
      <c r="F4170">
        <v>-1.554554</v>
      </c>
      <c r="G4170">
        <v>0.12005200000000001</v>
      </c>
      <c r="I4170" t="s">
        <v>10263</v>
      </c>
      <c r="J4170">
        <v>2.8830990000000001</v>
      </c>
      <c r="K4170">
        <v>3.9379999999999997E-3</v>
      </c>
      <c r="M4170" t="s">
        <v>10264</v>
      </c>
      <c r="N4170">
        <v>-1.836381</v>
      </c>
      <c r="O4170">
        <v>6.6300999999999999E-2</v>
      </c>
    </row>
    <row r="4171" spans="1:15" x14ac:dyDescent="0.25">
      <c r="A4171" t="s">
        <v>10265</v>
      </c>
      <c r="B4171">
        <v>-3.0250029999999999</v>
      </c>
      <c r="C4171">
        <v>2.4859999999999999E-3</v>
      </c>
      <c r="E4171" t="s">
        <v>10266</v>
      </c>
      <c r="F4171">
        <v>1.5542549999999999</v>
      </c>
      <c r="G4171">
        <v>0.12012399999999999</v>
      </c>
      <c r="I4171" t="s">
        <v>6605</v>
      </c>
      <c r="J4171">
        <v>-2.8806189999999998</v>
      </c>
      <c r="K4171">
        <v>3.9690000000000003E-3</v>
      </c>
      <c r="M4171" t="s">
        <v>1392</v>
      </c>
      <c r="N4171">
        <v>1.8360810000000001</v>
      </c>
      <c r="O4171">
        <v>6.6346000000000002E-2</v>
      </c>
    </row>
    <row r="4172" spans="1:15" x14ac:dyDescent="0.25">
      <c r="A4172" t="s">
        <v>10267</v>
      </c>
      <c r="B4172">
        <v>3.0246550000000001</v>
      </c>
      <c r="C4172">
        <v>2.4889999999999999E-3</v>
      </c>
      <c r="E4172" t="s">
        <v>3705</v>
      </c>
      <c r="F4172">
        <v>-1.5537049999999999</v>
      </c>
      <c r="G4172">
        <v>0.120255</v>
      </c>
      <c r="I4172" t="s">
        <v>3933</v>
      </c>
      <c r="J4172">
        <v>-2.880201</v>
      </c>
      <c r="K4172">
        <v>3.9740000000000001E-3</v>
      </c>
      <c r="M4172" t="s">
        <v>292</v>
      </c>
      <c r="N4172">
        <v>-1.836028</v>
      </c>
      <c r="O4172">
        <v>6.6352999999999995E-2</v>
      </c>
    </row>
    <row r="4173" spans="1:15" x14ac:dyDescent="0.25">
      <c r="A4173" t="s">
        <v>3694</v>
      </c>
      <c r="B4173">
        <v>-3.024394</v>
      </c>
      <c r="C4173">
        <v>2.4910000000000002E-3</v>
      </c>
      <c r="E4173" t="s">
        <v>4111</v>
      </c>
      <c r="F4173">
        <v>-1.5535490000000001</v>
      </c>
      <c r="G4173">
        <v>0.120292</v>
      </c>
      <c r="I4173" t="s">
        <v>9812</v>
      </c>
      <c r="J4173">
        <v>-2.8790819999999999</v>
      </c>
      <c r="K4173">
        <v>3.9880000000000002E-3</v>
      </c>
      <c r="M4173" t="s">
        <v>10268</v>
      </c>
      <c r="N4173">
        <v>-1.8358890000000001</v>
      </c>
      <c r="O4173">
        <v>6.6374000000000002E-2</v>
      </c>
    </row>
    <row r="4174" spans="1:15" x14ac:dyDescent="0.25">
      <c r="A4174" t="s">
        <v>1529</v>
      </c>
      <c r="B4174">
        <v>-3.0235500000000002</v>
      </c>
      <c r="C4174">
        <v>2.4979999999999998E-3</v>
      </c>
      <c r="E4174" t="s">
        <v>10269</v>
      </c>
      <c r="F4174">
        <v>1.5534220000000001</v>
      </c>
      <c r="G4174">
        <v>0.120322</v>
      </c>
      <c r="I4174" t="s">
        <v>3710</v>
      </c>
      <c r="J4174">
        <v>-2.8787950000000002</v>
      </c>
      <c r="K4174">
        <v>3.9919999999999999E-3</v>
      </c>
      <c r="M4174" t="s">
        <v>525</v>
      </c>
      <c r="N4174">
        <v>-1.8357749999999999</v>
      </c>
      <c r="O4174">
        <v>6.6391000000000006E-2</v>
      </c>
    </row>
    <row r="4175" spans="1:15" x14ac:dyDescent="0.25">
      <c r="A4175" t="s">
        <v>9284</v>
      </c>
      <c r="B4175">
        <v>3.0235089999999998</v>
      </c>
      <c r="C4175">
        <v>2.4989999999999999E-3</v>
      </c>
      <c r="E4175" t="s">
        <v>3058</v>
      </c>
      <c r="F4175">
        <v>1.55338</v>
      </c>
      <c r="G4175">
        <v>0.12033199999999999</v>
      </c>
      <c r="I4175" t="s">
        <v>4096</v>
      </c>
      <c r="J4175">
        <v>-2.8781500000000002</v>
      </c>
      <c r="K4175">
        <v>4.0000000000000001E-3</v>
      </c>
      <c r="M4175" t="s">
        <v>7289</v>
      </c>
      <c r="N4175">
        <v>1.835701</v>
      </c>
      <c r="O4175">
        <v>6.6402000000000003E-2</v>
      </c>
    </row>
    <row r="4176" spans="1:15" x14ac:dyDescent="0.25">
      <c r="A4176" t="s">
        <v>2290</v>
      </c>
      <c r="B4176">
        <v>3.0233080000000001</v>
      </c>
      <c r="C4176">
        <v>2.5000000000000001E-3</v>
      </c>
      <c r="E4176" t="s">
        <v>1292</v>
      </c>
      <c r="F4176">
        <v>1.553042</v>
      </c>
      <c r="G4176">
        <v>0.12041300000000001</v>
      </c>
      <c r="I4176" t="s">
        <v>9862</v>
      </c>
      <c r="J4176">
        <v>2.8780429999999999</v>
      </c>
      <c r="K4176">
        <v>4.0020000000000003E-3</v>
      </c>
      <c r="M4176" t="s">
        <v>10270</v>
      </c>
      <c r="N4176">
        <v>-1.8356209999999999</v>
      </c>
      <c r="O4176">
        <v>6.6414000000000001E-2</v>
      </c>
    </row>
    <row r="4177" spans="1:15" x14ac:dyDescent="0.25">
      <c r="A4177" t="s">
        <v>10271</v>
      </c>
      <c r="B4177">
        <v>3.0231859999999999</v>
      </c>
      <c r="C4177">
        <v>2.5010000000000002E-3</v>
      </c>
      <c r="E4177" t="s">
        <v>10272</v>
      </c>
      <c r="F4177">
        <v>1.552929</v>
      </c>
      <c r="G4177">
        <v>0.12044000000000001</v>
      </c>
      <c r="I4177" t="s">
        <v>10273</v>
      </c>
      <c r="J4177">
        <v>-2.8776459999999999</v>
      </c>
      <c r="K4177">
        <v>4.0070000000000001E-3</v>
      </c>
      <c r="M4177" t="s">
        <v>10274</v>
      </c>
      <c r="N4177">
        <v>-1.8351249999999999</v>
      </c>
      <c r="O4177">
        <v>6.6487000000000004E-2</v>
      </c>
    </row>
    <row r="4178" spans="1:15" x14ac:dyDescent="0.25">
      <c r="A4178" t="s">
        <v>10275</v>
      </c>
      <c r="B4178">
        <v>-3.0215939999999999</v>
      </c>
      <c r="C4178">
        <v>2.5149999999999999E-3</v>
      </c>
      <c r="E4178" t="s">
        <v>10276</v>
      </c>
      <c r="F4178">
        <v>1.5529269999999999</v>
      </c>
      <c r="G4178">
        <v>0.12044100000000001</v>
      </c>
      <c r="I4178" t="s">
        <v>10277</v>
      </c>
      <c r="J4178">
        <v>2.877256</v>
      </c>
      <c r="K4178">
        <v>4.0119999999999999E-3</v>
      </c>
      <c r="M4178" t="s">
        <v>10278</v>
      </c>
      <c r="N4178">
        <v>-1.834918</v>
      </c>
      <c r="O4178">
        <v>6.6517999999999994E-2</v>
      </c>
    </row>
    <row r="4179" spans="1:15" x14ac:dyDescent="0.25">
      <c r="A4179" t="s">
        <v>7044</v>
      </c>
      <c r="B4179">
        <v>3.0211169999999998</v>
      </c>
      <c r="C4179">
        <v>2.519E-3</v>
      </c>
      <c r="E4179" t="s">
        <v>10279</v>
      </c>
      <c r="F4179">
        <v>1.5526789999999999</v>
      </c>
      <c r="G4179">
        <v>0.1205</v>
      </c>
      <c r="I4179" t="s">
        <v>1246</v>
      </c>
      <c r="J4179">
        <v>2.8771239999999998</v>
      </c>
      <c r="K4179">
        <v>4.0130000000000001E-3</v>
      </c>
      <c r="M4179" t="s">
        <v>2010</v>
      </c>
      <c r="N4179">
        <v>1.8347329999999999</v>
      </c>
      <c r="O4179">
        <v>6.6545000000000007E-2</v>
      </c>
    </row>
    <row r="4180" spans="1:15" x14ac:dyDescent="0.25">
      <c r="A4180" t="s">
        <v>10280</v>
      </c>
      <c r="B4180">
        <v>-3.0208080000000002</v>
      </c>
      <c r="C4180">
        <v>2.5209999999999998E-3</v>
      </c>
      <c r="E4180" t="s">
        <v>10281</v>
      </c>
      <c r="F4180">
        <v>1.5526549999999999</v>
      </c>
      <c r="G4180">
        <v>0.120506</v>
      </c>
      <c r="I4180" t="s">
        <v>10282</v>
      </c>
      <c r="J4180">
        <v>2.8771450000000001</v>
      </c>
      <c r="K4180">
        <v>4.0130000000000001E-3</v>
      </c>
      <c r="M4180" t="s">
        <v>1673</v>
      </c>
      <c r="N4180">
        <v>-1.834419</v>
      </c>
      <c r="O4180">
        <v>6.6591999999999998E-2</v>
      </c>
    </row>
    <row r="4181" spans="1:15" x14ac:dyDescent="0.25">
      <c r="A4181" t="s">
        <v>2831</v>
      </c>
      <c r="B4181">
        <v>3.0205639999999998</v>
      </c>
      <c r="C4181">
        <v>2.5230000000000001E-3</v>
      </c>
      <c r="E4181" t="s">
        <v>10283</v>
      </c>
      <c r="F4181">
        <v>1.552335</v>
      </c>
      <c r="G4181">
        <v>0.12058199999999999</v>
      </c>
      <c r="I4181" t="s">
        <v>10284</v>
      </c>
      <c r="J4181">
        <v>2.876916</v>
      </c>
      <c r="K4181">
        <v>4.0159999999999996E-3</v>
      </c>
      <c r="M4181" t="s">
        <v>10285</v>
      </c>
      <c r="N4181">
        <v>1.834382</v>
      </c>
      <c r="O4181">
        <v>6.6597000000000003E-2</v>
      </c>
    </row>
    <row r="4182" spans="1:15" x14ac:dyDescent="0.25">
      <c r="A4182" t="s">
        <v>10286</v>
      </c>
      <c r="B4182">
        <v>-3.0197579999999999</v>
      </c>
      <c r="C4182">
        <v>2.5300000000000001E-3</v>
      </c>
      <c r="E4182" t="s">
        <v>10287</v>
      </c>
      <c r="F4182">
        <v>1.551876</v>
      </c>
      <c r="G4182">
        <v>0.12069199999999999</v>
      </c>
      <c r="I4182" t="s">
        <v>2317</v>
      </c>
      <c r="J4182">
        <v>-2.8760940000000002</v>
      </c>
      <c r="K4182">
        <v>4.0260000000000001E-3</v>
      </c>
      <c r="M4182" t="s">
        <v>2281</v>
      </c>
      <c r="N4182">
        <v>-1.8342909999999999</v>
      </c>
      <c r="O4182">
        <v>6.6611000000000004E-2</v>
      </c>
    </row>
    <row r="4183" spans="1:15" x14ac:dyDescent="0.25">
      <c r="A4183" t="s">
        <v>10288</v>
      </c>
      <c r="B4183">
        <v>-3.0196299999999998</v>
      </c>
      <c r="C4183">
        <v>2.5309999999999998E-3</v>
      </c>
      <c r="E4183" t="s">
        <v>911</v>
      </c>
      <c r="F4183">
        <v>-1.551841</v>
      </c>
      <c r="G4183">
        <v>0.1207</v>
      </c>
      <c r="I4183" t="s">
        <v>1637</v>
      </c>
      <c r="J4183">
        <v>2.8755739999999999</v>
      </c>
      <c r="K4183">
        <v>4.0330000000000001E-3</v>
      </c>
      <c r="M4183" t="s">
        <v>10289</v>
      </c>
      <c r="N4183">
        <v>1.83419</v>
      </c>
      <c r="O4183">
        <v>6.6626000000000005E-2</v>
      </c>
    </row>
    <row r="4184" spans="1:15" x14ac:dyDescent="0.25">
      <c r="A4184" t="s">
        <v>9147</v>
      </c>
      <c r="B4184">
        <v>-3.019323</v>
      </c>
      <c r="C4184">
        <v>2.5339999999999998E-3</v>
      </c>
      <c r="E4184" t="s">
        <v>10290</v>
      </c>
      <c r="F4184">
        <v>1.551779</v>
      </c>
      <c r="G4184">
        <v>0.120715</v>
      </c>
      <c r="I4184" t="s">
        <v>3129</v>
      </c>
      <c r="J4184">
        <v>-2.875537</v>
      </c>
      <c r="K4184">
        <v>4.0340000000000003E-3</v>
      </c>
      <c r="M4184" t="s">
        <v>10291</v>
      </c>
      <c r="N4184">
        <v>1.8341609999999999</v>
      </c>
      <c r="O4184">
        <v>6.6629999999999995E-2</v>
      </c>
    </row>
    <row r="4185" spans="1:15" x14ac:dyDescent="0.25">
      <c r="A4185" t="s">
        <v>1779</v>
      </c>
      <c r="B4185">
        <v>-3.018945</v>
      </c>
      <c r="C4185">
        <v>2.5370000000000002E-3</v>
      </c>
      <c r="E4185" t="s">
        <v>10292</v>
      </c>
      <c r="F4185">
        <v>-1.551666</v>
      </c>
      <c r="G4185">
        <v>0.120742</v>
      </c>
      <c r="I4185" t="s">
        <v>10293</v>
      </c>
      <c r="J4185">
        <v>2.8750589999999998</v>
      </c>
      <c r="K4185">
        <v>4.0400000000000002E-3</v>
      </c>
      <c r="M4185" t="s">
        <v>5937</v>
      </c>
      <c r="N4185">
        <v>-1.833923</v>
      </c>
      <c r="O4185">
        <v>6.6665000000000002E-2</v>
      </c>
    </row>
    <row r="4186" spans="1:15" x14ac:dyDescent="0.25">
      <c r="A4186" t="s">
        <v>6118</v>
      </c>
      <c r="B4186">
        <v>3.0185219999999999</v>
      </c>
      <c r="C4186">
        <v>2.5400000000000002E-3</v>
      </c>
      <c r="E4186" t="s">
        <v>10294</v>
      </c>
      <c r="F4186">
        <v>1.5513440000000001</v>
      </c>
      <c r="G4186">
        <v>0.120819</v>
      </c>
      <c r="I4186" t="s">
        <v>513</v>
      </c>
      <c r="J4186">
        <v>2.8749579999999999</v>
      </c>
      <c r="K4186">
        <v>4.0410000000000003E-3</v>
      </c>
      <c r="M4186" t="s">
        <v>10151</v>
      </c>
      <c r="N4186">
        <v>-1.8336220000000001</v>
      </c>
      <c r="O4186">
        <v>6.6710000000000005E-2</v>
      </c>
    </row>
    <row r="4187" spans="1:15" x14ac:dyDescent="0.25">
      <c r="A4187" t="s">
        <v>10295</v>
      </c>
      <c r="B4187">
        <v>3.0185580000000001</v>
      </c>
      <c r="C4187">
        <v>2.5400000000000002E-3</v>
      </c>
      <c r="E4187" t="s">
        <v>8243</v>
      </c>
      <c r="F4187">
        <v>1.5513399999999999</v>
      </c>
      <c r="G4187">
        <v>0.12082</v>
      </c>
      <c r="I4187" t="s">
        <v>3116</v>
      </c>
      <c r="J4187">
        <v>-2.874835</v>
      </c>
      <c r="K4187">
        <v>4.0429999999999997E-3</v>
      </c>
      <c r="M4187" t="s">
        <v>2026</v>
      </c>
      <c r="N4187">
        <v>-1.833496</v>
      </c>
      <c r="O4187">
        <v>6.6728999999999997E-2</v>
      </c>
    </row>
    <row r="4188" spans="1:15" x14ac:dyDescent="0.25">
      <c r="A4188" t="s">
        <v>4354</v>
      </c>
      <c r="B4188">
        <v>-3.0175540000000001</v>
      </c>
      <c r="C4188">
        <v>2.5479999999999999E-3</v>
      </c>
      <c r="E4188" t="s">
        <v>10296</v>
      </c>
      <c r="F4188">
        <v>1.5512889999999999</v>
      </c>
      <c r="G4188">
        <v>0.12083199999999999</v>
      </c>
      <c r="I4188" t="s">
        <v>7764</v>
      </c>
      <c r="J4188">
        <v>2.8746809999999998</v>
      </c>
      <c r="K4188">
        <v>4.0439999999999999E-3</v>
      </c>
      <c r="M4188" t="s">
        <v>10297</v>
      </c>
      <c r="N4188">
        <v>1.8334330000000001</v>
      </c>
      <c r="O4188">
        <v>6.6738000000000006E-2</v>
      </c>
    </row>
    <row r="4189" spans="1:15" x14ac:dyDescent="0.25">
      <c r="A4189" t="s">
        <v>8797</v>
      </c>
      <c r="B4189">
        <v>3.0171890000000001</v>
      </c>
      <c r="C4189">
        <v>2.5509999999999999E-3</v>
      </c>
      <c r="E4189" t="s">
        <v>10298</v>
      </c>
      <c r="F4189">
        <v>1.551223</v>
      </c>
      <c r="G4189">
        <v>0.120848</v>
      </c>
      <c r="I4189" t="s">
        <v>10299</v>
      </c>
      <c r="J4189">
        <v>2.8747400000000001</v>
      </c>
      <c r="K4189">
        <v>4.0439999999999999E-3</v>
      </c>
      <c r="M4189" t="s">
        <v>477</v>
      </c>
      <c r="N4189">
        <v>-1.833127</v>
      </c>
      <c r="O4189">
        <v>6.6783999999999996E-2</v>
      </c>
    </row>
    <row r="4190" spans="1:15" x14ac:dyDescent="0.25">
      <c r="A4190" t="s">
        <v>10300</v>
      </c>
      <c r="B4190">
        <v>3.0169579999999998</v>
      </c>
      <c r="C4190">
        <v>2.5530000000000001E-3</v>
      </c>
      <c r="E4190" t="s">
        <v>8181</v>
      </c>
      <c r="F4190">
        <v>1.5511950000000001</v>
      </c>
      <c r="G4190">
        <v>0.120855</v>
      </c>
      <c r="I4190" t="s">
        <v>10301</v>
      </c>
      <c r="J4190">
        <v>-2.8736290000000002</v>
      </c>
      <c r="K4190">
        <v>4.058E-3</v>
      </c>
      <c r="M4190" t="s">
        <v>10302</v>
      </c>
      <c r="N4190">
        <v>-1.8326979999999999</v>
      </c>
      <c r="O4190">
        <v>6.6847000000000004E-2</v>
      </c>
    </row>
    <row r="4191" spans="1:15" x14ac:dyDescent="0.25">
      <c r="A4191" t="s">
        <v>8109</v>
      </c>
      <c r="B4191">
        <v>-3.016686</v>
      </c>
      <c r="C4191">
        <v>2.5560000000000001E-3</v>
      </c>
      <c r="E4191" t="s">
        <v>10303</v>
      </c>
      <c r="F4191">
        <v>1.5510109999999999</v>
      </c>
      <c r="G4191">
        <v>0.12089900000000001</v>
      </c>
      <c r="I4191" t="s">
        <v>2283</v>
      </c>
      <c r="J4191">
        <v>-2.8734320000000002</v>
      </c>
      <c r="K4191">
        <v>4.0610000000000004E-3</v>
      </c>
      <c r="M4191" t="s">
        <v>10304</v>
      </c>
      <c r="N4191">
        <v>1.8325400000000001</v>
      </c>
      <c r="O4191">
        <v>6.6871E-2</v>
      </c>
    </row>
    <row r="4192" spans="1:15" x14ac:dyDescent="0.25">
      <c r="A4192" t="s">
        <v>10305</v>
      </c>
      <c r="B4192">
        <v>-3.0165169999999999</v>
      </c>
      <c r="C4192">
        <v>2.5569999999999998E-3</v>
      </c>
      <c r="E4192" t="s">
        <v>1301</v>
      </c>
      <c r="F4192">
        <v>-1.550859</v>
      </c>
      <c r="G4192">
        <v>0.120936</v>
      </c>
      <c r="I4192" t="s">
        <v>6367</v>
      </c>
      <c r="J4192">
        <v>2.8730419999999999</v>
      </c>
      <c r="K4192">
        <v>4.0660000000000002E-3</v>
      </c>
      <c r="M4192" t="s">
        <v>10306</v>
      </c>
      <c r="N4192">
        <v>-1.832363</v>
      </c>
      <c r="O4192">
        <v>6.6896999999999998E-2</v>
      </c>
    </row>
    <row r="4193" spans="1:15" x14ac:dyDescent="0.25">
      <c r="A4193" t="s">
        <v>10307</v>
      </c>
      <c r="B4193">
        <v>-3.0155430000000001</v>
      </c>
      <c r="C4193">
        <v>2.565E-3</v>
      </c>
      <c r="E4193" t="s">
        <v>6835</v>
      </c>
      <c r="F4193">
        <v>-1.5508470000000001</v>
      </c>
      <c r="G4193">
        <v>0.120938</v>
      </c>
      <c r="I4193" t="s">
        <v>7832</v>
      </c>
      <c r="J4193">
        <v>-2.8719030000000001</v>
      </c>
      <c r="K4193">
        <v>4.0800000000000003E-3</v>
      </c>
      <c r="M4193" t="s">
        <v>10248</v>
      </c>
      <c r="N4193">
        <v>-1.8322590000000001</v>
      </c>
      <c r="O4193">
        <v>6.6913E-2</v>
      </c>
    </row>
    <row r="4194" spans="1:15" x14ac:dyDescent="0.25">
      <c r="A4194" t="s">
        <v>10308</v>
      </c>
      <c r="B4194">
        <v>3.015447</v>
      </c>
      <c r="C4194">
        <v>2.5660000000000001E-3</v>
      </c>
      <c r="E4194" t="s">
        <v>10309</v>
      </c>
      <c r="F4194">
        <v>-1.5508439999999999</v>
      </c>
      <c r="G4194">
        <v>0.120939</v>
      </c>
      <c r="I4194" t="s">
        <v>10122</v>
      </c>
      <c r="J4194">
        <v>2.8707929999999999</v>
      </c>
      <c r="K4194">
        <v>4.0949999999999997E-3</v>
      </c>
      <c r="M4194" t="s">
        <v>10310</v>
      </c>
      <c r="N4194">
        <v>-1.8318700000000001</v>
      </c>
      <c r="O4194">
        <v>6.6971000000000003E-2</v>
      </c>
    </row>
    <row r="4195" spans="1:15" x14ac:dyDescent="0.25">
      <c r="A4195" t="s">
        <v>5302</v>
      </c>
      <c r="B4195">
        <v>-3.014707</v>
      </c>
      <c r="C4195">
        <v>2.5720000000000001E-3</v>
      </c>
      <c r="E4195" t="s">
        <v>10311</v>
      </c>
      <c r="F4195">
        <v>1.5508409999999999</v>
      </c>
      <c r="G4195">
        <v>0.12094000000000001</v>
      </c>
      <c r="I4195" t="s">
        <v>10312</v>
      </c>
      <c r="J4195">
        <v>-2.870209</v>
      </c>
      <c r="K4195">
        <v>4.1019999999999997E-3</v>
      </c>
      <c r="M4195" t="s">
        <v>7677</v>
      </c>
      <c r="N4195">
        <v>-1.8309660000000001</v>
      </c>
      <c r="O4195">
        <v>6.7105999999999999E-2</v>
      </c>
    </row>
    <row r="4196" spans="1:15" x14ac:dyDescent="0.25">
      <c r="A4196" t="s">
        <v>5632</v>
      </c>
      <c r="B4196">
        <v>3.0145420000000001</v>
      </c>
      <c r="C4196">
        <v>2.5739999999999999E-3</v>
      </c>
      <c r="E4196" t="s">
        <v>3987</v>
      </c>
      <c r="F4196">
        <v>-1.550343</v>
      </c>
      <c r="G4196">
        <v>0.121059</v>
      </c>
      <c r="I4196" t="s">
        <v>2298</v>
      </c>
      <c r="J4196">
        <v>-2.8698950000000001</v>
      </c>
      <c r="K4196">
        <v>4.1060000000000003E-3</v>
      </c>
      <c r="M4196" t="s">
        <v>8277</v>
      </c>
      <c r="N4196">
        <v>-1.83084</v>
      </c>
      <c r="O4196">
        <v>6.7124000000000003E-2</v>
      </c>
    </row>
    <row r="4197" spans="1:15" x14ac:dyDescent="0.25">
      <c r="A4197" t="s">
        <v>10313</v>
      </c>
      <c r="B4197">
        <v>-3.0144319999999998</v>
      </c>
      <c r="C4197">
        <v>2.575E-3</v>
      </c>
      <c r="E4197" t="s">
        <v>10314</v>
      </c>
      <c r="F4197">
        <v>1.54966</v>
      </c>
      <c r="G4197">
        <v>0.121223</v>
      </c>
      <c r="I4197" t="s">
        <v>10315</v>
      </c>
      <c r="J4197">
        <v>2.8697970000000002</v>
      </c>
      <c r="K4197">
        <v>4.1070000000000004E-3</v>
      </c>
      <c r="M4197" t="s">
        <v>7776</v>
      </c>
      <c r="N4197">
        <v>-1.829974</v>
      </c>
      <c r="O4197">
        <v>6.7253999999999994E-2</v>
      </c>
    </row>
    <row r="4198" spans="1:15" x14ac:dyDescent="0.25">
      <c r="A4198" t="s">
        <v>6087</v>
      </c>
      <c r="B4198">
        <v>3.0138470000000002</v>
      </c>
      <c r="C4198">
        <v>2.5799999999999998E-3</v>
      </c>
      <c r="E4198" t="s">
        <v>10316</v>
      </c>
      <c r="F4198">
        <v>-1.5495639999999999</v>
      </c>
      <c r="G4198">
        <v>0.12124600000000001</v>
      </c>
      <c r="I4198" t="s">
        <v>5970</v>
      </c>
      <c r="J4198">
        <v>2.8697370000000002</v>
      </c>
      <c r="K4198">
        <v>4.1079999999999997E-3</v>
      </c>
      <c r="M4198" t="s">
        <v>10317</v>
      </c>
      <c r="N4198">
        <v>-1.8297220000000001</v>
      </c>
      <c r="O4198">
        <v>6.7291000000000004E-2</v>
      </c>
    </row>
    <row r="4199" spans="1:15" x14ac:dyDescent="0.25">
      <c r="A4199" t="s">
        <v>10318</v>
      </c>
      <c r="B4199">
        <v>-3.0135749999999999</v>
      </c>
      <c r="C4199">
        <v>2.5820000000000001E-3</v>
      </c>
      <c r="E4199" t="s">
        <v>1069</v>
      </c>
      <c r="F4199">
        <v>-1.549186</v>
      </c>
      <c r="G4199">
        <v>0.121337</v>
      </c>
      <c r="I4199" t="s">
        <v>6610</v>
      </c>
      <c r="J4199">
        <v>2.867661</v>
      </c>
      <c r="K4199">
        <v>4.1349999999999998E-3</v>
      </c>
      <c r="M4199" t="s">
        <v>4488</v>
      </c>
      <c r="N4199">
        <v>-1.8296870000000001</v>
      </c>
      <c r="O4199">
        <v>6.7296999999999996E-2</v>
      </c>
    </row>
    <row r="4200" spans="1:15" x14ac:dyDescent="0.25">
      <c r="A4200" t="s">
        <v>10319</v>
      </c>
      <c r="B4200">
        <v>-3.0134310000000002</v>
      </c>
      <c r="C4200">
        <v>2.5829999999999998E-3</v>
      </c>
      <c r="E4200" t="s">
        <v>9987</v>
      </c>
      <c r="F4200">
        <v>-1.5486089999999999</v>
      </c>
      <c r="G4200">
        <v>0.121476</v>
      </c>
      <c r="I4200" t="s">
        <v>9434</v>
      </c>
      <c r="J4200">
        <v>-2.8670399999999998</v>
      </c>
      <c r="K4200">
        <v>4.143E-3</v>
      </c>
      <c r="M4200" t="s">
        <v>3797</v>
      </c>
      <c r="N4200">
        <v>-1.829512</v>
      </c>
      <c r="O4200">
        <v>6.7322999999999994E-2</v>
      </c>
    </row>
    <row r="4201" spans="1:15" x14ac:dyDescent="0.25">
      <c r="A4201" t="s">
        <v>10320</v>
      </c>
      <c r="B4201">
        <v>-3.0135109999999998</v>
      </c>
      <c r="C4201">
        <v>2.5829999999999998E-3</v>
      </c>
      <c r="E4201" t="s">
        <v>5440</v>
      </c>
      <c r="F4201">
        <v>1.5485610000000001</v>
      </c>
      <c r="G4201">
        <v>0.121487</v>
      </c>
      <c r="I4201" t="s">
        <v>6416</v>
      </c>
      <c r="J4201">
        <v>2.8669920000000002</v>
      </c>
      <c r="K4201">
        <v>4.1440000000000001E-3</v>
      </c>
      <c r="M4201" t="s">
        <v>3290</v>
      </c>
      <c r="N4201">
        <v>-1.829456</v>
      </c>
      <c r="O4201">
        <v>6.7331000000000002E-2</v>
      </c>
    </row>
    <row r="4202" spans="1:15" x14ac:dyDescent="0.25">
      <c r="A4202" t="s">
        <v>1080</v>
      </c>
      <c r="B4202">
        <v>3.0132599999999998</v>
      </c>
      <c r="C4202">
        <v>2.5850000000000001E-3</v>
      </c>
      <c r="E4202" t="s">
        <v>2460</v>
      </c>
      <c r="F4202">
        <v>-1.5484279999999999</v>
      </c>
      <c r="G4202">
        <v>0.121519</v>
      </c>
      <c r="I4202" t="s">
        <v>10321</v>
      </c>
      <c r="J4202">
        <v>-2.866339</v>
      </c>
      <c r="K4202">
        <v>4.1529999999999996E-3</v>
      </c>
      <c r="M4202" t="s">
        <v>2765</v>
      </c>
      <c r="N4202">
        <v>-1.8287549999999999</v>
      </c>
      <c r="O4202">
        <v>6.7435999999999996E-2</v>
      </c>
    </row>
    <row r="4203" spans="1:15" x14ac:dyDescent="0.25">
      <c r="A4203" t="s">
        <v>10322</v>
      </c>
      <c r="B4203">
        <v>3.0130210000000002</v>
      </c>
      <c r="C4203">
        <v>2.5869999999999999E-3</v>
      </c>
      <c r="E4203" t="s">
        <v>10323</v>
      </c>
      <c r="F4203">
        <v>1.5483100000000001</v>
      </c>
      <c r="G4203">
        <v>0.121548</v>
      </c>
      <c r="I4203" t="s">
        <v>9937</v>
      </c>
      <c r="J4203">
        <v>-2.8662909999999999</v>
      </c>
      <c r="K4203">
        <v>4.1529999999999996E-3</v>
      </c>
      <c r="M4203" t="s">
        <v>8519</v>
      </c>
      <c r="N4203">
        <v>-1.8280460000000001</v>
      </c>
      <c r="O4203">
        <v>6.7543000000000006E-2</v>
      </c>
    </row>
    <row r="4204" spans="1:15" x14ac:dyDescent="0.25">
      <c r="A4204" t="s">
        <v>10324</v>
      </c>
      <c r="B4204">
        <v>3.0128699999999999</v>
      </c>
      <c r="C4204">
        <v>2.588E-3</v>
      </c>
      <c r="E4204" t="s">
        <v>10325</v>
      </c>
      <c r="F4204">
        <v>1.548225</v>
      </c>
      <c r="G4204">
        <v>0.121568</v>
      </c>
      <c r="I4204" t="s">
        <v>1626</v>
      </c>
      <c r="J4204">
        <v>2.8657530000000002</v>
      </c>
      <c r="K4204">
        <v>4.1599999999999996E-3</v>
      </c>
      <c r="M4204" t="s">
        <v>10326</v>
      </c>
      <c r="N4204">
        <v>-1.8276559999999999</v>
      </c>
      <c r="O4204">
        <v>6.7600999999999994E-2</v>
      </c>
    </row>
    <row r="4205" spans="1:15" x14ac:dyDescent="0.25">
      <c r="A4205" t="s">
        <v>6588</v>
      </c>
      <c r="B4205">
        <v>-3.0129260000000002</v>
      </c>
      <c r="C4205">
        <v>2.588E-3</v>
      </c>
      <c r="E4205" t="s">
        <v>2821</v>
      </c>
      <c r="F4205">
        <v>-1.548149</v>
      </c>
      <c r="G4205">
        <v>0.121586</v>
      </c>
      <c r="I4205" t="s">
        <v>10327</v>
      </c>
      <c r="J4205">
        <v>2.8657249999999999</v>
      </c>
      <c r="K4205">
        <v>4.1609999999999998E-3</v>
      </c>
      <c r="M4205" t="s">
        <v>10328</v>
      </c>
      <c r="N4205">
        <v>-1.827356</v>
      </c>
      <c r="O4205">
        <v>6.7645999999999998E-2</v>
      </c>
    </row>
    <row r="4206" spans="1:15" x14ac:dyDescent="0.25">
      <c r="A4206" t="s">
        <v>8420</v>
      </c>
      <c r="B4206">
        <v>-3.0127959999999998</v>
      </c>
      <c r="C4206">
        <v>2.5890000000000002E-3</v>
      </c>
      <c r="E4206" t="s">
        <v>9866</v>
      </c>
      <c r="F4206">
        <v>-1.5481009999999999</v>
      </c>
      <c r="G4206">
        <v>0.121598</v>
      </c>
      <c r="I4206" t="s">
        <v>10329</v>
      </c>
      <c r="J4206">
        <v>2.8654169999999999</v>
      </c>
      <c r="K4206">
        <v>4.1650000000000003E-3</v>
      </c>
      <c r="M4206" t="s">
        <v>4401</v>
      </c>
      <c r="N4206">
        <v>-1.8272919999999999</v>
      </c>
      <c r="O4206">
        <v>6.7655999999999994E-2</v>
      </c>
    </row>
    <row r="4207" spans="1:15" x14ac:dyDescent="0.25">
      <c r="A4207" t="s">
        <v>10330</v>
      </c>
      <c r="B4207">
        <v>3.0117080000000001</v>
      </c>
      <c r="C4207">
        <v>2.598E-3</v>
      </c>
      <c r="E4207" t="s">
        <v>5012</v>
      </c>
      <c r="F4207">
        <v>-1.548084</v>
      </c>
      <c r="G4207">
        <v>0.121602</v>
      </c>
      <c r="I4207" t="s">
        <v>2950</v>
      </c>
      <c r="J4207">
        <v>2.8649209999999998</v>
      </c>
      <c r="K4207">
        <v>4.1710000000000002E-3</v>
      </c>
      <c r="M4207" t="s">
        <v>10331</v>
      </c>
      <c r="N4207">
        <v>1.826756</v>
      </c>
      <c r="O4207">
        <v>6.7736000000000005E-2</v>
      </c>
    </row>
    <row r="4208" spans="1:15" x14ac:dyDescent="0.25">
      <c r="A4208" t="s">
        <v>8597</v>
      </c>
      <c r="B4208">
        <v>3.011425</v>
      </c>
      <c r="C4208">
        <v>2.5999999999999999E-3</v>
      </c>
      <c r="E4208" t="s">
        <v>10332</v>
      </c>
      <c r="F4208">
        <v>-1.547952</v>
      </c>
      <c r="G4208">
        <v>0.12163400000000001</v>
      </c>
      <c r="I4208" t="s">
        <v>9476</v>
      </c>
      <c r="J4208">
        <v>-2.863394</v>
      </c>
      <c r="K4208">
        <v>4.1910000000000003E-3</v>
      </c>
      <c r="M4208" t="s">
        <v>2451</v>
      </c>
      <c r="N4208">
        <v>-1.825744</v>
      </c>
      <c r="O4208">
        <v>6.7889000000000005E-2</v>
      </c>
    </row>
    <row r="4209" spans="1:15" x14ac:dyDescent="0.25">
      <c r="A4209" t="s">
        <v>10333</v>
      </c>
      <c r="B4209">
        <v>-3.0109159999999999</v>
      </c>
      <c r="C4209">
        <v>2.6050000000000001E-3</v>
      </c>
      <c r="E4209" t="s">
        <v>10334</v>
      </c>
      <c r="F4209">
        <v>1.547744</v>
      </c>
      <c r="G4209">
        <v>0.121684</v>
      </c>
      <c r="I4209" t="s">
        <v>10335</v>
      </c>
      <c r="J4209">
        <v>-2.8619759999999999</v>
      </c>
      <c r="K4209">
        <v>4.2100000000000002E-3</v>
      </c>
      <c r="M4209" t="s">
        <v>4516</v>
      </c>
      <c r="N4209">
        <v>-1.825488</v>
      </c>
      <c r="O4209">
        <v>6.7927000000000001E-2</v>
      </c>
    </row>
    <row r="4210" spans="1:15" x14ac:dyDescent="0.25">
      <c r="A4210" t="s">
        <v>10336</v>
      </c>
      <c r="B4210">
        <v>3.0105469999999999</v>
      </c>
      <c r="C4210">
        <v>2.6080000000000001E-3</v>
      </c>
      <c r="E4210" t="s">
        <v>1701</v>
      </c>
      <c r="F4210">
        <v>1.5477030000000001</v>
      </c>
      <c r="G4210">
        <v>0.121694</v>
      </c>
      <c r="I4210" t="s">
        <v>1469</v>
      </c>
      <c r="J4210">
        <v>2.8606919999999998</v>
      </c>
      <c r="K4210">
        <v>4.2269999999999999E-3</v>
      </c>
      <c r="M4210" t="s">
        <v>10337</v>
      </c>
      <c r="N4210">
        <v>-1.8249329999999999</v>
      </c>
      <c r="O4210">
        <v>6.8011000000000002E-2</v>
      </c>
    </row>
    <row r="4211" spans="1:15" x14ac:dyDescent="0.25">
      <c r="A4211" t="s">
        <v>6225</v>
      </c>
      <c r="B4211">
        <v>3.0105580000000001</v>
      </c>
      <c r="C4211">
        <v>2.6080000000000001E-3</v>
      </c>
      <c r="E4211" t="s">
        <v>6735</v>
      </c>
      <c r="F4211">
        <v>1.5476760000000001</v>
      </c>
      <c r="G4211">
        <v>0.1217</v>
      </c>
      <c r="I4211" t="s">
        <v>7865</v>
      </c>
      <c r="J4211">
        <v>2.8601649999999998</v>
      </c>
      <c r="K4211">
        <v>4.2339999999999999E-3</v>
      </c>
      <c r="M4211" t="s">
        <v>10338</v>
      </c>
      <c r="N4211">
        <v>-1.8246739999999999</v>
      </c>
      <c r="O4211">
        <v>6.8049999999999999E-2</v>
      </c>
    </row>
    <row r="4212" spans="1:15" x14ac:dyDescent="0.25">
      <c r="A4212" t="s">
        <v>6095</v>
      </c>
      <c r="B4212">
        <v>-3.0103330000000001</v>
      </c>
      <c r="C4212">
        <v>2.6099999999999999E-3</v>
      </c>
      <c r="E4212" t="s">
        <v>5183</v>
      </c>
      <c r="F4212">
        <v>1.5476099999999999</v>
      </c>
      <c r="G4212">
        <v>0.121716</v>
      </c>
      <c r="I4212" t="s">
        <v>10339</v>
      </c>
      <c r="J4212">
        <v>-2.859375</v>
      </c>
      <c r="K4212">
        <v>4.2449999999999996E-3</v>
      </c>
      <c r="M4212" t="s">
        <v>6026</v>
      </c>
      <c r="N4212">
        <v>-1.824584</v>
      </c>
      <c r="O4212">
        <v>6.8064E-2</v>
      </c>
    </row>
    <row r="4213" spans="1:15" x14ac:dyDescent="0.25">
      <c r="A4213" t="s">
        <v>2087</v>
      </c>
      <c r="B4213">
        <v>3.0100889999999998</v>
      </c>
      <c r="C4213">
        <v>2.6120000000000002E-3</v>
      </c>
      <c r="E4213" t="s">
        <v>9025</v>
      </c>
      <c r="F4213">
        <v>-1.5474270000000001</v>
      </c>
      <c r="G4213">
        <v>0.12175999999999999</v>
      </c>
      <c r="I4213" t="s">
        <v>5966</v>
      </c>
      <c r="J4213">
        <v>-2.8575750000000002</v>
      </c>
      <c r="K4213">
        <v>4.2690000000000002E-3</v>
      </c>
      <c r="M4213" t="s">
        <v>453</v>
      </c>
      <c r="N4213">
        <v>-1.824031</v>
      </c>
      <c r="O4213">
        <v>6.8146999999999999E-2</v>
      </c>
    </row>
    <row r="4214" spans="1:15" x14ac:dyDescent="0.25">
      <c r="A4214" t="s">
        <v>10340</v>
      </c>
      <c r="B4214">
        <v>-3.0094449999999999</v>
      </c>
      <c r="C4214">
        <v>2.617E-3</v>
      </c>
      <c r="E4214" t="s">
        <v>6406</v>
      </c>
      <c r="F4214">
        <v>-1.547242</v>
      </c>
      <c r="G4214">
        <v>0.121805</v>
      </c>
      <c r="I4214" t="s">
        <v>3736</v>
      </c>
      <c r="J4214">
        <v>-2.8564379999999998</v>
      </c>
      <c r="K4214">
        <v>4.2839999999999996E-3</v>
      </c>
      <c r="M4214" t="s">
        <v>10341</v>
      </c>
      <c r="N4214">
        <v>-1.8240000000000001</v>
      </c>
      <c r="O4214">
        <v>6.8152000000000004E-2</v>
      </c>
    </row>
    <row r="4215" spans="1:15" x14ac:dyDescent="0.25">
      <c r="A4215" t="s">
        <v>10342</v>
      </c>
      <c r="B4215">
        <v>3.0094699999999999</v>
      </c>
      <c r="C4215">
        <v>2.617E-3</v>
      </c>
      <c r="E4215" t="s">
        <v>7220</v>
      </c>
      <c r="F4215">
        <v>-1.5472360000000001</v>
      </c>
      <c r="G4215">
        <v>0.121806</v>
      </c>
      <c r="I4215" t="s">
        <v>7776</v>
      </c>
      <c r="J4215">
        <v>2.8563160000000001</v>
      </c>
      <c r="K4215">
        <v>4.2859999999999999E-3</v>
      </c>
      <c r="M4215" t="s">
        <v>3173</v>
      </c>
      <c r="N4215">
        <v>-1.8238799999999999</v>
      </c>
      <c r="O4215">
        <v>6.8169999999999994E-2</v>
      </c>
    </row>
    <row r="4216" spans="1:15" x14ac:dyDescent="0.25">
      <c r="A4216" t="s">
        <v>8599</v>
      </c>
      <c r="B4216">
        <v>-3.008375</v>
      </c>
      <c r="C4216">
        <v>2.627E-3</v>
      </c>
      <c r="E4216" t="s">
        <v>8527</v>
      </c>
      <c r="F4216">
        <v>1.5469379999999999</v>
      </c>
      <c r="G4216">
        <v>0.121878</v>
      </c>
      <c r="I4216" t="s">
        <v>9629</v>
      </c>
      <c r="J4216">
        <v>-2.8562630000000002</v>
      </c>
      <c r="K4216">
        <v>4.287E-3</v>
      </c>
      <c r="M4216" t="s">
        <v>6084</v>
      </c>
      <c r="N4216">
        <v>-1.8238529999999999</v>
      </c>
      <c r="O4216">
        <v>6.8173999999999998E-2</v>
      </c>
    </row>
    <row r="4217" spans="1:15" x14ac:dyDescent="0.25">
      <c r="A4217" t="s">
        <v>10343</v>
      </c>
      <c r="B4217">
        <v>-3.0064440000000001</v>
      </c>
      <c r="C4217">
        <v>2.643E-3</v>
      </c>
      <c r="E4217" t="s">
        <v>4227</v>
      </c>
      <c r="F4217">
        <v>-1.5469010000000001</v>
      </c>
      <c r="G4217">
        <v>0.121887</v>
      </c>
      <c r="I4217" t="s">
        <v>9958</v>
      </c>
      <c r="J4217">
        <v>2.85608</v>
      </c>
      <c r="K4217">
        <v>4.2890000000000003E-3</v>
      </c>
      <c r="M4217" t="s">
        <v>10344</v>
      </c>
      <c r="N4217">
        <v>-1.823831</v>
      </c>
      <c r="O4217">
        <v>6.8178000000000002E-2</v>
      </c>
    </row>
    <row r="4218" spans="1:15" x14ac:dyDescent="0.25">
      <c r="A4218" t="s">
        <v>10345</v>
      </c>
      <c r="B4218">
        <v>3.006183</v>
      </c>
      <c r="C4218">
        <v>2.6459999999999999E-3</v>
      </c>
      <c r="E4218" t="s">
        <v>10346</v>
      </c>
      <c r="F4218">
        <v>1.5468379999999999</v>
      </c>
      <c r="G4218">
        <v>0.121902</v>
      </c>
      <c r="I4218" t="s">
        <v>10347</v>
      </c>
      <c r="J4218">
        <v>-2.8559909999999999</v>
      </c>
      <c r="K4218">
        <v>4.2900000000000004E-3</v>
      </c>
      <c r="M4218" t="s">
        <v>10348</v>
      </c>
      <c r="N4218">
        <v>1.8237490000000001</v>
      </c>
      <c r="O4218">
        <v>6.8190000000000001E-2</v>
      </c>
    </row>
    <row r="4219" spans="1:15" x14ac:dyDescent="0.25">
      <c r="A4219" t="s">
        <v>2983</v>
      </c>
      <c r="B4219">
        <v>3.0057559999999999</v>
      </c>
      <c r="C4219">
        <v>2.6489999999999999E-3</v>
      </c>
      <c r="E4219" t="s">
        <v>10349</v>
      </c>
      <c r="F4219">
        <v>1.5467709999999999</v>
      </c>
      <c r="G4219">
        <v>0.121919</v>
      </c>
      <c r="I4219" t="s">
        <v>10350</v>
      </c>
      <c r="J4219">
        <v>2.8554659999999998</v>
      </c>
      <c r="K4219">
        <v>4.2979999999999997E-3</v>
      </c>
      <c r="M4219" t="s">
        <v>9180</v>
      </c>
      <c r="N4219">
        <v>1.823664</v>
      </c>
      <c r="O4219">
        <v>6.8203E-2</v>
      </c>
    </row>
    <row r="4220" spans="1:15" x14ac:dyDescent="0.25">
      <c r="A4220" t="s">
        <v>10351</v>
      </c>
      <c r="B4220">
        <v>3.0054050000000001</v>
      </c>
      <c r="C4220">
        <v>2.6519999999999998E-3</v>
      </c>
      <c r="E4220" t="s">
        <v>10352</v>
      </c>
      <c r="F4220">
        <v>-1.5466549999999999</v>
      </c>
      <c r="G4220">
        <v>0.121946</v>
      </c>
      <c r="I4220" t="s">
        <v>3426</v>
      </c>
      <c r="J4220">
        <v>2.8546559999999999</v>
      </c>
      <c r="K4220">
        <v>4.3080000000000002E-3</v>
      </c>
      <c r="M4220" t="s">
        <v>3569</v>
      </c>
      <c r="N4220">
        <v>1.822994</v>
      </c>
      <c r="O4220">
        <v>6.8304000000000004E-2</v>
      </c>
    </row>
    <row r="4221" spans="1:15" x14ac:dyDescent="0.25">
      <c r="A4221" t="s">
        <v>10353</v>
      </c>
      <c r="B4221">
        <v>-3.0049459999999999</v>
      </c>
      <c r="C4221">
        <v>2.6559999999999999E-3</v>
      </c>
      <c r="E4221" t="s">
        <v>385</v>
      </c>
      <c r="F4221">
        <v>-1.5465549999999999</v>
      </c>
      <c r="G4221">
        <v>0.121971</v>
      </c>
      <c r="I4221" t="s">
        <v>10354</v>
      </c>
      <c r="J4221">
        <v>2.8541479999999999</v>
      </c>
      <c r="K4221">
        <v>4.3150000000000003E-3</v>
      </c>
      <c r="M4221" t="s">
        <v>10355</v>
      </c>
      <c r="N4221">
        <v>1.822624</v>
      </c>
      <c r="O4221">
        <v>6.8360000000000004E-2</v>
      </c>
    </row>
    <row r="4222" spans="1:15" x14ac:dyDescent="0.25">
      <c r="A4222" t="s">
        <v>4180</v>
      </c>
      <c r="B4222">
        <v>-3.0050219999999999</v>
      </c>
      <c r="C4222">
        <v>2.6559999999999999E-3</v>
      </c>
      <c r="E4222" t="s">
        <v>10356</v>
      </c>
      <c r="F4222">
        <v>1.5457959999999999</v>
      </c>
      <c r="G4222">
        <v>0.122154</v>
      </c>
      <c r="I4222" t="s">
        <v>7614</v>
      </c>
      <c r="J4222">
        <v>-2.8538160000000001</v>
      </c>
      <c r="K4222">
        <v>4.3200000000000001E-3</v>
      </c>
      <c r="M4222" t="s">
        <v>4473</v>
      </c>
      <c r="N4222">
        <v>1.822503</v>
      </c>
      <c r="O4222">
        <v>6.8378999999999995E-2</v>
      </c>
    </row>
    <row r="4223" spans="1:15" x14ac:dyDescent="0.25">
      <c r="A4223" t="s">
        <v>6777</v>
      </c>
      <c r="B4223">
        <v>-3.0050500000000002</v>
      </c>
      <c r="C4223">
        <v>2.6559999999999999E-3</v>
      </c>
      <c r="E4223" t="s">
        <v>10357</v>
      </c>
      <c r="F4223">
        <v>-1.5457719999999999</v>
      </c>
      <c r="G4223">
        <v>0.12216</v>
      </c>
      <c r="I4223" t="s">
        <v>10358</v>
      </c>
      <c r="J4223">
        <v>2.852919</v>
      </c>
      <c r="K4223">
        <v>4.3319999999999999E-3</v>
      </c>
      <c r="M4223" t="s">
        <v>10359</v>
      </c>
      <c r="N4223">
        <v>-1.8224260000000001</v>
      </c>
      <c r="O4223">
        <v>6.8390000000000006E-2</v>
      </c>
    </row>
    <row r="4224" spans="1:15" x14ac:dyDescent="0.25">
      <c r="A4224" t="s">
        <v>10360</v>
      </c>
      <c r="B4224">
        <v>3.0038640000000001</v>
      </c>
      <c r="C4224">
        <v>2.666E-3</v>
      </c>
      <c r="E4224" t="s">
        <v>1074</v>
      </c>
      <c r="F4224">
        <v>1.5450569999999999</v>
      </c>
      <c r="G4224">
        <v>0.122333</v>
      </c>
      <c r="I4224" t="s">
        <v>10361</v>
      </c>
      <c r="J4224">
        <v>-2.8528479999999998</v>
      </c>
      <c r="K4224">
        <v>4.333E-3</v>
      </c>
      <c r="M4224" t="s">
        <v>2521</v>
      </c>
      <c r="N4224">
        <v>-1.8223659999999999</v>
      </c>
      <c r="O4224">
        <v>6.8399000000000001E-2</v>
      </c>
    </row>
    <row r="4225" spans="1:15" x14ac:dyDescent="0.25">
      <c r="A4225" t="s">
        <v>3085</v>
      </c>
      <c r="B4225">
        <v>3.0036420000000001</v>
      </c>
      <c r="C4225">
        <v>2.6679999999999998E-3</v>
      </c>
      <c r="E4225" t="s">
        <v>10362</v>
      </c>
      <c r="F4225">
        <v>-1.544889</v>
      </c>
      <c r="G4225">
        <v>0.122373</v>
      </c>
      <c r="I4225" t="s">
        <v>10363</v>
      </c>
      <c r="J4225">
        <v>2.8526899999999999</v>
      </c>
      <c r="K4225">
        <v>4.3350000000000003E-3</v>
      </c>
      <c r="M4225" t="s">
        <v>8336</v>
      </c>
      <c r="N4225">
        <v>-1.82202</v>
      </c>
      <c r="O4225">
        <v>6.8451999999999999E-2</v>
      </c>
    </row>
    <row r="4226" spans="1:15" x14ac:dyDescent="0.25">
      <c r="A4226" t="s">
        <v>10364</v>
      </c>
      <c r="B4226">
        <v>-3.0027400000000002</v>
      </c>
      <c r="C4226">
        <v>2.676E-3</v>
      </c>
      <c r="E4226" t="s">
        <v>3606</v>
      </c>
      <c r="F4226">
        <v>-1.5447580000000001</v>
      </c>
      <c r="G4226">
        <v>0.122405</v>
      </c>
      <c r="I4226" t="s">
        <v>9637</v>
      </c>
      <c r="J4226">
        <v>-2.8526009999999999</v>
      </c>
      <c r="K4226">
        <v>4.3359999999999996E-3</v>
      </c>
      <c r="M4226" t="s">
        <v>7326</v>
      </c>
      <c r="N4226">
        <v>-1.821726</v>
      </c>
      <c r="O4226">
        <v>6.8496000000000001E-2</v>
      </c>
    </row>
    <row r="4227" spans="1:15" x14ac:dyDescent="0.25">
      <c r="A4227" t="s">
        <v>7319</v>
      </c>
      <c r="B4227">
        <v>3.0021279999999999</v>
      </c>
      <c r="C4227">
        <v>2.6809999999999998E-3</v>
      </c>
      <c r="E4227" t="s">
        <v>4122</v>
      </c>
      <c r="F4227">
        <v>-1.5447090000000001</v>
      </c>
      <c r="G4227">
        <v>0.122417</v>
      </c>
      <c r="I4227" t="s">
        <v>10365</v>
      </c>
      <c r="J4227">
        <v>2.8522159999999999</v>
      </c>
      <c r="K4227">
        <v>4.3420000000000004E-3</v>
      </c>
      <c r="M4227" t="s">
        <v>10366</v>
      </c>
      <c r="N4227">
        <v>-1.821483</v>
      </c>
      <c r="O4227">
        <v>6.8532999999999997E-2</v>
      </c>
    </row>
    <row r="4228" spans="1:15" x14ac:dyDescent="0.25">
      <c r="A4228" t="s">
        <v>1618</v>
      </c>
      <c r="B4228">
        <v>3.001773</v>
      </c>
      <c r="C4228">
        <v>2.6840000000000002E-3</v>
      </c>
      <c r="E4228" t="s">
        <v>10367</v>
      </c>
      <c r="F4228">
        <v>1.5446029999999999</v>
      </c>
      <c r="G4228">
        <v>0.122442</v>
      </c>
      <c r="I4228" t="s">
        <v>10368</v>
      </c>
      <c r="J4228">
        <v>-2.8522059999999998</v>
      </c>
      <c r="K4228">
        <v>4.3420000000000004E-3</v>
      </c>
      <c r="M4228" t="s">
        <v>10369</v>
      </c>
      <c r="N4228">
        <v>-1.8214429999999999</v>
      </c>
      <c r="O4228">
        <v>6.8539000000000003E-2</v>
      </c>
    </row>
    <row r="4229" spans="1:15" x14ac:dyDescent="0.25">
      <c r="A4229" t="s">
        <v>3371</v>
      </c>
      <c r="B4229">
        <v>-3.0016090000000002</v>
      </c>
      <c r="C4229">
        <v>2.686E-3</v>
      </c>
      <c r="E4229" t="s">
        <v>9018</v>
      </c>
      <c r="F4229">
        <v>1.5445169999999999</v>
      </c>
      <c r="G4229">
        <v>0.122463</v>
      </c>
      <c r="I4229" t="s">
        <v>10370</v>
      </c>
      <c r="J4229">
        <v>2.851496</v>
      </c>
      <c r="K4229">
        <v>4.352E-3</v>
      </c>
      <c r="M4229" t="s">
        <v>10371</v>
      </c>
      <c r="N4229">
        <v>-1.8212999999999999</v>
      </c>
      <c r="O4229">
        <v>6.8560999999999997E-2</v>
      </c>
    </row>
    <row r="4230" spans="1:15" x14ac:dyDescent="0.25">
      <c r="A4230" t="s">
        <v>10372</v>
      </c>
      <c r="B4230">
        <v>-3.0014620000000001</v>
      </c>
      <c r="C4230">
        <v>2.6870000000000002E-3</v>
      </c>
      <c r="E4230" t="s">
        <v>1381</v>
      </c>
      <c r="F4230">
        <v>1.5445009999999999</v>
      </c>
      <c r="G4230">
        <v>0.12246700000000001</v>
      </c>
      <c r="I4230" t="s">
        <v>2409</v>
      </c>
      <c r="J4230">
        <v>2.8501660000000002</v>
      </c>
      <c r="K4230">
        <v>4.3699999999999998E-3</v>
      </c>
      <c r="M4230" t="s">
        <v>10373</v>
      </c>
      <c r="N4230">
        <v>-1.821299</v>
      </c>
      <c r="O4230">
        <v>6.8560999999999997E-2</v>
      </c>
    </row>
    <row r="4231" spans="1:15" x14ac:dyDescent="0.25">
      <c r="A4231" t="s">
        <v>3943</v>
      </c>
      <c r="B4231">
        <v>3.0006390000000001</v>
      </c>
      <c r="C4231">
        <v>2.6940000000000002E-3</v>
      </c>
      <c r="E4231" t="s">
        <v>8899</v>
      </c>
      <c r="F4231">
        <v>-1.5443990000000001</v>
      </c>
      <c r="G4231">
        <v>0.122492</v>
      </c>
      <c r="I4231" t="s">
        <v>10374</v>
      </c>
      <c r="J4231">
        <v>2.8499560000000002</v>
      </c>
      <c r="K4231">
        <v>4.3730000000000002E-3</v>
      </c>
      <c r="M4231" t="s">
        <v>3198</v>
      </c>
      <c r="N4231">
        <v>-1.8209919999999999</v>
      </c>
      <c r="O4231">
        <v>6.8608000000000002E-2</v>
      </c>
    </row>
    <row r="4232" spans="1:15" x14ac:dyDescent="0.25">
      <c r="A4232" t="s">
        <v>4934</v>
      </c>
      <c r="B4232">
        <v>3.0006930000000001</v>
      </c>
      <c r="C4232">
        <v>2.6940000000000002E-3</v>
      </c>
      <c r="E4232" t="s">
        <v>6799</v>
      </c>
      <c r="F4232">
        <v>-1.5441959999999999</v>
      </c>
      <c r="G4232">
        <v>0.122541</v>
      </c>
      <c r="I4232" t="s">
        <v>10375</v>
      </c>
      <c r="J4232">
        <v>-2.849891</v>
      </c>
      <c r="K4232">
        <v>4.3740000000000003E-3</v>
      </c>
      <c r="M4232" t="s">
        <v>1108</v>
      </c>
      <c r="N4232">
        <v>-1.820743</v>
      </c>
      <c r="O4232">
        <v>6.8645999999999999E-2</v>
      </c>
    </row>
    <row r="4233" spans="1:15" x14ac:dyDescent="0.25">
      <c r="A4233" t="s">
        <v>10376</v>
      </c>
      <c r="B4233">
        <v>-3.000556</v>
      </c>
      <c r="C4233">
        <v>2.6949999999999999E-3</v>
      </c>
      <c r="E4233" t="s">
        <v>6527</v>
      </c>
      <c r="F4233">
        <v>-1.543863</v>
      </c>
      <c r="G4233">
        <v>0.12262199999999999</v>
      </c>
      <c r="I4233" t="s">
        <v>3466</v>
      </c>
      <c r="J4233">
        <v>2.849758</v>
      </c>
      <c r="K4233">
        <v>4.3750000000000004E-3</v>
      </c>
      <c r="M4233" t="s">
        <v>10377</v>
      </c>
      <c r="N4233">
        <v>1.820352</v>
      </c>
      <c r="O4233">
        <v>6.8705000000000002E-2</v>
      </c>
    </row>
    <row r="4234" spans="1:15" x14ac:dyDescent="0.25">
      <c r="A4234" t="s">
        <v>10378</v>
      </c>
      <c r="B4234">
        <v>-3.0003790000000001</v>
      </c>
      <c r="C4234">
        <v>2.6970000000000002E-3</v>
      </c>
      <c r="E4234" t="s">
        <v>5230</v>
      </c>
      <c r="F4234">
        <v>-1.54376</v>
      </c>
      <c r="G4234">
        <v>0.12264700000000001</v>
      </c>
      <c r="I4234" t="s">
        <v>10379</v>
      </c>
      <c r="J4234">
        <v>2.8492609999999998</v>
      </c>
      <c r="K4234">
        <v>4.3819999999999996E-3</v>
      </c>
      <c r="M4234" t="s">
        <v>7191</v>
      </c>
      <c r="N4234">
        <v>-1.8202560000000001</v>
      </c>
      <c r="O4234">
        <v>6.8720000000000003E-2</v>
      </c>
    </row>
    <row r="4235" spans="1:15" x14ac:dyDescent="0.25">
      <c r="A4235" t="s">
        <v>1666</v>
      </c>
      <c r="B4235">
        <v>-3.0000629999999999</v>
      </c>
      <c r="C4235">
        <v>2.699E-3</v>
      </c>
      <c r="E4235" t="s">
        <v>10380</v>
      </c>
      <c r="F4235">
        <v>-1.5432710000000001</v>
      </c>
      <c r="G4235">
        <v>0.122765</v>
      </c>
      <c r="I4235" t="s">
        <v>3388</v>
      </c>
      <c r="J4235">
        <v>2.8488329999999999</v>
      </c>
      <c r="K4235">
        <v>4.3880000000000004E-3</v>
      </c>
      <c r="M4235" t="s">
        <v>10381</v>
      </c>
      <c r="N4235">
        <v>-1.820179</v>
      </c>
      <c r="O4235">
        <v>6.8732000000000001E-2</v>
      </c>
    </row>
    <row r="4236" spans="1:15" x14ac:dyDescent="0.25">
      <c r="A4236" t="s">
        <v>10089</v>
      </c>
      <c r="B4236">
        <v>-3.0000789999999999</v>
      </c>
      <c r="C4236">
        <v>2.699E-3</v>
      </c>
      <c r="E4236" t="s">
        <v>6626</v>
      </c>
      <c r="F4236">
        <v>1.5431809999999999</v>
      </c>
      <c r="G4236">
        <v>0.12278699999999999</v>
      </c>
      <c r="I4236" t="s">
        <v>10382</v>
      </c>
      <c r="J4236">
        <v>2.848538</v>
      </c>
      <c r="K4236">
        <v>4.3920000000000001E-3</v>
      </c>
      <c r="M4236" t="s">
        <v>10383</v>
      </c>
      <c r="N4236">
        <v>1.8196889999999999</v>
      </c>
      <c r="O4236">
        <v>6.8806000000000006E-2</v>
      </c>
    </row>
    <row r="4237" spans="1:15" x14ac:dyDescent="0.25">
      <c r="A4237" t="s">
        <v>594</v>
      </c>
      <c r="B4237">
        <v>2.9998629999999999</v>
      </c>
      <c r="C4237">
        <v>2.7009999999999998E-3</v>
      </c>
      <c r="E4237" t="s">
        <v>3382</v>
      </c>
      <c r="F4237">
        <v>1.5428980000000001</v>
      </c>
      <c r="G4237">
        <v>0.12285600000000001</v>
      </c>
      <c r="I4237" t="s">
        <v>3775</v>
      </c>
      <c r="J4237">
        <v>2.8477709999999998</v>
      </c>
      <c r="K4237">
        <v>4.4029999999999998E-3</v>
      </c>
      <c r="M4237" t="s">
        <v>8201</v>
      </c>
      <c r="N4237">
        <v>1.8192950000000001</v>
      </c>
      <c r="O4237">
        <v>6.8865999999999997E-2</v>
      </c>
    </row>
    <row r="4238" spans="1:15" x14ac:dyDescent="0.25">
      <c r="A4238" t="s">
        <v>10384</v>
      </c>
      <c r="B4238">
        <v>2.999638</v>
      </c>
      <c r="C4238">
        <v>2.7030000000000001E-3</v>
      </c>
      <c r="E4238" t="s">
        <v>10385</v>
      </c>
      <c r="F4238">
        <v>1.5428710000000001</v>
      </c>
      <c r="G4238">
        <v>0.122862</v>
      </c>
      <c r="I4238" t="s">
        <v>7371</v>
      </c>
      <c r="J4238">
        <v>-2.847683</v>
      </c>
      <c r="K4238">
        <v>4.4039999999999999E-3</v>
      </c>
      <c r="M4238" t="s">
        <v>10386</v>
      </c>
      <c r="N4238">
        <v>1.8191790000000001</v>
      </c>
      <c r="O4238">
        <v>6.8884000000000001E-2</v>
      </c>
    </row>
    <row r="4239" spans="1:15" x14ac:dyDescent="0.25">
      <c r="A4239" t="s">
        <v>9083</v>
      </c>
      <c r="B4239">
        <v>2.999457</v>
      </c>
      <c r="C4239">
        <v>2.7049999999999999E-3</v>
      </c>
      <c r="E4239" t="s">
        <v>1749</v>
      </c>
      <c r="F4239">
        <v>-1.5428489999999999</v>
      </c>
      <c r="G4239">
        <v>0.122867</v>
      </c>
      <c r="I4239" t="s">
        <v>10387</v>
      </c>
      <c r="J4239">
        <v>2.8471570000000002</v>
      </c>
      <c r="K4239">
        <v>4.411E-3</v>
      </c>
      <c r="M4239" t="s">
        <v>5600</v>
      </c>
      <c r="N4239">
        <v>-1.818924</v>
      </c>
      <c r="O4239">
        <v>6.8922999999999998E-2</v>
      </c>
    </row>
    <row r="4240" spans="1:15" x14ac:dyDescent="0.25">
      <c r="A4240" t="s">
        <v>6029</v>
      </c>
      <c r="B4240">
        <v>-2.9993500000000002</v>
      </c>
      <c r="C4240">
        <v>2.7060000000000001E-3</v>
      </c>
      <c r="E4240" t="s">
        <v>6041</v>
      </c>
      <c r="F4240">
        <v>1.5427649999999999</v>
      </c>
      <c r="G4240">
        <v>0.122888</v>
      </c>
      <c r="I4240" t="s">
        <v>10388</v>
      </c>
      <c r="J4240">
        <v>-2.845288</v>
      </c>
      <c r="K4240">
        <v>4.437E-3</v>
      </c>
      <c r="M4240" t="s">
        <v>1038</v>
      </c>
      <c r="N4240">
        <v>-1.8187420000000001</v>
      </c>
      <c r="O4240">
        <v>6.8950999999999998E-2</v>
      </c>
    </row>
    <row r="4241" spans="1:15" x14ac:dyDescent="0.25">
      <c r="A4241" t="s">
        <v>9591</v>
      </c>
      <c r="B4241">
        <v>2.9991829999999999</v>
      </c>
      <c r="C4241">
        <v>2.7070000000000002E-3</v>
      </c>
      <c r="E4241" t="s">
        <v>10389</v>
      </c>
      <c r="F4241">
        <v>1.5426010000000001</v>
      </c>
      <c r="G4241">
        <v>0.122928</v>
      </c>
      <c r="I4241" t="s">
        <v>4831</v>
      </c>
      <c r="J4241">
        <v>-2.8449599999999999</v>
      </c>
      <c r="K4241">
        <v>4.4419999999999998E-3</v>
      </c>
      <c r="M4241" t="s">
        <v>1592</v>
      </c>
      <c r="N4241">
        <v>-1.8187329999999999</v>
      </c>
      <c r="O4241">
        <v>6.8951999999999999E-2</v>
      </c>
    </row>
    <row r="4242" spans="1:15" x14ac:dyDescent="0.25">
      <c r="A4242" t="s">
        <v>8379</v>
      </c>
      <c r="B4242">
        <v>2.9989889999999999</v>
      </c>
      <c r="C4242">
        <v>2.709E-3</v>
      </c>
      <c r="E4242" t="s">
        <v>10390</v>
      </c>
      <c r="F4242">
        <v>1.542203</v>
      </c>
      <c r="G4242">
        <v>0.12302399999999999</v>
      </c>
      <c r="I4242" t="s">
        <v>2864</v>
      </c>
      <c r="J4242">
        <v>-2.8447429999999998</v>
      </c>
      <c r="K4242">
        <v>4.4450000000000002E-3</v>
      </c>
      <c r="M4242" t="s">
        <v>9459</v>
      </c>
      <c r="N4242">
        <v>1.8182849999999999</v>
      </c>
      <c r="O4242">
        <v>6.9019999999999998E-2</v>
      </c>
    </row>
    <row r="4243" spans="1:15" x14ac:dyDescent="0.25">
      <c r="A4243" t="s">
        <v>2101</v>
      </c>
      <c r="B4243">
        <v>2.9986839999999999</v>
      </c>
      <c r="C4243">
        <v>2.712E-3</v>
      </c>
      <c r="E4243" t="s">
        <v>4917</v>
      </c>
      <c r="F4243">
        <v>-1.5422020000000001</v>
      </c>
      <c r="G4243">
        <v>0.123025</v>
      </c>
      <c r="I4243" t="s">
        <v>8298</v>
      </c>
      <c r="J4243">
        <v>2.8440439999999998</v>
      </c>
      <c r="K4243">
        <v>4.4549999999999998E-3</v>
      </c>
      <c r="M4243" t="s">
        <v>10391</v>
      </c>
      <c r="N4243">
        <v>-1.8178909999999999</v>
      </c>
      <c r="O4243">
        <v>6.9081000000000004E-2</v>
      </c>
    </row>
    <row r="4244" spans="1:15" x14ac:dyDescent="0.25">
      <c r="A4244" t="s">
        <v>7820</v>
      </c>
      <c r="B4244">
        <v>2.998373</v>
      </c>
      <c r="C4244">
        <v>2.7139999999999998E-3</v>
      </c>
      <c r="E4244" t="s">
        <v>7836</v>
      </c>
      <c r="F4244">
        <v>-1.542035</v>
      </c>
      <c r="G4244">
        <v>0.12306499999999999</v>
      </c>
      <c r="I4244" t="s">
        <v>3003</v>
      </c>
      <c r="J4244">
        <v>2.8432400000000002</v>
      </c>
      <c r="K4244">
        <v>4.4660000000000004E-3</v>
      </c>
      <c r="M4244" t="s">
        <v>10392</v>
      </c>
      <c r="N4244">
        <v>1.8173010000000001</v>
      </c>
      <c r="O4244">
        <v>6.9170999999999996E-2</v>
      </c>
    </row>
    <row r="4245" spans="1:15" x14ac:dyDescent="0.25">
      <c r="A4245" t="s">
        <v>4302</v>
      </c>
      <c r="B4245">
        <v>-2.997957</v>
      </c>
      <c r="C4245">
        <v>2.7179999999999999E-3</v>
      </c>
      <c r="E4245" t="s">
        <v>884</v>
      </c>
      <c r="F4245">
        <v>-1.5418620000000001</v>
      </c>
      <c r="G4245">
        <v>0.12310699999999999</v>
      </c>
      <c r="I4245" t="s">
        <v>6329</v>
      </c>
      <c r="J4245">
        <v>2.8431989999999998</v>
      </c>
      <c r="K4245">
        <v>4.4660000000000004E-3</v>
      </c>
      <c r="M4245" t="s">
        <v>6621</v>
      </c>
      <c r="N4245">
        <v>-1.817223</v>
      </c>
      <c r="O4245">
        <v>6.9182999999999995E-2</v>
      </c>
    </row>
    <row r="4246" spans="1:15" x14ac:dyDescent="0.25">
      <c r="A4246" t="s">
        <v>10393</v>
      </c>
      <c r="B4246">
        <v>-2.9979469999999999</v>
      </c>
      <c r="C4246">
        <v>2.7179999999999999E-3</v>
      </c>
      <c r="E4246" t="s">
        <v>9856</v>
      </c>
      <c r="F4246">
        <v>1.5416380000000001</v>
      </c>
      <c r="G4246">
        <v>0.12316199999999999</v>
      </c>
      <c r="I4246" t="s">
        <v>10394</v>
      </c>
      <c r="J4246">
        <v>-2.8429890000000002</v>
      </c>
      <c r="K4246">
        <v>4.4689999999999999E-3</v>
      </c>
      <c r="M4246" t="s">
        <v>10395</v>
      </c>
      <c r="N4246">
        <v>-1.816068</v>
      </c>
      <c r="O4246">
        <v>6.9360000000000005E-2</v>
      </c>
    </row>
    <row r="4247" spans="1:15" x14ac:dyDescent="0.25">
      <c r="A4247" t="s">
        <v>10396</v>
      </c>
      <c r="B4247">
        <v>2.9980169999999999</v>
      </c>
      <c r="C4247">
        <v>2.7179999999999999E-3</v>
      </c>
      <c r="E4247" t="s">
        <v>10397</v>
      </c>
      <c r="F4247">
        <v>1.54155</v>
      </c>
      <c r="G4247">
        <v>0.123183</v>
      </c>
      <c r="I4247" t="s">
        <v>5520</v>
      </c>
      <c r="J4247">
        <v>-2.8430439999999999</v>
      </c>
      <c r="K4247">
        <v>4.4689999999999999E-3</v>
      </c>
      <c r="M4247" t="s">
        <v>275</v>
      </c>
      <c r="N4247">
        <v>-1.816004</v>
      </c>
      <c r="O4247">
        <v>6.9370000000000001E-2</v>
      </c>
    </row>
    <row r="4248" spans="1:15" x14ac:dyDescent="0.25">
      <c r="A4248" t="s">
        <v>10398</v>
      </c>
      <c r="B4248">
        <v>2.997217</v>
      </c>
      <c r="C4248">
        <v>2.725E-3</v>
      </c>
      <c r="E4248" t="s">
        <v>1192</v>
      </c>
      <c r="F4248">
        <v>-1.5415319999999999</v>
      </c>
      <c r="G4248">
        <v>0.123187</v>
      </c>
      <c r="I4248" t="s">
        <v>2673</v>
      </c>
      <c r="J4248">
        <v>-2.8418920000000001</v>
      </c>
      <c r="K4248">
        <v>4.4850000000000003E-3</v>
      </c>
      <c r="M4248" t="s">
        <v>8198</v>
      </c>
      <c r="N4248">
        <v>1.8158879999999999</v>
      </c>
      <c r="O4248">
        <v>6.9387000000000004E-2</v>
      </c>
    </row>
    <row r="4249" spans="1:15" x14ac:dyDescent="0.25">
      <c r="A4249" t="s">
        <v>6321</v>
      </c>
      <c r="B4249">
        <v>2.9957060000000002</v>
      </c>
      <c r="C4249">
        <v>2.738E-3</v>
      </c>
      <c r="E4249" t="s">
        <v>3465</v>
      </c>
      <c r="F4249">
        <v>1.5414060000000001</v>
      </c>
      <c r="G4249">
        <v>0.12321799999999999</v>
      </c>
      <c r="I4249" t="s">
        <v>10399</v>
      </c>
      <c r="J4249">
        <v>2.8415729999999999</v>
      </c>
      <c r="K4249">
        <v>4.4889999999999999E-3</v>
      </c>
      <c r="M4249" t="s">
        <v>9095</v>
      </c>
      <c r="N4249">
        <v>-1.8155570000000001</v>
      </c>
      <c r="O4249">
        <v>6.9438E-2</v>
      </c>
    </row>
    <row r="4250" spans="1:15" x14ac:dyDescent="0.25">
      <c r="A4250" t="s">
        <v>10400</v>
      </c>
      <c r="B4250">
        <v>-2.994599</v>
      </c>
      <c r="C4250">
        <v>2.748E-3</v>
      </c>
      <c r="E4250" t="s">
        <v>6465</v>
      </c>
      <c r="F4250">
        <v>1.541263</v>
      </c>
      <c r="G4250">
        <v>0.123253</v>
      </c>
      <c r="I4250" t="s">
        <v>190</v>
      </c>
      <c r="J4250">
        <v>-2.8414899999999998</v>
      </c>
      <c r="K4250">
        <v>4.4900000000000001E-3</v>
      </c>
      <c r="M4250" t="s">
        <v>4333</v>
      </c>
      <c r="N4250">
        <v>1.8154809999999999</v>
      </c>
      <c r="O4250">
        <v>6.9449999999999998E-2</v>
      </c>
    </row>
    <row r="4251" spans="1:15" x14ac:dyDescent="0.25">
      <c r="A4251" t="s">
        <v>10401</v>
      </c>
      <c r="B4251">
        <v>-2.994084</v>
      </c>
      <c r="C4251">
        <v>2.7529999999999998E-3</v>
      </c>
      <c r="E4251" t="s">
        <v>7642</v>
      </c>
      <c r="F4251">
        <v>-1.5412060000000001</v>
      </c>
      <c r="G4251">
        <v>0.123267</v>
      </c>
      <c r="I4251" t="s">
        <v>7507</v>
      </c>
      <c r="J4251">
        <v>2.8406099999999999</v>
      </c>
      <c r="K4251">
        <v>4.5030000000000001E-3</v>
      </c>
      <c r="M4251" t="s">
        <v>10402</v>
      </c>
      <c r="N4251">
        <v>1.8154429999999999</v>
      </c>
      <c r="O4251">
        <v>6.9456000000000004E-2</v>
      </c>
    </row>
    <row r="4252" spans="1:15" x14ac:dyDescent="0.25">
      <c r="A4252" t="s">
        <v>2252</v>
      </c>
      <c r="B4252">
        <v>-2.9937179999999999</v>
      </c>
      <c r="C4252">
        <v>2.7560000000000002E-3</v>
      </c>
      <c r="E4252" t="s">
        <v>9378</v>
      </c>
      <c r="F4252">
        <v>1.541121</v>
      </c>
      <c r="G4252">
        <v>0.12328699999999999</v>
      </c>
      <c r="I4252" t="s">
        <v>2162</v>
      </c>
      <c r="J4252">
        <v>2.8403610000000001</v>
      </c>
      <c r="K4252">
        <v>4.5059999999999996E-3</v>
      </c>
      <c r="M4252" t="s">
        <v>10403</v>
      </c>
      <c r="N4252">
        <v>1.815008</v>
      </c>
      <c r="O4252">
        <v>6.9523000000000001E-2</v>
      </c>
    </row>
    <row r="4253" spans="1:15" x14ac:dyDescent="0.25">
      <c r="A4253" t="s">
        <v>1407</v>
      </c>
      <c r="B4253">
        <v>-2.9926029999999999</v>
      </c>
      <c r="C4253">
        <v>2.7659999999999998E-3</v>
      </c>
      <c r="E4253" t="s">
        <v>2733</v>
      </c>
      <c r="F4253">
        <v>-1.5406629999999999</v>
      </c>
      <c r="G4253">
        <v>0.12339899999999999</v>
      </c>
      <c r="I4253" t="s">
        <v>6675</v>
      </c>
      <c r="J4253">
        <v>-2.840074</v>
      </c>
      <c r="K4253">
        <v>4.5100000000000001E-3</v>
      </c>
      <c r="M4253" t="s">
        <v>10404</v>
      </c>
      <c r="N4253">
        <v>1.814943</v>
      </c>
      <c r="O4253">
        <v>6.9532999999999998E-2</v>
      </c>
    </row>
    <row r="4254" spans="1:15" x14ac:dyDescent="0.25">
      <c r="A4254" t="s">
        <v>5131</v>
      </c>
      <c r="B4254">
        <v>2.9924469999999999</v>
      </c>
      <c r="C4254">
        <v>2.7680000000000001E-3</v>
      </c>
      <c r="E4254" t="s">
        <v>6134</v>
      </c>
      <c r="F4254">
        <v>-1.5404659999999999</v>
      </c>
      <c r="G4254">
        <v>0.123447</v>
      </c>
      <c r="I4254" t="s">
        <v>7728</v>
      </c>
      <c r="J4254">
        <v>-2.8400349999999999</v>
      </c>
      <c r="K4254">
        <v>4.5110000000000003E-3</v>
      </c>
      <c r="M4254" t="s">
        <v>10405</v>
      </c>
      <c r="N4254">
        <v>1.8146450000000001</v>
      </c>
      <c r="O4254">
        <v>6.9578000000000001E-2</v>
      </c>
    </row>
    <row r="4255" spans="1:15" x14ac:dyDescent="0.25">
      <c r="A4255" t="s">
        <v>10406</v>
      </c>
      <c r="B4255">
        <v>-2.9923950000000001</v>
      </c>
      <c r="C4255">
        <v>2.7680000000000001E-3</v>
      </c>
      <c r="E4255" t="s">
        <v>9637</v>
      </c>
      <c r="F4255">
        <v>-1.5400210000000001</v>
      </c>
      <c r="G4255">
        <v>0.123555</v>
      </c>
      <c r="I4255" t="s">
        <v>10407</v>
      </c>
      <c r="J4255">
        <v>-2.83989</v>
      </c>
      <c r="K4255">
        <v>4.5129999999999997E-3</v>
      </c>
      <c r="M4255" t="s">
        <v>8073</v>
      </c>
      <c r="N4255">
        <v>-1.814624</v>
      </c>
      <c r="O4255">
        <v>6.9582000000000005E-2</v>
      </c>
    </row>
    <row r="4256" spans="1:15" x14ac:dyDescent="0.25">
      <c r="A4256" t="s">
        <v>1987</v>
      </c>
      <c r="B4256">
        <v>2.9923199999999999</v>
      </c>
      <c r="C4256">
        <v>2.7690000000000002E-3</v>
      </c>
      <c r="E4256" t="s">
        <v>3551</v>
      </c>
      <c r="F4256">
        <v>1.5399959999999999</v>
      </c>
      <c r="G4256">
        <v>0.123561</v>
      </c>
      <c r="I4256" t="s">
        <v>10408</v>
      </c>
      <c r="J4256">
        <v>-2.8393069999999998</v>
      </c>
      <c r="K4256">
        <v>4.5209999999999998E-3</v>
      </c>
      <c r="M4256" t="s">
        <v>10409</v>
      </c>
      <c r="N4256">
        <v>-1.81456</v>
      </c>
      <c r="O4256">
        <v>6.9591E-2</v>
      </c>
    </row>
    <row r="4257" spans="1:15" x14ac:dyDescent="0.25">
      <c r="A4257" t="s">
        <v>7576</v>
      </c>
      <c r="B4257">
        <v>-2.9914710000000002</v>
      </c>
      <c r="C4257">
        <v>2.777E-3</v>
      </c>
      <c r="E4257" t="s">
        <v>10410</v>
      </c>
      <c r="F4257">
        <v>1.5399389999999999</v>
      </c>
      <c r="G4257">
        <v>0.123575</v>
      </c>
      <c r="I4257" t="s">
        <v>3383</v>
      </c>
      <c r="J4257">
        <v>-2.8390110000000002</v>
      </c>
      <c r="K4257">
        <v>4.5250000000000004E-3</v>
      </c>
      <c r="M4257" t="s">
        <v>2991</v>
      </c>
      <c r="N4257">
        <v>-1.814425</v>
      </c>
      <c r="O4257">
        <v>6.9611999999999993E-2</v>
      </c>
    </row>
    <row r="4258" spans="1:15" x14ac:dyDescent="0.25">
      <c r="A4258" t="s">
        <v>10411</v>
      </c>
      <c r="B4258">
        <v>-2.990837</v>
      </c>
      <c r="C4258">
        <v>2.7820000000000002E-3</v>
      </c>
      <c r="E4258" t="s">
        <v>10412</v>
      </c>
      <c r="F4258">
        <v>1.5395190000000001</v>
      </c>
      <c r="G4258">
        <v>0.123678</v>
      </c>
      <c r="I4258" t="s">
        <v>6131</v>
      </c>
      <c r="J4258">
        <v>2.8383699999999998</v>
      </c>
      <c r="K4258">
        <v>4.535E-3</v>
      </c>
      <c r="M4258" t="s">
        <v>1553</v>
      </c>
      <c r="N4258">
        <v>1.8143</v>
      </c>
      <c r="O4258">
        <v>6.9630999999999998E-2</v>
      </c>
    </row>
    <row r="4259" spans="1:15" x14ac:dyDescent="0.25">
      <c r="A4259" t="s">
        <v>10413</v>
      </c>
      <c r="B4259">
        <v>-2.990612</v>
      </c>
      <c r="C4259">
        <v>2.784E-3</v>
      </c>
      <c r="E4259" t="s">
        <v>9369</v>
      </c>
      <c r="F4259">
        <v>1.539434</v>
      </c>
      <c r="G4259">
        <v>0.123698</v>
      </c>
      <c r="I4259" t="s">
        <v>8516</v>
      </c>
      <c r="J4259">
        <v>2.837869</v>
      </c>
      <c r="K4259">
        <v>4.542E-3</v>
      </c>
      <c r="M4259" t="s">
        <v>10414</v>
      </c>
      <c r="N4259">
        <v>1.814122</v>
      </c>
      <c r="O4259">
        <v>6.9658999999999999E-2</v>
      </c>
    </row>
    <row r="4260" spans="1:15" x14ac:dyDescent="0.25">
      <c r="A4260" t="s">
        <v>677</v>
      </c>
      <c r="B4260">
        <v>-2.9905590000000002</v>
      </c>
      <c r="C4260">
        <v>2.7850000000000001E-3</v>
      </c>
      <c r="E4260" t="s">
        <v>9773</v>
      </c>
      <c r="F4260">
        <v>1.539307</v>
      </c>
      <c r="G4260">
        <v>0.12372900000000001</v>
      </c>
      <c r="I4260" t="s">
        <v>10415</v>
      </c>
      <c r="J4260">
        <v>-2.837764</v>
      </c>
      <c r="K4260">
        <v>4.5430000000000002E-3</v>
      </c>
      <c r="M4260" t="s">
        <v>5494</v>
      </c>
      <c r="N4260">
        <v>-1.814009</v>
      </c>
      <c r="O4260">
        <v>6.9676000000000002E-2</v>
      </c>
    </row>
    <row r="4261" spans="1:15" x14ac:dyDescent="0.25">
      <c r="A4261" t="s">
        <v>10416</v>
      </c>
      <c r="B4261">
        <v>2.9902069999999998</v>
      </c>
      <c r="C4261">
        <v>2.7880000000000001E-3</v>
      </c>
      <c r="E4261" t="s">
        <v>10417</v>
      </c>
      <c r="F4261">
        <v>-1.538659</v>
      </c>
      <c r="G4261">
        <v>0.123888</v>
      </c>
      <c r="I4261" t="s">
        <v>10418</v>
      </c>
      <c r="J4261">
        <v>-2.8375650000000001</v>
      </c>
      <c r="K4261">
        <v>4.5459999999999997E-3</v>
      </c>
      <c r="M4261" t="s">
        <v>10419</v>
      </c>
      <c r="N4261">
        <v>-1.813882</v>
      </c>
      <c r="O4261">
        <v>6.9695999999999994E-2</v>
      </c>
    </row>
    <row r="4262" spans="1:15" x14ac:dyDescent="0.25">
      <c r="A4262" t="s">
        <v>10420</v>
      </c>
      <c r="B4262">
        <v>2.9889960000000002</v>
      </c>
      <c r="C4262">
        <v>2.7989999999999998E-3</v>
      </c>
      <c r="E4262" t="s">
        <v>298</v>
      </c>
      <c r="F4262">
        <v>1.53844</v>
      </c>
      <c r="G4262">
        <v>0.123941</v>
      </c>
      <c r="I4262" t="s">
        <v>306</v>
      </c>
      <c r="J4262">
        <v>-2.8373629999999999</v>
      </c>
      <c r="K4262">
        <v>4.5490000000000001E-3</v>
      </c>
      <c r="M4262" t="s">
        <v>8027</v>
      </c>
      <c r="N4262">
        <v>-1.813793</v>
      </c>
      <c r="O4262">
        <v>6.9708999999999993E-2</v>
      </c>
    </row>
    <row r="4263" spans="1:15" x14ac:dyDescent="0.25">
      <c r="A4263" t="s">
        <v>10421</v>
      </c>
      <c r="B4263">
        <v>-2.9888669999999999</v>
      </c>
      <c r="C4263">
        <v>2.8E-3</v>
      </c>
      <c r="E4263" t="s">
        <v>10422</v>
      </c>
      <c r="F4263">
        <v>1.5373079999999999</v>
      </c>
      <c r="G4263">
        <v>0.124218</v>
      </c>
      <c r="I4263" t="s">
        <v>10423</v>
      </c>
      <c r="J4263">
        <v>2.837135</v>
      </c>
      <c r="K4263">
        <v>4.5519999999999996E-3</v>
      </c>
      <c r="M4263" t="s">
        <v>4004</v>
      </c>
      <c r="N4263">
        <v>-1.8136760000000001</v>
      </c>
      <c r="O4263">
        <v>6.9727999999999998E-2</v>
      </c>
    </row>
    <row r="4264" spans="1:15" x14ac:dyDescent="0.25">
      <c r="A4264" t="s">
        <v>4643</v>
      </c>
      <c r="B4264">
        <v>-2.988836</v>
      </c>
      <c r="C4264">
        <v>2.8010000000000001E-3</v>
      </c>
      <c r="E4264" t="s">
        <v>2595</v>
      </c>
      <c r="F4264">
        <v>-1.5369569999999999</v>
      </c>
      <c r="G4264">
        <v>0.124304</v>
      </c>
      <c r="I4264" t="s">
        <v>5265</v>
      </c>
      <c r="J4264">
        <v>2.8371749999999998</v>
      </c>
      <c r="K4264">
        <v>4.5519999999999996E-3</v>
      </c>
      <c r="M4264" t="s">
        <v>10255</v>
      </c>
      <c r="N4264">
        <v>1.81362</v>
      </c>
      <c r="O4264">
        <v>6.9736000000000006E-2</v>
      </c>
    </row>
    <row r="4265" spans="1:15" x14ac:dyDescent="0.25">
      <c r="A4265" t="s">
        <v>10424</v>
      </c>
      <c r="B4265">
        <v>-2.9886560000000002</v>
      </c>
      <c r="C4265">
        <v>2.8019999999999998E-3</v>
      </c>
      <c r="E4265" t="s">
        <v>4479</v>
      </c>
      <c r="F4265">
        <v>-1.5359700000000001</v>
      </c>
      <c r="G4265">
        <v>0.124546</v>
      </c>
      <c r="I4265" t="s">
        <v>5279</v>
      </c>
      <c r="J4265">
        <v>2.8355459999999999</v>
      </c>
      <c r="K4265">
        <v>4.5750000000000001E-3</v>
      </c>
      <c r="M4265" t="s">
        <v>10425</v>
      </c>
      <c r="N4265">
        <v>-1.813404</v>
      </c>
      <c r="O4265">
        <v>6.9768999999999998E-2</v>
      </c>
    </row>
    <row r="4266" spans="1:15" x14ac:dyDescent="0.25">
      <c r="A4266" t="s">
        <v>10426</v>
      </c>
      <c r="B4266">
        <v>2.9883760000000001</v>
      </c>
      <c r="C4266">
        <v>2.8050000000000002E-3</v>
      </c>
      <c r="E4266" t="s">
        <v>4715</v>
      </c>
      <c r="F4266">
        <v>-1.535903</v>
      </c>
      <c r="G4266">
        <v>0.12456200000000001</v>
      </c>
      <c r="I4266" t="s">
        <v>8328</v>
      </c>
      <c r="J4266">
        <v>-2.8353269999999999</v>
      </c>
      <c r="K4266">
        <v>4.5779999999999996E-3</v>
      </c>
      <c r="M4266" t="s">
        <v>10427</v>
      </c>
      <c r="N4266">
        <v>-1.813242</v>
      </c>
      <c r="O4266">
        <v>6.9793999999999995E-2</v>
      </c>
    </row>
    <row r="4267" spans="1:15" x14ac:dyDescent="0.25">
      <c r="A4267" t="s">
        <v>8659</v>
      </c>
      <c r="B4267">
        <v>2.9882369999999998</v>
      </c>
      <c r="C4267">
        <v>2.8059999999999999E-3</v>
      </c>
      <c r="E4267" t="s">
        <v>9783</v>
      </c>
      <c r="F4267">
        <v>-1.535755</v>
      </c>
      <c r="G4267">
        <v>0.124599</v>
      </c>
      <c r="I4267" t="s">
        <v>10428</v>
      </c>
      <c r="J4267">
        <v>-2.83473</v>
      </c>
      <c r="K4267">
        <v>4.5869999999999999E-3</v>
      </c>
      <c r="M4267" t="s">
        <v>10429</v>
      </c>
      <c r="N4267">
        <v>-1.813231</v>
      </c>
      <c r="O4267">
        <v>6.9795999999999997E-2</v>
      </c>
    </row>
    <row r="4268" spans="1:15" x14ac:dyDescent="0.25">
      <c r="A4268" t="s">
        <v>2305</v>
      </c>
      <c r="B4268">
        <v>2.9876499999999999</v>
      </c>
      <c r="C4268">
        <v>2.8110000000000001E-3</v>
      </c>
      <c r="E4268" t="s">
        <v>10430</v>
      </c>
      <c r="F4268">
        <v>1.535674</v>
      </c>
      <c r="G4268">
        <v>0.12461800000000001</v>
      </c>
      <c r="I4268" t="s">
        <v>7140</v>
      </c>
      <c r="J4268">
        <v>-2.8339430000000001</v>
      </c>
      <c r="K4268">
        <v>4.5979999999999997E-3</v>
      </c>
      <c r="M4268" t="s">
        <v>10431</v>
      </c>
      <c r="N4268">
        <v>1.8131980000000001</v>
      </c>
      <c r="O4268">
        <v>6.9801000000000002E-2</v>
      </c>
    </row>
    <row r="4269" spans="1:15" x14ac:dyDescent="0.25">
      <c r="A4269" t="s">
        <v>10432</v>
      </c>
      <c r="B4269">
        <v>2.9869520000000001</v>
      </c>
      <c r="C4269">
        <v>2.8180000000000002E-3</v>
      </c>
      <c r="E4269" t="s">
        <v>7322</v>
      </c>
      <c r="F4269">
        <v>-1.5352220000000001</v>
      </c>
      <c r="G4269">
        <v>0.12472900000000001</v>
      </c>
      <c r="I4269" t="s">
        <v>10433</v>
      </c>
      <c r="J4269">
        <v>2.8331520000000001</v>
      </c>
      <c r="K4269">
        <v>4.6090000000000002E-3</v>
      </c>
      <c r="M4269" t="s">
        <v>6210</v>
      </c>
      <c r="N4269">
        <v>1.8122130000000001</v>
      </c>
      <c r="O4269">
        <v>6.9953000000000001E-2</v>
      </c>
    </row>
    <row r="4270" spans="1:15" x14ac:dyDescent="0.25">
      <c r="A4270" t="s">
        <v>6940</v>
      </c>
      <c r="B4270">
        <v>-2.9855119999999999</v>
      </c>
      <c r="C4270">
        <v>2.8310000000000002E-3</v>
      </c>
      <c r="E4270" t="s">
        <v>3732</v>
      </c>
      <c r="F4270">
        <v>-1.5346869999999999</v>
      </c>
      <c r="G4270">
        <v>0.124861</v>
      </c>
      <c r="I4270" t="s">
        <v>1965</v>
      </c>
      <c r="J4270">
        <v>2.8318310000000002</v>
      </c>
      <c r="K4270">
        <v>4.6280000000000002E-3</v>
      </c>
      <c r="M4270" t="s">
        <v>10434</v>
      </c>
      <c r="N4270">
        <v>1.8117160000000001</v>
      </c>
      <c r="O4270">
        <v>7.0029999999999995E-2</v>
      </c>
    </row>
    <row r="4271" spans="1:15" x14ac:dyDescent="0.25">
      <c r="A4271" t="s">
        <v>8842</v>
      </c>
      <c r="B4271">
        <v>-2.984807</v>
      </c>
      <c r="C4271">
        <v>2.8379999999999998E-3</v>
      </c>
      <c r="E4271" t="s">
        <v>5503</v>
      </c>
      <c r="F4271">
        <v>1.534284</v>
      </c>
      <c r="G4271">
        <v>0.12496</v>
      </c>
      <c r="I4271" t="s">
        <v>2214</v>
      </c>
      <c r="J4271">
        <v>-2.8315299999999999</v>
      </c>
      <c r="K4271">
        <v>4.633E-3</v>
      </c>
      <c r="M4271" t="s">
        <v>8961</v>
      </c>
      <c r="N4271">
        <v>-1.811499</v>
      </c>
      <c r="O4271">
        <v>7.0064000000000001E-2</v>
      </c>
    </row>
    <row r="4272" spans="1:15" x14ac:dyDescent="0.25">
      <c r="A4272" t="s">
        <v>10435</v>
      </c>
      <c r="B4272">
        <v>-2.983644</v>
      </c>
      <c r="C4272">
        <v>2.849E-3</v>
      </c>
      <c r="E4272" t="s">
        <v>5770</v>
      </c>
      <c r="F4272">
        <v>-1.534054</v>
      </c>
      <c r="G4272">
        <v>0.12501599999999999</v>
      </c>
      <c r="I4272" t="s">
        <v>10436</v>
      </c>
      <c r="J4272">
        <v>2.8309069999999998</v>
      </c>
      <c r="K4272">
        <v>4.6420000000000003E-3</v>
      </c>
      <c r="M4272" t="s">
        <v>2229</v>
      </c>
      <c r="N4272">
        <v>-1.8114209999999999</v>
      </c>
      <c r="O4272">
        <v>7.0075999999999999E-2</v>
      </c>
    </row>
    <row r="4273" spans="1:15" x14ac:dyDescent="0.25">
      <c r="A4273" t="s">
        <v>10437</v>
      </c>
      <c r="B4273">
        <v>-2.9831319999999999</v>
      </c>
      <c r="C4273">
        <v>2.8530000000000001E-3</v>
      </c>
      <c r="E4273" t="s">
        <v>10438</v>
      </c>
      <c r="F4273">
        <v>-1.5340530000000001</v>
      </c>
      <c r="G4273">
        <v>0.12501699999999999</v>
      </c>
      <c r="I4273" t="s">
        <v>10439</v>
      </c>
      <c r="J4273">
        <v>2.8307229999999999</v>
      </c>
      <c r="K4273">
        <v>4.6439999999999997E-3</v>
      </c>
      <c r="M4273" t="s">
        <v>10440</v>
      </c>
      <c r="N4273">
        <v>1.8112410000000001</v>
      </c>
      <c r="O4273">
        <v>7.0102999999999999E-2</v>
      </c>
    </row>
    <row r="4274" spans="1:15" x14ac:dyDescent="0.25">
      <c r="A4274" t="s">
        <v>10441</v>
      </c>
      <c r="B4274">
        <v>2.9831590000000001</v>
      </c>
      <c r="C4274">
        <v>2.8530000000000001E-3</v>
      </c>
      <c r="E4274" t="s">
        <v>985</v>
      </c>
      <c r="F4274">
        <v>1.5331619999999999</v>
      </c>
      <c r="G4274">
        <v>0.12523599999999999</v>
      </c>
      <c r="I4274" t="s">
        <v>7661</v>
      </c>
      <c r="J4274">
        <v>-2.8307060000000002</v>
      </c>
      <c r="K4274">
        <v>4.6449999999999998E-3</v>
      </c>
      <c r="M4274" t="s">
        <v>10442</v>
      </c>
      <c r="N4274">
        <v>1.811178</v>
      </c>
      <c r="O4274">
        <v>7.0112999999999995E-2</v>
      </c>
    </row>
    <row r="4275" spans="1:15" x14ac:dyDescent="0.25">
      <c r="A4275" t="s">
        <v>10443</v>
      </c>
      <c r="B4275">
        <v>-2.9830260000000002</v>
      </c>
      <c r="C4275">
        <v>2.8540000000000002E-3</v>
      </c>
      <c r="E4275" t="s">
        <v>10444</v>
      </c>
      <c r="F4275">
        <v>-1.5328630000000001</v>
      </c>
      <c r="G4275">
        <v>0.12531</v>
      </c>
      <c r="I4275" t="s">
        <v>714</v>
      </c>
      <c r="J4275">
        <v>-2.8291979999999999</v>
      </c>
      <c r="K4275">
        <v>4.6670000000000001E-3</v>
      </c>
      <c r="M4275" t="s">
        <v>10445</v>
      </c>
      <c r="N4275">
        <v>-1.8109930000000001</v>
      </c>
      <c r="O4275">
        <v>7.0141999999999996E-2</v>
      </c>
    </row>
    <row r="4276" spans="1:15" x14ac:dyDescent="0.25">
      <c r="A4276" t="s">
        <v>1510</v>
      </c>
      <c r="B4276">
        <v>2.9826280000000001</v>
      </c>
      <c r="C4276">
        <v>2.8579999999999999E-3</v>
      </c>
      <c r="E4276" t="s">
        <v>3385</v>
      </c>
      <c r="F4276">
        <v>-1.5323230000000001</v>
      </c>
      <c r="G4276">
        <v>0.125443</v>
      </c>
      <c r="I4276" t="s">
        <v>10446</v>
      </c>
      <c r="J4276">
        <v>-2.8286120000000001</v>
      </c>
      <c r="K4276">
        <v>4.6750000000000003E-3</v>
      </c>
      <c r="M4276" t="s">
        <v>10447</v>
      </c>
      <c r="N4276">
        <v>-1.8109649999999999</v>
      </c>
      <c r="O4276">
        <v>7.0146E-2</v>
      </c>
    </row>
    <row r="4277" spans="1:15" x14ac:dyDescent="0.25">
      <c r="A4277" t="s">
        <v>2042</v>
      </c>
      <c r="B4277">
        <v>2.981598</v>
      </c>
      <c r="C4277">
        <v>2.8679999999999999E-3</v>
      </c>
      <c r="E4277" t="s">
        <v>10448</v>
      </c>
      <c r="F4277">
        <v>1.5320240000000001</v>
      </c>
      <c r="G4277">
        <v>0.12551699999999999</v>
      </c>
      <c r="I4277" t="s">
        <v>3020</v>
      </c>
      <c r="J4277">
        <v>-2.8285459999999998</v>
      </c>
      <c r="K4277">
        <v>4.6759999999999996E-3</v>
      </c>
      <c r="M4277" t="s">
        <v>7011</v>
      </c>
      <c r="N4277">
        <v>-1.8107329999999999</v>
      </c>
      <c r="O4277">
        <v>7.0181999999999994E-2</v>
      </c>
    </row>
    <row r="4278" spans="1:15" x14ac:dyDescent="0.25">
      <c r="A4278" t="s">
        <v>10449</v>
      </c>
      <c r="B4278">
        <v>2.9813900000000002</v>
      </c>
      <c r="C4278">
        <v>2.8700000000000002E-3</v>
      </c>
      <c r="E4278" t="s">
        <v>7453</v>
      </c>
      <c r="F4278">
        <v>1.5318750000000001</v>
      </c>
      <c r="G4278">
        <v>0.125553</v>
      </c>
      <c r="I4278" t="s">
        <v>10450</v>
      </c>
      <c r="J4278">
        <v>2.827531</v>
      </c>
      <c r="K4278">
        <v>4.6909999999999999E-3</v>
      </c>
      <c r="M4278" t="s">
        <v>10451</v>
      </c>
      <c r="N4278">
        <v>-1.8107249999999999</v>
      </c>
      <c r="O4278">
        <v>7.0182999999999995E-2</v>
      </c>
    </row>
    <row r="4279" spans="1:15" x14ac:dyDescent="0.25">
      <c r="A4279" t="s">
        <v>5145</v>
      </c>
      <c r="B4279">
        <v>2.9805489999999999</v>
      </c>
      <c r="C4279">
        <v>2.8770000000000002E-3</v>
      </c>
      <c r="E4279" t="s">
        <v>9592</v>
      </c>
      <c r="F4279">
        <v>1.5318080000000001</v>
      </c>
      <c r="G4279">
        <v>0.12556999999999999</v>
      </c>
      <c r="I4279" t="s">
        <v>4650</v>
      </c>
      <c r="J4279">
        <v>-2.827445</v>
      </c>
      <c r="K4279">
        <v>4.692E-3</v>
      </c>
      <c r="M4279" t="s">
        <v>5682</v>
      </c>
      <c r="N4279">
        <v>-1.8105800000000001</v>
      </c>
      <c r="O4279">
        <v>7.0206000000000005E-2</v>
      </c>
    </row>
    <row r="4280" spans="1:15" x14ac:dyDescent="0.25">
      <c r="A4280" t="s">
        <v>4321</v>
      </c>
      <c r="B4280">
        <v>-2.980524</v>
      </c>
      <c r="C4280">
        <v>2.8779999999999999E-3</v>
      </c>
      <c r="E4280" t="s">
        <v>10452</v>
      </c>
      <c r="F4280">
        <v>1.531579</v>
      </c>
      <c r="G4280">
        <v>0.12562599999999999</v>
      </c>
      <c r="I4280" t="s">
        <v>8638</v>
      </c>
      <c r="J4280">
        <v>-2.827305</v>
      </c>
      <c r="K4280">
        <v>4.6940000000000003E-3</v>
      </c>
      <c r="M4280" t="s">
        <v>10453</v>
      </c>
      <c r="N4280">
        <v>-1.8102020000000001</v>
      </c>
      <c r="O4280">
        <v>7.0263999999999993E-2</v>
      </c>
    </row>
    <row r="4281" spans="1:15" x14ac:dyDescent="0.25">
      <c r="A4281" t="s">
        <v>6576</v>
      </c>
      <c r="B4281">
        <v>-2.9794909999999999</v>
      </c>
      <c r="C4281">
        <v>2.8869999999999998E-3</v>
      </c>
      <c r="E4281" t="s">
        <v>6163</v>
      </c>
      <c r="F4281">
        <v>1.5312269999999999</v>
      </c>
      <c r="G4281">
        <v>0.12571299999999999</v>
      </c>
      <c r="I4281" t="s">
        <v>5677</v>
      </c>
      <c r="J4281">
        <v>-2.826803</v>
      </c>
      <c r="K4281">
        <v>4.7019999999999996E-3</v>
      </c>
      <c r="M4281" t="s">
        <v>973</v>
      </c>
      <c r="N4281">
        <v>-1.8101130000000001</v>
      </c>
      <c r="O4281">
        <v>7.0277999999999993E-2</v>
      </c>
    </row>
    <row r="4282" spans="1:15" x14ac:dyDescent="0.25">
      <c r="A4282" t="s">
        <v>10454</v>
      </c>
      <c r="B4282">
        <v>-2.9794740000000002</v>
      </c>
      <c r="C4282">
        <v>2.8879999999999999E-3</v>
      </c>
      <c r="E4282" t="s">
        <v>10209</v>
      </c>
      <c r="F4282">
        <v>-1.5303800000000001</v>
      </c>
      <c r="G4282">
        <v>0.12592300000000001</v>
      </c>
      <c r="I4282" t="s">
        <v>1485</v>
      </c>
      <c r="J4282">
        <v>-2.8260399999999999</v>
      </c>
      <c r="K4282">
        <v>4.7130000000000002E-3</v>
      </c>
      <c r="M4282" t="s">
        <v>5344</v>
      </c>
      <c r="N4282">
        <v>1.8097799999999999</v>
      </c>
      <c r="O4282">
        <v>7.0330000000000004E-2</v>
      </c>
    </row>
    <row r="4283" spans="1:15" x14ac:dyDescent="0.25">
      <c r="A4283" t="s">
        <v>6175</v>
      </c>
      <c r="B4283">
        <v>2.9789500000000002</v>
      </c>
      <c r="C4283">
        <v>2.8930000000000002E-3</v>
      </c>
      <c r="E4283" t="s">
        <v>2589</v>
      </c>
      <c r="F4283">
        <v>1.5300370000000001</v>
      </c>
      <c r="G4283">
        <v>0.12600800000000001</v>
      </c>
      <c r="I4283" t="s">
        <v>10455</v>
      </c>
      <c r="J4283">
        <v>2.8257590000000001</v>
      </c>
      <c r="K4283">
        <v>4.7169999999999998E-3</v>
      </c>
      <c r="M4283" t="s">
        <v>10456</v>
      </c>
      <c r="N4283">
        <v>-1.809447</v>
      </c>
      <c r="O4283">
        <v>7.0380999999999999E-2</v>
      </c>
    </row>
    <row r="4284" spans="1:15" x14ac:dyDescent="0.25">
      <c r="A4284" t="s">
        <v>3786</v>
      </c>
      <c r="B4284">
        <v>2.9785379999999999</v>
      </c>
      <c r="C4284">
        <v>2.8960000000000001E-3</v>
      </c>
      <c r="E4284" t="s">
        <v>10457</v>
      </c>
      <c r="F4284">
        <v>1.529925</v>
      </c>
      <c r="G4284">
        <v>0.12603500000000001</v>
      </c>
      <c r="I4284" t="s">
        <v>9820</v>
      </c>
      <c r="J4284">
        <v>-2.8257840000000001</v>
      </c>
      <c r="K4284">
        <v>4.7169999999999998E-3</v>
      </c>
      <c r="M4284" t="s">
        <v>5817</v>
      </c>
      <c r="N4284">
        <v>-1.8091109999999999</v>
      </c>
      <c r="O4284">
        <v>7.0433999999999997E-2</v>
      </c>
    </row>
    <row r="4285" spans="1:15" x14ac:dyDescent="0.25">
      <c r="A4285" t="s">
        <v>10458</v>
      </c>
      <c r="B4285">
        <v>-2.9784570000000001</v>
      </c>
      <c r="C4285">
        <v>2.8969999999999998E-3</v>
      </c>
      <c r="E4285" t="s">
        <v>10459</v>
      </c>
      <c r="F4285">
        <v>1.5298290000000001</v>
      </c>
      <c r="G4285">
        <v>0.126059</v>
      </c>
      <c r="I4285" t="s">
        <v>4341</v>
      </c>
      <c r="J4285">
        <v>2.8256790000000001</v>
      </c>
      <c r="K4285">
        <v>4.718E-3</v>
      </c>
      <c r="M4285" t="s">
        <v>6858</v>
      </c>
      <c r="N4285">
        <v>-1.808589</v>
      </c>
      <c r="O4285">
        <v>7.0514999999999994E-2</v>
      </c>
    </row>
    <row r="4286" spans="1:15" x14ac:dyDescent="0.25">
      <c r="A4286" t="s">
        <v>2945</v>
      </c>
      <c r="B4286">
        <v>-2.9783780000000002</v>
      </c>
      <c r="C4286">
        <v>2.898E-3</v>
      </c>
      <c r="E4286" t="s">
        <v>9064</v>
      </c>
      <c r="F4286">
        <v>1.5294890000000001</v>
      </c>
      <c r="G4286">
        <v>0.12614300000000001</v>
      </c>
      <c r="I4286" t="s">
        <v>10460</v>
      </c>
      <c r="J4286">
        <v>-2.8256519999999998</v>
      </c>
      <c r="K4286">
        <v>4.7190000000000001E-3</v>
      </c>
      <c r="M4286" t="s">
        <v>10461</v>
      </c>
      <c r="N4286">
        <v>1.808484</v>
      </c>
      <c r="O4286">
        <v>7.0530999999999996E-2</v>
      </c>
    </row>
    <row r="4287" spans="1:15" x14ac:dyDescent="0.25">
      <c r="A4287" t="s">
        <v>6311</v>
      </c>
      <c r="B4287">
        <v>-2.9780509999999998</v>
      </c>
      <c r="C4287">
        <v>2.9009999999999999E-3</v>
      </c>
      <c r="E4287" t="s">
        <v>5235</v>
      </c>
      <c r="F4287">
        <v>-1.52929</v>
      </c>
      <c r="G4287">
        <v>0.126193</v>
      </c>
      <c r="I4287" t="s">
        <v>9613</v>
      </c>
      <c r="J4287">
        <v>2.8253889999999999</v>
      </c>
      <c r="K4287">
        <v>4.7219999999999996E-3</v>
      </c>
      <c r="M4287" t="s">
        <v>5766</v>
      </c>
      <c r="N4287">
        <v>-1.8084249999999999</v>
      </c>
      <c r="O4287">
        <v>7.0540000000000005E-2</v>
      </c>
    </row>
    <row r="4288" spans="1:15" x14ac:dyDescent="0.25">
      <c r="A4288" t="s">
        <v>9505</v>
      </c>
      <c r="B4288">
        <v>-2.9778180000000001</v>
      </c>
      <c r="C4288">
        <v>2.9030000000000002E-3</v>
      </c>
      <c r="E4288" t="s">
        <v>1988</v>
      </c>
      <c r="F4288">
        <v>1.5292159999999999</v>
      </c>
      <c r="G4288">
        <v>0.12621099999999999</v>
      </c>
      <c r="I4288" t="s">
        <v>3396</v>
      </c>
      <c r="J4288">
        <v>2.8254100000000002</v>
      </c>
      <c r="K4288">
        <v>4.7219999999999996E-3</v>
      </c>
      <c r="M4288" t="s">
        <v>7729</v>
      </c>
      <c r="N4288">
        <v>-1.8082959999999999</v>
      </c>
      <c r="O4288">
        <v>7.0559999999999998E-2</v>
      </c>
    </row>
    <row r="4289" spans="1:15" x14ac:dyDescent="0.25">
      <c r="A4289" t="s">
        <v>5453</v>
      </c>
      <c r="B4289">
        <v>-2.97573</v>
      </c>
      <c r="C4289">
        <v>2.9229999999999998E-3</v>
      </c>
      <c r="E4289" t="s">
        <v>10462</v>
      </c>
      <c r="F4289">
        <v>-1.5291090000000001</v>
      </c>
      <c r="G4289">
        <v>0.12623699999999999</v>
      </c>
      <c r="I4289" t="s">
        <v>5357</v>
      </c>
      <c r="J4289">
        <v>2.8248709999999999</v>
      </c>
      <c r="K4289">
        <v>4.7299999999999998E-3</v>
      </c>
      <c r="M4289" t="s">
        <v>3442</v>
      </c>
      <c r="N4289">
        <v>-1.808298</v>
      </c>
      <c r="O4289">
        <v>7.0559999999999998E-2</v>
      </c>
    </row>
    <row r="4290" spans="1:15" x14ac:dyDescent="0.25">
      <c r="A4290" t="s">
        <v>226</v>
      </c>
      <c r="B4290">
        <v>2.9756279999999999</v>
      </c>
      <c r="C4290">
        <v>2.9239999999999999E-3</v>
      </c>
      <c r="E4290" t="s">
        <v>10463</v>
      </c>
      <c r="F4290">
        <v>-1.528921</v>
      </c>
      <c r="G4290">
        <v>0.12628400000000001</v>
      </c>
      <c r="I4290" t="s">
        <v>9202</v>
      </c>
      <c r="J4290">
        <v>2.8245819999999999</v>
      </c>
      <c r="K4290">
        <v>4.7340000000000004E-3</v>
      </c>
      <c r="M4290" t="s">
        <v>9569</v>
      </c>
      <c r="N4290">
        <v>-1.808165</v>
      </c>
      <c r="O4290">
        <v>7.0581000000000005E-2</v>
      </c>
    </row>
    <row r="4291" spans="1:15" x14ac:dyDescent="0.25">
      <c r="A4291" t="s">
        <v>6405</v>
      </c>
      <c r="B4291">
        <v>-2.974958</v>
      </c>
      <c r="C4291">
        <v>2.9299999999999999E-3</v>
      </c>
      <c r="E4291" t="s">
        <v>10464</v>
      </c>
      <c r="F4291">
        <v>-1.5282690000000001</v>
      </c>
      <c r="G4291">
        <v>0.126446</v>
      </c>
      <c r="I4291" t="s">
        <v>4147</v>
      </c>
      <c r="J4291">
        <v>2.8245520000000002</v>
      </c>
      <c r="K4291">
        <v>4.7349999999999996E-3</v>
      </c>
      <c r="M4291" t="s">
        <v>10465</v>
      </c>
      <c r="N4291">
        <v>-1.80792</v>
      </c>
      <c r="O4291">
        <v>7.0619000000000001E-2</v>
      </c>
    </row>
    <row r="4292" spans="1:15" x14ac:dyDescent="0.25">
      <c r="A4292" t="s">
        <v>7038</v>
      </c>
      <c r="B4292">
        <v>-2.9739209999999998</v>
      </c>
      <c r="C4292">
        <v>2.9399999999999999E-3</v>
      </c>
      <c r="E4292" t="s">
        <v>10466</v>
      </c>
      <c r="F4292">
        <v>-1.5278640000000001</v>
      </c>
      <c r="G4292">
        <v>0.12654599999999999</v>
      </c>
      <c r="I4292" t="s">
        <v>2208</v>
      </c>
      <c r="J4292">
        <v>2.8237830000000002</v>
      </c>
      <c r="K4292">
        <v>4.7460000000000002E-3</v>
      </c>
      <c r="M4292" t="s">
        <v>10467</v>
      </c>
      <c r="N4292">
        <v>-1.8079069999999999</v>
      </c>
      <c r="O4292">
        <v>7.0621000000000003E-2</v>
      </c>
    </row>
    <row r="4293" spans="1:15" x14ac:dyDescent="0.25">
      <c r="A4293" t="s">
        <v>10468</v>
      </c>
      <c r="B4293">
        <v>-2.9735510000000001</v>
      </c>
      <c r="C4293">
        <v>2.944E-3</v>
      </c>
      <c r="E4293" t="s">
        <v>4405</v>
      </c>
      <c r="F4293">
        <v>1.5278430000000001</v>
      </c>
      <c r="G4293">
        <v>0.126552</v>
      </c>
      <c r="I4293" t="s">
        <v>6565</v>
      </c>
      <c r="J4293">
        <v>-2.8235739999999998</v>
      </c>
      <c r="K4293">
        <v>4.7489999999999997E-3</v>
      </c>
      <c r="M4293" t="s">
        <v>10469</v>
      </c>
      <c r="N4293">
        <v>-1.8078959999999999</v>
      </c>
      <c r="O4293">
        <v>7.0623000000000005E-2</v>
      </c>
    </row>
    <row r="4294" spans="1:15" x14ac:dyDescent="0.25">
      <c r="A4294" t="s">
        <v>10470</v>
      </c>
      <c r="B4294">
        <v>-2.9724819999999998</v>
      </c>
      <c r="C4294">
        <v>2.954E-3</v>
      </c>
      <c r="E4294" t="s">
        <v>9005</v>
      </c>
      <c r="F4294">
        <v>1.5277769999999999</v>
      </c>
      <c r="G4294">
        <v>0.12656800000000001</v>
      </c>
      <c r="I4294" t="s">
        <v>6446</v>
      </c>
      <c r="J4294">
        <v>2.8232940000000002</v>
      </c>
      <c r="K4294">
        <v>4.7530000000000003E-3</v>
      </c>
      <c r="M4294" t="s">
        <v>10471</v>
      </c>
      <c r="N4294">
        <v>-1.807566</v>
      </c>
      <c r="O4294">
        <v>7.0674000000000001E-2</v>
      </c>
    </row>
    <row r="4295" spans="1:15" x14ac:dyDescent="0.25">
      <c r="A4295" t="s">
        <v>4458</v>
      </c>
      <c r="B4295">
        <v>-2.9723549999999999</v>
      </c>
      <c r="C4295">
        <v>2.9550000000000002E-3</v>
      </c>
      <c r="E4295" t="s">
        <v>10472</v>
      </c>
      <c r="F4295">
        <v>1.527666</v>
      </c>
      <c r="G4295">
        <v>0.12659599999999999</v>
      </c>
      <c r="I4295" t="s">
        <v>9997</v>
      </c>
      <c r="J4295">
        <v>2.8228200000000001</v>
      </c>
      <c r="K4295">
        <v>4.7600000000000003E-3</v>
      </c>
      <c r="M4295" t="s">
        <v>3565</v>
      </c>
      <c r="N4295">
        <v>-1.8075270000000001</v>
      </c>
      <c r="O4295">
        <v>7.0680000000000007E-2</v>
      </c>
    </row>
    <row r="4296" spans="1:15" x14ac:dyDescent="0.25">
      <c r="A4296" t="s">
        <v>10473</v>
      </c>
      <c r="B4296">
        <v>-2.9719180000000001</v>
      </c>
      <c r="C4296">
        <v>2.96E-3</v>
      </c>
      <c r="E4296" t="s">
        <v>10474</v>
      </c>
      <c r="F4296">
        <v>1.527153</v>
      </c>
      <c r="G4296">
        <v>0.126723</v>
      </c>
      <c r="I4296" t="s">
        <v>10475</v>
      </c>
      <c r="J4296">
        <v>-2.8222480000000001</v>
      </c>
      <c r="K4296">
        <v>4.7689999999999998E-3</v>
      </c>
      <c r="M4296" t="s">
        <v>2479</v>
      </c>
      <c r="N4296">
        <v>-1.8073109999999999</v>
      </c>
      <c r="O4296">
        <v>7.0713999999999999E-2</v>
      </c>
    </row>
    <row r="4297" spans="1:15" x14ac:dyDescent="0.25">
      <c r="A4297" t="s">
        <v>8960</v>
      </c>
      <c r="B4297">
        <v>2.9710649999999998</v>
      </c>
      <c r="C4297">
        <v>2.9680000000000002E-3</v>
      </c>
      <c r="E4297" t="s">
        <v>8952</v>
      </c>
      <c r="F4297">
        <v>1.5270520000000001</v>
      </c>
      <c r="G4297">
        <v>0.126748</v>
      </c>
      <c r="I4297" t="s">
        <v>7637</v>
      </c>
      <c r="J4297">
        <v>2.8212259999999998</v>
      </c>
      <c r="K4297">
        <v>4.7840000000000001E-3</v>
      </c>
      <c r="M4297" t="s">
        <v>10476</v>
      </c>
      <c r="N4297">
        <v>-1.8071839999999999</v>
      </c>
      <c r="O4297">
        <v>7.0733000000000004E-2</v>
      </c>
    </row>
    <row r="4298" spans="1:15" x14ac:dyDescent="0.25">
      <c r="A4298" t="s">
        <v>1639</v>
      </c>
      <c r="B4298">
        <v>-2.9703949999999999</v>
      </c>
      <c r="C4298">
        <v>2.9740000000000001E-3</v>
      </c>
      <c r="E4298" t="s">
        <v>10477</v>
      </c>
      <c r="F4298">
        <v>1.526813</v>
      </c>
      <c r="G4298">
        <v>0.126808</v>
      </c>
      <c r="I4298" t="s">
        <v>4571</v>
      </c>
      <c r="J4298">
        <v>-2.8207110000000002</v>
      </c>
      <c r="K4298">
        <v>4.7920000000000003E-3</v>
      </c>
      <c r="M4298" t="s">
        <v>5851</v>
      </c>
      <c r="N4298">
        <v>-1.8070600000000001</v>
      </c>
      <c r="O4298">
        <v>7.0752999999999996E-2</v>
      </c>
    </row>
    <row r="4299" spans="1:15" x14ac:dyDescent="0.25">
      <c r="A4299" t="s">
        <v>10478</v>
      </c>
      <c r="B4299">
        <v>-2.970205</v>
      </c>
      <c r="C4299">
        <v>2.9759999999999999E-3</v>
      </c>
      <c r="E4299" t="s">
        <v>10479</v>
      </c>
      <c r="F4299">
        <v>-1.5267360000000001</v>
      </c>
      <c r="G4299">
        <v>0.126827</v>
      </c>
      <c r="I4299" t="s">
        <v>10480</v>
      </c>
      <c r="J4299">
        <v>-2.8206540000000002</v>
      </c>
      <c r="K4299">
        <v>4.7930000000000004E-3</v>
      </c>
      <c r="M4299" t="s">
        <v>6353</v>
      </c>
      <c r="N4299">
        <v>1.807061</v>
      </c>
      <c r="O4299">
        <v>7.0752999999999996E-2</v>
      </c>
    </row>
    <row r="4300" spans="1:15" x14ac:dyDescent="0.25">
      <c r="A4300" t="s">
        <v>10481</v>
      </c>
      <c r="B4300">
        <v>-2.9698229999999999</v>
      </c>
      <c r="C4300">
        <v>2.98E-3</v>
      </c>
      <c r="E4300" t="s">
        <v>10482</v>
      </c>
      <c r="F4300">
        <v>-1.5266310000000001</v>
      </c>
      <c r="G4300">
        <v>0.12685299999999999</v>
      </c>
      <c r="I4300" t="s">
        <v>8114</v>
      </c>
      <c r="J4300">
        <v>-2.8197890000000001</v>
      </c>
      <c r="K4300">
        <v>4.8060000000000004E-3</v>
      </c>
      <c r="M4300" t="s">
        <v>2277</v>
      </c>
      <c r="N4300">
        <v>-1.806967</v>
      </c>
      <c r="O4300">
        <v>7.0766999999999997E-2</v>
      </c>
    </row>
    <row r="4301" spans="1:15" x14ac:dyDescent="0.25">
      <c r="A4301" t="s">
        <v>1866</v>
      </c>
      <c r="B4301">
        <v>2.9688110000000001</v>
      </c>
      <c r="C4301">
        <v>2.99E-3</v>
      </c>
      <c r="E4301" t="s">
        <v>3384</v>
      </c>
      <c r="F4301">
        <v>1.526008</v>
      </c>
      <c r="G4301">
        <v>0.12700800000000001</v>
      </c>
      <c r="I4301" t="s">
        <v>2743</v>
      </c>
      <c r="J4301">
        <v>-2.8196539999999999</v>
      </c>
      <c r="K4301">
        <v>4.8079999999999998E-3</v>
      </c>
      <c r="M4301" t="s">
        <v>10483</v>
      </c>
      <c r="N4301">
        <v>1.8068470000000001</v>
      </c>
      <c r="O4301">
        <v>7.0786000000000002E-2</v>
      </c>
    </row>
    <row r="4302" spans="1:15" x14ac:dyDescent="0.25">
      <c r="A4302" t="s">
        <v>10484</v>
      </c>
      <c r="B4302">
        <v>2.9686910000000002</v>
      </c>
      <c r="C4302">
        <v>2.9910000000000002E-3</v>
      </c>
      <c r="E4302" t="s">
        <v>8702</v>
      </c>
      <c r="F4302">
        <v>1.5258419999999999</v>
      </c>
      <c r="G4302">
        <v>0.127049</v>
      </c>
      <c r="I4302" t="s">
        <v>2426</v>
      </c>
      <c r="J4302">
        <v>2.8194810000000001</v>
      </c>
      <c r="K4302">
        <v>4.81E-3</v>
      </c>
      <c r="M4302" t="s">
        <v>10485</v>
      </c>
      <c r="N4302">
        <v>-1.8062389999999999</v>
      </c>
      <c r="O4302">
        <v>7.0881E-2</v>
      </c>
    </row>
    <row r="4303" spans="1:15" x14ac:dyDescent="0.25">
      <c r="A4303" t="s">
        <v>10486</v>
      </c>
      <c r="B4303">
        <v>2.9683039999999998</v>
      </c>
      <c r="C4303">
        <v>2.9949999999999998E-3</v>
      </c>
      <c r="E4303" t="s">
        <v>10487</v>
      </c>
      <c r="F4303">
        <v>1.525833</v>
      </c>
      <c r="G4303">
        <v>0.127052</v>
      </c>
      <c r="I4303" t="s">
        <v>7862</v>
      </c>
      <c r="J4303">
        <v>-2.819385</v>
      </c>
      <c r="K4303">
        <v>4.8120000000000003E-3</v>
      </c>
      <c r="M4303" t="s">
        <v>10488</v>
      </c>
      <c r="N4303">
        <v>1.8060780000000001</v>
      </c>
      <c r="O4303">
        <v>7.0905999999999997E-2</v>
      </c>
    </row>
    <row r="4304" spans="1:15" x14ac:dyDescent="0.25">
      <c r="A4304" t="s">
        <v>8656</v>
      </c>
      <c r="B4304">
        <v>2.968032</v>
      </c>
      <c r="C4304">
        <v>2.9970000000000001E-3</v>
      </c>
      <c r="E4304" t="s">
        <v>9508</v>
      </c>
      <c r="F4304">
        <v>1.5258229999999999</v>
      </c>
      <c r="G4304">
        <v>0.127054</v>
      </c>
      <c r="I4304" t="s">
        <v>929</v>
      </c>
      <c r="J4304">
        <v>-2.8189890000000002</v>
      </c>
      <c r="K4304">
        <v>4.8180000000000002E-3</v>
      </c>
      <c r="M4304" t="s">
        <v>3989</v>
      </c>
      <c r="N4304">
        <v>-1.8054859999999999</v>
      </c>
      <c r="O4304">
        <v>7.0999000000000007E-2</v>
      </c>
    </row>
    <row r="4305" spans="1:15" x14ac:dyDescent="0.25">
      <c r="A4305" t="s">
        <v>4610</v>
      </c>
      <c r="B4305">
        <v>-2.9675400000000001</v>
      </c>
      <c r="C4305">
        <v>3.0019999999999999E-3</v>
      </c>
      <c r="E4305" t="s">
        <v>2403</v>
      </c>
      <c r="F4305">
        <v>-1.5256369999999999</v>
      </c>
      <c r="G4305">
        <v>0.12709999999999999</v>
      </c>
      <c r="I4305" t="s">
        <v>8730</v>
      </c>
      <c r="J4305">
        <v>2.8184719999999999</v>
      </c>
      <c r="K4305">
        <v>4.8250000000000003E-3</v>
      </c>
      <c r="M4305" t="s">
        <v>10489</v>
      </c>
      <c r="N4305">
        <v>1.8052360000000001</v>
      </c>
      <c r="O4305">
        <v>7.1038000000000004E-2</v>
      </c>
    </row>
    <row r="4306" spans="1:15" x14ac:dyDescent="0.25">
      <c r="A4306" t="s">
        <v>4486</v>
      </c>
      <c r="B4306">
        <v>2.9668830000000002</v>
      </c>
      <c r="C4306">
        <v>3.0079999999999998E-3</v>
      </c>
      <c r="E4306" t="s">
        <v>3053</v>
      </c>
      <c r="F4306">
        <v>-1.52549</v>
      </c>
      <c r="G4306">
        <v>0.127137</v>
      </c>
      <c r="I4306" t="s">
        <v>6315</v>
      </c>
      <c r="J4306">
        <v>-2.818181</v>
      </c>
      <c r="K4306">
        <v>4.8300000000000001E-3</v>
      </c>
      <c r="M4306" t="s">
        <v>10490</v>
      </c>
      <c r="N4306">
        <v>1.804956</v>
      </c>
      <c r="O4306">
        <v>7.1081000000000005E-2</v>
      </c>
    </row>
    <row r="4307" spans="1:15" x14ac:dyDescent="0.25">
      <c r="A4307" t="s">
        <v>2029</v>
      </c>
      <c r="B4307">
        <v>-2.9665170000000001</v>
      </c>
      <c r="C4307">
        <v>3.0119999999999999E-3</v>
      </c>
      <c r="E4307" t="s">
        <v>10491</v>
      </c>
      <c r="F4307">
        <v>1.5251330000000001</v>
      </c>
      <c r="G4307">
        <v>0.12722600000000001</v>
      </c>
      <c r="I4307" t="s">
        <v>9537</v>
      </c>
      <c r="J4307">
        <v>2.8160780000000001</v>
      </c>
      <c r="K4307">
        <v>4.862E-3</v>
      </c>
      <c r="M4307" t="s">
        <v>10492</v>
      </c>
      <c r="N4307">
        <v>-1.8048850000000001</v>
      </c>
      <c r="O4307">
        <v>7.1093000000000003E-2</v>
      </c>
    </row>
    <row r="4308" spans="1:15" x14ac:dyDescent="0.25">
      <c r="A4308" t="s">
        <v>741</v>
      </c>
      <c r="B4308">
        <v>2.9661729999999999</v>
      </c>
      <c r="C4308">
        <v>3.0149999999999999E-3</v>
      </c>
      <c r="E4308" t="s">
        <v>3457</v>
      </c>
      <c r="F4308">
        <v>-1.5250589999999999</v>
      </c>
      <c r="G4308">
        <v>0.127244</v>
      </c>
      <c r="I4308" t="s">
        <v>9948</v>
      </c>
      <c r="J4308">
        <v>2.8141430000000001</v>
      </c>
      <c r="K4308">
        <v>4.8910000000000004E-3</v>
      </c>
      <c r="M4308" t="s">
        <v>10493</v>
      </c>
      <c r="N4308">
        <v>-1.8047550000000001</v>
      </c>
      <c r="O4308">
        <v>7.1112999999999996E-2</v>
      </c>
    </row>
    <row r="4309" spans="1:15" x14ac:dyDescent="0.25">
      <c r="A4309" t="s">
        <v>913</v>
      </c>
      <c r="B4309">
        <v>2.965001</v>
      </c>
      <c r="C4309">
        <v>3.0270000000000002E-3</v>
      </c>
      <c r="E4309" t="s">
        <v>4440</v>
      </c>
      <c r="F4309">
        <v>-1.5249239999999999</v>
      </c>
      <c r="G4309">
        <v>0.127278</v>
      </c>
      <c r="I4309" t="s">
        <v>4851</v>
      </c>
      <c r="J4309">
        <v>-2.8135819999999998</v>
      </c>
      <c r="K4309">
        <v>4.8989999999999997E-3</v>
      </c>
      <c r="M4309" t="s">
        <v>10494</v>
      </c>
      <c r="N4309">
        <v>1.804702</v>
      </c>
      <c r="O4309">
        <v>7.1121000000000004E-2</v>
      </c>
    </row>
    <row r="4310" spans="1:15" x14ac:dyDescent="0.25">
      <c r="A4310" t="s">
        <v>10298</v>
      </c>
      <c r="B4310">
        <v>2.9648330000000001</v>
      </c>
      <c r="C4310">
        <v>3.029E-3</v>
      </c>
      <c r="E4310" t="s">
        <v>10495</v>
      </c>
      <c r="F4310">
        <v>1.524713</v>
      </c>
      <c r="G4310">
        <v>0.127331</v>
      </c>
      <c r="I4310" t="s">
        <v>7566</v>
      </c>
      <c r="J4310">
        <v>2.8134760000000001</v>
      </c>
      <c r="K4310">
        <v>4.901E-3</v>
      </c>
      <c r="M4310" t="s">
        <v>3347</v>
      </c>
      <c r="N4310">
        <v>1.80454</v>
      </c>
      <c r="O4310">
        <v>7.1147000000000002E-2</v>
      </c>
    </row>
    <row r="4311" spans="1:15" x14ac:dyDescent="0.25">
      <c r="A4311" t="s">
        <v>9782</v>
      </c>
      <c r="B4311">
        <v>2.9634800000000001</v>
      </c>
      <c r="C4311">
        <v>3.042E-3</v>
      </c>
      <c r="E4311" t="s">
        <v>10415</v>
      </c>
      <c r="F4311">
        <v>1.524707</v>
      </c>
      <c r="G4311">
        <v>0.127332</v>
      </c>
      <c r="I4311" t="s">
        <v>10496</v>
      </c>
      <c r="J4311">
        <v>2.8133460000000001</v>
      </c>
      <c r="K4311">
        <v>4.9030000000000002E-3</v>
      </c>
      <c r="M4311" t="s">
        <v>10497</v>
      </c>
      <c r="N4311">
        <v>-1.8044230000000001</v>
      </c>
      <c r="O4311">
        <v>7.1165000000000006E-2</v>
      </c>
    </row>
    <row r="4312" spans="1:15" x14ac:dyDescent="0.25">
      <c r="A4312" t="s">
        <v>10498</v>
      </c>
      <c r="B4312">
        <v>-2.9632960000000002</v>
      </c>
      <c r="C4312">
        <v>3.0439999999999998E-3</v>
      </c>
      <c r="E4312" t="s">
        <v>10061</v>
      </c>
      <c r="F4312">
        <v>1.5246630000000001</v>
      </c>
      <c r="G4312">
        <v>0.12734300000000001</v>
      </c>
      <c r="I4312" t="s">
        <v>1525</v>
      </c>
      <c r="J4312">
        <v>2.813158</v>
      </c>
      <c r="K4312">
        <v>4.9059999999999998E-3</v>
      </c>
      <c r="M4312" t="s">
        <v>8321</v>
      </c>
      <c r="N4312">
        <v>1.8044070000000001</v>
      </c>
      <c r="O4312">
        <v>7.1166999999999994E-2</v>
      </c>
    </row>
    <row r="4313" spans="1:15" x14ac:dyDescent="0.25">
      <c r="A4313" t="s">
        <v>10499</v>
      </c>
      <c r="B4313">
        <v>2.9623940000000002</v>
      </c>
      <c r="C4313">
        <v>3.0530000000000002E-3</v>
      </c>
      <c r="E4313" t="s">
        <v>10500</v>
      </c>
      <c r="F4313">
        <v>1.5244660000000001</v>
      </c>
      <c r="G4313">
        <v>0.12739200000000001</v>
      </c>
      <c r="I4313" t="s">
        <v>10501</v>
      </c>
      <c r="J4313">
        <v>2.812284</v>
      </c>
      <c r="K4313">
        <v>4.9189999999999998E-3</v>
      </c>
      <c r="M4313" t="s">
        <v>10502</v>
      </c>
      <c r="N4313">
        <v>-1.8042590000000001</v>
      </c>
      <c r="O4313">
        <v>7.1191000000000004E-2</v>
      </c>
    </row>
    <row r="4314" spans="1:15" x14ac:dyDescent="0.25">
      <c r="A4314" t="s">
        <v>9495</v>
      </c>
      <c r="B4314">
        <v>-2.961827</v>
      </c>
      <c r="C4314">
        <v>3.058E-3</v>
      </c>
      <c r="E4314" t="s">
        <v>10503</v>
      </c>
      <c r="F4314">
        <v>1.524205</v>
      </c>
      <c r="G4314">
        <v>0.12745799999999999</v>
      </c>
      <c r="I4314" t="s">
        <v>731</v>
      </c>
      <c r="J4314">
        <v>-2.8123119999999999</v>
      </c>
      <c r="K4314">
        <v>4.9189999999999998E-3</v>
      </c>
      <c r="M4314" t="s">
        <v>10504</v>
      </c>
      <c r="N4314">
        <v>1.8041970000000001</v>
      </c>
      <c r="O4314">
        <v>7.1199999999999999E-2</v>
      </c>
    </row>
    <row r="4315" spans="1:15" x14ac:dyDescent="0.25">
      <c r="A4315" t="s">
        <v>10505</v>
      </c>
      <c r="B4315">
        <v>-2.9616259999999999</v>
      </c>
      <c r="C4315">
        <v>3.0599999999999998E-3</v>
      </c>
      <c r="E4315" t="s">
        <v>10506</v>
      </c>
      <c r="F4315">
        <v>1.5240279999999999</v>
      </c>
      <c r="G4315">
        <v>0.127502</v>
      </c>
      <c r="I4315" t="s">
        <v>10507</v>
      </c>
      <c r="J4315">
        <v>-2.8116279999999998</v>
      </c>
      <c r="K4315">
        <v>4.9290000000000002E-3</v>
      </c>
      <c r="M4315" t="s">
        <v>10508</v>
      </c>
      <c r="N4315">
        <v>1.804046</v>
      </c>
      <c r="O4315">
        <v>7.1223999999999996E-2</v>
      </c>
    </row>
    <row r="4316" spans="1:15" x14ac:dyDescent="0.25">
      <c r="A4316" t="s">
        <v>10509</v>
      </c>
      <c r="B4316">
        <v>-2.9615320000000001</v>
      </c>
      <c r="C4316">
        <v>3.0609999999999999E-3</v>
      </c>
      <c r="E4316" t="s">
        <v>10510</v>
      </c>
      <c r="F4316">
        <v>-1.523854</v>
      </c>
      <c r="G4316">
        <v>0.12754499999999999</v>
      </c>
      <c r="I4316" t="s">
        <v>564</v>
      </c>
      <c r="J4316">
        <v>-2.8115459999999999</v>
      </c>
      <c r="K4316">
        <v>4.9309999999999996E-3</v>
      </c>
      <c r="M4316" t="s">
        <v>10511</v>
      </c>
      <c r="N4316">
        <v>-1.8038559999999999</v>
      </c>
      <c r="O4316">
        <v>7.1253999999999998E-2</v>
      </c>
    </row>
    <row r="4317" spans="1:15" x14ac:dyDescent="0.25">
      <c r="A4317" t="s">
        <v>7357</v>
      </c>
      <c r="B4317">
        <v>2.9609589999999999</v>
      </c>
      <c r="C4317">
        <v>3.0669999999999998E-3</v>
      </c>
      <c r="E4317" t="s">
        <v>1933</v>
      </c>
      <c r="F4317">
        <v>-1.52376</v>
      </c>
      <c r="G4317">
        <v>0.12756899999999999</v>
      </c>
      <c r="I4317" t="s">
        <v>8131</v>
      </c>
      <c r="J4317">
        <v>2.8112889999999999</v>
      </c>
      <c r="K4317">
        <v>4.934E-3</v>
      </c>
      <c r="M4317" t="s">
        <v>8852</v>
      </c>
      <c r="N4317">
        <v>-1.8038160000000001</v>
      </c>
      <c r="O4317">
        <v>7.1260000000000004E-2</v>
      </c>
    </row>
    <row r="4318" spans="1:15" x14ac:dyDescent="0.25">
      <c r="A4318" t="s">
        <v>7157</v>
      </c>
      <c r="B4318">
        <v>-2.960766</v>
      </c>
      <c r="C4318">
        <v>3.0690000000000001E-3</v>
      </c>
      <c r="E4318" t="s">
        <v>10512</v>
      </c>
      <c r="F4318">
        <v>1.5235240000000001</v>
      </c>
      <c r="G4318">
        <v>0.12762799999999999</v>
      </c>
      <c r="I4318" t="s">
        <v>10509</v>
      </c>
      <c r="J4318">
        <v>-2.8094320000000002</v>
      </c>
      <c r="K4318">
        <v>4.9630000000000004E-3</v>
      </c>
      <c r="M4318" t="s">
        <v>4116</v>
      </c>
      <c r="N4318">
        <v>-1.8028729999999999</v>
      </c>
      <c r="O4318">
        <v>7.1407999999999999E-2</v>
      </c>
    </row>
    <row r="4319" spans="1:15" x14ac:dyDescent="0.25">
      <c r="A4319" t="s">
        <v>8280</v>
      </c>
      <c r="B4319">
        <v>-2.9604159999999999</v>
      </c>
      <c r="C4319">
        <v>3.0720000000000001E-3</v>
      </c>
      <c r="E4319" t="s">
        <v>937</v>
      </c>
      <c r="F4319">
        <v>-1.5227839999999999</v>
      </c>
      <c r="G4319">
        <v>0.12781300000000001</v>
      </c>
      <c r="I4319" t="s">
        <v>1524</v>
      </c>
      <c r="J4319">
        <v>-2.808316</v>
      </c>
      <c r="K4319">
        <v>4.9800000000000001E-3</v>
      </c>
      <c r="M4319" t="s">
        <v>10513</v>
      </c>
      <c r="N4319">
        <v>-1.802621</v>
      </c>
      <c r="O4319">
        <v>7.1447999999999998E-2</v>
      </c>
    </row>
    <row r="4320" spans="1:15" x14ac:dyDescent="0.25">
      <c r="A4320" t="s">
        <v>4259</v>
      </c>
      <c r="B4320">
        <v>-2.9602949999999999</v>
      </c>
      <c r="C4320">
        <v>3.0739999999999999E-3</v>
      </c>
      <c r="E4320" t="s">
        <v>1146</v>
      </c>
      <c r="F4320">
        <v>1.52271</v>
      </c>
      <c r="G4320">
        <v>0.127831</v>
      </c>
      <c r="I4320" t="s">
        <v>7945</v>
      </c>
      <c r="J4320">
        <v>-2.808106</v>
      </c>
      <c r="K4320">
        <v>4.9839999999999997E-3</v>
      </c>
      <c r="M4320" t="s">
        <v>10514</v>
      </c>
      <c r="N4320">
        <v>1.802233</v>
      </c>
      <c r="O4320">
        <v>7.1509000000000003E-2</v>
      </c>
    </row>
    <row r="4321" spans="1:15" x14ac:dyDescent="0.25">
      <c r="A4321" t="s">
        <v>10515</v>
      </c>
      <c r="B4321">
        <v>2.9601769999999998</v>
      </c>
      <c r="C4321">
        <v>3.075E-3</v>
      </c>
      <c r="E4321" t="s">
        <v>4007</v>
      </c>
      <c r="F4321">
        <v>-1.5226390000000001</v>
      </c>
      <c r="G4321">
        <v>0.12784899999999999</v>
      </c>
      <c r="I4321" t="s">
        <v>4412</v>
      </c>
      <c r="J4321">
        <v>-2.8071009999999998</v>
      </c>
      <c r="K4321">
        <v>4.999E-3</v>
      </c>
      <c r="M4321" t="s">
        <v>10516</v>
      </c>
      <c r="N4321">
        <v>1.802216</v>
      </c>
      <c r="O4321">
        <v>7.1511000000000005E-2</v>
      </c>
    </row>
    <row r="4322" spans="1:15" x14ac:dyDescent="0.25">
      <c r="A4322" t="s">
        <v>10517</v>
      </c>
      <c r="B4322">
        <v>-2.9594119999999999</v>
      </c>
      <c r="C4322">
        <v>3.0820000000000001E-3</v>
      </c>
      <c r="E4322" t="s">
        <v>7177</v>
      </c>
      <c r="F4322">
        <v>1.5224709999999999</v>
      </c>
      <c r="G4322">
        <v>0.127891</v>
      </c>
      <c r="I4322" t="s">
        <v>8886</v>
      </c>
      <c r="J4322">
        <v>2.8069850000000001</v>
      </c>
      <c r="K4322">
        <v>5.0010000000000002E-3</v>
      </c>
      <c r="M4322" t="s">
        <v>10035</v>
      </c>
      <c r="N4322">
        <v>1.801666</v>
      </c>
      <c r="O4322">
        <v>7.1597999999999995E-2</v>
      </c>
    </row>
    <row r="4323" spans="1:15" x14ac:dyDescent="0.25">
      <c r="A4323" t="s">
        <v>8737</v>
      </c>
      <c r="B4323">
        <v>-2.9586070000000002</v>
      </c>
      <c r="C4323">
        <v>3.0899999999999999E-3</v>
      </c>
      <c r="E4323" t="s">
        <v>8973</v>
      </c>
      <c r="F4323">
        <v>1.522343</v>
      </c>
      <c r="G4323">
        <v>0.12792300000000001</v>
      </c>
      <c r="I4323" t="s">
        <v>10518</v>
      </c>
      <c r="J4323">
        <v>2.8062779999999998</v>
      </c>
      <c r="K4323">
        <v>5.012E-3</v>
      </c>
      <c r="M4323" t="s">
        <v>10519</v>
      </c>
      <c r="N4323">
        <v>1.8011980000000001</v>
      </c>
      <c r="O4323">
        <v>7.1672E-2</v>
      </c>
    </row>
    <row r="4324" spans="1:15" x14ac:dyDescent="0.25">
      <c r="A4324" t="s">
        <v>7457</v>
      </c>
      <c r="B4324">
        <v>-2.958501</v>
      </c>
      <c r="C4324">
        <v>3.0920000000000001E-3</v>
      </c>
      <c r="E4324" t="s">
        <v>4871</v>
      </c>
      <c r="F4324">
        <v>-1.521933</v>
      </c>
      <c r="G4324">
        <v>0.128026</v>
      </c>
      <c r="I4324" t="s">
        <v>7394</v>
      </c>
      <c r="J4324">
        <v>-2.8057850000000002</v>
      </c>
      <c r="K4324">
        <v>5.0200000000000002E-3</v>
      </c>
      <c r="M4324" t="s">
        <v>4875</v>
      </c>
      <c r="N4324">
        <v>-1.801183</v>
      </c>
      <c r="O4324">
        <v>7.1674000000000002E-2</v>
      </c>
    </row>
    <row r="4325" spans="1:15" x14ac:dyDescent="0.25">
      <c r="A4325" t="s">
        <v>3090</v>
      </c>
      <c r="B4325">
        <v>2.957608</v>
      </c>
      <c r="C4325">
        <v>3.0999999999999999E-3</v>
      </c>
      <c r="E4325" t="s">
        <v>1778</v>
      </c>
      <c r="F4325">
        <v>-1.5217099999999999</v>
      </c>
      <c r="G4325">
        <v>0.128082</v>
      </c>
      <c r="I4325" t="s">
        <v>5902</v>
      </c>
      <c r="J4325">
        <v>2.8054000000000001</v>
      </c>
      <c r="K4325">
        <v>5.0260000000000001E-3</v>
      </c>
      <c r="M4325" t="s">
        <v>10520</v>
      </c>
      <c r="N4325">
        <v>-1.801058</v>
      </c>
      <c r="O4325">
        <v>7.1693999999999994E-2</v>
      </c>
    </row>
    <row r="4326" spans="1:15" x14ac:dyDescent="0.25">
      <c r="A4326" t="s">
        <v>1839</v>
      </c>
      <c r="B4326">
        <v>2.9572400000000001</v>
      </c>
      <c r="C4326">
        <v>3.104E-3</v>
      </c>
      <c r="E4326" t="s">
        <v>4144</v>
      </c>
      <c r="F4326">
        <v>-1.521007</v>
      </c>
      <c r="G4326">
        <v>0.12825800000000001</v>
      </c>
      <c r="I4326" t="s">
        <v>1877</v>
      </c>
      <c r="J4326">
        <v>-2.8053059999999999</v>
      </c>
      <c r="K4326">
        <v>5.0270000000000002E-3</v>
      </c>
      <c r="M4326" t="s">
        <v>8094</v>
      </c>
      <c r="N4326">
        <v>-1.800646</v>
      </c>
      <c r="O4326">
        <v>7.1759000000000003E-2</v>
      </c>
    </row>
    <row r="4327" spans="1:15" x14ac:dyDescent="0.25">
      <c r="A4327" t="s">
        <v>9323</v>
      </c>
      <c r="B4327">
        <v>-2.9569909999999999</v>
      </c>
      <c r="C4327">
        <v>3.107E-3</v>
      </c>
      <c r="E4327" t="s">
        <v>10521</v>
      </c>
      <c r="F4327">
        <v>1.5209600000000001</v>
      </c>
      <c r="G4327">
        <v>0.12827</v>
      </c>
      <c r="I4327" t="s">
        <v>8029</v>
      </c>
      <c r="J4327">
        <v>-2.8049300000000001</v>
      </c>
      <c r="K4327">
        <v>5.0330000000000001E-3</v>
      </c>
      <c r="M4327" t="s">
        <v>10522</v>
      </c>
      <c r="N4327">
        <v>1.8005420000000001</v>
      </c>
      <c r="O4327">
        <v>7.1775000000000005E-2</v>
      </c>
    </row>
    <row r="4328" spans="1:15" x14ac:dyDescent="0.25">
      <c r="A4328" t="s">
        <v>1626</v>
      </c>
      <c r="B4328">
        <v>2.9569450000000002</v>
      </c>
      <c r="C4328">
        <v>3.107E-3</v>
      </c>
      <c r="E4328" t="s">
        <v>7474</v>
      </c>
      <c r="F4328">
        <v>-1.520905</v>
      </c>
      <c r="G4328">
        <v>0.12828400000000001</v>
      </c>
      <c r="I4328" t="s">
        <v>10523</v>
      </c>
      <c r="J4328">
        <v>2.8045870000000002</v>
      </c>
      <c r="K4328">
        <v>5.0379999999999999E-3</v>
      </c>
      <c r="M4328" t="s">
        <v>10524</v>
      </c>
      <c r="N4328">
        <v>-1.8004960000000001</v>
      </c>
      <c r="O4328">
        <v>7.1781999999999999E-2</v>
      </c>
    </row>
    <row r="4329" spans="1:15" x14ac:dyDescent="0.25">
      <c r="A4329" t="s">
        <v>1608</v>
      </c>
      <c r="B4329">
        <v>-2.9560070000000001</v>
      </c>
      <c r="C4329">
        <v>3.117E-3</v>
      </c>
      <c r="E4329" t="s">
        <v>10525</v>
      </c>
      <c r="F4329">
        <v>-1.5208889999999999</v>
      </c>
      <c r="G4329">
        <v>0.12828800000000001</v>
      </c>
      <c r="I4329" t="s">
        <v>10526</v>
      </c>
      <c r="J4329">
        <v>2.8044389999999999</v>
      </c>
      <c r="K4329">
        <v>5.0410000000000003E-3</v>
      </c>
      <c r="M4329" t="s">
        <v>10527</v>
      </c>
      <c r="N4329">
        <v>-1.8004230000000001</v>
      </c>
      <c r="O4329">
        <v>7.1793999999999997E-2</v>
      </c>
    </row>
    <row r="4330" spans="1:15" x14ac:dyDescent="0.25">
      <c r="A4330" t="s">
        <v>10528</v>
      </c>
      <c r="B4330">
        <v>-2.9555159999999998</v>
      </c>
      <c r="C4330">
        <v>3.1220000000000002E-3</v>
      </c>
      <c r="E4330" t="s">
        <v>2752</v>
      </c>
      <c r="F4330">
        <v>1.520767</v>
      </c>
      <c r="G4330">
        <v>0.12831799999999999</v>
      </c>
      <c r="I4330" t="s">
        <v>10529</v>
      </c>
      <c r="J4330">
        <v>2.8041649999999998</v>
      </c>
      <c r="K4330">
        <v>5.045E-3</v>
      </c>
      <c r="M4330" t="s">
        <v>10530</v>
      </c>
      <c r="N4330">
        <v>-1.800109</v>
      </c>
      <c r="O4330">
        <v>7.1843000000000004E-2</v>
      </c>
    </row>
    <row r="4331" spans="1:15" x14ac:dyDescent="0.25">
      <c r="A4331" t="s">
        <v>10075</v>
      </c>
      <c r="B4331">
        <v>-2.9543699999999999</v>
      </c>
      <c r="C4331">
        <v>3.1329999999999999E-3</v>
      </c>
      <c r="E4331" t="s">
        <v>9968</v>
      </c>
      <c r="F4331">
        <v>-1.520669</v>
      </c>
      <c r="G4331">
        <v>0.12834300000000001</v>
      </c>
      <c r="I4331" t="s">
        <v>6233</v>
      </c>
      <c r="J4331">
        <v>-2.8030870000000001</v>
      </c>
      <c r="K4331">
        <v>5.0619999999999997E-3</v>
      </c>
      <c r="M4331" t="s">
        <v>5903</v>
      </c>
      <c r="N4331">
        <v>-1.7999700000000001</v>
      </c>
      <c r="O4331">
        <v>7.1864999999999998E-2</v>
      </c>
    </row>
    <row r="4332" spans="1:15" x14ac:dyDescent="0.25">
      <c r="A4332" t="s">
        <v>2779</v>
      </c>
      <c r="B4332">
        <v>2.9542229999999998</v>
      </c>
      <c r="C4332">
        <v>3.1350000000000002E-3</v>
      </c>
      <c r="E4332" t="s">
        <v>10531</v>
      </c>
      <c r="F4332">
        <v>-1.5206379999999999</v>
      </c>
      <c r="G4332">
        <v>0.12835099999999999</v>
      </c>
      <c r="I4332" t="s">
        <v>5731</v>
      </c>
      <c r="J4332">
        <v>2.80281</v>
      </c>
      <c r="K4332">
        <v>5.0660000000000002E-3</v>
      </c>
      <c r="M4332" t="s">
        <v>10532</v>
      </c>
      <c r="N4332">
        <v>-1.7992939999999999</v>
      </c>
      <c r="O4332">
        <v>7.1971999999999994E-2</v>
      </c>
    </row>
    <row r="4333" spans="1:15" x14ac:dyDescent="0.25">
      <c r="A4333" t="s">
        <v>10533</v>
      </c>
      <c r="B4333">
        <v>-2.9536030000000002</v>
      </c>
      <c r="C4333">
        <v>3.1410000000000001E-3</v>
      </c>
      <c r="E4333" t="s">
        <v>10534</v>
      </c>
      <c r="F4333">
        <v>-1.5205660000000001</v>
      </c>
      <c r="G4333">
        <v>0.12836900000000001</v>
      </c>
      <c r="I4333" t="s">
        <v>5017</v>
      </c>
      <c r="J4333">
        <v>-2.802673</v>
      </c>
      <c r="K4333">
        <v>5.0679999999999996E-3</v>
      </c>
      <c r="M4333" t="s">
        <v>10535</v>
      </c>
      <c r="N4333">
        <v>-1.7990109999999999</v>
      </c>
      <c r="O4333">
        <v>7.2016999999999998E-2</v>
      </c>
    </row>
    <row r="4334" spans="1:15" x14ac:dyDescent="0.25">
      <c r="A4334" t="s">
        <v>7344</v>
      </c>
      <c r="B4334">
        <v>-2.9532630000000002</v>
      </c>
      <c r="C4334">
        <v>3.1440000000000001E-3</v>
      </c>
      <c r="E4334" t="s">
        <v>10536</v>
      </c>
      <c r="F4334">
        <v>1.5202929999999999</v>
      </c>
      <c r="G4334">
        <v>0.128437</v>
      </c>
      <c r="I4334" t="s">
        <v>10537</v>
      </c>
      <c r="J4334">
        <v>-2.8024900000000001</v>
      </c>
      <c r="K4334">
        <v>5.071E-3</v>
      </c>
      <c r="M4334" t="s">
        <v>2267</v>
      </c>
      <c r="N4334">
        <v>-1.798567</v>
      </c>
      <c r="O4334">
        <v>7.2086999999999998E-2</v>
      </c>
    </row>
    <row r="4335" spans="1:15" x14ac:dyDescent="0.25">
      <c r="A4335" t="s">
        <v>8358</v>
      </c>
      <c r="B4335">
        <v>2.9528599999999998</v>
      </c>
      <c r="C4335">
        <v>3.1489999999999999E-3</v>
      </c>
      <c r="E4335" t="s">
        <v>10538</v>
      </c>
      <c r="F4335">
        <v>-1.5202329999999999</v>
      </c>
      <c r="G4335">
        <v>0.12845200000000001</v>
      </c>
      <c r="I4335" t="s">
        <v>3198</v>
      </c>
      <c r="J4335">
        <v>-2.8023850000000001</v>
      </c>
      <c r="K4335">
        <v>5.0730000000000003E-3</v>
      </c>
      <c r="M4335" t="s">
        <v>10539</v>
      </c>
      <c r="N4335">
        <v>1.7985199999999999</v>
      </c>
      <c r="O4335">
        <v>7.2095000000000006E-2</v>
      </c>
    </row>
    <row r="4336" spans="1:15" x14ac:dyDescent="0.25">
      <c r="A4336" t="s">
        <v>6109</v>
      </c>
      <c r="B4336">
        <v>-2.952645</v>
      </c>
      <c r="C4336">
        <v>3.1510000000000002E-3</v>
      </c>
      <c r="E4336" t="s">
        <v>10540</v>
      </c>
      <c r="F4336">
        <v>1.5199609999999999</v>
      </c>
      <c r="G4336">
        <v>0.128521</v>
      </c>
      <c r="I4336" t="s">
        <v>8261</v>
      </c>
      <c r="J4336">
        <v>2.801625</v>
      </c>
      <c r="K4336">
        <v>5.0850000000000001E-3</v>
      </c>
      <c r="M4336" t="s">
        <v>10541</v>
      </c>
      <c r="N4336">
        <v>1.7984800000000001</v>
      </c>
      <c r="O4336">
        <v>7.2100999999999998E-2</v>
      </c>
    </row>
    <row r="4337" spans="1:15" x14ac:dyDescent="0.25">
      <c r="A4337" t="s">
        <v>8118</v>
      </c>
      <c r="B4337">
        <v>-2.9524940000000002</v>
      </c>
      <c r="C4337">
        <v>3.1519999999999999E-3</v>
      </c>
      <c r="E4337" t="s">
        <v>10542</v>
      </c>
      <c r="F4337">
        <v>1.5196460000000001</v>
      </c>
      <c r="G4337">
        <v>0.12859999999999999</v>
      </c>
      <c r="I4337" t="s">
        <v>10543</v>
      </c>
      <c r="J4337">
        <v>2.8012299999999999</v>
      </c>
      <c r="K4337">
        <v>5.091E-3</v>
      </c>
      <c r="M4337" t="s">
        <v>10544</v>
      </c>
      <c r="N4337">
        <v>1.7982940000000001</v>
      </c>
      <c r="O4337">
        <v>7.213E-2</v>
      </c>
    </row>
    <row r="4338" spans="1:15" x14ac:dyDescent="0.25">
      <c r="A4338" t="s">
        <v>6219</v>
      </c>
      <c r="B4338">
        <v>-2.9523709999999999</v>
      </c>
      <c r="C4338">
        <v>3.1540000000000001E-3</v>
      </c>
      <c r="E4338" t="s">
        <v>4612</v>
      </c>
      <c r="F4338">
        <v>-1.5195399999999999</v>
      </c>
      <c r="G4338">
        <v>0.12862699999999999</v>
      </c>
      <c r="I4338" t="s">
        <v>5269</v>
      </c>
      <c r="J4338">
        <v>2.8011080000000002</v>
      </c>
      <c r="K4338">
        <v>5.0930000000000003E-3</v>
      </c>
      <c r="M4338" t="s">
        <v>10545</v>
      </c>
      <c r="N4338">
        <v>1.7979350000000001</v>
      </c>
      <c r="O4338">
        <v>7.2187000000000001E-2</v>
      </c>
    </row>
    <row r="4339" spans="1:15" x14ac:dyDescent="0.25">
      <c r="A4339" t="s">
        <v>8755</v>
      </c>
      <c r="B4339">
        <v>-2.9520010000000001</v>
      </c>
      <c r="C4339">
        <v>3.1570000000000001E-3</v>
      </c>
      <c r="E4339" t="s">
        <v>8260</v>
      </c>
      <c r="F4339">
        <v>-1.519487</v>
      </c>
      <c r="G4339">
        <v>0.12864</v>
      </c>
      <c r="I4339" t="s">
        <v>10546</v>
      </c>
      <c r="J4339">
        <v>-2.8006139999999999</v>
      </c>
      <c r="K4339">
        <v>5.1009999999999996E-3</v>
      </c>
      <c r="M4339" t="s">
        <v>9978</v>
      </c>
      <c r="N4339">
        <v>-1.797811</v>
      </c>
      <c r="O4339">
        <v>7.2206999999999993E-2</v>
      </c>
    </row>
    <row r="4340" spans="1:15" x14ac:dyDescent="0.25">
      <c r="A4340" t="s">
        <v>10547</v>
      </c>
      <c r="B4340">
        <v>-2.951584</v>
      </c>
      <c r="C4340">
        <v>3.1619999999999999E-3</v>
      </c>
      <c r="E4340" t="s">
        <v>1573</v>
      </c>
      <c r="F4340">
        <v>-1.519396</v>
      </c>
      <c r="G4340">
        <v>0.128663</v>
      </c>
      <c r="I4340" t="s">
        <v>9539</v>
      </c>
      <c r="J4340">
        <v>-2.7992970000000001</v>
      </c>
      <c r="K4340">
        <v>5.1219999999999998E-3</v>
      </c>
      <c r="M4340" t="s">
        <v>6677</v>
      </c>
      <c r="N4340">
        <v>-1.797596</v>
      </c>
      <c r="O4340">
        <v>7.2241E-2</v>
      </c>
    </row>
    <row r="4341" spans="1:15" x14ac:dyDescent="0.25">
      <c r="A4341" t="s">
        <v>8180</v>
      </c>
      <c r="B4341">
        <v>-2.9514800000000001</v>
      </c>
      <c r="C4341">
        <v>3.163E-3</v>
      </c>
      <c r="E4341" t="s">
        <v>10548</v>
      </c>
      <c r="F4341">
        <v>1.519074</v>
      </c>
      <c r="G4341">
        <v>0.128744</v>
      </c>
      <c r="I4341" t="s">
        <v>3733</v>
      </c>
      <c r="J4341">
        <v>-2.798683</v>
      </c>
      <c r="K4341">
        <v>5.1310000000000001E-3</v>
      </c>
      <c r="M4341" t="s">
        <v>10549</v>
      </c>
      <c r="N4341">
        <v>-1.797501</v>
      </c>
      <c r="O4341">
        <v>7.2256000000000001E-2</v>
      </c>
    </row>
    <row r="4342" spans="1:15" x14ac:dyDescent="0.25">
      <c r="A4342" t="s">
        <v>10550</v>
      </c>
      <c r="B4342">
        <v>2.9507439999999998</v>
      </c>
      <c r="C4342">
        <v>3.1700000000000001E-3</v>
      </c>
      <c r="E4342" t="s">
        <v>6201</v>
      </c>
      <c r="F4342">
        <v>-1.5190090000000001</v>
      </c>
      <c r="G4342">
        <v>0.12876000000000001</v>
      </c>
      <c r="I4342" t="s">
        <v>10551</v>
      </c>
      <c r="J4342">
        <v>-2.7982819999999999</v>
      </c>
      <c r="K4342">
        <v>5.1380000000000002E-3</v>
      </c>
      <c r="M4342" t="s">
        <v>10552</v>
      </c>
      <c r="N4342">
        <v>1.7973680000000001</v>
      </c>
      <c r="O4342">
        <v>7.2276999999999994E-2</v>
      </c>
    </row>
    <row r="4343" spans="1:15" x14ac:dyDescent="0.25">
      <c r="A4343" t="s">
        <v>2454</v>
      </c>
      <c r="B4343">
        <v>-2.9496030000000002</v>
      </c>
      <c r="C4343">
        <v>3.1819999999999999E-3</v>
      </c>
      <c r="E4343" t="s">
        <v>10553</v>
      </c>
      <c r="F4343">
        <v>1.5185580000000001</v>
      </c>
      <c r="G4343">
        <v>0.12887399999999999</v>
      </c>
      <c r="I4343" t="s">
        <v>10554</v>
      </c>
      <c r="J4343">
        <v>2.7977539999999999</v>
      </c>
      <c r="K4343">
        <v>5.1460000000000004E-3</v>
      </c>
      <c r="M4343" t="s">
        <v>10555</v>
      </c>
      <c r="N4343">
        <v>-1.796532</v>
      </c>
      <c r="O4343">
        <v>7.2410000000000002E-2</v>
      </c>
    </row>
    <row r="4344" spans="1:15" x14ac:dyDescent="0.25">
      <c r="A4344" t="s">
        <v>7248</v>
      </c>
      <c r="B4344">
        <v>2.9490539999999998</v>
      </c>
      <c r="C4344">
        <v>3.1879999999999999E-3</v>
      </c>
      <c r="E4344" t="s">
        <v>6017</v>
      </c>
      <c r="F4344">
        <v>-1.5184340000000001</v>
      </c>
      <c r="G4344">
        <v>0.12890499999999999</v>
      </c>
      <c r="I4344" t="s">
        <v>10270</v>
      </c>
      <c r="J4344">
        <v>2.797215</v>
      </c>
      <c r="K4344">
        <v>5.1549999999999999E-3</v>
      </c>
      <c r="M4344" t="s">
        <v>10556</v>
      </c>
      <c r="N4344">
        <v>-1.796503</v>
      </c>
      <c r="O4344">
        <v>7.2414000000000006E-2</v>
      </c>
    </row>
    <row r="4345" spans="1:15" x14ac:dyDescent="0.25">
      <c r="A4345" t="s">
        <v>10557</v>
      </c>
      <c r="B4345">
        <v>-2.9484880000000002</v>
      </c>
      <c r="C4345">
        <v>3.1930000000000001E-3</v>
      </c>
      <c r="E4345" t="s">
        <v>6074</v>
      </c>
      <c r="F4345">
        <v>1.5183800000000001</v>
      </c>
      <c r="G4345">
        <v>0.12891900000000001</v>
      </c>
      <c r="I4345" t="s">
        <v>4337</v>
      </c>
      <c r="J4345">
        <v>2.7968519999999999</v>
      </c>
      <c r="K4345">
        <v>5.1599999999999997E-3</v>
      </c>
      <c r="M4345" t="s">
        <v>9779</v>
      </c>
      <c r="N4345">
        <v>-1.7964549999999999</v>
      </c>
      <c r="O4345">
        <v>7.2422E-2</v>
      </c>
    </row>
    <row r="4346" spans="1:15" x14ac:dyDescent="0.25">
      <c r="A4346" t="s">
        <v>10558</v>
      </c>
      <c r="B4346">
        <v>-2.9482170000000001</v>
      </c>
      <c r="C4346">
        <v>3.1960000000000001E-3</v>
      </c>
      <c r="E4346" t="s">
        <v>4120</v>
      </c>
      <c r="F4346">
        <v>-1.5182869999999999</v>
      </c>
      <c r="G4346">
        <v>0.128942</v>
      </c>
      <c r="I4346" t="s">
        <v>8209</v>
      </c>
      <c r="J4346">
        <v>2.7965819999999999</v>
      </c>
      <c r="K4346">
        <v>5.1650000000000003E-3</v>
      </c>
      <c r="M4346" t="s">
        <v>10559</v>
      </c>
      <c r="N4346">
        <v>1.7957609999999999</v>
      </c>
      <c r="O4346">
        <v>7.2531999999999999E-2</v>
      </c>
    </row>
    <row r="4347" spans="1:15" x14ac:dyDescent="0.25">
      <c r="A4347" t="s">
        <v>1888</v>
      </c>
      <c r="B4347">
        <v>-2.9474879999999999</v>
      </c>
      <c r="C4347">
        <v>3.2039999999999998E-3</v>
      </c>
      <c r="E4347" t="s">
        <v>10560</v>
      </c>
      <c r="F4347">
        <v>-1.5180849999999999</v>
      </c>
      <c r="G4347">
        <v>0.128993</v>
      </c>
      <c r="I4347" t="s">
        <v>511</v>
      </c>
      <c r="J4347">
        <v>2.7959049999999999</v>
      </c>
      <c r="K4347">
        <v>5.176E-3</v>
      </c>
      <c r="M4347" t="s">
        <v>2831</v>
      </c>
      <c r="N4347">
        <v>1.795747</v>
      </c>
      <c r="O4347">
        <v>7.2535000000000002E-2</v>
      </c>
    </row>
    <row r="4348" spans="1:15" x14ac:dyDescent="0.25">
      <c r="A4348" t="s">
        <v>10561</v>
      </c>
      <c r="B4348">
        <v>2.9473609999999999</v>
      </c>
      <c r="C4348">
        <v>3.2049999999999999E-3</v>
      </c>
      <c r="E4348" t="s">
        <v>9888</v>
      </c>
      <c r="F4348">
        <v>-1.517828</v>
      </c>
      <c r="G4348">
        <v>0.12905800000000001</v>
      </c>
      <c r="I4348" t="s">
        <v>2987</v>
      </c>
      <c r="J4348">
        <v>-2.795776</v>
      </c>
      <c r="K4348">
        <v>5.1780000000000003E-3</v>
      </c>
      <c r="M4348" t="s">
        <v>1418</v>
      </c>
      <c r="N4348">
        <v>-1.7954760000000001</v>
      </c>
      <c r="O4348">
        <v>7.2578000000000004E-2</v>
      </c>
    </row>
    <row r="4349" spans="1:15" x14ac:dyDescent="0.25">
      <c r="A4349" t="s">
        <v>10562</v>
      </c>
      <c r="B4349">
        <v>2.9472589999999999</v>
      </c>
      <c r="C4349">
        <v>3.2060000000000001E-3</v>
      </c>
      <c r="E4349" t="s">
        <v>10394</v>
      </c>
      <c r="F4349">
        <v>-1.517657</v>
      </c>
      <c r="G4349">
        <v>0.12910099999999999</v>
      </c>
      <c r="I4349" t="s">
        <v>4361</v>
      </c>
      <c r="J4349">
        <v>2.7954430000000001</v>
      </c>
      <c r="K4349">
        <v>5.1830000000000001E-3</v>
      </c>
      <c r="M4349" t="s">
        <v>10563</v>
      </c>
      <c r="N4349">
        <v>-1.7954479999999999</v>
      </c>
      <c r="O4349">
        <v>7.2581999999999994E-2</v>
      </c>
    </row>
    <row r="4350" spans="1:15" x14ac:dyDescent="0.25">
      <c r="A4350" t="s">
        <v>10564</v>
      </c>
      <c r="B4350">
        <v>2.946472</v>
      </c>
      <c r="C4350">
        <v>3.2139999999999998E-3</v>
      </c>
      <c r="E4350" t="s">
        <v>1094</v>
      </c>
      <c r="F4350">
        <v>1.5173760000000001</v>
      </c>
      <c r="G4350">
        <v>0.12917200000000001</v>
      </c>
      <c r="I4350" t="s">
        <v>10565</v>
      </c>
      <c r="J4350">
        <v>2.795347</v>
      </c>
      <c r="K4350">
        <v>5.1850000000000004E-3</v>
      </c>
      <c r="M4350" t="s">
        <v>7376</v>
      </c>
      <c r="N4350">
        <v>-1.795145</v>
      </c>
      <c r="O4350">
        <v>7.263E-2</v>
      </c>
    </row>
    <row r="4351" spans="1:15" x14ac:dyDescent="0.25">
      <c r="A4351" t="s">
        <v>726</v>
      </c>
      <c r="B4351">
        <v>-2.9450289999999999</v>
      </c>
      <c r="C4351">
        <v>3.2290000000000001E-3</v>
      </c>
      <c r="E4351" t="s">
        <v>10566</v>
      </c>
      <c r="F4351">
        <v>1.517244</v>
      </c>
      <c r="G4351">
        <v>0.12920499999999999</v>
      </c>
      <c r="I4351" t="s">
        <v>10567</v>
      </c>
      <c r="J4351">
        <v>2.7945820000000001</v>
      </c>
      <c r="K4351">
        <v>5.1970000000000002E-3</v>
      </c>
      <c r="M4351" t="s">
        <v>3546</v>
      </c>
      <c r="N4351">
        <v>-1.795083</v>
      </c>
      <c r="O4351">
        <v>7.2639999999999996E-2</v>
      </c>
    </row>
    <row r="4352" spans="1:15" x14ac:dyDescent="0.25">
      <c r="A4352" t="s">
        <v>3587</v>
      </c>
      <c r="B4352">
        <v>-2.9449000000000001</v>
      </c>
      <c r="C4352">
        <v>3.2309999999999999E-3</v>
      </c>
      <c r="E4352" t="s">
        <v>8777</v>
      </c>
      <c r="F4352">
        <v>-1.5171939999999999</v>
      </c>
      <c r="G4352">
        <v>0.129218</v>
      </c>
      <c r="I4352" t="s">
        <v>10568</v>
      </c>
      <c r="J4352">
        <v>2.7941720000000001</v>
      </c>
      <c r="K4352">
        <v>5.2030000000000002E-3</v>
      </c>
      <c r="M4352" t="s">
        <v>10569</v>
      </c>
      <c r="N4352">
        <v>-1.7949649999999999</v>
      </c>
      <c r="O4352">
        <v>7.2659000000000001E-2</v>
      </c>
    </row>
    <row r="4353" spans="1:15" x14ac:dyDescent="0.25">
      <c r="A4353" t="s">
        <v>1134</v>
      </c>
      <c r="B4353">
        <v>2.9439190000000002</v>
      </c>
      <c r="C4353">
        <v>3.241E-3</v>
      </c>
      <c r="E4353" t="s">
        <v>10570</v>
      </c>
      <c r="F4353">
        <v>-1.517102</v>
      </c>
      <c r="G4353">
        <v>0.12924099999999999</v>
      </c>
      <c r="I4353" t="s">
        <v>8720</v>
      </c>
      <c r="J4353">
        <v>2.7935080000000001</v>
      </c>
      <c r="K4353">
        <v>5.2139999999999999E-3</v>
      </c>
      <c r="M4353" t="s">
        <v>10571</v>
      </c>
      <c r="N4353">
        <v>1.7942389999999999</v>
      </c>
      <c r="O4353">
        <v>7.2775000000000006E-2</v>
      </c>
    </row>
    <row r="4354" spans="1:15" x14ac:dyDescent="0.25">
      <c r="A4354" t="s">
        <v>6163</v>
      </c>
      <c r="B4354">
        <v>2.9435280000000001</v>
      </c>
      <c r="C4354">
        <v>3.2450000000000001E-3</v>
      </c>
      <c r="E4354" t="s">
        <v>10377</v>
      </c>
      <c r="F4354">
        <v>1.5167379999999999</v>
      </c>
      <c r="G4354">
        <v>0.129333</v>
      </c>
      <c r="I4354" t="s">
        <v>4351</v>
      </c>
      <c r="J4354">
        <v>2.7930769999999998</v>
      </c>
      <c r="K4354">
        <v>5.2209999999999999E-3</v>
      </c>
      <c r="M4354" t="s">
        <v>6591</v>
      </c>
      <c r="N4354">
        <v>-1.7941560000000001</v>
      </c>
      <c r="O4354">
        <v>7.2788000000000005E-2</v>
      </c>
    </row>
    <row r="4355" spans="1:15" x14ac:dyDescent="0.25">
      <c r="A4355" t="s">
        <v>10572</v>
      </c>
      <c r="B4355">
        <v>-2.9431729999999998</v>
      </c>
      <c r="C4355">
        <v>3.2490000000000002E-3</v>
      </c>
      <c r="E4355" t="s">
        <v>1186</v>
      </c>
      <c r="F4355">
        <v>-1.516394</v>
      </c>
      <c r="G4355">
        <v>0.12942000000000001</v>
      </c>
      <c r="I4355" t="s">
        <v>10573</v>
      </c>
      <c r="J4355">
        <v>2.7919749999999999</v>
      </c>
      <c r="K4355">
        <v>5.2389999999999997E-3</v>
      </c>
      <c r="M4355" t="s">
        <v>10574</v>
      </c>
      <c r="N4355">
        <v>-1.794057</v>
      </c>
      <c r="O4355">
        <v>7.2803999999999994E-2</v>
      </c>
    </row>
    <row r="4356" spans="1:15" x14ac:dyDescent="0.25">
      <c r="A4356" t="s">
        <v>10575</v>
      </c>
      <c r="B4356">
        <v>2.9430770000000002</v>
      </c>
      <c r="C4356">
        <v>3.2499999999999999E-3</v>
      </c>
      <c r="E4356" t="s">
        <v>10576</v>
      </c>
      <c r="F4356">
        <v>1.5163819999999999</v>
      </c>
      <c r="G4356">
        <v>0.12942300000000001</v>
      </c>
      <c r="I4356" t="s">
        <v>10577</v>
      </c>
      <c r="J4356">
        <v>-2.7902079999999998</v>
      </c>
      <c r="K4356">
        <v>5.2680000000000001E-3</v>
      </c>
      <c r="M4356" t="s">
        <v>3732</v>
      </c>
      <c r="N4356">
        <v>-1.7940290000000001</v>
      </c>
      <c r="O4356">
        <v>7.2807999999999998E-2</v>
      </c>
    </row>
    <row r="4357" spans="1:15" x14ac:dyDescent="0.25">
      <c r="A4357" t="s">
        <v>10578</v>
      </c>
      <c r="B4357">
        <v>-2.9430510000000001</v>
      </c>
      <c r="C4357">
        <v>3.2499999999999999E-3</v>
      </c>
      <c r="E4357" t="s">
        <v>10579</v>
      </c>
      <c r="F4357">
        <v>-1.516202</v>
      </c>
      <c r="G4357">
        <v>0.129468</v>
      </c>
      <c r="I4357" t="s">
        <v>10580</v>
      </c>
      <c r="J4357">
        <v>2.7900870000000002</v>
      </c>
      <c r="K4357">
        <v>5.2700000000000004E-3</v>
      </c>
      <c r="M4357" t="s">
        <v>4656</v>
      </c>
      <c r="N4357">
        <v>-1.79389</v>
      </c>
      <c r="O4357">
        <v>7.2831000000000007E-2</v>
      </c>
    </row>
    <row r="4358" spans="1:15" x14ac:dyDescent="0.25">
      <c r="A4358" t="s">
        <v>10581</v>
      </c>
      <c r="B4358">
        <v>-2.9420630000000001</v>
      </c>
      <c r="C4358">
        <v>3.2599999999999999E-3</v>
      </c>
      <c r="E4358" t="s">
        <v>8013</v>
      </c>
      <c r="F4358">
        <v>1.515725</v>
      </c>
      <c r="G4358">
        <v>0.12958900000000001</v>
      </c>
      <c r="I4358" t="s">
        <v>10582</v>
      </c>
      <c r="J4358">
        <v>2.7898230000000002</v>
      </c>
      <c r="K4358">
        <v>5.274E-3</v>
      </c>
      <c r="M4358" t="s">
        <v>8513</v>
      </c>
      <c r="N4358">
        <v>-1.793639</v>
      </c>
      <c r="O4358">
        <v>7.2871000000000005E-2</v>
      </c>
    </row>
    <row r="4359" spans="1:15" x14ac:dyDescent="0.25">
      <c r="A4359" t="s">
        <v>2516</v>
      </c>
      <c r="B4359">
        <v>2.9415770000000001</v>
      </c>
      <c r="C4359">
        <v>3.2659999999999998E-3</v>
      </c>
      <c r="E4359" t="s">
        <v>6839</v>
      </c>
      <c r="F4359">
        <v>1.5155540000000001</v>
      </c>
      <c r="G4359">
        <v>0.129632</v>
      </c>
      <c r="I4359" t="s">
        <v>4910</v>
      </c>
      <c r="J4359">
        <v>2.7897249999999998</v>
      </c>
      <c r="K4359">
        <v>5.2750000000000002E-3</v>
      </c>
      <c r="M4359" t="s">
        <v>10583</v>
      </c>
      <c r="N4359">
        <v>1.7935209999999999</v>
      </c>
      <c r="O4359">
        <v>7.2889999999999996E-2</v>
      </c>
    </row>
    <row r="4360" spans="1:15" x14ac:dyDescent="0.25">
      <c r="A4360" t="s">
        <v>1834</v>
      </c>
      <c r="B4360">
        <v>-2.9414389999999999</v>
      </c>
      <c r="C4360">
        <v>3.2669999999999999E-3</v>
      </c>
      <c r="E4360" t="s">
        <v>6063</v>
      </c>
      <c r="F4360">
        <v>1.5155160000000001</v>
      </c>
      <c r="G4360">
        <v>0.12964200000000001</v>
      </c>
      <c r="I4360" t="s">
        <v>8229</v>
      </c>
      <c r="J4360">
        <v>2.789555</v>
      </c>
      <c r="K4360">
        <v>5.2779999999999997E-3</v>
      </c>
      <c r="M4360" t="s">
        <v>10584</v>
      </c>
      <c r="N4360">
        <v>-1.7933730000000001</v>
      </c>
      <c r="O4360">
        <v>7.2913000000000006E-2</v>
      </c>
    </row>
    <row r="4361" spans="1:15" x14ac:dyDescent="0.25">
      <c r="A4361" t="s">
        <v>2969</v>
      </c>
      <c r="B4361">
        <v>2.9413909999999999</v>
      </c>
      <c r="C4361">
        <v>3.2680000000000001E-3</v>
      </c>
      <c r="E4361" t="s">
        <v>10585</v>
      </c>
      <c r="F4361">
        <v>1.515226</v>
      </c>
      <c r="G4361">
        <v>0.129715</v>
      </c>
      <c r="I4361" t="s">
        <v>10586</v>
      </c>
      <c r="J4361">
        <v>2.7880250000000002</v>
      </c>
      <c r="K4361">
        <v>5.3030000000000004E-3</v>
      </c>
      <c r="M4361" t="s">
        <v>7689</v>
      </c>
      <c r="N4361">
        <v>-1.793358</v>
      </c>
      <c r="O4361">
        <v>7.2915999999999995E-2</v>
      </c>
    </row>
    <row r="4362" spans="1:15" x14ac:dyDescent="0.25">
      <c r="A4362" t="s">
        <v>10587</v>
      </c>
      <c r="B4362">
        <v>2.9412739999999999</v>
      </c>
      <c r="C4362">
        <v>3.2690000000000002E-3</v>
      </c>
      <c r="E4362" t="s">
        <v>1101</v>
      </c>
      <c r="F4362">
        <v>-1.514961</v>
      </c>
      <c r="G4362">
        <v>0.12978200000000001</v>
      </c>
      <c r="I4362" t="s">
        <v>4911</v>
      </c>
      <c r="J4362">
        <v>2.7877930000000002</v>
      </c>
      <c r="K4362">
        <v>5.3070000000000001E-3</v>
      </c>
      <c r="M4362" t="s">
        <v>6870</v>
      </c>
      <c r="N4362">
        <v>-1.793323</v>
      </c>
      <c r="O4362">
        <v>7.2921E-2</v>
      </c>
    </row>
    <row r="4363" spans="1:15" x14ac:dyDescent="0.25">
      <c r="A4363" t="s">
        <v>1751</v>
      </c>
      <c r="B4363">
        <v>2.9409869999999998</v>
      </c>
      <c r="C4363">
        <v>3.2720000000000002E-3</v>
      </c>
      <c r="E4363" t="s">
        <v>10588</v>
      </c>
      <c r="F4363">
        <v>1.514902</v>
      </c>
      <c r="G4363">
        <v>0.129797</v>
      </c>
      <c r="I4363" t="s">
        <v>8452</v>
      </c>
      <c r="J4363">
        <v>2.7876629999999998</v>
      </c>
      <c r="K4363">
        <v>5.3090000000000004E-3</v>
      </c>
      <c r="M4363" t="s">
        <v>10589</v>
      </c>
      <c r="N4363">
        <v>-1.793215</v>
      </c>
      <c r="O4363">
        <v>7.2938000000000003E-2</v>
      </c>
    </row>
    <row r="4364" spans="1:15" x14ac:dyDescent="0.25">
      <c r="A4364" t="s">
        <v>10590</v>
      </c>
      <c r="B4364">
        <v>-2.9408289999999999</v>
      </c>
      <c r="C4364">
        <v>3.2729999999999999E-3</v>
      </c>
      <c r="E4364" t="s">
        <v>10591</v>
      </c>
      <c r="F4364">
        <v>-1.514767</v>
      </c>
      <c r="G4364">
        <v>0.129831</v>
      </c>
      <c r="I4364" t="s">
        <v>9592</v>
      </c>
      <c r="J4364">
        <v>2.7866050000000002</v>
      </c>
      <c r="K4364">
        <v>5.326E-3</v>
      </c>
      <c r="M4364" t="s">
        <v>10592</v>
      </c>
      <c r="N4364">
        <v>-1.7931509999999999</v>
      </c>
      <c r="O4364">
        <v>7.2949E-2</v>
      </c>
    </row>
    <row r="4365" spans="1:15" x14ac:dyDescent="0.25">
      <c r="A4365" t="s">
        <v>4882</v>
      </c>
      <c r="B4365">
        <v>2.9406119999999998</v>
      </c>
      <c r="C4365">
        <v>3.2759999999999998E-3</v>
      </c>
      <c r="E4365" t="s">
        <v>7588</v>
      </c>
      <c r="F4365">
        <v>1.5144789999999999</v>
      </c>
      <c r="G4365">
        <v>0.12990399999999999</v>
      </c>
      <c r="I4365" t="s">
        <v>10593</v>
      </c>
      <c r="J4365">
        <v>2.7863699999999998</v>
      </c>
      <c r="K4365">
        <v>5.3299999999999997E-3</v>
      </c>
      <c r="M4365" t="s">
        <v>10594</v>
      </c>
      <c r="N4365">
        <v>-1.793039</v>
      </c>
      <c r="O4365">
        <v>7.2967000000000004E-2</v>
      </c>
    </row>
    <row r="4366" spans="1:15" x14ac:dyDescent="0.25">
      <c r="A4366" t="s">
        <v>10595</v>
      </c>
      <c r="B4366">
        <v>2.9388749999999999</v>
      </c>
      <c r="C4366">
        <v>3.2940000000000001E-3</v>
      </c>
      <c r="E4366" t="s">
        <v>6360</v>
      </c>
      <c r="F4366">
        <v>-1.514348</v>
      </c>
      <c r="G4366">
        <v>0.129938</v>
      </c>
      <c r="I4366" t="s">
        <v>10596</v>
      </c>
      <c r="J4366">
        <v>2.7856429999999999</v>
      </c>
      <c r="K4366">
        <v>5.3420000000000004E-3</v>
      </c>
      <c r="M4366" t="s">
        <v>7625</v>
      </c>
      <c r="N4366">
        <v>-1.792805</v>
      </c>
      <c r="O4366">
        <v>7.3003999999999999E-2</v>
      </c>
    </row>
    <row r="4367" spans="1:15" x14ac:dyDescent="0.25">
      <c r="A4367" t="s">
        <v>8107</v>
      </c>
      <c r="B4367">
        <v>2.9383010000000001</v>
      </c>
      <c r="C4367">
        <v>3.3E-3</v>
      </c>
      <c r="E4367" t="s">
        <v>8114</v>
      </c>
      <c r="F4367">
        <v>-1.5142869999999999</v>
      </c>
      <c r="G4367">
        <v>0.12995300000000001</v>
      </c>
      <c r="I4367" t="s">
        <v>9761</v>
      </c>
      <c r="J4367">
        <v>-2.7856179999999999</v>
      </c>
      <c r="K4367">
        <v>5.3429999999999997E-3</v>
      </c>
      <c r="M4367" t="s">
        <v>10015</v>
      </c>
      <c r="N4367">
        <v>-1.7926070000000001</v>
      </c>
      <c r="O4367">
        <v>7.3036000000000004E-2</v>
      </c>
    </row>
    <row r="4368" spans="1:15" x14ac:dyDescent="0.25">
      <c r="A4368" t="s">
        <v>10253</v>
      </c>
      <c r="B4368">
        <v>-2.9377420000000001</v>
      </c>
      <c r="C4368">
        <v>3.3059999999999999E-3</v>
      </c>
      <c r="E4368" t="s">
        <v>10597</v>
      </c>
      <c r="F4368">
        <v>1.5140359999999999</v>
      </c>
      <c r="G4368">
        <v>0.13001699999999999</v>
      </c>
      <c r="I4368" t="s">
        <v>5257</v>
      </c>
      <c r="J4368">
        <v>2.7851490000000001</v>
      </c>
      <c r="K4368">
        <v>5.3499999999999997E-3</v>
      </c>
      <c r="M4368" t="s">
        <v>9684</v>
      </c>
      <c r="N4368">
        <v>-1.792346</v>
      </c>
      <c r="O4368">
        <v>7.3077000000000003E-2</v>
      </c>
    </row>
    <row r="4369" spans="1:15" x14ac:dyDescent="0.25">
      <c r="A4369" t="s">
        <v>10598</v>
      </c>
      <c r="B4369">
        <v>-2.9371350000000001</v>
      </c>
      <c r="C4369">
        <v>3.313E-3</v>
      </c>
      <c r="E4369" t="s">
        <v>4341</v>
      </c>
      <c r="F4369">
        <v>1.5139279999999999</v>
      </c>
      <c r="G4369">
        <v>0.13004399999999999</v>
      </c>
      <c r="I4369" t="s">
        <v>2442</v>
      </c>
      <c r="J4369">
        <v>-2.7851279999999998</v>
      </c>
      <c r="K4369">
        <v>5.3509999999999999E-3</v>
      </c>
      <c r="M4369" t="s">
        <v>1904</v>
      </c>
      <c r="N4369">
        <v>-1.7923450000000001</v>
      </c>
      <c r="O4369">
        <v>7.3078000000000004E-2</v>
      </c>
    </row>
    <row r="4370" spans="1:15" x14ac:dyDescent="0.25">
      <c r="A4370" t="s">
        <v>2219</v>
      </c>
      <c r="B4370">
        <v>-2.9368509999999999</v>
      </c>
      <c r="C4370">
        <v>3.3159999999999999E-3</v>
      </c>
      <c r="E4370" t="s">
        <v>9251</v>
      </c>
      <c r="F4370">
        <v>-1.513892</v>
      </c>
      <c r="G4370">
        <v>0.130053</v>
      </c>
      <c r="I4370" t="s">
        <v>3795</v>
      </c>
      <c r="J4370">
        <v>-2.7848280000000001</v>
      </c>
      <c r="K4370">
        <v>5.3559999999999997E-3</v>
      </c>
      <c r="M4370" t="s">
        <v>10599</v>
      </c>
      <c r="N4370">
        <v>1.7916730000000001</v>
      </c>
      <c r="O4370">
        <v>7.3185E-2</v>
      </c>
    </row>
    <row r="4371" spans="1:15" x14ac:dyDescent="0.25">
      <c r="A4371" t="s">
        <v>7845</v>
      </c>
      <c r="B4371">
        <v>-2.9367740000000002</v>
      </c>
      <c r="C4371">
        <v>3.3170000000000001E-3</v>
      </c>
      <c r="E4371" t="s">
        <v>9708</v>
      </c>
      <c r="F4371">
        <v>-1.51353</v>
      </c>
      <c r="G4371">
        <v>0.13014500000000001</v>
      </c>
      <c r="I4371" t="s">
        <v>3471</v>
      </c>
      <c r="J4371">
        <v>2.7845659999999999</v>
      </c>
      <c r="K4371">
        <v>5.3600000000000002E-3</v>
      </c>
      <c r="M4371" t="s">
        <v>10600</v>
      </c>
      <c r="N4371">
        <v>1.791418</v>
      </c>
      <c r="O4371">
        <v>7.3225999999999999E-2</v>
      </c>
    </row>
    <row r="4372" spans="1:15" x14ac:dyDescent="0.25">
      <c r="A4372" t="s">
        <v>10601</v>
      </c>
      <c r="B4372">
        <v>-2.935524</v>
      </c>
      <c r="C4372">
        <v>3.3300000000000001E-3</v>
      </c>
      <c r="E4372" t="s">
        <v>10602</v>
      </c>
      <c r="F4372">
        <v>-1.513496</v>
      </c>
      <c r="G4372">
        <v>0.13015399999999999</v>
      </c>
      <c r="I4372" t="s">
        <v>10603</v>
      </c>
      <c r="J4372">
        <v>2.7845040000000001</v>
      </c>
      <c r="K4372">
        <v>5.3610000000000003E-3</v>
      </c>
      <c r="M4372" t="s">
        <v>9386</v>
      </c>
      <c r="N4372">
        <v>-1.791193</v>
      </c>
      <c r="O4372">
        <v>7.3261999999999994E-2</v>
      </c>
    </row>
    <row r="4373" spans="1:15" x14ac:dyDescent="0.25">
      <c r="A4373" t="s">
        <v>445</v>
      </c>
      <c r="B4373">
        <v>2.9353410000000002</v>
      </c>
      <c r="C4373">
        <v>3.3319999999999999E-3</v>
      </c>
      <c r="E4373" t="s">
        <v>10604</v>
      </c>
      <c r="F4373">
        <v>1.5132540000000001</v>
      </c>
      <c r="G4373">
        <v>0.130215</v>
      </c>
      <c r="I4373" t="s">
        <v>10605</v>
      </c>
      <c r="J4373">
        <v>-2.7843849999999999</v>
      </c>
      <c r="K4373">
        <v>5.3629999999999997E-3</v>
      </c>
      <c r="M4373" t="s">
        <v>10606</v>
      </c>
      <c r="N4373">
        <v>-1.7911360000000001</v>
      </c>
      <c r="O4373">
        <v>7.3271000000000003E-2</v>
      </c>
    </row>
    <row r="4374" spans="1:15" x14ac:dyDescent="0.25">
      <c r="A4374" t="s">
        <v>10607</v>
      </c>
      <c r="B4374">
        <v>-2.9350740000000002</v>
      </c>
      <c r="C4374">
        <v>3.3349999999999999E-3</v>
      </c>
      <c r="E4374" t="s">
        <v>10608</v>
      </c>
      <c r="F4374">
        <v>-1.5130509999999999</v>
      </c>
      <c r="G4374">
        <v>0.13026699999999999</v>
      </c>
      <c r="I4374" t="s">
        <v>5115</v>
      </c>
      <c r="J4374">
        <v>-2.7843309999999999</v>
      </c>
      <c r="K4374">
        <v>5.3639999999999998E-3</v>
      </c>
      <c r="M4374" t="s">
        <v>8564</v>
      </c>
      <c r="N4374">
        <v>-1.7910649999999999</v>
      </c>
      <c r="O4374">
        <v>7.3283000000000001E-2</v>
      </c>
    </row>
    <row r="4375" spans="1:15" x14ac:dyDescent="0.25">
      <c r="A4375" t="s">
        <v>10609</v>
      </c>
      <c r="B4375">
        <v>-2.9346420000000002</v>
      </c>
      <c r="C4375">
        <v>3.339E-3</v>
      </c>
      <c r="E4375" t="s">
        <v>621</v>
      </c>
      <c r="F4375">
        <v>1.5129410000000001</v>
      </c>
      <c r="G4375">
        <v>0.13029499999999999</v>
      </c>
      <c r="I4375" t="s">
        <v>10610</v>
      </c>
      <c r="J4375">
        <v>2.7841119999999999</v>
      </c>
      <c r="K4375">
        <v>5.3680000000000004E-3</v>
      </c>
      <c r="M4375" t="s">
        <v>7507</v>
      </c>
      <c r="N4375">
        <v>-1.790707</v>
      </c>
      <c r="O4375">
        <v>7.3340000000000002E-2</v>
      </c>
    </row>
    <row r="4376" spans="1:15" x14ac:dyDescent="0.25">
      <c r="A4376" t="s">
        <v>7081</v>
      </c>
      <c r="B4376">
        <v>2.93432</v>
      </c>
      <c r="C4376">
        <v>3.3430000000000001E-3</v>
      </c>
      <c r="E4376" t="s">
        <v>10611</v>
      </c>
      <c r="F4376">
        <v>1.5127999999999999</v>
      </c>
      <c r="G4376">
        <v>0.130331</v>
      </c>
      <c r="I4376" t="s">
        <v>7260</v>
      </c>
      <c r="J4376">
        <v>-2.783471</v>
      </c>
      <c r="K4376">
        <v>5.378E-3</v>
      </c>
      <c r="M4376" t="s">
        <v>10612</v>
      </c>
      <c r="N4376">
        <v>-1.7906599999999999</v>
      </c>
      <c r="O4376">
        <v>7.3347999999999997E-2</v>
      </c>
    </row>
    <row r="4377" spans="1:15" x14ac:dyDescent="0.25">
      <c r="A4377" t="s">
        <v>7616</v>
      </c>
      <c r="B4377">
        <v>-2.9342060000000001</v>
      </c>
      <c r="C4377">
        <v>3.3440000000000002E-3</v>
      </c>
      <c r="E4377" t="s">
        <v>7278</v>
      </c>
      <c r="F4377">
        <v>1.5126360000000001</v>
      </c>
      <c r="G4377">
        <v>0.13037199999999999</v>
      </c>
      <c r="I4377" t="s">
        <v>8117</v>
      </c>
      <c r="J4377">
        <v>-2.7832210000000002</v>
      </c>
      <c r="K4377">
        <v>5.3819999999999996E-3</v>
      </c>
      <c r="M4377" t="s">
        <v>10613</v>
      </c>
      <c r="N4377">
        <v>1.790068</v>
      </c>
      <c r="O4377">
        <v>7.3442999999999994E-2</v>
      </c>
    </row>
    <row r="4378" spans="1:15" x14ac:dyDescent="0.25">
      <c r="A4378" t="s">
        <v>10614</v>
      </c>
      <c r="B4378">
        <v>-2.9334159999999998</v>
      </c>
      <c r="C4378">
        <v>3.3530000000000001E-3</v>
      </c>
      <c r="E4378" t="s">
        <v>6454</v>
      </c>
      <c r="F4378">
        <v>1.51214</v>
      </c>
      <c r="G4378">
        <v>0.130498</v>
      </c>
      <c r="I4378" t="s">
        <v>1957</v>
      </c>
      <c r="J4378">
        <v>2.782654</v>
      </c>
      <c r="K4378">
        <v>5.3920000000000001E-3</v>
      </c>
      <c r="M4378" t="s">
        <v>7921</v>
      </c>
      <c r="N4378">
        <v>1.7897700000000001</v>
      </c>
      <c r="O4378">
        <v>7.3491000000000001E-2</v>
      </c>
    </row>
    <row r="4379" spans="1:15" x14ac:dyDescent="0.25">
      <c r="A4379" t="s">
        <v>6338</v>
      </c>
      <c r="B4379">
        <v>-2.9326919999999999</v>
      </c>
      <c r="C4379">
        <v>3.3609999999999998E-3</v>
      </c>
      <c r="E4379" t="s">
        <v>6071</v>
      </c>
      <c r="F4379">
        <v>-1.512</v>
      </c>
      <c r="G4379">
        <v>0.13053400000000001</v>
      </c>
      <c r="I4379" t="s">
        <v>5791</v>
      </c>
      <c r="J4379">
        <v>2.782346</v>
      </c>
      <c r="K4379">
        <v>5.3969999999999999E-3</v>
      </c>
      <c r="M4379" t="s">
        <v>2030</v>
      </c>
      <c r="N4379">
        <v>-1.789361</v>
      </c>
      <c r="O4379">
        <v>7.3556999999999997E-2</v>
      </c>
    </row>
    <row r="4380" spans="1:15" x14ac:dyDescent="0.25">
      <c r="A4380" t="s">
        <v>9606</v>
      </c>
      <c r="B4380">
        <v>2.932137</v>
      </c>
      <c r="C4380">
        <v>3.3670000000000002E-3</v>
      </c>
      <c r="E4380" t="s">
        <v>10615</v>
      </c>
      <c r="F4380">
        <v>1.5113479999999999</v>
      </c>
      <c r="G4380">
        <v>0.13070000000000001</v>
      </c>
      <c r="I4380" t="s">
        <v>10616</v>
      </c>
      <c r="J4380">
        <v>2.7821880000000001</v>
      </c>
      <c r="K4380">
        <v>5.3990000000000002E-3</v>
      </c>
      <c r="M4380" t="s">
        <v>8860</v>
      </c>
      <c r="N4380">
        <v>-1.78895</v>
      </c>
      <c r="O4380">
        <v>7.3622999999999994E-2</v>
      </c>
    </row>
    <row r="4381" spans="1:15" x14ac:dyDescent="0.25">
      <c r="A4381" t="s">
        <v>1480</v>
      </c>
      <c r="B4381">
        <v>-2.9304920000000001</v>
      </c>
      <c r="C4381">
        <v>3.3839999999999999E-3</v>
      </c>
      <c r="E4381" t="s">
        <v>10617</v>
      </c>
      <c r="F4381">
        <v>1.511287</v>
      </c>
      <c r="G4381">
        <v>0.130715</v>
      </c>
      <c r="I4381" t="s">
        <v>10618</v>
      </c>
      <c r="J4381">
        <v>-2.7822439999999999</v>
      </c>
      <c r="K4381">
        <v>5.3990000000000002E-3</v>
      </c>
      <c r="M4381" t="s">
        <v>10619</v>
      </c>
      <c r="N4381">
        <v>-1.788807</v>
      </c>
      <c r="O4381">
        <v>7.3646000000000003E-2</v>
      </c>
    </row>
    <row r="4382" spans="1:15" x14ac:dyDescent="0.25">
      <c r="A4382" t="s">
        <v>10620</v>
      </c>
      <c r="B4382">
        <v>2.9304790000000001</v>
      </c>
      <c r="C4382">
        <v>3.385E-3</v>
      </c>
      <c r="E4382" t="s">
        <v>8007</v>
      </c>
      <c r="F4382">
        <v>-1.511234</v>
      </c>
      <c r="G4382">
        <v>0.13072900000000001</v>
      </c>
      <c r="I4382" t="s">
        <v>10621</v>
      </c>
      <c r="J4382">
        <v>2.7821050000000001</v>
      </c>
      <c r="K4382">
        <v>5.4010000000000004E-3</v>
      </c>
      <c r="M4382" t="s">
        <v>6101</v>
      </c>
      <c r="N4382">
        <v>-1.788629</v>
      </c>
      <c r="O4382">
        <v>7.3674000000000003E-2</v>
      </c>
    </row>
    <row r="4383" spans="1:15" x14ac:dyDescent="0.25">
      <c r="A4383" t="s">
        <v>7327</v>
      </c>
      <c r="B4383">
        <v>2.9301349999999999</v>
      </c>
      <c r="C4383">
        <v>3.388E-3</v>
      </c>
      <c r="E4383" t="s">
        <v>10622</v>
      </c>
      <c r="F4383">
        <v>1.510902</v>
      </c>
      <c r="G4383">
        <v>0.13081300000000001</v>
      </c>
      <c r="I4383" t="s">
        <v>9807</v>
      </c>
      <c r="J4383">
        <v>2.7819660000000002</v>
      </c>
      <c r="K4383">
        <v>5.4029999999999998E-3</v>
      </c>
      <c r="M4383" t="s">
        <v>10053</v>
      </c>
      <c r="N4383">
        <v>-1.7883359999999999</v>
      </c>
      <c r="O4383">
        <v>7.3721999999999996E-2</v>
      </c>
    </row>
    <row r="4384" spans="1:15" x14ac:dyDescent="0.25">
      <c r="A4384" t="s">
        <v>8004</v>
      </c>
      <c r="B4384">
        <v>2.9294180000000001</v>
      </c>
      <c r="C4384">
        <v>3.3960000000000001E-3</v>
      </c>
      <c r="E4384" t="s">
        <v>7957</v>
      </c>
      <c r="F4384">
        <v>-1.510615</v>
      </c>
      <c r="G4384">
        <v>0.130887</v>
      </c>
      <c r="I4384" t="s">
        <v>10623</v>
      </c>
      <c r="J4384">
        <v>-2.7808839999999999</v>
      </c>
      <c r="K4384">
        <v>5.4209999999999996E-3</v>
      </c>
      <c r="M4384" t="s">
        <v>10624</v>
      </c>
      <c r="N4384">
        <v>-1.7878270000000001</v>
      </c>
      <c r="O4384">
        <v>7.3803999999999995E-2</v>
      </c>
    </row>
    <row r="4385" spans="1:15" x14ac:dyDescent="0.25">
      <c r="A4385" t="s">
        <v>10625</v>
      </c>
      <c r="B4385">
        <v>2.9294479999999998</v>
      </c>
      <c r="C4385">
        <v>3.3960000000000001E-3</v>
      </c>
      <c r="E4385" t="s">
        <v>10626</v>
      </c>
      <c r="F4385">
        <v>1.510589</v>
      </c>
      <c r="G4385">
        <v>0.13089300000000001</v>
      </c>
      <c r="I4385" t="s">
        <v>9848</v>
      </c>
      <c r="J4385">
        <v>2.7808619999999999</v>
      </c>
      <c r="K4385">
        <v>5.4219999999999997E-3</v>
      </c>
      <c r="M4385" t="s">
        <v>3596</v>
      </c>
      <c r="N4385">
        <v>-1.787445</v>
      </c>
      <c r="O4385">
        <v>7.3865E-2</v>
      </c>
    </row>
    <row r="4386" spans="1:15" x14ac:dyDescent="0.25">
      <c r="A4386" t="s">
        <v>10627</v>
      </c>
      <c r="B4386">
        <v>-2.929332</v>
      </c>
      <c r="C4386">
        <v>3.3969999999999998E-3</v>
      </c>
      <c r="E4386" t="s">
        <v>10374</v>
      </c>
      <c r="F4386">
        <v>-1.5103949999999999</v>
      </c>
      <c r="G4386">
        <v>0.130943</v>
      </c>
      <c r="I4386" t="s">
        <v>10628</v>
      </c>
      <c r="J4386">
        <v>2.7807140000000001</v>
      </c>
      <c r="K4386">
        <v>5.424E-3</v>
      </c>
      <c r="M4386" t="s">
        <v>9299</v>
      </c>
      <c r="N4386">
        <v>-1.7874319999999999</v>
      </c>
      <c r="O4386">
        <v>7.3868000000000003E-2</v>
      </c>
    </row>
    <row r="4387" spans="1:15" x14ac:dyDescent="0.25">
      <c r="A4387" t="s">
        <v>6468</v>
      </c>
      <c r="B4387">
        <v>2.9281969999999999</v>
      </c>
      <c r="C4387">
        <v>3.4090000000000001E-3</v>
      </c>
      <c r="E4387" t="s">
        <v>10629</v>
      </c>
      <c r="F4387">
        <v>1.510219</v>
      </c>
      <c r="G4387">
        <v>0.13098799999999999</v>
      </c>
      <c r="I4387" t="s">
        <v>2814</v>
      </c>
      <c r="J4387">
        <v>-2.7801870000000002</v>
      </c>
      <c r="K4387">
        <v>5.4330000000000003E-3</v>
      </c>
      <c r="M4387" t="s">
        <v>1816</v>
      </c>
      <c r="N4387">
        <v>1.78728</v>
      </c>
      <c r="O4387">
        <v>7.3891999999999999E-2</v>
      </c>
    </row>
    <row r="4388" spans="1:15" x14ac:dyDescent="0.25">
      <c r="A4388" t="s">
        <v>5076</v>
      </c>
      <c r="B4388">
        <v>-2.9280919999999999</v>
      </c>
      <c r="C4388">
        <v>3.411E-3</v>
      </c>
      <c r="E4388" t="s">
        <v>5490</v>
      </c>
      <c r="F4388">
        <v>-1.5098689999999999</v>
      </c>
      <c r="G4388">
        <v>0.131077</v>
      </c>
      <c r="I4388" t="s">
        <v>1080</v>
      </c>
      <c r="J4388">
        <v>2.7799510000000001</v>
      </c>
      <c r="K4388">
        <v>5.437E-3</v>
      </c>
      <c r="M4388" t="s">
        <v>10630</v>
      </c>
      <c r="N4388">
        <v>-1.787256</v>
      </c>
      <c r="O4388">
        <v>7.3896000000000003E-2</v>
      </c>
    </row>
    <row r="4389" spans="1:15" x14ac:dyDescent="0.25">
      <c r="A4389" t="s">
        <v>10631</v>
      </c>
      <c r="B4389">
        <v>2.9271340000000001</v>
      </c>
      <c r="C4389">
        <v>3.421E-3</v>
      </c>
      <c r="E4389" t="s">
        <v>8306</v>
      </c>
      <c r="F4389">
        <v>1.509816</v>
      </c>
      <c r="G4389">
        <v>0.13109000000000001</v>
      </c>
      <c r="I4389" t="s">
        <v>10346</v>
      </c>
      <c r="J4389">
        <v>2.7795719999999999</v>
      </c>
      <c r="K4389">
        <v>5.4429999999999999E-3</v>
      </c>
      <c r="M4389" t="s">
        <v>10632</v>
      </c>
      <c r="N4389">
        <v>1.787118</v>
      </c>
      <c r="O4389">
        <v>7.3917999999999998E-2</v>
      </c>
    </row>
    <row r="4390" spans="1:15" x14ac:dyDescent="0.25">
      <c r="A4390" t="s">
        <v>10633</v>
      </c>
      <c r="B4390">
        <v>-2.9268990000000001</v>
      </c>
      <c r="C4390">
        <v>3.424E-3</v>
      </c>
      <c r="E4390" t="s">
        <v>725</v>
      </c>
      <c r="F4390">
        <v>-1.5092289999999999</v>
      </c>
      <c r="G4390">
        <v>0.13124</v>
      </c>
      <c r="I4390" t="s">
        <v>10634</v>
      </c>
      <c r="J4390">
        <v>2.779544</v>
      </c>
      <c r="K4390">
        <v>5.4440000000000001E-3</v>
      </c>
      <c r="M4390" t="s">
        <v>10635</v>
      </c>
      <c r="N4390">
        <v>1.7869889999999999</v>
      </c>
      <c r="O4390">
        <v>7.3939000000000005E-2</v>
      </c>
    </row>
    <row r="4391" spans="1:15" x14ac:dyDescent="0.25">
      <c r="A4391" t="s">
        <v>10636</v>
      </c>
      <c r="B4391">
        <v>2.9263240000000001</v>
      </c>
      <c r="C4391">
        <v>3.4299999999999999E-3</v>
      </c>
      <c r="E4391" t="s">
        <v>6994</v>
      </c>
      <c r="F4391">
        <v>1.508845</v>
      </c>
      <c r="G4391">
        <v>0.13133800000000001</v>
      </c>
      <c r="I4391" t="s">
        <v>7520</v>
      </c>
      <c r="J4391">
        <v>-2.779388</v>
      </c>
      <c r="K4391">
        <v>5.4460000000000003E-3</v>
      </c>
      <c r="M4391" t="s">
        <v>10637</v>
      </c>
      <c r="N4391">
        <v>1.786783</v>
      </c>
      <c r="O4391">
        <v>7.3971999999999996E-2</v>
      </c>
    </row>
    <row r="4392" spans="1:15" x14ac:dyDescent="0.25">
      <c r="A4392" t="s">
        <v>2891</v>
      </c>
      <c r="B4392">
        <v>-2.9258630000000001</v>
      </c>
      <c r="C4392">
        <v>3.4350000000000001E-3</v>
      </c>
      <c r="E4392" t="s">
        <v>199</v>
      </c>
      <c r="F4392">
        <v>-1.5087189999999999</v>
      </c>
      <c r="G4392">
        <v>0.13137099999999999</v>
      </c>
      <c r="I4392" t="s">
        <v>5703</v>
      </c>
      <c r="J4392">
        <v>2.7790590000000002</v>
      </c>
      <c r="K4392">
        <v>5.4520000000000002E-3</v>
      </c>
      <c r="M4392" t="s">
        <v>8506</v>
      </c>
      <c r="N4392">
        <v>-1.7861149999999999</v>
      </c>
      <c r="O4392">
        <v>7.4080999999999994E-2</v>
      </c>
    </row>
    <row r="4393" spans="1:15" x14ac:dyDescent="0.25">
      <c r="A4393" t="s">
        <v>10638</v>
      </c>
      <c r="B4393">
        <v>2.9257200000000001</v>
      </c>
      <c r="C4393">
        <v>3.437E-3</v>
      </c>
      <c r="E4393" t="s">
        <v>10639</v>
      </c>
      <c r="F4393">
        <v>1.5086599999999999</v>
      </c>
      <c r="G4393">
        <v>0.131386</v>
      </c>
      <c r="I4393" t="s">
        <v>632</v>
      </c>
      <c r="J4393">
        <v>-2.7769370000000002</v>
      </c>
      <c r="K4393">
        <v>5.4869999999999997E-3</v>
      </c>
      <c r="M4393" t="s">
        <v>3364</v>
      </c>
      <c r="N4393">
        <v>1.786087</v>
      </c>
      <c r="O4393">
        <v>7.4084999999999998E-2</v>
      </c>
    </row>
    <row r="4394" spans="1:15" x14ac:dyDescent="0.25">
      <c r="A4394" t="s">
        <v>10640</v>
      </c>
      <c r="B4394">
        <v>2.9252699999999998</v>
      </c>
      <c r="C4394">
        <v>3.4420000000000002E-3</v>
      </c>
      <c r="E4394" t="s">
        <v>10641</v>
      </c>
      <c r="F4394">
        <v>-1.5084310000000001</v>
      </c>
      <c r="G4394">
        <v>0.13144400000000001</v>
      </c>
      <c r="I4394" t="s">
        <v>10642</v>
      </c>
      <c r="J4394">
        <v>-2.7765740000000001</v>
      </c>
      <c r="K4394">
        <v>5.4939999999999998E-3</v>
      </c>
      <c r="M4394" t="s">
        <v>9438</v>
      </c>
      <c r="N4394">
        <v>-1.7859130000000001</v>
      </c>
      <c r="O4394">
        <v>7.4112999999999998E-2</v>
      </c>
    </row>
    <row r="4395" spans="1:15" x14ac:dyDescent="0.25">
      <c r="A4395" t="s">
        <v>5123</v>
      </c>
      <c r="B4395">
        <v>2.9250039999999999</v>
      </c>
      <c r="C4395">
        <v>3.4450000000000001E-3</v>
      </c>
      <c r="E4395" t="s">
        <v>10643</v>
      </c>
      <c r="F4395">
        <v>-1.508343</v>
      </c>
      <c r="G4395">
        <v>0.131467</v>
      </c>
      <c r="I4395" t="s">
        <v>10644</v>
      </c>
      <c r="J4395">
        <v>-2.7761740000000001</v>
      </c>
      <c r="K4395">
        <v>5.4999999999999997E-3</v>
      </c>
      <c r="M4395" t="s">
        <v>10645</v>
      </c>
      <c r="N4395">
        <v>-1.785758</v>
      </c>
      <c r="O4395">
        <v>7.4137999999999996E-2</v>
      </c>
    </row>
    <row r="4396" spans="1:15" x14ac:dyDescent="0.25">
      <c r="A4396" t="s">
        <v>10646</v>
      </c>
      <c r="B4396">
        <v>-2.9241760000000001</v>
      </c>
      <c r="C4396">
        <v>3.454E-3</v>
      </c>
      <c r="E4396" t="s">
        <v>7547</v>
      </c>
      <c r="F4396">
        <v>-1.508108</v>
      </c>
      <c r="G4396">
        <v>0.13152700000000001</v>
      </c>
      <c r="I4396" t="s">
        <v>10647</v>
      </c>
      <c r="J4396">
        <v>-2.7746599999999999</v>
      </c>
      <c r="K4396">
        <v>5.5259999999999997E-3</v>
      </c>
      <c r="M4396" t="s">
        <v>10648</v>
      </c>
      <c r="N4396">
        <v>-1.7852980000000001</v>
      </c>
      <c r="O4396">
        <v>7.4213000000000001E-2</v>
      </c>
    </row>
    <row r="4397" spans="1:15" x14ac:dyDescent="0.25">
      <c r="A4397" t="s">
        <v>10278</v>
      </c>
      <c r="B4397">
        <v>2.9234749999999998</v>
      </c>
      <c r="C4397">
        <v>3.4619999999999998E-3</v>
      </c>
      <c r="E4397" t="s">
        <v>9911</v>
      </c>
      <c r="F4397">
        <v>1.5080519999999999</v>
      </c>
      <c r="G4397">
        <v>0.13154099999999999</v>
      </c>
      <c r="I4397" t="s">
        <v>1292</v>
      </c>
      <c r="J4397">
        <v>2.773002</v>
      </c>
      <c r="K4397">
        <v>5.5539999999999999E-3</v>
      </c>
      <c r="M4397" t="s">
        <v>2397</v>
      </c>
      <c r="N4397">
        <v>1.785299</v>
      </c>
      <c r="O4397">
        <v>7.4213000000000001E-2</v>
      </c>
    </row>
    <row r="4398" spans="1:15" x14ac:dyDescent="0.25">
      <c r="A4398" t="s">
        <v>7063</v>
      </c>
      <c r="B4398">
        <v>2.9231449999999999</v>
      </c>
      <c r="C4398">
        <v>3.4650000000000002E-3</v>
      </c>
      <c r="E4398" t="s">
        <v>10649</v>
      </c>
      <c r="F4398">
        <v>1.5079199999999999</v>
      </c>
      <c r="G4398">
        <v>0.131575</v>
      </c>
      <c r="I4398" t="s">
        <v>2255</v>
      </c>
      <c r="J4398">
        <v>-2.7723879999999999</v>
      </c>
      <c r="K4398">
        <v>5.5649999999999996E-3</v>
      </c>
      <c r="M4398" t="s">
        <v>10650</v>
      </c>
      <c r="N4398">
        <v>-1.7852779999999999</v>
      </c>
      <c r="O4398">
        <v>7.4216000000000004E-2</v>
      </c>
    </row>
    <row r="4399" spans="1:15" x14ac:dyDescent="0.25">
      <c r="A4399" t="s">
        <v>10651</v>
      </c>
      <c r="B4399">
        <v>-2.9231729999999998</v>
      </c>
      <c r="C4399">
        <v>3.4650000000000002E-3</v>
      </c>
      <c r="E4399" t="s">
        <v>4302</v>
      </c>
      <c r="F4399">
        <v>-1.5078720000000001</v>
      </c>
      <c r="G4399">
        <v>0.13158700000000001</v>
      </c>
      <c r="I4399" t="s">
        <v>6291</v>
      </c>
      <c r="J4399">
        <v>-2.7721770000000001</v>
      </c>
      <c r="K4399">
        <v>5.568E-3</v>
      </c>
      <c r="M4399" t="s">
        <v>10652</v>
      </c>
      <c r="N4399">
        <v>-1.7848900000000001</v>
      </c>
      <c r="O4399">
        <v>7.4278999999999998E-2</v>
      </c>
    </row>
    <row r="4400" spans="1:15" x14ac:dyDescent="0.25">
      <c r="A4400" t="s">
        <v>3852</v>
      </c>
      <c r="B4400">
        <v>-2.9222579999999998</v>
      </c>
      <c r="C4400">
        <v>3.4749999999999998E-3</v>
      </c>
      <c r="E4400" t="s">
        <v>10653</v>
      </c>
      <c r="F4400">
        <v>1.507611</v>
      </c>
      <c r="G4400">
        <v>0.13165399999999999</v>
      </c>
      <c r="I4400" t="s">
        <v>8405</v>
      </c>
      <c r="J4400">
        <v>-2.77163</v>
      </c>
      <c r="K4400">
        <v>5.5779999999999996E-3</v>
      </c>
      <c r="M4400" t="s">
        <v>10654</v>
      </c>
      <c r="N4400">
        <v>-1.784859</v>
      </c>
      <c r="O4400">
        <v>7.4284000000000003E-2</v>
      </c>
    </row>
    <row r="4401" spans="1:15" x14ac:dyDescent="0.25">
      <c r="A4401" t="s">
        <v>4306</v>
      </c>
      <c r="B4401">
        <v>2.9219309999999998</v>
      </c>
      <c r="C4401">
        <v>3.4789999999999999E-3</v>
      </c>
      <c r="E4401" t="s">
        <v>6338</v>
      </c>
      <c r="F4401">
        <v>-1.507301</v>
      </c>
      <c r="G4401">
        <v>0.13173399999999999</v>
      </c>
      <c r="I4401" t="s">
        <v>8861</v>
      </c>
      <c r="J4401">
        <v>2.771585</v>
      </c>
      <c r="K4401">
        <v>5.5789999999999998E-3</v>
      </c>
      <c r="M4401" t="s">
        <v>10655</v>
      </c>
      <c r="N4401">
        <v>1.784483</v>
      </c>
      <c r="O4401">
        <v>7.4344999999999994E-2</v>
      </c>
    </row>
    <row r="4402" spans="1:15" x14ac:dyDescent="0.25">
      <c r="A4402" t="s">
        <v>1641</v>
      </c>
      <c r="B4402">
        <v>-2.921306</v>
      </c>
      <c r="C4402">
        <v>3.4859999999999999E-3</v>
      </c>
      <c r="E4402" t="s">
        <v>6405</v>
      </c>
      <c r="F4402">
        <v>1.5071000000000001</v>
      </c>
      <c r="G4402">
        <v>0.13178500000000001</v>
      </c>
      <c r="I4402" t="s">
        <v>9120</v>
      </c>
      <c r="J4402">
        <v>-2.771344</v>
      </c>
      <c r="K4402">
        <v>5.5830000000000003E-3</v>
      </c>
      <c r="M4402" t="s">
        <v>10656</v>
      </c>
      <c r="N4402">
        <v>-1.7844789999999999</v>
      </c>
      <c r="O4402">
        <v>7.4345999999999995E-2</v>
      </c>
    </row>
    <row r="4403" spans="1:15" x14ac:dyDescent="0.25">
      <c r="A4403" t="s">
        <v>10657</v>
      </c>
      <c r="B4403">
        <v>2.9207049999999999</v>
      </c>
      <c r="C4403">
        <v>3.493E-3</v>
      </c>
      <c r="E4403" t="s">
        <v>10658</v>
      </c>
      <c r="F4403">
        <v>-1.5069250000000001</v>
      </c>
      <c r="G4403">
        <v>0.13183</v>
      </c>
      <c r="I4403" t="s">
        <v>9221</v>
      </c>
      <c r="J4403">
        <v>2.7710360000000001</v>
      </c>
      <c r="K4403">
        <v>5.5880000000000001E-3</v>
      </c>
      <c r="M4403" t="s">
        <v>10659</v>
      </c>
      <c r="N4403">
        <v>-1.784389</v>
      </c>
      <c r="O4403">
        <v>7.4359999999999996E-2</v>
      </c>
    </row>
    <row r="4404" spans="1:15" x14ac:dyDescent="0.25">
      <c r="A4404" t="s">
        <v>10660</v>
      </c>
      <c r="B4404">
        <v>-2.9204430000000001</v>
      </c>
      <c r="C4404">
        <v>3.4949999999999998E-3</v>
      </c>
      <c r="E4404" t="s">
        <v>10661</v>
      </c>
      <c r="F4404">
        <v>-1.5069140000000001</v>
      </c>
      <c r="G4404">
        <v>0.13183300000000001</v>
      </c>
      <c r="I4404" t="s">
        <v>10662</v>
      </c>
      <c r="J4404">
        <v>2.7710029999999999</v>
      </c>
      <c r="K4404">
        <v>5.5890000000000002E-3</v>
      </c>
      <c r="M4404" t="s">
        <v>7975</v>
      </c>
      <c r="N4404">
        <v>-1.7843819999999999</v>
      </c>
      <c r="O4404">
        <v>7.4361999999999998E-2</v>
      </c>
    </row>
    <row r="4405" spans="1:15" x14ac:dyDescent="0.25">
      <c r="A4405" t="s">
        <v>10663</v>
      </c>
      <c r="B4405">
        <v>2.920388</v>
      </c>
      <c r="C4405">
        <v>3.496E-3</v>
      </c>
      <c r="E4405" t="s">
        <v>10664</v>
      </c>
      <c r="F4405">
        <v>1.5066919999999999</v>
      </c>
      <c r="G4405">
        <v>0.13189000000000001</v>
      </c>
      <c r="I4405" t="s">
        <v>10206</v>
      </c>
      <c r="J4405">
        <v>-2.7704650000000002</v>
      </c>
      <c r="K4405">
        <v>5.5979999999999997E-3</v>
      </c>
      <c r="M4405" t="s">
        <v>9288</v>
      </c>
      <c r="N4405">
        <v>-1.783582</v>
      </c>
      <c r="O4405">
        <v>7.4492000000000003E-2</v>
      </c>
    </row>
    <row r="4406" spans="1:15" x14ac:dyDescent="0.25">
      <c r="A4406" t="s">
        <v>10665</v>
      </c>
      <c r="B4406">
        <v>2.9198919999999999</v>
      </c>
      <c r="C4406">
        <v>3.5019999999999999E-3</v>
      </c>
      <c r="E4406" t="s">
        <v>5866</v>
      </c>
      <c r="F4406">
        <v>1.5060039999999999</v>
      </c>
      <c r="G4406">
        <v>0.13206599999999999</v>
      </c>
      <c r="I4406" t="s">
        <v>4742</v>
      </c>
      <c r="J4406">
        <v>2.7688769999999998</v>
      </c>
      <c r="K4406">
        <v>5.6249999999999998E-3</v>
      </c>
      <c r="M4406" t="s">
        <v>10666</v>
      </c>
      <c r="N4406">
        <v>1.7833030000000001</v>
      </c>
      <c r="O4406">
        <v>7.4537000000000006E-2</v>
      </c>
    </row>
    <row r="4407" spans="1:15" x14ac:dyDescent="0.25">
      <c r="A4407" t="s">
        <v>10667</v>
      </c>
      <c r="B4407">
        <v>2.9198930000000001</v>
      </c>
      <c r="C4407">
        <v>3.5019999999999999E-3</v>
      </c>
      <c r="E4407" t="s">
        <v>10668</v>
      </c>
      <c r="F4407">
        <v>-1.505987</v>
      </c>
      <c r="G4407">
        <v>0.13207099999999999</v>
      </c>
      <c r="I4407" t="s">
        <v>7447</v>
      </c>
      <c r="J4407">
        <v>2.768853</v>
      </c>
      <c r="K4407">
        <v>5.6259999999999999E-3</v>
      </c>
      <c r="M4407" t="s">
        <v>10669</v>
      </c>
      <c r="N4407">
        <v>-1.7830550000000001</v>
      </c>
      <c r="O4407">
        <v>7.4577000000000004E-2</v>
      </c>
    </row>
    <row r="4408" spans="1:15" x14ac:dyDescent="0.25">
      <c r="A4408" t="s">
        <v>7257</v>
      </c>
      <c r="B4408">
        <v>2.919791</v>
      </c>
      <c r="C4408">
        <v>3.503E-3</v>
      </c>
      <c r="E4408" t="s">
        <v>10670</v>
      </c>
      <c r="F4408">
        <v>1.5057370000000001</v>
      </c>
      <c r="G4408">
        <v>0.132135</v>
      </c>
      <c r="I4408" t="s">
        <v>3063</v>
      </c>
      <c r="J4408">
        <v>-2.7687889999999999</v>
      </c>
      <c r="K4408">
        <v>5.6270000000000001E-3</v>
      </c>
      <c r="M4408" t="s">
        <v>10671</v>
      </c>
      <c r="N4408">
        <v>1.782743</v>
      </c>
      <c r="O4408">
        <v>7.4628E-2</v>
      </c>
    </row>
    <row r="4409" spans="1:15" x14ac:dyDescent="0.25">
      <c r="A4409" t="s">
        <v>3482</v>
      </c>
      <c r="B4409">
        <v>-2.919613</v>
      </c>
      <c r="C4409">
        <v>3.5049999999999999E-3</v>
      </c>
      <c r="E4409" t="s">
        <v>1504</v>
      </c>
      <c r="F4409">
        <v>-1.5056769999999999</v>
      </c>
      <c r="G4409">
        <v>0.13214999999999999</v>
      </c>
      <c r="I4409" t="s">
        <v>8069</v>
      </c>
      <c r="J4409">
        <v>2.7672970000000001</v>
      </c>
      <c r="K4409">
        <v>5.6519999999999999E-3</v>
      </c>
      <c r="M4409" t="s">
        <v>9133</v>
      </c>
      <c r="N4409">
        <v>-1.7825759999999999</v>
      </c>
      <c r="O4409">
        <v>7.4654999999999999E-2</v>
      </c>
    </row>
    <row r="4410" spans="1:15" x14ac:dyDescent="0.25">
      <c r="A4410" t="s">
        <v>5448</v>
      </c>
      <c r="B4410">
        <v>-2.9190309999999999</v>
      </c>
      <c r="C4410">
        <v>3.5109999999999998E-3</v>
      </c>
      <c r="E4410" t="s">
        <v>10607</v>
      </c>
      <c r="F4410">
        <v>1.5056160000000001</v>
      </c>
      <c r="G4410">
        <v>0.13216600000000001</v>
      </c>
      <c r="I4410" t="s">
        <v>10672</v>
      </c>
      <c r="J4410">
        <v>-2.7671329999999998</v>
      </c>
      <c r="K4410">
        <v>5.6550000000000003E-3</v>
      </c>
      <c r="M4410" t="s">
        <v>10673</v>
      </c>
      <c r="N4410">
        <v>1.782368</v>
      </c>
      <c r="O4410">
        <v>7.4689000000000005E-2</v>
      </c>
    </row>
    <row r="4411" spans="1:15" x14ac:dyDescent="0.25">
      <c r="A4411" t="s">
        <v>9435</v>
      </c>
      <c r="B4411">
        <v>2.9186489999999998</v>
      </c>
      <c r="C4411">
        <v>3.516E-3</v>
      </c>
      <c r="E4411" t="s">
        <v>10674</v>
      </c>
      <c r="F4411">
        <v>1.505412</v>
      </c>
      <c r="G4411">
        <v>0.132218</v>
      </c>
      <c r="I4411" t="s">
        <v>10675</v>
      </c>
      <c r="J4411">
        <v>2.7669640000000002</v>
      </c>
      <c r="K4411">
        <v>5.6579999999999998E-3</v>
      </c>
      <c r="M4411" t="s">
        <v>3521</v>
      </c>
      <c r="N4411">
        <v>-1.7822720000000001</v>
      </c>
      <c r="O4411">
        <v>7.4704999999999994E-2</v>
      </c>
    </row>
    <row r="4412" spans="1:15" x14ac:dyDescent="0.25">
      <c r="A4412" t="s">
        <v>9257</v>
      </c>
      <c r="B4412">
        <v>2.9181620000000001</v>
      </c>
      <c r="C4412">
        <v>3.5209999999999998E-3</v>
      </c>
      <c r="E4412" t="s">
        <v>10676</v>
      </c>
      <c r="F4412">
        <v>1.505379</v>
      </c>
      <c r="G4412">
        <v>0.13222700000000001</v>
      </c>
      <c r="I4412" t="s">
        <v>2190</v>
      </c>
      <c r="J4412">
        <v>-2.7665359999999999</v>
      </c>
      <c r="K4412">
        <v>5.666E-3</v>
      </c>
      <c r="M4412" t="s">
        <v>1530</v>
      </c>
      <c r="N4412">
        <v>-1.7822640000000001</v>
      </c>
      <c r="O4412">
        <v>7.4705999999999995E-2</v>
      </c>
    </row>
    <row r="4413" spans="1:15" x14ac:dyDescent="0.25">
      <c r="A4413" t="s">
        <v>10677</v>
      </c>
      <c r="B4413">
        <v>2.9174280000000001</v>
      </c>
      <c r="C4413">
        <v>3.529E-3</v>
      </c>
      <c r="E4413" t="s">
        <v>7356</v>
      </c>
      <c r="F4413">
        <v>1.5052939999999999</v>
      </c>
      <c r="G4413">
        <v>0.13224900000000001</v>
      </c>
      <c r="I4413" t="s">
        <v>10678</v>
      </c>
      <c r="J4413">
        <v>2.7661150000000001</v>
      </c>
      <c r="K4413">
        <v>5.6730000000000001E-3</v>
      </c>
      <c r="M4413" t="s">
        <v>10679</v>
      </c>
      <c r="N4413">
        <v>-1.7822260000000001</v>
      </c>
      <c r="O4413">
        <v>7.4712000000000001E-2</v>
      </c>
    </row>
    <row r="4414" spans="1:15" x14ac:dyDescent="0.25">
      <c r="A4414" t="s">
        <v>10680</v>
      </c>
      <c r="B4414">
        <v>2.9170669999999999</v>
      </c>
      <c r="C4414">
        <v>3.5339999999999998E-3</v>
      </c>
      <c r="E4414" t="s">
        <v>10681</v>
      </c>
      <c r="F4414">
        <v>1.5052639999999999</v>
      </c>
      <c r="G4414">
        <v>0.13225600000000001</v>
      </c>
      <c r="I4414" t="s">
        <v>8478</v>
      </c>
      <c r="J4414">
        <v>-2.7657590000000001</v>
      </c>
      <c r="K4414">
        <v>5.679E-3</v>
      </c>
      <c r="M4414" t="s">
        <v>10682</v>
      </c>
      <c r="N4414">
        <v>-1.7822290000000001</v>
      </c>
      <c r="O4414">
        <v>7.4712000000000001E-2</v>
      </c>
    </row>
    <row r="4415" spans="1:15" x14ac:dyDescent="0.25">
      <c r="A4415" t="s">
        <v>10683</v>
      </c>
      <c r="B4415">
        <v>-2.9164729999999999</v>
      </c>
      <c r="C4415">
        <v>3.5400000000000002E-3</v>
      </c>
      <c r="E4415" t="s">
        <v>10684</v>
      </c>
      <c r="F4415">
        <v>1.505088</v>
      </c>
      <c r="G4415">
        <v>0.132302</v>
      </c>
      <c r="I4415" t="s">
        <v>9799</v>
      </c>
      <c r="J4415">
        <v>2.7653560000000001</v>
      </c>
      <c r="K4415">
        <v>5.6860000000000001E-3</v>
      </c>
      <c r="M4415" t="s">
        <v>10685</v>
      </c>
      <c r="N4415">
        <v>-1.7820050000000001</v>
      </c>
      <c r="O4415">
        <v>7.4747999999999995E-2</v>
      </c>
    </row>
    <row r="4416" spans="1:15" x14ac:dyDescent="0.25">
      <c r="A4416" t="s">
        <v>7320</v>
      </c>
      <c r="B4416">
        <v>-2.9158759999999999</v>
      </c>
      <c r="C4416">
        <v>3.5469999999999998E-3</v>
      </c>
      <c r="E4416" t="s">
        <v>10686</v>
      </c>
      <c r="F4416">
        <v>1.5050520000000001</v>
      </c>
      <c r="G4416">
        <v>0.13231100000000001</v>
      </c>
      <c r="I4416" t="s">
        <v>6504</v>
      </c>
      <c r="J4416">
        <v>2.7643589999999998</v>
      </c>
      <c r="K4416">
        <v>5.7039999999999999E-3</v>
      </c>
      <c r="M4416" t="s">
        <v>10687</v>
      </c>
      <c r="N4416">
        <v>-1.781936</v>
      </c>
      <c r="O4416">
        <v>7.4759999999999993E-2</v>
      </c>
    </row>
    <row r="4417" spans="1:15" x14ac:dyDescent="0.25">
      <c r="A4417" t="s">
        <v>6918</v>
      </c>
      <c r="B4417">
        <v>-2.9155859999999998</v>
      </c>
      <c r="C4417">
        <v>3.5500000000000002E-3</v>
      </c>
      <c r="E4417" t="s">
        <v>1341</v>
      </c>
      <c r="F4417">
        <v>1.5050220000000001</v>
      </c>
      <c r="G4417">
        <v>0.13231799999999999</v>
      </c>
      <c r="I4417" t="s">
        <v>7303</v>
      </c>
      <c r="J4417">
        <v>2.7637659999999999</v>
      </c>
      <c r="K4417">
        <v>5.7140000000000003E-3</v>
      </c>
      <c r="M4417" t="s">
        <v>10688</v>
      </c>
      <c r="N4417">
        <v>-1.7818830000000001</v>
      </c>
      <c r="O4417">
        <v>7.4768000000000001E-2</v>
      </c>
    </row>
    <row r="4418" spans="1:15" x14ac:dyDescent="0.25">
      <c r="A4418" t="s">
        <v>3487</v>
      </c>
      <c r="B4418">
        <v>-2.9153539999999998</v>
      </c>
      <c r="C4418">
        <v>3.5530000000000002E-3</v>
      </c>
      <c r="E4418" t="s">
        <v>5511</v>
      </c>
      <c r="F4418">
        <v>-1.504759</v>
      </c>
      <c r="G4418">
        <v>0.132386</v>
      </c>
      <c r="I4418" t="s">
        <v>10689</v>
      </c>
      <c r="J4418">
        <v>2.7636859999999999</v>
      </c>
      <c r="K4418">
        <v>5.7149999999999996E-3</v>
      </c>
      <c r="M4418" t="s">
        <v>10690</v>
      </c>
      <c r="N4418">
        <v>-1.781881</v>
      </c>
      <c r="O4418">
        <v>7.4769000000000002E-2</v>
      </c>
    </row>
    <row r="4419" spans="1:15" x14ac:dyDescent="0.25">
      <c r="A4419" t="s">
        <v>10691</v>
      </c>
      <c r="B4419">
        <v>2.9152239999999998</v>
      </c>
      <c r="C4419">
        <v>3.5539999999999999E-3</v>
      </c>
      <c r="E4419" t="s">
        <v>10692</v>
      </c>
      <c r="F4419">
        <v>-1.5042869999999999</v>
      </c>
      <c r="G4419">
        <v>0.13250799999999999</v>
      </c>
      <c r="I4419" t="s">
        <v>2884</v>
      </c>
      <c r="J4419">
        <v>2.7637309999999999</v>
      </c>
      <c r="K4419">
        <v>5.7149999999999996E-3</v>
      </c>
      <c r="M4419" t="s">
        <v>1808</v>
      </c>
      <c r="N4419">
        <v>-1.781523</v>
      </c>
      <c r="O4419">
        <v>7.4827000000000005E-2</v>
      </c>
    </row>
    <row r="4420" spans="1:15" x14ac:dyDescent="0.25">
      <c r="A4420" t="s">
        <v>7080</v>
      </c>
      <c r="B4420">
        <v>2.9151289999999999</v>
      </c>
      <c r="C4420">
        <v>3.5560000000000001E-3</v>
      </c>
      <c r="E4420" t="s">
        <v>2299</v>
      </c>
      <c r="F4420">
        <v>-1.5040519999999999</v>
      </c>
      <c r="G4420">
        <v>0.13256799999999999</v>
      </c>
      <c r="I4420" t="s">
        <v>10693</v>
      </c>
      <c r="J4420">
        <v>2.7632029999999999</v>
      </c>
      <c r="K4420">
        <v>5.7239999999999999E-3</v>
      </c>
      <c r="M4420" t="s">
        <v>10694</v>
      </c>
      <c r="N4420">
        <v>1.7807930000000001</v>
      </c>
      <c r="O4420">
        <v>7.4945999999999999E-2</v>
      </c>
    </row>
    <row r="4421" spans="1:15" x14ac:dyDescent="0.25">
      <c r="A4421" t="s">
        <v>10695</v>
      </c>
      <c r="B4421">
        <v>2.9147859999999999</v>
      </c>
      <c r="C4421">
        <v>3.5590000000000001E-3</v>
      </c>
      <c r="E4421" t="s">
        <v>10696</v>
      </c>
      <c r="F4421">
        <v>-1.5040480000000001</v>
      </c>
      <c r="G4421">
        <v>0.13256899999999999</v>
      </c>
      <c r="I4421" t="s">
        <v>9936</v>
      </c>
      <c r="J4421">
        <v>-2.7631350000000001</v>
      </c>
      <c r="K4421">
        <v>5.7250000000000001E-3</v>
      </c>
      <c r="M4421" t="s">
        <v>6060</v>
      </c>
      <c r="N4421">
        <v>-1.7806550000000001</v>
      </c>
      <c r="O4421">
        <v>7.4968999999999994E-2</v>
      </c>
    </row>
    <row r="4422" spans="1:15" x14ac:dyDescent="0.25">
      <c r="A4422" t="s">
        <v>10697</v>
      </c>
      <c r="B4422">
        <v>-2.9148550000000002</v>
      </c>
      <c r="C4422">
        <v>3.5590000000000001E-3</v>
      </c>
      <c r="E4422" t="s">
        <v>10039</v>
      </c>
      <c r="F4422">
        <v>1.503563</v>
      </c>
      <c r="G4422">
        <v>0.13269400000000001</v>
      </c>
      <c r="I4422" t="s">
        <v>10698</v>
      </c>
      <c r="J4422">
        <v>-2.7630560000000002</v>
      </c>
      <c r="K4422">
        <v>5.7260000000000002E-3</v>
      </c>
      <c r="M4422" t="s">
        <v>10699</v>
      </c>
      <c r="N4422">
        <v>-1.780619</v>
      </c>
      <c r="O4422">
        <v>7.4975E-2</v>
      </c>
    </row>
    <row r="4423" spans="1:15" x14ac:dyDescent="0.25">
      <c r="A4423" t="s">
        <v>4769</v>
      </c>
      <c r="B4423">
        <v>-2.9137219999999999</v>
      </c>
      <c r="C4423">
        <v>3.5720000000000001E-3</v>
      </c>
      <c r="E4423" t="s">
        <v>7246</v>
      </c>
      <c r="F4423">
        <v>-1.5035529999999999</v>
      </c>
      <c r="G4423">
        <v>0.13269700000000001</v>
      </c>
      <c r="I4423" t="s">
        <v>5663</v>
      </c>
      <c r="J4423">
        <v>-2.7623630000000001</v>
      </c>
      <c r="K4423">
        <v>5.7390000000000002E-3</v>
      </c>
      <c r="M4423" t="s">
        <v>10700</v>
      </c>
      <c r="N4423">
        <v>-1.7803070000000001</v>
      </c>
      <c r="O4423">
        <v>7.5025999999999995E-2</v>
      </c>
    </row>
    <row r="4424" spans="1:15" x14ac:dyDescent="0.25">
      <c r="A4424" t="s">
        <v>10701</v>
      </c>
      <c r="B4424">
        <v>2.9132699999999998</v>
      </c>
      <c r="C4424">
        <v>3.5769999999999999E-3</v>
      </c>
      <c r="E4424" t="s">
        <v>10702</v>
      </c>
      <c r="F4424">
        <v>1.503539</v>
      </c>
      <c r="G4424">
        <v>0.13270000000000001</v>
      </c>
      <c r="I4424" t="s">
        <v>1234</v>
      </c>
      <c r="J4424">
        <v>-2.7619630000000002</v>
      </c>
      <c r="K4424">
        <v>5.7460000000000002E-3</v>
      </c>
      <c r="M4424" t="s">
        <v>10703</v>
      </c>
      <c r="N4424">
        <v>-1.78009</v>
      </c>
      <c r="O4424">
        <v>7.5061000000000003E-2</v>
      </c>
    </row>
    <row r="4425" spans="1:15" x14ac:dyDescent="0.25">
      <c r="A4425" t="s">
        <v>5265</v>
      </c>
      <c r="B4425">
        <v>-2.9128409999999998</v>
      </c>
      <c r="C4425">
        <v>3.5820000000000001E-3</v>
      </c>
      <c r="E4425" t="s">
        <v>5242</v>
      </c>
      <c r="F4425">
        <v>1.503036</v>
      </c>
      <c r="G4425">
        <v>0.13283</v>
      </c>
      <c r="I4425" t="s">
        <v>10704</v>
      </c>
      <c r="J4425">
        <v>2.7601550000000001</v>
      </c>
      <c r="K4425">
        <v>5.7780000000000001E-3</v>
      </c>
      <c r="M4425" t="s">
        <v>4613</v>
      </c>
      <c r="N4425">
        <v>-1.7796719999999999</v>
      </c>
      <c r="O4425">
        <v>7.5130000000000002E-2</v>
      </c>
    </row>
    <row r="4426" spans="1:15" x14ac:dyDescent="0.25">
      <c r="A4426" t="s">
        <v>1711</v>
      </c>
      <c r="B4426">
        <v>-2.9126029999999998</v>
      </c>
      <c r="C4426">
        <v>3.5839999999999999E-3</v>
      </c>
      <c r="E4426" t="s">
        <v>10705</v>
      </c>
      <c r="F4426">
        <v>1.502963</v>
      </c>
      <c r="G4426">
        <v>0.13284899999999999</v>
      </c>
      <c r="I4426" t="s">
        <v>10706</v>
      </c>
      <c r="J4426">
        <v>2.7601550000000001</v>
      </c>
      <c r="K4426">
        <v>5.7780000000000001E-3</v>
      </c>
      <c r="M4426" t="s">
        <v>8100</v>
      </c>
      <c r="N4426">
        <v>-1.77939</v>
      </c>
      <c r="O4426">
        <v>7.5176000000000007E-2</v>
      </c>
    </row>
    <row r="4427" spans="1:15" x14ac:dyDescent="0.25">
      <c r="A4427" t="s">
        <v>7410</v>
      </c>
      <c r="B4427">
        <v>2.912369</v>
      </c>
      <c r="C4427">
        <v>3.5869999999999999E-3</v>
      </c>
      <c r="E4427" t="s">
        <v>10707</v>
      </c>
      <c r="F4427">
        <v>-1.502818</v>
      </c>
      <c r="G4427">
        <v>0.132886</v>
      </c>
      <c r="I4427" t="s">
        <v>10708</v>
      </c>
      <c r="J4427">
        <v>2.7577349999999998</v>
      </c>
      <c r="K4427">
        <v>5.8199999999999997E-3</v>
      </c>
      <c r="M4427" t="s">
        <v>10709</v>
      </c>
      <c r="N4427">
        <v>-1.7793049999999999</v>
      </c>
      <c r="O4427">
        <v>7.5190000000000007E-2</v>
      </c>
    </row>
    <row r="4428" spans="1:15" x14ac:dyDescent="0.25">
      <c r="A4428" t="s">
        <v>10710</v>
      </c>
      <c r="B4428">
        <v>2.9124150000000002</v>
      </c>
      <c r="C4428">
        <v>3.5869999999999999E-3</v>
      </c>
      <c r="E4428" t="s">
        <v>10711</v>
      </c>
      <c r="F4428">
        <v>1.5025329999999999</v>
      </c>
      <c r="G4428">
        <v>0.13295999999999999</v>
      </c>
      <c r="I4428" t="s">
        <v>5861</v>
      </c>
      <c r="J4428">
        <v>-2.7572770000000002</v>
      </c>
      <c r="K4428">
        <v>5.829E-3</v>
      </c>
      <c r="M4428" t="s">
        <v>10712</v>
      </c>
      <c r="N4428">
        <v>-1.77915</v>
      </c>
      <c r="O4428">
        <v>7.5215000000000004E-2</v>
      </c>
    </row>
    <row r="4429" spans="1:15" x14ac:dyDescent="0.25">
      <c r="A4429" t="s">
        <v>10713</v>
      </c>
      <c r="B4429">
        <v>2.9115980000000001</v>
      </c>
      <c r="C4429">
        <v>3.5959999999999998E-3</v>
      </c>
      <c r="E4429" t="s">
        <v>6570</v>
      </c>
      <c r="F4429">
        <v>-1.5022979999999999</v>
      </c>
      <c r="G4429">
        <v>0.13302</v>
      </c>
      <c r="I4429" t="s">
        <v>10714</v>
      </c>
      <c r="J4429">
        <v>2.7558419999999999</v>
      </c>
      <c r="K4429">
        <v>5.8539999999999998E-3</v>
      </c>
      <c r="M4429" t="s">
        <v>10715</v>
      </c>
      <c r="N4429">
        <v>1.779067</v>
      </c>
      <c r="O4429">
        <v>7.5229000000000004E-2</v>
      </c>
    </row>
    <row r="4430" spans="1:15" x14ac:dyDescent="0.25">
      <c r="A4430" t="s">
        <v>9740</v>
      </c>
      <c r="B4430">
        <v>-2.9115139999999999</v>
      </c>
      <c r="C4430">
        <v>3.5969999999999999E-3</v>
      </c>
      <c r="E4430" t="s">
        <v>10716</v>
      </c>
      <c r="F4430">
        <v>1.5022690000000001</v>
      </c>
      <c r="G4430">
        <v>0.13302800000000001</v>
      </c>
      <c r="I4430" t="s">
        <v>10717</v>
      </c>
      <c r="J4430">
        <v>2.7547649999999999</v>
      </c>
      <c r="K4430">
        <v>5.8739999999999999E-3</v>
      </c>
      <c r="M4430" t="s">
        <v>3157</v>
      </c>
      <c r="N4430">
        <v>1.7789870000000001</v>
      </c>
      <c r="O4430">
        <v>7.5242000000000003E-2</v>
      </c>
    </row>
    <row r="4431" spans="1:15" x14ac:dyDescent="0.25">
      <c r="A4431" t="s">
        <v>10718</v>
      </c>
      <c r="B4431">
        <v>2.9106640000000001</v>
      </c>
      <c r="C4431">
        <v>3.607E-3</v>
      </c>
      <c r="E4431" t="s">
        <v>10719</v>
      </c>
      <c r="F4431">
        <v>1.501509</v>
      </c>
      <c r="G4431">
        <v>0.13322400000000001</v>
      </c>
      <c r="I4431" t="s">
        <v>8144</v>
      </c>
      <c r="J4431">
        <v>-2.7545579999999998</v>
      </c>
      <c r="K4431">
        <v>5.8770000000000003E-3</v>
      </c>
      <c r="M4431" t="s">
        <v>10720</v>
      </c>
      <c r="N4431">
        <v>-1.778977</v>
      </c>
      <c r="O4431">
        <v>7.5243000000000004E-2</v>
      </c>
    </row>
    <row r="4432" spans="1:15" x14ac:dyDescent="0.25">
      <c r="A4432" t="s">
        <v>10721</v>
      </c>
      <c r="B4432">
        <v>-2.910269</v>
      </c>
      <c r="C4432">
        <v>3.6110000000000001E-3</v>
      </c>
      <c r="E4432" t="s">
        <v>8757</v>
      </c>
      <c r="F4432">
        <v>1.5014540000000001</v>
      </c>
      <c r="G4432">
        <v>0.133238</v>
      </c>
      <c r="I4432" t="s">
        <v>1592</v>
      </c>
      <c r="J4432">
        <v>-2.7542749999999998</v>
      </c>
      <c r="K4432">
        <v>5.8820000000000001E-3</v>
      </c>
      <c r="M4432" t="s">
        <v>10722</v>
      </c>
      <c r="N4432">
        <v>-1.7788889999999999</v>
      </c>
      <c r="O4432">
        <v>7.5258000000000005E-2</v>
      </c>
    </row>
    <row r="4433" spans="1:15" x14ac:dyDescent="0.25">
      <c r="A4433" t="s">
        <v>10723</v>
      </c>
      <c r="B4433">
        <v>-2.9086129999999999</v>
      </c>
      <c r="C4433">
        <v>3.63E-3</v>
      </c>
      <c r="E4433" t="s">
        <v>3912</v>
      </c>
      <c r="F4433">
        <v>1.500769</v>
      </c>
      <c r="G4433">
        <v>0.13341500000000001</v>
      </c>
      <c r="I4433" t="s">
        <v>5545</v>
      </c>
      <c r="J4433">
        <v>2.7526130000000002</v>
      </c>
      <c r="K4433">
        <v>5.9119999999999997E-3</v>
      </c>
      <c r="M4433" t="s">
        <v>10724</v>
      </c>
      <c r="N4433">
        <v>-1.7788409999999999</v>
      </c>
      <c r="O4433">
        <v>7.5266E-2</v>
      </c>
    </row>
    <row r="4434" spans="1:15" x14ac:dyDescent="0.25">
      <c r="A4434" t="s">
        <v>10725</v>
      </c>
      <c r="B4434">
        <v>2.9083359999999998</v>
      </c>
      <c r="C4434">
        <v>3.6340000000000001E-3</v>
      </c>
      <c r="E4434" t="s">
        <v>2233</v>
      </c>
      <c r="F4434">
        <v>-1.5005539999999999</v>
      </c>
      <c r="G4434">
        <v>0.13347100000000001</v>
      </c>
      <c r="I4434" t="s">
        <v>10726</v>
      </c>
      <c r="J4434">
        <v>2.7521789999999999</v>
      </c>
      <c r="K4434">
        <v>5.9199999999999999E-3</v>
      </c>
      <c r="M4434" t="s">
        <v>9432</v>
      </c>
      <c r="N4434">
        <v>-1.7788250000000001</v>
      </c>
      <c r="O4434">
        <v>7.5268000000000002E-2</v>
      </c>
    </row>
    <row r="4435" spans="1:15" x14ac:dyDescent="0.25">
      <c r="A4435" t="s">
        <v>2899</v>
      </c>
      <c r="B4435">
        <v>-2.9067590000000001</v>
      </c>
      <c r="C4435">
        <v>3.6519999999999999E-3</v>
      </c>
      <c r="E4435" t="s">
        <v>10727</v>
      </c>
      <c r="F4435">
        <v>1.5005329999999999</v>
      </c>
      <c r="G4435">
        <v>0.13347600000000001</v>
      </c>
      <c r="I4435" t="s">
        <v>10728</v>
      </c>
      <c r="J4435">
        <v>-2.7512880000000002</v>
      </c>
      <c r="K4435">
        <v>5.9360000000000003E-3</v>
      </c>
      <c r="M4435" t="s">
        <v>3887</v>
      </c>
      <c r="N4435">
        <v>-1.778356</v>
      </c>
      <c r="O4435">
        <v>7.5344999999999995E-2</v>
      </c>
    </row>
    <row r="4436" spans="1:15" x14ac:dyDescent="0.25">
      <c r="A4436" t="s">
        <v>3147</v>
      </c>
      <c r="B4436">
        <v>2.9064179999999999</v>
      </c>
      <c r="C4436">
        <v>3.656E-3</v>
      </c>
      <c r="E4436" t="s">
        <v>4831</v>
      </c>
      <c r="F4436">
        <v>-1.500494</v>
      </c>
      <c r="G4436">
        <v>0.13348699999999999</v>
      </c>
      <c r="I4436" t="s">
        <v>10729</v>
      </c>
      <c r="J4436">
        <v>2.7506170000000001</v>
      </c>
      <c r="K4436">
        <v>5.9480000000000002E-3</v>
      </c>
      <c r="M4436" t="s">
        <v>10730</v>
      </c>
      <c r="N4436">
        <v>1.7782089999999999</v>
      </c>
      <c r="O4436">
        <v>7.5369000000000005E-2</v>
      </c>
    </row>
    <row r="4437" spans="1:15" x14ac:dyDescent="0.25">
      <c r="A4437" t="s">
        <v>1902</v>
      </c>
      <c r="B4437">
        <v>-2.9057490000000001</v>
      </c>
      <c r="C4437">
        <v>3.6640000000000002E-3</v>
      </c>
      <c r="E4437" t="s">
        <v>10731</v>
      </c>
      <c r="F4437">
        <v>1.5004679999999999</v>
      </c>
      <c r="G4437">
        <v>0.133493</v>
      </c>
      <c r="I4437" t="s">
        <v>10732</v>
      </c>
      <c r="J4437">
        <v>2.7501479999999998</v>
      </c>
      <c r="K4437">
        <v>5.9569999999999996E-3</v>
      </c>
      <c r="M4437" t="s">
        <v>10733</v>
      </c>
      <c r="N4437">
        <v>-1.7778320000000001</v>
      </c>
      <c r="O4437">
        <v>7.5430999999999998E-2</v>
      </c>
    </row>
    <row r="4438" spans="1:15" x14ac:dyDescent="0.25">
      <c r="A4438" t="s">
        <v>7322</v>
      </c>
      <c r="B4438">
        <v>-2.9052850000000001</v>
      </c>
      <c r="C4438">
        <v>3.669E-3</v>
      </c>
      <c r="E4438" t="s">
        <v>1372</v>
      </c>
      <c r="F4438">
        <v>-1.50021</v>
      </c>
      <c r="G4438">
        <v>0.13356000000000001</v>
      </c>
      <c r="I4438" t="s">
        <v>10734</v>
      </c>
      <c r="J4438">
        <v>2.7487750000000002</v>
      </c>
      <c r="K4438">
        <v>5.9820000000000003E-3</v>
      </c>
      <c r="M4438" t="s">
        <v>10735</v>
      </c>
      <c r="N4438">
        <v>-1.7777959999999999</v>
      </c>
      <c r="O4438">
        <v>7.5437000000000004E-2</v>
      </c>
    </row>
    <row r="4439" spans="1:15" x14ac:dyDescent="0.25">
      <c r="A4439" t="s">
        <v>10736</v>
      </c>
      <c r="B4439">
        <v>-2.9052709999999999</v>
      </c>
      <c r="C4439">
        <v>3.669E-3</v>
      </c>
      <c r="E4439" t="s">
        <v>8728</v>
      </c>
      <c r="F4439">
        <v>-1.499638</v>
      </c>
      <c r="G4439">
        <v>0.13370799999999999</v>
      </c>
      <c r="I4439" t="s">
        <v>10106</v>
      </c>
      <c r="J4439">
        <v>-2.7482660000000001</v>
      </c>
      <c r="K4439">
        <v>5.9909999999999998E-3</v>
      </c>
      <c r="M4439" t="s">
        <v>10737</v>
      </c>
      <c r="N4439">
        <v>1.7777860000000001</v>
      </c>
      <c r="O4439">
        <v>7.5439000000000006E-2</v>
      </c>
    </row>
    <row r="4440" spans="1:15" x14ac:dyDescent="0.25">
      <c r="A4440" t="s">
        <v>8145</v>
      </c>
      <c r="B4440">
        <v>-2.9047879999999999</v>
      </c>
      <c r="C4440">
        <v>3.6749999999999999E-3</v>
      </c>
      <c r="E4440" t="s">
        <v>10327</v>
      </c>
      <c r="F4440">
        <v>1.4995080000000001</v>
      </c>
      <c r="G4440">
        <v>0.133742</v>
      </c>
      <c r="I4440" t="s">
        <v>10738</v>
      </c>
      <c r="J4440">
        <v>-2.747522</v>
      </c>
      <c r="K4440">
        <v>6.0049999999999999E-3</v>
      </c>
      <c r="M4440" t="s">
        <v>7542</v>
      </c>
      <c r="N4440">
        <v>-1.7776909999999999</v>
      </c>
      <c r="O4440">
        <v>7.5454999999999994E-2</v>
      </c>
    </row>
    <row r="4441" spans="1:15" x14ac:dyDescent="0.25">
      <c r="A4441" t="s">
        <v>10739</v>
      </c>
      <c r="B4441">
        <v>2.9040729999999999</v>
      </c>
      <c r="C4441">
        <v>3.6840000000000002E-3</v>
      </c>
      <c r="E4441" t="s">
        <v>3442</v>
      </c>
      <c r="F4441">
        <v>-1.4994430000000001</v>
      </c>
      <c r="G4441">
        <v>0.13375899999999999</v>
      </c>
      <c r="I4441" t="s">
        <v>1055</v>
      </c>
      <c r="J4441">
        <v>2.7469100000000002</v>
      </c>
      <c r="K4441">
        <v>6.0159999999999996E-3</v>
      </c>
      <c r="M4441" t="s">
        <v>4032</v>
      </c>
      <c r="N4441">
        <v>-1.7772790000000001</v>
      </c>
      <c r="O4441">
        <v>7.5522000000000006E-2</v>
      </c>
    </row>
    <row r="4442" spans="1:15" x14ac:dyDescent="0.25">
      <c r="A4442" t="s">
        <v>1399</v>
      </c>
      <c r="B4442">
        <v>2.9024459999999999</v>
      </c>
      <c r="C4442">
        <v>3.7030000000000001E-3</v>
      </c>
      <c r="E4442" t="s">
        <v>10322</v>
      </c>
      <c r="F4442">
        <v>1.4993270000000001</v>
      </c>
      <c r="G4442">
        <v>0.13378899999999999</v>
      </c>
      <c r="I4442" t="s">
        <v>10564</v>
      </c>
      <c r="J4442">
        <v>2.7464360000000001</v>
      </c>
      <c r="K4442">
        <v>6.025E-3</v>
      </c>
      <c r="M4442" t="s">
        <v>3187</v>
      </c>
      <c r="N4442">
        <v>-1.776996</v>
      </c>
      <c r="O4442">
        <v>7.5568999999999997E-2</v>
      </c>
    </row>
    <row r="4443" spans="1:15" x14ac:dyDescent="0.25">
      <c r="A4443" t="s">
        <v>1126</v>
      </c>
      <c r="B4443">
        <v>-2.9022480000000002</v>
      </c>
      <c r="C4443">
        <v>3.705E-3</v>
      </c>
      <c r="E4443" t="s">
        <v>6269</v>
      </c>
      <c r="F4443">
        <v>1.4992620000000001</v>
      </c>
      <c r="G4443">
        <v>0.13380600000000001</v>
      </c>
      <c r="I4443" t="s">
        <v>10740</v>
      </c>
      <c r="J4443">
        <v>2.746254</v>
      </c>
      <c r="K4443">
        <v>6.0280000000000004E-3</v>
      </c>
      <c r="M4443" t="s">
        <v>10741</v>
      </c>
      <c r="N4443">
        <v>1.7767999999999999</v>
      </c>
      <c r="O4443">
        <v>7.5601000000000002E-2</v>
      </c>
    </row>
    <row r="4444" spans="1:15" x14ac:dyDescent="0.25">
      <c r="A4444" t="s">
        <v>7950</v>
      </c>
      <c r="B4444">
        <v>2.901405</v>
      </c>
      <c r="C4444">
        <v>3.715E-3</v>
      </c>
      <c r="E4444" t="s">
        <v>9992</v>
      </c>
      <c r="F4444">
        <v>1.498974</v>
      </c>
      <c r="G4444">
        <v>0.13388</v>
      </c>
      <c r="I4444" t="s">
        <v>1636</v>
      </c>
      <c r="J4444">
        <v>2.7451439999999998</v>
      </c>
      <c r="K4444">
        <v>6.0489999999999997E-3</v>
      </c>
      <c r="M4444" t="s">
        <v>10742</v>
      </c>
      <c r="N4444">
        <v>1.776497</v>
      </c>
      <c r="O4444">
        <v>7.5650999999999996E-2</v>
      </c>
    </row>
    <row r="4445" spans="1:15" x14ac:dyDescent="0.25">
      <c r="A4445" t="s">
        <v>10502</v>
      </c>
      <c r="B4445">
        <v>-2.900782</v>
      </c>
      <c r="C4445">
        <v>3.722E-3</v>
      </c>
      <c r="E4445" t="s">
        <v>10743</v>
      </c>
      <c r="F4445">
        <v>1.4977609999999999</v>
      </c>
      <c r="G4445">
        <v>0.13419500000000001</v>
      </c>
      <c r="I4445" t="s">
        <v>878</v>
      </c>
      <c r="J4445">
        <v>-2.7445179999999998</v>
      </c>
      <c r="K4445">
        <v>6.0600000000000003E-3</v>
      </c>
      <c r="M4445" t="s">
        <v>10744</v>
      </c>
      <c r="N4445">
        <v>-1.776276</v>
      </c>
      <c r="O4445">
        <v>7.5687000000000004E-2</v>
      </c>
    </row>
    <row r="4446" spans="1:15" x14ac:dyDescent="0.25">
      <c r="A4446" t="s">
        <v>2702</v>
      </c>
      <c r="B4446">
        <v>2.9004430000000001</v>
      </c>
      <c r="C4446">
        <v>3.7260000000000001E-3</v>
      </c>
      <c r="E4446" t="s">
        <v>10745</v>
      </c>
      <c r="F4446">
        <v>1.4976510000000001</v>
      </c>
      <c r="G4446">
        <v>0.13422400000000001</v>
      </c>
      <c r="I4446" t="s">
        <v>10746</v>
      </c>
      <c r="J4446">
        <v>2.7438880000000001</v>
      </c>
      <c r="K4446">
        <v>6.0720000000000001E-3</v>
      </c>
      <c r="M4446" t="s">
        <v>8230</v>
      </c>
      <c r="N4446">
        <v>-1.775787</v>
      </c>
      <c r="O4446">
        <v>7.5768000000000002E-2</v>
      </c>
    </row>
    <row r="4447" spans="1:15" x14ac:dyDescent="0.25">
      <c r="A4447" t="s">
        <v>1590</v>
      </c>
      <c r="B4447">
        <v>2.8995570000000002</v>
      </c>
      <c r="C4447">
        <v>3.7369999999999999E-3</v>
      </c>
      <c r="E4447" t="s">
        <v>10030</v>
      </c>
      <c r="F4447">
        <v>1.4974719999999999</v>
      </c>
      <c r="G4447">
        <v>0.134271</v>
      </c>
      <c r="I4447" t="s">
        <v>2054</v>
      </c>
      <c r="J4447">
        <v>-2.7436729999999998</v>
      </c>
      <c r="K4447">
        <v>6.0759999999999998E-3</v>
      </c>
      <c r="M4447" t="s">
        <v>2697</v>
      </c>
      <c r="N4447">
        <v>1.775623</v>
      </c>
      <c r="O4447">
        <v>7.5795000000000001E-2</v>
      </c>
    </row>
    <row r="4448" spans="1:15" x14ac:dyDescent="0.25">
      <c r="A4448" t="s">
        <v>2572</v>
      </c>
      <c r="B4448">
        <v>2.8993470000000001</v>
      </c>
      <c r="C4448">
        <v>3.7399999999999998E-3</v>
      </c>
      <c r="E4448" t="s">
        <v>10747</v>
      </c>
      <c r="F4448">
        <v>1.4970909999999999</v>
      </c>
      <c r="G4448">
        <v>0.13436999999999999</v>
      </c>
      <c r="I4448" t="s">
        <v>10748</v>
      </c>
      <c r="J4448">
        <v>2.7436280000000002</v>
      </c>
      <c r="K4448">
        <v>6.0769999999999999E-3</v>
      </c>
      <c r="M4448" t="s">
        <v>263</v>
      </c>
      <c r="N4448">
        <v>-1.774699</v>
      </c>
      <c r="O4448">
        <v>7.5948000000000002E-2</v>
      </c>
    </row>
    <row r="4449" spans="1:15" x14ac:dyDescent="0.25">
      <c r="A4449" t="s">
        <v>6298</v>
      </c>
      <c r="B4449">
        <v>2.8979089999999998</v>
      </c>
      <c r="C4449">
        <v>3.7569999999999999E-3</v>
      </c>
      <c r="E4449" t="s">
        <v>1127</v>
      </c>
      <c r="F4449">
        <v>1.4964980000000001</v>
      </c>
      <c r="G4449">
        <v>0.134524</v>
      </c>
      <c r="I4449" t="s">
        <v>6889</v>
      </c>
      <c r="J4449">
        <v>2.7435</v>
      </c>
      <c r="K4449">
        <v>6.0790000000000002E-3</v>
      </c>
      <c r="M4449" t="s">
        <v>10749</v>
      </c>
      <c r="N4449">
        <v>-1.77397</v>
      </c>
      <c r="O4449">
        <v>7.6067999999999997E-2</v>
      </c>
    </row>
    <row r="4450" spans="1:15" x14ac:dyDescent="0.25">
      <c r="A4450" t="s">
        <v>2603</v>
      </c>
      <c r="B4450">
        <v>-2.8963709999999998</v>
      </c>
      <c r="C4450">
        <v>3.7750000000000001E-3</v>
      </c>
      <c r="E4450" t="s">
        <v>1595</v>
      </c>
      <c r="F4450">
        <v>-1.4961629999999999</v>
      </c>
      <c r="G4450">
        <v>0.13461100000000001</v>
      </c>
      <c r="I4450" t="s">
        <v>10750</v>
      </c>
      <c r="J4450">
        <v>2.7434229999999999</v>
      </c>
      <c r="K4450">
        <v>6.0800000000000003E-3</v>
      </c>
      <c r="M4450" t="s">
        <v>10622</v>
      </c>
      <c r="N4450">
        <v>1.773682</v>
      </c>
      <c r="O4450">
        <v>7.6116000000000003E-2</v>
      </c>
    </row>
    <row r="4451" spans="1:15" x14ac:dyDescent="0.25">
      <c r="A4451" t="s">
        <v>7356</v>
      </c>
      <c r="B4451">
        <v>2.8962810000000001</v>
      </c>
      <c r="C4451">
        <v>3.7759999999999998E-3</v>
      </c>
      <c r="E4451" t="s">
        <v>7885</v>
      </c>
      <c r="F4451">
        <v>-1.4958450000000001</v>
      </c>
      <c r="G4451">
        <v>0.13469400000000001</v>
      </c>
      <c r="I4451" t="s">
        <v>10751</v>
      </c>
      <c r="J4451">
        <v>2.7430870000000001</v>
      </c>
      <c r="K4451">
        <v>6.0870000000000004E-3</v>
      </c>
      <c r="M4451" t="s">
        <v>7576</v>
      </c>
      <c r="N4451">
        <v>1.7736149999999999</v>
      </c>
      <c r="O4451">
        <v>7.6127E-2</v>
      </c>
    </row>
    <row r="4452" spans="1:15" x14ac:dyDescent="0.25">
      <c r="A4452" t="s">
        <v>9674</v>
      </c>
      <c r="B4452">
        <v>-2.8956840000000001</v>
      </c>
      <c r="C4452">
        <v>3.7829999999999999E-3</v>
      </c>
      <c r="E4452" t="s">
        <v>10752</v>
      </c>
      <c r="F4452">
        <v>1.4958039999999999</v>
      </c>
      <c r="G4452">
        <v>0.13470499999999999</v>
      </c>
      <c r="I4452" t="s">
        <v>10357</v>
      </c>
      <c r="J4452">
        <v>-2.7425609999999998</v>
      </c>
      <c r="K4452">
        <v>6.0959999999999999E-3</v>
      </c>
      <c r="M4452" t="s">
        <v>10753</v>
      </c>
      <c r="N4452">
        <v>1.773544</v>
      </c>
      <c r="O4452">
        <v>7.6138999999999998E-2</v>
      </c>
    </row>
    <row r="4453" spans="1:15" x14ac:dyDescent="0.25">
      <c r="A4453" t="s">
        <v>5483</v>
      </c>
      <c r="B4453">
        <v>-2.8956309999999998</v>
      </c>
      <c r="C4453">
        <v>3.784E-3</v>
      </c>
      <c r="E4453" t="s">
        <v>10754</v>
      </c>
      <c r="F4453">
        <v>-1.4955130000000001</v>
      </c>
      <c r="G4453">
        <v>0.13478100000000001</v>
      </c>
      <c r="I4453" t="s">
        <v>2520</v>
      </c>
      <c r="J4453">
        <v>-2.742429</v>
      </c>
      <c r="K4453">
        <v>6.0990000000000003E-3</v>
      </c>
      <c r="M4453" t="s">
        <v>10755</v>
      </c>
      <c r="N4453">
        <v>-1.77335</v>
      </c>
      <c r="O4453">
        <v>7.6171000000000003E-2</v>
      </c>
    </row>
    <row r="4454" spans="1:15" x14ac:dyDescent="0.25">
      <c r="A4454" t="s">
        <v>6057</v>
      </c>
      <c r="B4454">
        <v>-2.8954710000000001</v>
      </c>
      <c r="C4454">
        <v>3.7859999999999999E-3</v>
      </c>
      <c r="E4454" t="s">
        <v>7921</v>
      </c>
      <c r="F4454">
        <v>-1.495374</v>
      </c>
      <c r="G4454">
        <v>0.13481699999999999</v>
      </c>
      <c r="I4454" t="s">
        <v>10756</v>
      </c>
      <c r="J4454">
        <v>2.7422059999999999</v>
      </c>
      <c r="K4454">
        <v>6.1029999999999999E-3</v>
      </c>
      <c r="M4454" t="s">
        <v>8849</v>
      </c>
      <c r="N4454">
        <v>-1.773261</v>
      </c>
      <c r="O4454">
        <v>7.6185000000000003E-2</v>
      </c>
    </row>
    <row r="4455" spans="1:15" x14ac:dyDescent="0.25">
      <c r="A4455" t="s">
        <v>4918</v>
      </c>
      <c r="B4455">
        <v>2.8944719999999999</v>
      </c>
      <c r="C4455">
        <v>3.7980000000000002E-3</v>
      </c>
      <c r="E4455" t="s">
        <v>10757</v>
      </c>
      <c r="F4455">
        <v>1.495322</v>
      </c>
      <c r="G4455">
        <v>0.13483000000000001</v>
      </c>
      <c r="I4455" t="s">
        <v>9773</v>
      </c>
      <c r="J4455">
        <v>-2.74186</v>
      </c>
      <c r="K4455">
        <v>6.1089999999999998E-3</v>
      </c>
      <c r="M4455" t="s">
        <v>10758</v>
      </c>
      <c r="N4455">
        <v>1.773245</v>
      </c>
      <c r="O4455">
        <v>7.6188000000000006E-2</v>
      </c>
    </row>
    <row r="4456" spans="1:15" x14ac:dyDescent="0.25">
      <c r="A4456" t="s">
        <v>6039</v>
      </c>
      <c r="B4456">
        <v>-2.8940130000000002</v>
      </c>
      <c r="C4456">
        <v>3.8040000000000001E-3</v>
      </c>
      <c r="E4456" t="s">
        <v>10254</v>
      </c>
      <c r="F4456">
        <v>-1.49525</v>
      </c>
      <c r="G4456">
        <v>0.134849</v>
      </c>
      <c r="I4456" t="s">
        <v>1930</v>
      </c>
      <c r="J4456">
        <v>-2.7397719999999999</v>
      </c>
      <c r="K4456">
        <v>6.1479999999999998E-3</v>
      </c>
      <c r="M4456" t="s">
        <v>8272</v>
      </c>
      <c r="N4456">
        <v>-1.773196</v>
      </c>
      <c r="O4456">
        <v>7.6196E-2</v>
      </c>
    </row>
    <row r="4457" spans="1:15" x14ac:dyDescent="0.25">
      <c r="A4457" t="s">
        <v>9357</v>
      </c>
      <c r="B4457">
        <v>2.8939720000000002</v>
      </c>
      <c r="C4457">
        <v>3.8040000000000001E-3</v>
      </c>
      <c r="E4457" t="s">
        <v>10759</v>
      </c>
      <c r="F4457">
        <v>1.4946950000000001</v>
      </c>
      <c r="G4457">
        <v>0.134994</v>
      </c>
      <c r="I4457" t="s">
        <v>10760</v>
      </c>
      <c r="J4457">
        <v>2.7388129999999999</v>
      </c>
      <c r="K4457">
        <v>6.1659999999999996E-3</v>
      </c>
      <c r="M4457" t="s">
        <v>10761</v>
      </c>
      <c r="N4457">
        <v>1.772346</v>
      </c>
      <c r="O4457">
        <v>7.6337000000000002E-2</v>
      </c>
    </row>
    <row r="4458" spans="1:15" x14ac:dyDescent="0.25">
      <c r="A4458" t="s">
        <v>7730</v>
      </c>
      <c r="B4458">
        <v>2.8937560000000002</v>
      </c>
      <c r="C4458">
        <v>3.8070000000000001E-3</v>
      </c>
      <c r="E4458" t="s">
        <v>2817</v>
      </c>
      <c r="F4458">
        <v>-1.494664</v>
      </c>
      <c r="G4458">
        <v>0.13500200000000001</v>
      </c>
      <c r="I4458" t="s">
        <v>10762</v>
      </c>
      <c r="J4458">
        <v>2.7385989999999998</v>
      </c>
      <c r="K4458">
        <v>6.1700000000000001E-3</v>
      </c>
      <c r="M4458" t="s">
        <v>10763</v>
      </c>
      <c r="N4458">
        <v>-1.7722899999999999</v>
      </c>
      <c r="O4458">
        <v>7.6345999999999997E-2</v>
      </c>
    </row>
    <row r="4459" spans="1:15" x14ac:dyDescent="0.25">
      <c r="A4459" t="s">
        <v>8859</v>
      </c>
      <c r="B4459">
        <v>-2.8930180000000001</v>
      </c>
      <c r="C4459">
        <v>3.8159999999999999E-3</v>
      </c>
      <c r="E4459" t="s">
        <v>10764</v>
      </c>
      <c r="F4459">
        <v>1.494556</v>
      </c>
      <c r="G4459">
        <v>0.13503000000000001</v>
      </c>
      <c r="I4459" t="s">
        <v>9255</v>
      </c>
      <c r="J4459">
        <v>-2.7384439999999999</v>
      </c>
      <c r="K4459">
        <v>6.1729999999999997E-3</v>
      </c>
      <c r="M4459" t="s">
        <v>10765</v>
      </c>
      <c r="N4459">
        <v>-1.7720499999999999</v>
      </c>
      <c r="O4459">
        <v>7.6385999999999996E-2</v>
      </c>
    </row>
    <row r="4460" spans="1:15" x14ac:dyDescent="0.25">
      <c r="A4460" t="s">
        <v>3549</v>
      </c>
      <c r="B4460">
        <v>-2.8918089999999999</v>
      </c>
      <c r="C4460">
        <v>3.8300000000000001E-3</v>
      </c>
      <c r="E4460" t="s">
        <v>2210</v>
      </c>
      <c r="F4460">
        <v>-1.49414</v>
      </c>
      <c r="G4460">
        <v>0.13513900000000001</v>
      </c>
      <c r="I4460" t="s">
        <v>5933</v>
      </c>
      <c r="J4460">
        <v>2.7381829999999998</v>
      </c>
      <c r="K4460">
        <v>6.1780000000000003E-3</v>
      </c>
      <c r="M4460" t="s">
        <v>3379</v>
      </c>
      <c r="N4460">
        <v>-1.7718400000000001</v>
      </c>
      <c r="O4460">
        <v>7.6421000000000003E-2</v>
      </c>
    </row>
    <row r="4461" spans="1:15" x14ac:dyDescent="0.25">
      <c r="A4461" t="s">
        <v>9422</v>
      </c>
      <c r="B4461">
        <v>2.891591</v>
      </c>
      <c r="C4461">
        <v>3.833E-3</v>
      </c>
      <c r="E4461" t="s">
        <v>2177</v>
      </c>
      <c r="F4461">
        <v>-1.4940260000000001</v>
      </c>
      <c r="G4461">
        <v>0.13516900000000001</v>
      </c>
      <c r="I4461" t="s">
        <v>1526</v>
      </c>
      <c r="J4461">
        <v>2.7381540000000002</v>
      </c>
      <c r="K4461">
        <v>6.1789999999999996E-3</v>
      </c>
      <c r="M4461" t="s">
        <v>10766</v>
      </c>
      <c r="N4461">
        <v>-1.7717270000000001</v>
      </c>
      <c r="O4461">
        <v>7.6439999999999994E-2</v>
      </c>
    </row>
    <row r="4462" spans="1:15" x14ac:dyDescent="0.25">
      <c r="A4462" t="s">
        <v>10767</v>
      </c>
      <c r="B4462">
        <v>-2.8914749999999998</v>
      </c>
      <c r="C4462">
        <v>3.8349999999999999E-3</v>
      </c>
      <c r="E4462" t="s">
        <v>10768</v>
      </c>
      <c r="F4462">
        <v>-1.4937499999999999</v>
      </c>
      <c r="G4462">
        <v>0.135241</v>
      </c>
      <c r="I4462" t="s">
        <v>10769</v>
      </c>
      <c r="J4462">
        <v>2.7375560000000001</v>
      </c>
      <c r="K4462">
        <v>6.1900000000000002E-3</v>
      </c>
      <c r="M4462" t="s">
        <v>10770</v>
      </c>
      <c r="N4462">
        <v>1.7715320000000001</v>
      </c>
      <c r="O4462">
        <v>7.6471999999999998E-2</v>
      </c>
    </row>
    <row r="4463" spans="1:15" x14ac:dyDescent="0.25">
      <c r="A4463" t="s">
        <v>10771</v>
      </c>
      <c r="B4463">
        <v>2.891213</v>
      </c>
      <c r="C4463">
        <v>3.8379999999999998E-3</v>
      </c>
      <c r="E4463" t="s">
        <v>4730</v>
      </c>
      <c r="F4463">
        <v>-1.493657</v>
      </c>
      <c r="G4463">
        <v>0.135265</v>
      </c>
      <c r="I4463" t="s">
        <v>10772</v>
      </c>
      <c r="J4463">
        <v>2.7374849999999999</v>
      </c>
      <c r="K4463">
        <v>6.1910000000000003E-3</v>
      </c>
      <c r="M4463" t="s">
        <v>7066</v>
      </c>
      <c r="N4463">
        <v>-1.770702</v>
      </c>
      <c r="O4463">
        <v>7.6609999999999998E-2</v>
      </c>
    </row>
    <row r="4464" spans="1:15" x14ac:dyDescent="0.25">
      <c r="A4464" t="s">
        <v>4651</v>
      </c>
      <c r="B4464">
        <v>2.8907500000000002</v>
      </c>
      <c r="C4464">
        <v>3.8430000000000001E-3</v>
      </c>
      <c r="E4464" t="s">
        <v>3990</v>
      </c>
      <c r="F4464">
        <v>1.493409</v>
      </c>
      <c r="G4464">
        <v>0.13533000000000001</v>
      </c>
      <c r="I4464" t="s">
        <v>6339</v>
      </c>
      <c r="J4464">
        <v>-2.7370169999999998</v>
      </c>
      <c r="K4464">
        <v>6.1999999999999998E-3</v>
      </c>
      <c r="M4464" t="s">
        <v>4063</v>
      </c>
      <c r="N4464">
        <v>-1.770686</v>
      </c>
      <c r="O4464">
        <v>7.6613000000000001E-2</v>
      </c>
    </row>
    <row r="4465" spans="1:15" x14ac:dyDescent="0.25">
      <c r="A4465" t="s">
        <v>10773</v>
      </c>
      <c r="B4465">
        <v>-2.8904700000000001</v>
      </c>
      <c r="C4465">
        <v>3.8470000000000002E-3</v>
      </c>
      <c r="E4465" t="s">
        <v>10774</v>
      </c>
      <c r="F4465">
        <v>1.493385</v>
      </c>
      <c r="G4465">
        <v>0.13533700000000001</v>
      </c>
      <c r="I4465" t="s">
        <v>7154</v>
      </c>
      <c r="J4465">
        <v>2.7360509999999998</v>
      </c>
      <c r="K4465">
        <v>6.2179999999999996E-3</v>
      </c>
      <c r="M4465" t="s">
        <v>485</v>
      </c>
      <c r="N4465">
        <v>-1.770459</v>
      </c>
      <c r="O4465">
        <v>7.6650999999999997E-2</v>
      </c>
    </row>
    <row r="4466" spans="1:15" x14ac:dyDescent="0.25">
      <c r="A4466" t="s">
        <v>7613</v>
      </c>
      <c r="B4466">
        <v>-2.8902350000000001</v>
      </c>
      <c r="C4466">
        <v>3.8500000000000001E-3</v>
      </c>
      <c r="E4466" t="s">
        <v>8666</v>
      </c>
      <c r="F4466">
        <v>1.492961</v>
      </c>
      <c r="G4466">
        <v>0.13544700000000001</v>
      </c>
      <c r="I4466" t="s">
        <v>10775</v>
      </c>
      <c r="J4466">
        <v>2.7358769999999999</v>
      </c>
      <c r="K4466">
        <v>6.2220000000000001E-3</v>
      </c>
      <c r="M4466" t="s">
        <v>7860</v>
      </c>
      <c r="N4466">
        <v>-1.7699769999999999</v>
      </c>
      <c r="O4466">
        <v>7.6730999999999994E-2</v>
      </c>
    </row>
    <row r="4467" spans="1:15" x14ac:dyDescent="0.25">
      <c r="A4467" t="s">
        <v>8116</v>
      </c>
      <c r="B4467">
        <v>-2.8902160000000001</v>
      </c>
      <c r="C4467">
        <v>3.8500000000000001E-3</v>
      </c>
      <c r="E4467" t="s">
        <v>9426</v>
      </c>
      <c r="F4467">
        <v>1.4928539999999999</v>
      </c>
      <c r="G4467">
        <v>0.13547500000000001</v>
      </c>
      <c r="I4467" t="s">
        <v>5314</v>
      </c>
      <c r="J4467">
        <v>-2.7355070000000001</v>
      </c>
      <c r="K4467">
        <v>6.2290000000000002E-3</v>
      </c>
      <c r="M4467" t="s">
        <v>7207</v>
      </c>
      <c r="N4467">
        <v>1.7699400000000001</v>
      </c>
      <c r="O4467">
        <v>7.6737E-2</v>
      </c>
    </row>
    <row r="4468" spans="1:15" x14ac:dyDescent="0.25">
      <c r="A4468" t="s">
        <v>10776</v>
      </c>
      <c r="B4468">
        <v>2.8902290000000002</v>
      </c>
      <c r="C4468">
        <v>3.8500000000000001E-3</v>
      </c>
      <c r="E4468" t="s">
        <v>8219</v>
      </c>
      <c r="F4468">
        <v>1.492856</v>
      </c>
      <c r="G4468">
        <v>0.13547500000000001</v>
      </c>
      <c r="I4468" t="s">
        <v>6230</v>
      </c>
      <c r="J4468">
        <v>2.7343890000000002</v>
      </c>
      <c r="K4468">
        <v>6.2500000000000003E-3</v>
      </c>
      <c r="M4468" t="s">
        <v>10777</v>
      </c>
      <c r="N4468">
        <v>-1.7693760000000001</v>
      </c>
      <c r="O4468">
        <v>7.6830999999999997E-2</v>
      </c>
    </row>
    <row r="4469" spans="1:15" x14ac:dyDescent="0.25">
      <c r="A4469" t="s">
        <v>10778</v>
      </c>
      <c r="B4469">
        <v>-2.8899089999999998</v>
      </c>
      <c r="C4469">
        <v>3.8539999999999998E-3</v>
      </c>
      <c r="E4469" t="s">
        <v>9100</v>
      </c>
      <c r="F4469">
        <v>-1.4926889999999999</v>
      </c>
      <c r="G4469">
        <v>0.135519</v>
      </c>
      <c r="I4469" t="s">
        <v>10779</v>
      </c>
      <c r="J4469">
        <v>2.7338450000000001</v>
      </c>
      <c r="K4469">
        <v>6.2599999999999999E-3</v>
      </c>
      <c r="M4469" t="s">
        <v>10780</v>
      </c>
      <c r="N4469">
        <v>-1.7691300000000001</v>
      </c>
      <c r="O4469">
        <v>7.6871999999999996E-2</v>
      </c>
    </row>
    <row r="4470" spans="1:15" x14ac:dyDescent="0.25">
      <c r="A4470" t="s">
        <v>4697</v>
      </c>
      <c r="B4470">
        <v>-2.8895</v>
      </c>
      <c r="C4470">
        <v>3.859E-3</v>
      </c>
      <c r="E4470" t="s">
        <v>2789</v>
      </c>
      <c r="F4470">
        <v>1.492626</v>
      </c>
      <c r="G4470">
        <v>0.13553499999999999</v>
      </c>
      <c r="I4470" t="s">
        <v>8634</v>
      </c>
      <c r="J4470">
        <v>2.7334550000000002</v>
      </c>
      <c r="K4470">
        <v>6.267E-3</v>
      </c>
      <c r="M4470" t="s">
        <v>10781</v>
      </c>
      <c r="N4470">
        <v>-1.768267</v>
      </c>
      <c r="O4470">
        <v>7.7016000000000001E-2</v>
      </c>
    </row>
    <row r="4471" spans="1:15" x14ac:dyDescent="0.25">
      <c r="A4471" t="s">
        <v>6214</v>
      </c>
      <c r="B4471">
        <v>2.889246</v>
      </c>
      <c r="C4471">
        <v>3.862E-3</v>
      </c>
      <c r="E4471" t="s">
        <v>10782</v>
      </c>
      <c r="F4471">
        <v>1.4922580000000001</v>
      </c>
      <c r="G4471">
        <v>0.135632</v>
      </c>
      <c r="I4471" t="s">
        <v>10783</v>
      </c>
      <c r="J4471">
        <v>2.7328009999999998</v>
      </c>
      <c r="K4471">
        <v>6.28E-3</v>
      </c>
      <c r="M4471" t="s">
        <v>10784</v>
      </c>
      <c r="N4471">
        <v>1.768143</v>
      </c>
      <c r="O4471">
        <v>7.7036999999999994E-2</v>
      </c>
    </row>
    <row r="4472" spans="1:15" x14ac:dyDescent="0.25">
      <c r="A4472" t="s">
        <v>3244</v>
      </c>
      <c r="B4472">
        <v>-2.8889879999999999</v>
      </c>
      <c r="C4472">
        <v>3.8649999999999999E-3</v>
      </c>
      <c r="E4472" t="s">
        <v>10785</v>
      </c>
      <c r="F4472">
        <v>-1.4920310000000001</v>
      </c>
      <c r="G4472">
        <v>0.13569100000000001</v>
      </c>
      <c r="I4472" t="s">
        <v>9012</v>
      </c>
      <c r="J4472">
        <v>2.7324570000000001</v>
      </c>
      <c r="K4472">
        <v>6.2859999999999999E-3</v>
      </c>
      <c r="M4472" t="s">
        <v>4895</v>
      </c>
      <c r="N4472">
        <v>-1.768079</v>
      </c>
      <c r="O4472">
        <v>7.7048000000000005E-2</v>
      </c>
    </row>
    <row r="4473" spans="1:15" x14ac:dyDescent="0.25">
      <c r="A4473" t="s">
        <v>1152</v>
      </c>
      <c r="B4473">
        <v>-2.8877700000000002</v>
      </c>
      <c r="C4473">
        <v>3.8800000000000002E-3</v>
      </c>
      <c r="E4473" t="s">
        <v>4450</v>
      </c>
      <c r="F4473">
        <v>-1.491763</v>
      </c>
      <c r="G4473">
        <v>0.13576099999999999</v>
      </c>
      <c r="I4473" t="s">
        <v>10786</v>
      </c>
      <c r="J4473">
        <v>2.7322649999999999</v>
      </c>
      <c r="K4473">
        <v>6.2899999999999996E-3</v>
      </c>
      <c r="M4473" t="s">
        <v>9216</v>
      </c>
      <c r="N4473">
        <v>-1.7680739999999999</v>
      </c>
      <c r="O4473">
        <v>7.7048000000000005E-2</v>
      </c>
    </row>
    <row r="4474" spans="1:15" x14ac:dyDescent="0.25">
      <c r="A4474" t="s">
        <v>3423</v>
      </c>
      <c r="B4474">
        <v>-2.8876309999999998</v>
      </c>
      <c r="C4474">
        <v>3.882E-3</v>
      </c>
      <c r="E4474" t="s">
        <v>8894</v>
      </c>
      <c r="F4474">
        <v>1.4917100000000001</v>
      </c>
      <c r="G4474">
        <v>0.13577500000000001</v>
      </c>
      <c r="I4474" t="s">
        <v>919</v>
      </c>
      <c r="J4474">
        <v>2.7322959999999998</v>
      </c>
      <c r="K4474">
        <v>6.2899999999999996E-3</v>
      </c>
      <c r="M4474" t="s">
        <v>4707</v>
      </c>
      <c r="N4474">
        <v>-1.7679499999999999</v>
      </c>
      <c r="O4474">
        <v>7.7068999999999999E-2</v>
      </c>
    </row>
    <row r="4475" spans="1:15" x14ac:dyDescent="0.25">
      <c r="A4475" t="s">
        <v>4450</v>
      </c>
      <c r="B4475">
        <v>2.8846699999999998</v>
      </c>
      <c r="C4475">
        <v>3.9179999999999996E-3</v>
      </c>
      <c r="E4475" t="s">
        <v>2353</v>
      </c>
      <c r="F4475">
        <v>-1.491552</v>
      </c>
      <c r="G4475">
        <v>0.13581699999999999</v>
      </c>
      <c r="I4475" t="s">
        <v>10787</v>
      </c>
      <c r="J4475">
        <v>2.732186</v>
      </c>
      <c r="K4475">
        <v>6.2919999999999998E-3</v>
      </c>
      <c r="M4475" t="s">
        <v>10788</v>
      </c>
      <c r="N4475">
        <v>-1.7676099999999999</v>
      </c>
      <c r="O4475">
        <v>7.7126E-2</v>
      </c>
    </row>
    <row r="4476" spans="1:15" x14ac:dyDescent="0.25">
      <c r="A4476" t="s">
        <v>7460</v>
      </c>
      <c r="B4476">
        <v>-2.8845830000000001</v>
      </c>
      <c r="C4476">
        <v>3.9189999999999997E-3</v>
      </c>
      <c r="E4476" t="s">
        <v>10789</v>
      </c>
      <c r="F4476">
        <v>-1.491417</v>
      </c>
      <c r="G4476">
        <v>0.135852</v>
      </c>
      <c r="I4476" t="s">
        <v>10790</v>
      </c>
      <c r="J4476">
        <v>-2.7321040000000001</v>
      </c>
      <c r="K4476">
        <v>6.293E-3</v>
      </c>
      <c r="M4476" t="s">
        <v>10791</v>
      </c>
      <c r="N4476">
        <v>-1.7675080000000001</v>
      </c>
      <c r="O4476">
        <v>7.7143000000000003E-2</v>
      </c>
    </row>
    <row r="4477" spans="1:15" x14ac:dyDescent="0.25">
      <c r="A4477" t="s">
        <v>775</v>
      </c>
      <c r="B4477">
        <v>-2.884493</v>
      </c>
      <c r="C4477">
        <v>3.921E-3</v>
      </c>
      <c r="E4477" t="s">
        <v>5656</v>
      </c>
      <c r="F4477">
        <v>-1.4913879999999999</v>
      </c>
      <c r="G4477">
        <v>0.13586000000000001</v>
      </c>
      <c r="I4477" t="s">
        <v>9913</v>
      </c>
      <c r="J4477">
        <v>2.7319719999999998</v>
      </c>
      <c r="K4477">
        <v>6.2960000000000004E-3</v>
      </c>
      <c r="M4477" t="s">
        <v>7942</v>
      </c>
      <c r="N4477">
        <v>-1.767218</v>
      </c>
      <c r="O4477">
        <v>7.7191999999999997E-2</v>
      </c>
    </row>
    <row r="4478" spans="1:15" x14ac:dyDescent="0.25">
      <c r="A4478" t="s">
        <v>2695</v>
      </c>
      <c r="B4478">
        <v>2.8837069999999998</v>
      </c>
      <c r="C4478">
        <v>3.9300000000000003E-3</v>
      </c>
      <c r="E4478" t="s">
        <v>3341</v>
      </c>
      <c r="F4478">
        <v>1.4913130000000001</v>
      </c>
      <c r="G4478">
        <v>0.135879</v>
      </c>
      <c r="I4478" t="s">
        <v>10792</v>
      </c>
      <c r="J4478">
        <v>-2.7319719999999998</v>
      </c>
      <c r="K4478">
        <v>6.2960000000000004E-3</v>
      </c>
      <c r="M4478" t="s">
        <v>9880</v>
      </c>
      <c r="N4478">
        <v>-1.766702</v>
      </c>
      <c r="O4478">
        <v>7.7277999999999999E-2</v>
      </c>
    </row>
    <row r="4479" spans="1:15" x14ac:dyDescent="0.25">
      <c r="A4479" t="s">
        <v>4237</v>
      </c>
      <c r="B4479">
        <v>-2.8821940000000001</v>
      </c>
      <c r="C4479">
        <v>3.9490000000000003E-3</v>
      </c>
      <c r="E4479" t="s">
        <v>2463</v>
      </c>
      <c r="F4479">
        <v>1.491158</v>
      </c>
      <c r="G4479">
        <v>0.13592000000000001</v>
      </c>
      <c r="I4479" t="s">
        <v>10793</v>
      </c>
      <c r="J4479">
        <v>2.7315969999999998</v>
      </c>
      <c r="K4479">
        <v>6.3029999999999996E-3</v>
      </c>
      <c r="M4479" t="s">
        <v>1604</v>
      </c>
      <c r="N4479">
        <v>-1.766489</v>
      </c>
      <c r="O4479">
        <v>7.7313999999999994E-2</v>
      </c>
    </row>
    <row r="4480" spans="1:15" x14ac:dyDescent="0.25">
      <c r="A4480" t="s">
        <v>8273</v>
      </c>
      <c r="B4480">
        <v>2.8819520000000001</v>
      </c>
      <c r="C4480">
        <v>3.9519999999999998E-3</v>
      </c>
      <c r="E4480" t="s">
        <v>10794</v>
      </c>
      <c r="F4480">
        <v>1.4910490000000001</v>
      </c>
      <c r="G4480">
        <v>0.13594899999999999</v>
      </c>
      <c r="I4480" t="s">
        <v>6663</v>
      </c>
      <c r="J4480">
        <v>-2.7310099999999999</v>
      </c>
      <c r="K4480">
        <v>6.3140000000000002E-3</v>
      </c>
      <c r="M4480" t="s">
        <v>2123</v>
      </c>
      <c r="N4480">
        <v>-1.7664310000000001</v>
      </c>
      <c r="O4480">
        <v>7.7323000000000003E-2</v>
      </c>
    </row>
    <row r="4481" spans="1:15" x14ac:dyDescent="0.25">
      <c r="A4481" t="s">
        <v>4672</v>
      </c>
      <c r="B4481">
        <v>2.8817300000000001</v>
      </c>
      <c r="C4481">
        <v>3.9550000000000002E-3</v>
      </c>
      <c r="E4481" t="s">
        <v>10418</v>
      </c>
      <c r="F4481">
        <v>-1.4907859999999999</v>
      </c>
      <c r="G4481">
        <v>0.136018</v>
      </c>
      <c r="I4481" t="s">
        <v>10795</v>
      </c>
      <c r="J4481">
        <v>2.7308829999999999</v>
      </c>
      <c r="K4481">
        <v>6.3169999999999997E-3</v>
      </c>
      <c r="M4481" t="s">
        <v>4930</v>
      </c>
      <c r="N4481">
        <v>1.7662659999999999</v>
      </c>
      <c r="O4481">
        <v>7.7351000000000003E-2</v>
      </c>
    </row>
    <row r="4482" spans="1:15" x14ac:dyDescent="0.25">
      <c r="A4482" t="s">
        <v>10796</v>
      </c>
      <c r="B4482">
        <v>2.8815210000000002</v>
      </c>
      <c r="C4482">
        <v>3.9579999999999997E-3</v>
      </c>
      <c r="E4482" t="s">
        <v>4476</v>
      </c>
      <c r="F4482">
        <v>1.49074</v>
      </c>
      <c r="G4482">
        <v>0.13603000000000001</v>
      </c>
      <c r="I4482" t="s">
        <v>10629</v>
      </c>
      <c r="J4482">
        <v>2.7304379999999999</v>
      </c>
      <c r="K4482">
        <v>6.3249999999999999E-3</v>
      </c>
      <c r="M4482" t="s">
        <v>3518</v>
      </c>
      <c r="N4482">
        <v>-1.766116</v>
      </c>
      <c r="O4482">
        <v>7.7376E-2</v>
      </c>
    </row>
    <row r="4483" spans="1:15" x14ac:dyDescent="0.25">
      <c r="A4483" t="s">
        <v>3572</v>
      </c>
      <c r="B4483">
        <v>-2.880433</v>
      </c>
      <c r="C4483">
        <v>3.9709999999999997E-3</v>
      </c>
      <c r="E4483" t="s">
        <v>6658</v>
      </c>
      <c r="F4483">
        <v>-1.4903839999999999</v>
      </c>
      <c r="G4483">
        <v>0.13612299999999999</v>
      </c>
      <c r="I4483" t="s">
        <v>10797</v>
      </c>
      <c r="J4483">
        <v>-2.7302979999999999</v>
      </c>
      <c r="K4483">
        <v>6.3280000000000003E-3</v>
      </c>
      <c r="M4483" t="s">
        <v>10798</v>
      </c>
      <c r="N4483">
        <v>1.765655</v>
      </c>
      <c r="O4483">
        <v>7.7453999999999995E-2</v>
      </c>
    </row>
    <row r="4484" spans="1:15" x14ac:dyDescent="0.25">
      <c r="A4484" t="s">
        <v>1019</v>
      </c>
      <c r="B4484">
        <v>-2.8801019999999999</v>
      </c>
      <c r="C4484">
        <v>3.9760000000000004E-3</v>
      </c>
      <c r="E4484" t="s">
        <v>7599</v>
      </c>
      <c r="F4484">
        <v>1.49028</v>
      </c>
      <c r="G4484">
        <v>0.13615099999999999</v>
      </c>
      <c r="I4484" t="s">
        <v>5077</v>
      </c>
      <c r="J4484">
        <v>2.730073</v>
      </c>
      <c r="K4484">
        <v>6.332E-3</v>
      </c>
      <c r="M4484" t="s">
        <v>3972</v>
      </c>
      <c r="N4484">
        <v>-1.76563</v>
      </c>
      <c r="O4484">
        <v>7.7457999999999999E-2</v>
      </c>
    </row>
    <row r="4485" spans="1:15" x14ac:dyDescent="0.25">
      <c r="A4485" t="s">
        <v>7825</v>
      </c>
      <c r="B4485">
        <v>-2.8798050000000002</v>
      </c>
      <c r="C4485">
        <v>3.9789999999999999E-3</v>
      </c>
      <c r="E4485" t="s">
        <v>10799</v>
      </c>
      <c r="F4485">
        <v>1.490105</v>
      </c>
      <c r="G4485">
        <v>0.13619700000000001</v>
      </c>
      <c r="I4485" t="s">
        <v>6811</v>
      </c>
      <c r="J4485">
        <v>2.729673</v>
      </c>
      <c r="K4485">
        <v>6.3400000000000001E-3</v>
      </c>
      <c r="M4485" t="s">
        <v>10800</v>
      </c>
      <c r="N4485">
        <v>1.76525</v>
      </c>
      <c r="O4485">
        <v>7.7521999999999994E-2</v>
      </c>
    </row>
    <row r="4486" spans="1:15" x14ac:dyDescent="0.25">
      <c r="A4486" t="s">
        <v>3557</v>
      </c>
      <c r="B4486">
        <v>-2.879626</v>
      </c>
      <c r="C4486">
        <v>3.9820000000000003E-3</v>
      </c>
      <c r="E4486" t="s">
        <v>1343</v>
      </c>
      <c r="F4486">
        <v>-1.48966</v>
      </c>
      <c r="G4486">
        <v>0.13631399999999999</v>
      </c>
      <c r="I4486" t="s">
        <v>10801</v>
      </c>
      <c r="J4486">
        <v>2.7295889999999998</v>
      </c>
      <c r="K4486">
        <v>6.3410000000000003E-3</v>
      </c>
      <c r="M4486" t="s">
        <v>10802</v>
      </c>
      <c r="N4486">
        <v>-1.765077</v>
      </c>
      <c r="O4486">
        <v>7.7550999999999995E-2</v>
      </c>
    </row>
    <row r="4487" spans="1:15" x14ac:dyDescent="0.25">
      <c r="A4487" t="s">
        <v>3416</v>
      </c>
      <c r="B4487">
        <v>-2.8794430000000002</v>
      </c>
      <c r="C4487">
        <v>3.9839999999999997E-3</v>
      </c>
      <c r="E4487" t="s">
        <v>6938</v>
      </c>
      <c r="F4487">
        <v>-1.4894590000000001</v>
      </c>
      <c r="G4487">
        <v>0.13636699999999999</v>
      </c>
      <c r="I4487" t="s">
        <v>3986</v>
      </c>
      <c r="J4487">
        <v>2.7295690000000001</v>
      </c>
      <c r="K4487">
        <v>6.3420000000000004E-3</v>
      </c>
      <c r="M4487" t="s">
        <v>9767</v>
      </c>
      <c r="N4487">
        <v>-1.7650619999999999</v>
      </c>
      <c r="O4487">
        <v>7.7552999999999997E-2</v>
      </c>
    </row>
    <row r="4488" spans="1:15" x14ac:dyDescent="0.25">
      <c r="A4488" t="s">
        <v>8198</v>
      </c>
      <c r="B4488">
        <v>-2.879273</v>
      </c>
      <c r="C4488">
        <v>3.986E-3</v>
      </c>
      <c r="E4488" t="s">
        <v>10803</v>
      </c>
      <c r="F4488">
        <v>-1.489079</v>
      </c>
      <c r="G4488">
        <v>0.136467</v>
      </c>
      <c r="I4488" t="s">
        <v>8922</v>
      </c>
      <c r="J4488">
        <v>-2.7293400000000001</v>
      </c>
      <c r="K4488">
        <v>6.3460000000000001E-3</v>
      </c>
      <c r="M4488" t="s">
        <v>4340</v>
      </c>
      <c r="N4488">
        <v>1.7648159999999999</v>
      </c>
      <c r="O4488">
        <v>7.7594999999999997E-2</v>
      </c>
    </row>
    <row r="4489" spans="1:15" x14ac:dyDescent="0.25">
      <c r="A4489" t="s">
        <v>10804</v>
      </c>
      <c r="B4489">
        <v>2.8788779999999998</v>
      </c>
      <c r="C4489">
        <v>3.9909999999999998E-3</v>
      </c>
      <c r="E4489" t="s">
        <v>9082</v>
      </c>
      <c r="F4489">
        <v>1.4886109999999999</v>
      </c>
      <c r="G4489">
        <v>0.13658999999999999</v>
      </c>
      <c r="I4489" t="s">
        <v>6431</v>
      </c>
      <c r="J4489">
        <v>-2.7284220000000001</v>
      </c>
      <c r="K4489">
        <v>6.3639999999999999E-3</v>
      </c>
      <c r="M4489" t="s">
        <v>10805</v>
      </c>
      <c r="N4489">
        <v>1.764524</v>
      </c>
      <c r="O4489">
        <v>7.7644000000000005E-2</v>
      </c>
    </row>
    <row r="4490" spans="1:15" x14ac:dyDescent="0.25">
      <c r="A4490" t="s">
        <v>1188</v>
      </c>
      <c r="B4490">
        <v>-2.8774630000000001</v>
      </c>
      <c r="C4490">
        <v>4.0090000000000004E-3</v>
      </c>
      <c r="E4490" t="s">
        <v>10806</v>
      </c>
      <c r="F4490">
        <v>1.488381</v>
      </c>
      <c r="G4490">
        <v>0.13665099999999999</v>
      </c>
      <c r="I4490" t="s">
        <v>10807</v>
      </c>
      <c r="J4490">
        <v>2.728221</v>
      </c>
      <c r="K4490">
        <v>6.3680000000000004E-3</v>
      </c>
      <c r="M4490" t="s">
        <v>10808</v>
      </c>
      <c r="N4490">
        <v>-1.764014</v>
      </c>
      <c r="O4490">
        <v>7.7729999999999994E-2</v>
      </c>
    </row>
    <row r="4491" spans="1:15" x14ac:dyDescent="0.25">
      <c r="A4491" t="s">
        <v>10809</v>
      </c>
      <c r="B4491">
        <v>2.877211</v>
      </c>
      <c r="C4491">
        <v>4.0119999999999999E-3</v>
      </c>
      <c r="E4491" t="s">
        <v>10810</v>
      </c>
      <c r="F4491">
        <v>1.4879789999999999</v>
      </c>
      <c r="G4491">
        <v>0.13675599999999999</v>
      </c>
      <c r="I4491" t="s">
        <v>10811</v>
      </c>
      <c r="J4491">
        <v>2.7269329999999998</v>
      </c>
      <c r="K4491">
        <v>6.3930000000000002E-3</v>
      </c>
      <c r="M4491" t="s">
        <v>10812</v>
      </c>
      <c r="N4491">
        <v>1.763887</v>
      </c>
      <c r="O4491">
        <v>7.7751000000000001E-2</v>
      </c>
    </row>
    <row r="4492" spans="1:15" x14ac:dyDescent="0.25">
      <c r="A4492" t="s">
        <v>2992</v>
      </c>
      <c r="B4492">
        <v>-2.8758620000000001</v>
      </c>
      <c r="C4492">
        <v>4.0289999999999996E-3</v>
      </c>
      <c r="E4492" t="s">
        <v>7975</v>
      </c>
      <c r="F4492">
        <v>1.487757</v>
      </c>
      <c r="G4492">
        <v>0.13681499999999999</v>
      </c>
      <c r="I4492" t="s">
        <v>10813</v>
      </c>
      <c r="J4492">
        <v>-2.7264179999999998</v>
      </c>
      <c r="K4492">
        <v>6.4029999999999998E-3</v>
      </c>
      <c r="M4492" t="s">
        <v>10814</v>
      </c>
      <c r="N4492">
        <v>-1.7638100000000001</v>
      </c>
      <c r="O4492">
        <v>7.7764E-2</v>
      </c>
    </row>
    <row r="4493" spans="1:15" x14ac:dyDescent="0.25">
      <c r="A4493" t="s">
        <v>10815</v>
      </c>
      <c r="B4493">
        <v>2.8755850000000001</v>
      </c>
      <c r="C4493">
        <v>4.0330000000000001E-3</v>
      </c>
      <c r="E4493" t="s">
        <v>10816</v>
      </c>
      <c r="F4493">
        <v>1.4875640000000001</v>
      </c>
      <c r="G4493">
        <v>0.13686599999999999</v>
      </c>
      <c r="I4493" t="s">
        <v>5057</v>
      </c>
      <c r="J4493">
        <v>2.726375</v>
      </c>
      <c r="K4493">
        <v>6.404E-3</v>
      </c>
      <c r="M4493" t="s">
        <v>10817</v>
      </c>
      <c r="N4493">
        <v>-1.7637890000000001</v>
      </c>
      <c r="O4493">
        <v>7.7767000000000003E-2</v>
      </c>
    </row>
    <row r="4494" spans="1:15" x14ac:dyDescent="0.25">
      <c r="A4494" t="s">
        <v>6433</v>
      </c>
      <c r="B4494">
        <v>2.8753039999999999</v>
      </c>
      <c r="C4494">
        <v>4.0369999999999998E-3</v>
      </c>
      <c r="E4494" t="s">
        <v>7308</v>
      </c>
      <c r="F4494">
        <v>-1.4875020000000001</v>
      </c>
      <c r="G4494">
        <v>0.136882</v>
      </c>
      <c r="I4494" t="s">
        <v>10818</v>
      </c>
      <c r="J4494">
        <v>2.7259929999999999</v>
      </c>
      <c r="K4494">
        <v>6.411E-3</v>
      </c>
      <c r="M4494" t="s">
        <v>478</v>
      </c>
      <c r="N4494">
        <v>-1.7635529999999999</v>
      </c>
      <c r="O4494">
        <v>7.7807000000000001E-2</v>
      </c>
    </row>
    <row r="4495" spans="1:15" x14ac:dyDescent="0.25">
      <c r="A4495" t="s">
        <v>7373</v>
      </c>
      <c r="B4495">
        <v>2.8749910000000001</v>
      </c>
      <c r="C4495">
        <v>4.0410000000000003E-3</v>
      </c>
      <c r="E4495" t="s">
        <v>10819</v>
      </c>
      <c r="F4495">
        <v>1.487312</v>
      </c>
      <c r="G4495">
        <v>0.136932</v>
      </c>
      <c r="I4495" t="s">
        <v>10656</v>
      </c>
      <c r="J4495">
        <v>-2.7250480000000001</v>
      </c>
      <c r="K4495">
        <v>6.4289999999999998E-3</v>
      </c>
      <c r="M4495" t="s">
        <v>4880</v>
      </c>
      <c r="N4495">
        <v>-1.7635479999999999</v>
      </c>
      <c r="O4495">
        <v>7.7808000000000002E-2</v>
      </c>
    </row>
    <row r="4496" spans="1:15" x14ac:dyDescent="0.25">
      <c r="A4496" t="s">
        <v>10820</v>
      </c>
      <c r="B4496">
        <v>2.8747020000000001</v>
      </c>
      <c r="C4496">
        <v>4.0439999999999999E-3</v>
      </c>
      <c r="E4496" t="s">
        <v>10821</v>
      </c>
      <c r="F4496">
        <v>1.4867699999999999</v>
      </c>
      <c r="G4496">
        <v>0.137076</v>
      </c>
      <c r="I4496" t="s">
        <v>5905</v>
      </c>
      <c r="J4496">
        <v>-2.724739</v>
      </c>
      <c r="K4496">
        <v>6.4349999999999997E-3</v>
      </c>
      <c r="M4496" t="s">
        <v>10822</v>
      </c>
      <c r="N4496">
        <v>-1.763517</v>
      </c>
      <c r="O4496">
        <v>7.7812999999999993E-2</v>
      </c>
    </row>
    <row r="4497" spans="1:15" x14ac:dyDescent="0.25">
      <c r="A4497" t="s">
        <v>8744</v>
      </c>
      <c r="B4497">
        <v>-2.873837</v>
      </c>
      <c r="C4497">
        <v>4.0549999999999996E-3</v>
      </c>
      <c r="E4497" t="s">
        <v>967</v>
      </c>
      <c r="F4497">
        <v>-1.486712</v>
      </c>
      <c r="G4497">
        <v>0.13709099999999999</v>
      </c>
      <c r="I4497" t="s">
        <v>10823</v>
      </c>
      <c r="J4497">
        <v>2.7244039999999998</v>
      </c>
      <c r="K4497">
        <v>6.4419999999999998E-3</v>
      </c>
      <c r="M4497" t="s">
        <v>3460</v>
      </c>
      <c r="N4497">
        <v>-1.7632829999999999</v>
      </c>
      <c r="O4497">
        <v>7.7853000000000006E-2</v>
      </c>
    </row>
    <row r="4498" spans="1:15" x14ac:dyDescent="0.25">
      <c r="A4498" t="s">
        <v>8455</v>
      </c>
      <c r="B4498">
        <v>2.8738329999999999</v>
      </c>
      <c r="C4498">
        <v>4.0549999999999996E-3</v>
      </c>
      <c r="E4498" t="s">
        <v>4022</v>
      </c>
      <c r="F4498">
        <v>1.486683</v>
      </c>
      <c r="G4498">
        <v>0.137099</v>
      </c>
      <c r="I4498" t="s">
        <v>9532</v>
      </c>
      <c r="J4498">
        <v>-2.7232120000000002</v>
      </c>
      <c r="K4498">
        <v>6.4650000000000003E-3</v>
      </c>
      <c r="M4498" t="s">
        <v>10824</v>
      </c>
      <c r="N4498">
        <v>-1.7632749999999999</v>
      </c>
      <c r="O4498">
        <v>7.7854000000000007E-2</v>
      </c>
    </row>
    <row r="4499" spans="1:15" x14ac:dyDescent="0.25">
      <c r="A4499" t="s">
        <v>10825</v>
      </c>
      <c r="B4499">
        <v>-2.8734410000000001</v>
      </c>
      <c r="C4499">
        <v>4.0600000000000002E-3</v>
      </c>
      <c r="E4499" t="s">
        <v>10826</v>
      </c>
      <c r="F4499">
        <v>1.4866060000000001</v>
      </c>
      <c r="G4499">
        <v>0.13711899999999999</v>
      </c>
      <c r="I4499" t="s">
        <v>5561</v>
      </c>
      <c r="J4499">
        <v>-2.7216990000000001</v>
      </c>
      <c r="K4499">
        <v>6.4949999999999999E-3</v>
      </c>
      <c r="M4499" t="s">
        <v>2859</v>
      </c>
      <c r="N4499">
        <v>-1.7628239999999999</v>
      </c>
      <c r="O4499">
        <v>7.7929999999999999E-2</v>
      </c>
    </row>
    <row r="4500" spans="1:15" x14ac:dyDescent="0.25">
      <c r="A4500" t="s">
        <v>10827</v>
      </c>
      <c r="B4500">
        <v>-2.873043</v>
      </c>
      <c r="C4500">
        <v>4.0660000000000002E-3</v>
      </c>
      <c r="E4500" t="s">
        <v>8244</v>
      </c>
      <c r="F4500">
        <v>-1.4863740000000001</v>
      </c>
      <c r="G4500">
        <v>0.13718</v>
      </c>
      <c r="I4500" t="s">
        <v>7460</v>
      </c>
      <c r="J4500">
        <v>-2.721689</v>
      </c>
      <c r="K4500">
        <v>6.4949999999999999E-3</v>
      </c>
      <c r="M4500" t="s">
        <v>2897</v>
      </c>
      <c r="N4500">
        <v>-1.7624340000000001</v>
      </c>
      <c r="O4500">
        <v>7.7995999999999996E-2</v>
      </c>
    </row>
    <row r="4501" spans="1:15" x14ac:dyDescent="0.25">
      <c r="A4501" t="s">
        <v>1612</v>
      </c>
      <c r="B4501">
        <v>-2.8724829999999999</v>
      </c>
      <c r="C4501">
        <v>4.0730000000000002E-3</v>
      </c>
      <c r="E4501" t="s">
        <v>10828</v>
      </c>
      <c r="F4501">
        <v>1.486243</v>
      </c>
      <c r="G4501">
        <v>0.137215</v>
      </c>
      <c r="I4501" t="s">
        <v>6986</v>
      </c>
      <c r="J4501">
        <v>-2.7213720000000001</v>
      </c>
      <c r="K4501">
        <v>6.5009999999999998E-3</v>
      </c>
      <c r="M4501" t="s">
        <v>8748</v>
      </c>
      <c r="N4501">
        <v>1.762035</v>
      </c>
      <c r="O4501">
        <v>7.8062999999999994E-2</v>
      </c>
    </row>
    <row r="4502" spans="1:15" x14ac:dyDescent="0.25">
      <c r="A4502" t="s">
        <v>196</v>
      </c>
      <c r="B4502">
        <v>-2.872357</v>
      </c>
      <c r="C4502">
        <v>4.0740000000000004E-3</v>
      </c>
      <c r="E4502" t="s">
        <v>5300</v>
      </c>
      <c r="F4502">
        <v>1.485994</v>
      </c>
      <c r="G4502">
        <v>0.13728099999999999</v>
      </c>
      <c r="I4502" t="s">
        <v>2254</v>
      </c>
      <c r="J4502">
        <v>-2.7213599999999998</v>
      </c>
      <c r="K4502">
        <v>6.5009999999999998E-3</v>
      </c>
      <c r="M4502" t="s">
        <v>10829</v>
      </c>
      <c r="N4502">
        <v>-1.7617499999999999</v>
      </c>
      <c r="O4502">
        <v>7.8111E-2</v>
      </c>
    </row>
    <row r="4503" spans="1:15" x14ac:dyDescent="0.25">
      <c r="A4503" t="s">
        <v>8458</v>
      </c>
      <c r="B4503">
        <v>2.8720940000000001</v>
      </c>
      <c r="C4503">
        <v>4.078E-3</v>
      </c>
      <c r="E4503" t="s">
        <v>5565</v>
      </c>
      <c r="F4503">
        <v>1.4859800000000001</v>
      </c>
      <c r="G4503">
        <v>0.13728399999999999</v>
      </c>
      <c r="I4503" t="s">
        <v>7603</v>
      </c>
      <c r="J4503">
        <v>2.721177</v>
      </c>
      <c r="K4503">
        <v>6.5050000000000004E-3</v>
      </c>
      <c r="M4503" t="s">
        <v>10227</v>
      </c>
      <c r="N4503">
        <v>-1.7616149999999999</v>
      </c>
      <c r="O4503">
        <v>7.8133999999999995E-2</v>
      </c>
    </row>
    <row r="4504" spans="1:15" x14ac:dyDescent="0.25">
      <c r="A4504" t="s">
        <v>1265</v>
      </c>
      <c r="B4504">
        <v>-2.8718050000000002</v>
      </c>
      <c r="C4504">
        <v>4.0810000000000004E-3</v>
      </c>
      <c r="E4504" t="s">
        <v>6807</v>
      </c>
      <c r="F4504">
        <v>1.485309</v>
      </c>
      <c r="G4504">
        <v>0.137462</v>
      </c>
      <c r="I4504" t="s">
        <v>3911</v>
      </c>
      <c r="J4504">
        <v>2.7205840000000001</v>
      </c>
      <c r="K4504">
        <v>6.5170000000000002E-3</v>
      </c>
      <c r="M4504" t="s">
        <v>6651</v>
      </c>
      <c r="N4504">
        <v>-1.7615749999999999</v>
      </c>
      <c r="O4504">
        <v>7.8141000000000002E-2</v>
      </c>
    </row>
    <row r="4505" spans="1:15" x14ac:dyDescent="0.25">
      <c r="A4505" t="s">
        <v>6451</v>
      </c>
      <c r="B4505">
        <v>2.8713609999999998</v>
      </c>
      <c r="C4505">
        <v>4.0870000000000004E-3</v>
      </c>
      <c r="E4505" t="s">
        <v>10830</v>
      </c>
      <c r="F4505">
        <v>-1.4850909999999999</v>
      </c>
      <c r="G4505">
        <v>0.13752</v>
      </c>
      <c r="I4505" t="s">
        <v>9977</v>
      </c>
      <c r="J4505">
        <v>2.720548</v>
      </c>
      <c r="K4505">
        <v>6.5170000000000002E-3</v>
      </c>
      <c r="M4505" t="s">
        <v>7461</v>
      </c>
      <c r="N4505">
        <v>-1.761452</v>
      </c>
      <c r="O4505">
        <v>7.8161999999999995E-2</v>
      </c>
    </row>
    <row r="4506" spans="1:15" x14ac:dyDescent="0.25">
      <c r="A4506" t="s">
        <v>10831</v>
      </c>
      <c r="B4506">
        <v>-2.8713980000000001</v>
      </c>
      <c r="C4506">
        <v>4.0870000000000004E-3</v>
      </c>
      <c r="E4506" t="s">
        <v>10832</v>
      </c>
      <c r="F4506">
        <v>1.485001</v>
      </c>
      <c r="G4506">
        <v>0.137544</v>
      </c>
      <c r="I4506" t="s">
        <v>6380</v>
      </c>
      <c r="J4506">
        <v>2.7204440000000001</v>
      </c>
      <c r="K4506">
        <v>6.5199999999999998E-3</v>
      </c>
      <c r="M4506" t="s">
        <v>10107</v>
      </c>
      <c r="N4506">
        <v>-1.7611650000000001</v>
      </c>
      <c r="O4506">
        <v>7.8210000000000002E-2</v>
      </c>
    </row>
    <row r="4507" spans="1:15" x14ac:dyDescent="0.25">
      <c r="A4507" t="s">
        <v>7189</v>
      </c>
      <c r="B4507">
        <v>-2.870743</v>
      </c>
      <c r="C4507">
        <v>4.0949999999999997E-3</v>
      </c>
      <c r="E4507" t="s">
        <v>10833</v>
      </c>
      <c r="F4507">
        <v>1.4848380000000001</v>
      </c>
      <c r="G4507">
        <v>0.13758699999999999</v>
      </c>
      <c r="I4507" t="s">
        <v>5995</v>
      </c>
      <c r="J4507">
        <v>-2.7203710000000001</v>
      </c>
      <c r="K4507">
        <v>6.5209999999999999E-3</v>
      </c>
      <c r="M4507" t="s">
        <v>10834</v>
      </c>
      <c r="N4507">
        <v>-1.761139</v>
      </c>
      <c r="O4507">
        <v>7.8215000000000007E-2</v>
      </c>
    </row>
    <row r="4508" spans="1:15" x14ac:dyDescent="0.25">
      <c r="A4508" t="s">
        <v>10835</v>
      </c>
      <c r="B4508">
        <v>-2.8707210000000001</v>
      </c>
      <c r="C4508">
        <v>4.0949999999999997E-3</v>
      </c>
      <c r="E4508" t="s">
        <v>7483</v>
      </c>
      <c r="F4508">
        <v>1.4845159999999999</v>
      </c>
      <c r="G4508">
        <v>0.13767199999999999</v>
      </c>
      <c r="I4508" t="s">
        <v>9267</v>
      </c>
      <c r="J4508">
        <v>-2.718531</v>
      </c>
      <c r="K4508">
        <v>6.5570000000000003E-3</v>
      </c>
      <c r="M4508" t="s">
        <v>6004</v>
      </c>
      <c r="N4508">
        <v>-1.760597</v>
      </c>
      <c r="O4508">
        <v>7.8307000000000002E-2</v>
      </c>
    </row>
    <row r="4509" spans="1:15" x14ac:dyDescent="0.25">
      <c r="A4509" t="s">
        <v>10836</v>
      </c>
      <c r="B4509">
        <v>-2.870444</v>
      </c>
      <c r="C4509">
        <v>4.0990000000000002E-3</v>
      </c>
      <c r="E4509" t="s">
        <v>8082</v>
      </c>
      <c r="F4509">
        <v>1.4843869999999999</v>
      </c>
      <c r="G4509">
        <v>0.137706</v>
      </c>
      <c r="I4509" t="s">
        <v>10822</v>
      </c>
      <c r="J4509">
        <v>2.7179139999999999</v>
      </c>
      <c r="K4509">
        <v>6.5700000000000003E-3</v>
      </c>
      <c r="M4509" t="s">
        <v>3700</v>
      </c>
      <c r="N4509">
        <v>-1.7603329999999999</v>
      </c>
      <c r="O4509">
        <v>7.8351000000000004E-2</v>
      </c>
    </row>
    <row r="4510" spans="1:15" x14ac:dyDescent="0.25">
      <c r="A4510" t="s">
        <v>10218</v>
      </c>
      <c r="B4510">
        <v>-2.8697339999999998</v>
      </c>
      <c r="C4510">
        <v>4.1079999999999997E-3</v>
      </c>
      <c r="E4510" t="s">
        <v>10837</v>
      </c>
      <c r="F4510">
        <v>1.483446</v>
      </c>
      <c r="G4510">
        <v>0.137956</v>
      </c>
      <c r="I4510" t="s">
        <v>9375</v>
      </c>
      <c r="J4510">
        <v>2.717768</v>
      </c>
      <c r="K4510">
        <v>6.5719999999999997E-3</v>
      </c>
      <c r="M4510" t="s">
        <v>6547</v>
      </c>
      <c r="N4510">
        <v>1.7601039999999999</v>
      </c>
      <c r="O4510">
        <v>7.8390000000000001E-2</v>
      </c>
    </row>
    <row r="4511" spans="1:15" x14ac:dyDescent="0.25">
      <c r="A4511" t="s">
        <v>9912</v>
      </c>
      <c r="B4511">
        <v>-2.869459</v>
      </c>
      <c r="C4511">
        <v>4.1120000000000002E-3</v>
      </c>
      <c r="E4511" t="s">
        <v>10838</v>
      </c>
      <c r="F4511">
        <v>-1.483331</v>
      </c>
      <c r="G4511">
        <v>0.137987</v>
      </c>
      <c r="I4511" t="s">
        <v>2419</v>
      </c>
      <c r="J4511">
        <v>-2.7169319999999999</v>
      </c>
      <c r="K4511">
        <v>6.5890000000000002E-3</v>
      </c>
      <c r="M4511" t="s">
        <v>10839</v>
      </c>
      <c r="N4511">
        <v>1.7594320000000001</v>
      </c>
      <c r="O4511">
        <v>7.8504000000000004E-2</v>
      </c>
    </row>
    <row r="4512" spans="1:15" x14ac:dyDescent="0.25">
      <c r="A4512" t="s">
        <v>10840</v>
      </c>
      <c r="B4512">
        <v>2.868493</v>
      </c>
      <c r="C4512">
        <v>4.1240000000000001E-3</v>
      </c>
      <c r="E4512" t="s">
        <v>10721</v>
      </c>
      <c r="F4512">
        <v>-1.48291</v>
      </c>
      <c r="G4512">
        <v>0.138098</v>
      </c>
      <c r="I4512" t="s">
        <v>394</v>
      </c>
      <c r="J4512">
        <v>-2.7165349999999999</v>
      </c>
      <c r="K4512">
        <v>6.5970000000000004E-3</v>
      </c>
      <c r="M4512" t="s">
        <v>1121</v>
      </c>
      <c r="N4512">
        <v>-1.7593080000000001</v>
      </c>
      <c r="O4512">
        <v>7.8524999999999998E-2</v>
      </c>
    </row>
    <row r="4513" spans="1:15" x14ac:dyDescent="0.25">
      <c r="A4513" t="s">
        <v>2515</v>
      </c>
      <c r="B4513">
        <v>2.8685160000000001</v>
      </c>
      <c r="C4513">
        <v>4.1240000000000001E-3</v>
      </c>
      <c r="E4513" t="s">
        <v>9969</v>
      </c>
      <c r="F4513">
        <v>1.4827840000000001</v>
      </c>
      <c r="G4513">
        <v>0.138132</v>
      </c>
      <c r="I4513" t="s">
        <v>10841</v>
      </c>
      <c r="J4513">
        <v>2.7164130000000002</v>
      </c>
      <c r="K4513">
        <v>6.5989999999999998E-3</v>
      </c>
      <c r="M4513" t="s">
        <v>10842</v>
      </c>
      <c r="N4513">
        <v>1.7589999999999999</v>
      </c>
      <c r="O4513">
        <v>7.8576999999999994E-2</v>
      </c>
    </row>
    <row r="4514" spans="1:15" x14ac:dyDescent="0.25">
      <c r="A4514" t="s">
        <v>10843</v>
      </c>
      <c r="B4514">
        <v>-2.86815</v>
      </c>
      <c r="C4514">
        <v>4.1289999999999999E-3</v>
      </c>
      <c r="E4514" t="s">
        <v>8541</v>
      </c>
      <c r="F4514">
        <v>-1.482718</v>
      </c>
      <c r="G4514">
        <v>0.13814899999999999</v>
      </c>
      <c r="I4514" t="s">
        <v>10844</v>
      </c>
      <c r="J4514">
        <v>2.7163080000000002</v>
      </c>
      <c r="K4514">
        <v>6.6020000000000002E-3</v>
      </c>
      <c r="M4514" t="s">
        <v>7645</v>
      </c>
      <c r="N4514">
        <v>-1.7588459999999999</v>
      </c>
      <c r="O4514">
        <v>7.8603999999999993E-2</v>
      </c>
    </row>
    <row r="4515" spans="1:15" x14ac:dyDescent="0.25">
      <c r="A4515" t="s">
        <v>10845</v>
      </c>
      <c r="B4515">
        <v>2.8671310000000001</v>
      </c>
      <c r="C4515">
        <v>4.1419999999999998E-3</v>
      </c>
      <c r="E4515" t="s">
        <v>10846</v>
      </c>
      <c r="F4515">
        <v>1.48258</v>
      </c>
      <c r="G4515">
        <v>0.138186</v>
      </c>
      <c r="I4515" t="s">
        <v>10847</v>
      </c>
      <c r="J4515">
        <v>2.715964</v>
      </c>
      <c r="K4515">
        <v>6.6080000000000002E-3</v>
      </c>
      <c r="M4515" t="s">
        <v>10848</v>
      </c>
      <c r="N4515">
        <v>-1.758659</v>
      </c>
      <c r="O4515">
        <v>7.8634999999999997E-2</v>
      </c>
    </row>
    <row r="4516" spans="1:15" x14ac:dyDescent="0.25">
      <c r="A4516" t="s">
        <v>10849</v>
      </c>
      <c r="B4516">
        <v>-2.8669730000000002</v>
      </c>
      <c r="C4516">
        <v>4.1440000000000001E-3</v>
      </c>
      <c r="E4516" t="s">
        <v>9422</v>
      </c>
      <c r="F4516">
        <v>1.4824820000000001</v>
      </c>
      <c r="G4516">
        <v>0.138212</v>
      </c>
      <c r="I4516" t="s">
        <v>2356</v>
      </c>
      <c r="J4516">
        <v>-2.7154790000000002</v>
      </c>
      <c r="K4516">
        <v>6.6179999999999998E-3</v>
      </c>
      <c r="M4516" t="s">
        <v>9396</v>
      </c>
      <c r="N4516">
        <v>-1.7581420000000001</v>
      </c>
      <c r="O4516">
        <v>7.8723000000000001E-2</v>
      </c>
    </row>
    <row r="4517" spans="1:15" x14ac:dyDescent="0.25">
      <c r="A4517" t="s">
        <v>10850</v>
      </c>
      <c r="B4517">
        <v>-2.8670249999999999</v>
      </c>
      <c r="C4517">
        <v>4.1440000000000001E-3</v>
      </c>
      <c r="E4517" t="s">
        <v>3007</v>
      </c>
      <c r="F4517">
        <v>-1.481949</v>
      </c>
      <c r="G4517">
        <v>0.138354</v>
      </c>
      <c r="I4517" t="s">
        <v>7761</v>
      </c>
      <c r="J4517">
        <v>2.7147939999999999</v>
      </c>
      <c r="K4517">
        <v>6.6319999999999999E-3</v>
      </c>
      <c r="M4517" t="s">
        <v>10851</v>
      </c>
      <c r="N4517">
        <v>-1.7580199999999999</v>
      </c>
      <c r="O4517">
        <v>7.8743999999999995E-2</v>
      </c>
    </row>
    <row r="4518" spans="1:15" x14ac:dyDescent="0.25">
      <c r="A4518" t="s">
        <v>10852</v>
      </c>
      <c r="B4518">
        <v>2.865802</v>
      </c>
      <c r="C4518">
        <v>4.1599999999999996E-3</v>
      </c>
      <c r="E4518" t="s">
        <v>7515</v>
      </c>
      <c r="F4518">
        <v>1.481687</v>
      </c>
      <c r="G4518">
        <v>0.13842399999999999</v>
      </c>
      <c r="I4518" t="s">
        <v>9128</v>
      </c>
      <c r="J4518">
        <v>2.7144759999999999</v>
      </c>
      <c r="K4518">
        <v>6.6379999999999998E-3</v>
      </c>
      <c r="M4518" t="s">
        <v>10853</v>
      </c>
      <c r="N4518">
        <v>1.7576719999999999</v>
      </c>
      <c r="O4518">
        <v>7.8802999999999998E-2</v>
      </c>
    </row>
    <row r="4519" spans="1:15" x14ac:dyDescent="0.25">
      <c r="A4519" t="s">
        <v>5185</v>
      </c>
      <c r="B4519">
        <v>2.8653629999999999</v>
      </c>
      <c r="C4519">
        <v>4.1650000000000003E-3</v>
      </c>
      <c r="E4519" t="s">
        <v>2115</v>
      </c>
      <c r="F4519">
        <v>-1.4809349999999999</v>
      </c>
      <c r="G4519">
        <v>0.138624</v>
      </c>
      <c r="I4519" t="s">
        <v>3655</v>
      </c>
      <c r="J4519">
        <v>-2.713911</v>
      </c>
      <c r="K4519">
        <v>6.6499999999999997E-3</v>
      </c>
      <c r="M4519" t="s">
        <v>1367</v>
      </c>
      <c r="N4519">
        <v>-1.757614</v>
      </c>
      <c r="O4519">
        <v>7.8812999999999994E-2</v>
      </c>
    </row>
    <row r="4520" spans="1:15" x14ac:dyDescent="0.25">
      <c r="A4520" t="s">
        <v>8864</v>
      </c>
      <c r="B4520">
        <v>-2.8640219999999998</v>
      </c>
      <c r="C4520">
        <v>4.1830000000000001E-3</v>
      </c>
      <c r="E4520" t="s">
        <v>365</v>
      </c>
      <c r="F4520">
        <v>1.480898</v>
      </c>
      <c r="G4520">
        <v>0.13863400000000001</v>
      </c>
      <c r="I4520" t="s">
        <v>4839</v>
      </c>
      <c r="J4520">
        <v>2.7138409999999999</v>
      </c>
      <c r="K4520">
        <v>6.6509999999999998E-3</v>
      </c>
      <c r="M4520" t="s">
        <v>1912</v>
      </c>
      <c r="N4520">
        <v>-1.7575289999999999</v>
      </c>
      <c r="O4520">
        <v>7.8827999999999995E-2</v>
      </c>
    </row>
    <row r="4521" spans="1:15" x14ac:dyDescent="0.25">
      <c r="A4521" t="s">
        <v>10854</v>
      </c>
      <c r="B4521">
        <v>2.8632330000000001</v>
      </c>
      <c r="C4521">
        <v>4.1939999999999998E-3</v>
      </c>
      <c r="E4521" t="s">
        <v>10855</v>
      </c>
      <c r="F4521">
        <v>1.4804980000000001</v>
      </c>
      <c r="G4521">
        <v>0.13874</v>
      </c>
      <c r="I4521" t="s">
        <v>2383</v>
      </c>
      <c r="J4521">
        <v>2.7127629999999998</v>
      </c>
      <c r="K4521">
        <v>6.6730000000000001E-3</v>
      </c>
      <c r="M4521" t="s">
        <v>1795</v>
      </c>
      <c r="N4521">
        <v>-1.7574510000000001</v>
      </c>
      <c r="O4521">
        <v>7.8840999999999994E-2</v>
      </c>
    </row>
    <row r="4522" spans="1:15" x14ac:dyDescent="0.25">
      <c r="A4522" t="s">
        <v>4037</v>
      </c>
      <c r="B4522">
        <v>-2.8624040000000002</v>
      </c>
      <c r="C4522">
        <v>4.2050000000000004E-3</v>
      </c>
      <c r="E4522" t="s">
        <v>6875</v>
      </c>
      <c r="F4522">
        <v>1.4804919999999999</v>
      </c>
      <c r="G4522">
        <v>0.138742</v>
      </c>
      <c r="I4522" t="s">
        <v>6128</v>
      </c>
      <c r="J4522">
        <v>-2.711347</v>
      </c>
      <c r="K4522">
        <v>6.7010000000000004E-3</v>
      </c>
      <c r="M4522" t="s">
        <v>7496</v>
      </c>
      <c r="N4522">
        <v>1.7573780000000001</v>
      </c>
      <c r="O4522">
        <v>7.8853000000000006E-2</v>
      </c>
    </row>
    <row r="4523" spans="1:15" x14ac:dyDescent="0.25">
      <c r="A4523" t="s">
        <v>10856</v>
      </c>
      <c r="B4523">
        <v>2.8623829999999999</v>
      </c>
      <c r="C4523">
        <v>4.2050000000000004E-3</v>
      </c>
      <c r="E4523" t="s">
        <v>4723</v>
      </c>
      <c r="F4523">
        <v>-1.480424</v>
      </c>
      <c r="G4523">
        <v>0.13875999999999999</v>
      </c>
      <c r="I4523" t="s">
        <v>10857</v>
      </c>
      <c r="J4523">
        <v>2.7106140000000001</v>
      </c>
      <c r="K4523">
        <v>6.7159999999999997E-3</v>
      </c>
      <c r="M4523" t="s">
        <v>6190</v>
      </c>
      <c r="N4523">
        <v>-1.756818</v>
      </c>
      <c r="O4523">
        <v>7.8949000000000005E-2</v>
      </c>
    </row>
    <row r="4524" spans="1:15" x14ac:dyDescent="0.25">
      <c r="A4524" t="s">
        <v>10858</v>
      </c>
      <c r="B4524">
        <v>2.8622030000000001</v>
      </c>
      <c r="C4524">
        <v>4.2069999999999998E-3</v>
      </c>
      <c r="E4524" t="s">
        <v>10859</v>
      </c>
      <c r="F4524">
        <v>1.480362</v>
      </c>
      <c r="G4524">
        <v>0.13877700000000001</v>
      </c>
      <c r="I4524" t="s">
        <v>10860</v>
      </c>
      <c r="J4524">
        <v>-2.7097150000000001</v>
      </c>
      <c r="K4524">
        <v>6.7340000000000004E-3</v>
      </c>
      <c r="M4524" t="s">
        <v>2613</v>
      </c>
      <c r="N4524">
        <v>-1.756526</v>
      </c>
      <c r="O4524">
        <v>7.8999E-2</v>
      </c>
    </row>
    <row r="4525" spans="1:15" x14ac:dyDescent="0.25">
      <c r="A4525" t="s">
        <v>6368</v>
      </c>
      <c r="B4525">
        <v>2.8608600000000002</v>
      </c>
      <c r="C4525">
        <v>4.2249999999999996E-3</v>
      </c>
      <c r="E4525" t="s">
        <v>10861</v>
      </c>
      <c r="F4525">
        <v>1.479525</v>
      </c>
      <c r="G4525">
        <v>0.13900000000000001</v>
      </c>
      <c r="I4525" t="s">
        <v>10862</v>
      </c>
      <c r="J4525">
        <v>-2.7081270000000002</v>
      </c>
      <c r="K4525">
        <v>6.7669999999999996E-3</v>
      </c>
      <c r="M4525" t="s">
        <v>10863</v>
      </c>
      <c r="N4525">
        <v>1.756453</v>
      </c>
      <c r="O4525">
        <v>7.9010999999999998E-2</v>
      </c>
    </row>
    <row r="4526" spans="1:15" x14ac:dyDescent="0.25">
      <c r="A4526" t="s">
        <v>10864</v>
      </c>
      <c r="B4526">
        <v>2.860357</v>
      </c>
      <c r="C4526">
        <v>4.2319999999999997E-3</v>
      </c>
      <c r="E4526" t="s">
        <v>7739</v>
      </c>
      <c r="F4526">
        <v>1.479476</v>
      </c>
      <c r="G4526">
        <v>0.139013</v>
      </c>
      <c r="I4526" t="s">
        <v>10865</v>
      </c>
      <c r="J4526">
        <v>2.7080000000000002</v>
      </c>
      <c r="K4526">
        <v>6.7689999999999998E-3</v>
      </c>
      <c r="M4526" t="s">
        <v>10866</v>
      </c>
      <c r="N4526">
        <v>1.756318</v>
      </c>
      <c r="O4526">
        <v>7.9033999999999993E-2</v>
      </c>
    </row>
    <row r="4527" spans="1:15" x14ac:dyDescent="0.25">
      <c r="A4527" t="s">
        <v>10867</v>
      </c>
      <c r="B4527">
        <v>2.8595769999999998</v>
      </c>
      <c r="C4527">
        <v>4.2420000000000001E-3</v>
      </c>
      <c r="E4527" t="s">
        <v>10868</v>
      </c>
      <c r="F4527">
        <v>1.479196</v>
      </c>
      <c r="G4527">
        <v>0.13908799999999999</v>
      </c>
      <c r="I4527" t="s">
        <v>1719</v>
      </c>
      <c r="J4527">
        <v>-2.707411</v>
      </c>
      <c r="K4527">
        <v>6.7809999999999997E-3</v>
      </c>
      <c r="M4527" t="s">
        <v>9600</v>
      </c>
      <c r="N4527">
        <v>-1.7561599999999999</v>
      </c>
      <c r="O4527">
        <v>7.9061000000000006E-2</v>
      </c>
    </row>
    <row r="4528" spans="1:15" x14ac:dyDescent="0.25">
      <c r="A4528" t="s">
        <v>10869</v>
      </c>
      <c r="B4528">
        <v>2.8588680000000002</v>
      </c>
      <c r="C4528">
        <v>4.2519999999999997E-3</v>
      </c>
      <c r="E4528" t="s">
        <v>7455</v>
      </c>
      <c r="F4528">
        <v>-1.479117</v>
      </c>
      <c r="G4528">
        <v>0.13910900000000001</v>
      </c>
      <c r="I4528" t="s">
        <v>371</v>
      </c>
      <c r="J4528">
        <v>-2.7068569999999998</v>
      </c>
      <c r="K4528">
        <v>6.7920000000000003E-3</v>
      </c>
      <c r="M4528" t="s">
        <v>6924</v>
      </c>
      <c r="N4528">
        <v>1.7560100000000001</v>
      </c>
      <c r="O4528">
        <v>7.9087000000000005E-2</v>
      </c>
    </row>
    <row r="4529" spans="1:15" x14ac:dyDescent="0.25">
      <c r="A4529" t="s">
        <v>10870</v>
      </c>
      <c r="B4529">
        <v>2.8583810000000001</v>
      </c>
      <c r="C4529">
        <v>4.2579999999999996E-3</v>
      </c>
      <c r="E4529" t="s">
        <v>10871</v>
      </c>
      <c r="F4529">
        <v>-1.4790369999999999</v>
      </c>
      <c r="G4529">
        <v>0.13913</v>
      </c>
      <c r="I4529" t="s">
        <v>1186</v>
      </c>
      <c r="J4529">
        <v>2.7068599999999998</v>
      </c>
      <c r="K4529">
        <v>6.7920000000000003E-3</v>
      </c>
      <c r="M4529" t="s">
        <v>10872</v>
      </c>
      <c r="N4529">
        <v>-1.755879</v>
      </c>
      <c r="O4529">
        <v>7.9108999999999999E-2</v>
      </c>
    </row>
    <row r="4530" spans="1:15" x14ac:dyDescent="0.25">
      <c r="A4530" t="s">
        <v>5933</v>
      </c>
      <c r="B4530">
        <v>2.8582360000000002</v>
      </c>
      <c r="C4530">
        <v>4.2599999999999999E-3</v>
      </c>
      <c r="E4530" t="s">
        <v>4604</v>
      </c>
      <c r="F4530">
        <v>-1.478864</v>
      </c>
      <c r="G4530">
        <v>0.139177</v>
      </c>
      <c r="I4530" t="s">
        <v>3537</v>
      </c>
      <c r="J4530">
        <v>-2.706715</v>
      </c>
      <c r="K4530">
        <v>6.7949999999999998E-3</v>
      </c>
      <c r="M4530" t="s">
        <v>10873</v>
      </c>
      <c r="N4530">
        <v>-1.7557480000000001</v>
      </c>
      <c r="O4530">
        <v>7.9131000000000007E-2</v>
      </c>
    </row>
    <row r="4531" spans="1:15" x14ac:dyDescent="0.25">
      <c r="A4531" t="s">
        <v>1402</v>
      </c>
      <c r="B4531">
        <v>2.8580040000000002</v>
      </c>
      <c r="C4531">
        <v>4.2630000000000003E-3</v>
      </c>
      <c r="E4531" t="s">
        <v>10728</v>
      </c>
      <c r="F4531">
        <v>-1.4787790000000001</v>
      </c>
      <c r="G4531">
        <v>0.13919899999999999</v>
      </c>
      <c r="I4531" t="s">
        <v>3785</v>
      </c>
      <c r="J4531">
        <v>2.7061389999999999</v>
      </c>
      <c r="K4531">
        <v>6.8069999999999997E-3</v>
      </c>
      <c r="M4531" t="s">
        <v>10874</v>
      </c>
      <c r="N4531">
        <v>-1.75569</v>
      </c>
      <c r="O4531">
        <v>7.9141000000000003E-2</v>
      </c>
    </row>
    <row r="4532" spans="1:15" x14ac:dyDescent="0.25">
      <c r="A4532" t="s">
        <v>9640</v>
      </c>
      <c r="B4532">
        <v>2.857866</v>
      </c>
      <c r="C4532">
        <v>4.2649999999999997E-3</v>
      </c>
      <c r="E4532" t="s">
        <v>10150</v>
      </c>
      <c r="F4532">
        <v>-1.4785680000000001</v>
      </c>
      <c r="G4532">
        <v>0.13925599999999999</v>
      </c>
      <c r="I4532" t="s">
        <v>10129</v>
      </c>
      <c r="J4532">
        <v>2.7057989999999998</v>
      </c>
      <c r="K4532">
        <v>6.8139999999999997E-3</v>
      </c>
      <c r="M4532" t="s">
        <v>10875</v>
      </c>
      <c r="N4532">
        <v>-1.755612</v>
      </c>
      <c r="O4532">
        <v>7.9155000000000003E-2</v>
      </c>
    </row>
    <row r="4533" spans="1:15" x14ac:dyDescent="0.25">
      <c r="A4533" t="s">
        <v>5509</v>
      </c>
      <c r="B4533">
        <v>2.8577499999999998</v>
      </c>
      <c r="C4533">
        <v>4.267E-3</v>
      </c>
      <c r="E4533" t="s">
        <v>10876</v>
      </c>
      <c r="F4533">
        <v>1.478523</v>
      </c>
      <c r="G4533">
        <v>0.139268</v>
      </c>
      <c r="I4533" t="s">
        <v>10877</v>
      </c>
      <c r="J4533">
        <v>2.7057090000000001</v>
      </c>
      <c r="K4533">
        <v>6.816E-3</v>
      </c>
      <c r="M4533" t="s">
        <v>10878</v>
      </c>
      <c r="N4533">
        <v>1.7554810000000001</v>
      </c>
      <c r="O4533">
        <v>7.9176999999999997E-2</v>
      </c>
    </row>
    <row r="4534" spans="1:15" x14ac:dyDescent="0.25">
      <c r="A4534" t="s">
        <v>10728</v>
      </c>
      <c r="B4534">
        <v>-2.8566660000000001</v>
      </c>
      <c r="C4534">
        <v>4.2810000000000001E-3</v>
      </c>
      <c r="E4534" t="s">
        <v>6607</v>
      </c>
      <c r="F4534">
        <v>1.4784079999999999</v>
      </c>
      <c r="G4534">
        <v>0.13929900000000001</v>
      </c>
      <c r="I4534" t="s">
        <v>10879</v>
      </c>
      <c r="J4534">
        <v>2.7051229999999999</v>
      </c>
      <c r="K4534">
        <v>6.8279999999999999E-3</v>
      </c>
      <c r="M4534" t="s">
        <v>10880</v>
      </c>
      <c r="N4534">
        <v>-1.75528</v>
      </c>
      <c r="O4534">
        <v>7.9211000000000004E-2</v>
      </c>
    </row>
    <row r="4535" spans="1:15" x14ac:dyDescent="0.25">
      <c r="A4535" t="s">
        <v>2324</v>
      </c>
      <c r="B4535">
        <v>-2.8557869999999999</v>
      </c>
      <c r="C4535">
        <v>4.2929999999999999E-3</v>
      </c>
      <c r="E4535" t="s">
        <v>10881</v>
      </c>
      <c r="F4535">
        <v>-1.4782919999999999</v>
      </c>
      <c r="G4535">
        <v>0.13933000000000001</v>
      </c>
      <c r="I4535" t="s">
        <v>10882</v>
      </c>
      <c r="J4535">
        <v>2.7043840000000001</v>
      </c>
      <c r="K4535">
        <v>6.8430000000000001E-3</v>
      </c>
      <c r="M4535" t="s">
        <v>9696</v>
      </c>
      <c r="N4535">
        <v>-1.755139</v>
      </c>
      <c r="O4535">
        <v>7.9235E-2</v>
      </c>
    </row>
    <row r="4536" spans="1:15" x14ac:dyDescent="0.25">
      <c r="A4536" t="s">
        <v>10883</v>
      </c>
      <c r="B4536">
        <v>2.8556469999999998</v>
      </c>
      <c r="C4536">
        <v>4.2950000000000002E-3</v>
      </c>
      <c r="E4536" t="s">
        <v>5240</v>
      </c>
      <c r="F4536">
        <v>-1.477903</v>
      </c>
      <c r="G4536">
        <v>0.139434</v>
      </c>
      <c r="I4536" t="s">
        <v>8566</v>
      </c>
      <c r="J4536">
        <v>2.7041430000000002</v>
      </c>
      <c r="K4536">
        <v>6.8479999999999999E-3</v>
      </c>
      <c r="M4536" t="s">
        <v>10884</v>
      </c>
      <c r="N4536">
        <v>-1.755117</v>
      </c>
      <c r="O4536">
        <v>7.9239000000000004E-2</v>
      </c>
    </row>
    <row r="4537" spans="1:15" x14ac:dyDescent="0.25">
      <c r="A4537" t="s">
        <v>10885</v>
      </c>
      <c r="B4537">
        <v>2.8552080000000002</v>
      </c>
      <c r="C4537">
        <v>4.3010000000000001E-3</v>
      </c>
      <c r="E4537" t="s">
        <v>9963</v>
      </c>
      <c r="F4537">
        <v>1.4777990000000001</v>
      </c>
      <c r="G4537">
        <v>0.139462</v>
      </c>
      <c r="I4537" t="s">
        <v>2924</v>
      </c>
      <c r="J4537">
        <v>2.702826</v>
      </c>
      <c r="K4537">
        <v>6.875E-3</v>
      </c>
      <c r="M4537" t="s">
        <v>8422</v>
      </c>
      <c r="N4537">
        <v>-1.755026</v>
      </c>
      <c r="O4537">
        <v>7.9255000000000006E-2</v>
      </c>
    </row>
    <row r="4538" spans="1:15" x14ac:dyDescent="0.25">
      <c r="A4538" t="s">
        <v>6038</v>
      </c>
      <c r="B4538">
        <v>2.8548119999999999</v>
      </c>
      <c r="C4538">
        <v>4.3059999999999999E-3</v>
      </c>
      <c r="E4538" t="s">
        <v>3109</v>
      </c>
      <c r="F4538">
        <v>-1.4777530000000001</v>
      </c>
      <c r="G4538">
        <v>0.13947399999999999</v>
      </c>
      <c r="I4538" t="s">
        <v>5328</v>
      </c>
      <c r="J4538">
        <v>-2.7011430000000001</v>
      </c>
      <c r="K4538">
        <v>6.9100000000000003E-3</v>
      </c>
      <c r="M4538" t="s">
        <v>10886</v>
      </c>
      <c r="N4538">
        <v>1.7547140000000001</v>
      </c>
      <c r="O4538">
        <v>7.9308000000000003E-2</v>
      </c>
    </row>
    <row r="4539" spans="1:15" x14ac:dyDescent="0.25">
      <c r="A4539" t="s">
        <v>10887</v>
      </c>
      <c r="B4539">
        <v>-2.8532500000000001</v>
      </c>
      <c r="C4539">
        <v>4.3280000000000002E-3</v>
      </c>
      <c r="E4539" t="s">
        <v>10888</v>
      </c>
      <c r="F4539">
        <v>-1.4776609999999999</v>
      </c>
      <c r="G4539">
        <v>0.13949900000000001</v>
      </c>
      <c r="I4539" t="s">
        <v>10889</v>
      </c>
      <c r="J4539">
        <v>-2.699989</v>
      </c>
      <c r="K4539">
        <v>6.9340000000000001E-3</v>
      </c>
      <c r="M4539" t="s">
        <v>9997</v>
      </c>
      <c r="N4539">
        <v>1.7541230000000001</v>
      </c>
      <c r="O4539">
        <v>7.9408999999999993E-2</v>
      </c>
    </row>
    <row r="4540" spans="1:15" x14ac:dyDescent="0.25">
      <c r="A4540" t="s">
        <v>10641</v>
      </c>
      <c r="B4540">
        <v>-2.8527990000000001</v>
      </c>
      <c r="C4540">
        <v>4.3340000000000002E-3</v>
      </c>
      <c r="E4540" t="s">
        <v>674</v>
      </c>
      <c r="F4540">
        <v>1.477482</v>
      </c>
      <c r="G4540">
        <v>0.139547</v>
      </c>
      <c r="I4540" t="s">
        <v>7002</v>
      </c>
      <c r="J4540">
        <v>2.699703</v>
      </c>
      <c r="K4540">
        <v>6.94E-3</v>
      </c>
      <c r="M4540" t="s">
        <v>10890</v>
      </c>
      <c r="N4540">
        <v>-1.7539819999999999</v>
      </c>
      <c r="O4540">
        <v>7.9434000000000005E-2</v>
      </c>
    </row>
    <row r="4541" spans="1:15" x14ac:dyDescent="0.25">
      <c r="A4541" t="s">
        <v>2220</v>
      </c>
      <c r="B4541">
        <v>-2.8525049999999998</v>
      </c>
      <c r="C4541">
        <v>4.3379999999999998E-3</v>
      </c>
      <c r="E4541" t="s">
        <v>8442</v>
      </c>
      <c r="F4541">
        <v>1.4773609999999999</v>
      </c>
      <c r="G4541">
        <v>0.13957900000000001</v>
      </c>
      <c r="I4541" t="s">
        <v>10891</v>
      </c>
      <c r="J4541">
        <v>-2.699649</v>
      </c>
      <c r="K4541">
        <v>6.9410000000000001E-3</v>
      </c>
      <c r="M4541" t="s">
        <v>10892</v>
      </c>
      <c r="N4541">
        <v>-1.753423</v>
      </c>
      <c r="O4541">
        <v>7.9529000000000002E-2</v>
      </c>
    </row>
    <row r="4542" spans="1:15" x14ac:dyDescent="0.25">
      <c r="A4542" t="s">
        <v>10033</v>
      </c>
      <c r="B4542">
        <v>-2.8517540000000001</v>
      </c>
      <c r="C4542">
        <v>4.3480000000000003E-3</v>
      </c>
      <c r="E4542" t="s">
        <v>7118</v>
      </c>
      <c r="F4542">
        <v>-1.4772749999999999</v>
      </c>
      <c r="G4542">
        <v>0.139602</v>
      </c>
      <c r="I4542" t="s">
        <v>169</v>
      </c>
      <c r="J4542">
        <v>2.6993900000000002</v>
      </c>
      <c r="K4542">
        <v>6.9470000000000001E-3</v>
      </c>
      <c r="M4542" t="s">
        <v>975</v>
      </c>
      <c r="N4542">
        <v>-1.7530870000000001</v>
      </c>
      <c r="O4542">
        <v>7.9587000000000005E-2</v>
      </c>
    </row>
    <row r="4543" spans="1:15" x14ac:dyDescent="0.25">
      <c r="A4543" t="s">
        <v>456</v>
      </c>
      <c r="B4543">
        <v>2.851613</v>
      </c>
      <c r="C4543">
        <v>4.3499999999999997E-3</v>
      </c>
      <c r="E4543" t="s">
        <v>4470</v>
      </c>
      <c r="F4543">
        <v>-1.476251</v>
      </c>
      <c r="G4543">
        <v>0.139877</v>
      </c>
      <c r="I4543" t="s">
        <v>1892</v>
      </c>
      <c r="J4543">
        <v>-2.6990310000000002</v>
      </c>
      <c r="K4543">
        <v>6.9540000000000001E-3</v>
      </c>
      <c r="M4543" t="s">
        <v>5571</v>
      </c>
      <c r="N4543">
        <v>1.7530129999999999</v>
      </c>
      <c r="O4543">
        <v>7.9600000000000004E-2</v>
      </c>
    </row>
    <row r="4544" spans="1:15" x14ac:dyDescent="0.25">
      <c r="A4544" t="s">
        <v>8762</v>
      </c>
      <c r="B4544">
        <v>-2.8512</v>
      </c>
      <c r="C4544">
        <v>4.3559999999999996E-3</v>
      </c>
      <c r="E4544" t="s">
        <v>10893</v>
      </c>
      <c r="F4544">
        <v>-1.47611</v>
      </c>
      <c r="G4544">
        <v>0.13991400000000001</v>
      </c>
      <c r="I4544" t="s">
        <v>10894</v>
      </c>
      <c r="J4544">
        <v>2.6987230000000002</v>
      </c>
      <c r="K4544">
        <v>6.9610000000000002E-3</v>
      </c>
      <c r="M4544" t="s">
        <v>10895</v>
      </c>
      <c r="N4544">
        <v>1.7528790000000001</v>
      </c>
      <c r="O4544">
        <v>7.9622999999999999E-2</v>
      </c>
    </row>
    <row r="4545" spans="1:15" x14ac:dyDescent="0.25">
      <c r="A4545" t="s">
        <v>2861</v>
      </c>
      <c r="B4545">
        <v>-2.8503810000000001</v>
      </c>
      <c r="C4545">
        <v>4.3670000000000002E-3</v>
      </c>
      <c r="E4545" t="s">
        <v>10896</v>
      </c>
      <c r="F4545">
        <v>-1.475994</v>
      </c>
      <c r="G4545">
        <v>0.13994599999999999</v>
      </c>
      <c r="I4545" t="s">
        <v>10115</v>
      </c>
      <c r="J4545">
        <v>2.6982400000000002</v>
      </c>
      <c r="K4545">
        <v>6.9709999999999998E-3</v>
      </c>
      <c r="M4545" t="s">
        <v>10897</v>
      </c>
      <c r="N4545">
        <v>1.752583</v>
      </c>
      <c r="O4545">
        <v>7.9673999999999995E-2</v>
      </c>
    </row>
    <row r="4546" spans="1:15" x14ac:dyDescent="0.25">
      <c r="A4546" t="s">
        <v>3439</v>
      </c>
      <c r="B4546">
        <v>2.8501449999999999</v>
      </c>
      <c r="C4546">
        <v>4.3699999999999998E-3</v>
      </c>
      <c r="E4546" t="s">
        <v>10898</v>
      </c>
      <c r="F4546">
        <v>-1.475668</v>
      </c>
      <c r="G4546">
        <v>0.14003299999999999</v>
      </c>
      <c r="I4546" t="s">
        <v>10899</v>
      </c>
      <c r="J4546">
        <v>-2.6980050000000002</v>
      </c>
      <c r="K4546">
        <v>6.9760000000000004E-3</v>
      </c>
      <c r="M4546" t="s">
        <v>3697</v>
      </c>
      <c r="N4546">
        <v>1.751941</v>
      </c>
      <c r="O4546">
        <v>7.9783999999999994E-2</v>
      </c>
    </row>
    <row r="4547" spans="1:15" x14ac:dyDescent="0.25">
      <c r="A4547" t="s">
        <v>10900</v>
      </c>
      <c r="B4547">
        <v>-2.8501150000000002</v>
      </c>
      <c r="C4547">
        <v>4.3699999999999998E-3</v>
      </c>
      <c r="E4547" t="s">
        <v>10901</v>
      </c>
      <c r="F4547">
        <v>-1.4755830000000001</v>
      </c>
      <c r="G4547">
        <v>0.14005600000000001</v>
      </c>
      <c r="I4547" t="s">
        <v>10902</v>
      </c>
      <c r="J4547">
        <v>2.697009</v>
      </c>
      <c r="K4547">
        <v>6.9969999999999997E-3</v>
      </c>
      <c r="M4547" t="s">
        <v>10903</v>
      </c>
      <c r="N4547">
        <v>-1.7515780000000001</v>
      </c>
      <c r="O4547">
        <v>7.9846E-2</v>
      </c>
    </row>
    <row r="4548" spans="1:15" x14ac:dyDescent="0.25">
      <c r="A4548" t="s">
        <v>10904</v>
      </c>
      <c r="B4548">
        <v>2.8490510000000002</v>
      </c>
      <c r="C4548">
        <v>4.385E-3</v>
      </c>
      <c r="E4548" t="s">
        <v>10905</v>
      </c>
      <c r="F4548">
        <v>1.4755769999999999</v>
      </c>
      <c r="G4548">
        <v>0.14005799999999999</v>
      </c>
      <c r="I4548" t="s">
        <v>4084</v>
      </c>
      <c r="J4548">
        <v>-2.6968139999999998</v>
      </c>
      <c r="K4548">
        <v>7.0010000000000003E-3</v>
      </c>
      <c r="M4548" t="s">
        <v>10906</v>
      </c>
      <c r="N4548">
        <v>-1.7515540000000001</v>
      </c>
      <c r="O4548">
        <v>7.9850000000000004E-2</v>
      </c>
    </row>
    <row r="4549" spans="1:15" x14ac:dyDescent="0.25">
      <c r="A4549" t="s">
        <v>10907</v>
      </c>
      <c r="B4549">
        <v>2.8489979999999999</v>
      </c>
      <c r="C4549">
        <v>4.3860000000000001E-3</v>
      </c>
      <c r="E4549" t="s">
        <v>10908</v>
      </c>
      <c r="F4549">
        <v>1.4755119999999999</v>
      </c>
      <c r="G4549">
        <v>0.14007500000000001</v>
      </c>
      <c r="I4549" t="s">
        <v>10909</v>
      </c>
      <c r="J4549">
        <v>-2.6953369999999999</v>
      </c>
      <c r="K4549">
        <v>7.0320000000000001E-3</v>
      </c>
      <c r="M4549" t="s">
        <v>2075</v>
      </c>
      <c r="N4549">
        <v>-1.7514110000000001</v>
      </c>
      <c r="O4549">
        <v>7.9875000000000002E-2</v>
      </c>
    </row>
    <row r="4550" spans="1:15" x14ac:dyDescent="0.25">
      <c r="A4550" t="s">
        <v>10910</v>
      </c>
      <c r="B4550">
        <v>-2.8487979999999999</v>
      </c>
      <c r="C4550">
        <v>4.3889999999999997E-3</v>
      </c>
      <c r="E4550" t="s">
        <v>808</v>
      </c>
      <c r="F4550">
        <v>1.475484</v>
      </c>
      <c r="G4550">
        <v>0.14008300000000001</v>
      </c>
      <c r="I4550" t="s">
        <v>10911</v>
      </c>
      <c r="J4550">
        <v>2.694976</v>
      </c>
      <c r="K4550">
        <v>7.0390000000000001E-3</v>
      </c>
      <c r="M4550" t="s">
        <v>10912</v>
      </c>
      <c r="N4550">
        <v>1.751279</v>
      </c>
      <c r="O4550">
        <v>7.9897999999999997E-2</v>
      </c>
    </row>
    <row r="4551" spans="1:15" x14ac:dyDescent="0.25">
      <c r="A4551" t="s">
        <v>846</v>
      </c>
      <c r="B4551">
        <v>2.848344</v>
      </c>
      <c r="C4551">
        <v>4.3949999999999996E-3</v>
      </c>
      <c r="E4551" t="s">
        <v>3657</v>
      </c>
      <c r="F4551">
        <v>-1.475325</v>
      </c>
      <c r="G4551">
        <v>0.140125</v>
      </c>
      <c r="I4551" t="s">
        <v>10913</v>
      </c>
      <c r="J4551">
        <v>-2.6949450000000001</v>
      </c>
      <c r="K4551">
        <v>7.0400000000000003E-3</v>
      </c>
      <c r="M4551" t="s">
        <v>2890</v>
      </c>
      <c r="N4551">
        <v>-1.750958</v>
      </c>
      <c r="O4551">
        <v>7.9952999999999996E-2</v>
      </c>
    </row>
    <row r="4552" spans="1:15" x14ac:dyDescent="0.25">
      <c r="A4552" t="s">
        <v>10914</v>
      </c>
      <c r="B4552">
        <v>-2.8480400000000001</v>
      </c>
      <c r="C4552">
        <v>4.3990000000000001E-3</v>
      </c>
      <c r="E4552" t="s">
        <v>7156</v>
      </c>
      <c r="F4552">
        <v>1.474909</v>
      </c>
      <c r="G4552">
        <v>0.140237</v>
      </c>
      <c r="I4552" t="s">
        <v>9287</v>
      </c>
      <c r="J4552">
        <v>2.6943570000000001</v>
      </c>
      <c r="K4552">
        <v>7.0530000000000002E-3</v>
      </c>
      <c r="M4552" t="s">
        <v>3937</v>
      </c>
      <c r="N4552">
        <v>1.7509520000000001</v>
      </c>
      <c r="O4552">
        <v>7.9953999999999997E-2</v>
      </c>
    </row>
    <row r="4553" spans="1:15" x14ac:dyDescent="0.25">
      <c r="A4553" t="s">
        <v>10915</v>
      </c>
      <c r="B4553">
        <v>2.8473709999999999</v>
      </c>
      <c r="C4553">
        <v>4.4079999999999996E-3</v>
      </c>
      <c r="E4553" t="s">
        <v>9207</v>
      </c>
      <c r="F4553">
        <v>-1.474782</v>
      </c>
      <c r="G4553">
        <v>0.14027100000000001</v>
      </c>
      <c r="I4553" t="s">
        <v>10916</v>
      </c>
      <c r="J4553">
        <v>2.694245</v>
      </c>
      <c r="K4553">
        <v>7.0549999999999996E-3</v>
      </c>
      <c r="M4553" t="s">
        <v>2474</v>
      </c>
      <c r="N4553">
        <v>-1.7507490000000001</v>
      </c>
      <c r="O4553">
        <v>7.9989000000000005E-2</v>
      </c>
    </row>
    <row r="4554" spans="1:15" x14ac:dyDescent="0.25">
      <c r="A4554" t="s">
        <v>739</v>
      </c>
      <c r="B4554">
        <v>-2.846943</v>
      </c>
      <c r="C4554">
        <v>4.4140000000000004E-3</v>
      </c>
      <c r="E4554" t="s">
        <v>5905</v>
      </c>
      <c r="F4554">
        <v>-1.474531</v>
      </c>
      <c r="G4554">
        <v>0.14033899999999999</v>
      </c>
      <c r="I4554" t="s">
        <v>10917</v>
      </c>
      <c r="J4554">
        <v>2.6939129999999998</v>
      </c>
      <c r="K4554">
        <v>7.0619999999999997E-3</v>
      </c>
      <c r="M4554" t="s">
        <v>10918</v>
      </c>
      <c r="N4554">
        <v>-1.7506949999999999</v>
      </c>
      <c r="O4554">
        <v>7.9998E-2</v>
      </c>
    </row>
    <row r="4555" spans="1:15" x14ac:dyDescent="0.25">
      <c r="A4555" t="s">
        <v>4350</v>
      </c>
      <c r="B4555">
        <v>2.8469730000000002</v>
      </c>
      <c r="C4555">
        <v>4.4140000000000004E-3</v>
      </c>
      <c r="E4555" t="s">
        <v>8833</v>
      </c>
      <c r="F4555">
        <v>1.474234</v>
      </c>
      <c r="G4555">
        <v>0.14041899999999999</v>
      </c>
      <c r="I4555" t="s">
        <v>10919</v>
      </c>
      <c r="J4555">
        <v>2.6926410000000001</v>
      </c>
      <c r="K4555">
        <v>7.0889999999999998E-3</v>
      </c>
      <c r="M4555" t="s">
        <v>2856</v>
      </c>
      <c r="N4555">
        <v>-1.750402</v>
      </c>
      <c r="O4555">
        <v>8.0048999999999995E-2</v>
      </c>
    </row>
    <row r="4556" spans="1:15" x14ac:dyDescent="0.25">
      <c r="A4556" t="s">
        <v>5739</v>
      </c>
      <c r="B4556">
        <v>-2.8466610000000001</v>
      </c>
      <c r="C4556">
        <v>4.4180000000000001E-3</v>
      </c>
      <c r="E4556" t="s">
        <v>6982</v>
      </c>
      <c r="F4556">
        <v>-1.4741379999999999</v>
      </c>
      <c r="G4556">
        <v>0.14044499999999999</v>
      </c>
      <c r="I4556" t="s">
        <v>10920</v>
      </c>
      <c r="J4556">
        <v>-2.6921040000000001</v>
      </c>
      <c r="K4556">
        <v>7.1000000000000004E-3</v>
      </c>
      <c r="M4556" t="s">
        <v>6813</v>
      </c>
      <c r="N4556">
        <v>-1.7504029999999999</v>
      </c>
      <c r="O4556">
        <v>8.0048999999999995E-2</v>
      </c>
    </row>
    <row r="4557" spans="1:15" x14ac:dyDescent="0.25">
      <c r="A4557" t="s">
        <v>6844</v>
      </c>
      <c r="B4557">
        <v>-2.8462459999999998</v>
      </c>
      <c r="C4557">
        <v>4.424E-3</v>
      </c>
      <c r="E4557" t="s">
        <v>8555</v>
      </c>
      <c r="F4557">
        <v>-1.4738329999999999</v>
      </c>
      <c r="G4557">
        <v>0.14052700000000001</v>
      </c>
      <c r="I4557" t="s">
        <v>1866</v>
      </c>
      <c r="J4557">
        <v>2.69191</v>
      </c>
      <c r="K4557">
        <v>7.1050000000000002E-3</v>
      </c>
      <c r="M4557" t="s">
        <v>1465</v>
      </c>
      <c r="N4557">
        <v>-1.750213</v>
      </c>
      <c r="O4557">
        <v>8.0080999999999999E-2</v>
      </c>
    </row>
    <row r="4558" spans="1:15" x14ac:dyDescent="0.25">
      <c r="A4558" t="s">
        <v>7882</v>
      </c>
      <c r="B4558">
        <v>-2.845726</v>
      </c>
      <c r="C4558">
        <v>4.431E-3</v>
      </c>
      <c r="E4558" t="s">
        <v>5412</v>
      </c>
      <c r="F4558">
        <v>-1.4734579999999999</v>
      </c>
      <c r="G4558">
        <v>0.140628</v>
      </c>
      <c r="I4558" t="s">
        <v>5093</v>
      </c>
      <c r="J4558">
        <v>-2.6916440000000001</v>
      </c>
      <c r="K4558">
        <v>7.11E-3</v>
      </c>
      <c r="M4558" t="s">
        <v>10921</v>
      </c>
      <c r="N4558">
        <v>1.7499469999999999</v>
      </c>
      <c r="O4558">
        <v>8.0127000000000004E-2</v>
      </c>
    </row>
    <row r="4559" spans="1:15" x14ac:dyDescent="0.25">
      <c r="A4559" t="s">
        <v>10922</v>
      </c>
      <c r="B4559">
        <v>-2.8454449999999998</v>
      </c>
      <c r="C4559">
        <v>4.4349999999999997E-3</v>
      </c>
      <c r="E4559" t="s">
        <v>6529</v>
      </c>
      <c r="F4559">
        <v>1.4732689999999999</v>
      </c>
      <c r="G4559">
        <v>0.140679</v>
      </c>
      <c r="I4559" t="s">
        <v>1249</v>
      </c>
      <c r="J4559">
        <v>-2.6916039999999999</v>
      </c>
      <c r="K4559">
        <v>7.1110000000000001E-3</v>
      </c>
      <c r="M4559" t="s">
        <v>10923</v>
      </c>
      <c r="N4559">
        <v>-1.7498320000000001</v>
      </c>
      <c r="O4559">
        <v>8.0146999999999996E-2</v>
      </c>
    </row>
    <row r="4560" spans="1:15" x14ac:dyDescent="0.25">
      <c r="A4560" t="s">
        <v>10924</v>
      </c>
      <c r="B4560">
        <v>-2.845297</v>
      </c>
      <c r="C4560">
        <v>4.437E-3</v>
      </c>
      <c r="E4560" t="s">
        <v>1715</v>
      </c>
      <c r="F4560">
        <v>-1.473082</v>
      </c>
      <c r="G4560">
        <v>0.14072899999999999</v>
      </c>
      <c r="I4560" t="s">
        <v>10925</v>
      </c>
      <c r="J4560">
        <v>2.6915420000000001</v>
      </c>
      <c r="K4560">
        <v>7.1120000000000003E-3</v>
      </c>
      <c r="M4560" t="s">
        <v>10926</v>
      </c>
      <c r="N4560">
        <v>-1.749455</v>
      </c>
      <c r="O4560">
        <v>8.0212000000000006E-2</v>
      </c>
    </row>
    <row r="4561" spans="1:15" x14ac:dyDescent="0.25">
      <c r="A4561" t="s">
        <v>10927</v>
      </c>
      <c r="B4561">
        <v>-2.8448449999999998</v>
      </c>
      <c r="C4561">
        <v>4.4429999999999999E-3</v>
      </c>
      <c r="E4561" t="s">
        <v>1975</v>
      </c>
      <c r="F4561">
        <v>-1.473047</v>
      </c>
      <c r="G4561">
        <v>0.140738</v>
      </c>
      <c r="I4561" t="s">
        <v>1779</v>
      </c>
      <c r="J4561">
        <v>-2.6911149999999999</v>
      </c>
      <c r="K4561">
        <v>7.1209999999999997E-3</v>
      </c>
      <c r="M4561" t="s">
        <v>6445</v>
      </c>
      <c r="N4561">
        <v>-1.7491460000000001</v>
      </c>
      <c r="O4561">
        <v>8.0266000000000004E-2</v>
      </c>
    </row>
    <row r="4562" spans="1:15" x14ac:dyDescent="0.25">
      <c r="A4562" t="s">
        <v>8691</v>
      </c>
      <c r="B4562">
        <v>2.8447960000000001</v>
      </c>
      <c r="C4562">
        <v>4.444E-3</v>
      </c>
      <c r="E4562" t="s">
        <v>10928</v>
      </c>
      <c r="F4562">
        <v>1.473041</v>
      </c>
      <c r="G4562">
        <v>0.14074</v>
      </c>
      <c r="I4562" t="s">
        <v>10929</v>
      </c>
      <c r="J4562">
        <v>2.6901950000000001</v>
      </c>
      <c r="K4562">
        <v>7.1409999999999998E-3</v>
      </c>
      <c r="M4562" t="s">
        <v>10930</v>
      </c>
      <c r="N4562">
        <v>-1.7490680000000001</v>
      </c>
      <c r="O4562">
        <v>8.0279000000000003E-2</v>
      </c>
    </row>
    <row r="4563" spans="1:15" x14ac:dyDescent="0.25">
      <c r="A4563" t="s">
        <v>8531</v>
      </c>
      <c r="B4563">
        <v>2.8448099999999998</v>
      </c>
      <c r="C4563">
        <v>4.444E-3</v>
      </c>
      <c r="E4563" t="s">
        <v>3778</v>
      </c>
      <c r="F4563">
        <v>-1.472626</v>
      </c>
      <c r="G4563">
        <v>0.140852</v>
      </c>
      <c r="I4563" t="s">
        <v>8009</v>
      </c>
      <c r="J4563">
        <v>2.689378</v>
      </c>
      <c r="K4563">
        <v>7.1590000000000004E-3</v>
      </c>
      <c r="M4563" t="s">
        <v>9271</v>
      </c>
      <c r="N4563">
        <v>-1.749039</v>
      </c>
      <c r="O4563">
        <v>8.0283999999999994E-2</v>
      </c>
    </row>
    <row r="4564" spans="1:15" x14ac:dyDescent="0.25">
      <c r="A4564" t="s">
        <v>1122</v>
      </c>
      <c r="B4564">
        <v>-2.844751</v>
      </c>
      <c r="C4564">
        <v>4.4450000000000002E-3</v>
      </c>
      <c r="E4564" t="s">
        <v>1562</v>
      </c>
      <c r="F4564">
        <v>-1.4722660000000001</v>
      </c>
      <c r="G4564">
        <v>0.14094899999999999</v>
      </c>
      <c r="I4564" t="s">
        <v>7584</v>
      </c>
      <c r="J4564">
        <v>-2.6887020000000001</v>
      </c>
      <c r="K4564">
        <v>7.1729999999999997E-3</v>
      </c>
      <c r="M4564" t="s">
        <v>10931</v>
      </c>
      <c r="N4564">
        <v>-1.7485299999999999</v>
      </c>
      <c r="O4564">
        <v>8.0371999999999999E-2</v>
      </c>
    </row>
    <row r="4565" spans="1:15" x14ac:dyDescent="0.25">
      <c r="A4565" t="s">
        <v>10932</v>
      </c>
      <c r="B4565">
        <v>2.8445279999999999</v>
      </c>
      <c r="C4565">
        <v>4.4479999999999997E-3</v>
      </c>
      <c r="E4565" t="s">
        <v>5812</v>
      </c>
      <c r="F4565">
        <v>1.472046</v>
      </c>
      <c r="G4565">
        <v>0.141009</v>
      </c>
      <c r="I4565" t="s">
        <v>665</v>
      </c>
      <c r="J4565">
        <v>2.686982</v>
      </c>
      <c r="K4565">
        <v>7.2100000000000003E-3</v>
      </c>
      <c r="M4565" t="s">
        <v>10933</v>
      </c>
      <c r="N4565">
        <v>1.748351</v>
      </c>
      <c r="O4565">
        <v>8.0403000000000002E-2</v>
      </c>
    </row>
    <row r="4566" spans="1:15" x14ac:dyDescent="0.25">
      <c r="A4566" t="s">
        <v>10934</v>
      </c>
      <c r="B4566">
        <v>2.8441040000000002</v>
      </c>
      <c r="C4566">
        <v>4.4539999999999996E-3</v>
      </c>
      <c r="E4566" t="s">
        <v>10935</v>
      </c>
      <c r="F4566">
        <v>1.471983</v>
      </c>
      <c r="G4566">
        <v>0.14102600000000001</v>
      </c>
      <c r="I4566" t="s">
        <v>7966</v>
      </c>
      <c r="J4566">
        <v>2.6869480000000001</v>
      </c>
      <c r="K4566">
        <v>7.2110000000000004E-3</v>
      </c>
      <c r="M4566" t="s">
        <v>9151</v>
      </c>
      <c r="N4566">
        <v>1.748305</v>
      </c>
      <c r="O4566">
        <v>8.0410999999999996E-2</v>
      </c>
    </row>
    <row r="4567" spans="1:15" x14ac:dyDescent="0.25">
      <c r="A4567" t="s">
        <v>7676</v>
      </c>
      <c r="B4567">
        <v>2.8433419999999998</v>
      </c>
      <c r="C4567">
        <v>4.4640000000000001E-3</v>
      </c>
      <c r="E4567" t="s">
        <v>10936</v>
      </c>
      <c r="F4567">
        <v>-1.471322</v>
      </c>
      <c r="G4567">
        <v>0.141204</v>
      </c>
      <c r="I4567" t="s">
        <v>10937</v>
      </c>
      <c r="J4567">
        <v>2.6861030000000001</v>
      </c>
      <c r="K4567">
        <v>7.2290000000000002E-3</v>
      </c>
      <c r="M4567" t="s">
        <v>10938</v>
      </c>
      <c r="N4567">
        <v>-1.7480880000000001</v>
      </c>
      <c r="O4567">
        <v>8.0449000000000007E-2</v>
      </c>
    </row>
    <row r="4568" spans="1:15" x14ac:dyDescent="0.25">
      <c r="A4568" t="s">
        <v>10939</v>
      </c>
      <c r="B4568">
        <v>2.8426330000000002</v>
      </c>
      <c r="C4568">
        <v>4.4739999999999997E-3</v>
      </c>
      <c r="E4568" t="s">
        <v>1935</v>
      </c>
      <c r="F4568">
        <v>-1.4709810000000001</v>
      </c>
      <c r="G4568">
        <v>0.141296</v>
      </c>
      <c r="I4568" t="s">
        <v>4975</v>
      </c>
      <c r="J4568">
        <v>-2.6854339999999999</v>
      </c>
      <c r="K4568">
        <v>7.2439999999999996E-3</v>
      </c>
      <c r="M4568" t="s">
        <v>10940</v>
      </c>
      <c r="N4568">
        <v>1.748065</v>
      </c>
      <c r="O4568">
        <v>8.0452999999999997E-2</v>
      </c>
    </row>
    <row r="4569" spans="1:15" x14ac:dyDescent="0.25">
      <c r="A4569" t="s">
        <v>4454</v>
      </c>
      <c r="B4569">
        <v>-2.8424100000000001</v>
      </c>
      <c r="C4569">
        <v>4.4780000000000002E-3</v>
      </c>
      <c r="E4569" t="s">
        <v>2316</v>
      </c>
      <c r="F4569">
        <v>1.470893</v>
      </c>
      <c r="G4569">
        <v>0.14132</v>
      </c>
      <c r="I4569" t="s">
        <v>8001</v>
      </c>
      <c r="J4569">
        <v>2.6852770000000001</v>
      </c>
      <c r="K4569">
        <v>7.247E-3</v>
      </c>
      <c r="M4569" t="s">
        <v>10941</v>
      </c>
      <c r="N4569">
        <v>-1.7477929999999999</v>
      </c>
      <c r="O4569">
        <v>8.0500000000000002E-2</v>
      </c>
    </row>
    <row r="4570" spans="1:15" x14ac:dyDescent="0.25">
      <c r="A4570" t="s">
        <v>10942</v>
      </c>
      <c r="B4570">
        <v>-2.84198</v>
      </c>
      <c r="C4570">
        <v>4.4840000000000001E-3</v>
      </c>
      <c r="E4570" t="s">
        <v>10105</v>
      </c>
      <c r="F4570">
        <v>1.4706079999999999</v>
      </c>
      <c r="G4570">
        <v>0.14139699999999999</v>
      </c>
      <c r="I4570" t="s">
        <v>10943</v>
      </c>
      <c r="J4570">
        <v>-2.6850779999999999</v>
      </c>
      <c r="K4570">
        <v>7.2509999999999996E-3</v>
      </c>
      <c r="M4570" t="s">
        <v>1261</v>
      </c>
      <c r="N4570">
        <v>-1.7475240000000001</v>
      </c>
      <c r="O4570">
        <v>8.0546000000000006E-2</v>
      </c>
    </row>
    <row r="4571" spans="1:15" x14ac:dyDescent="0.25">
      <c r="A4571" t="s">
        <v>2692</v>
      </c>
      <c r="B4571">
        <v>2.8414450000000002</v>
      </c>
      <c r="C4571">
        <v>4.4910000000000002E-3</v>
      </c>
      <c r="E4571" t="s">
        <v>9147</v>
      </c>
      <c r="F4571">
        <v>1.470464</v>
      </c>
      <c r="G4571">
        <v>0.14143600000000001</v>
      </c>
      <c r="I4571" t="s">
        <v>7097</v>
      </c>
      <c r="J4571">
        <v>2.684272</v>
      </c>
      <c r="K4571">
        <v>7.2690000000000003E-3</v>
      </c>
      <c r="M4571" t="s">
        <v>10944</v>
      </c>
      <c r="N4571">
        <v>-1.7474769999999999</v>
      </c>
      <c r="O4571">
        <v>8.0555000000000002E-2</v>
      </c>
    </row>
    <row r="4572" spans="1:15" x14ac:dyDescent="0.25">
      <c r="A4572" t="s">
        <v>7162</v>
      </c>
      <c r="B4572">
        <v>2.8408920000000002</v>
      </c>
      <c r="C4572">
        <v>4.4990000000000004E-3</v>
      </c>
      <c r="E4572" t="s">
        <v>4371</v>
      </c>
      <c r="F4572">
        <v>-1.4702740000000001</v>
      </c>
      <c r="G4572">
        <v>0.141488</v>
      </c>
      <c r="I4572" t="s">
        <v>7719</v>
      </c>
      <c r="J4572">
        <v>-2.6838820000000001</v>
      </c>
      <c r="K4572">
        <v>7.2769999999999996E-3</v>
      </c>
      <c r="M4572" t="s">
        <v>6960</v>
      </c>
      <c r="N4572">
        <v>-1.746829</v>
      </c>
      <c r="O4572">
        <v>8.0667000000000003E-2</v>
      </c>
    </row>
    <row r="4573" spans="1:15" x14ac:dyDescent="0.25">
      <c r="A4573" t="s">
        <v>9023</v>
      </c>
      <c r="B4573">
        <v>-2.8396949999999999</v>
      </c>
      <c r="C4573">
        <v>4.516E-3</v>
      </c>
      <c r="E4573" t="s">
        <v>10945</v>
      </c>
      <c r="F4573">
        <v>1.470183</v>
      </c>
      <c r="G4573">
        <v>0.141512</v>
      </c>
      <c r="I4573" t="s">
        <v>1076</v>
      </c>
      <c r="J4573">
        <v>-2.6836090000000001</v>
      </c>
      <c r="K4573">
        <v>7.2830000000000004E-3</v>
      </c>
      <c r="M4573" t="s">
        <v>4383</v>
      </c>
      <c r="N4573">
        <v>1.746356</v>
      </c>
      <c r="O4573">
        <v>8.0749000000000001E-2</v>
      </c>
    </row>
    <row r="4574" spans="1:15" x14ac:dyDescent="0.25">
      <c r="A4574" t="s">
        <v>7221</v>
      </c>
      <c r="B4574">
        <v>2.8384839999999998</v>
      </c>
      <c r="C4574">
        <v>4.5329999999999997E-3</v>
      </c>
      <c r="E4574" t="s">
        <v>9286</v>
      </c>
      <c r="F4574">
        <v>-1.469932</v>
      </c>
      <c r="G4574">
        <v>0.14158000000000001</v>
      </c>
      <c r="I4574" t="s">
        <v>10946</v>
      </c>
      <c r="J4574">
        <v>2.6834199999999999</v>
      </c>
      <c r="K4574">
        <v>7.2870000000000001E-3</v>
      </c>
      <c r="M4574" t="s">
        <v>10947</v>
      </c>
      <c r="N4574">
        <v>-1.746143</v>
      </c>
      <c r="O4574">
        <v>8.0785999999999997E-2</v>
      </c>
    </row>
    <row r="4575" spans="1:15" x14ac:dyDescent="0.25">
      <c r="A4575" t="s">
        <v>3277</v>
      </c>
      <c r="B4575">
        <v>-2.8379530000000002</v>
      </c>
      <c r="C4575">
        <v>4.5409999999999999E-3</v>
      </c>
      <c r="E4575" t="s">
        <v>10948</v>
      </c>
      <c r="F4575">
        <v>1.469876</v>
      </c>
      <c r="G4575">
        <v>0.141595</v>
      </c>
      <c r="I4575" t="s">
        <v>858</v>
      </c>
      <c r="J4575">
        <v>-2.6831109999999998</v>
      </c>
      <c r="K4575">
        <v>7.2940000000000001E-3</v>
      </c>
      <c r="M4575" t="s">
        <v>5585</v>
      </c>
      <c r="N4575">
        <v>1.7458340000000001</v>
      </c>
      <c r="O4575">
        <v>8.0839999999999995E-2</v>
      </c>
    </row>
    <row r="4576" spans="1:15" x14ac:dyDescent="0.25">
      <c r="A4576" t="s">
        <v>10409</v>
      </c>
      <c r="B4576">
        <v>2.837351</v>
      </c>
      <c r="C4576">
        <v>4.5490000000000001E-3</v>
      </c>
      <c r="E4576" t="s">
        <v>10949</v>
      </c>
      <c r="F4576">
        <v>-1.4698290000000001</v>
      </c>
      <c r="G4576">
        <v>0.14160800000000001</v>
      </c>
      <c r="I4576" t="s">
        <v>10950</v>
      </c>
      <c r="J4576">
        <v>-2.6829200000000002</v>
      </c>
      <c r="K4576">
        <v>7.2979999999999998E-3</v>
      </c>
      <c r="M4576" t="s">
        <v>9852</v>
      </c>
      <c r="N4576">
        <v>1.745136</v>
      </c>
      <c r="O4576">
        <v>8.0961000000000005E-2</v>
      </c>
    </row>
    <row r="4577" spans="1:15" x14ac:dyDescent="0.25">
      <c r="A4577" t="s">
        <v>10951</v>
      </c>
      <c r="B4577">
        <v>-2.8371019999999998</v>
      </c>
      <c r="C4577">
        <v>4.5529999999999998E-3</v>
      </c>
      <c r="E4577" t="s">
        <v>10952</v>
      </c>
      <c r="F4577">
        <v>-1.4693860000000001</v>
      </c>
      <c r="G4577">
        <v>0.14172799999999999</v>
      </c>
      <c r="I4577" t="s">
        <v>10953</v>
      </c>
      <c r="J4577">
        <v>2.6829079999999998</v>
      </c>
      <c r="K4577">
        <v>7.2989999999999999E-3</v>
      </c>
      <c r="M4577" t="s">
        <v>1027</v>
      </c>
      <c r="N4577">
        <v>1.7450669999999999</v>
      </c>
      <c r="O4577">
        <v>8.0973000000000003E-2</v>
      </c>
    </row>
    <row r="4578" spans="1:15" x14ac:dyDescent="0.25">
      <c r="A4578" t="s">
        <v>10857</v>
      </c>
      <c r="B4578">
        <v>2.8368370000000001</v>
      </c>
      <c r="C4578">
        <v>4.5560000000000002E-3</v>
      </c>
      <c r="E4578" t="s">
        <v>10954</v>
      </c>
      <c r="F4578">
        <v>1.469382</v>
      </c>
      <c r="G4578">
        <v>0.14172899999999999</v>
      </c>
      <c r="I4578" t="s">
        <v>10955</v>
      </c>
      <c r="J4578">
        <v>2.6825350000000001</v>
      </c>
      <c r="K4578">
        <v>7.3070000000000001E-3</v>
      </c>
      <c r="M4578" t="s">
        <v>9873</v>
      </c>
      <c r="N4578">
        <v>-1.7449110000000001</v>
      </c>
      <c r="O4578">
        <v>8.1000000000000003E-2</v>
      </c>
    </row>
    <row r="4579" spans="1:15" x14ac:dyDescent="0.25">
      <c r="A4579" t="s">
        <v>5126</v>
      </c>
      <c r="B4579">
        <v>2.8367369999999998</v>
      </c>
      <c r="C4579">
        <v>4.5580000000000004E-3</v>
      </c>
      <c r="E4579" t="s">
        <v>7229</v>
      </c>
      <c r="F4579">
        <v>-1.4693050000000001</v>
      </c>
      <c r="G4579">
        <v>0.14174999999999999</v>
      </c>
      <c r="I4579" t="s">
        <v>7633</v>
      </c>
      <c r="J4579">
        <v>2.6819320000000002</v>
      </c>
      <c r="K4579">
        <v>7.3200000000000001E-3</v>
      </c>
      <c r="M4579" t="s">
        <v>10956</v>
      </c>
      <c r="N4579">
        <v>1.744864</v>
      </c>
      <c r="O4579">
        <v>8.1007999999999997E-2</v>
      </c>
    </row>
    <row r="4580" spans="1:15" x14ac:dyDescent="0.25">
      <c r="A4580" t="s">
        <v>10957</v>
      </c>
      <c r="B4580">
        <v>2.8366570000000002</v>
      </c>
      <c r="C4580">
        <v>4.5589999999999997E-3</v>
      </c>
      <c r="E4580" t="s">
        <v>8707</v>
      </c>
      <c r="F4580">
        <v>1.4693069999999999</v>
      </c>
      <c r="G4580">
        <v>0.14174999999999999</v>
      </c>
      <c r="I4580" t="s">
        <v>10958</v>
      </c>
      <c r="J4580">
        <v>2.6813389999999999</v>
      </c>
      <c r="K4580">
        <v>7.3330000000000001E-3</v>
      </c>
      <c r="M4580" t="s">
        <v>10959</v>
      </c>
      <c r="N4580">
        <v>1.744243</v>
      </c>
      <c r="O4580">
        <v>8.1116999999999995E-2</v>
      </c>
    </row>
    <row r="4581" spans="1:15" x14ac:dyDescent="0.25">
      <c r="A4581" t="s">
        <v>2394</v>
      </c>
      <c r="B4581">
        <v>-2.836379</v>
      </c>
      <c r="C4581">
        <v>4.5630000000000002E-3</v>
      </c>
      <c r="E4581" t="s">
        <v>1808</v>
      </c>
      <c r="F4581">
        <v>-1.4689190000000001</v>
      </c>
      <c r="G4581">
        <v>0.14185500000000001</v>
      </c>
      <c r="I4581" t="s">
        <v>10960</v>
      </c>
      <c r="J4581">
        <v>2.6812360000000002</v>
      </c>
      <c r="K4581">
        <v>7.3350000000000004E-3</v>
      </c>
      <c r="M4581" t="s">
        <v>4640</v>
      </c>
      <c r="N4581">
        <v>1.7441469999999999</v>
      </c>
      <c r="O4581">
        <v>8.1132999999999997E-2</v>
      </c>
    </row>
    <row r="4582" spans="1:15" x14ac:dyDescent="0.25">
      <c r="A4582" t="s">
        <v>7556</v>
      </c>
      <c r="B4582">
        <v>2.8363230000000001</v>
      </c>
      <c r="C4582">
        <v>4.5640000000000003E-3</v>
      </c>
      <c r="E4582" t="s">
        <v>3020</v>
      </c>
      <c r="F4582">
        <v>-1.468834</v>
      </c>
      <c r="G4582">
        <v>0.141878</v>
      </c>
      <c r="I4582" t="s">
        <v>10961</v>
      </c>
      <c r="J4582">
        <v>-2.681165</v>
      </c>
      <c r="K4582">
        <v>7.3369999999999998E-3</v>
      </c>
      <c r="M4582" t="s">
        <v>2902</v>
      </c>
      <c r="N4582">
        <v>-1.7441089999999999</v>
      </c>
      <c r="O4582">
        <v>8.1140000000000004E-2</v>
      </c>
    </row>
    <row r="4583" spans="1:15" x14ac:dyDescent="0.25">
      <c r="A4583" t="s">
        <v>6107</v>
      </c>
      <c r="B4583">
        <v>-2.8363019999999999</v>
      </c>
      <c r="C4583">
        <v>4.5640000000000003E-3</v>
      </c>
      <c r="E4583" t="s">
        <v>10962</v>
      </c>
      <c r="F4583">
        <v>-1.468831</v>
      </c>
      <c r="G4583">
        <v>0.14187900000000001</v>
      </c>
      <c r="I4583" t="s">
        <v>10963</v>
      </c>
      <c r="J4583">
        <v>2.6806049999999999</v>
      </c>
      <c r="K4583">
        <v>7.3489999999999996E-3</v>
      </c>
      <c r="M4583" t="s">
        <v>2211</v>
      </c>
      <c r="N4583">
        <v>-1.743967</v>
      </c>
      <c r="O4583">
        <v>8.1165000000000001E-2</v>
      </c>
    </row>
    <row r="4584" spans="1:15" x14ac:dyDescent="0.25">
      <c r="A4584" t="s">
        <v>429</v>
      </c>
      <c r="B4584">
        <v>2.8361839999999998</v>
      </c>
      <c r="C4584">
        <v>4.5659999999999997E-3</v>
      </c>
      <c r="E4584" t="s">
        <v>4068</v>
      </c>
      <c r="F4584">
        <v>-1.4687479999999999</v>
      </c>
      <c r="G4584">
        <v>0.141901</v>
      </c>
      <c r="I4584" t="s">
        <v>2425</v>
      </c>
      <c r="J4584">
        <v>-2.6789489999999998</v>
      </c>
      <c r="K4584">
        <v>7.3850000000000001E-3</v>
      </c>
      <c r="M4584" t="s">
        <v>8097</v>
      </c>
      <c r="N4584">
        <v>1.743954</v>
      </c>
      <c r="O4584">
        <v>8.1167000000000003E-2</v>
      </c>
    </row>
    <row r="4585" spans="1:15" x14ac:dyDescent="0.25">
      <c r="A4585" t="s">
        <v>7285</v>
      </c>
      <c r="B4585">
        <v>-2.8354309999999998</v>
      </c>
      <c r="C4585">
        <v>4.5770000000000003E-3</v>
      </c>
      <c r="E4585" t="s">
        <v>9177</v>
      </c>
      <c r="F4585">
        <v>1.468124</v>
      </c>
      <c r="G4585">
        <v>0.142071</v>
      </c>
      <c r="I4585" t="s">
        <v>3662</v>
      </c>
      <c r="J4585">
        <v>2.6784910000000002</v>
      </c>
      <c r="K4585">
        <v>7.3959999999999998E-3</v>
      </c>
      <c r="M4585" t="s">
        <v>10964</v>
      </c>
      <c r="N4585">
        <v>-1.7438739999999999</v>
      </c>
      <c r="O4585">
        <v>8.1181000000000003E-2</v>
      </c>
    </row>
    <row r="4586" spans="1:15" x14ac:dyDescent="0.25">
      <c r="A4586" t="s">
        <v>2706</v>
      </c>
      <c r="B4586">
        <v>2.8349410000000002</v>
      </c>
      <c r="C4586">
        <v>4.5840000000000004E-3</v>
      </c>
      <c r="E4586" t="s">
        <v>1843</v>
      </c>
      <c r="F4586">
        <v>1.468056</v>
      </c>
      <c r="G4586">
        <v>0.14208899999999999</v>
      </c>
      <c r="I4586" t="s">
        <v>9466</v>
      </c>
      <c r="J4586">
        <v>2.6775479999999998</v>
      </c>
      <c r="K4586">
        <v>7.4159999999999998E-3</v>
      </c>
      <c r="M4586" t="s">
        <v>10965</v>
      </c>
      <c r="N4586">
        <v>1.7438670000000001</v>
      </c>
      <c r="O4586">
        <v>8.1182000000000004E-2</v>
      </c>
    </row>
    <row r="4587" spans="1:15" x14ac:dyDescent="0.25">
      <c r="A4587" t="s">
        <v>9522</v>
      </c>
      <c r="B4587">
        <v>-2.834206</v>
      </c>
      <c r="C4587">
        <v>4.594E-3</v>
      </c>
      <c r="E4587" t="s">
        <v>10181</v>
      </c>
      <c r="F4587">
        <v>1.467789</v>
      </c>
      <c r="G4587">
        <v>0.14216200000000001</v>
      </c>
      <c r="I4587" t="s">
        <v>2842</v>
      </c>
      <c r="J4587">
        <v>-2.6774939999999998</v>
      </c>
      <c r="K4587">
        <v>7.4180000000000001E-3</v>
      </c>
      <c r="M4587" t="s">
        <v>10966</v>
      </c>
      <c r="N4587">
        <v>1.743719</v>
      </c>
      <c r="O4587">
        <v>8.1208000000000002E-2</v>
      </c>
    </row>
    <row r="4588" spans="1:15" x14ac:dyDescent="0.25">
      <c r="A4588" t="s">
        <v>10967</v>
      </c>
      <c r="B4588">
        <v>-2.8339270000000001</v>
      </c>
      <c r="C4588">
        <v>4.5979999999999997E-3</v>
      </c>
      <c r="E4588" t="s">
        <v>1270</v>
      </c>
      <c r="F4588">
        <v>1.467376</v>
      </c>
      <c r="G4588">
        <v>0.14227400000000001</v>
      </c>
      <c r="I4588" t="s">
        <v>10968</v>
      </c>
      <c r="J4588">
        <v>2.6773910000000001</v>
      </c>
      <c r="K4588">
        <v>7.4200000000000004E-3</v>
      </c>
      <c r="M4588" t="s">
        <v>10954</v>
      </c>
      <c r="N4588">
        <v>1.743476</v>
      </c>
      <c r="O4588">
        <v>8.1250000000000003E-2</v>
      </c>
    </row>
    <row r="4589" spans="1:15" x14ac:dyDescent="0.25">
      <c r="A4589" t="s">
        <v>9098</v>
      </c>
      <c r="B4589">
        <v>2.8335530000000002</v>
      </c>
      <c r="C4589">
        <v>4.6030000000000003E-3</v>
      </c>
      <c r="E4589" t="s">
        <v>9219</v>
      </c>
      <c r="F4589">
        <v>-1.467363</v>
      </c>
      <c r="G4589">
        <v>0.14227699999999999</v>
      </c>
      <c r="I4589" t="s">
        <v>10969</v>
      </c>
      <c r="J4589">
        <v>2.6771150000000001</v>
      </c>
      <c r="K4589">
        <v>7.4260000000000003E-3</v>
      </c>
      <c r="M4589" t="s">
        <v>8328</v>
      </c>
      <c r="N4589">
        <v>1.7434190000000001</v>
      </c>
      <c r="O4589">
        <v>8.1259999999999999E-2</v>
      </c>
    </row>
    <row r="4590" spans="1:15" x14ac:dyDescent="0.25">
      <c r="A4590" t="s">
        <v>10970</v>
      </c>
      <c r="B4590">
        <v>-2.8331620000000002</v>
      </c>
      <c r="C4590">
        <v>4.6090000000000002E-3</v>
      </c>
      <c r="E4590" t="s">
        <v>10971</v>
      </c>
      <c r="F4590">
        <v>-1.467306</v>
      </c>
      <c r="G4590">
        <v>0.142293</v>
      </c>
      <c r="I4590" t="s">
        <v>10570</v>
      </c>
      <c r="J4590">
        <v>2.6762280000000001</v>
      </c>
      <c r="K4590">
        <v>7.4460000000000004E-3</v>
      </c>
      <c r="M4590" t="s">
        <v>10972</v>
      </c>
      <c r="N4590">
        <v>-1.742848</v>
      </c>
      <c r="O4590">
        <v>8.1360000000000002E-2</v>
      </c>
    </row>
    <row r="4591" spans="1:15" x14ac:dyDescent="0.25">
      <c r="A4591" t="s">
        <v>7115</v>
      </c>
      <c r="B4591">
        <v>-2.8328220000000002</v>
      </c>
      <c r="C4591">
        <v>4.614E-3</v>
      </c>
      <c r="E4591" t="s">
        <v>3537</v>
      </c>
      <c r="F4591">
        <v>-1.4671099999999999</v>
      </c>
      <c r="G4591">
        <v>0.142346</v>
      </c>
      <c r="I4591" t="s">
        <v>7367</v>
      </c>
      <c r="J4591">
        <v>2.6755490000000002</v>
      </c>
      <c r="K4591">
        <v>7.4609999999999998E-3</v>
      </c>
      <c r="M4591" t="s">
        <v>10973</v>
      </c>
      <c r="N4591">
        <v>-1.742629</v>
      </c>
      <c r="O4591">
        <v>8.1397999999999998E-2</v>
      </c>
    </row>
    <row r="4592" spans="1:15" x14ac:dyDescent="0.25">
      <c r="A4592" t="s">
        <v>10974</v>
      </c>
      <c r="B4592">
        <v>2.8318270000000001</v>
      </c>
      <c r="C4592">
        <v>4.6280000000000002E-3</v>
      </c>
      <c r="E4592" t="s">
        <v>10975</v>
      </c>
      <c r="F4592">
        <v>1.467058</v>
      </c>
      <c r="G4592">
        <v>0.14235999999999999</v>
      </c>
      <c r="I4592" t="s">
        <v>7527</v>
      </c>
      <c r="J4592">
        <v>2.6752600000000002</v>
      </c>
      <c r="K4592">
        <v>7.4669999999999997E-3</v>
      </c>
      <c r="M4592" t="s">
        <v>6820</v>
      </c>
      <c r="N4592">
        <v>-1.7423599999999999</v>
      </c>
      <c r="O4592">
        <v>8.1445000000000004E-2</v>
      </c>
    </row>
    <row r="4593" spans="1:15" x14ac:dyDescent="0.25">
      <c r="A4593" t="s">
        <v>5019</v>
      </c>
      <c r="B4593">
        <v>2.8318210000000001</v>
      </c>
      <c r="C4593">
        <v>4.6290000000000003E-3</v>
      </c>
      <c r="E4593" t="s">
        <v>3563</v>
      </c>
      <c r="F4593">
        <v>-1.466931</v>
      </c>
      <c r="G4593">
        <v>0.14239499999999999</v>
      </c>
      <c r="I4593" t="s">
        <v>9070</v>
      </c>
      <c r="J4593">
        <v>2.6746799999999999</v>
      </c>
      <c r="K4593">
        <v>7.4799999999999997E-3</v>
      </c>
      <c r="M4593" t="s">
        <v>10123</v>
      </c>
      <c r="N4593">
        <v>-1.7423409999999999</v>
      </c>
      <c r="O4593">
        <v>8.1448999999999994E-2</v>
      </c>
    </row>
    <row r="4594" spans="1:15" x14ac:dyDescent="0.25">
      <c r="A4594" t="s">
        <v>9944</v>
      </c>
      <c r="B4594">
        <v>-2.830476</v>
      </c>
      <c r="C4594">
        <v>4.6480000000000002E-3</v>
      </c>
      <c r="E4594" t="s">
        <v>6759</v>
      </c>
      <c r="F4594">
        <v>-1.4662520000000001</v>
      </c>
      <c r="G4594">
        <v>0.14258000000000001</v>
      </c>
      <c r="I4594" t="s">
        <v>10976</v>
      </c>
      <c r="J4594">
        <v>2.674347</v>
      </c>
      <c r="K4594">
        <v>7.4879999999999999E-3</v>
      </c>
      <c r="M4594" t="s">
        <v>10977</v>
      </c>
      <c r="N4594">
        <v>-1.7422260000000001</v>
      </c>
      <c r="O4594">
        <v>8.1469E-2</v>
      </c>
    </row>
    <row r="4595" spans="1:15" x14ac:dyDescent="0.25">
      <c r="A4595" t="s">
        <v>10978</v>
      </c>
      <c r="B4595">
        <v>-2.8300010000000002</v>
      </c>
      <c r="C4595">
        <v>4.6550000000000003E-3</v>
      </c>
      <c r="E4595" t="s">
        <v>5676</v>
      </c>
      <c r="F4595">
        <v>-1.465964</v>
      </c>
      <c r="G4595">
        <v>0.14265800000000001</v>
      </c>
      <c r="I4595" t="s">
        <v>10979</v>
      </c>
      <c r="J4595">
        <v>2.6743389999999998</v>
      </c>
      <c r="K4595">
        <v>7.4879999999999999E-3</v>
      </c>
      <c r="M4595" t="s">
        <v>10980</v>
      </c>
      <c r="N4595">
        <v>1.742219</v>
      </c>
      <c r="O4595">
        <v>8.1470000000000001E-2</v>
      </c>
    </row>
    <row r="4596" spans="1:15" x14ac:dyDescent="0.25">
      <c r="A4596" t="s">
        <v>10981</v>
      </c>
      <c r="B4596">
        <v>-2.8299319999999999</v>
      </c>
      <c r="C4596">
        <v>4.6560000000000004E-3</v>
      </c>
      <c r="E4596" t="s">
        <v>10982</v>
      </c>
      <c r="F4596">
        <v>1.465954</v>
      </c>
      <c r="G4596">
        <v>0.14266100000000001</v>
      </c>
      <c r="I4596" t="s">
        <v>10983</v>
      </c>
      <c r="J4596">
        <v>-2.6741250000000001</v>
      </c>
      <c r="K4596">
        <v>7.4929999999999997E-3</v>
      </c>
      <c r="M4596" t="s">
        <v>5780</v>
      </c>
      <c r="N4596">
        <v>-1.7420469999999999</v>
      </c>
      <c r="O4596">
        <v>8.1500000000000003E-2</v>
      </c>
    </row>
    <row r="4597" spans="1:15" x14ac:dyDescent="0.25">
      <c r="A4597" t="s">
        <v>10984</v>
      </c>
      <c r="B4597">
        <v>-2.8286829999999998</v>
      </c>
      <c r="C4597">
        <v>4.6740000000000002E-3</v>
      </c>
      <c r="E4597" t="s">
        <v>360</v>
      </c>
      <c r="F4597">
        <v>-1.465762</v>
      </c>
      <c r="G4597">
        <v>0.14271300000000001</v>
      </c>
      <c r="I4597" t="s">
        <v>10985</v>
      </c>
      <c r="J4597">
        <v>2.6738019999999998</v>
      </c>
      <c r="K4597">
        <v>7.4999999999999997E-3</v>
      </c>
      <c r="M4597" t="s">
        <v>8626</v>
      </c>
      <c r="N4597">
        <v>1.741981</v>
      </c>
      <c r="O4597">
        <v>8.1512000000000001E-2</v>
      </c>
    </row>
    <row r="4598" spans="1:15" x14ac:dyDescent="0.25">
      <c r="A4598" t="s">
        <v>6616</v>
      </c>
      <c r="B4598">
        <v>2.8283990000000001</v>
      </c>
      <c r="C4598">
        <v>4.6779999999999999E-3</v>
      </c>
      <c r="E4598" t="s">
        <v>1252</v>
      </c>
      <c r="F4598">
        <v>-1.4655929999999999</v>
      </c>
      <c r="G4598">
        <v>0.142759</v>
      </c>
      <c r="I4598" t="s">
        <v>10530</v>
      </c>
      <c r="J4598">
        <v>-2.6732399999999998</v>
      </c>
      <c r="K4598">
        <v>7.5119999999999996E-3</v>
      </c>
      <c r="M4598" t="s">
        <v>10986</v>
      </c>
      <c r="N4598">
        <v>1.7418960000000001</v>
      </c>
      <c r="O4598">
        <v>8.1527000000000002E-2</v>
      </c>
    </row>
    <row r="4599" spans="1:15" x14ac:dyDescent="0.25">
      <c r="A4599" t="s">
        <v>3501</v>
      </c>
      <c r="B4599">
        <v>-2.8275779999999999</v>
      </c>
      <c r="C4599">
        <v>4.6899999999999997E-3</v>
      </c>
      <c r="E4599" t="s">
        <v>7983</v>
      </c>
      <c r="F4599">
        <v>1.465562</v>
      </c>
      <c r="G4599">
        <v>0.14276800000000001</v>
      </c>
      <c r="I4599" t="s">
        <v>10987</v>
      </c>
      <c r="J4599">
        <v>2.6732550000000002</v>
      </c>
      <c r="K4599">
        <v>7.5119999999999996E-3</v>
      </c>
      <c r="M4599" t="s">
        <v>10988</v>
      </c>
      <c r="N4599">
        <v>-1.741881</v>
      </c>
      <c r="O4599">
        <v>8.1529000000000004E-2</v>
      </c>
    </row>
    <row r="4600" spans="1:15" x14ac:dyDescent="0.25">
      <c r="A4600" t="s">
        <v>10989</v>
      </c>
      <c r="B4600">
        <v>-2.8266559999999998</v>
      </c>
      <c r="C4600">
        <v>4.7039999999999998E-3</v>
      </c>
      <c r="E4600" t="s">
        <v>7170</v>
      </c>
      <c r="F4600">
        <v>-1.4654860000000001</v>
      </c>
      <c r="G4600">
        <v>0.142788</v>
      </c>
      <c r="I4600" t="s">
        <v>9600</v>
      </c>
      <c r="J4600">
        <v>2.6725660000000002</v>
      </c>
      <c r="K4600">
        <v>7.5269999999999998E-3</v>
      </c>
      <c r="M4600" t="s">
        <v>10990</v>
      </c>
      <c r="N4600">
        <v>-1.7418549999999999</v>
      </c>
      <c r="O4600">
        <v>8.1533999999999995E-2</v>
      </c>
    </row>
    <row r="4601" spans="1:15" x14ac:dyDescent="0.25">
      <c r="A4601" t="s">
        <v>9151</v>
      </c>
      <c r="B4601">
        <v>-2.8263250000000002</v>
      </c>
      <c r="C4601">
        <v>4.7089999999999996E-3</v>
      </c>
      <c r="E4601" t="s">
        <v>6504</v>
      </c>
      <c r="F4601">
        <v>1.4652970000000001</v>
      </c>
      <c r="G4601">
        <v>0.14283999999999999</v>
      </c>
      <c r="I4601" t="s">
        <v>10991</v>
      </c>
      <c r="J4601">
        <v>-2.6723810000000001</v>
      </c>
      <c r="K4601">
        <v>7.5319999999999996E-3</v>
      </c>
      <c r="M4601" t="s">
        <v>10992</v>
      </c>
      <c r="N4601">
        <v>-1.7417750000000001</v>
      </c>
      <c r="O4601">
        <v>8.1547999999999995E-2</v>
      </c>
    </row>
    <row r="4602" spans="1:15" x14ac:dyDescent="0.25">
      <c r="A4602" t="s">
        <v>10993</v>
      </c>
      <c r="B4602">
        <v>-2.8261090000000002</v>
      </c>
      <c r="C4602">
        <v>4.712E-3</v>
      </c>
      <c r="E4602" t="s">
        <v>7476</v>
      </c>
      <c r="F4602">
        <v>1.465152</v>
      </c>
      <c r="G4602">
        <v>0.14288000000000001</v>
      </c>
      <c r="I4602" t="s">
        <v>4834</v>
      </c>
      <c r="J4602">
        <v>2.6718609999999998</v>
      </c>
      <c r="K4602">
        <v>7.5430000000000002E-3</v>
      </c>
      <c r="M4602" t="s">
        <v>9654</v>
      </c>
      <c r="N4602">
        <v>-1.7417480000000001</v>
      </c>
      <c r="O4602">
        <v>8.1551999999999999E-2</v>
      </c>
    </row>
    <row r="4603" spans="1:15" x14ac:dyDescent="0.25">
      <c r="A4603" t="s">
        <v>6860</v>
      </c>
      <c r="B4603">
        <v>2.8260160000000001</v>
      </c>
      <c r="C4603">
        <v>4.7130000000000002E-3</v>
      </c>
      <c r="E4603" t="s">
        <v>10994</v>
      </c>
      <c r="F4603">
        <v>1.4650799999999999</v>
      </c>
      <c r="G4603">
        <v>0.142899</v>
      </c>
      <c r="I4603" t="s">
        <v>9955</v>
      </c>
      <c r="J4603">
        <v>2.671268</v>
      </c>
      <c r="K4603">
        <v>7.5570000000000003E-3</v>
      </c>
      <c r="M4603" t="s">
        <v>10995</v>
      </c>
      <c r="N4603">
        <v>1.7415369999999999</v>
      </c>
      <c r="O4603">
        <v>8.1588999999999995E-2</v>
      </c>
    </row>
    <row r="4604" spans="1:15" x14ac:dyDescent="0.25">
      <c r="A4604" t="s">
        <v>3190</v>
      </c>
      <c r="B4604">
        <v>2.8248709999999999</v>
      </c>
      <c r="C4604">
        <v>4.7299999999999998E-3</v>
      </c>
      <c r="E4604" t="s">
        <v>10996</v>
      </c>
      <c r="F4604">
        <v>1.464944</v>
      </c>
      <c r="G4604">
        <v>0.14293600000000001</v>
      </c>
      <c r="I4604" t="s">
        <v>10997</v>
      </c>
      <c r="J4604">
        <v>2.6706750000000001</v>
      </c>
      <c r="K4604">
        <v>7.5700000000000003E-3</v>
      </c>
      <c r="M4604" t="s">
        <v>4168</v>
      </c>
      <c r="N4604">
        <v>1.741385</v>
      </c>
      <c r="O4604">
        <v>8.1615999999999994E-2</v>
      </c>
    </row>
    <row r="4605" spans="1:15" x14ac:dyDescent="0.25">
      <c r="A4605" t="s">
        <v>7087</v>
      </c>
      <c r="B4605">
        <v>-2.8246380000000002</v>
      </c>
      <c r="C4605">
        <v>4.7340000000000004E-3</v>
      </c>
      <c r="E4605" t="s">
        <v>10998</v>
      </c>
      <c r="F4605">
        <v>1.4646440000000001</v>
      </c>
      <c r="G4605">
        <v>0.14301800000000001</v>
      </c>
      <c r="I4605" t="s">
        <v>10999</v>
      </c>
      <c r="J4605">
        <v>2.6696369999999998</v>
      </c>
      <c r="K4605">
        <v>7.5929999999999999E-3</v>
      </c>
      <c r="M4605" t="s">
        <v>11000</v>
      </c>
      <c r="N4605">
        <v>-1.7412129999999999</v>
      </c>
      <c r="O4605">
        <v>8.1645999999999996E-2</v>
      </c>
    </row>
    <row r="4606" spans="1:15" x14ac:dyDescent="0.25">
      <c r="A4606" t="s">
        <v>6047</v>
      </c>
      <c r="B4606">
        <v>-2.824579</v>
      </c>
      <c r="C4606">
        <v>4.7340000000000004E-3</v>
      </c>
      <c r="E4606" t="s">
        <v>11001</v>
      </c>
      <c r="F4606">
        <v>-1.4645710000000001</v>
      </c>
      <c r="G4606">
        <v>0.143038</v>
      </c>
      <c r="I4606" t="s">
        <v>11002</v>
      </c>
      <c r="J4606">
        <v>-2.6694580000000001</v>
      </c>
      <c r="K4606">
        <v>7.5969999999999996E-3</v>
      </c>
      <c r="M4606" t="s">
        <v>3143</v>
      </c>
      <c r="N4606">
        <v>-1.741112</v>
      </c>
      <c r="O4606">
        <v>8.1664E-2</v>
      </c>
    </row>
    <row r="4607" spans="1:15" x14ac:dyDescent="0.25">
      <c r="A4607" t="s">
        <v>11003</v>
      </c>
      <c r="B4607">
        <v>-2.8238970000000001</v>
      </c>
      <c r="C4607">
        <v>4.744E-3</v>
      </c>
      <c r="E4607" t="s">
        <v>7745</v>
      </c>
      <c r="F4607">
        <v>1.464383</v>
      </c>
      <c r="G4607">
        <v>0.14308899999999999</v>
      </c>
      <c r="I4607" t="s">
        <v>9406</v>
      </c>
      <c r="J4607">
        <v>2.6690930000000002</v>
      </c>
      <c r="K4607">
        <v>7.6059999999999999E-3</v>
      </c>
      <c r="M4607" t="s">
        <v>11004</v>
      </c>
      <c r="N4607">
        <v>1.7410140000000001</v>
      </c>
      <c r="O4607">
        <v>8.1681000000000004E-2</v>
      </c>
    </row>
    <row r="4608" spans="1:15" x14ac:dyDescent="0.25">
      <c r="A4608" t="s">
        <v>7502</v>
      </c>
      <c r="B4608">
        <v>-2.823931</v>
      </c>
      <c r="C4608">
        <v>4.744E-3</v>
      </c>
      <c r="E4608" t="s">
        <v>7958</v>
      </c>
      <c r="F4608">
        <v>-1.464375</v>
      </c>
      <c r="G4608">
        <v>0.143092</v>
      </c>
      <c r="I4608" t="s">
        <v>11005</v>
      </c>
      <c r="J4608">
        <v>2.6686019999999999</v>
      </c>
      <c r="K4608">
        <v>7.6169999999999996E-3</v>
      </c>
      <c r="M4608" t="s">
        <v>11006</v>
      </c>
      <c r="N4608">
        <v>-1.740375</v>
      </c>
      <c r="O4608">
        <v>8.1793000000000005E-2</v>
      </c>
    </row>
    <row r="4609" spans="1:15" x14ac:dyDescent="0.25">
      <c r="A4609" t="s">
        <v>11007</v>
      </c>
      <c r="B4609">
        <v>2.8237410000000001</v>
      </c>
      <c r="C4609">
        <v>4.7470000000000004E-3</v>
      </c>
      <c r="E4609" t="s">
        <v>7032</v>
      </c>
      <c r="F4609">
        <v>1.4641679999999999</v>
      </c>
      <c r="G4609">
        <v>0.143148</v>
      </c>
      <c r="I4609" t="s">
        <v>1475</v>
      </c>
      <c r="J4609">
        <v>-2.6679569999999999</v>
      </c>
      <c r="K4609">
        <v>7.6309999999999998E-3</v>
      </c>
      <c r="M4609" t="s">
        <v>8254</v>
      </c>
      <c r="N4609">
        <v>-1.7402949999999999</v>
      </c>
      <c r="O4609">
        <v>8.1807000000000005E-2</v>
      </c>
    </row>
    <row r="4610" spans="1:15" x14ac:dyDescent="0.25">
      <c r="A4610" t="s">
        <v>11008</v>
      </c>
      <c r="B4610">
        <v>2.823499</v>
      </c>
      <c r="C4610">
        <v>4.7499999999999999E-3</v>
      </c>
      <c r="E4610" t="s">
        <v>11009</v>
      </c>
      <c r="F4610">
        <v>1.4640850000000001</v>
      </c>
      <c r="G4610">
        <v>0.14317099999999999</v>
      </c>
      <c r="I4610" t="s">
        <v>4087</v>
      </c>
      <c r="J4610">
        <v>-2.667351</v>
      </c>
      <c r="K4610">
        <v>7.6449999999999999E-3</v>
      </c>
      <c r="M4610" t="s">
        <v>11010</v>
      </c>
      <c r="N4610">
        <v>-1.740283</v>
      </c>
      <c r="O4610">
        <v>8.1809000000000007E-2</v>
      </c>
    </row>
    <row r="4611" spans="1:15" x14ac:dyDescent="0.25">
      <c r="A4611" t="s">
        <v>3248</v>
      </c>
      <c r="B4611">
        <v>2.8232300000000001</v>
      </c>
      <c r="C4611">
        <v>4.7540000000000004E-3</v>
      </c>
      <c r="E4611" t="s">
        <v>5675</v>
      </c>
      <c r="F4611">
        <v>1.464037</v>
      </c>
      <c r="G4611">
        <v>0.14318400000000001</v>
      </c>
      <c r="I4611" t="s">
        <v>8949</v>
      </c>
      <c r="J4611">
        <v>2.666582</v>
      </c>
      <c r="K4611">
        <v>7.6629999999999997E-3</v>
      </c>
      <c r="M4611" t="s">
        <v>11011</v>
      </c>
      <c r="N4611">
        <v>-1.7399929999999999</v>
      </c>
      <c r="O4611">
        <v>8.1860000000000002E-2</v>
      </c>
    </row>
    <row r="4612" spans="1:15" x14ac:dyDescent="0.25">
      <c r="A4612" t="s">
        <v>3530</v>
      </c>
      <c r="B4612">
        <v>-2.8204910000000001</v>
      </c>
      <c r="C4612">
        <v>4.7949999999999998E-3</v>
      </c>
      <c r="E4612" t="s">
        <v>11012</v>
      </c>
      <c r="F4612">
        <v>1.464019</v>
      </c>
      <c r="G4612">
        <v>0.14318900000000001</v>
      </c>
      <c r="I4612" t="s">
        <v>1133</v>
      </c>
      <c r="J4612">
        <v>2.6646930000000002</v>
      </c>
      <c r="K4612">
        <v>7.7060000000000002E-3</v>
      </c>
      <c r="M4612" t="s">
        <v>5677</v>
      </c>
      <c r="N4612">
        <v>-1.7397419999999999</v>
      </c>
      <c r="O4612">
        <v>8.1904000000000005E-2</v>
      </c>
    </row>
    <row r="4613" spans="1:15" x14ac:dyDescent="0.25">
      <c r="A4613" t="s">
        <v>11013</v>
      </c>
      <c r="B4613">
        <v>-2.8204699999999998</v>
      </c>
      <c r="C4613">
        <v>4.7949999999999998E-3</v>
      </c>
      <c r="E4613" t="s">
        <v>2283</v>
      </c>
      <c r="F4613">
        <v>1.463797</v>
      </c>
      <c r="G4613">
        <v>0.14324999999999999</v>
      </c>
      <c r="I4613" t="s">
        <v>8182</v>
      </c>
      <c r="J4613">
        <v>2.6641050000000002</v>
      </c>
      <c r="K4613">
        <v>7.7190000000000002E-3</v>
      </c>
      <c r="M4613" t="s">
        <v>11014</v>
      </c>
      <c r="N4613">
        <v>1.7388870000000001</v>
      </c>
      <c r="O4613">
        <v>8.2055000000000003E-2</v>
      </c>
    </row>
    <row r="4614" spans="1:15" x14ac:dyDescent="0.25">
      <c r="A4614" t="s">
        <v>11015</v>
      </c>
      <c r="B4614">
        <v>2.8201689999999999</v>
      </c>
      <c r="C4614">
        <v>4.7999999999999996E-3</v>
      </c>
      <c r="E4614" t="s">
        <v>9725</v>
      </c>
      <c r="F4614">
        <v>1.463757</v>
      </c>
      <c r="G4614">
        <v>0.14326</v>
      </c>
      <c r="I4614" t="s">
        <v>11016</v>
      </c>
      <c r="J4614">
        <v>2.6632609999999999</v>
      </c>
      <c r="K4614">
        <v>7.7390000000000002E-3</v>
      </c>
      <c r="M4614" t="s">
        <v>5636</v>
      </c>
      <c r="N4614">
        <v>-1.7386520000000001</v>
      </c>
      <c r="O4614">
        <v>8.2096000000000002E-2</v>
      </c>
    </row>
    <row r="4615" spans="1:15" x14ac:dyDescent="0.25">
      <c r="A4615" t="s">
        <v>11017</v>
      </c>
      <c r="B4615">
        <v>2.8188610000000001</v>
      </c>
      <c r="C4615">
        <v>4.8199999999999996E-3</v>
      </c>
      <c r="E4615" t="s">
        <v>11018</v>
      </c>
      <c r="F4615">
        <v>1.46367</v>
      </c>
      <c r="G4615">
        <v>0.14328399999999999</v>
      </c>
      <c r="I4615" t="s">
        <v>11019</v>
      </c>
      <c r="J4615">
        <v>2.662712</v>
      </c>
      <c r="K4615">
        <v>7.7510000000000001E-3</v>
      </c>
      <c r="M4615" t="s">
        <v>11020</v>
      </c>
      <c r="N4615">
        <v>-1.7382470000000001</v>
      </c>
      <c r="O4615">
        <v>8.2167000000000004E-2</v>
      </c>
    </row>
    <row r="4616" spans="1:15" x14ac:dyDescent="0.25">
      <c r="A4616" t="s">
        <v>11021</v>
      </c>
      <c r="B4616">
        <v>-2.8184610000000001</v>
      </c>
      <c r="C4616">
        <v>4.8260000000000004E-3</v>
      </c>
      <c r="E4616" t="s">
        <v>9462</v>
      </c>
      <c r="F4616">
        <v>1.4634769999999999</v>
      </c>
      <c r="G4616">
        <v>0.14333699999999999</v>
      </c>
      <c r="I4616" t="s">
        <v>8379</v>
      </c>
      <c r="J4616">
        <v>2.6626720000000001</v>
      </c>
      <c r="K4616">
        <v>7.7520000000000002E-3</v>
      </c>
      <c r="M4616" t="s">
        <v>11022</v>
      </c>
      <c r="N4616">
        <v>-1.7380439999999999</v>
      </c>
      <c r="O4616">
        <v>8.2202999999999998E-2</v>
      </c>
    </row>
    <row r="4617" spans="1:15" x14ac:dyDescent="0.25">
      <c r="A4617" t="s">
        <v>11023</v>
      </c>
      <c r="B4617">
        <v>2.8178049999999999</v>
      </c>
      <c r="C4617">
        <v>4.8349999999999999E-3</v>
      </c>
      <c r="E4617" t="s">
        <v>705</v>
      </c>
      <c r="F4617">
        <v>1.463401</v>
      </c>
      <c r="G4617">
        <v>0.14335800000000001</v>
      </c>
      <c r="I4617" t="s">
        <v>1506</v>
      </c>
      <c r="J4617">
        <v>-2.6621139999999999</v>
      </c>
      <c r="K4617">
        <v>7.7650000000000002E-3</v>
      </c>
      <c r="M4617" t="s">
        <v>11024</v>
      </c>
      <c r="N4617">
        <v>1.7379770000000001</v>
      </c>
      <c r="O4617">
        <v>8.2214999999999996E-2</v>
      </c>
    </row>
    <row r="4618" spans="1:15" x14ac:dyDescent="0.25">
      <c r="A4618" t="s">
        <v>11025</v>
      </c>
      <c r="B4618">
        <v>-2.8172799999999998</v>
      </c>
      <c r="C4618">
        <v>4.8430000000000001E-3</v>
      </c>
      <c r="E4618" t="s">
        <v>11026</v>
      </c>
      <c r="F4618">
        <v>-1.4627859999999999</v>
      </c>
      <c r="G4618">
        <v>0.14352599999999999</v>
      </c>
      <c r="I4618" t="s">
        <v>4358</v>
      </c>
      <c r="J4618">
        <v>2.6616010000000001</v>
      </c>
      <c r="K4618">
        <v>7.7770000000000001E-3</v>
      </c>
      <c r="M4618" t="s">
        <v>3066</v>
      </c>
      <c r="N4618">
        <v>-1.7375449999999999</v>
      </c>
      <c r="O4618">
        <v>8.2291000000000003E-2</v>
      </c>
    </row>
    <row r="4619" spans="1:15" x14ac:dyDescent="0.25">
      <c r="A4619" t="s">
        <v>8875</v>
      </c>
      <c r="B4619">
        <v>2.8171560000000002</v>
      </c>
      <c r="C4619">
        <v>4.8450000000000003E-3</v>
      </c>
      <c r="E4619" t="s">
        <v>3986</v>
      </c>
      <c r="F4619">
        <v>1.462682</v>
      </c>
      <c r="G4619">
        <v>0.14355399999999999</v>
      </c>
      <c r="I4619" t="s">
        <v>9348</v>
      </c>
      <c r="J4619">
        <v>-2.6612680000000002</v>
      </c>
      <c r="K4619">
        <v>7.7850000000000003E-3</v>
      </c>
      <c r="M4619" t="s">
        <v>2658</v>
      </c>
      <c r="N4619">
        <v>-1.7374670000000001</v>
      </c>
      <c r="O4619">
        <v>8.2305000000000003E-2</v>
      </c>
    </row>
    <row r="4620" spans="1:15" x14ac:dyDescent="0.25">
      <c r="A4620" t="s">
        <v>5351</v>
      </c>
      <c r="B4620">
        <v>2.8170199999999999</v>
      </c>
      <c r="C4620">
        <v>4.8469999999999997E-3</v>
      </c>
      <c r="E4620" t="s">
        <v>11027</v>
      </c>
      <c r="F4620">
        <v>1.462197</v>
      </c>
      <c r="G4620">
        <v>0.14368700000000001</v>
      </c>
      <c r="I4620" t="s">
        <v>11028</v>
      </c>
      <c r="J4620">
        <v>2.6610999999999998</v>
      </c>
      <c r="K4620">
        <v>7.7889999999999999E-3</v>
      </c>
      <c r="M4620" t="s">
        <v>11029</v>
      </c>
      <c r="N4620">
        <v>1.7373350000000001</v>
      </c>
      <c r="O4620">
        <v>8.2327999999999998E-2</v>
      </c>
    </row>
    <row r="4621" spans="1:15" x14ac:dyDescent="0.25">
      <c r="A4621" t="s">
        <v>11030</v>
      </c>
      <c r="B4621">
        <v>-2.8170579999999998</v>
      </c>
      <c r="C4621">
        <v>4.8469999999999997E-3</v>
      </c>
      <c r="E4621" t="s">
        <v>3587</v>
      </c>
      <c r="F4621">
        <v>1.461991</v>
      </c>
      <c r="G4621">
        <v>0.14374400000000001</v>
      </c>
      <c r="I4621" t="s">
        <v>7070</v>
      </c>
      <c r="J4621">
        <v>2.6607430000000001</v>
      </c>
      <c r="K4621">
        <v>7.7970000000000001E-3</v>
      </c>
      <c r="M4621" t="s">
        <v>11031</v>
      </c>
      <c r="N4621">
        <v>1.737279</v>
      </c>
      <c r="O4621">
        <v>8.2337999999999995E-2</v>
      </c>
    </row>
    <row r="4622" spans="1:15" x14ac:dyDescent="0.25">
      <c r="A4622" t="s">
        <v>11032</v>
      </c>
      <c r="B4622">
        <v>-2.8170709999999999</v>
      </c>
      <c r="C4622">
        <v>4.8469999999999997E-3</v>
      </c>
      <c r="E4622" t="s">
        <v>5472</v>
      </c>
      <c r="F4622">
        <v>-1.4617610000000001</v>
      </c>
      <c r="G4622">
        <v>0.14380699999999999</v>
      </c>
      <c r="I4622" t="s">
        <v>11033</v>
      </c>
      <c r="J4622">
        <v>2.6605110000000001</v>
      </c>
      <c r="K4622">
        <v>7.8019999999999999E-3</v>
      </c>
      <c r="M4622" t="s">
        <v>3393</v>
      </c>
      <c r="N4622">
        <v>-1.736963</v>
      </c>
      <c r="O4622">
        <v>8.2393999999999995E-2</v>
      </c>
    </row>
    <row r="4623" spans="1:15" x14ac:dyDescent="0.25">
      <c r="A4623" t="s">
        <v>11034</v>
      </c>
      <c r="B4623">
        <v>-2.8163969999999998</v>
      </c>
      <c r="C4623">
        <v>4.8570000000000002E-3</v>
      </c>
      <c r="E4623" t="s">
        <v>11035</v>
      </c>
      <c r="F4623">
        <v>1.461727</v>
      </c>
      <c r="G4623">
        <v>0.143816</v>
      </c>
      <c r="I4623" t="s">
        <v>11036</v>
      </c>
      <c r="J4623">
        <v>-2.6602600000000001</v>
      </c>
      <c r="K4623">
        <v>7.8079999999999998E-3</v>
      </c>
      <c r="M4623" t="s">
        <v>1217</v>
      </c>
      <c r="N4623">
        <v>-1.73681</v>
      </c>
      <c r="O4623">
        <v>8.2420999999999994E-2</v>
      </c>
    </row>
    <row r="4624" spans="1:15" x14ac:dyDescent="0.25">
      <c r="A4624" t="s">
        <v>11037</v>
      </c>
      <c r="B4624">
        <v>-2.8162919999999998</v>
      </c>
      <c r="C4624">
        <v>4.8580000000000003E-3</v>
      </c>
      <c r="E4624" t="s">
        <v>11038</v>
      </c>
      <c r="F4624">
        <v>1.461392</v>
      </c>
      <c r="G4624">
        <v>0.14390800000000001</v>
      </c>
      <c r="I4624" t="s">
        <v>3715</v>
      </c>
      <c r="J4624">
        <v>-2.6599400000000002</v>
      </c>
      <c r="K4624">
        <v>7.816E-3</v>
      </c>
      <c r="M4624" t="s">
        <v>5652</v>
      </c>
      <c r="N4624">
        <v>-1.7367300000000001</v>
      </c>
      <c r="O4624">
        <v>8.2434999999999994E-2</v>
      </c>
    </row>
    <row r="4625" spans="1:15" x14ac:dyDescent="0.25">
      <c r="A4625" t="s">
        <v>330</v>
      </c>
      <c r="B4625">
        <v>-2.8157009999999998</v>
      </c>
      <c r="C4625">
        <v>4.8669999999999998E-3</v>
      </c>
      <c r="E4625" t="s">
        <v>11039</v>
      </c>
      <c r="F4625">
        <v>1.4612430000000001</v>
      </c>
      <c r="G4625">
        <v>0.14394899999999999</v>
      </c>
      <c r="I4625" t="s">
        <v>7344</v>
      </c>
      <c r="J4625">
        <v>-2.6592889999999998</v>
      </c>
      <c r="K4625">
        <v>7.8309999999999994E-3</v>
      </c>
      <c r="M4625" t="s">
        <v>11040</v>
      </c>
      <c r="N4625">
        <v>1.736588</v>
      </c>
      <c r="O4625">
        <v>8.2460000000000006E-2</v>
      </c>
    </row>
    <row r="4626" spans="1:15" x14ac:dyDescent="0.25">
      <c r="A4626" t="s">
        <v>10290</v>
      </c>
      <c r="B4626">
        <v>2.8154189999999999</v>
      </c>
      <c r="C4626">
        <v>4.8710000000000003E-3</v>
      </c>
      <c r="E4626" t="s">
        <v>11041</v>
      </c>
      <c r="F4626">
        <v>1.4608159999999999</v>
      </c>
      <c r="G4626">
        <v>0.144066</v>
      </c>
      <c r="I4626" t="s">
        <v>11042</v>
      </c>
      <c r="J4626">
        <v>2.659141</v>
      </c>
      <c r="K4626">
        <v>7.8340000000000007E-3</v>
      </c>
      <c r="M4626" t="s">
        <v>11043</v>
      </c>
      <c r="N4626">
        <v>-1.7360070000000001</v>
      </c>
      <c r="O4626">
        <v>8.2562999999999998E-2</v>
      </c>
    </row>
    <row r="4627" spans="1:15" x14ac:dyDescent="0.25">
      <c r="A4627" t="s">
        <v>4114</v>
      </c>
      <c r="B4627">
        <v>2.814241</v>
      </c>
      <c r="C4627">
        <v>4.8890000000000001E-3</v>
      </c>
      <c r="E4627" t="s">
        <v>3762</v>
      </c>
      <c r="F4627">
        <v>-1.460542</v>
      </c>
      <c r="G4627">
        <v>0.14414099999999999</v>
      </c>
      <c r="I4627" t="s">
        <v>11044</v>
      </c>
      <c r="J4627">
        <v>2.6585559999999999</v>
      </c>
      <c r="K4627">
        <v>7.8480000000000008E-3</v>
      </c>
      <c r="M4627" t="s">
        <v>11045</v>
      </c>
      <c r="N4627">
        <v>1.7350699999999999</v>
      </c>
      <c r="O4627">
        <v>8.2727999999999996E-2</v>
      </c>
    </row>
    <row r="4628" spans="1:15" x14ac:dyDescent="0.25">
      <c r="A4628" t="s">
        <v>11046</v>
      </c>
      <c r="B4628">
        <v>-2.813806</v>
      </c>
      <c r="C4628">
        <v>4.8960000000000002E-3</v>
      </c>
      <c r="E4628" t="s">
        <v>10166</v>
      </c>
      <c r="F4628">
        <v>-1.4603280000000001</v>
      </c>
      <c r="G4628">
        <v>0.14419999999999999</v>
      </c>
      <c r="I4628" t="s">
        <v>8920</v>
      </c>
      <c r="J4628">
        <v>-2.6577860000000002</v>
      </c>
      <c r="K4628">
        <v>7.8659999999999997E-3</v>
      </c>
      <c r="M4628" t="s">
        <v>11047</v>
      </c>
      <c r="N4628">
        <v>-1.735033</v>
      </c>
      <c r="O4628">
        <v>8.2735000000000003E-2</v>
      </c>
    </row>
    <row r="4629" spans="1:15" x14ac:dyDescent="0.25">
      <c r="A4629" t="s">
        <v>5711</v>
      </c>
      <c r="B4629">
        <v>-2.8136410000000001</v>
      </c>
      <c r="C4629">
        <v>4.8989999999999997E-3</v>
      </c>
      <c r="E4629" t="s">
        <v>10929</v>
      </c>
      <c r="F4629">
        <v>1.460196</v>
      </c>
      <c r="G4629">
        <v>0.144236</v>
      </c>
      <c r="I4629" t="s">
        <v>774</v>
      </c>
      <c r="J4629">
        <v>-2.6555059999999999</v>
      </c>
      <c r="K4629">
        <v>7.9190000000000007E-3</v>
      </c>
      <c r="M4629" t="s">
        <v>11048</v>
      </c>
      <c r="N4629">
        <v>1.734551</v>
      </c>
      <c r="O4629">
        <v>8.2820000000000005E-2</v>
      </c>
    </row>
    <row r="4630" spans="1:15" x14ac:dyDescent="0.25">
      <c r="A4630" t="s">
        <v>8750</v>
      </c>
      <c r="B4630">
        <v>2.8124669999999998</v>
      </c>
      <c r="C4630">
        <v>4.9160000000000002E-3</v>
      </c>
      <c r="E4630" t="s">
        <v>400</v>
      </c>
      <c r="F4630">
        <v>-1.460135</v>
      </c>
      <c r="G4630">
        <v>0.14425299999999999</v>
      </c>
      <c r="I4630" t="s">
        <v>11049</v>
      </c>
      <c r="J4630">
        <v>2.6539329999999999</v>
      </c>
      <c r="K4630">
        <v>7.9559999999999995E-3</v>
      </c>
      <c r="M4630" t="s">
        <v>11050</v>
      </c>
      <c r="N4630">
        <v>-1.7343759999999999</v>
      </c>
      <c r="O4630">
        <v>8.2850999999999994E-2</v>
      </c>
    </row>
    <row r="4631" spans="1:15" x14ac:dyDescent="0.25">
      <c r="A4631" t="s">
        <v>6549</v>
      </c>
      <c r="B4631">
        <v>2.8124389999999999</v>
      </c>
      <c r="C4631">
        <v>4.9170000000000004E-3</v>
      </c>
      <c r="E4631" t="s">
        <v>11051</v>
      </c>
      <c r="F4631">
        <v>-1.46004</v>
      </c>
      <c r="G4631">
        <v>0.14427899999999999</v>
      </c>
      <c r="I4631" t="s">
        <v>1137</v>
      </c>
      <c r="J4631">
        <v>-2.6536089999999999</v>
      </c>
      <c r="K4631">
        <v>7.9640000000000006E-3</v>
      </c>
      <c r="M4631" t="s">
        <v>4160</v>
      </c>
      <c r="N4631">
        <v>-1.734151</v>
      </c>
      <c r="O4631">
        <v>8.2891000000000006E-2</v>
      </c>
    </row>
    <row r="4632" spans="1:15" x14ac:dyDescent="0.25">
      <c r="A4632" t="s">
        <v>11052</v>
      </c>
      <c r="B4632">
        <v>2.8124470000000001</v>
      </c>
      <c r="C4632">
        <v>4.9170000000000004E-3</v>
      </c>
      <c r="E4632" t="s">
        <v>9017</v>
      </c>
      <c r="F4632">
        <v>1.459309</v>
      </c>
      <c r="G4632">
        <v>0.14448</v>
      </c>
      <c r="I4632" t="s">
        <v>11053</v>
      </c>
      <c r="J4632">
        <v>2.6532930000000001</v>
      </c>
      <c r="K4632">
        <v>7.9710000000000007E-3</v>
      </c>
      <c r="M4632" t="s">
        <v>11054</v>
      </c>
      <c r="N4632">
        <v>-1.7339629999999999</v>
      </c>
      <c r="O4632">
        <v>8.2924999999999999E-2</v>
      </c>
    </row>
    <row r="4633" spans="1:15" x14ac:dyDescent="0.25">
      <c r="A4633" t="s">
        <v>11055</v>
      </c>
      <c r="B4633">
        <v>-2.8122750000000001</v>
      </c>
      <c r="C4633">
        <v>4.9189999999999998E-3</v>
      </c>
      <c r="E4633" t="s">
        <v>3468</v>
      </c>
      <c r="F4633">
        <v>-1.4590559999999999</v>
      </c>
      <c r="G4633">
        <v>0.14455000000000001</v>
      </c>
      <c r="I4633" t="s">
        <v>11056</v>
      </c>
      <c r="J4633">
        <v>2.6521880000000002</v>
      </c>
      <c r="K4633">
        <v>7.9970000000000006E-3</v>
      </c>
      <c r="M4633" t="s">
        <v>389</v>
      </c>
      <c r="N4633">
        <v>1.7336670000000001</v>
      </c>
      <c r="O4633">
        <v>8.2976999999999995E-2</v>
      </c>
    </row>
    <row r="4634" spans="1:15" x14ac:dyDescent="0.25">
      <c r="A4634" t="s">
        <v>11057</v>
      </c>
      <c r="B4634">
        <v>2.8114629999999998</v>
      </c>
      <c r="C4634">
        <v>4.9319999999999998E-3</v>
      </c>
      <c r="E4634" t="s">
        <v>8467</v>
      </c>
      <c r="F4634">
        <v>1.4589559999999999</v>
      </c>
      <c r="G4634">
        <v>0.14457700000000001</v>
      </c>
      <c r="I4634" t="s">
        <v>2059</v>
      </c>
      <c r="J4634">
        <v>-2.6522000000000001</v>
      </c>
      <c r="K4634">
        <v>7.9970000000000006E-3</v>
      </c>
      <c r="M4634" t="s">
        <v>7453</v>
      </c>
      <c r="N4634">
        <v>1.733649</v>
      </c>
      <c r="O4634">
        <v>8.2979999999999998E-2</v>
      </c>
    </row>
    <row r="4635" spans="1:15" x14ac:dyDescent="0.25">
      <c r="A4635" t="s">
        <v>10159</v>
      </c>
      <c r="B4635">
        <v>2.8102610000000001</v>
      </c>
      <c r="C4635">
        <v>4.9500000000000004E-3</v>
      </c>
      <c r="E4635" t="s">
        <v>11058</v>
      </c>
      <c r="F4635">
        <v>1.458429</v>
      </c>
      <c r="G4635">
        <v>0.14472199999999999</v>
      </c>
      <c r="I4635" t="s">
        <v>3919</v>
      </c>
      <c r="J4635">
        <v>2.6517870000000001</v>
      </c>
      <c r="K4635">
        <v>8.0070000000000002E-3</v>
      </c>
      <c r="M4635" t="s">
        <v>11059</v>
      </c>
      <c r="N4635">
        <v>-1.7336130000000001</v>
      </c>
      <c r="O4635">
        <v>8.2987000000000005E-2</v>
      </c>
    </row>
    <row r="4636" spans="1:15" x14ac:dyDescent="0.25">
      <c r="A4636" t="s">
        <v>3467</v>
      </c>
      <c r="B4636">
        <v>2.8101319999999999</v>
      </c>
      <c r="C4636">
        <v>4.9519999999999998E-3</v>
      </c>
      <c r="E4636" t="s">
        <v>11060</v>
      </c>
      <c r="F4636">
        <v>1.4583330000000001</v>
      </c>
      <c r="G4636">
        <v>0.14474899999999999</v>
      </c>
      <c r="I4636" t="s">
        <v>11061</v>
      </c>
      <c r="J4636">
        <v>2.6516419999999998</v>
      </c>
      <c r="K4636">
        <v>8.0099999999999998E-3</v>
      </c>
      <c r="M4636" t="s">
        <v>7907</v>
      </c>
      <c r="N4636">
        <v>1.7331669999999999</v>
      </c>
      <c r="O4636">
        <v>8.3066000000000001E-2</v>
      </c>
    </row>
    <row r="4637" spans="1:15" x14ac:dyDescent="0.25">
      <c r="A4637" t="s">
        <v>11062</v>
      </c>
      <c r="B4637">
        <v>-2.8099530000000001</v>
      </c>
      <c r="C4637">
        <v>4.9550000000000002E-3</v>
      </c>
      <c r="E4637" t="s">
        <v>4296</v>
      </c>
      <c r="F4637">
        <v>1.4583189999999999</v>
      </c>
      <c r="G4637">
        <v>0.14475299999999999</v>
      </c>
      <c r="I4637" t="s">
        <v>11063</v>
      </c>
      <c r="J4637">
        <v>2.6513939999999998</v>
      </c>
      <c r="K4637">
        <v>8.0160000000000006E-3</v>
      </c>
      <c r="M4637" t="s">
        <v>1666</v>
      </c>
      <c r="N4637">
        <v>1.7331300000000001</v>
      </c>
      <c r="O4637">
        <v>8.3071999999999993E-2</v>
      </c>
    </row>
    <row r="4638" spans="1:15" x14ac:dyDescent="0.25">
      <c r="A4638" t="s">
        <v>11064</v>
      </c>
      <c r="B4638">
        <v>-2.809266</v>
      </c>
      <c r="C4638">
        <v>4.9659999999999999E-3</v>
      </c>
      <c r="E4638" t="s">
        <v>11065</v>
      </c>
      <c r="F4638">
        <v>1.4583079999999999</v>
      </c>
      <c r="G4638">
        <v>0.144756</v>
      </c>
      <c r="I4638" t="s">
        <v>4728</v>
      </c>
      <c r="J4638">
        <v>-2.6514069999999998</v>
      </c>
      <c r="K4638">
        <v>8.0160000000000006E-3</v>
      </c>
      <c r="M4638" t="s">
        <v>7735</v>
      </c>
      <c r="N4638">
        <v>1.7327090000000001</v>
      </c>
      <c r="O4638">
        <v>8.3146999999999999E-2</v>
      </c>
    </row>
    <row r="4639" spans="1:15" x14ac:dyDescent="0.25">
      <c r="A4639" t="s">
        <v>1893</v>
      </c>
      <c r="B4639">
        <v>-2.8091140000000001</v>
      </c>
      <c r="C4639">
        <v>4.9680000000000002E-3</v>
      </c>
      <c r="E4639" t="s">
        <v>4599</v>
      </c>
      <c r="F4639">
        <v>-1.4581500000000001</v>
      </c>
      <c r="G4639">
        <v>0.14479900000000001</v>
      </c>
      <c r="I4639" t="s">
        <v>8606</v>
      </c>
      <c r="J4639">
        <v>2.6509070000000001</v>
      </c>
      <c r="K4639">
        <v>8.0280000000000004E-3</v>
      </c>
      <c r="M4639" t="s">
        <v>3548</v>
      </c>
      <c r="N4639">
        <v>1.7324040000000001</v>
      </c>
      <c r="O4639">
        <v>8.3201999999999998E-2</v>
      </c>
    </row>
    <row r="4640" spans="1:15" x14ac:dyDescent="0.25">
      <c r="A4640" t="s">
        <v>7019</v>
      </c>
      <c r="B4640">
        <v>-2.8091270000000002</v>
      </c>
      <c r="C4640">
        <v>4.9680000000000002E-3</v>
      </c>
      <c r="E4640" t="s">
        <v>11066</v>
      </c>
      <c r="F4640">
        <v>1.458124</v>
      </c>
      <c r="G4640">
        <v>0.14480599999999999</v>
      </c>
      <c r="I4640" t="s">
        <v>5930</v>
      </c>
      <c r="J4640">
        <v>-2.6502910000000002</v>
      </c>
      <c r="K4640">
        <v>8.0420000000000005E-3</v>
      </c>
      <c r="M4640" t="s">
        <v>8910</v>
      </c>
      <c r="N4640">
        <v>-1.7323850000000001</v>
      </c>
      <c r="O4640">
        <v>8.3205000000000001E-2</v>
      </c>
    </row>
    <row r="4641" spans="1:15" x14ac:dyDescent="0.25">
      <c r="A4641" t="s">
        <v>9517</v>
      </c>
      <c r="B4641">
        <v>-2.809034</v>
      </c>
      <c r="C4641">
        <v>4.9690000000000003E-3</v>
      </c>
      <c r="E4641" t="s">
        <v>1834</v>
      </c>
      <c r="F4641">
        <v>1.458118</v>
      </c>
      <c r="G4641">
        <v>0.14480799999999999</v>
      </c>
      <c r="I4641" t="s">
        <v>4972</v>
      </c>
      <c r="J4641">
        <v>2.65021</v>
      </c>
      <c r="K4641">
        <v>8.0440000000000008E-3</v>
      </c>
      <c r="M4641" t="s">
        <v>4637</v>
      </c>
      <c r="N4641">
        <v>-1.7316499999999999</v>
      </c>
      <c r="O4641">
        <v>8.3335999999999993E-2</v>
      </c>
    </row>
    <row r="4642" spans="1:15" x14ac:dyDescent="0.25">
      <c r="A4642" t="s">
        <v>11067</v>
      </c>
      <c r="B4642">
        <v>-2.8088760000000002</v>
      </c>
      <c r="C4642">
        <v>4.9719999999999999E-3</v>
      </c>
      <c r="E4642" t="s">
        <v>11068</v>
      </c>
      <c r="F4642">
        <v>1.458113</v>
      </c>
      <c r="G4642">
        <v>0.14480899999999999</v>
      </c>
      <c r="I4642" t="s">
        <v>11069</v>
      </c>
      <c r="J4642">
        <v>-2.6501359999999998</v>
      </c>
      <c r="K4642">
        <v>8.0459999999999993E-3</v>
      </c>
      <c r="M4642" t="s">
        <v>11070</v>
      </c>
      <c r="N4642">
        <v>1.731412</v>
      </c>
      <c r="O4642">
        <v>8.3377999999999994E-2</v>
      </c>
    </row>
    <row r="4643" spans="1:15" x14ac:dyDescent="0.25">
      <c r="A4643" t="s">
        <v>11071</v>
      </c>
      <c r="B4643">
        <v>2.8085629999999999</v>
      </c>
      <c r="C4643">
        <v>4.9760000000000004E-3</v>
      </c>
      <c r="E4643" t="s">
        <v>8407</v>
      </c>
      <c r="F4643">
        <v>-1.457357</v>
      </c>
      <c r="G4643">
        <v>0.14501800000000001</v>
      </c>
      <c r="I4643" t="s">
        <v>11072</v>
      </c>
      <c r="J4643">
        <v>2.650045</v>
      </c>
      <c r="K4643">
        <v>8.0479999999999996E-3</v>
      </c>
      <c r="M4643" t="s">
        <v>5403</v>
      </c>
      <c r="N4643">
        <v>-1.731252</v>
      </c>
      <c r="O4643">
        <v>8.3406999999999995E-2</v>
      </c>
    </row>
    <row r="4644" spans="1:15" x14ac:dyDescent="0.25">
      <c r="A4644" t="s">
        <v>2478</v>
      </c>
      <c r="B4644">
        <v>2.8085270000000002</v>
      </c>
      <c r="C4644">
        <v>4.9769999999999997E-3</v>
      </c>
      <c r="E4644" t="s">
        <v>8400</v>
      </c>
      <c r="F4644">
        <v>1.457328</v>
      </c>
      <c r="G4644">
        <v>0.14502599999999999</v>
      </c>
      <c r="I4644" t="s">
        <v>1667</v>
      </c>
      <c r="J4644">
        <v>2.648936</v>
      </c>
      <c r="K4644">
        <v>8.0750000000000006E-3</v>
      </c>
      <c r="M4644" t="s">
        <v>11073</v>
      </c>
      <c r="N4644">
        <v>-1.731225</v>
      </c>
      <c r="O4644">
        <v>8.3412E-2</v>
      </c>
    </row>
    <row r="4645" spans="1:15" x14ac:dyDescent="0.25">
      <c r="A4645" t="s">
        <v>11074</v>
      </c>
      <c r="B4645">
        <v>2.8081010000000002</v>
      </c>
      <c r="C4645">
        <v>4.9839999999999997E-3</v>
      </c>
      <c r="E4645" t="s">
        <v>5908</v>
      </c>
      <c r="F4645">
        <v>-1.457303</v>
      </c>
      <c r="G4645">
        <v>0.145033</v>
      </c>
      <c r="I4645" t="s">
        <v>7288</v>
      </c>
      <c r="J4645">
        <v>-2.648838</v>
      </c>
      <c r="K4645">
        <v>8.0770000000000008E-3</v>
      </c>
      <c r="M4645" t="s">
        <v>4027</v>
      </c>
      <c r="N4645">
        <v>1.730556</v>
      </c>
      <c r="O4645">
        <v>8.3530999999999994E-2</v>
      </c>
    </row>
    <row r="4646" spans="1:15" x14ac:dyDescent="0.25">
      <c r="A4646" t="s">
        <v>6572</v>
      </c>
      <c r="B4646">
        <v>-2.8080219999999998</v>
      </c>
      <c r="C4646">
        <v>4.9849999999999998E-3</v>
      </c>
      <c r="E4646" t="s">
        <v>11075</v>
      </c>
      <c r="F4646">
        <v>1.4572830000000001</v>
      </c>
      <c r="G4646">
        <v>0.145038</v>
      </c>
      <c r="I4646" t="s">
        <v>8921</v>
      </c>
      <c r="J4646">
        <v>-2.6484930000000002</v>
      </c>
      <c r="K4646">
        <v>8.0850000000000002E-3</v>
      </c>
      <c r="M4646" t="s">
        <v>11076</v>
      </c>
      <c r="N4646">
        <v>1.730518</v>
      </c>
      <c r="O4646">
        <v>8.3538000000000001E-2</v>
      </c>
    </row>
    <row r="4647" spans="1:15" x14ac:dyDescent="0.25">
      <c r="A4647" t="s">
        <v>11077</v>
      </c>
      <c r="B4647">
        <v>2.807429</v>
      </c>
      <c r="C4647">
        <v>4.9940000000000002E-3</v>
      </c>
      <c r="E4647" t="s">
        <v>11078</v>
      </c>
      <c r="F4647">
        <v>-1.4570650000000001</v>
      </c>
      <c r="G4647">
        <v>0.14509900000000001</v>
      </c>
      <c r="I4647" t="s">
        <v>11079</v>
      </c>
      <c r="J4647">
        <v>2.6473149999999999</v>
      </c>
      <c r="K4647">
        <v>8.1130000000000004E-3</v>
      </c>
      <c r="M4647" t="s">
        <v>11080</v>
      </c>
      <c r="N4647">
        <v>-1.7302999999999999</v>
      </c>
      <c r="O4647">
        <v>8.3576999999999999E-2</v>
      </c>
    </row>
    <row r="4648" spans="1:15" x14ac:dyDescent="0.25">
      <c r="A4648" t="s">
        <v>4800</v>
      </c>
      <c r="B4648">
        <v>2.8070119999999998</v>
      </c>
      <c r="C4648">
        <v>5.0000000000000001E-3</v>
      </c>
      <c r="E4648" t="s">
        <v>11081</v>
      </c>
      <c r="F4648">
        <v>-1.4569920000000001</v>
      </c>
      <c r="G4648">
        <v>0.145119</v>
      </c>
      <c r="I4648" t="s">
        <v>11082</v>
      </c>
      <c r="J4648">
        <v>-2.6473200000000001</v>
      </c>
      <c r="K4648">
        <v>8.1130000000000004E-3</v>
      </c>
      <c r="M4648" t="s">
        <v>11083</v>
      </c>
      <c r="N4648">
        <v>-1.729827</v>
      </c>
      <c r="O4648">
        <v>8.3660999999999999E-2</v>
      </c>
    </row>
    <row r="4649" spans="1:15" x14ac:dyDescent="0.25">
      <c r="A4649" t="s">
        <v>10751</v>
      </c>
      <c r="B4649">
        <v>2.8069820000000001</v>
      </c>
      <c r="C4649">
        <v>5.0010000000000002E-3</v>
      </c>
      <c r="E4649" t="s">
        <v>10509</v>
      </c>
      <c r="F4649">
        <v>1.456874</v>
      </c>
      <c r="G4649">
        <v>0.145151</v>
      </c>
      <c r="I4649" t="s">
        <v>1832</v>
      </c>
      <c r="J4649">
        <v>-2.647281</v>
      </c>
      <c r="K4649">
        <v>8.1139999999999997E-3</v>
      </c>
      <c r="M4649" t="s">
        <v>11084</v>
      </c>
      <c r="N4649">
        <v>-1.7297089999999999</v>
      </c>
      <c r="O4649">
        <v>8.3682000000000006E-2</v>
      </c>
    </row>
    <row r="4650" spans="1:15" x14ac:dyDescent="0.25">
      <c r="A4650" t="s">
        <v>11085</v>
      </c>
      <c r="B4650">
        <v>2.806991</v>
      </c>
      <c r="C4650">
        <v>5.0010000000000002E-3</v>
      </c>
      <c r="E4650" t="s">
        <v>10218</v>
      </c>
      <c r="F4650">
        <v>-1.456715</v>
      </c>
      <c r="G4650">
        <v>0.14519499999999999</v>
      </c>
      <c r="I4650" t="s">
        <v>5215</v>
      </c>
      <c r="J4650">
        <v>-2.6472630000000001</v>
      </c>
      <c r="K4650">
        <v>8.1150000000000007E-3</v>
      </c>
      <c r="M4650" t="s">
        <v>11086</v>
      </c>
      <c r="N4650">
        <v>-1.7293419999999999</v>
      </c>
      <c r="O4650">
        <v>8.3748000000000003E-2</v>
      </c>
    </row>
    <row r="4651" spans="1:15" x14ac:dyDescent="0.25">
      <c r="A4651" t="s">
        <v>11087</v>
      </c>
      <c r="B4651">
        <v>2.8067920000000002</v>
      </c>
      <c r="C4651">
        <v>5.0039999999999998E-3</v>
      </c>
      <c r="E4651" t="s">
        <v>11088</v>
      </c>
      <c r="F4651">
        <v>1.456644</v>
      </c>
      <c r="G4651">
        <v>0.14521500000000001</v>
      </c>
      <c r="I4651" t="s">
        <v>11089</v>
      </c>
      <c r="J4651">
        <v>2.6466850000000002</v>
      </c>
      <c r="K4651">
        <v>8.1290000000000008E-3</v>
      </c>
      <c r="M4651" t="s">
        <v>7301</v>
      </c>
      <c r="N4651">
        <v>-1.7289030000000001</v>
      </c>
      <c r="O4651">
        <v>8.3825999999999998E-2</v>
      </c>
    </row>
    <row r="4652" spans="1:15" x14ac:dyDescent="0.25">
      <c r="A4652" t="s">
        <v>5615</v>
      </c>
      <c r="B4652">
        <v>2.8063440000000002</v>
      </c>
      <c r="C4652">
        <v>5.0109999999999998E-3</v>
      </c>
      <c r="E4652" t="s">
        <v>5502</v>
      </c>
      <c r="F4652">
        <v>-1.4563060000000001</v>
      </c>
      <c r="G4652">
        <v>0.14530799999999999</v>
      </c>
      <c r="I4652" t="s">
        <v>11090</v>
      </c>
      <c r="J4652">
        <v>-2.64636</v>
      </c>
      <c r="K4652">
        <v>8.1359999999999991E-3</v>
      </c>
      <c r="M4652" t="s">
        <v>11091</v>
      </c>
      <c r="N4652">
        <v>-1.728823</v>
      </c>
      <c r="O4652">
        <v>8.3840999999999999E-2</v>
      </c>
    </row>
    <row r="4653" spans="1:15" x14ac:dyDescent="0.25">
      <c r="A4653" t="s">
        <v>3053</v>
      </c>
      <c r="B4653">
        <v>2.805863</v>
      </c>
      <c r="C4653">
        <v>5.0179999999999999E-3</v>
      </c>
      <c r="E4653" t="s">
        <v>11092</v>
      </c>
      <c r="F4653">
        <v>1.4555929999999999</v>
      </c>
      <c r="G4653">
        <v>0.145505</v>
      </c>
      <c r="I4653" t="s">
        <v>3601</v>
      </c>
      <c r="J4653">
        <v>2.646185</v>
      </c>
      <c r="K4653">
        <v>8.1410000000000007E-3</v>
      </c>
      <c r="M4653" t="s">
        <v>9034</v>
      </c>
      <c r="N4653">
        <v>-1.7287710000000001</v>
      </c>
      <c r="O4653">
        <v>8.3849999999999994E-2</v>
      </c>
    </row>
    <row r="4654" spans="1:15" x14ac:dyDescent="0.25">
      <c r="A4654" t="s">
        <v>2319</v>
      </c>
      <c r="B4654">
        <v>2.8058019999999999</v>
      </c>
      <c r="C4654">
        <v>5.019E-3</v>
      </c>
      <c r="E4654" t="s">
        <v>9271</v>
      </c>
      <c r="F4654">
        <v>-1.455085</v>
      </c>
      <c r="G4654">
        <v>0.145646</v>
      </c>
      <c r="I4654" t="s">
        <v>5665</v>
      </c>
      <c r="J4654">
        <v>2.6458080000000002</v>
      </c>
      <c r="K4654">
        <v>8.1499999999999993E-3</v>
      </c>
      <c r="M4654" t="s">
        <v>11093</v>
      </c>
      <c r="N4654">
        <v>1.7287589999999999</v>
      </c>
      <c r="O4654">
        <v>8.3851999999999996E-2</v>
      </c>
    </row>
    <row r="4655" spans="1:15" x14ac:dyDescent="0.25">
      <c r="A4655" t="s">
        <v>7329</v>
      </c>
      <c r="B4655">
        <v>2.8048289999999998</v>
      </c>
      <c r="C4655">
        <v>5.0340000000000003E-3</v>
      </c>
      <c r="E4655" t="s">
        <v>11094</v>
      </c>
      <c r="F4655">
        <v>-1.4549589999999999</v>
      </c>
      <c r="G4655">
        <v>0.145681</v>
      </c>
      <c r="I4655" t="s">
        <v>8344</v>
      </c>
      <c r="J4655">
        <v>2.6457039999999998</v>
      </c>
      <c r="K4655">
        <v>8.1519999999999995E-3</v>
      </c>
      <c r="M4655" t="s">
        <v>4279</v>
      </c>
      <c r="N4655">
        <v>-1.7287349999999999</v>
      </c>
      <c r="O4655">
        <v>8.3856E-2</v>
      </c>
    </row>
    <row r="4656" spans="1:15" x14ac:dyDescent="0.25">
      <c r="A4656" t="s">
        <v>7292</v>
      </c>
      <c r="B4656">
        <v>-2.803598</v>
      </c>
      <c r="C4656">
        <v>5.0540000000000003E-3</v>
      </c>
      <c r="E4656" t="s">
        <v>5835</v>
      </c>
      <c r="F4656">
        <v>-1.454766</v>
      </c>
      <c r="G4656">
        <v>0.145734</v>
      </c>
      <c r="I4656" t="s">
        <v>6654</v>
      </c>
      <c r="J4656">
        <v>2.6452840000000002</v>
      </c>
      <c r="K4656">
        <v>8.1620000000000009E-3</v>
      </c>
      <c r="M4656" t="s">
        <v>11095</v>
      </c>
      <c r="N4656">
        <v>1.728604</v>
      </c>
      <c r="O4656">
        <v>8.3879999999999996E-2</v>
      </c>
    </row>
    <row r="4657" spans="1:15" x14ac:dyDescent="0.25">
      <c r="A4657" t="s">
        <v>11096</v>
      </c>
      <c r="B4657">
        <v>2.803159</v>
      </c>
      <c r="C4657">
        <v>5.0610000000000004E-3</v>
      </c>
      <c r="E4657" t="s">
        <v>11097</v>
      </c>
      <c r="F4657">
        <v>-1.454709</v>
      </c>
      <c r="G4657">
        <v>0.14574999999999999</v>
      </c>
      <c r="I4657" t="s">
        <v>11098</v>
      </c>
      <c r="J4657">
        <v>2.6439270000000001</v>
      </c>
      <c r="K4657">
        <v>8.1949999999999992E-3</v>
      </c>
      <c r="M4657" t="s">
        <v>11099</v>
      </c>
      <c r="N4657">
        <v>-1.728389</v>
      </c>
      <c r="O4657">
        <v>8.3918000000000006E-2</v>
      </c>
    </row>
    <row r="4658" spans="1:15" x14ac:dyDescent="0.25">
      <c r="A4658" t="s">
        <v>11100</v>
      </c>
      <c r="B4658">
        <v>2.8019050000000001</v>
      </c>
      <c r="C4658">
        <v>5.0800000000000003E-3</v>
      </c>
      <c r="E4658" t="s">
        <v>9264</v>
      </c>
      <c r="F4658">
        <v>1.4545399999999999</v>
      </c>
      <c r="G4658">
        <v>0.14579700000000001</v>
      </c>
      <c r="I4658" t="s">
        <v>1896</v>
      </c>
      <c r="J4658">
        <v>-2.6438199999999998</v>
      </c>
      <c r="K4658">
        <v>8.1980000000000004E-3</v>
      </c>
      <c r="M4658" t="s">
        <v>11101</v>
      </c>
      <c r="N4658">
        <v>-1.7276450000000001</v>
      </c>
      <c r="O4658">
        <v>8.4052000000000002E-2</v>
      </c>
    </row>
    <row r="4659" spans="1:15" x14ac:dyDescent="0.25">
      <c r="A4659" t="s">
        <v>9931</v>
      </c>
      <c r="B4659">
        <v>2.8015910000000002</v>
      </c>
      <c r="C4659">
        <v>5.0850000000000001E-3</v>
      </c>
      <c r="E4659" t="s">
        <v>5920</v>
      </c>
      <c r="F4659">
        <v>1.4541249999999999</v>
      </c>
      <c r="G4659">
        <v>0.14591199999999999</v>
      </c>
      <c r="I4659" t="s">
        <v>2553</v>
      </c>
      <c r="J4659">
        <v>2.6436839999999999</v>
      </c>
      <c r="K4659">
        <v>8.201E-3</v>
      </c>
      <c r="M4659" t="s">
        <v>9449</v>
      </c>
      <c r="N4659">
        <v>-1.727597</v>
      </c>
      <c r="O4659">
        <v>8.4059999999999996E-2</v>
      </c>
    </row>
    <row r="4660" spans="1:15" x14ac:dyDescent="0.25">
      <c r="A4660" t="s">
        <v>7878</v>
      </c>
      <c r="B4660">
        <v>2.8012800000000002</v>
      </c>
      <c r="C4660">
        <v>5.0899999999999999E-3</v>
      </c>
      <c r="E4660" t="s">
        <v>11102</v>
      </c>
      <c r="F4660">
        <v>1.453889</v>
      </c>
      <c r="G4660">
        <v>0.145977</v>
      </c>
      <c r="I4660" t="s">
        <v>11103</v>
      </c>
      <c r="J4660">
        <v>2.6432540000000002</v>
      </c>
      <c r="K4660">
        <v>8.2109999999999995E-3</v>
      </c>
      <c r="M4660" t="s">
        <v>545</v>
      </c>
      <c r="N4660">
        <v>-1.727455</v>
      </c>
      <c r="O4660">
        <v>8.4085999999999994E-2</v>
      </c>
    </row>
    <row r="4661" spans="1:15" x14ac:dyDescent="0.25">
      <c r="A4661" t="s">
        <v>11104</v>
      </c>
      <c r="B4661">
        <v>2.8011599999999999</v>
      </c>
      <c r="C4661">
        <v>5.0920000000000002E-3</v>
      </c>
      <c r="E4661" t="s">
        <v>11105</v>
      </c>
      <c r="F4661">
        <v>-1.453017</v>
      </c>
      <c r="G4661">
        <v>0.14621899999999999</v>
      </c>
      <c r="I4661" t="s">
        <v>2147</v>
      </c>
      <c r="J4661">
        <v>-2.642198</v>
      </c>
      <c r="K4661">
        <v>8.2369999999999995E-3</v>
      </c>
      <c r="M4661" t="s">
        <v>3048</v>
      </c>
      <c r="N4661">
        <v>-1.7273430000000001</v>
      </c>
      <c r="O4661">
        <v>8.4106E-2</v>
      </c>
    </row>
    <row r="4662" spans="1:15" x14ac:dyDescent="0.25">
      <c r="A4662" t="s">
        <v>11106</v>
      </c>
      <c r="B4662">
        <v>-2.800224</v>
      </c>
      <c r="C4662">
        <v>5.1070000000000004E-3</v>
      </c>
      <c r="E4662" t="s">
        <v>9410</v>
      </c>
      <c r="F4662">
        <v>-1.4529570000000001</v>
      </c>
      <c r="G4662">
        <v>0.146236</v>
      </c>
      <c r="I4662" t="s">
        <v>2610</v>
      </c>
      <c r="J4662">
        <v>2.6418219999999999</v>
      </c>
      <c r="K4662">
        <v>8.2459999999999999E-3</v>
      </c>
      <c r="M4662" t="s">
        <v>4627</v>
      </c>
      <c r="N4662">
        <v>-1.7272019999999999</v>
      </c>
      <c r="O4662">
        <v>8.4130999999999997E-2</v>
      </c>
    </row>
    <row r="4663" spans="1:15" x14ac:dyDescent="0.25">
      <c r="A4663" t="s">
        <v>2334</v>
      </c>
      <c r="B4663">
        <v>2.799868</v>
      </c>
      <c r="C4663">
        <v>5.1120000000000002E-3</v>
      </c>
      <c r="E4663" t="s">
        <v>4080</v>
      </c>
      <c r="F4663">
        <v>-1.452825</v>
      </c>
      <c r="G4663">
        <v>0.14627200000000001</v>
      </c>
      <c r="I4663" t="s">
        <v>11107</v>
      </c>
      <c r="J4663">
        <v>-2.6408420000000001</v>
      </c>
      <c r="K4663">
        <v>8.2699999999999996E-3</v>
      </c>
      <c r="M4663" t="s">
        <v>10536</v>
      </c>
      <c r="N4663">
        <v>1.7270920000000001</v>
      </c>
      <c r="O4663">
        <v>8.4151000000000004E-2</v>
      </c>
    </row>
    <row r="4664" spans="1:15" x14ac:dyDescent="0.25">
      <c r="A4664" t="s">
        <v>3105</v>
      </c>
      <c r="B4664">
        <v>2.799677</v>
      </c>
      <c r="C4664">
        <v>5.1149999999999998E-3</v>
      </c>
      <c r="E4664" t="s">
        <v>11108</v>
      </c>
      <c r="F4664">
        <v>-1.4525939999999999</v>
      </c>
      <c r="G4664">
        <v>0.14633699999999999</v>
      </c>
      <c r="I4664" t="s">
        <v>11109</v>
      </c>
      <c r="J4664">
        <v>2.6404420000000002</v>
      </c>
      <c r="K4664">
        <v>8.2799999999999992E-3</v>
      </c>
      <c r="M4664" t="s">
        <v>7471</v>
      </c>
      <c r="N4664">
        <v>-1.726847</v>
      </c>
      <c r="O4664">
        <v>8.4195000000000006E-2</v>
      </c>
    </row>
    <row r="4665" spans="1:15" x14ac:dyDescent="0.25">
      <c r="A4665" t="s">
        <v>11110</v>
      </c>
      <c r="B4665">
        <v>-2.7990219999999999</v>
      </c>
      <c r="C4665">
        <v>5.1260000000000003E-3</v>
      </c>
      <c r="E4665" t="s">
        <v>9641</v>
      </c>
      <c r="F4665">
        <v>-1.4524710000000001</v>
      </c>
      <c r="G4665">
        <v>0.146371</v>
      </c>
      <c r="I4665" t="s">
        <v>1950</v>
      </c>
      <c r="J4665">
        <v>-2.6404130000000001</v>
      </c>
      <c r="K4665">
        <v>8.2810000000000002E-3</v>
      </c>
      <c r="M4665" t="s">
        <v>11111</v>
      </c>
      <c r="N4665">
        <v>-1.726844</v>
      </c>
      <c r="O4665">
        <v>8.4195999999999993E-2</v>
      </c>
    </row>
    <row r="4666" spans="1:15" x14ac:dyDescent="0.25">
      <c r="A4666" t="s">
        <v>10893</v>
      </c>
      <c r="B4666">
        <v>-2.7986179999999998</v>
      </c>
      <c r="C4666">
        <v>5.1320000000000003E-3</v>
      </c>
      <c r="E4666" t="s">
        <v>11112</v>
      </c>
      <c r="F4666">
        <v>-1.452388</v>
      </c>
      <c r="G4666">
        <v>0.146394</v>
      </c>
      <c r="I4666" t="s">
        <v>6099</v>
      </c>
      <c r="J4666">
        <v>2.6401680000000001</v>
      </c>
      <c r="K4666">
        <v>8.2869999999999992E-3</v>
      </c>
      <c r="M4666" t="s">
        <v>11113</v>
      </c>
      <c r="N4666">
        <v>1.7260549999999999</v>
      </c>
      <c r="O4666">
        <v>8.4336999999999995E-2</v>
      </c>
    </row>
    <row r="4667" spans="1:15" x14ac:dyDescent="0.25">
      <c r="A4667" t="s">
        <v>1048</v>
      </c>
      <c r="B4667">
        <v>2.7985920000000002</v>
      </c>
      <c r="C4667">
        <v>5.1330000000000004E-3</v>
      </c>
      <c r="E4667" t="s">
        <v>9261</v>
      </c>
      <c r="F4667">
        <v>-1.4519580000000001</v>
      </c>
      <c r="G4667">
        <v>0.146513</v>
      </c>
      <c r="I4667" t="s">
        <v>358</v>
      </c>
      <c r="J4667">
        <v>2.6392410000000002</v>
      </c>
      <c r="K4667">
        <v>8.3090000000000004E-3</v>
      </c>
      <c r="M4667" t="s">
        <v>8586</v>
      </c>
      <c r="N4667">
        <v>1.725673</v>
      </c>
      <c r="O4667">
        <v>8.4405999999999995E-2</v>
      </c>
    </row>
    <row r="4668" spans="1:15" x14ac:dyDescent="0.25">
      <c r="A4668" t="s">
        <v>2060</v>
      </c>
      <c r="B4668">
        <v>2.7961529999999999</v>
      </c>
      <c r="C4668">
        <v>5.1720000000000004E-3</v>
      </c>
      <c r="E4668" t="s">
        <v>11114</v>
      </c>
      <c r="F4668">
        <v>-1.451891</v>
      </c>
      <c r="G4668">
        <v>0.146532</v>
      </c>
      <c r="I4668" t="s">
        <v>10956</v>
      </c>
      <c r="J4668">
        <v>2.6377619999999999</v>
      </c>
      <c r="K4668">
        <v>8.3459999999999993E-3</v>
      </c>
      <c r="M4668" t="s">
        <v>11115</v>
      </c>
      <c r="N4668">
        <v>-1.7256659999999999</v>
      </c>
      <c r="O4668">
        <v>8.4406999999999996E-2</v>
      </c>
    </row>
    <row r="4669" spans="1:15" x14ac:dyDescent="0.25">
      <c r="A4669" t="s">
        <v>10822</v>
      </c>
      <c r="B4669">
        <v>-2.7955179999999999</v>
      </c>
      <c r="C4669">
        <v>5.182E-3</v>
      </c>
      <c r="E4669" t="s">
        <v>7404</v>
      </c>
      <c r="F4669">
        <v>-1.451827</v>
      </c>
      <c r="G4669">
        <v>0.14655000000000001</v>
      </c>
      <c r="I4669" t="s">
        <v>5369</v>
      </c>
      <c r="J4669">
        <v>2.6375739999999999</v>
      </c>
      <c r="K4669">
        <v>8.3499999999999998E-3</v>
      </c>
      <c r="M4669" t="s">
        <v>1457</v>
      </c>
      <c r="N4669">
        <v>-1.7254510000000001</v>
      </c>
      <c r="O4669">
        <v>8.4445999999999993E-2</v>
      </c>
    </row>
    <row r="4670" spans="1:15" x14ac:dyDescent="0.25">
      <c r="A4670" t="s">
        <v>11116</v>
      </c>
      <c r="B4670">
        <v>2.7953649999999999</v>
      </c>
      <c r="C4670">
        <v>5.1840000000000002E-3</v>
      </c>
      <c r="E4670" t="s">
        <v>11115</v>
      </c>
      <c r="F4670">
        <v>1.4517530000000001</v>
      </c>
      <c r="G4670">
        <v>0.14657000000000001</v>
      </c>
      <c r="I4670" t="s">
        <v>4980</v>
      </c>
      <c r="J4670">
        <v>-2.6374140000000001</v>
      </c>
      <c r="K4670">
        <v>8.3540000000000003E-3</v>
      </c>
      <c r="M4670" t="s">
        <v>9442</v>
      </c>
      <c r="N4670">
        <v>-1.725325</v>
      </c>
      <c r="O4670">
        <v>8.4469000000000002E-2</v>
      </c>
    </row>
    <row r="4671" spans="1:15" x14ac:dyDescent="0.25">
      <c r="A4671" t="s">
        <v>5204</v>
      </c>
      <c r="B4671">
        <v>-2.7949359999999999</v>
      </c>
      <c r="C4671">
        <v>5.1910000000000003E-3</v>
      </c>
      <c r="E4671" t="s">
        <v>11117</v>
      </c>
      <c r="F4671">
        <v>1.451468</v>
      </c>
      <c r="G4671">
        <v>0.14665</v>
      </c>
      <c r="I4671" t="s">
        <v>11118</v>
      </c>
      <c r="J4671">
        <v>-2.6366369999999999</v>
      </c>
      <c r="K4671">
        <v>8.3730000000000002E-3</v>
      </c>
      <c r="M4671" t="s">
        <v>1689</v>
      </c>
      <c r="N4671">
        <v>-1.725082</v>
      </c>
      <c r="O4671">
        <v>8.4513000000000005E-2</v>
      </c>
    </row>
    <row r="4672" spans="1:15" x14ac:dyDescent="0.25">
      <c r="A4672" t="s">
        <v>11119</v>
      </c>
      <c r="B4672">
        <v>2.794788</v>
      </c>
      <c r="C4672">
        <v>5.1929999999999997E-3</v>
      </c>
      <c r="E4672" t="s">
        <v>1929</v>
      </c>
      <c r="F4672">
        <v>-1.4511879999999999</v>
      </c>
      <c r="G4672">
        <v>0.146728</v>
      </c>
      <c r="I4672" t="s">
        <v>6899</v>
      </c>
      <c r="J4672">
        <v>2.6360229999999998</v>
      </c>
      <c r="K4672">
        <v>8.3879999999999996E-3</v>
      </c>
      <c r="M4672" t="s">
        <v>11120</v>
      </c>
      <c r="N4672">
        <v>1.7250509999999999</v>
      </c>
      <c r="O4672">
        <v>8.4517999999999996E-2</v>
      </c>
    </row>
    <row r="4673" spans="1:15" x14ac:dyDescent="0.25">
      <c r="A4673" t="s">
        <v>1777</v>
      </c>
      <c r="B4673">
        <v>2.7947989999999998</v>
      </c>
      <c r="C4673">
        <v>5.1929999999999997E-3</v>
      </c>
      <c r="E4673" t="s">
        <v>11121</v>
      </c>
      <c r="F4673">
        <v>-1.4510179999999999</v>
      </c>
      <c r="G4673">
        <v>0.14677499999999999</v>
      </c>
      <c r="I4673" t="s">
        <v>11122</v>
      </c>
      <c r="J4673">
        <v>-2.6352419999999999</v>
      </c>
      <c r="K4673">
        <v>8.4080000000000005E-3</v>
      </c>
      <c r="M4673" t="s">
        <v>9071</v>
      </c>
      <c r="N4673">
        <v>-1.7249369999999999</v>
      </c>
      <c r="O4673">
        <v>8.4539000000000003E-2</v>
      </c>
    </row>
    <row r="4674" spans="1:15" x14ac:dyDescent="0.25">
      <c r="A4674" t="s">
        <v>4892</v>
      </c>
      <c r="B4674">
        <v>2.7945570000000002</v>
      </c>
      <c r="C4674">
        <v>5.1970000000000002E-3</v>
      </c>
      <c r="E4674" t="s">
        <v>8209</v>
      </c>
      <c r="F4674">
        <v>1.4510099999999999</v>
      </c>
      <c r="G4674">
        <v>0.14677699999999999</v>
      </c>
      <c r="I4674" t="s">
        <v>217</v>
      </c>
      <c r="J4674">
        <v>2.6343869999999998</v>
      </c>
      <c r="K4674">
        <v>8.4290000000000007E-3</v>
      </c>
      <c r="M4674" t="s">
        <v>4349</v>
      </c>
      <c r="N4674">
        <v>-1.724726</v>
      </c>
      <c r="O4674">
        <v>8.4576999999999999E-2</v>
      </c>
    </row>
    <row r="4675" spans="1:15" x14ac:dyDescent="0.25">
      <c r="A4675" t="s">
        <v>1659</v>
      </c>
      <c r="B4675">
        <v>2.7938079999999998</v>
      </c>
      <c r="C4675">
        <v>5.2090000000000001E-3</v>
      </c>
      <c r="E4675" t="s">
        <v>2036</v>
      </c>
      <c r="F4675">
        <v>-1.450887</v>
      </c>
      <c r="G4675">
        <v>0.146811</v>
      </c>
      <c r="I4675" t="s">
        <v>2372</v>
      </c>
      <c r="J4675">
        <v>-2.6343350000000001</v>
      </c>
      <c r="K4675">
        <v>8.43E-3</v>
      </c>
      <c r="M4675" t="s">
        <v>11123</v>
      </c>
      <c r="N4675">
        <v>1.724672</v>
      </c>
      <c r="O4675">
        <v>8.4586999999999996E-2</v>
      </c>
    </row>
    <row r="4676" spans="1:15" x14ac:dyDescent="0.25">
      <c r="A4676" t="s">
        <v>1794</v>
      </c>
      <c r="B4676">
        <v>2.7937759999999998</v>
      </c>
      <c r="C4676">
        <v>5.2100000000000002E-3</v>
      </c>
      <c r="E4676" t="s">
        <v>7714</v>
      </c>
      <c r="F4676">
        <v>1.450731</v>
      </c>
      <c r="G4676">
        <v>0.14685500000000001</v>
      </c>
      <c r="I4676" t="s">
        <v>11124</v>
      </c>
      <c r="J4676">
        <v>-2.6327379999999998</v>
      </c>
      <c r="K4676">
        <v>8.4700000000000001E-3</v>
      </c>
      <c r="M4676" t="s">
        <v>7105</v>
      </c>
      <c r="N4676">
        <v>-1.7246490000000001</v>
      </c>
      <c r="O4676">
        <v>8.4591E-2</v>
      </c>
    </row>
    <row r="4677" spans="1:15" x14ac:dyDescent="0.25">
      <c r="A4677" t="s">
        <v>11125</v>
      </c>
      <c r="B4677">
        <v>2.7919429999999998</v>
      </c>
      <c r="C4677">
        <v>5.2389999999999997E-3</v>
      </c>
      <c r="E4677" t="s">
        <v>11126</v>
      </c>
      <c r="F4677">
        <v>1.450693</v>
      </c>
      <c r="G4677">
        <v>0.146865</v>
      </c>
      <c r="I4677" t="s">
        <v>4051</v>
      </c>
      <c r="J4677">
        <v>2.6326969999999998</v>
      </c>
      <c r="K4677">
        <v>8.4709999999999994E-3</v>
      </c>
      <c r="M4677" t="s">
        <v>11127</v>
      </c>
      <c r="N4677">
        <v>1.7244250000000001</v>
      </c>
      <c r="O4677">
        <v>8.4630999999999998E-2</v>
      </c>
    </row>
    <row r="4678" spans="1:15" x14ac:dyDescent="0.25">
      <c r="A4678" t="s">
        <v>9273</v>
      </c>
      <c r="B4678">
        <v>-2.790286</v>
      </c>
      <c r="C4678">
        <v>5.2659999999999998E-3</v>
      </c>
      <c r="E4678" t="s">
        <v>11128</v>
      </c>
      <c r="F4678">
        <v>-1.45061</v>
      </c>
      <c r="G4678">
        <v>0.14688899999999999</v>
      </c>
      <c r="I4678" t="s">
        <v>2490</v>
      </c>
      <c r="J4678">
        <v>-2.6325989999999999</v>
      </c>
      <c r="K4678">
        <v>8.4740000000000006E-3</v>
      </c>
      <c r="M4678" t="s">
        <v>11129</v>
      </c>
      <c r="N4678">
        <v>-1.724164</v>
      </c>
      <c r="O4678">
        <v>8.4678000000000003E-2</v>
      </c>
    </row>
    <row r="4679" spans="1:15" x14ac:dyDescent="0.25">
      <c r="A4679" t="s">
        <v>2479</v>
      </c>
      <c r="B4679">
        <v>-2.7896679999999998</v>
      </c>
      <c r="C4679">
        <v>5.2760000000000003E-3</v>
      </c>
      <c r="E4679" t="s">
        <v>5011</v>
      </c>
      <c r="F4679">
        <v>1.4504440000000001</v>
      </c>
      <c r="G4679">
        <v>0.14693500000000001</v>
      </c>
      <c r="I4679" t="s">
        <v>11130</v>
      </c>
      <c r="J4679">
        <v>-2.6316069999999998</v>
      </c>
      <c r="K4679">
        <v>8.4980000000000003E-3</v>
      </c>
      <c r="M4679" t="s">
        <v>11131</v>
      </c>
      <c r="N4679">
        <v>-1.7224699999999999</v>
      </c>
      <c r="O4679">
        <v>8.4984000000000004E-2</v>
      </c>
    </row>
    <row r="4680" spans="1:15" x14ac:dyDescent="0.25">
      <c r="A4680" t="s">
        <v>7626</v>
      </c>
      <c r="B4680">
        <v>-2.7895249999999998</v>
      </c>
      <c r="C4680">
        <v>5.2789999999999998E-3</v>
      </c>
      <c r="E4680" t="s">
        <v>9333</v>
      </c>
      <c r="F4680">
        <v>-1.4501029999999999</v>
      </c>
      <c r="G4680">
        <v>0.14702999999999999</v>
      </c>
      <c r="I4680" t="s">
        <v>11132</v>
      </c>
      <c r="J4680">
        <v>-2.6315580000000001</v>
      </c>
      <c r="K4680">
        <v>8.5000000000000006E-3</v>
      </c>
      <c r="M4680" t="s">
        <v>11133</v>
      </c>
      <c r="N4680">
        <v>-1.7217750000000001</v>
      </c>
      <c r="O4680">
        <v>8.5110000000000005E-2</v>
      </c>
    </row>
    <row r="4681" spans="1:15" x14ac:dyDescent="0.25">
      <c r="A4681" t="s">
        <v>2904</v>
      </c>
      <c r="B4681">
        <v>-2.7893539999999999</v>
      </c>
      <c r="C4681">
        <v>5.2810000000000001E-3</v>
      </c>
      <c r="E4681" t="s">
        <v>6773</v>
      </c>
      <c r="F4681">
        <v>-1.4493259999999999</v>
      </c>
      <c r="G4681">
        <v>0.14724699999999999</v>
      </c>
      <c r="I4681" t="s">
        <v>11134</v>
      </c>
      <c r="J4681">
        <v>2.6311689999999999</v>
      </c>
      <c r="K4681">
        <v>8.5089999999999992E-3</v>
      </c>
      <c r="M4681" t="s">
        <v>4365</v>
      </c>
      <c r="N4681">
        <v>-1.721765</v>
      </c>
      <c r="O4681">
        <v>8.5111999999999993E-2</v>
      </c>
    </row>
    <row r="4682" spans="1:15" x14ac:dyDescent="0.25">
      <c r="A4682" t="s">
        <v>9527</v>
      </c>
      <c r="B4682">
        <v>-2.7891080000000001</v>
      </c>
      <c r="C4682">
        <v>5.2849999999999998E-3</v>
      </c>
      <c r="E4682" t="s">
        <v>10473</v>
      </c>
      <c r="F4682">
        <v>-1.4491369999999999</v>
      </c>
      <c r="G4682">
        <v>0.14729900000000001</v>
      </c>
      <c r="I4682" t="s">
        <v>8097</v>
      </c>
      <c r="J4682">
        <v>2.630255</v>
      </c>
      <c r="K4682">
        <v>8.5319999999999997E-3</v>
      </c>
      <c r="M4682" t="s">
        <v>11135</v>
      </c>
      <c r="N4682">
        <v>1.721762</v>
      </c>
      <c r="O4682">
        <v>8.5112999999999994E-2</v>
      </c>
    </row>
    <row r="4683" spans="1:15" x14ac:dyDescent="0.25">
      <c r="A4683" t="s">
        <v>621</v>
      </c>
      <c r="B4683">
        <v>2.7888480000000002</v>
      </c>
      <c r="C4683">
        <v>5.2900000000000004E-3</v>
      </c>
      <c r="E4683" t="s">
        <v>11136</v>
      </c>
      <c r="F4683">
        <v>1.449109</v>
      </c>
      <c r="G4683">
        <v>0.14730699999999999</v>
      </c>
      <c r="I4683" t="s">
        <v>7226</v>
      </c>
      <c r="J4683">
        <v>-2.6300059999999998</v>
      </c>
      <c r="K4683">
        <v>8.5380000000000005E-3</v>
      </c>
      <c r="M4683" t="s">
        <v>11137</v>
      </c>
      <c r="N4683">
        <v>1.721576</v>
      </c>
      <c r="O4683">
        <v>8.5145999999999999E-2</v>
      </c>
    </row>
    <row r="4684" spans="1:15" x14ac:dyDescent="0.25">
      <c r="A4684" t="s">
        <v>4240</v>
      </c>
      <c r="B4684">
        <v>2.7882159999999998</v>
      </c>
      <c r="C4684">
        <v>5.3E-3</v>
      </c>
      <c r="E4684" t="s">
        <v>3799</v>
      </c>
      <c r="F4684">
        <v>1.448871</v>
      </c>
      <c r="G4684">
        <v>0.147374</v>
      </c>
      <c r="I4684" t="s">
        <v>7229</v>
      </c>
      <c r="J4684">
        <v>2.6285449999999999</v>
      </c>
      <c r="K4684">
        <v>8.5749999999999993E-3</v>
      </c>
      <c r="M4684" t="s">
        <v>3798</v>
      </c>
      <c r="N4684">
        <v>1.72142</v>
      </c>
      <c r="O4684">
        <v>8.5175000000000001E-2</v>
      </c>
    </row>
    <row r="4685" spans="1:15" x14ac:dyDescent="0.25">
      <c r="A4685" t="s">
        <v>11138</v>
      </c>
      <c r="B4685">
        <v>-2.7871489999999999</v>
      </c>
      <c r="C4685">
        <v>5.3179999999999998E-3</v>
      </c>
      <c r="E4685" t="s">
        <v>5403</v>
      </c>
      <c r="F4685">
        <v>-1.448345</v>
      </c>
      <c r="G4685">
        <v>0.14752100000000001</v>
      </c>
      <c r="I4685" t="s">
        <v>4383</v>
      </c>
      <c r="J4685">
        <v>2.6272000000000002</v>
      </c>
      <c r="K4685">
        <v>8.6090000000000003E-3</v>
      </c>
      <c r="M4685" t="s">
        <v>11139</v>
      </c>
      <c r="N4685">
        <v>1.7213590000000001</v>
      </c>
      <c r="O4685">
        <v>8.5185999999999998E-2</v>
      </c>
    </row>
    <row r="4686" spans="1:15" x14ac:dyDescent="0.25">
      <c r="A4686" t="s">
        <v>5940</v>
      </c>
      <c r="B4686">
        <v>2.7866070000000001</v>
      </c>
      <c r="C4686">
        <v>5.326E-3</v>
      </c>
      <c r="E4686" t="s">
        <v>5452</v>
      </c>
      <c r="F4686">
        <v>-1.448043</v>
      </c>
      <c r="G4686">
        <v>0.14760499999999999</v>
      </c>
      <c r="I4686" t="s">
        <v>9032</v>
      </c>
      <c r="J4686">
        <v>2.6266319999999999</v>
      </c>
      <c r="K4686">
        <v>8.6239999999999997E-3</v>
      </c>
      <c r="M4686" t="s">
        <v>7828</v>
      </c>
      <c r="N4686">
        <v>1.721233</v>
      </c>
      <c r="O4686">
        <v>8.5208000000000006E-2</v>
      </c>
    </row>
    <row r="4687" spans="1:15" x14ac:dyDescent="0.25">
      <c r="A4687" t="s">
        <v>11140</v>
      </c>
      <c r="B4687">
        <v>2.7864429999999998</v>
      </c>
      <c r="C4687">
        <v>5.3290000000000004E-3</v>
      </c>
      <c r="E4687" t="s">
        <v>11141</v>
      </c>
      <c r="F4687">
        <v>1.4479200000000001</v>
      </c>
      <c r="G4687">
        <v>0.14763999999999999</v>
      </c>
      <c r="I4687" t="s">
        <v>3934</v>
      </c>
      <c r="J4687">
        <v>2.6264590000000001</v>
      </c>
      <c r="K4687">
        <v>8.6280000000000003E-3</v>
      </c>
      <c r="M4687" t="s">
        <v>11142</v>
      </c>
      <c r="N4687">
        <v>-1.720612</v>
      </c>
      <c r="O4687">
        <v>8.5320999999999994E-2</v>
      </c>
    </row>
    <row r="4688" spans="1:15" x14ac:dyDescent="0.25">
      <c r="A4688" t="s">
        <v>3452</v>
      </c>
      <c r="B4688">
        <v>-2.786429</v>
      </c>
      <c r="C4688">
        <v>5.3290000000000004E-3</v>
      </c>
      <c r="E4688" t="s">
        <v>7473</v>
      </c>
      <c r="F4688">
        <v>1.4475450000000001</v>
      </c>
      <c r="G4688">
        <v>0.14774399999999999</v>
      </c>
      <c r="I4688" t="s">
        <v>11143</v>
      </c>
      <c r="J4688">
        <v>2.6264210000000001</v>
      </c>
      <c r="K4688">
        <v>8.6289999999999995E-3</v>
      </c>
      <c r="M4688" t="s">
        <v>11144</v>
      </c>
      <c r="N4688">
        <v>-1.7205010000000001</v>
      </c>
      <c r="O4688">
        <v>8.5341E-2</v>
      </c>
    </row>
    <row r="4689" spans="1:15" x14ac:dyDescent="0.25">
      <c r="A4689" t="s">
        <v>3390</v>
      </c>
      <c r="B4689">
        <v>2.7849029999999999</v>
      </c>
      <c r="C4689">
        <v>5.3540000000000003E-3</v>
      </c>
      <c r="E4689" t="s">
        <v>6794</v>
      </c>
      <c r="F4689">
        <v>1.4475439999999999</v>
      </c>
      <c r="G4689">
        <v>0.14774499999999999</v>
      </c>
      <c r="I4689" t="s">
        <v>11145</v>
      </c>
      <c r="J4689">
        <v>-2.6262479999999999</v>
      </c>
      <c r="K4689">
        <v>8.633E-3</v>
      </c>
      <c r="M4689" t="s">
        <v>11146</v>
      </c>
      <c r="N4689">
        <v>-1.7197789999999999</v>
      </c>
      <c r="O4689">
        <v>8.5472999999999993E-2</v>
      </c>
    </row>
    <row r="4690" spans="1:15" x14ac:dyDescent="0.25">
      <c r="A4690" t="s">
        <v>9954</v>
      </c>
      <c r="B4690">
        <v>-2.7849409999999999</v>
      </c>
      <c r="C4690">
        <v>5.3540000000000003E-3</v>
      </c>
      <c r="E4690" t="s">
        <v>2886</v>
      </c>
      <c r="F4690">
        <v>-1.447465</v>
      </c>
      <c r="G4690">
        <v>0.14776700000000001</v>
      </c>
      <c r="I4690" t="s">
        <v>9876</v>
      </c>
      <c r="J4690">
        <v>2.6244619999999999</v>
      </c>
      <c r="K4690">
        <v>8.6789999999999992E-3</v>
      </c>
      <c r="M4690" t="s">
        <v>3166</v>
      </c>
      <c r="N4690">
        <v>-1.719708</v>
      </c>
      <c r="O4690">
        <v>8.5485000000000005E-2</v>
      </c>
    </row>
    <row r="4691" spans="1:15" x14ac:dyDescent="0.25">
      <c r="A4691" t="s">
        <v>4657</v>
      </c>
      <c r="B4691">
        <v>2.7844359999999999</v>
      </c>
      <c r="C4691">
        <v>5.3619999999999996E-3</v>
      </c>
      <c r="E4691" t="s">
        <v>11147</v>
      </c>
      <c r="F4691">
        <v>1.4472309999999999</v>
      </c>
      <c r="G4691">
        <v>0.14783199999999999</v>
      </c>
      <c r="I4691" t="s">
        <v>11148</v>
      </c>
      <c r="J4691">
        <v>-2.6243129999999999</v>
      </c>
      <c r="K4691">
        <v>8.6820000000000005E-3</v>
      </c>
      <c r="M4691" t="s">
        <v>2955</v>
      </c>
      <c r="N4691">
        <v>-1.718766</v>
      </c>
      <c r="O4691">
        <v>8.5656999999999997E-2</v>
      </c>
    </row>
    <row r="4692" spans="1:15" x14ac:dyDescent="0.25">
      <c r="A4692" t="s">
        <v>259</v>
      </c>
      <c r="B4692">
        <v>2.7841589999999998</v>
      </c>
      <c r="C4692">
        <v>5.3670000000000002E-3</v>
      </c>
      <c r="E4692" t="s">
        <v>6724</v>
      </c>
      <c r="F4692">
        <v>1.4471229999999999</v>
      </c>
      <c r="G4692">
        <v>0.14786299999999999</v>
      </c>
      <c r="I4692" t="s">
        <v>11149</v>
      </c>
      <c r="J4692">
        <v>2.6234670000000002</v>
      </c>
      <c r="K4692">
        <v>8.7039999999999999E-3</v>
      </c>
      <c r="M4692" t="s">
        <v>244</v>
      </c>
      <c r="N4692">
        <v>-1.7186509999999999</v>
      </c>
      <c r="O4692">
        <v>8.5678000000000004E-2</v>
      </c>
    </row>
    <row r="4693" spans="1:15" x14ac:dyDescent="0.25">
      <c r="A4693" t="s">
        <v>8128</v>
      </c>
      <c r="B4693">
        <v>-2.7840449999999999</v>
      </c>
      <c r="C4693">
        <v>5.3689999999999996E-3</v>
      </c>
      <c r="E4693" t="s">
        <v>11150</v>
      </c>
      <c r="F4693">
        <v>1.4471000000000001</v>
      </c>
      <c r="G4693">
        <v>0.147869</v>
      </c>
      <c r="I4693" t="s">
        <v>11151</v>
      </c>
      <c r="J4693">
        <v>-2.6227809999999998</v>
      </c>
      <c r="K4693">
        <v>8.7220000000000006E-3</v>
      </c>
      <c r="M4693" t="s">
        <v>11152</v>
      </c>
      <c r="N4693">
        <v>1.7182630000000001</v>
      </c>
      <c r="O4693">
        <v>8.5749000000000006E-2</v>
      </c>
    </row>
    <row r="4694" spans="1:15" x14ac:dyDescent="0.25">
      <c r="A4694" t="s">
        <v>3303</v>
      </c>
      <c r="B4694">
        <v>2.7836099999999999</v>
      </c>
      <c r="C4694">
        <v>5.3759999999999997E-3</v>
      </c>
      <c r="E4694" t="s">
        <v>11153</v>
      </c>
      <c r="F4694">
        <v>1.4468529999999999</v>
      </c>
      <c r="G4694">
        <v>0.14793799999999999</v>
      </c>
      <c r="I4694" t="s">
        <v>2464</v>
      </c>
      <c r="J4694">
        <v>2.6223809999999999</v>
      </c>
      <c r="K4694">
        <v>8.7320000000000002E-3</v>
      </c>
      <c r="M4694" t="s">
        <v>11154</v>
      </c>
      <c r="N4694">
        <v>1.718173</v>
      </c>
      <c r="O4694">
        <v>8.5764999999999994E-2</v>
      </c>
    </row>
    <row r="4695" spans="1:15" x14ac:dyDescent="0.25">
      <c r="A4695" t="s">
        <v>11155</v>
      </c>
      <c r="B4695">
        <v>-2.7833969999999999</v>
      </c>
      <c r="C4695">
        <v>5.3790000000000001E-3</v>
      </c>
      <c r="E4695" t="s">
        <v>11156</v>
      </c>
      <c r="F4695">
        <v>1.4467289999999999</v>
      </c>
      <c r="G4695">
        <v>0.14797299999999999</v>
      </c>
      <c r="I4695" t="s">
        <v>11157</v>
      </c>
      <c r="J4695">
        <v>2.6216149999999998</v>
      </c>
      <c r="K4695">
        <v>8.7510000000000001E-3</v>
      </c>
      <c r="M4695" t="s">
        <v>11158</v>
      </c>
      <c r="N4695">
        <v>-1.7177579999999999</v>
      </c>
      <c r="O4695">
        <v>8.5841000000000001E-2</v>
      </c>
    </row>
    <row r="4696" spans="1:15" x14ac:dyDescent="0.25">
      <c r="A4696" t="s">
        <v>11159</v>
      </c>
      <c r="B4696">
        <v>2.7831389999999998</v>
      </c>
      <c r="C4696">
        <v>5.3839999999999999E-3</v>
      </c>
      <c r="E4696" t="s">
        <v>11160</v>
      </c>
      <c r="F4696">
        <v>1.4466490000000001</v>
      </c>
      <c r="G4696">
        <v>0.14799499999999999</v>
      </c>
      <c r="I4696" t="s">
        <v>7218</v>
      </c>
      <c r="J4696">
        <v>-2.62107</v>
      </c>
      <c r="K4696">
        <v>8.7659999999999995E-3</v>
      </c>
      <c r="M4696" t="s">
        <v>11161</v>
      </c>
      <c r="N4696">
        <v>-1.7174339999999999</v>
      </c>
      <c r="O4696">
        <v>8.5900000000000004E-2</v>
      </c>
    </row>
    <row r="4697" spans="1:15" x14ac:dyDescent="0.25">
      <c r="A4697" t="s">
        <v>5598</v>
      </c>
      <c r="B4697">
        <v>-2.7828400000000002</v>
      </c>
      <c r="C4697">
        <v>5.3889999999999997E-3</v>
      </c>
      <c r="E4697" t="s">
        <v>2105</v>
      </c>
      <c r="F4697">
        <v>1.4465749999999999</v>
      </c>
      <c r="G4697">
        <v>0.14801600000000001</v>
      </c>
      <c r="I4697" t="s">
        <v>4501</v>
      </c>
      <c r="J4697">
        <v>2.6209479999999998</v>
      </c>
      <c r="K4697">
        <v>8.7690000000000008E-3</v>
      </c>
      <c r="M4697" t="s">
        <v>1563</v>
      </c>
      <c r="N4697">
        <v>-1.71712</v>
      </c>
      <c r="O4697">
        <v>8.5957000000000006E-2</v>
      </c>
    </row>
    <row r="4698" spans="1:15" x14ac:dyDescent="0.25">
      <c r="A4698" t="s">
        <v>11162</v>
      </c>
      <c r="B4698">
        <v>-2.7819690000000001</v>
      </c>
      <c r="C4698">
        <v>5.4029999999999998E-3</v>
      </c>
      <c r="E4698" t="s">
        <v>623</v>
      </c>
      <c r="F4698">
        <v>-1.446342</v>
      </c>
      <c r="G4698">
        <v>0.14808099999999999</v>
      </c>
      <c r="I4698" t="s">
        <v>8671</v>
      </c>
      <c r="J4698">
        <v>-2.619777</v>
      </c>
      <c r="K4698">
        <v>8.7989999999999995E-3</v>
      </c>
      <c r="M4698" t="s">
        <v>9989</v>
      </c>
      <c r="N4698">
        <v>1.7170970000000001</v>
      </c>
      <c r="O4698">
        <v>8.5960999999999996E-2</v>
      </c>
    </row>
    <row r="4699" spans="1:15" x14ac:dyDescent="0.25">
      <c r="A4699" t="s">
        <v>11163</v>
      </c>
      <c r="B4699">
        <v>-2.781504</v>
      </c>
      <c r="C4699">
        <v>5.411E-3</v>
      </c>
      <c r="E4699" t="s">
        <v>5435</v>
      </c>
      <c r="F4699">
        <v>1.4463330000000001</v>
      </c>
      <c r="G4699">
        <v>0.14808399999999999</v>
      </c>
      <c r="I4699" t="s">
        <v>8004</v>
      </c>
      <c r="J4699">
        <v>2.6197439999999999</v>
      </c>
      <c r="K4699">
        <v>8.8000000000000005E-3</v>
      </c>
      <c r="M4699" t="s">
        <v>11164</v>
      </c>
      <c r="N4699">
        <v>1.7169909999999999</v>
      </c>
      <c r="O4699">
        <v>8.5981000000000002E-2</v>
      </c>
    </row>
    <row r="4700" spans="1:15" x14ac:dyDescent="0.25">
      <c r="A4700" t="s">
        <v>5178</v>
      </c>
      <c r="B4700">
        <v>2.7814160000000001</v>
      </c>
      <c r="C4700">
        <v>5.4120000000000001E-3</v>
      </c>
      <c r="E4700" t="s">
        <v>1115</v>
      </c>
      <c r="F4700">
        <v>-1.4462090000000001</v>
      </c>
      <c r="G4700">
        <v>0.148119</v>
      </c>
      <c r="I4700" t="s">
        <v>11165</v>
      </c>
      <c r="J4700">
        <v>-2.6195529999999998</v>
      </c>
      <c r="K4700">
        <v>8.8050000000000003E-3</v>
      </c>
      <c r="M4700" t="s">
        <v>5523</v>
      </c>
      <c r="N4700">
        <v>-1.716189</v>
      </c>
      <c r="O4700">
        <v>8.6126999999999995E-2</v>
      </c>
    </row>
    <row r="4701" spans="1:15" x14ac:dyDescent="0.25">
      <c r="A4701" t="s">
        <v>771</v>
      </c>
      <c r="B4701">
        <v>2.78138</v>
      </c>
      <c r="C4701">
        <v>5.4130000000000003E-3</v>
      </c>
      <c r="E4701" t="s">
        <v>4924</v>
      </c>
      <c r="F4701">
        <v>-1.446088</v>
      </c>
      <c r="G4701">
        <v>0.14815300000000001</v>
      </c>
      <c r="I4701" t="s">
        <v>11166</v>
      </c>
      <c r="J4701">
        <v>-2.6194259999999998</v>
      </c>
      <c r="K4701">
        <v>8.8079999999999999E-3</v>
      </c>
      <c r="M4701" t="s">
        <v>11167</v>
      </c>
      <c r="N4701">
        <v>-1.7160150000000001</v>
      </c>
      <c r="O4701">
        <v>8.6158999999999999E-2</v>
      </c>
    </row>
    <row r="4702" spans="1:15" x14ac:dyDescent="0.25">
      <c r="A4702" t="s">
        <v>11168</v>
      </c>
      <c r="B4702">
        <v>2.7812960000000002</v>
      </c>
      <c r="C4702">
        <v>5.4140000000000004E-3</v>
      </c>
      <c r="E4702" t="s">
        <v>9519</v>
      </c>
      <c r="F4702">
        <v>-1.4460360000000001</v>
      </c>
      <c r="G4702">
        <v>0.14816699999999999</v>
      </c>
      <c r="I4702" t="s">
        <v>2954</v>
      </c>
      <c r="J4702">
        <v>2.6181679999999998</v>
      </c>
      <c r="K4702">
        <v>8.8400000000000006E-3</v>
      </c>
      <c r="M4702" t="s">
        <v>7043</v>
      </c>
      <c r="N4702">
        <v>-1.715816</v>
      </c>
      <c r="O4702">
        <v>8.6195999999999995E-2</v>
      </c>
    </row>
    <row r="4703" spans="1:15" x14ac:dyDescent="0.25">
      <c r="A4703" t="s">
        <v>8388</v>
      </c>
      <c r="B4703">
        <v>2.7810709999999998</v>
      </c>
      <c r="C4703">
        <v>5.4180000000000001E-3</v>
      </c>
      <c r="E4703" t="s">
        <v>11169</v>
      </c>
      <c r="F4703">
        <v>-1.4455659999999999</v>
      </c>
      <c r="G4703">
        <v>0.14829899999999999</v>
      </c>
      <c r="I4703" t="s">
        <v>10566</v>
      </c>
      <c r="J4703">
        <v>2.61808</v>
      </c>
      <c r="K4703">
        <v>8.8430000000000002E-3</v>
      </c>
      <c r="M4703" t="s">
        <v>11170</v>
      </c>
      <c r="N4703">
        <v>1.7157849999999999</v>
      </c>
      <c r="O4703">
        <v>8.6201E-2</v>
      </c>
    </row>
    <row r="4704" spans="1:15" x14ac:dyDescent="0.25">
      <c r="A4704" t="s">
        <v>1586</v>
      </c>
      <c r="B4704">
        <v>2.7808519999999999</v>
      </c>
      <c r="C4704">
        <v>5.4219999999999997E-3</v>
      </c>
      <c r="E4704" t="s">
        <v>10461</v>
      </c>
      <c r="F4704">
        <v>1.4447159999999999</v>
      </c>
      <c r="G4704">
        <v>0.148538</v>
      </c>
      <c r="I4704" t="s">
        <v>11171</v>
      </c>
      <c r="J4704">
        <v>2.6172469999999999</v>
      </c>
      <c r="K4704">
        <v>8.8640000000000004E-3</v>
      </c>
      <c r="M4704" t="s">
        <v>4145</v>
      </c>
      <c r="N4704">
        <v>-1.715516</v>
      </c>
      <c r="O4704">
        <v>8.6250999999999994E-2</v>
      </c>
    </row>
    <row r="4705" spans="1:15" x14ac:dyDescent="0.25">
      <c r="A4705" t="s">
        <v>11172</v>
      </c>
      <c r="B4705">
        <v>2.7798929999999999</v>
      </c>
      <c r="C4705">
        <v>5.4380000000000001E-3</v>
      </c>
      <c r="E4705" t="s">
        <v>1432</v>
      </c>
      <c r="F4705">
        <v>1.4442120000000001</v>
      </c>
      <c r="G4705">
        <v>0.14867900000000001</v>
      </c>
      <c r="I4705" t="s">
        <v>9427</v>
      </c>
      <c r="J4705">
        <v>2.6170429999999998</v>
      </c>
      <c r="K4705">
        <v>8.8699999999999994E-3</v>
      </c>
      <c r="M4705" t="s">
        <v>11173</v>
      </c>
      <c r="N4705">
        <v>1.7154210000000001</v>
      </c>
      <c r="O4705">
        <v>8.6267999999999997E-2</v>
      </c>
    </row>
    <row r="4706" spans="1:15" x14ac:dyDescent="0.25">
      <c r="A4706" t="s">
        <v>5128</v>
      </c>
      <c r="B4706">
        <v>2.7794279999999998</v>
      </c>
      <c r="C4706">
        <v>5.4460000000000003E-3</v>
      </c>
      <c r="E4706" t="s">
        <v>10620</v>
      </c>
      <c r="F4706">
        <v>1.4442140000000001</v>
      </c>
      <c r="G4706">
        <v>0.14867900000000001</v>
      </c>
      <c r="I4706" t="s">
        <v>6936</v>
      </c>
      <c r="J4706">
        <v>-2.6170279999999999</v>
      </c>
      <c r="K4706">
        <v>8.8699999999999994E-3</v>
      </c>
      <c r="M4706" t="s">
        <v>11174</v>
      </c>
      <c r="N4706">
        <v>-1.7152160000000001</v>
      </c>
      <c r="O4706">
        <v>8.6305999999999994E-2</v>
      </c>
    </row>
    <row r="4707" spans="1:15" x14ac:dyDescent="0.25">
      <c r="A4707" t="s">
        <v>11175</v>
      </c>
      <c r="B4707">
        <v>-2.7779989999999999</v>
      </c>
      <c r="C4707">
        <v>5.47E-3</v>
      </c>
      <c r="E4707" t="s">
        <v>11176</v>
      </c>
      <c r="F4707">
        <v>1.443932</v>
      </c>
      <c r="G4707">
        <v>0.148758</v>
      </c>
      <c r="I4707" t="s">
        <v>11177</v>
      </c>
      <c r="J4707">
        <v>-2.6167060000000002</v>
      </c>
      <c r="K4707">
        <v>8.8780000000000005E-3</v>
      </c>
      <c r="M4707" t="s">
        <v>11178</v>
      </c>
      <c r="N4707">
        <v>1.715103</v>
      </c>
      <c r="O4707">
        <v>8.6326E-2</v>
      </c>
    </row>
    <row r="4708" spans="1:15" x14ac:dyDescent="0.25">
      <c r="A4708" t="s">
        <v>1769</v>
      </c>
      <c r="B4708">
        <v>-2.7778119999999999</v>
      </c>
      <c r="C4708">
        <v>5.4730000000000004E-3</v>
      </c>
      <c r="E4708" t="s">
        <v>11179</v>
      </c>
      <c r="F4708">
        <v>1.4439310000000001</v>
      </c>
      <c r="G4708">
        <v>0.148758</v>
      </c>
      <c r="I4708" t="s">
        <v>4863</v>
      </c>
      <c r="J4708">
        <v>2.615942</v>
      </c>
      <c r="K4708">
        <v>8.8979999999999997E-3</v>
      </c>
      <c r="M4708" t="s">
        <v>11180</v>
      </c>
      <c r="N4708">
        <v>-1.7150559999999999</v>
      </c>
      <c r="O4708">
        <v>8.6334999999999995E-2</v>
      </c>
    </row>
    <row r="4709" spans="1:15" x14ac:dyDescent="0.25">
      <c r="A4709" t="s">
        <v>6548</v>
      </c>
      <c r="B4709">
        <v>-2.7776580000000002</v>
      </c>
      <c r="C4709">
        <v>5.4749999999999998E-3</v>
      </c>
      <c r="E4709" t="s">
        <v>11181</v>
      </c>
      <c r="F4709">
        <v>-1.443886</v>
      </c>
      <c r="G4709">
        <v>0.14877099999999999</v>
      </c>
      <c r="I4709" t="s">
        <v>3660</v>
      </c>
      <c r="J4709">
        <v>-2.615272</v>
      </c>
      <c r="K4709">
        <v>8.9160000000000003E-3</v>
      </c>
      <c r="M4709" t="s">
        <v>11182</v>
      </c>
      <c r="N4709">
        <v>-1.714985</v>
      </c>
      <c r="O4709">
        <v>8.6347999999999994E-2</v>
      </c>
    </row>
    <row r="4710" spans="1:15" x14ac:dyDescent="0.25">
      <c r="A4710" t="s">
        <v>593</v>
      </c>
      <c r="B4710">
        <v>-2.7775949999999998</v>
      </c>
      <c r="C4710">
        <v>5.476E-3</v>
      </c>
      <c r="E4710" t="s">
        <v>8955</v>
      </c>
      <c r="F4710">
        <v>1.443389</v>
      </c>
      <c r="G4710">
        <v>0.14891099999999999</v>
      </c>
      <c r="I4710" t="s">
        <v>10625</v>
      </c>
      <c r="J4710">
        <v>2.6152519999999999</v>
      </c>
      <c r="K4710">
        <v>8.9160000000000003E-3</v>
      </c>
      <c r="M4710" t="s">
        <v>6175</v>
      </c>
      <c r="N4710">
        <v>-1.7147060000000001</v>
      </c>
      <c r="O4710">
        <v>8.6399000000000004E-2</v>
      </c>
    </row>
    <row r="4711" spans="1:15" x14ac:dyDescent="0.25">
      <c r="A4711" t="s">
        <v>1766</v>
      </c>
      <c r="B4711">
        <v>2.7774920000000001</v>
      </c>
      <c r="C4711">
        <v>5.4780000000000002E-3</v>
      </c>
      <c r="E4711" t="s">
        <v>6087</v>
      </c>
      <c r="F4711">
        <v>1.4431560000000001</v>
      </c>
      <c r="G4711">
        <v>0.148977</v>
      </c>
      <c r="I4711" t="s">
        <v>7983</v>
      </c>
      <c r="J4711">
        <v>-2.614922</v>
      </c>
      <c r="K4711">
        <v>8.9250000000000006E-3</v>
      </c>
      <c r="M4711" t="s">
        <v>11183</v>
      </c>
      <c r="N4711">
        <v>-1.7145490000000001</v>
      </c>
      <c r="O4711">
        <v>8.6428000000000005E-2</v>
      </c>
    </row>
    <row r="4712" spans="1:15" x14ac:dyDescent="0.25">
      <c r="A4712" t="s">
        <v>11184</v>
      </c>
      <c r="B4712">
        <v>2.7769750000000002</v>
      </c>
      <c r="C4712">
        <v>5.4869999999999997E-3</v>
      </c>
      <c r="E4712" t="s">
        <v>11185</v>
      </c>
      <c r="F4712">
        <v>-1.4427559999999999</v>
      </c>
      <c r="G4712">
        <v>0.149089</v>
      </c>
      <c r="I4712" t="s">
        <v>11186</v>
      </c>
      <c r="J4712">
        <v>2.6147279999999999</v>
      </c>
      <c r="K4712">
        <v>8.9300000000000004E-3</v>
      </c>
      <c r="M4712" t="s">
        <v>9959</v>
      </c>
      <c r="N4712">
        <v>-1.714539</v>
      </c>
      <c r="O4712">
        <v>8.6430000000000007E-2</v>
      </c>
    </row>
    <row r="4713" spans="1:15" x14ac:dyDescent="0.25">
      <c r="A4713" t="s">
        <v>2194</v>
      </c>
      <c r="B4713">
        <v>2.7766769999999998</v>
      </c>
      <c r="C4713">
        <v>5.4920000000000004E-3</v>
      </c>
      <c r="E4713" t="s">
        <v>1098</v>
      </c>
      <c r="F4713">
        <v>-1.442733</v>
      </c>
      <c r="G4713">
        <v>0.14909600000000001</v>
      </c>
      <c r="I4713" t="s">
        <v>11187</v>
      </c>
      <c r="J4713">
        <v>2.614198</v>
      </c>
      <c r="K4713">
        <v>8.9440000000000006E-3</v>
      </c>
      <c r="M4713" t="s">
        <v>9201</v>
      </c>
      <c r="N4713">
        <v>1.714466</v>
      </c>
      <c r="O4713">
        <v>8.6443000000000006E-2</v>
      </c>
    </row>
    <row r="4714" spans="1:15" x14ac:dyDescent="0.25">
      <c r="A4714" t="s">
        <v>2752</v>
      </c>
      <c r="B4714">
        <v>-2.7760389999999999</v>
      </c>
      <c r="C4714">
        <v>5.5030000000000001E-3</v>
      </c>
      <c r="E4714" t="s">
        <v>5137</v>
      </c>
      <c r="F4714">
        <v>-1.4424459999999999</v>
      </c>
      <c r="G4714">
        <v>0.149177</v>
      </c>
      <c r="I4714" t="s">
        <v>11188</v>
      </c>
      <c r="J4714">
        <v>-2.6138729999999999</v>
      </c>
      <c r="K4714">
        <v>8.9519999999999999E-3</v>
      </c>
      <c r="M4714" t="s">
        <v>3865</v>
      </c>
      <c r="N4714">
        <v>-1.7141709999999999</v>
      </c>
      <c r="O4714">
        <v>8.6497000000000004E-2</v>
      </c>
    </row>
    <row r="4715" spans="1:15" x14ac:dyDescent="0.25">
      <c r="A4715" t="s">
        <v>11189</v>
      </c>
      <c r="B4715">
        <v>-2.7757130000000001</v>
      </c>
      <c r="C4715">
        <v>5.5079999999999999E-3</v>
      </c>
      <c r="E4715" t="s">
        <v>7353</v>
      </c>
      <c r="F4715">
        <v>-1.4424319999999999</v>
      </c>
      <c r="G4715">
        <v>0.14918100000000001</v>
      </c>
      <c r="I4715" t="s">
        <v>3201</v>
      </c>
      <c r="J4715">
        <v>-2.6137709999999998</v>
      </c>
      <c r="K4715">
        <v>8.9549999999999994E-3</v>
      </c>
      <c r="M4715" t="s">
        <v>11190</v>
      </c>
      <c r="N4715">
        <v>-1.714094</v>
      </c>
      <c r="O4715">
        <v>8.6511000000000005E-2</v>
      </c>
    </row>
    <row r="4716" spans="1:15" x14ac:dyDescent="0.25">
      <c r="A4716" t="s">
        <v>3365</v>
      </c>
      <c r="B4716">
        <v>-2.7752469999999998</v>
      </c>
      <c r="C4716">
        <v>5.5160000000000001E-3</v>
      </c>
      <c r="E4716" t="s">
        <v>10329</v>
      </c>
      <c r="F4716">
        <v>1.4423790000000001</v>
      </c>
      <c r="G4716">
        <v>0.149196</v>
      </c>
      <c r="I4716" t="s">
        <v>4567</v>
      </c>
      <c r="J4716">
        <v>-2.6122169999999998</v>
      </c>
      <c r="K4716">
        <v>8.9960000000000005E-3</v>
      </c>
      <c r="M4716" t="s">
        <v>11191</v>
      </c>
      <c r="N4716">
        <v>-1.713751</v>
      </c>
      <c r="O4716">
        <v>8.6573999999999998E-2</v>
      </c>
    </row>
    <row r="4717" spans="1:15" x14ac:dyDescent="0.25">
      <c r="A4717" t="s">
        <v>11192</v>
      </c>
      <c r="B4717">
        <v>2.7744490000000002</v>
      </c>
      <c r="C4717">
        <v>5.5300000000000002E-3</v>
      </c>
      <c r="E4717" t="s">
        <v>11193</v>
      </c>
      <c r="F4717">
        <v>1.4423269999999999</v>
      </c>
      <c r="G4717">
        <v>0.14921000000000001</v>
      </c>
      <c r="I4717" t="s">
        <v>11194</v>
      </c>
      <c r="J4717">
        <v>2.6119219999999999</v>
      </c>
      <c r="K4717">
        <v>9.0039999999999999E-3</v>
      </c>
      <c r="M4717" t="s">
        <v>11195</v>
      </c>
      <c r="N4717">
        <v>1.713649</v>
      </c>
      <c r="O4717">
        <v>8.6593000000000003E-2</v>
      </c>
    </row>
    <row r="4718" spans="1:15" x14ac:dyDescent="0.25">
      <c r="A4718" t="s">
        <v>3714</v>
      </c>
      <c r="B4718">
        <v>2.7742659999999999</v>
      </c>
      <c r="C4718">
        <v>5.5329999999999997E-3</v>
      </c>
      <c r="E4718" t="s">
        <v>982</v>
      </c>
      <c r="F4718">
        <v>1.4422489999999999</v>
      </c>
      <c r="G4718">
        <v>0.149232</v>
      </c>
      <c r="I4718" t="s">
        <v>6185</v>
      </c>
      <c r="J4718">
        <v>-2.6114920000000001</v>
      </c>
      <c r="K4718">
        <v>9.0150000000000004E-3</v>
      </c>
      <c r="M4718" t="s">
        <v>2801</v>
      </c>
      <c r="N4718">
        <v>1.7134579999999999</v>
      </c>
      <c r="O4718">
        <v>8.6627999999999997E-2</v>
      </c>
    </row>
    <row r="4719" spans="1:15" x14ac:dyDescent="0.25">
      <c r="A4719" t="s">
        <v>11196</v>
      </c>
      <c r="B4719">
        <v>2.773889</v>
      </c>
      <c r="C4719">
        <v>5.5389999999999997E-3</v>
      </c>
      <c r="E4719" t="s">
        <v>6170</v>
      </c>
      <c r="F4719">
        <v>-1.441487</v>
      </c>
      <c r="G4719">
        <v>0.149447</v>
      </c>
      <c r="I4719" t="s">
        <v>11197</v>
      </c>
      <c r="J4719">
        <v>-2.6108760000000002</v>
      </c>
      <c r="K4719">
        <v>9.0310000000000008E-3</v>
      </c>
      <c r="M4719" t="s">
        <v>11198</v>
      </c>
      <c r="N4719">
        <v>1.713039</v>
      </c>
      <c r="O4719">
        <v>8.6705000000000004E-2</v>
      </c>
    </row>
    <row r="4720" spans="1:15" x14ac:dyDescent="0.25">
      <c r="A4720" t="s">
        <v>4847</v>
      </c>
      <c r="B4720">
        <v>-2.7735310000000002</v>
      </c>
      <c r="C4720">
        <v>5.5449999999999996E-3</v>
      </c>
      <c r="E4720" t="s">
        <v>4267</v>
      </c>
      <c r="F4720">
        <v>-1.4414670000000001</v>
      </c>
      <c r="G4720">
        <v>0.149453</v>
      </c>
      <c r="I4720" t="s">
        <v>1187</v>
      </c>
      <c r="J4720">
        <v>2.610779</v>
      </c>
      <c r="K4720">
        <v>9.0340000000000004E-3</v>
      </c>
      <c r="M4720" t="s">
        <v>7655</v>
      </c>
      <c r="N4720">
        <v>-1.7129620000000001</v>
      </c>
      <c r="O4720">
        <v>8.6719000000000004E-2</v>
      </c>
    </row>
    <row r="4721" spans="1:15" x14ac:dyDescent="0.25">
      <c r="A4721" t="s">
        <v>5492</v>
      </c>
      <c r="B4721">
        <v>2.773393</v>
      </c>
      <c r="C4721">
        <v>5.548E-3</v>
      </c>
      <c r="E4721" t="s">
        <v>6649</v>
      </c>
      <c r="F4721">
        <v>1.441405</v>
      </c>
      <c r="G4721">
        <v>0.14946999999999999</v>
      </c>
      <c r="I4721" t="s">
        <v>2314</v>
      </c>
      <c r="J4721">
        <v>-2.6107179999999999</v>
      </c>
      <c r="K4721">
        <v>9.0349999999999996E-3</v>
      </c>
      <c r="M4721" t="s">
        <v>11199</v>
      </c>
      <c r="N4721">
        <v>-1.7128019999999999</v>
      </c>
      <c r="O4721">
        <v>8.6749000000000007E-2</v>
      </c>
    </row>
    <row r="4722" spans="1:15" x14ac:dyDescent="0.25">
      <c r="A4722" t="s">
        <v>2268</v>
      </c>
      <c r="B4722">
        <v>2.7729750000000002</v>
      </c>
      <c r="C4722">
        <v>5.555E-3</v>
      </c>
      <c r="E4722" t="s">
        <v>598</v>
      </c>
      <c r="F4722">
        <v>1.44119</v>
      </c>
      <c r="G4722">
        <v>0.149531</v>
      </c>
      <c r="I4722" t="s">
        <v>11200</v>
      </c>
      <c r="J4722">
        <v>-2.6093869999999999</v>
      </c>
      <c r="K4722">
        <v>9.0709999999999992E-3</v>
      </c>
      <c r="M4722" t="s">
        <v>11201</v>
      </c>
      <c r="N4722">
        <v>-1.712685</v>
      </c>
      <c r="O4722">
        <v>8.677E-2</v>
      </c>
    </row>
    <row r="4723" spans="1:15" x14ac:dyDescent="0.25">
      <c r="A4723" t="s">
        <v>1562</v>
      </c>
      <c r="B4723">
        <v>-2.771849</v>
      </c>
      <c r="C4723">
        <v>5.574E-3</v>
      </c>
      <c r="E4723" t="s">
        <v>9642</v>
      </c>
      <c r="F4723">
        <v>-1.4411210000000001</v>
      </c>
      <c r="G4723">
        <v>0.14955099999999999</v>
      </c>
      <c r="I4723" t="s">
        <v>3991</v>
      </c>
      <c r="J4723">
        <v>-2.608816</v>
      </c>
      <c r="K4723">
        <v>9.0860000000000003E-3</v>
      </c>
      <c r="M4723" t="s">
        <v>429</v>
      </c>
      <c r="N4723">
        <v>-1.712647</v>
      </c>
      <c r="O4723">
        <v>8.6777000000000007E-2</v>
      </c>
    </row>
    <row r="4724" spans="1:15" x14ac:dyDescent="0.25">
      <c r="A4724" t="s">
        <v>11202</v>
      </c>
      <c r="B4724">
        <v>2.7713559999999999</v>
      </c>
      <c r="C4724">
        <v>5.5820000000000002E-3</v>
      </c>
      <c r="E4724" t="s">
        <v>11203</v>
      </c>
      <c r="F4724">
        <v>-1.4410210000000001</v>
      </c>
      <c r="G4724">
        <v>0.14957899999999999</v>
      </c>
      <c r="I4724" t="s">
        <v>11204</v>
      </c>
      <c r="J4724">
        <v>2.6085240000000001</v>
      </c>
      <c r="K4724">
        <v>9.0930000000000004E-3</v>
      </c>
      <c r="M4724" t="s">
        <v>11205</v>
      </c>
      <c r="N4724">
        <v>1.7123470000000001</v>
      </c>
      <c r="O4724">
        <v>8.6832999999999994E-2</v>
      </c>
    </row>
    <row r="4725" spans="1:15" x14ac:dyDescent="0.25">
      <c r="A4725" t="s">
        <v>5015</v>
      </c>
      <c r="B4725">
        <v>-2.7712789999999998</v>
      </c>
      <c r="C4725">
        <v>5.5840000000000004E-3</v>
      </c>
      <c r="E4725" t="s">
        <v>11206</v>
      </c>
      <c r="F4725">
        <v>-1.4408780000000001</v>
      </c>
      <c r="G4725">
        <v>0.149619</v>
      </c>
      <c r="I4725" t="s">
        <v>8518</v>
      </c>
      <c r="J4725">
        <v>-2.6075910000000002</v>
      </c>
      <c r="K4725">
        <v>9.1179999999999994E-3</v>
      </c>
      <c r="M4725" t="s">
        <v>11207</v>
      </c>
      <c r="N4725">
        <v>-1.7117659999999999</v>
      </c>
      <c r="O4725">
        <v>8.6940000000000003E-2</v>
      </c>
    </row>
    <row r="4726" spans="1:15" x14ac:dyDescent="0.25">
      <c r="A4726" t="s">
        <v>11208</v>
      </c>
      <c r="B4726">
        <v>-2.7707950000000001</v>
      </c>
      <c r="C4726">
        <v>5.5919999999999997E-3</v>
      </c>
      <c r="E4726" t="s">
        <v>870</v>
      </c>
      <c r="F4726">
        <v>-1.440639</v>
      </c>
      <c r="G4726">
        <v>0.14968699999999999</v>
      </c>
      <c r="I4726" t="s">
        <v>5088</v>
      </c>
      <c r="J4726">
        <v>-2.6068410000000002</v>
      </c>
      <c r="K4726">
        <v>9.1380000000000003E-3</v>
      </c>
      <c r="M4726" t="s">
        <v>10910</v>
      </c>
      <c r="N4726">
        <v>-1.711363</v>
      </c>
      <c r="O4726">
        <v>8.7013999999999994E-2</v>
      </c>
    </row>
    <row r="4727" spans="1:15" x14ac:dyDescent="0.25">
      <c r="A4727" t="s">
        <v>11209</v>
      </c>
      <c r="B4727">
        <v>2.7703820000000001</v>
      </c>
      <c r="C4727">
        <v>5.5989999999999998E-3</v>
      </c>
      <c r="E4727" t="s">
        <v>7108</v>
      </c>
      <c r="F4727">
        <v>1.4406190000000001</v>
      </c>
      <c r="G4727">
        <v>0.14969199999999999</v>
      </c>
      <c r="I4727" t="s">
        <v>11210</v>
      </c>
      <c r="J4727">
        <v>2.606557</v>
      </c>
      <c r="K4727">
        <v>9.1459999999999996E-3</v>
      </c>
      <c r="M4727" t="s">
        <v>11211</v>
      </c>
      <c r="N4727">
        <v>-1.710996</v>
      </c>
      <c r="O4727">
        <v>8.7082000000000007E-2</v>
      </c>
    </row>
    <row r="4728" spans="1:15" x14ac:dyDescent="0.25">
      <c r="A4728" t="s">
        <v>11212</v>
      </c>
      <c r="B4728">
        <v>2.7701560000000001</v>
      </c>
      <c r="C4728">
        <v>5.6030000000000003E-3</v>
      </c>
      <c r="E4728" t="s">
        <v>11213</v>
      </c>
      <c r="F4728">
        <v>1.4404920000000001</v>
      </c>
      <c r="G4728">
        <v>0.149728</v>
      </c>
      <c r="I4728" t="s">
        <v>2466</v>
      </c>
      <c r="J4728">
        <v>2.6061380000000001</v>
      </c>
      <c r="K4728">
        <v>9.1570000000000002E-3</v>
      </c>
      <c r="M4728" t="s">
        <v>11214</v>
      </c>
      <c r="N4728">
        <v>1.7108239999999999</v>
      </c>
      <c r="O4728">
        <v>8.7113999999999997E-2</v>
      </c>
    </row>
    <row r="4729" spans="1:15" x14ac:dyDescent="0.25">
      <c r="A4729" t="s">
        <v>1040</v>
      </c>
      <c r="B4729">
        <v>-2.7700870000000002</v>
      </c>
      <c r="C4729">
        <v>5.6039999999999996E-3</v>
      </c>
      <c r="E4729" t="s">
        <v>7801</v>
      </c>
      <c r="F4729">
        <v>1.4404600000000001</v>
      </c>
      <c r="G4729">
        <v>0.14973700000000001</v>
      </c>
      <c r="I4729" t="s">
        <v>11215</v>
      </c>
      <c r="J4729">
        <v>2.6059380000000001</v>
      </c>
      <c r="K4729">
        <v>9.162E-3</v>
      </c>
      <c r="M4729" t="s">
        <v>11216</v>
      </c>
      <c r="N4729">
        <v>-1.7105410000000001</v>
      </c>
      <c r="O4729">
        <v>8.7165999999999993E-2</v>
      </c>
    </row>
    <row r="4730" spans="1:15" x14ac:dyDescent="0.25">
      <c r="A4730" t="s">
        <v>4468</v>
      </c>
      <c r="B4730">
        <v>2.7696139999999998</v>
      </c>
      <c r="C4730">
        <v>5.6119999999999998E-3</v>
      </c>
      <c r="E4730" t="s">
        <v>11217</v>
      </c>
      <c r="F4730">
        <v>1.43977</v>
      </c>
      <c r="G4730">
        <v>0.14993300000000001</v>
      </c>
      <c r="I4730" t="s">
        <v>9145</v>
      </c>
      <c r="J4730">
        <v>2.6059060000000001</v>
      </c>
      <c r="K4730">
        <v>9.1629999999999993E-3</v>
      </c>
      <c r="M4730" t="s">
        <v>1823</v>
      </c>
      <c r="N4730">
        <v>1.709954</v>
      </c>
      <c r="O4730">
        <v>8.7274000000000004E-2</v>
      </c>
    </row>
    <row r="4731" spans="1:15" x14ac:dyDescent="0.25">
      <c r="A4731" t="s">
        <v>11218</v>
      </c>
      <c r="B4731">
        <v>-2.769387</v>
      </c>
      <c r="C4731">
        <v>5.6160000000000003E-3</v>
      </c>
      <c r="E4731" t="s">
        <v>9890</v>
      </c>
      <c r="F4731">
        <v>-1.4397249999999999</v>
      </c>
      <c r="G4731">
        <v>0.14994499999999999</v>
      </c>
      <c r="I4731" t="s">
        <v>11219</v>
      </c>
      <c r="J4731">
        <v>2.6051739999999999</v>
      </c>
      <c r="K4731">
        <v>9.1830000000000002E-3</v>
      </c>
      <c r="M4731" t="s">
        <v>10223</v>
      </c>
      <c r="N4731">
        <v>1.709913</v>
      </c>
      <c r="O4731">
        <v>8.7281999999999998E-2</v>
      </c>
    </row>
    <row r="4732" spans="1:15" x14ac:dyDescent="0.25">
      <c r="A4732" t="s">
        <v>6445</v>
      </c>
      <c r="B4732">
        <v>-2.76911</v>
      </c>
      <c r="C4732">
        <v>5.6210000000000001E-3</v>
      </c>
      <c r="E4732" t="s">
        <v>9028</v>
      </c>
      <c r="F4732">
        <v>1.4396310000000001</v>
      </c>
      <c r="G4732">
        <v>0.14997199999999999</v>
      </c>
      <c r="I4732" t="s">
        <v>11220</v>
      </c>
      <c r="J4732">
        <v>2.60494</v>
      </c>
      <c r="K4732">
        <v>9.1889999999999993E-3</v>
      </c>
      <c r="M4732" t="s">
        <v>8129</v>
      </c>
      <c r="N4732">
        <v>-1.7096519999999999</v>
      </c>
      <c r="O4732">
        <v>8.7330000000000005E-2</v>
      </c>
    </row>
    <row r="4733" spans="1:15" x14ac:dyDescent="0.25">
      <c r="A4733" t="s">
        <v>5971</v>
      </c>
      <c r="B4733">
        <v>2.768351</v>
      </c>
      <c r="C4733">
        <v>5.6340000000000001E-3</v>
      </c>
      <c r="E4733" t="s">
        <v>1863</v>
      </c>
      <c r="F4733">
        <v>1.4394020000000001</v>
      </c>
      <c r="G4733">
        <v>0.150037</v>
      </c>
      <c r="I4733" t="s">
        <v>6615</v>
      </c>
      <c r="J4733">
        <v>2.6048749999999998</v>
      </c>
      <c r="K4733">
        <v>9.1909999999999995E-3</v>
      </c>
      <c r="M4733" t="s">
        <v>11221</v>
      </c>
      <c r="N4733">
        <v>-1.708942</v>
      </c>
      <c r="O4733">
        <v>8.7461999999999998E-2</v>
      </c>
    </row>
    <row r="4734" spans="1:15" x14ac:dyDescent="0.25">
      <c r="A4734" t="s">
        <v>11222</v>
      </c>
      <c r="B4734">
        <v>2.7682690000000001</v>
      </c>
      <c r="C4734">
        <v>5.6360000000000004E-3</v>
      </c>
      <c r="E4734" t="s">
        <v>11223</v>
      </c>
      <c r="F4734">
        <v>1.4392180000000001</v>
      </c>
      <c r="G4734">
        <v>0.150089</v>
      </c>
      <c r="I4734" t="s">
        <v>11224</v>
      </c>
      <c r="J4734">
        <v>-2.604606</v>
      </c>
      <c r="K4734">
        <v>9.1979999999999996E-3</v>
      </c>
      <c r="M4734" t="s">
        <v>7123</v>
      </c>
      <c r="N4734">
        <v>1.7082269999999999</v>
      </c>
      <c r="O4734">
        <v>8.7594000000000005E-2</v>
      </c>
    </row>
    <row r="4735" spans="1:15" x14ac:dyDescent="0.25">
      <c r="A4735" t="s">
        <v>11225</v>
      </c>
      <c r="B4735">
        <v>-2.7679670000000001</v>
      </c>
      <c r="C4735">
        <v>5.6410000000000002E-3</v>
      </c>
      <c r="E4735" t="s">
        <v>11226</v>
      </c>
      <c r="F4735">
        <v>-1.4385950000000001</v>
      </c>
      <c r="G4735">
        <v>0.15026500000000001</v>
      </c>
      <c r="I4735" t="s">
        <v>11227</v>
      </c>
      <c r="J4735">
        <v>-2.6041850000000002</v>
      </c>
      <c r="K4735">
        <v>9.2090000000000002E-3</v>
      </c>
      <c r="M4735" t="s">
        <v>8758</v>
      </c>
      <c r="N4735">
        <v>-1.708113</v>
      </c>
      <c r="O4735">
        <v>8.7614999999999998E-2</v>
      </c>
    </row>
    <row r="4736" spans="1:15" x14ac:dyDescent="0.25">
      <c r="A4736" t="s">
        <v>11228</v>
      </c>
      <c r="B4736">
        <v>2.7678859999999998</v>
      </c>
      <c r="C4736">
        <v>5.6420000000000003E-3</v>
      </c>
      <c r="E4736" t="s">
        <v>2221</v>
      </c>
      <c r="F4736">
        <v>-1.438569</v>
      </c>
      <c r="G4736">
        <v>0.15027299999999999</v>
      </c>
      <c r="I4736" t="s">
        <v>11229</v>
      </c>
      <c r="J4736">
        <v>-2.6040260000000002</v>
      </c>
      <c r="K4736">
        <v>9.214E-3</v>
      </c>
      <c r="M4736" t="s">
        <v>11230</v>
      </c>
      <c r="N4736">
        <v>1.7080329999999999</v>
      </c>
      <c r="O4736">
        <v>8.763E-2</v>
      </c>
    </row>
    <row r="4737" spans="1:15" x14ac:dyDescent="0.25">
      <c r="A4737" t="s">
        <v>7685</v>
      </c>
      <c r="B4737">
        <v>2.7675420000000002</v>
      </c>
      <c r="C4737">
        <v>5.6480000000000002E-3</v>
      </c>
      <c r="E4737" t="s">
        <v>11231</v>
      </c>
      <c r="F4737">
        <v>-1.4384250000000001</v>
      </c>
      <c r="G4737">
        <v>0.150314</v>
      </c>
      <c r="I4737" t="s">
        <v>5974</v>
      </c>
      <c r="J4737">
        <v>2.6039590000000001</v>
      </c>
      <c r="K4737">
        <v>9.2149999999999992E-3</v>
      </c>
      <c r="M4737" t="s">
        <v>11232</v>
      </c>
      <c r="N4737">
        <v>1.7077500000000001</v>
      </c>
      <c r="O4737">
        <v>8.7682999999999997E-2</v>
      </c>
    </row>
    <row r="4738" spans="1:15" x14ac:dyDescent="0.25">
      <c r="A4738" t="s">
        <v>9795</v>
      </c>
      <c r="B4738">
        <v>2.7674789999999998</v>
      </c>
      <c r="C4738">
        <v>5.6490000000000004E-3</v>
      </c>
      <c r="E4738" t="s">
        <v>10878</v>
      </c>
      <c r="F4738">
        <v>1.438286</v>
      </c>
      <c r="G4738">
        <v>0.15035299999999999</v>
      </c>
      <c r="I4738" t="s">
        <v>1251</v>
      </c>
      <c r="J4738">
        <v>-2.603863</v>
      </c>
      <c r="K4738">
        <v>9.2180000000000005E-3</v>
      </c>
      <c r="M4738" t="s">
        <v>11233</v>
      </c>
      <c r="N4738">
        <v>1.7075469999999999</v>
      </c>
      <c r="O4738">
        <v>8.7720000000000006E-2</v>
      </c>
    </row>
    <row r="4739" spans="1:15" x14ac:dyDescent="0.25">
      <c r="A4739" t="s">
        <v>437</v>
      </c>
      <c r="B4739">
        <v>-2.7670859999999999</v>
      </c>
      <c r="C4739">
        <v>5.6559999999999996E-3</v>
      </c>
      <c r="E4739" t="s">
        <v>11234</v>
      </c>
      <c r="F4739">
        <v>1.4381539999999999</v>
      </c>
      <c r="G4739">
        <v>0.15039</v>
      </c>
      <c r="I4739" t="s">
        <v>10921</v>
      </c>
      <c r="J4739">
        <v>2.603704</v>
      </c>
      <c r="K4739">
        <v>9.2219999999999993E-3</v>
      </c>
      <c r="M4739" t="s">
        <v>9714</v>
      </c>
      <c r="N4739">
        <v>1.70651</v>
      </c>
      <c r="O4739">
        <v>8.7913000000000005E-2</v>
      </c>
    </row>
    <row r="4740" spans="1:15" x14ac:dyDescent="0.25">
      <c r="A4740" t="s">
        <v>1271</v>
      </c>
      <c r="B4740">
        <v>-2.7668460000000001</v>
      </c>
      <c r="C4740">
        <v>5.6600000000000001E-3</v>
      </c>
      <c r="E4740" t="s">
        <v>11235</v>
      </c>
      <c r="F4740">
        <v>1.437702</v>
      </c>
      <c r="G4740">
        <v>0.15051899999999999</v>
      </c>
      <c r="I4740" t="s">
        <v>11236</v>
      </c>
      <c r="J4740">
        <v>-2.6032709999999999</v>
      </c>
      <c r="K4740">
        <v>9.2339999999999992E-3</v>
      </c>
      <c r="M4740" t="s">
        <v>6778</v>
      </c>
      <c r="N4740">
        <v>-1.7064619999999999</v>
      </c>
      <c r="O4740">
        <v>8.7922E-2</v>
      </c>
    </row>
    <row r="4741" spans="1:15" x14ac:dyDescent="0.25">
      <c r="A4741" t="s">
        <v>7631</v>
      </c>
      <c r="B4741">
        <v>-2.7668210000000002</v>
      </c>
      <c r="C4741">
        <v>5.6610000000000002E-3</v>
      </c>
      <c r="E4741" t="s">
        <v>7731</v>
      </c>
      <c r="F4741">
        <v>-1.43753</v>
      </c>
      <c r="G4741">
        <v>0.15056800000000001</v>
      </c>
      <c r="I4741" t="s">
        <v>10927</v>
      </c>
      <c r="J4741">
        <v>2.6028730000000002</v>
      </c>
      <c r="K4741">
        <v>9.2449999999999997E-3</v>
      </c>
      <c r="M4741" t="s">
        <v>1638</v>
      </c>
      <c r="N4741">
        <v>1.7059</v>
      </c>
      <c r="O4741">
        <v>8.8026999999999994E-2</v>
      </c>
    </row>
    <row r="4742" spans="1:15" x14ac:dyDescent="0.25">
      <c r="A4742" t="s">
        <v>11237</v>
      </c>
      <c r="B4742">
        <v>-2.76674</v>
      </c>
      <c r="C4742">
        <v>5.6620000000000004E-3</v>
      </c>
      <c r="E4742" t="s">
        <v>4117</v>
      </c>
      <c r="F4742">
        <v>1.437468</v>
      </c>
      <c r="G4742">
        <v>0.150585</v>
      </c>
      <c r="I4742" t="s">
        <v>11238</v>
      </c>
      <c r="J4742">
        <v>2.602557</v>
      </c>
      <c r="K4742">
        <v>9.2530000000000008E-3</v>
      </c>
      <c r="M4742" t="s">
        <v>10356</v>
      </c>
      <c r="N4742">
        <v>1.705767</v>
      </c>
      <c r="O4742">
        <v>8.8051000000000004E-2</v>
      </c>
    </row>
    <row r="4743" spans="1:15" x14ac:dyDescent="0.25">
      <c r="A4743" t="s">
        <v>9124</v>
      </c>
      <c r="B4743">
        <v>2.7657129999999999</v>
      </c>
      <c r="C4743">
        <v>5.6800000000000002E-3</v>
      </c>
      <c r="E4743" t="s">
        <v>11239</v>
      </c>
      <c r="F4743">
        <v>1.4373020000000001</v>
      </c>
      <c r="G4743">
        <v>0.15063199999999999</v>
      </c>
      <c r="I4743" t="s">
        <v>1711</v>
      </c>
      <c r="J4743">
        <v>-2.6023390000000002</v>
      </c>
      <c r="K4743">
        <v>9.2589999999999999E-3</v>
      </c>
      <c r="M4743" t="s">
        <v>6476</v>
      </c>
      <c r="N4743">
        <v>1.7056439999999999</v>
      </c>
      <c r="O4743">
        <v>8.8074E-2</v>
      </c>
    </row>
    <row r="4744" spans="1:15" x14ac:dyDescent="0.25">
      <c r="A4744" t="s">
        <v>1631</v>
      </c>
      <c r="B4744">
        <v>-2.7654619999999999</v>
      </c>
      <c r="C4744">
        <v>5.6839999999999998E-3</v>
      </c>
      <c r="E4744" t="s">
        <v>4629</v>
      </c>
      <c r="F4744">
        <v>-1.4369540000000001</v>
      </c>
      <c r="G4744">
        <v>0.150731</v>
      </c>
      <c r="I4744" t="s">
        <v>11240</v>
      </c>
      <c r="J4744">
        <v>2.6021730000000001</v>
      </c>
      <c r="K4744">
        <v>9.2639999999999997E-3</v>
      </c>
      <c r="M4744" t="s">
        <v>11241</v>
      </c>
      <c r="N4744">
        <v>-1.7055499999999999</v>
      </c>
      <c r="O4744">
        <v>8.8092000000000004E-2</v>
      </c>
    </row>
    <row r="4745" spans="1:15" x14ac:dyDescent="0.25">
      <c r="A4745" t="s">
        <v>4078</v>
      </c>
      <c r="B4745">
        <v>-2.7654860000000001</v>
      </c>
      <c r="C4745">
        <v>5.6839999999999998E-3</v>
      </c>
      <c r="E4745" t="s">
        <v>4551</v>
      </c>
      <c r="F4745">
        <v>1.436558</v>
      </c>
      <c r="G4745">
        <v>0.15084400000000001</v>
      </c>
      <c r="I4745" t="s">
        <v>3399</v>
      </c>
      <c r="J4745">
        <v>-2.6016339999999998</v>
      </c>
      <c r="K4745">
        <v>9.2779999999999998E-3</v>
      </c>
      <c r="M4745" t="s">
        <v>11242</v>
      </c>
      <c r="N4745">
        <v>-1.7055279999999999</v>
      </c>
      <c r="O4745">
        <v>8.8095999999999994E-2</v>
      </c>
    </row>
    <row r="4746" spans="1:15" x14ac:dyDescent="0.25">
      <c r="A4746" t="s">
        <v>1460</v>
      </c>
      <c r="B4746">
        <v>-2.7646320000000002</v>
      </c>
      <c r="C4746">
        <v>5.6990000000000001E-3</v>
      </c>
      <c r="E4746" t="s">
        <v>8177</v>
      </c>
      <c r="F4746">
        <v>-1.4363410000000001</v>
      </c>
      <c r="G4746">
        <v>0.15090500000000001</v>
      </c>
      <c r="I4746" t="s">
        <v>6463</v>
      </c>
      <c r="J4746">
        <v>-2.6015229999999998</v>
      </c>
      <c r="K4746">
        <v>9.2809999999999993E-3</v>
      </c>
      <c r="M4746" t="s">
        <v>11243</v>
      </c>
      <c r="N4746">
        <v>1.7055070000000001</v>
      </c>
      <c r="O4746">
        <v>8.8099999999999998E-2</v>
      </c>
    </row>
    <row r="4747" spans="1:15" x14ac:dyDescent="0.25">
      <c r="A4747" t="s">
        <v>11244</v>
      </c>
      <c r="B4747">
        <v>2.7645330000000001</v>
      </c>
      <c r="C4747">
        <v>5.7010000000000003E-3</v>
      </c>
      <c r="E4747" t="s">
        <v>651</v>
      </c>
      <c r="F4747">
        <v>-1.436312</v>
      </c>
      <c r="G4747">
        <v>0.15091399999999999</v>
      </c>
      <c r="I4747" t="s">
        <v>11245</v>
      </c>
      <c r="J4747">
        <v>-2.601318</v>
      </c>
      <c r="K4747">
        <v>9.2870000000000001E-3</v>
      </c>
      <c r="M4747" t="s">
        <v>11246</v>
      </c>
      <c r="N4747">
        <v>1.705416</v>
      </c>
      <c r="O4747">
        <v>8.8117000000000001E-2</v>
      </c>
    </row>
    <row r="4748" spans="1:15" x14ac:dyDescent="0.25">
      <c r="A4748" t="s">
        <v>6006</v>
      </c>
      <c r="B4748">
        <v>-2.7644129999999998</v>
      </c>
      <c r="C4748">
        <v>5.7029999999999997E-3</v>
      </c>
      <c r="E4748" t="s">
        <v>11247</v>
      </c>
      <c r="F4748">
        <v>-1.436304</v>
      </c>
      <c r="G4748">
        <v>0.15091599999999999</v>
      </c>
      <c r="I4748" t="s">
        <v>1420</v>
      </c>
      <c r="J4748">
        <v>-2.601267</v>
      </c>
      <c r="K4748">
        <v>9.2879999999999994E-3</v>
      </c>
      <c r="M4748" t="s">
        <v>11248</v>
      </c>
      <c r="N4748">
        <v>1.705281</v>
      </c>
      <c r="O4748">
        <v>8.8141999999999998E-2</v>
      </c>
    </row>
    <row r="4749" spans="1:15" x14ac:dyDescent="0.25">
      <c r="A4749" t="s">
        <v>2139</v>
      </c>
      <c r="B4749">
        <v>-2.7643819999999999</v>
      </c>
      <c r="C4749">
        <v>5.7029999999999997E-3</v>
      </c>
      <c r="E4749" t="s">
        <v>11249</v>
      </c>
      <c r="F4749">
        <v>1.436016</v>
      </c>
      <c r="G4749">
        <v>0.15099799999999999</v>
      </c>
      <c r="I4749" t="s">
        <v>10410</v>
      </c>
      <c r="J4749">
        <v>2.6008499999999999</v>
      </c>
      <c r="K4749">
        <v>9.299E-3</v>
      </c>
      <c r="M4749" t="s">
        <v>1425</v>
      </c>
      <c r="N4749">
        <v>1.705219</v>
      </c>
      <c r="O4749">
        <v>8.8153999999999996E-2</v>
      </c>
    </row>
    <row r="4750" spans="1:15" x14ac:dyDescent="0.25">
      <c r="A4750" t="s">
        <v>3014</v>
      </c>
      <c r="B4750">
        <v>-2.7642500000000001</v>
      </c>
      <c r="C4750">
        <v>5.705E-3</v>
      </c>
      <c r="E4750" t="s">
        <v>11250</v>
      </c>
      <c r="F4750">
        <v>-1.435964</v>
      </c>
      <c r="G4750">
        <v>0.15101300000000001</v>
      </c>
      <c r="I4750" t="s">
        <v>4901</v>
      </c>
      <c r="J4750">
        <v>2.600749</v>
      </c>
      <c r="K4750">
        <v>9.3019999999999995E-3</v>
      </c>
      <c r="M4750" t="s">
        <v>1779</v>
      </c>
      <c r="N4750">
        <v>-1.7051989999999999</v>
      </c>
      <c r="O4750">
        <v>8.8156999999999999E-2</v>
      </c>
    </row>
    <row r="4751" spans="1:15" x14ac:dyDescent="0.25">
      <c r="A4751" t="s">
        <v>11251</v>
      </c>
      <c r="B4751">
        <v>2.7638609999999999</v>
      </c>
      <c r="C4751">
        <v>5.7120000000000001E-3</v>
      </c>
      <c r="E4751" t="s">
        <v>11252</v>
      </c>
      <c r="F4751">
        <v>1.435678</v>
      </c>
      <c r="G4751">
        <v>0.15109400000000001</v>
      </c>
      <c r="I4751" t="s">
        <v>11253</v>
      </c>
      <c r="J4751">
        <v>-2.6005669999999999</v>
      </c>
      <c r="K4751">
        <v>9.3069999999999993E-3</v>
      </c>
      <c r="M4751" t="s">
        <v>11254</v>
      </c>
      <c r="N4751">
        <v>1.705103</v>
      </c>
      <c r="O4751">
        <v>8.8175000000000003E-2</v>
      </c>
    </row>
    <row r="4752" spans="1:15" x14ac:dyDescent="0.25">
      <c r="A4752" t="s">
        <v>6079</v>
      </c>
      <c r="B4752">
        <v>2.7638159999999998</v>
      </c>
      <c r="C4752">
        <v>5.7130000000000002E-3</v>
      </c>
      <c r="E4752" t="s">
        <v>11255</v>
      </c>
      <c r="F4752">
        <v>1.4346950000000001</v>
      </c>
      <c r="G4752">
        <v>0.15137400000000001</v>
      </c>
      <c r="I4752" t="s">
        <v>11256</v>
      </c>
      <c r="J4752">
        <v>-2.6002559999999999</v>
      </c>
      <c r="K4752">
        <v>9.3150000000000004E-3</v>
      </c>
      <c r="M4752" t="s">
        <v>11257</v>
      </c>
      <c r="N4752">
        <v>-1.7049650000000001</v>
      </c>
      <c r="O4752">
        <v>8.8201000000000002E-2</v>
      </c>
    </row>
    <row r="4753" spans="1:15" x14ac:dyDescent="0.25">
      <c r="A4753" t="s">
        <v>11258</v>
      </c>
      <c r="B4753">
        <v>2.7631549999999998</v>
      </c>
      <c r="C4753">
        <v>5.7250000000000001E-3</v>
      </c>
      <c r="E4753" t="s">
        <v>11259</v>
      </c>
      <c r="F4753">
        <v>1.433942</v>
      </c>
      <c r="G4753">
        <v>0.151589</v>
      </c>
      <c r="I4753" t="s">
        <v>5913</v>
      </c>
      <c r="J4753">
        <v>2.60025</v>
      </c>
      <c r="K4753">
        <v>9.3159999999999996E-3</v>
      </c>
      <c r="M4753" t="s">
        <v>1437</v>
      </c>
      <c r="N4753">
        <v>-1.7047099999999999</v>
      </c>
      <c r="O4753">
        <v>8.8247999999999993E-2</v>
      </c>
    </row>
    <row r="4754" spans="1:15" x14ac:dyDescent="0.25">
      <c r="A4754" t="s">
        <v>11260</v>
      </c>
      <c r="B4754">
        <v>-2.762705</v>
      </c>
      <c r="C4754">
        <v>5.7330000000000002E-3</v>
      </c>
      <c r="E4754" t="s">
        <v>2559</v>
      </c>
      <c r="F4754">
        <v>1.4336059999999999</v>
      </c>
      <c r="G4754">
        <v>0.15168499999999999</v>
      </c>
      <c r="I4754" t="s">
        <v>948</v>
      </c>
      <c r="J4754">
        <v>-2.6002079999999999</v>
      </c>
      <c r="K4754">
        <v>9.3170000000000006E-3</v>
      </c>
      <c r="M4754" t="s">
        <v>5299</v>
      </c>
      <c r="N4754">
        <v>-1.704512</v>
      </c>
      <c r="O4754">
        <v>8.8285000000000002E-2</v>
      </c>
    </row>
    <row r="4755" spans="1:15" x14ac:dyDescent="0.25">
      <c r="A4755" t="s">
        <v>3743</v>
      </c>
      <c r="B4755">
        <v>-2.762213</v>
      </c>
      <c r="C4755">
        <v>5.7409999999999996E-3</v>
      </c>
      <c r="E4755" t="s">
        <v>6478</v>
      </c>
      <c r="F4755">
        <v>-1.433257</v>
      </c>
      <c r="G4755">
        <v>0.151785</v>
      </c>
      <c r="I4755" t="s">
        <v>6757</v>
      </c>
      <c r="J4755">
        <v>2.600158</v>
      </c>
      <c r="K4755">
        <v>9.3179999999999999E-3</v>
      </c>
      <c r="M4755" t="s">
        <v>9088</v>
      </c>
      <c r="N4755">
        <v>-1.7043250000000001</v>
      </c>
      <c r="O4755">
        <v>8.8319999999999996E-2</v>
      </c>
    </row>
    <row r="4756" spans="1:15" x14ac:dyDescent="0.25">
      <c r="A4756" t="s">
        <v>1952</v>
      </c>
      <c r="B4756">
        <v>2.7618200000000002</v>
      </c>
      <c r="C4756">
        <v>5.7479999999999996E-3</v>
      </c>
      <c r="E4756" t="s">
        <v>6497</v>
      </c>
      <c r="F4756">
        <v>1.433135</v>
      </c>
      <c r="G4756">
        <v>0.15181900000000001</v>
      </c>
      <c r="I4756" t="s">
        <v>4437</v>
      </c>
      <c r="J4756">
        <v>-2.599907</v>
      </c>
      <c r="K4756">
        <v>9.325E-3</v>
      </c>
      <c r="M4756" t="s">
        <v>11261</v>
      </c>
      <c r="N4756">
        <v>-1.704267</v>
      </c>
      <c r="O4756">
        <v>8.8331000000000007E-2</v>
      </c>
    </row>
    <row r="4757" spans="1:15" x14ac:dyDescent="0.25">
      <c r="A4757" t="s">
        <v>11262</v>
      </c>
      <c r="B4757">
        <v>2.7617910000000001</v>
      </c>
      <c r="C4757">
        <v>5.7489999999999998E-3</v>
      </c>
      <c r="E4757" t="s">
        <v>11263</v>
      </c>
      <c r="F4757">
        <v>1.433046</v>
      </c>
      <c r="G4757">
        <v>0.15184500000000001</v>
      </c>
      <c r="I4757" t="s">
        <v>3788</v>
      </c>
      <c r="J4757">
        <v>-2.599491</v>
      </c>
      <c r="K4757">
        <v>9.3360000000000005E-3</v>
      </c>
      <c r="M4757" t="s">
        <v>4425</v>
      </c>
      <c r="N4757">
        <v>-1.703889</v>
      </c>
      <c r="O4757">
        <v>8.8401999999999994E-2</v>
      </c>
    </row>
    <row r="4758" spans="1:15" x14ac:dyDescent="0.25">
      <c r="A4758" t="s">
        <v>2890</v>
      </c>
      <c r="B4758">
        <v>2.7616420000000002</v>
      </c>
      <c r="C4758">
        <v>5.751E-3</v>
      </c>
      <c r="E4758" t="s">
        <v>2693</v>
      </c>
      <c r="F4758">
        <v>-1.432744</v>
      </c>
      <c r="G4758">
        <v>0.15193100000000001</v>
      </c>
      <c r="I4758" t="s">
        <v>11264</v>
      </c>
      <c r="J4758">
        <v>2.5990899999999999</v>
      </c>
      <c r="K4758">
        <v>9.3469999999999994E-3</v>
      </c>
      <c r="M4758" t="s">
        <v>10010</v>
      </c>
      <c r="N4758">
        <v>-1.7036610000000001</v>
      </c>
      <c r="O4758">
        <v>8.8443999999999995E-2</v>
      </c>
    </row>
    <row r="4759" spans="1:15" x14ac:dyDescent="0.25">
      <c r="A4759" t="s">
        <v>11265</v>
      </c>
      <c r="B4759">
        <v>2.7616719999999999</v>
      </c>
      <c r="C4759">
        <v>5.751E-3</v>
      </c>
      <c r="E4759" t="s">
        <v>9882</v>
      </c>
      <c r="F4759">
        <v>1.4321060000000001</v>
      </c>
      <c r="G4759">
        <v>0.152114</v>
      </c>
      <c r="I4759" t="s">
        <v>2909</v>
      </c>
      <c r="J4759">
        <v>2.5986729999999998</v>
      </c>
      <c r="K4759">
        <v>9.3589999999999993E-3</v>
      </c>
      <c r="M4759" t="s">
        <v>11266</v>
      </c>
      <c r="N4759">
        <v>-1.703314</v>
      </c>
      <c r="O4759">
        <v>8.8509000000000004E-2</v>
      </c>
    </row>
    <row r="4760" spans="1:15" x14ac:dyDescent="0.25">
      <c r="A4760" t="s">
        <v>10282</v>
      </c>
      <c r="B4760">
        <v>2.7610950000000001</v>
      </c>
      <c r="C4760">
        <v>5.7609999999999996E-3</v>
      </c>
      <c r="E4760" t="s">
        <v>5377</v>
      </c>
      <c r="F4760">
        <v>1.4320790000000001</v>
      </c>
      <c r="G4760">
        <v>0.15212100000000001</v>
      </c>
      <c r="I4760" t="s">
        <v>11267</v>
      </c>
      <c r="J4760">
        <v>2.5984560000000001</v>
      </c>
      <c r="K4760">
        <v>9.3640000000000008E-3</v>
      </c>
      <c r="M4760" t="s">
        <v>2659</v>
      </c>
      <c r="N4760">
        <v>-1.7032879999999999</v>
      </c>
      <c r="O4760">
        <v>8.8513999999999995E-2</v>
      </c>
    </row>
    <row r="4761" spans="1:15" x14ac:dyDescent="0.25">
      <c r="A4761" t="s">
        <v>4779</v>
      </c>
      <c r="B4761">
        <v>2.7604120000000001</v>
      </c>
      <c r="C4761">
        <v>5.7730000000000004E-3</v>
      </c>
      <c r="E4761" t="s">
        <v>10407</v>
      </c>
      <c r="F4761">
        <v>-1.43197</v>
      </c>
      <c r="G4761">
        <v>0.15215300000000001</v>
      </c>
      <c r="I4761" t="s">
        <v>11268</v>
      </c>
      <c r="J4761">
        <v>2.5979459999999999</v>
      </c>
      <c r="K4761">
        <v>9.3779999999999992E-3</v>
      </c>
      <c r="M4761" t="s">
        <v>1364</v>
      </c>
      <c r="N4761">
        <v>-1.7030799999999999</v>
      </c>
      <c r="O4761">
        <v>8.8553000000000007E-2</v>
      </c>
    </row>
    <row r="4762" spans="1:15" x14ac:dyDescent="0.25">
      <c r="A4762" t="s">
        <v>4304</v>
      </c>
      <c r="B4762">
        <v>2.7586140000000001</v>
      </c>
      <c r="C4762">
        <v>5.8050000000000003E-3</v>
      </c>
      <c r="E4762" t="s">
        <v>766</v>
      </c>
      <c r="F4762">
        <v>1.431756</v>
      </c>
      <c r="G4762">
        <v>0.15221399999999999</v>
      </c>
      <c r="I4762" t="s">
        <v>11269</v>
      </c>
      <c r="J4762">
        <v>-2.59754</v>
      </c>
      <c r="K4762">
        <v>9.3889999999999998E-3</v>
      </c>
      <c r="M4762" t="s">
        <v>5098</v>
      </c>
      <c r="N4762">
        <v>1.702968</v>
      </c>
      <c r="O4762">
        <v>8.8574E-2</v>
      </c>
    </row>
    <row r="4763" spans="1:15" x14ac:dyDescent="0.25">
      <c r="A4763" t="s">
        <v>11270</v>
      </c>
      <c r="B4763">
        <v>2.7584680000000001</v>
      </c>
      <c r="C4763">
        <v>5.8069999999999997E-3</v>
      </c>
      <c r="E4763" t="s">
        <v>8100</v>
      </c>
      <c r="F4763">
        <v>1.431044</v>
      </c>
      <c r="G4763">
        <v>0.152418</v>
      </c>
      <c r="I4763" t="s">
        <v>1938</v>
      </c>
      <c r="J4763">
        <v>-2.5973489999999999</v>
      </c>
      <c r="K4763">
        <v>9.3950000000000006E-3</v>
      </c>
      <c r="M4763" t="s">
        <v>11271</v>
      </c>
      <c r="N4763">
        <v>1.7028730000000001</v>
      </c>
      <c r="O4763">
        <v>8.8592000000000004E-2</v>
      </c>
    </row>
    <row r="4764" spans="1:15" x14ac:dyDescent="0.25">
      <c r="A4764" t="s">
        <v>2582</v>
      </c>
      <c r="B4764">
        <v>2.7584879999999998</v>
      </c>
      <c r="C4764">
        <v>5.8069999999999997E-3</v>
      </c>
      <c r="E4764" t="s">
        <v>11272</v>
      </c>
      <c r="F4764">
        <v>1.4310149999999999</v>
      </c>
      <c r="G4764">
        <v>0.15242600000000001</v>
      </c>
      <c r="I4764" t="s">
        <v>11273</v>
      </c>
      <c r="J4764">
        <v>-2.5972749999999998</v>
      </c>
      <c r="K4764">
        <v>9.3970000000000008E-3</v>
      </c>
      <c r="M4764" t="s">
        <v>11274</v>
      </c>
      <c r="N4764">
        <v>-1.7020120000000001</v>
      </c>
      <c r="O4764">
        <v>8.8752999999999999E-2</v>
      </c>
    </row>
    <row r="4765" spans="1:15" x14ac:dyDescent="0.25">
      <c r="A4765" t="s">
        <v>1543</v>
      </c>
      <c r="B4765">
        <v>2.758216</v>
      </c>
      <c r="C4765">
        <v>5.8120000000000003E-3</v>
      </c>
      <c r="E4765" t="s">
        <v>8979</v>
      </c>
      <c r="F4765">
        <v>1.430418</v>
      </c>
      <c r="G4765">
        <v>0.15259700000000001</v>
      </c>
      <c r="I4765" t="s">
        <v>6484</v>
      </c>
      <c r="J4765">
        <v>2.5971039999999999</v>
      </c>
      <c r="K4765">
        <v>9.4009999999999996E-3</v>
      </c>
      <c r="M4765" t="s">
        <v>5500</v>
      </c>
      <c r="N4765">
        <v>-1.7017640000000001</v>
      </c>
      <c r="O4765">
        <v>8.8800000000000004E-2</v>
      </c>
    </row>
    <row r="4766" spans="1:15" x14ac:dyDescent="0.25">
      <c r="A4766" t="s">
        <v>11275</v>
      </c>
      <c r="B4766">
        <v>-2.7579210000000001</v>
      </c>
      <c r="C4766">
        <v>5.8170000000000001E-3</v>
      </c>
      <c r="E4766" t="s">
        <v>11276</v>
      </c>
      <c r="F4766">
        <v>1.4302360000000001</v>
      </c>
      <c r="G4766">
        <v>0.15264900000000001</v>
      </c>
      <c r="I4766" t="s">
        <v>9182</v>
      </c>
      <c r="J4766">
        <v>-2.596911</v>
      </c>
      <c r="K4766">
        <v>9.4070000000000004E-3</v>
      </c>
      <c r="M4766" t="s">
        <v>11277</v>
      </c>
      <c r="N4766">
        <v>1.701535</v>
      </c>
      <c r="O4766">
        <v>8.8843000000000005E-2</v>
      </c>
    </row>
    <row r="4767" spans="1:15" x14ac:dyDescent="0.25">
      <c r="A4767" t="s">
        <v>11278</v>
      </c>
      <c r="B4767">
        <v>2.757034</v>
      </c>
      <c r="C4767">
        <v>5.8329999999999996E-3</v>
      </c>
      <c r="E4767" t="s">
        <v>9623</v>
      </c>
      <c r="F4767">
        <v>-1.4300980000000001</v>
      </c>
      <c r="G4767">
        <v>0.15268899999999999</v>
      </c>
      <c r="I4767" t="s">
        <v>4386</v>
      </c>
      <c r="J4767">
        <v>-2.5963799999999999</v>
      </c>
      <c r="K4767">
        <v>9.4210000000000006E-3</v>
      </c>
      <c r="M4767" t="s">
        <v>11279</v>
      </c>
      <c r="N4767">
        <v>1.701479</v>
      </c>
      <c r="O4767">
        <v>8.8853000000000001E-2</v>
      </c>
    </row>
    <row r="4768" spans="1:15" x14ac:dyDescent="0.25">
      <c r="A4768" t="s">
        <v>6185</v>
      </c>
      <c r="B4768">
        <v>-2.756783</v>
      </c>
      <c r="C4768">
        <v>5.8370000000000002E-3</v>
      </c>
      <c r="E4768" t="s">
        <v>2836</v>
      </c>
      <c r="F4768">
        <v>-1.4287240000000001</v>
      </c>
      <c r="G4768">
        <v>0.153084</v>
      </c>
      <c r="I4768" t="s">
        <v>11280</v>
      </c>
      <c r="J4768">
        <v>2.5963229999999999</v>
      </c>
      <c r="K4768">
        <v>9.4230000000000008E-3</v>
      </c>
      <c r="M4768" t="s">
        <v>11281</v>
      </c>
      <c r="N4768">
        <v>1.7013160000000001</v>
      </c>
      <c r="O4768">
        <v>8.8884000000000005E-2</v>
      </c>
    </row>
    <row r="4769" spans="1:15" x14ac:dyDescent="0.25">
      <c r="A4769" t="s">
        <v>9090</v>
      </c>
      <c r="B4769">
        <v>2.7563049999999998</v>
      </c>
      <c r="C4769">
        <v>5.8459999999999996E-3</v>
      </c>
      <c r="E4769" t="s">
        <v>7677</v>
      </c>
      <c r="F4769">
        <v>1.4286730000000001</v>
      </c>
      <c r="G4769">
        <v>0.15309800000000001</v>
      </c>
      <c r="I4769" t="s">
        <v>9006</v>
      </c>
      <c r="J4769">
        <v>2.5962779999999999</v>
      </c>
      <c r="K4769">
        <v>9.4240000000000001E-3</v>
      </c>
      <c r="M4769" t="s">
        <v>11282</v>
      </c>
      <c r="N4769">
        <v>-1.7011259999999999</v>
      </c>
      <c r="O4769">
        <v>8.8918999999999998E-2</v>
      </c>
    </row>
    <row r="4770" spans="1:15" x14ac:dyDescent="0.25">
      <c r="A4770" t="s">
        <v>6017</v>
      </c>
      <c r="B4770">
        <v>2.7556219999999998</v>
      </c>
      <c r="C4770">
        <v>5.8580000000000004E-3</v>
      </c>
      <c r="E4770" t="s">
        <v>5655</v>
      </c>
      <c r="F4770">
        <v>1.4285570000000001</v>
      </c>
      <c r="G4770">
        <v>0.15313199999999999</v>
      </c>
      <c r="I4770" t="s">
        <v>11203</v>
      </c>
      <c r="J4770">
        <v>-2.595866</v>
      </c>
      <c r="K4770">
        <v>9.4350000000000007E-3</v>
      </c>
      <c r="M4770" t="s">
        <v>9430</v>
      </c>
      <c r="N4770">
        <v>-1.7010540000000001</v>
      </c>
      <c r="O4770">
        <v>8.8932999999999998E-2</v>
      </c>
    </row>
    <row r="4771" spans="1:15" x14ac:dyDescent="0.25">
      <c r="A4771" t="s">
        <v>8151</v>
      </c>
      <c r="B4771">
        <v>-2.755579</v>
      </c>
      <c r="C4771">
        <v>5.8589999999999996E-3</v>
      </c>
      <c r="E4771" t="s">
        <v>8919</v>
      </c>
      <c r="F4771">
        <v>1.4285110000000001</v>
      </c>
      <c r="G4771">
        <v>0.153145</v>
      </c>
      <c r="I4771" t="s">
        <v>11283</v>
      </c>
      <c r="J4771">
        <v>2.5957249999999998</v>
      </c>
      <c r="K4771">
        <v>9.4389999999999995E-3</v>
      </c>
      <c r="M4771" t="s">
        <v>11284</v>
      </c>
      <c r="N4771">
        <v>1.7008259999999999</v>
      </c>
      <c r="O4771">
        <v>8.8976E-2</v>
      </c>
    </row>
    <row r="4772" spans="1:15" x14ac:dyDescent="0.25">
      <c r="A4772" t="s">
        <v>7245</v>
      </c>
      <c r="B4772">
        <v>2.755039</v>
      </c>
      <c r="C4772">
        <v>5.8690000000000001E-3</v>
      </c>
      <c r="E4772" t="s">
        <v>442</v>
      </c>
      <c r="F4772">
        <v>-1.428507</v>
      </c>
      <c r="G4772">
        <v>0.153146</v>
      </c>
      <c r="I4772" t="s">
        <v>2791</v>
      </c>
      <c r="J4772">
        <v>-2.5946950000000002</v>
      </c>
      <c r="K4772">
        <v>9.4680000000000007E-3</v>
      </c>
      <c r="M4772" t="s">
        <v>11285</v>
      </c>
      <c r="N4772">
        <v>1.700745</v>
      </c>
      <c r="O4772">
        <v>8.8991000000000001E-2</v>
      </c>
    </row>
    <row r="4773" spans="1:15" x14ac:dyDescent="0.25">
      <c r="A4773" t="s">
        <v>8549</v>
      </c>
      <c r="B4773">
        <v>-2.7541099999999998</v>
      </c>
      <c r="C4773">
        <v>5.8849999999999996E-3</v>
      </c>
      <c r="E4773" t="s">
        <v>1873</v>
      </c>
      <c r="F4773">
        <v>1.428393</v>
      </c>
      <c r="G4773">
        <v>0.15317900000000001</v>
      </c>
      <c r="I4773" t="s">
        <v>11286</v>
      </c>
      <c r="J4773">
        <v>2.5937350000000001</v>
      </c>
      <c r="K4773">
        <v>9.4940000000000007E-3</v>
      </c>
      <c r="M4773" t="s">
        <v>2927</v>
      </c>
      <c r="N4773">
        <v>-1.7006060000000001</v>
      </c>
      <c r="O4773">
        <v>8.9016999999999999E-2</v>
      </c>
    </row>
    <row r="4774" spans="1:15" x14ac:dyDescent="0.25">
      <c r="A4774" t="s">
        <v>10182</v>
      </c>
      <c r="B4774">
        <v>2.7539720000000001</v>
      </c>
      <c r="C4774">
        <v>5.888E-3</v>
      </c>
      <c r="E4774" t="s">
        <v>11287</v>
      </c>
      <c r="F4774">
        <v>1.4279630000000001</v>
      </c>
      <c r="G4774">
        <v>0.15330299999999999</v>
      </c>
      <c r="I4774" t="s">
        <v>1127</v>
      </c>
      <c r="J4774">
        <v>2.5936340000000002</v>
      </c>
      <c r="K4774">
        <v>9.4970000000000002E-3</v>
      </c>
      <c r="M4774" t="s">
        <v>11288</v>
      </c>
      <c r="N4774">
        <v>-1.7006019999999999</v>
      </c>
      <c r="O4774">
        <v>8.9018E-2</v>
      </c>
    </row>
    <row r="4775" spans="1:15" x14ac:dyDescent="0.25">
      <c r="A4775" t="s">
        <v>9543</v>
      </c>
      <c r="B4775">
        <v>-2.7539259999999999</v>
      </c>
      <c r="C4775">
        <v>5.8890000000000001E-3</v>
      </c>
      <c r="E4775" t="s">
        <v>11289</v>
      </c>
      <c r="F4775">
        <v>-1.4278960000000001</v>
      </c>
      <c r="G4775">
        <v>0.15332200000000001</v>
      </c>
      <c r="I4775" t="s">
        <v>5174</v>
      </c>
      <c r="J4775">
        <v>-2.5931259999999998</v>
      </c>
      <c r="K4775">
        <v>9.5110000000000004E-3</v>
      </c>
      <c r="M4775" t="s">
        <v>11290</v>
      </c>
      <c r="N4775">
        <v>1.7001200000000001</v>
      </c>
      <c r="O4775">
        <v>8.9108000000000007E-2</v>
      </c>
    </row>
    <row r="4776" spans="1:15" x14ac:dyDescent="0.25">
      <c r="A4776" t="s">
        <v>4094</v>
      </c>
      <c r="B4776">
        <v>-2.7527430000000002</v>
      </c>
      <c r="C4776">
        <v>5.9100000000000003E-3</v>
      </c>
      <c r="E4776" t="s">
        <v>7723</v>
      </c>
      <c r="F4776">
        <v>1.427791</v>
      </c>
      <c r="G4776">
        <v>0.15335199999999999</v>
      </c>
      <c r="I4776" t="s">
        <v>8902</v>
      </c>
      <c r="J4776">
        <v>-2.5922269999999998</v>
      </c>
      <c r="K4776">
        <v>9.5359999999999993E-3</v>
      </c>
      <c r="M4776" t="s">
        <v>8550</v>
      </c>
      <c r="N4776">
        <v>1.7000029999999999</v>
      </c>
      <c r="O4776">
        <v>8.9130000000000001E-2</v>
      </c>
    </row>
    <row r="4777" spans="1:15" x14ac:dyDescent="0.25">
      <c r="A4777" t="s">
        <v>7863</v>
      </c>
      <c r="B4777">
        <v>-2.7522890000000002</v>
      </c>
      <c r="C4777">
        <v>5.9179999999999996E-3</v>
      </c>
      <c r="E4777" t="s">
        <v>8091</v>
      </c>
      <c r="F4777">
        <v>-1.4274009999999999</v>
      </c>
      <c r="G4777">
        <v>0.15346399999999999</v>
      </c>
      <c r="I4777" t="s">
        <v>7875</v>
      </c>
      <c r="J4777">
        <v>2.5904449999999999</v>
      </c>
      <c r="K4777">
        <v>9.5849999999999998E-3</v>
      </c>
      <c r="M4777" t="s">
        <v>2494</v>
      </c>
      <c r="N4777">
        <v>-1.6998450000000001</v>
      </c>
      <c r="O4777">
        <v>8.9160000000000003E-2</v>
      </c>
    </row>
    <row r="4778" spans="1:15" x14ac:dyDescent="0.25">
      <c r="A4778" t="s">
        <v>11291</v>
      </c>
      <c r="B4778">
        <v>-2.7522679999999999</v>
      </c>
      <c r="C4778">
        <v>5.9189999999999998E-3</v>
      </c>
      <c r="E4778" t="s">
        <v>7165</v>
      </c>
      <c r="F4778">
        <v>1.426976</v>
      </c>
      <c r="G4778">
        <v>0.153587</v>
      </c>
      <c r="I4778" t="s">
        <v>11155</v>
      </c>
      <c r="J4778">
        <v>2.5895760000000001</v>
      </c>
      <c r="K4778">
        <v>9.6089999999999995E-3</v>
      </c>
      <c r="M4778" t="s">
        <v>11292</v>
      </c>
      <c r="N4778">
        <v>1.699776</v>
      </c>
      <c r="O4778">
        <v>8.9173000000000002E-2</v>
      </c>
    </row>
    <row r="4779" spans="1:15" x14ac:dyDescent="0.25">
      <c r="A4779" t="s">
        <v>7664</v>
      </c>
      <c r="B4779">
        <v>-2.751001</v>
      </c>
      <c r="C4779">
        <v>5.9410000000000001E-3</v>
      </c>
      <c r="E4779" t="s">
        <v>11293</v>
      </c>
      <c r="F4779">
        <v>1.4266700000000001</v>
      </c>
      <c r="G4779">
        <v>0.15367500000000001</v>
      </c>
      <c r="I4779" t="s">
        <v>11294</v>
      </c>
      <c r="J4779">
        <v>-2.589432</v>
      </c>
      <c r="K4779">
        <v>9.6139999999999993E-3</v>
      </c>
      <c r="M4779" t="s">
        <v>1196</v>
      </c>
      <c r="N4779">
        <v>-1.6993640000000001</v>
      </c>
      <c r="O4779">
        <v>8.9250999999999997E-2</v>
      </c>
    </row>
    <row r="4780" spans="1:15" x14ac:dyDescent="0.25">
      <c r="A4780" t="s">
        <v>9280</v>
      </c>
      <c r="B4780">
        <v>2.7509329999999999</v>
      </c>
      <c r="C4780">
        <v>5.9430000000000004E-3</v>
      </c>
      <c r="E4780" t="s">
        <v>8797</v>
      </c>
      <c r="F4780">
        <v>1.426404</v>
      </c>
      <c r="G4780">
        <v>0.153752</v>
      </c>
      <c r="I4780" t="s">
        <v>3103</v>
      </c>
      <c r="J4780">
        <v>2.5891549999999999</v>
      </c>
      <c r="K4780">
        <v>9.6209999999999993E-3</v>
      </c>
      <c r="M4780" t="s">
        <v>11295</v>
      </c>
      <c r="N4780">
        <v>-1.6990130000000001</v>
      </c>
      <c r="O4780">
        <v>8.9316999999999994E-2</v>
      </c>
    </row>
    <row r="4781" spans="1:15" x14ac:dyDescent="0.25">
      <c r="A4781" t="s">
        <v>5796</v>
      </c>
      <c r="B4781">
        <v>2.749285</v>
      </c>
      <c r="C4781">
        <v>5.973E-3</v>
      </c>
      <c r="E4781" t="s">
        <v>3942</v>
      </c>
      <c r="F4781">
        <v>-1.426002</v>
      </c>
      <c r="G4781">
        <v>0.153868</v>
      </c>
      <c r="I4781" t="s">
        <v>11296</v>
      </c>
      <c r="J4781">
        <v>-2.5891220000000001</v>
      </c>
      <c r="K4781">
        <v>9.6220000000000003E-3</v>
      </c>
      <c r="M4781" t="s">
        <v>5386</v>
      </c>
      <c r="N4781">
        <v>-1.698979</v>
      </c>
      <c r="O4781">
        <v>8.9323E-2</v>
      </c>
    </row>
    <row r="4782" spans="1:15" x14ac:dyDescent="0.25">
      <c r="A4782" t="s">
        <v>11297</v>
      </c>
      <c r="B4782">
        <v>2.7485300000000001</v>
      </c>
      <c r="C4782">
        <v>5.986E-3</v>
      </c>
      <c r="E4782" t="s">
        <v>8414</v>
      </c>
      <c r="F4782">
        <v>1.4257329999999999</v>
      </c>
      <c r="G4782">
        <v>0.153946</v>
      </c>
      <c r="I4782" t="s">
        <v>11298</v>
      </c>
      <c r="J4782">
        <v>2.5889739999999999</v>
      </c>
      <c r="K4782">
        <v>9.6259999999999991E-3</v>
      </c>
      <c r="M4782" t="s">
        <v>11299</v>
      </c>
      <c r="N4782">
        <v>1.698315</v>
      </c>
      <c r="O4782">
        <v>8.9448E-2</v>
      </c>
    </row>
    <row r="4783" spans="1:15" x14ac:dyDescent="0.25">
      <c r="A4783" t="s">
        <v>11300</v>
      </c>
      <c r="B4783">
        <v>2.7481279999999999</v>
      </c>
      <c r="C4783">
        <v>5.9940000000000002E-3</v>
      </c>
      <c r="E4783" t="s">
        <v>3954</v>
      </c>
      <c r="F4783">
        <v>1.4256660000000001</v>
      </c>
      <c r="G4783">
        <v>0.15396499999999999</v>
      </c>
      <c r="I4783" t="s">
        <v>905</v>
      </c>
      <c r="J4783">
        <v>2.5888659999999999</v>
      </c>
      <c r="K4783">
        <v>9.6290000000000004E-3</v>
      </c>
      <c r="M4783" t="s">
        <v>2429</v>
      </c>
      <c r="N4783">
        <v>1.6980010000000001</v>
      </c>
      <c r="O4783">
        <v>8.9508000000000004E-2</v>
      </c>
    </row>
    <row r="4784" spans="1:15" x14ac:dyDescent="0.25">
      <c r="A4784" t="s">
        <v>11301</v>
      </c>
      <c r="B4784">
        <v>2.7463329999999999</v>
      </c>
      <c r="C4784">
        <v>6.0270000000000002E-3</v>
      </c>
      <c r="E4784" t="s">
        <v>7583</v>
      </c>
      <c r="F4784">
        <v>1.425519</v>
      </c>
      <c r="G4784">
        <v>0.15400700000000001</v>
      </c>
      <c r="I4784" t="s">
        <v>9372</v>
      </c>
      <c r="J4784">
        <v>2.5886960000000001</v>
      </c>
      <c r="K4784">
        <v>9.6340000000000002E-3</v>
      </c>
      <c r="M4784" t="s">
        <v>11302</v>
      </c>
      <c r="N4784">
        <v>-1.6975420000000001</v>
      </c>
      <c r="O4784">
        <v>8.9593999999999993E-2</v>
      </c>
    </row>
    <row r="4785" spans="1:15" x14ac:dyDescent="0.25">
      <c r="A4785" t="s">
        <v>11303</v>
      </c>
      <c r="B4785">
        <v>-2.7461199999999999</v>
      </c>
      <c r="C4785">
        <v>6.0309999999999999E-3</v>
      </c>
      <c r="E4785" t="s">
        <v>11304</v>
      </c>
      <c r="F4785">
        <v>1.42543</v>
      </c>
      <c r="G4785">
        <v>0.154033</v>
      </c>
      <c r="I4785" t="s">
        <v>10705</v>
      </c>
      <c r="J4785">
        <v>2.588282</v>
      </c>
      <c r="K4785">
        <v>9.6460000000000001E-3</v>
      </c>
      <c r="M4785" t="s">
        <v>11305</v>
      </c>
      <c r="N4785">
        <v>1.6974739999999999</v>
      </c>
      <c r="O4785">
        <v>8.9607000000000006E-2</v>
      </c>
    </row>
    <row r="4786" spans="1:15" x14ac:dyDescent="0.25">
      <c r="A4786" t="s">
        <v>11306</v>
      </c>
      <c r="B4786">
        <v>2.7453690000000002</v>
      </c>
      <c r="C4786">
        <v>6.0439999999999999E-3</v>
      </c>
      <c r="E4786" t="s">
        <v>5764</v>
      </c>
      <c r="F4786">
        <v>-1.425325</v>
      </c>
      <c r="G4786">
        <v>0.15406300000000001</v>
      </c>
      <c r="I4786" t="s">
        <v>7021</v>
      </c>
      <c r="J4786">
        <v>2.587863</v>
      </c>
      <c r="K4786">
        <v>9.6570000000000007E-3</v>
      </c>
      <c r="M4786" t="s">
        <v>11307</v>
      </c>
      <c r="N4786">
        <v>-1.6974480000000001</v>
      </c>
      <c r="O4786">
        <v>8.9611999999999997E-2</v>
      </c>
    </row>
    <row r="4787" spans="1:15" x14ac:dyDescent="0.25">
      <c r="A4787" t="s">
        <v>2888</v>
      </c>
      <c r="B4787">
        <v>2.7448769999999998</v>
      </c>
      <c r="C4787">
        <v>6.0530000000000002E-3</v>
      </c>
      <c r="E4787" t="s">
        <v>11308</v>
      </c>
      <c r="F4787">
        <v>1.4252899999999999</v>
      </c>
      <c r="G4787">
        <v>0.15407299999999999</v>
      </c>
      <c r="I4787" t="s">
        <v>11309</v>
      </c>
      <c r="J4787">
        <v>2.5872679999999999</v>
      </c>
      <c r="K4787">
        <v>9.6740000000000003E-3</v>
      </c>
      <c r="M4787" t="s">
        <v>11310</v>
      </c>
      <c r="N4787">
        <v>-1.6973450000000001</v>
      </c>
      <c r="O4787">
        <v>8.9631000000000002E-2</v>
      </c>
    </row>
    <row r="4788" spans="1:15" x14ac:dyDescent="0.25">
      <c r="A4788" t="s">
        <v>8147</v>
      </c>
      <c r="B4788">
        <v>-2.7438410000000002</v>
      </c>
      <c r="C4788">
        <v>6.0730000000000003E-3</v>
      </c>
      <c r="E4788" t="s">
        <v>10575</v>
      </c>
      <c r="F4788">
        <v>1.4250879999999999</v>
      </c>
      <c r="G4788">
        <v>0.15413199999999999</v>
      </c>
      <c r="I4788" t="s">
        <v>6342</v>
      </c>
      <c r="J4788">
        <v>2.5858370000000002</v>
      </c>
      <c r="K4788">
        <v>9.7140000000000004E-3</v>
      </c>
      <c r="M4788" t="s">
        <v>11311</v>
      </c>
      <c r="N4788">
        <v>1.697311</v>
      </c>
      <c r="O4788">
        <v>8.9637999999999995E-2</v>
      </c>
    </row>
    <row r="4789" spans="1:15" x14ac:dyDescent="0.25">
      <c r="A4789" t="s">
        <v>10373</v>
      </c>
      <c r="B4789">
        <v>-2.7429640000000002</v>
      </c>
      <c r="C4789">
        <v>6.0889999999999998E-3</v>
      </c>
      <c r="E4789" t="s">
        <v>3758</v>
      </c>
      <c r="F4789">
        <v>-1.4245840000000001</v>
      </c>
      <c r="G4789">
        <v>0.154278</v>
      </c>
      <c r="I4789" t="s">
        <v>3333</v>
      </c>
      <c r="J4789">
        <v>-2.585823</v>
      </c>
      <c r="K4789">
        <v>9.7149999999999997E-3</v>
      </c>
      <c r="M4789" t="s">
        <v>11312</v>
      </c>
      <c r="N4789">
        <v>1.6970229999999999</v>
      </c>
      <c r="O4789">
        <v>8.9691999999999994E-2</v>
      </c>
    </row>
    <row r="4790" spans="1:15" x14ac:dyDescent="0.25">
      <c r="A4790" t="s">
        <v>10542</v>
      </c>
      <c r="B4790">
        <v>-2.7429160000000001</v>
      </c>
      <c r="C4790">
        <v>6.0899999999999999E-3</v>
      </c>
      <c r="E4790" t="s">
        <v>9841</v>
      </c>
      <c r="F4790">
        <v>1.4244520000000001</v>
      </c>
      <c r="G4790">
        <v>0.15431600000000001</v>
      </c>
      <c r="I4790" t="s">
        <v>8561</v>
      </c>
      <c r="J4790">
        <v>2.5853510000000002</v>
      </c>
      <c r="K4790">
        <v>9.7280000000000005E-3</v>
      </c>
      <c r="M4790" t="s">
        <v>11313</v>
      </c>
      <c r="N4790">
        <v>1.6967399999999999</v>
      </c>
      <c r="O4790">
        <v>8.9746000000000006E-2</v>
      </c>
    </row>
    <row r="4791" spans="1:15" x14ac:dyDescent="0.25">
      <c r="A4791" t="s">
        <v>7363</v>
      </c>
      <c r="B4791">
        <v>2.7427679999999999</v>
      </c>
      <c r="C4791">
        <v>6.0920000000000002E-3</v>
      </c>
      <c r="E4791" t="s">
        <v>3915</v>
      </c>
      <c r="F4791">
        <v>-1.4242760000000001</v>
      </c>
      <c r="G4791">
        <v>0.154367</v>
      </c>
      <c r="I4791" t="s">
        <v>4353</v>
      </c>
      <c r="J4791">
        <v>2.584829</v>
      </c>
      <c r="K4791">
        <v>9.7429999999999999E-3</v>
      </c>
      <c r="M4791" t="s">
        <v>11314</v>
      </c>
      <c r="N4791">
        <v>-1.6965110000000001</v>
      </c>
      <c r="O4791">
        <v>8.9788999999999994E-2</v>
      </c>
    </row>
    <row r="4792" spans="1:15" x14ac:dyDescent="0.25">
      <c r="A4792" t="s">
        <v>11315</v>
      </c>
      <c r="B4792">
        <v>2.7421639999999998</v>
      </c>
      <c r="C4792">
        <v>6.1040000000000001E-3</v>
      </c>
      <c r="E4792" t="s">
        <v>11316</v>
      </c>
      <c r="F4792">
        <v>-1.42421</v>
      </c>
      <c r="G4792">
        <v>0.154386</v>
      </c>
      <c r="I4792" t="s">
        <v>9777</v>
      </c>
      <c r="J4792">
        <v>2.5840190000000001</v>
      </c>
      <c r="K4792">
        <v>9.7660000000000004E-3</v>
      </c>
      <c r="M4792" t="s">
        <v>4435</v>
      </c>
      <c r="N4792">
        <v>1.696448</v>
      </c>
      <c r="O4792">
        <v>8.9801000000000006E-2</v>
      </c>
    </row>
    <row r="4793" spans="1:15" x14ac:dyDescent="0.25">
      <c r="A4793" t="s">
        <v>3657</v>
      </c>
      <c r="B4793">
        <v>-2.7421009999999999</v>
      </c>
      <c r="C4793">
        <v>6.1050000000000002E-3</v>
      </c>
      <c r="E4793" t="s">
        <v>11317</v>
      </c>
      <c r="F4793">
        <v>1.424129</v>
      </c>
      <c r="G4793">
        <v>0.15440899999999999</v>
      </c>
      <c r="I4793" t="s">
        <v>411</v>
      </c>
      <c r="J4793">
        <v>2.5832190000000002</v>
      </c>
      <c r="K4793">
        <v>9.7879999999999998E-3</v>
      </c>
      <c r="M4793" t="s">
        <v>9695</v>
      </c>
      <c r="N4793">
        <v>-1.696304</v>
      </c>
      <c r="O4793">
        <v>8.9828000000000005E-2</v>
      </c>
    </row>
    <row r="4794" spans="1:15" x14ac:dyDescent="0.25">
      <c r="A4794" t="s">
        <v>1201</v>
      </c>
      <c r="B4794">
        <v>-2.741994</v>
      </c>
      <c r="C4794">
        <v>6.1069999999999996E-3</v>
      </c>
      <c r="E4794" t="s">
        <v>518</v>
      </c>
      <c r="F4794">
        <v>-1.4238150000000001</v>
      </c>
      <c r="G4794">
        <v>0.1545</v>
      </c>
      <c r="I4794" t="s">
        <v>10702</v>
      </c>
      <c r="J4794">
        <v>2.5832299999999999</v>
      </c>
      <c r="K4794">
        <v>9.7879999999999998E-3</v>
      </c>
      <c r="M4794" t="s">
        <v>11318</v>
      </c>
      <c r="N4794">
        <v>-1.695646</v>
      </c>
      <c r="O4794">
        <v>8.9953000000000005E-2</v>
      </c>
    </row>
    <row r="4795" spans="1:15" x14ac:dyDescent="0.25">
      <c r="A4795" t="s">
        <v>7854</v>
      </c>
      <c r="B4795">
        <v>2.7420119999999999</v>
      </c>
      <c r="C4795">
        <v>6.1069999999999996E-3</v>
      </c>
      <c r="E4795" t="s">
        <v>11319</v>
      </c>
      <c r="F4795">
        <v>1.4235139999999999</v>
      </c>
      <c r="G4795">
        <v>0.154587</v>
      </c>
      <c r="I4795" t="s">
        <v>3852</v>
      </c>
      <c r="J4795">
        <v>-2.5831620000000002</v>
      </c>
      <c r="K4795">
        <v>9.7900000000000001E-3</v>
      </c>
      <c r="M4795" t="s">
        <v>11320</v>
      </c>
      <c r="N4795">
        <v>-1.695506</v>
      </c>
      <c r="O4795">
        <v>8.9979000000000003E-2</v>
      </c>
    </row>
    <row r="4796" spans="1:15" x14ac:dyDescent="0.25">
      <c r="A4796" t="s">
        <v>3083</v>
      </c>
      <c r="B4796">
        <v>-2.7417549999999999</v>
      </c>
      <c r="C4796">
        <v>6.1110000000000001E-3</v>
      </c>
      <c r="E4796" t="s">
        <v>1336</v>
      </c>
      <c r="F4796">
        <v>1.4234279999999999</v>
      </c>
      <c r="G4796">
        <v>0.154612</v>
      </c>
      <c r="I4796" t="s">
        <v>11321</v>
      </c>
      <c r="J4796">
        <v>2.5823839999999998</v>
      </c>
      <c r="K4796">
        <v>9.8119999999999995E-3</v>
      </c>
      <c r="M4796" t="s">
        <v>11322</v>
      </c>
      <c r="N4796">
        <v>-1.6950860000000001</v>
      </c>
      <c r="O4796">
        <v>9.0059E-2</v>
      </c>
    </row>
    <row r="4797" spans="1:15" x14ac:dyDescent="0.25">
      <c r="A4797" t="s">
        <v>8119</v>
      </c>
      <c r="B4797">
        <v>-2.7411789999999998</v>
      </c>
      <c r="C4797">
        <v>6.1219999999999998E-3</v>
      </c>
      <c r="E4797" t="s">
        <v>11323</v>
      </c>
      <c r="F4797">
        <v>1.42343</v>
      </c>
      <c r="G4797">
        <v>0.154612</v>
      </c>
      <c r="I4797" t="s">
        <v>10776</v>
      </c>
      <c r="J4797">
        <v>2.5821740000000002</v>
      </c>
      <c r="K4797">
        <v>9.8180000000000003E-3</v>
      </c>
      <c r="M4797" t="s">
        <v>11324</v>
      </c>
      <c r="N4797">
        <v>1.695065</v>
      </c>
      <c r="O4797">
        <v>9.0063000000000004E-2</v>
      </c>
    </row>
    <row r="4798" spans="1:15" x14ac:dyDescent="0.25">
      <c r="A4798" t="s">
        <v>11041</v>
      </c>
      <c r="B4798">
        <v>2.741101</v>
      </c>
      <c r="C4798">
        <v>6.123E-3</v>
      </c>
      <c r="E4798" t="s">
        <v>4902</v>
      </c>
      <c r="F4798">
        <v>-1.4232819999999999</v>
      </c>
      <c r="G4798">
        <v>0.15465499999999999</v>
      </c>
      <c r="I4798" t="s">
        <v>1789</v>
      </c>
      <c r="J4798">
        <v>2.581887</v>
      </c>
      <c r="K4798">
        <v>9.8259999999999997E-3</v>
      </c>
      <c r="M4798" t="s">
        <v>2133</v>
      </c>
      <c r="N4798">
        <v>1.6949730000000001</v>
      </c>
      <c r="O4798">
        <v>9.0079999999999993E-2</v>
      </c>
    </row>
    <row r="4799" spans="1:15" x14ac:dyDescent="0.25">
      <c r="A4799" t="s">
        <v>11325</v>
      </c>
      <c r="B4799">
        <v>-2.7409219999999999</v>
      </c>
      <c r="C4799">
        <v>6.1269999999999996E-3</v>
      </c>
      <c r="E4799" t="s">
        <v>5343</v>
      </c>
      <c r="F4799">
        <v>1.423181</v>
      </c>
      <c r="G4799">
        <v>0.15468399999999999</v>
      </c>
      <c r="I4799" t="s">
        <v>6571</v>
      </c>
      <c r="J4799">
        <v>-2.5807950000000002</v>
      </c>
      <c r="K4799">
        <v>9.8569999999999994E-3</v>
      </c>
      <c r="M4799" t="s">
        <v>11326</v>
      </c>
      <c r="N4799">
        <v>-1.6946939999999999</v>
      </c>
      <c r="O4799">
        <v>9.0133000000000005E-2</v>
      </c>
    </row>
    <row r="4800" spans="1:15" x14ac:dyDescent="0.25">
      <c r="A4800" t="s">
        <v>5900</v>
      </c>
      <c r="B4800">
        <v>2.7407349999999999</v>
      </c>
      <c r="C4800">
        <v>6.13E-3</v>
      </c>
      <c r="E4800" t="s">
        <v>1268</v>
      </c>
      <c r="F4800">
        <v>-1.423073</v>
      </c>
      <c r="G4800">
        <v>0.15471499999999999</v>
      </c>
      <c r="I4800" t="s">
        <v>9418</v>
      </c>
      <c r="J4800">
        <v>-2.5803029999999998</v>
      </c>
      <c r="K4800">
        <v>9.8709999999999996E-3</v>
      </c>
      <c r="M4800" t="s">
        <v>11327</v>
      </c>
      <c r="N4800">
        <v>-1.6946019999999999</v>
      </c>
      <c r="O4800">
        <v>9.0150999999999995E-2</v>
      </c>
    </row>
    <row r="4801" spans="1:15" x14ac:dyDescent="0.25">
      <c r="A4801" t="s">
        <v>9332</v>
      </c>
      <c r="B4801">
        <v>2.7404169999999999</v>
      </c>
      <c r="C4801">
        <v>6.136E-3</v>
      </c>
      <c r="E4801" t="s">
        <v>11328</v>
      </c>
      <c r="F4801">
        <v>-1.422866</v>
      </c>
      <c r="G4801">
        <v>0.154775</v>
      </c>
      <c r="I4801" t="s">
        <v>8028</v>
      </c>
      <c r="J4801">
        <v>-2.5802230000000002</v>
      </c>
      <c r="K4801">
        <v>9.8740000000000008E-3</v>
      </c>
      <c r="M4801" t="s">
        <v>4273</v>
      </c>
      <c r="N4801">
        <v>-1.6936560000000001</v>
      </c>
      <c r="O4801">
        <v>9.0330999999999995E-2</v>
      </c>
    </row>
    <row r="4802" spans="1:15" x14ac:dyDescent="0.25">
      <c r="A4802" t="s">
        <v>11329</v>
      </c>
      <c r="B4802">
        <v>2.7402069999999998</v>
      </c>
      <c r="C4802">
        <v>6.1399999999999996E-3</v>
      </c>
      <c r="E4802" t="s">
        <v>5904</v>
      </c>
      <c r="F4802">
        <v>1.422418</v>
      </c>
      <c r="G4802">
        <v>0.15490499999999999</v>
      </c>
      <c r="I4802" t="s">
        <v>11190</v>
      </c>
      <c r="J4802">
        <v>2.5799470000000002</v>
      </c>
      <c r="K4802">
        <v>9.8820000000000002E-3</v>
      </c>
      <c r="M4802" t="s">
        <v>351</v>
      </c>
      <c r="N4802">
        <v>-1.693616</v>
      </c>
      <c r="O4802">
        <v>9.0338000000000002E-2</v>
      </c>
    </row>
    <row r="4803" spans="1:15" x14ac:dyDescent="0.25">
      <c r="A4803" t="s">
        <v>5358</v>
      </c>
      <c r="B4803">
        <v>2.7401080000000002</v>
      </c>
      <c r="C4803">
        <v>6.1419999999999999E-3</v>
      </c>
      <c r="E4803" t="s">
        <v>11330</v>
      </c>
      <c r="F4803">
        <v>-1.4220010000000001</v>
      </c>
      <c r="G4803">
        <v>0.155026</v>
      </c>
      <c r="I4803" t="s">
        <v>2262</v>
      </c>
      <c r="J4803">
        <v>-2.579853</v>
      </c>
      <c r="K4803">
        <v>9.8840000000000004E-3</v>
      </c>
      <c r="M4803" t="s">
        <v>7096</v>
      </c>
      <c r="N4803">
        <v>-1.6935720000000001</v>
      </c>
      <c r="O4803">
        <v>9.0346999999999997E-2</v>
      </c>
    </row>
    <row r="4804" spans="1:15" x14ac:dyDescent="0.25">
      <c r="A4804" t="s">
        <v>9858</v>
      </c>
      <c r="B4804">
        <v>-2.7397279999999999</v>
      </c>
      <c r="C4804">
        <v>6.149E-3</v>
      </c>
      <c r="E4804" t="s">
        <v>9507</v>
      </c>
      <c r="F4804">
        <v>1.4219539999999999</v>
      </c>
      <c r="G4804">
        <v>0.15504000000000001</v>
      </c>
      <c r="I4804" t="s">
        <v>11331</v>
      </c>
      <c r="J4804">
        <v>-2.578897</v>
      </c>
      <c r="K4804">
        <v>9.9120000000000007E-3</v>
      </c>
      <c r="M4804" t="s">
        <v>11332</v>
      </c>
      <c r="N4804">
        <v>1.6933590000000001</v>
      </c>
      <c r="O4804">
        <v>9.0386999999999995E-2</v>
      </c>
    </row>
    <row r="4805" spans="1:15" x14ac:dyDescent="0.25">
      <c r="A4805" t="s">
        <v>1114</v>
      </c>
      <c r="B4805">
        <v>2.739627</v>
      </c>
      <c r="C4805">
        <v>6.1510000000000002E-3</v>
      </c>
      <c r="E4805" t="s">
        <v>9604</v>
      </c>
      <c r="F4805">
        <v>1.421729</v>
      </c>
      <c r="G4805">
        <v>0.15510499999999999</v>
      </c>
      <c r="I4805" t="s">
        <v>11333</v>
      </c>
      <c r="J4805">
        <v>-2.5788440000000001</v>
      </c>
      <c r="K4805">
        <v>9.9129999999999999E-3</v>
      </c>
      <c r="M4805" t="s">
        <v>4590</v>
      </c>
      <c r="N4805">
        <v>1.69313</v>
      </c>
      <c r="O4805">
        <v>9.0430999999999997E-2</v>
      </c>
    </row>
    <row r="4806" spans="1:15" x14ac:dyDescent="0.25">
      <c r="A4806" t="s">
        <v>11334</v>
      </c>
      <c r="B4806">
        <v>-2.7389790000000001</v>
      </c>
      <c r="C4806">
        <v>6.1630000000000001E-3</v>
      </c>
      <c r="E4806" t="s">
        <v>8072</v>
      </c>
      <c r="F4806">
        <v>-1.421557</v>
      </c>
      <c r="G4806">
        <v>0.15515499999999999</v>
      </c>
      <c r="I4806" t="s">
        <v>6028</v>
      </c>
      <c r="J4806">
        <v>2.5779719999999999</v>
      </c>
      <c r="K4806">
        <v>9.9380000000000007E-3</v>
      </c>
      <c r="M4806" t="s">
        <v>9773</v>
      </c>
      <c r="N4806">
        <v>1.693017</v>
      </c>
      <c r="O4806">
        <v>9.0452000000000005E-2</v>
      </c>
    </row>
    <row r="4807" spans="1:15" x14ac:dyDescent="0.25">
      <c r="A4807" t="s">
        <v>11335</v>
      </c>
      <c r="B4807">
        <v>2.7387679999999999</v>
      </c>
      <c r="C4807">
        <v>6.1669999999999997E-3</v>
      </c>
      <c r="E4807" t="s">
        <v>11336</v>
      </c>
      <c r="F4807">
        <v>1.4210849999999999</v>
      </c>
      <c r="G4807">
        <v>0.15529200000000001</v>
      </c>
      <c r="I4807" t="s">
        <v>8072</v>
      </c>
      <c r="J4807">
        <v>-2.5768490000000002</v>
      </c>
      <c r="K4807">
        <v>9.9710000000000007E-3</v>
      </c>
      <c r="M4807" t="s">
        <v>9029</v>
      </c>
      <c r="N4807">
        <v>1.6920269999999999</v>
      </c>
      <c r="O4807">
        <v>9.0640999999999999E-2</v>
      </c>
    </row>
    <row r="4808" spans="1:15" x14ac:dyDescent="0.25">
      <c r="A4808" t="s">
        <v>7493</v>
      </c>
      <c r="B4808">
        <v>-2.7384360000000001</v>
      </c>
      <c r="C4808">
        <v>6.1729999999999997E-3</v>
      </c>
      <c r="E4808" t="s">
        <v>11337</v>
      </c>
      <c r="F4808">
        <v>1.42079</v>
      </c>
      <c r="G4808">
        <v>0.15537799999999999</v>
      </c>
      <c r="I4808" t="s">
        <v>11338</v>
      </c>
      <c r="J4808">
        <v>-2.5762879999999999</v>
      </c>
      <c r="K4808">
        <v>9.9869999999999994E-3</v>
      </c>
      <c r="M4808" t="s">
        <v>4679</v>
      </c>
      <c r="N4808">
        <v>-1.6920120000000001</v>
      </c>
      <c r="O4808">
        <v>9.0644000000000002E-2</v>
      </c>
    </row>
    <row r="4809" spans="1:15" x14ac:dyDescent="0.25">
      <c r="A4809" t="s">
        <v>1869</v>
      </c>
      <c r="B4809">
        <v>-2.7383030000000002</v>
      </c>
      <c r="C4809">
        <v>6.1760000000000001E-3</v>
      </c>
      <c r="E4809" t="s">
        <v>10671</v>
      </c>
      <c r="F4809">
        <v>1.4207380000000001</v>
      </c>
      <c r="G4809">
        <v>0.155393</v>
      </c>
      <c r="I4809" t="s">
        <v>331</v>
      </c>
      <c r="J4809">
        <v>-2.576257</v>
      </c>
      <c r="K4809">
        <v>9.9880000000000004E-3</v>
      </c>
      <c r="M4809" t="s">
        <v>11126</v>
      </c>
      <c r="N4809">
        <v>-1.691951</v>
      </c>
      <c r="O4809">
        <v>9.0654999999999999E-2</v>
      </c>
    </row>
    <row r="4810" spans="1:15" x14ac:dyDescent="0.25">
      <c r="A4810" t="s">
        <v>11339</v>
      </c>
      <c r="B4810">
        <v>2.738076</v>
      </c>
      <c r="C4810">
        <v>6.1799999999999997E-3</v>
      </c>
      <c r="E4810" t="s">
        <v>9030</v>
      </c>
      <c r="F4810">
        <v>-1.4206829999999999</v>
      </c>
      <c r="G4810">
        <v>0.15540899999999999</v>
      </c>
      <c r="I4810" t="s">
        <v>9639</v>
      </c>
      <c r="J4810">
        <v>2.5760710000000002</v>
      </c>
      <c r="K4810">
        <v>9.9930000000000001E-3</v>
      </c>
      <c r="M4810" t="s">
        <v>11340</v>
      </c>
      <c r="N4810">
        <v>-1.691881</v>
      </c>
      <c r="O4810">
        <v>9.0669E-2</v>
      </c>
    </row>
    <row r="4811" spans="1:15" x14ac:dyDescent="0.25">
      <c r="A4811" t="s">
        <v>3419</v>
      </c>
      <c r="B4811">
        <v>-2.7369659999999998</v>
      </c>
      <c r="C4811">
        <v>6.2009999999999999E-3</v>
      </c>
      <c r="E4811" t="s">
        <v>5126</v>
      </c>
      <c r="F4811">
        <v>1.4206430000000001</v>
      </c>
      <c r="G4811">
        <v>0.155421</v>
      </c>
      <c r="I4811" t="s">
        <v>11341</v>
      </c>
      <c r="J4811">
        <v>2.5752570000000001</v>
      </c>
      <c r="K4811">
        <v>1.0017E-2</v>
      </c>
      <c r="M4811" t="s">
        <v>4578</v>
      </c>
      <c r="N4811">
        <v>-1.6917469999999999</v>
      </c>
      <c r="O4811">
        <v>9.0693999999999997E-2</v>
      </c>
    </row>
    <row r="4812" spans="1:15" x14ac:dyDescent="0.25">
      <c r="A4812" t="s">
        <v>7789</v>
      </c>
      <c r="B4812">
        <v>-2.736783</v>
      </c>
      <c r="C4812">
        <v>6.2040000000000003E-3</v>
      </c>
      <c r="E4812" t="s">
        <v>721</v>
      </c>
      <c r="F4812">
        <v>1.4202509999999999</v>
      </c>
      <c r="G4812">
        <v>0.15553500000000001</v>
      </c>
      <c r="I4812" t="s">
        <v>7168</v>
      </c>
      <c r="J4812">
        <v>-2.5742660000000002</v>
      </c>
      <c r="K4812">
        <v>1.0045E-2</v>
      </c>
      <c r="M4812" t="s">
        <v>926</v>
      </c>
      <c r="N4812">
        <v>-1.691729</v>
      </c>
      <c r="O4812">
        <v>9.0698000000000001E-2</v>
      </c>
    </row>
    <row r="4813" spans="1:15" x14ac:dyDescent="0.25">
      <c r="A4813" t="s">
        <v>6967</v>
      </c>
      <c r="B4813">
        <v>-2.7366790000000001</v>
      </c>
      <c r="C4813">
        <v>6.2059999999999997E-3</v>
      </c>
      <c r="E4813" t="s">
        <v>10976</v>
      </c>
      <c r="F4813">
        <v>-1.4200569999999999</v>
      </c>
      <c r="G4813">
        <v>0.15559100000000001</v>
      </c>
      <c r="I4813" t="s">
        <v>11342</v>
      </c>
      <c r="J4813">
        <v>2.5737239999999999</v>
      </c>
      <c r="K4813">
        <v>1.0061E-2</v>
      </c>
      <c r="M4813" t="s">
        <v>6799</v>
      </c>
      <c r="N4813">
        <v>-1.6916169999999999</v>
      </c>
      <c r="O4813">
        <v>9.0718999999999994E-2</v>
      </c>
    </row>
    <row r="4814" spans="1:15" x14ac:dyDescent="0.25">
      <c r="A4814" t="s">
        <v>4717</v>
      </c>
      <c r="B4814">
        <v>-2.7364549999999999</v>
      </c>
      <c r="C4814">
        <v>6.2110000000000004E-3</v>
      </c>
      <c r="E4814" t="s">
        <v>11343</v>
      </c>
      <c r="F4814">
        <v>1.4193519999999999</v>
      </c>
      <c r="G4814">
        <v>0.15579699999999999</v>
      </c>
      <c r="I4814" t="s">
        <v>2212</v>
      </c>
      <c r="J4814">
        <v>2.5733459999999999</v>
      </c>
      <c r="K4814">
        <v>1.0071999999999999E-2</v>
      </c>
      <c r="M4814" t="s">
        <v>8405</v>
      </c>
      <c r="N4814">
        <v>1.691449</v>
      </c>
      <c r="O4814">
        <v>9.0750999999999998E-2</v>
      </c>
    </row>
    <row r="4815" spans="1:15" x14ac:dyDescent="0.25">
      <c r="A4815" t="s">
        <v>974</v>
      </c>
      <c r="B4815">
        <v>-2.736437</v>
      </c>
      <c r="C4815">
        <v>6.2110000000000004E-3</v>
      </c>
      <c r="E4815" t="s">
        <v>4571</v>
      </c>
      <c r="F4815">
        <v>-1.4191309999999999</v>
      </c>
      <c r="G4815">
        <v>0.155861</v>
      </c>
      <c r="I4815" t="s">
        <v>621</v>
      </c>
      <c r="J4815">
        <v>2.5732529999999998</v>
      </c>
      <c r="K4815">
        <v>1.0075000000000001E-2</v>
      </c>
      <c r="M4815" t="s">
        <v>11344</v>
      </c>
      <c r="N4815">
        <v>-1.691238</v>
      </c>
      <c r="O4815">
        <v>9.0790999999999997E-2</v>
      </c>
    </row>
    <row r="4816" spans="1:15" x14ac:dyDescent="0.25">
      <c r="A4816" t="s">
        <v>8880</v>
      </c>
      <c r="B4816">
        <v>-2.7362340000000001</v>
      </c>
      <c r="C4816">
        <v>6.215E-3</v>
      </c>
      <c r="E4816" t="s">
        <v>11345</v>
      </c>
      <c r="F4816">
        <v>-1.4190560000000001</v>
      </c>
      <c r="G4816">
        <v>0.15588299999999999</v>
      </c>
      <c r="I4816" t="s">
        <v>11346</v>
      </c>
      <c r="J4816">
        <v>-2.5725120000000001</v>
      </c>
      <c r="K4816">
        <v>1.0096000000000001E-2</v>
      </c>
      <c r="M4816" t="s">
        <v>535</v>
      </c>
      <c r="N4816">
        <v>-1.6912160000000001</v>
      </c>
      <c r="O4816">
        <v>9.0796000000000002E-2</v>
      </c>
    </row>
    <row r="4817" spans="1:15" x14ac:dyDescent="0.25">
      <c r="A4817" t="s">
        <v>11347</v>
      </c>
      <c r="B4817">
        <v>-2.7359390000000001</v>
      </c>
      <c r="C4817">
        <v>6.2199999999999998E-3</v>
      </c>
      <c r="E4817" t="s">
        <v>9700</v>
      </c>
      <c r="F4817">
        <v>1.4187129999999999</v>
      </c>
      <c r="G4817">
        <v>0.15598300000000001</v>
      </c>
      <c r="I4817" t="s">
        <v>9158</v>
      </c>
      <c r="J4817">
        <v>2.572419</v>
      </c>
      <c r="K4817">
        <v>1.0099E-2</v>
      </c>
      <c r="M4817" t="s">
        <v>8112</v>
      </c>
      <c r="N4817">
        <v>1.691009</v>
      </c>
      <c r="O4817">
        <v>9.0834999999999999E-2</v>
      </c>
    </row>
    <row r="4818" spans="1:15" x14ac:dyDescent="0.25">
      <c r="A4818" t="s">
        <v>9509</v>
      </c>
      <c r="B4818">
        <v>2.7359719999999998</v>
      </c>
      <c r="C4818">
        <v>6.2199999999999998E-3</v>
      </c>
      <c r="E4818" t="s">
        <v>1964</v>
      </c>
      <c r="F4818">
        <v>1.418682</v>
      </c>
      <c r="G4818">
        <v>0.15599199999999999</v>
      </c>
      <c r="I4818" t="s">
        <v>11348</v>
      </c>
      <c r="J4818">
        <v>-2.5720299999999998</v>
      </c>
      <c r="K4818">
        <v>1.0109999999999999E-2</v>
      </c>
      <c r="M4818" t="s">
        <v>6969</v>
      </c>
      <c r="N4818">
        <v>-1.69095</v>
      </c>
      <c r="O4818">
        <v>9.0845999999999996E-2</v>
      </c>
    </row>
    <row r="4819" spans="1:15" x14ac:dyDescent="0.25">
      <c r="A4819" t="s">
        <v>8329</v>
      </c>
      <c r="B4819">
        <v>2.7357649999999998</v>
      </c>
      <c r="C4819">
        <v>6.2240000000000004E-3</v>
      </c>
      <c r="E4819" t="s">
        <v>11349</v>
      </c>
      <c r="F4819">
        <v>1.4184110000000001</v>
      </c>
      <c r="G4819">
        <v>0.15607099999999999</v>
      </c>
      <c r="I4819" t="s">
        <v>3588</v>
      </c>
      <c r="J4819">
        <v>2.5714009999999998</v>
      </c>
      <c r="K4819">
        <v>1.0129000000000001E-2</v>
      </c>
      <c r="M4819" t="s">
        <v>11350</v>
      </c>
      <c r="N4819">
        <v>1.690464</v>
      </c>
      <c r="O4819">
        <v>9.0939000000000006E-2</v>
      </c>
    </row>
    <row r="4820" spans="1:15" x14ac:dyDescent="0.25">
      <c r="A4820" t="s">
        <v>11351</v>
      </c>
      <c r="B4820">
        <v>2.735579</v>
      </c>
      <c r="C4820">
        <v>6.2269999999999999E-3</v>
      </c>
      <c r="E4820" t="s">
        <v>393</v>
      </c>
      <c r="F4820">
        <v>-1.4183619999999999</v>
      </c>
      <c r="G4820">
        <v>0.156085</v>
      </c>
      <c r="I4820" t="s">
        <v>5729</v>
      </c>
      <c r="J4820">
        <v>2.5706959999999999</v>
      </c>
      <c r="K4820">
        <v>1.0149E-2</v>
      </c>
      <c r="M4820" t="s">
        <v>11352</v>
      </c>
      <c r="N4820">
        <v>-1.6898820000000001</v>
      </c>
      <c r="O4820">
        <v>9.1050000000000006E-2</v>
      </c>
    </row>
    <row r="4821" spans="1:15" x14ac:dyDescent="0.25">
      <c r="A4821" t="s">
        <v>7509</v>
      </c>
      <c r="B4821">
        <v>-2.7354219999999998</v>
      </c>
      <c r="C4821">
        <v>6.2300000000000003E-3</v>
      </c>
      <c r="E4821" t="s">
        <v>11353</v>
      </c>
      <c r="F4821">
        <v>1.4182490000000001</v>
      </c>
      <c r="G4821">
        <v>0.15611800000000001</v>
      </c>
      <c r="I4821" t="s">
        <v>11354</v>
      </c>
      <c r="J4821">
        <v>2.5698780000000001</v>
      </c>
      <c r="K4821">
        <v>1.0173E-2</v>
      </c>
      <c r="M4821" t="s">
        <v>2895</v>
      </c>
      <c r="N4821">
        <v>-1.6897409999999999</v>
      </c>
      <c r="O4821">
        <v>9.1077000000000005E-2</v>
      </c>
    </row>
    <row r="4822" spans="1:15" x14ac:dyDescent="0.25">
      <c r="A4822" t="s">
        <v>7903</v>
      </c>
      <c r="B4822">
        <v>2.7348330000000001</v>
      </c>
      <c r="C4822">
        <v>6.241E-3</v>
      </c>
      <c r="E4822" t="s">
        <v>11355</v>
      </c>
      <c r="F4822">
        <v>-1.4181569999999999</v>
      </c>
      <c r="G4822">
        <v>0.15614500000000001</v>
      </c>
      <c r="I4822" t="s">
        <v>11356</v>
      </c>
      <c r="J4822">
        <v>2.5698799999999999</v>
      </c>
      <c r="K4822">
        <v>1.0173E-2</v>
      </c>
      <c r="M4822" t="s">
        <v>11357</v>
      </c>
      <c r="N4822">
        <v>-1.6896880000000001</v>
      </c>
      <c r="O4822">
        <v>9.1088000000000002E-2</v>
      </c>
    </row>
    <row r="4823" spans="1:15" x14ac:dyDescent="0.25">
      <c r="A4823" t="s">
        <v>7001</v>
      </c>
      <c r="B4823">
        <v>-2.7337120000000001</v>
      </c>
      <c r="C4823">
        <v>6.2630000000000003E-3</v>
      </c>
      <c r="E4823" t="s">
        <v>4594</v>
      </c>
      <c r="F4823">
        <v>1.4176010000000001</v>
      </c>
      <c r="G4823">
        <v>0.156307</v>
      </c>
      <c r="I4823" t="s">
        <v>11358</v>
      </c>
      <c r="J4823">
        <v>-2.5697049999999999</v>
      </c>
      <c r="K4823">
        <v>1.0179000000000001E-2</v>
      </c>
      <c r="M4823" t="s">
        <v>4523</v>
      </c>
      <c r="N4823">
        <v>-1.6894960000000001</v>
      </c>
      <c r="O4823">
        <v>9.1123999999999997E-2</v>
      </c>
    </row>
    <row r="4824" spans="1:15" x14ac:dyDescent="0.25">
      <c r="A4824" t="s">
        <v>11359</v>
      </c>
      <c r="B4824">
        <v>2.733708</v>
      </c>
      <c r="C4824">
        <v>6.2630000000000003E-3</v>
      </c>
      <c r="E4824" t="s">
        <v>4382</v>
      </c>
      <c r="F4824">
        <v>-1.4170990000000001</v>
      </c>
      <c r="G4824">
        <v>0.15645400000000001</v>
      </c>
      <c r="I4824" t="s">
        <v>5985</v>
      </c>
      <c r="J4824">
        <v>2.5667970000000002</v>
      </c>
      <c r="K4824">
        <v>1.0264000000000001E-2</v>
      </c>
      <c r="M4824" t="s">
        <v>10818</v>
      </c>
      <c r="N4824">
        <v>-1.6892640000000001</v>
      </c>
      <c r="O4824">
        <v>9.1169E-2</v>
      </c>
    </row>
    <row r="4825" spans="1:15" x14ac:dyDescent="0.25">
      <c r="A4825" t="s">
        <v>11360</v>
      </c>
      <c r="B4825">
        <v>2.7334320000000001</v>
      </c>
      <c r="C4825">
        <v>6.2680000000000001E-3</v>
      </c>
      <c r="E4825" t="s">
        <v>6912</v>
      </c>
      <c r="F4825">
        <v>-1.4169080000000001</v>
      </c>
      <c r="G4825">
        <v>0.15651000000000001</v>
      </c>
      <c r="I4825" t="s">
        <v>11361</v>
      </c>
      <c r="J4825">
        <v>2.566058</v>
      </c>
      <c r="K4825">
        <v>1.0286E-2</v>
      </c>
      <c r="M4825" t="s">
        <v>11362</v>
      </c>
      <c r="N4825">
        <v>-1.6888989999999999</v>
      </c>
      <c r="O4825">
        <v>9.1239000000000001E-2</v>
      </c>
    </row>
    <row r="4826" spans="1:15" x14ac:dyDescent="0.25">
      <c r="A4826" t="s">
        <v>2884</v>
      </c>
      <c r="B4826">
        <v>2.7331029999999998</v>
      </c>
      <c r="C4826">
        <v>6.2740000000000001E-3</v>
      </c>
      <c r="E4826" t="s">
        <v>11363</v>
      </c>
      <c r="F4826">
        <v>-1.416679</v>
      </c>
      <c r="G4826">
        <v>0.15657699999999999</v>
      </c>
      <c r="I4826" t="s">
        <v>11364</v>
      </c>
      <c r="J4826">
        <v>2.5657169999999998</v>
      </c>
      <c r="K4826">
        <v>1.0296E-2</v>
      </c>
      <c r="M4826" t="s">
        <v>4867</v>
      </c>
      <c r="N4826">
        <v>-1.6888570000000001</v>
      </c>
      <c r="O4826">
        <v>9.1246999999999995E-2</v>
      </c>
    </row>
    <row r="4827" spans="1:15" x14ac:dyDescent="0.25">
      <c r="A4827" t="s">
        <v>4004</v>
      </c>
      <c r="B4827">
        <v>2.7330920000000001</v>
      </c>
      <c r="C4827">
        <v>6.2740000000000001E-3</v>
      </c>
      <c r="E4827" t="s">
        <v>11365</v>
      </c>
      <c r="F4827">
        <v>1.4165190000000001</v>
      </c>
      <c r="G4827">
        <v>0.15662400000000001</v>
      </c>
      <c r="I4827" t="s">
        <v>5424</v>
      </c>
      <c r="J4827">
        <v>-2.564235</v>
      </c>
      <c r="K4827">
        <v>1.034E-2</v>
      </c>
      <c r="M4827" t="s">
        <v>1476</v>
      </c>
      <c r="N4827">
        <v>1.6885589999999999</v>
      </c>
      <c r="O4827">
        <v>9.1303999999999996E-2</v>
      </c>
    </row>
    <row r="4828" spans="1:15" x14ac:dyDescent="0.25">
      <c r="A4828" t="s">
        <v>479</v>
      </c>
      <c r="B4828">
        <v>2.7329810000000001</v>
      </c>
      <c r="C4828">
        <v>6.2769999999999996E-3</v>
      </c>
      <c r="E4828" t="s">
        <v>6679</v>
      </c>
      <c r="F4828">
        <v>-1.4164330000000001</v>
      </c>
      <c r="G4828">
        <v>0.15664900000000001</v>
      </c>
      <c r="I4828" t="s">
        <v>10924</v>
      </c>
      <c r="J4828">
        <v>-2.56393</v>
      </c>
      <c r="K4828">
        <v>1.0349000000000001E-2</v>
      </c>
      <c r="M4828" t="s">
        <v>1907</v>
      </c>
      <c r="N4828">
        <v>-1.6884429999999999</v>
      </c>
      <c r="O4828">
        <v>9.1326000000000004E-2</v>
      </c>
    </row>
    <row r="4829" spans="1:15" x14ac:dyDescent="0.25">
      <c r="A4829" t="s">
        <v>11366</v>
      </c>
      <c r="B4829">
        <v>-2.7327020000000002</v>
      </c>
      <c r="C4829">
        <v>6.2820000000000003E-3</v>
      </c>
      <c r="E4829" t="s">
        <v>7151</v>
      </c>
      <c r="F4829">
        <v>1.416364</v>
      </c>
      <c r="G4829">
        <v>0.156669</v>
      </c>
      <c r="I4829" t="s">
        <v>11367</v>
      </c>
      <c r="J4829">
        <v>2.563714</v>
      </c>
      <c r="K4829">
        <v>1.0356000000000001E-2</v>
      </c>
      <c r="M4829" t="s">
        <v>11368</v>
      </c>
      <c r="N4829">
        <v>-1.687721</v>
      </c>
      <c r="O4829">
        <v>9.1465000000000005E-2</v>
      </c>
    </row>
    <row r="4830" spans="1:15" x14ac:dyDescent="0.25">
      <c r="A4830" t="s">
        <v>11369</v>
      </c>
      <c r="B4830">
        <v>2.7322500000000001</v>
      </c>
      <c r="C4830">
        <v>6.2899999999999996E-3</v>
      </c>
      <c r="E4830" t="s">
        <v>10917</v>
      </c>
      <c r="F4830">
        <v>1.41632</v>
      </c>
      <c r="G4830">
        <v>0.15668199999999999</v>
      </c>
      <c r="I4830" t="s">
        <v>11370</v>
      </c>
      <c r="J4830">
        <v>2.5636169999999998</v>
      </c>
      <c r="K4830">
        <v>1.0359E-2</v>
      </c>
      <c r="M4830" t="s">
        <v>10949</v>
      </c>
      <c r="N4830">
        <v>-1.687692</v>
      </c>
      <c r="O4830">
        <v>9.1469999999999996E-2</v>
      </c>
    </row>
    <row r="4831" spans="1:15" x14ac:dyDescent="0.25">
      <c r="A4831" t="s">
        <v>8853</v>
      </c>
      <c r="B4831">
        <v>2.7317499999999999</v>
      </c>
      <c r="C4831">
        <v>6.3E-3</v>
      </c>
      <c r="E4831" t="s">
        <v>11371</v>
      </c>
      <c r="F4831">
        <v>1.41629</v>
      </c>
      <c r="G4831">
        <v>0.156691</v>
      </c>
      <c r="I4831" t="s">
        <v>5538</v>
      </c>
      <c r="J4831">
        <v>-2.5635279999999998</v>
      </c>
      <c r="K4831">
        <v>1.0361E-2</v>
      </c>
      <c r="M4831" t="s">
        <v>7070</v>
      </c>
      <c r="N4831">
        <v>1.6875640000000001</v>
      </c>
      <c r="O4831">
        <v>9.1495000000000007E-2</v>
      </c>
    </row>
    <row r="4832" spans="1:15" x14ac:dyDescent="0.25">
      <c r="A4832" t="s">
        <v>3805</v>
      </c>
      <c r="B4832">
        <v>-2.7313529999999999</v>
      </c>
      <c r="C4832">
        <v>6.3080000000000002E-3</v>
      </c>
      <c r="E4832" t="s">
        <v>3999</v>
      </c>
      <c r="F4832">
        <v>-1.415503</v>
      </c>
      <c r="G4832">
        <v>0.156921</v>
      </c>
      <c r="I4832" t="s">
        <v>6715</v>
      </c>
      <c r="J4832">
        <v>-2.5629080000000002</v>
      </c>
      <c r="K4832">
        <v>1.038E-2</v>
      </c>
      <c r="M4832" t="s">
        <v>11372</v>
      </c>
      <c r="N4832">
        <v>1.6870229999999999</v>
      </c>
      <c r="O4832">
        <v>9.1599E-2</v>
      </c>
    </row>
    <row r="4833" spans="1:15" x14ac:dyDescent="0.25">
      <c r="A4833" t="s">
        <v>7341</v>
      </c>
      <c r="B4833">
        <v>2.7310500000000002</v>
      </c>
      <c r="C4833">
        <v>6.313E-3</v>
      </c>
      <c r="E4833" t="s">
        <v>11373</v>
      </c>
      <c r="F4833">
        <v>1.4153899999999999</v>
      </c>
      <c r="G4833">
        <v>0.15695400000000001</v>
      </c>
      <c r="I4833" t="s">
        <v>1130</v>
      </c>
      <c r="J4833">
        <v>-2.5626899999999999</v>
      </c>
      <c r="K4833">
        <v>1.0387E-2</v>
      </c>
      <c r="M4833" t="s">
        <v>11374</v>
      </c>
      <c r="N4833">
        <v>1.6868620000000001</v>
      </c>
      <c r="O4833">
        <v>9.1630000000000003E-2</v>
      </c>
    </row>
    <row r="4834" spans="1:15" x14ac:dyDescent="0.25">
      <c r="A4834" t="s">
        <v>3921</v>
      </c>
      <c r="B4834">
        <v>-2.7308949999999999</v>
      </c>
      <c r="C4834">
        <v>6.3160000000000004E-3</v>
      </c>
      <c r="E4834" t="s">
        <v>11375</v>
      </c>
      <c r="F4834">
        <v>1.4153720000000001</v>
      </c>
      <c r="G4834">
        <v>0.15695999999999999</v>
      </c>
      <c r="I4834" t="s">
        <v>2813</v>
      </c>
      <c r="J4834">
        <v>-2.5623499999999999</v>
      </c>
      <c r="K4834">
        <v>1.0397E-2</v>
      </c>
      <c r="M4834" t="s">
        <v>3016</v>
      </c>
      <c r="N4834">
        <v>-1.686275</v>
      </c>
      <c r="O4834">
        <v>9.1743000000000005E-2</v>
      </c>
    </row>
    <row r="4835" spans="1:15" x14ac:dyDescent="0.25">
      <c r="A4835" t="s">
        <v>1690</v>
      </c>
      <c r="B4835">
        <v>-2.730842</v>
      </c>
      <c r="C4835">
        <v>6.3169999999999997E-3</v>
      </c>
      <c r="E4835" t="s">
        <v>11376</v>
      </c>
      <c r="F4835">
        <v>1.4153629999999999</v>
      </c>
      <c r="G4835">
        <v>0.15696199999999999</v>
      </c>
      <c r="I4835" t="s">
        <v>7962</v>
      </c>
      <c r="J4835">
        <v>2.562106</v>
      </c>
      <c r="K4835">
        <v>1.0404E-2</v>
      </c>
      <c r="M4835" t="s">
        <v>11377</v>
      </c>
      <c r="N4835">
        <v>-1.6860090000000001</v>
      </c>
      <c r="O4835">
        <v>9.1794000000000001E-2</v>
      </c>
    </row>
    <row r="4836" spans="1:15" x14ac:dyDescent="0.25">
      <c r="A4836" t="s">
        <v>4703</v>
      </c>
      <c r="B4836">
        <v>2.7304550000000001</v>
      </c>
      <c r="C4836">
        <v>6.3249999999999999E-3</v>
      </c>
      <c r="E4836" t="s">
        <v>2494</v>
      </c>
      <c r="F4836">
        <v>-1.4152290000000001</v>
      </c>
      <c r="G4836">
        <v>0.157001</v>
      </c>
      <c r="I4836" t="s">
        <v>1772</v>
      </c>
      <c r="J4836">
        <v>2.5616050000000001</v>
      </c>
      <c r="K4836">
        <v>1.0418999999999999E-2</v>
      </c>
      <c r="M4836" t="s">
        <v>11378</v>
      </c>
      <c r="N4836">
        <v>1.686007</v>
      </c>
      <c r="O4836">
        <v>9.1794000000000001E-2</v>
      </c>
    </row>
    <row r="4837" spans="1:15" x14ac:dyDescent="0.25">
      <c r="A4837" t="s">
        <v>9800</v>
      </c>
      <c r="B4837">
        <v>2.7299899999999999</v>
      </c>
      <c r="C4837">
        <v>6.3340000000000002E-3</v>
      </c>
      <c r="E4837" t="s">
        <v>8607</v>
      </c>
      <c r="F4837">
        <v>1.4146369999999999</v>
      </c>
      <c r="G4837">
        <v>0.15717500000000001</v>
      </c>
      <c r="I4837" t="s">
        <v>6059</v>
      </c>
      <c r="J4837">
        <v>-2.5614370000000002</v>
      </c>
      <c r="K4837">
        <v>1.0423999999999999E-2</v>
      </c>
      <c r="M4837" t="s">
        <v>11379</v>
      </c>
      <c r="N4837">
        <v>-1.685889</v>
      </c>
      <c r="O4837">
        <v>9.1816999999999996E-2</v>
      </c>
    </row>
    <row r="4838" spans="1:15" x14ac:dyDescent="0.25">
      <c r="A4838" t="s">
        <v>3601</v>
      </c>
      <c r="B4838">
        <v>2.7297639999999999</v>
      </c>
      <c r="C4838">
        <v>6.3379999999999999E-3</v>
      </c>
      <c r="E4838" t="s">
        <v>11380</v>
      </c>
      <c r="F4838">
        <v>1.4146080000000001</v>
      </c>
      <c r="G4838">
        <v>0.15718399999999999</v>
      </c>
      <c r="I4838" t="s">
        <v>11319</v>
      </c>
      <c r="J4838">
        <v>2.560521</v>
      </c>
      <c r="K4838">
        <v>1.0451999999999999E-2</v>
      </c>
      <c r="M4838" t="s">
        <v>11381</v>
      </c>
      <c r="N4838">
        <v>-1.685581</v>
      </c>
      <c r="O4838">
        <v>9.1875999999999999E-2</v>
      </c>
    </row>
    <row r="4839" spans="1:15" x14ac:dyDescent="0.25">
      <c r="A4839" t="s">
        <v>10963</v>
      </c>
      <c r="B4839">
        <v>2.7292380000000001</v>
      </c>
      <c r="C4839">
        <v>6.3480000000000003E-3</v>
      </c>
      <c r="E4839" t="s">
        <v>5354</v>
      </c>
      <c r="F4839">
        <v>-1.4145110000000001</v>
      </c>
      <c r="G4839">
        <v>0.15721199999999999</v>
      </c>
      <c r="I4839" t="s">
        <v>11382</v>
      </c>
      <c r="J4839">
        <v>-2.5603090000000002</v>
      </c>
      <c r="K4839">
        <v>1.0458E-2</v>
      </c>
      <c r="M4839" t="s">
        <v>11383</v>
      </c>
      <c r="N4839">
        <v>-1.6854739999999999</v>
      </c>
      <c r="O4839">
        <v>9.1897000000000006E-2</v>
      </c>
    </row>
    <row r="4840" spans="1:15" x14ac:dyDescent="0.25">
      <c r="A4840" t="s">
        <v>4084</v>
      </c>
      <c r="B4840">
        <v>-2.729082</v>
      </c>
      <c r="C4840">
        <v>6.3509999999999999E-3</v>
      </c>
      <c r="E4840" t="s">
        <v>11384</v>
      </c>
      <c r="F4840">
        <v>1.4144490000000001</v>
      </c>
      <c r="G4840">
        <v>0.15723000000000001</v>
      </c>
      <c r="I4840" t="s">
        <v>10295</v>
      </c>
      <c r="J4840">
        <v>2.5596190000000001</v>
      </c>
      <c r="K4840">
        <v>1.0479E-2</v>
      </c>
      <c r="M4840" t="s">
        <v>11385</v>
      </c>
      <c r="N4840">
        <v>-1.685427</v>
      </c>
      <c r="O4840">
        <v>9.1906000000000002E-2</v>
      </c>
    </row>
    <row r="4841" spans="1:15" x14ac:dyDescent="0.25">
      <c r="A4841" t="s">
        <v>5931</v>
      </c>
      <c r="B4841">
        <v>2.72892</v>
      </c>
      <c r="C4841">
        <v>6.3540000000000003E-3</v>
      </c>
      <c r="E4841" t="s">
        <v>11386</v>
      </c>
      <c r="F4841">
        <v>1.414355</v>
      </c>
      <c r="G4841">
        <v>0.15725800000000001</v>
      </c>
      <c r="I4841" t="s">
        <v>11387</v>
      </c>
      <c r="J4841">
        <v>2.5588649999999999</v>
      </c>
      <c r="K4841">
        <v>1.0501999999999999E-2</v>
      </c>
      <c r="M4841" t="s">
        <v>9877</v>
      </c>
      <c r="N4841">
        <v>1.685087</v>
      </c>
      <c r="O4841">
        <v>9.1971999999999998E-2</v>
      </c>
    </row>
    <row r="4842" spans="1:15" x14ac:dyDescent="0.25">
      <c r="A4842" t="s">
        <v>2316</v>
      </c>
      <c r="B4842">
        <v>2.7288190000000001</v>
      </c>
      <c r="C4842">
        <v>6.3559999999999997E-3</v>
      </c>
      <c r="E4842" t="s">
        <v>11388</v>
      </c>
      <c r="F4842">
        <v>1.4143300000000001</v>
      </c>
      <c r="G4842">
        <v>0.15726499999999999</v>
      </c>
      <c r="I4842" t="s">
        <v>11389</v>
      </c>
      <c r="J4842">
        <v>2.5585849999999999</v>
      </c>
      <c r="K4842">
        <v>1.051E-2</v>
      </c>
      <c r="M4842" t="s">
        <v>6895</v>
      </c>
      <c r="N4842">
        <v>-1.685049</v>
      </c>
      <c r="O4842">
        <v>9.1979000000000005E-2</v>
      </c>
    </row>
    <row r="4843" spans="1:15" x14ac:dyDescent="0.25">
      <c r="A4843" t="s">
        <v>10669</v>
      </c>
      <c r="B4843">
        <v>-2.7283050000000002</v>
      </c>
      <c r="C4843">
        <v>6.3660000000000001E-3</v>
      </c>
      <c r="E4843" t="s">
        <v>11390</v>
      </c>
      <c r="F4843">
        <v>1.41425</v>
      </c>
      <c r="G4843">
        <v>0.15728900000000001</v>
      </c>
      <c r="I4843" t="s">
        <v>1512</v>
      </c>
      <c r="J4843">
        <v>-2.5585770000000001</v>
      </c>
      <c r="K4843">
        <v>1.051E-2</v>
      </c>
      <c r="M4843" t="s">
        <v>4793</v>
      </c>
      <c r="N4843">
        <v>1.6847719999999999</v>
      </c>
      <c r="O4843">
        <v>9.2033000000000004E-2</v>
      </c>
    </row>
    <row r="4844" spans="1:15" x14ac:dyDescent="0.25">
      <c r="A4844" t="s">
        <v>5342</v>
      </c>
      <c r="B4844">
        <v>2.726642</v>
      </c>
      <c r="C4844">
        <v>6.398E-3</v>
      </c>
      <c r="E4844" t="s">
        <v>11391</v>
      </c>
      <c r="F4844">
        <v>-1.4137139999999999</v>
      </c>
      <c r="G4844">
        <v>0.157446</v>
      </c>
      <c r="I4844" t="s">
        <v>11392</v>
      </c>
      <c r="J4844">
        <v>2.5584440000000002</v>
      </c>
      <c r="K4844">
        <v>1.0514000000000001E-2</v>
      </c>
      <c r="M4844" t="s">
        <v>11393</v>
      </c>
      <c r="N4844">
        <v>-1.6847449999999999</v>
      </c>
      <c r="O4844">
        <v>9.2037999999999995E-2</v>
      </c>
    </row>
    <row r="4845" spans="1:15" x14ac:dyDescent="0.25">
      <c r="A4845" t="s">
        <v>11394</v>
      </c>
      <c r="B4845">
        <v>2.7263199999999999</v>
      </c>
      <c r="C4845">
        <v>6.4050000000000001E-3</v>
      </c>
      <c r="E4845" t="s">
        <v>1481</v>
      </c>
      <c r="F4845">
        <v>-1.413508</v>
      </c>
      <c r="G4845">
        <v>0.15750700000000001</v>
      </c>
      <c r="I4845" t="s">
        <v>11395</v>
      </c>
      <c r="J4845">
        <v>2.556988</v>
      </c>
      <c r="K4845">
        <v>1.0558E-2</v>
      </c>
      <c r="M4845" t="s">
        <v>2273</v>
      </c>
      <c r="N4845">
        <v>1.6847430000000001</v>
      </c>
      <c r="O4845">
        <v>9.2037999999999995E-2</v>
      </c>
    </row>
    <row r="4846" spans="1:15" x14ac:dyDescent="0.25">
      <c r="A4846" t="s">
        <v>11396</v>
      </c>
      <c r="B4846">
        <v>2.7262089999999999</v>
      </c>
      <c r="C4846">
        <v>6.4070000000000004E-3</v>
      </c>
      <c r="E4846" t="s">
        <v>11397</v>
      </c>
      <c r="F4846">
        <v>1.413362</v>
      </c>
      <c r="G4846">
        <v>0.15754899999999999</v>
      </c>
      <c r="I4846" t="s">
        <v>3055</v>
      </c>
      <c r="J4846">
        <v>-2.556381</v>
      </c>
      <c r="K4846">
        <v>1.0577E-2</v>
      </c>
      <c r="M4846" t="s">
        <v>11398</v>
      </c>
      <c r="N4846">
        <v>-1.684536</v>
      </c>
      <c r="O4846">
        <v>9.2077999999999993E-2</v>
      </c>
    </row>
    <row r="4847" spans="1:15" x14ac:dyDescent="0.25">
      <c r="A4847" t="s">
        <v>11399</v>
      </c>
      <c r="B4847">
        <v>2.7259370000000001</v>
      </c>
      <c r="C4847">
        <v>6.4120000000000002E-3</v>
      </c>
      <c r="E4847" t="s">
        <v>11400</v>
      </c>
      <c r="F4847">
        <v>1.413268</v>
      </c>
      <c r="G4847">
        <v>0.15757699999999999</v>
      </c>
      <c r="I4847" t="s">
        <v>7016</v>
      </c>
      <c r="J4847">
        <v>2.5559919999999998</v>
      </c>
      <c r="K4847">
        <v>1.0588999999999999E-2</v>
      </c>
      <c r="M4847" t="s">
        <v>6000</v>
      </c>
      <c r="N4847">
        <v>1.684204</v>
      </c>
      <c r="O4847">
        <v>9.2142000000000002E-2</v>
      </c>
    </row>
    <row r="4848" spans="1:15" x14ac:dyDescent="0.25">
      <c r="A4848" t="s">
        <v>1139</v>
      </c>
      <c r="B4848">
        <v>-2.725813</v>
      </c>
      <c r="C4848">
        <v>6.4140000000000004E-3</v>
      </c>
      <c r="E4848" t="s">
        <v>9872</v>
      </c>
      <c r="F4848">
        <v>1.4126970000000001</v>
      </c>
      <c r="G4848">
        <v>0.157745</v>
      </c>
      <c r="I4848" t="s">
        <v>11401</v>
      </c>
      <c r="J4848">
        <v>2.5545270000000002</v>
      </c>
      <c r="K4848">
        <v>1.0633E-2</v>
      </c>
      <c r="M4848" t="s">
        <v>6384</v>
      </c>
      <c r="N4848">
        <v>-1.6837169999999999</v>
      </c>
      <c r="O4848">
        <v>9.2235999999999999E-2</v>
      </c>
    </row>
    <row r="4849" spans="1:15" x14ac:dyDescent="0.25">
      <c r="A4849" t="s">
        <v>4106</v>
      </c>
      <c r="B4849">
        <v>-2.7255549999999999</v>
      </c>
      <c r="C4849">
        <v>6.4190000000000002E-3</v>
      </c>
      <c r="E4849" t="s">
        <v>5530</v>
      </c>
      <c r="F4849">
        <v>-1.412277</v>
      </c>
      <c r="G4849">
        <v>0.15786900000000001</v>
      </c>
      <c r="I4849" t="s">
        <v>11402</v>
      </c>
      <c r="J4849">
        <v>2.5541420000000001</v>
      </c>
      <c r="K4849">
        <v>1.0645E-2</v>
      </c>
      <c r="M4849" t="s">
        <v>11403</v>
      </c>
      <c r="N4849">
        <v>-1.683692</v>
      </c>
      <c r="O4849">
        <v>9.2241000000000004E-2</v>
      </c>
    </row>
    <row r="4850" spans="1:15" x14ac:dyDescent="0.25">
      <c r="A4850" t="s">
        <v>11404</v>
      </c>
      <c r="B4850">
        <v>-2.7252939999999999</v>
      </c>
      <c r="C4850">
        <v>6.4250000000000002E-3</v>
      </c>
      <c r="E4850" t="s">
        <v>11405</v>
      </c>
      <c r="F4850">
        <v>1.412126</v>
      </c>
      <c r="G4850">
        <v>0.157913</v>
      </c>
      <c r="I4850" t="s">
        <v>11406</v>
      </c>
      <c r="J4850">
        <v>2.5539070000000001</v>
      </c>
      <c r="K4850">
        <v>1.0652E-2</v>
      </c>
      <c r="M4850" t="s">
        <v>11407</v>
      </c>
      <c r="N4850">
        <v>-1.6834739999999999</v>
      </c>
      <c r="O4850">
        <v>9.2283000000000004E-2</v>
      </c>
    </row>
    <row r="4851" spans="1:15" x14ac:dyDescent="0.25">
      <c r="A4851" t="s">
        <v>3492</v>
      </c>
      <c r="B4851">
        <v>2.7250489999999998</v>
      </c>
      <c r="C4851">
        <v>6.4289999999999998E-3</v>
      </c>
      <c r="E4851" t="s">
        <v>4448</v>
      </c>
      <c r="F4851">
        <v>1.412075</v>
      </c>
      <c r="G4851">
        <v>0.15792800000000001</v>
      </c>
      <c r="I4851" t="s">
        <v>10712</v>
      </c>
      <c r="J4851">
        <v>2.5538919999999998</v>
      </c>
      <c r="K4851">
        <v>1.0652999999999999E-2</v>
      </c>
      <c r="M4851" t="s">
        <v>4003</v>
      </c>
      <c r="N4851">
        <v>-1.683459</v>
      </c>
      <c r="O4851">
        <v>9.2286000000000007E-2</v>
      </c>
    </row>
    <row r="4852" spans="1:15" x14ac:dyDescent="0.25">
      <c r="A4852" t="s">
        <v>11408</v>
      </c>
      <c r="B4852">
        <v>-2.724262</v>
      </c>
      <c r="C4852">
        <v>6.4450000000000002E-3</v>
      </c>
      <c r="E4852" t="s">
        <v>11409</v>
      </c>
      <c r="F4852">
        <v>1.411902</v>
      </c>
      <c r="G4852">
        <v>0.15797900000000001</v>
      </c>
      <c r="I4852" t="s">
        <v>650</v>
      </c>
      <c r="J4852">
        <v>2.5515180000000002</v>
      </c>
      <c r="K4852">
        <v>1.0725999999999999E-2</v>
      </c>
      <c r="M4852" t="s">
        <v>11410</v>
      </c>
      <c r="N4852">
        <v>1.683346</v>
      </c>
      <c r="O4852">
        <v>9.2308000000000001E-2</v>
      </c>
    </row>
    <row r="4853" spans="1:15" x14ac:dyDescent="0.25">
      <c r="A4853" t="s">
        <v>8660</v>
      </c>
      <c r="B4853">
        <v>-2.7240669999999998</v>
      </c>
      <c r="C4853">
        <v>6.4479999999999997E-3</v>
      </c>
      <c r="E4853" t="s">
        <v>4507</v>
      </c>
      <c r="F4853">
        <v>-1.411851</v>
      </c>
      <c r="G4853">
        <v>0.157994</v>
      </c>
      <c r="I4853" t="s">
        <v>11411</v>
      </c>
      <c r="J4853">
        <v>2.551142</v>
      </c>
      <c r="K4853">
        <v>1.0737E-2</v>
      </c>
      <c r="M4853" t="s">
        <v>851</v>
      </c>
      <c r="N4853">
        <v>-1.6832929999999999</v>
      </c>
      <c r="O4853">
        <v>9.2317999999999997E-2</v>
      </c>
    </row>
    <row r="4854" spans="1:15" x14ac:dyDescent="0.25">
      <c r="A4854" t="s">
        <v>4019</v>
      </c>
      <c r="B4854">
        <v>2.723862</v>
      </c>
      <c r="C4854">
        <v>6.4520000000000003E-3</v>
      </c>
      <c r="E4854" t="s">
        <v>776</v>
      </c>
      <c r="F4854">
        <v>1.4117999999999999</v>
      </c>
      <c r="G4854">
        <v>0.15800900000000001</v>
      </c>
      <c r="I4854" t="s">
        <v>9805</v>
      </c>
      <c r="J4854">
        <v>-2.5511300000000001</v>
      </c>
      <c r="K4854">
        <v>1.0737E-2</v>
      </c>
      <c r="M4854" t="s">
        <v>3310</v>
      </c>
      <c r="N4854">
        <v>-1.682849</v>
      </c>
      <c r="O4854">
        <v>9.2404E-2</v>
      </c>
    </row>
    <row r="4855" spans="1:15" x14ac:dyDescent="0.25">
      <c r="A4855" t="s">
        <v>11412</v>
      </c>
      <c r="B4855">
        <v>-2.7239089999999999</v>
      </c>
      <c r="C4855">
        <v>6.4520000000000003E-3</v>
      </c>
      <c r="E4855" t="s">
        <v>8131</v>
      </c>
      <c r="F4855">
        <v>-1.411743</v>
      </c>
      <c r="G4855">
        <v>0.158026</v>
      </c>
      <c r="I4855" t="s">
        <v>11413</v>
      </c>
      <c r="J4855">
        <v>-2.5505140000000002</v>
      </c>
      <c r="K4855">
        <v>1.0756E-2</v>
      </c>
      <c r="M4855" t="s">
        <v>6709</v>
      </c>
      <c r="N4855">
        <v>1.6825380000000001</v>
      </c>
      <c r="O4855">
        <v>9.2465000000000006E-2</v>
      </c>
    </row>
    <row r="4856" spans="1:15" x14ac:dyDescent="0.25">
      <c r="A4856" t="s">
        <v>4322</v>
      </c>
      <c r="B4856">
        <v>2.7235800000000001</v>
      </c>
      <c r="C4856">
        <v>6.4580000000000002E-3</v>
      </c>
      <c r="E4856" t="s">
        <v>11414</v>
      </c>
      <c r="F4856">
        <v>-1.41144</v>
      </c>
      <c r="G4856">
        <v>0.15811500000000001</v>
      </c>
      <c r="I4856" t="s">
        <v>11415</v>
      </c>
      <c r="J4856">
        <v>-2.5497809999999999</v>
      </c>
      <c r="K4856">
        <v>1.0779E-2</v>
      </c>
      <c r="M4856" t="s">
        <v>11416</v>
      </c>
      <c r="N4856">
        <v>1.6823950000000001</v>
      </c>
      <c r="O4856">
        <v>9.2492000000000005E-2</v>
      </c>
    </row>
    <row r="4857" spans="1:15" x14ac:dyDescent="0.25">
      <c r="A4857" t="s">
        <v>9060</v>
      </c>
      <c r="B4857">
        <v>2.7233390000000002</v>
      </c>
      <c r="C4857">
        <v>6.463E-3</v>
      </c>
      <c r="E4857" t="s">
        <v>10895</v>
      </c>
      <c r="F4857">
        <v>1.4113169999999999</v>
      </c>
      <c r="G4857">
        <v>0.15815100000000001</v>
      </c>
      <c r="I4857" t="s">
        <v>361</v>
      </c>
      <c r="J4857">
        <v>2.5497809999999999</v>
      </c>
      <c r="K4857">
        <v>1.0779E-2</v>
      </c>
      <c r="M4857" t="s">
        <v>10232</v>
      </c>
      <c r="N4857">
        <v>1.6820269999999999</v>
      </c>
      <c r="O4857">
        <v>9.2563999999999994E-2</v>
      </c>
    </row>
    <row r="4858" spans="1:15" x14ac:dyDescent="0.25">
      <c r="A4858" t="s">
        <v>11417</v>
      </c>
      <c r="B4858">
        <v>-2.723112</v>
      </c>
      <c r="C4858">
        <v>6.4669999999999997E-3</v>
      </c>
      <c r="E4858" t="s">
        <v>11418</v>
      </c>
      <c r="F4858">
        <v>-1.4112739999999999</v>
      </c>
      <c r="G4858">
        <v>0.158164</v>
      </c>
      <c r="I4858" t="s">
        <v>11419</v>
      </c>
      <c r="J4858">
        <v>2.5487440000000001</v>
      </c>
      <c r="K4858">
        <v>1.0810999999999999E-2</v>
      </c>
      <c r="M4858" t="s">
        <v>11420</v>
      </c>
      <c r="N4858">
        <v>-1.682005</v>
      </c>
      <c r="O4858">
        <v>9.2567999999999998E-2</v>
      </c>
    </row>
    <row r="4859" spans="1:15" x14ac:dyDescent="0.25">
      <c r="A4859" t="s">
        <v>11421</v>
      </c>
      <c r="B4859">
        <v>-2.7225190000000001</v>
      </c>
      <c r="C4859">
        <v>6.4790000000000004E-3</v>
      </c>
      <c r="E4859" t="s">
        <v>3623</v>
      </c>
      <c r="F4859">
        <v>1.4110199999999999</v>
      </c>
      <c r="G4859">
        <v>0.15823899999999999</v>
      </c>
      <c r="I4859" t="s">
        <v>11422</v>
      </c>
      <c r="J4859">
        <v>2.5483419999999999</v>
      </c>
      <c r="K4859">
        <v>1.0824E-2</v>
      </c>
      <c r="M4859" t="s">
        <v>2485</v>
      </c>
      <c r="N4859">
        <v>-1.68184</v>
      </c>
      <c r="O4859">
        <v>9.2600000000000002E-2</v>
      </c>
    </row>
    <row r="4860" spans="1:15" x14ac:dyDescent="0.25">
      <c r="A4860" t="s">
        <v>11423</v>
      </c>
      <c r="B4860">
        <v>2.7217150000000001</v>
      </c>
      <c r="C4860">
        <v>6.4949999999999999E-3</v>
      </c>
      <c r="E4860" t="s">
        <v>5456</v>
      </c>
      <c r="F4860">
        <v>-1.4108540000000001</v>
      </c>
      <c r="G4860">
        <v>0.15828800000000001</v>
      </c>
      <c r="I4860" t="s">
        <v>11424</v>
      </c>
      <c r="J4860">
        <v>2.5476390000000002</v>
      </c>
      <c r="K4860">
        <v>1.0846E-2</v>
      </c>
      <c r="M4860" t="s">
        <v>1802</v>
      </c>
      <c r="N4860">
        <v>-1.681543</v>
      </c>
      <c r="O4860">
        <v>9.2657000000000003E-2</v>
      </c>
    </row>
    <row r="4861" spans="1:15" x14ac:dyDescent="0.25">
      <c r="A4861" t="s">
        <v>2564</v>
      </c>
      <c r="B4861">
        <v>-2.7215280000000002</v>
      </c>
      <c r="C4861">
        <v>6.4980000000000003E-3</v>
      </c>
      <c r="E4861" t="s">
        <v>5955</v>
      </c>
      <c r="F4861">
        <v>-1.410817</v>
      </c>
      <c r="G4861">
        <v>0.158299</v>
      </c>
      <c r="I4861" t="s">
        <v>4646</v>
      </c>
      <c r="J4861">
        <v>-2.5468359999999999</v>
      </c>
      <c r="K4861">
        <v>1.0869999999999999E-2</v>
      </c>
      <c r="M4861" t="s">
        <v>11425</v>
      </c>
      <c r="N4861">
        <v>-1.6814910000000001</v>
      </c>
      <c r="O4861">
        <v>9.2668E-2</v>
      </c>
    </row>
    <row r="4862" spans="1:15" x14ac:dyDescent="0.25">
      <c r="A4862" t="s">
        <v>2529</v>
      </c>
      <c r="B4862">
        <v>-2.7213859999999999</v>
      </c>
      <c r="C4862">
        <v>6.5009999999999998E-3</v>
      </c>
      <c r="E4862" t="s">
        <v>8160</v>
      </c>
      <c r="F4862">
        <v>-1.410658</v>
      </c>
      <c r="G4862">
        <v>0.15834599999999999</v>
      </c>
      <c r="I4862" t="s">
        <v>5508</v>
      </c>
      <c r="J4862">
        <v>2.546157</v>
      </c>
      <c r="K4862">
        <v>1.0892000000000001E-2</v>
      </c>
      <c r="M4862" t="s">
        <v>11426</v>
      </c>
      <c r="N4862">
        <v>-1.681244</v>
      </c>
      <c r="O4862">
        <v>9.2715000000000006E-2</v>
      </c>
    </row>
    <row r="4863" spans="1:15" x14ac:dyDescent="0.25">
      <c r="A4863" t="s">
        <v>11427</v>
      </c>
      <c r="B4863">
        <v>2.7210160000000001</v>
      </c>
      <c r="C4863">
        <v>6.5079999999999999E-3</v>
      </c>
      <c r="E4863" t="s">
        <v>4078</v>
      </c>
      <c r="F4863">
        <v>-1.4104730000000001</v>
      </c>
      <c r="G4863">
        <v>0.15840000000000001</v>
      </c>
      <c r="I4863" t="s">
        <v>11428</v>
      </c>
      <c r="J4863">
        <v>2.5458729999999998</v>
      </c>
      <c r="K4863">
        <v>1.0900999999999999E-2</v>
      </c>
      <c r="M4863" t="s">
        <v>11429</v>
      </c>
      <c r="N4863">
        <v>-1.6810309999999999</v>
      </c>
      <c r="O4863">
        <v>9.2757000000000006E-2</v>
      </c>
    </row>
    <row r="4864" spans="1:15" x14ac:dyDescent="0.25">
      <c r="A4864" t="s">
        <v>11430</v>
      </c>
      <c r="B4864">
        <v>2.7195990000000001</v>
      </c>
      <c r="C4864">
        <v>6.5360000000000001E-3</v>
      </c>
      <c r="E4864" t="s">
        <v>11431</v>
      </c>
      <c r="F4864">
        <v>1.4104490000000001</v>
      </c>
      <c r="G4864">
        <v>0.15840699999999999</v>
      </c>
      <c r="I4864" t="s">
        <v>9897</v>
      </c>
      <c r="J4864">
        <v>-2.545614</v>
      </c>
      <c r="K4864">
        <v>1.0909E-2</v>
      </c>
      <c r="M4864" t="s">
        <v>3089</v>
      </c>
      <c r="N4864">
        <v>-1.6810069999999999</v>
      </c>
      <c r="O4864">
        <v>9.2761999999999997E-2</v>
      </c>
    </row>
    <row r="4865" spans="1:15" x14ac:dyDescent="0.25">
      <c r="A4865" t="s">
        <v>10973</v>
      </c>
      <c r="B4865">
        <v>-2.719274</v>
      </c>
      <c r="C4865">
        <v>6.5430000000000002E-3</v>
      </c>
      <c r="E4865" t="s">
        <v>11432</v>
      </c>
      <c r="F4865">
        <v>-1.410393</v>
      </c>
      <c r="G4865">
        <v>0.15842400000000001</v>
      </c>
      <c r="I4865" t="s">
        <v>4667</v>
      </c>
      <c r="J4865">
        <v>2.5441310000000001</v>
      </c>
      <c r="K4865">
        <v>1.0954999999999999E-2</v>
      </c>
      <c r="M4865" t="s">
        <v>9562</v>
      </c>
      <c r="N4865">
        <v>-1.6809730000000001</v>
      </c>
      <c r="O4865">
        <v>9.2768000000000003E-2</v>
      </c>
    </row>
    <row r="4866" spans="1:15" x14ac:dyDescent="0.25">
      <c r="A4866" t="s">
        <v>320</v>
      </c>
      <c r="B4866">
        <v>2.7187739999999998</v>
      </c>
      <c r="C4866">
        <v>6.5529999999999998E-3</v>
      </c>
      <c r="E4866" t="s">
        <v>11417</v>
      </c>
      <c r="F4866">
        <v>-1.4102539999999999</v>
      </c>
      <c r="G4866">
        <v>0.15846499999999999</v>
      </c>
      <c r="I4866" t="s">
        <v>8832</v>
      </c>
      <c r="J4866">
        <v>-2.5438999999999998</v>
      </c>
      <c r="K4866">
        <v>1.0962E-2</v>
      </c>
      <c r="M4866" t="s">
        <v>11433</v>
      </c>
      <c r="N4866">
        <v>-1.680561</v>
      </c>
      <c r="O4866">
        <v>9.2848E-2</v>
      </c>
    </row>
    <row r="4867" spans="1:15" x14ac:dyDescent="0.25">
      <c r="A4867" t="s">
        <v>530</v>
      </c>
      <c r="B4867">
        <v>2.7186050000000002</v>
      </c>
      <c r="C4867">
        <v>6.5560000000000002E-3</v>
      </c>
      <c r="E4867" t="s">
        <v>9255</v>
      </c>
      <c r="F4867">
        <v>-1.41015</v>
      </c>
      <c r="G4867">
        <v>0.158496</v>
      </c>
      <c r="I4867" t="s">
        <v>11434</v>
      </c>
      <c r="J4867">
        <v>-2.5435469999999998</v>
      </c>
      <c r="K4867">
        <v>1.0973E-2</v>
      </c>
      <c r="M4867" t="s">
        <v>3895</v>
      </c>
      <c r="N4867">
        <v>-1.6805220000000001</v>
      </c>
      <c r="O4867">
        <v>9.2855999999999994E-2</v>
      </c>
    </row>
    <row r="4868" spans="1:15" x14ac:dyDescent="0.25">
      <c r="A4868" t="s">
        <v>5909</v>
      </c>
      <c r="B4868">
        <v>2.7178439999999999</v>
      </c>
      <c r="C4868">
        <v>6.5709999999999996E-3</v>
      </c>
      <c r="E4868" t="s">
        <v>10909</v>
      </c>
      <c r="F4868">
        <v>-1.4099539999999999</v>
      </c>
      <c r="G4868">
        <v>0.158553</v>
      </c>
      <c r="I4868" t="s">
        <v>11435</v>
      </c>
      <c r="J4868">
        <v>2.5428600000000001</v>
      </c>
      <c r="K4868">
        <v>1.0995E-2</v>
      </c>
      <c r="M4868" t="s">
        <v>9157</v>
      </c>
      <c r="N4868">
        <v>-1.6805110000000001</v>
      </c>
      <c r="O4868">
        <v>9.2857999999999996E-2</v>
      </c>
    </row>
    <row r="4869" spans="1:15" x14ac:dyDescent="0.25">
      <c r="A4869" t="s">
        <v>1667</v>
      </c>
      <c r="B4869">
        <v>2.7170540000000001</v>
      </c>
      <c r="C4869">
        <v>6.587E-3</v>
      </c>
      <c r="E4869" t="s">
        <v>4978</v>
      </c>
      <c r="F4869">
        <v>1.4097930000000001</v>
      </c>
      <c r="G4869">
        <v>0.15860099999999999</v>
      </c>
      <c r="I4869" t="s">
        <v>1384</v>
      </c>
      <c r="J4869">
        <v>-2.5427059999999999</v>
      </c>
      <c r="K4869">
        <v>1.0999999999999999E-2</v>
      </c>
      <c r="M4869" t="s">
        <v>11062</v>
      </c>
      <c r="N4869">
        <v>-1.6805079999999999</v>
      </c>
      <c r="O4869">
        <v>9.2857999999999996E-2</v>
      </c>
    </row>
    <row r="4870" spans="1:15" x14ac:dyDescent="0.25">
      <c r="A4870" t="s">
        <v>10707</v>
      </c>
      <c r="B4870">
        <v>-2.7169560000000001</v>
      </c>
      <c r="C4870">
        <v>6.5890000000000002E-3</v>
      </c>
      <c r="E4870" t="s">
        <v>11436</v>
      </c>
      <c r="F4870">
        <v>1.4086879999999999</v>
      </c>
      <c r="G4870">
        <v>0.15892800000000001</v>
      </c>
      <c r="I4870" t="s">
        <v>1916</v>
      </c>
      <c r="J4870">
        <v>2.5426069999999998</v>
      </c>
      <c r="K4870">
        <v>1.1003000000000001E-2</v>
      </c>
      <c r="M4870" t="s">
        <v>10413</v>
      </c>
      <c r="N4870">
        <v>-1.680364</v>
      </c>
      <c r="O4870">
        <v>9.2885999999999996E-2</v>
      </c>
    </row>
    <row r="4871" spans="1:15" x14ac:dyDescent="0.25">
      <c r="A4871" t="s">
        <v>268</v>
      </c>
      <c r="B4871">
        <v>2.716885</v>
      </c>
      <c r="C4871">
        <v>6.5900000000000004E-3</v>
      </c>
      <c r="E4871" t="s">
        <v>9091</v>
      </c>
      <c r="F4871">
        <v>-1.407894</v>
      </c>
      <c r="G4871">
        <v>0.159163</v>
      </c>
      <c r="I4871" t="s">
        <v>8594</v>
      </c>
      <c r="J4871">
        <v>-2.5424440000000001</v>
      </c>
      <c r="K4871">
        <v>1.1008E-2</v>
      </c>
      <c r="M4871" t="s">
        <v>11437</v>
      </c>
      <c r="N4871">
        <v>1.6801029999999999</v>
      </c>
      <c r="O4871">
        <v>9.2937000000000006E-2</v>
      </c>
    </row>
    <row r="4872" spans="1:15" x14ac:dyDescent="0.25">
      <c r="A4872" t="s">
        <v>8258</v>
      </c>
      <c r="B4872">
        <v>2.7167240000000001</v>
      </c>
      <c r="C4872">
        <v>6.5929999999999999E-3</v>
      </c>
      <c r="E4872" t="s">
        <v>5588</v>
      </c>
      <c r="F4872">
        <v>-1.4078360000000001</v>
      </c>
      <c r="G4872">
        <v>0.15917999999999999</v>
      </c>
      <c r="I4872" t="s">
        <v>11438</v>
      </c>
      <c r="J4872">
        <v>-2.5422699999999998</v>
      </c>
      <c r="K4872">
        <v>1.1013999999999999E-2</v>
      </c>
      <c r="M4872" t="s">
        <v>8056</v>
      </c>
      <c r="N4872">
        <v>1.68008</v>
      </c>
      <c r="O4872">
        <v>9.2941999999999997E-2</v>
      </c>
    </row>
    <row r="4873" spans="1:15" x14ac:dyDescent="0.25">
      <c r="A4873" t="s">
        <v>11439</v>
      </c>
      <c r="B4873">
        <v>-2.7162470000000001</v>
      </c>
      <c r="C4873">
        <v>6.6030000000000004E-3</v>
      </c>
      <c r="E4873" t="s">
        <v>11440</v>
      </c>
      <c r="F4873">
        <v>1.407168</v>
      </c>
      <c r="G4873">
        <v>0.15937799999999999</v>
      </c>
      <c r="I4873" t="s">
        <v>11441</v>
      </c>
      <c r="J4873">
        <v>-2.542011</v>
      </c>
      <c r="K4873">
        <v>1.1022000000000001E-2</v>
      </c>
      <c r="M4873" t="s">
        <v>11442</v>
      </c>
      <c r="N4873">
        <v>-1.6797660000000001</v>
      </c>
      <c r="O4873">
        <v>9.3003000000000002E-2</v>
      </c>
    </row>
    <row r="4874" spans="1:15" x14ac:dyDescent="0.25">
      <c r="A4874" t="s">
        <v>2552</v>
      </c>
      <c r="B4874">
        <v>-2.7156669999999998</v>
      </c>
      <c r="C4874">
        <v>6.6140000000000001E-3</v>
      </c>
      <c r="E4874" t="s">
        <v>632</v>
      </c>
      <c r="F4874">
        <v>-1.40716</v>
      </c>
      <c r="G4874">
        <v>0.15937999999999999</v>
      </c>
      <c r="I4874" t="s">
        <v>8670</v>
      </c>
      <c r="J4874">
        <v>2.5408330000000001</v>
      </c>
      <c r="K4874">
        <v>1.1058999999999999E-2</v>
      </c>
      <c r="M4874" t="s">
        <v>11443</v>
      </c>
      <c r="N4874">
        <v>1.6797089999999999</v>
      </c>
      <c r="O4874">
        <v>9.3013999999999999E-2</v>
      </c>
    </row>
    <row r="4875" spans="1:15" x14ac:dyDescent="0.25">
      <c r="A4875" t="s">
        <v>11444</v>
      </c>
      <c r="B4875">
        <v>2.7150249999999998</v>
      </c>
      <c r="C4875">
        <v>6.6270000000000001E-3</v>
      </c>
      <c r="E4875" t="s">
        <v>11445</v>
      </c>
      <c r="F4875">
        <v>-1.4071530000000001</v>
      </c>
      <c r="G4875">
        <v>0.159382</v>
      </c>
      <c r="I4875" t="s">
        <v>11446</v>
      </c>
      <c r="J4875">
        <v>-2.540432</v>
      </c>
      <c r="K4875">
        <v>1.1072E-2</v>
      </c>
      <c r="M4875" t="s">
        <v>1602</v>
      </c>
      <c r="N4875">
        <v>-1.67927</v>
      </c>
      <c r="O4875">
        <v>9.3099000000000001E-2</v>
      </c>
    </row>
    <row r="4876" spans="1:15" x14ac:dyDescent="0.25">
      <c r="A4876" t="s">
        <v>8479</v>
      </c>
      <c r="B4876">
        <v>2.7143999999999999</v>
      </c>
      <c r="C4876">
        <v>6.6400000000000001E-3</v>
      </c>
      <c r="E4876" t="s">
        <v>11447</v>
      </c>
      <c r="F4876">
        <v>1.407092</v>
      </c>
      <c r="G4876">
        <v>0.15939999999999999</v>
      </c>
      <c r="I4876" t="s">
        <v>2584</v>
      </c>
      <c r="J4876">
        <v>-2.5399090000000002</v>
      </c>
      <c r="K4876">
        <v>1.1088000000000001E-2</v>
      </c>
      <c r="M4876" t="s">
        <v>11448</v>
      </c>
      <c r="N4876">
        <v>-1.679249</v>
      </c>
      <c r="O4876">
        <v>9.3103000000000005E-2</v>
      </c>
    </row>
    <row r="4877" spans="1:15" x14ac:dyDescent="0.25">
      <c r="A4877" t="s">
        <v>11449</v>
      </c>
      <c r="B4877">
        <v>-2.7142040000000001</v>
      </c>
      <c r="C4877">
        <v>6.6439999999999997E-3</v>
      </c>
      <c r="E4877" t="s">
        <v>11450</v>
      </c>
      <c r="F4877">
        <v>1.4068069999999999</v>
      </c>
      <c r="G4877">
        <v>0.15948499999999999</v>
      </c>
      <c r="I4877" t="s">
        <v>532</v>
      </c>
      <c r="J4877">
        <v>2.5398749999999999</v>
      </c>
      <c r="K4877">
        <v>1.1089E-2</v>
      </c>
      <c r="M4877" t="s">
        <v>11451</v>
      </c>
      <c r="N4877">
        <v>1.6790560000000001</v>
      </c>
      <c r="O4877">
        <v>9.3141000000000002E-2</v>
      </c>
    </row>
    <row r="4878" spans="1:15" x14ac:dyDescent="0.25">
      <c r="A4878" t="s">
        <v>11452</v>
      </c>
      <c r="B4878">
        <v>-2.714051</v>
      </c>
      <c r="C4878">
        <v>6.6470000000000001E-3</v>
      </c>
      <c r="E4878" t="s">
        <v>11453</v>
      </c>
      <c r="F4878">
        <v>1.4065319999999999</v>
      </c>
      <c r="G4878">
        <v>0.15956600000000001</v>
      </c>
      <c r="I4878" t="s">
        <v>8181</v>
      </c>
      <c r="J4878">
        <v>2.5398489999999998</v>
      </c>
      <c r="K4878">
        <v>1.1089999999999999E-2</v>
      </c>
      <c r="M4878" t="s">
        <v>9169</v>
      </c>
      <c r="N4878">
        <v>1.678914</v>
      </c>
      <c r="O4878">
        <v>9.3169000000000002E-2</v>
      </c>
    </row>
    <row r="4879" spans="1:15" x14ac:dyDescent="0.25">
      <c r="A4879" t="s">
        <v>11454</v>
      </c>
      <c r="B4879">
        <v>-2.7137479999999998</v>
      </c>
      <c r="C4879">
        <v>6.6530000000000001E-3</v>
      </c>
      <c r="E4879" t="s">
        <v>333</v>
      </c>
      <c r="F4879">
        <v>-1.4062490000000001</v>
      </c>
      <c r="G4879">
        <v>0.15964999999999999</v>
      </c>
      <c r="I4879" t="s">
        <v>3361</v>
      </c>
      <c r="J4879">
        <v>-2.5397669999999999</v>
      </c>
      <c r="K4879">
        <v>1.1093E-2</v>
      </c>
      <c r="M4879" t="s">
        <v>10975</v>
      </c>
      <c r="N4879">
        <v>1.6788650000000001</v>
      </c>
      <c r="O4879">
        <v>9.3177999999999997E-2</v>
      </c>
    </row>
    <row r="4880" spans="1:15" x14ac:dyDescent="0.25">
      <c r="A4880" t="s">
        <v>6598</v>
      </c>
      <c r="B4880">
        <v>2.7132100000000001</v>
      </c>
      <c r="C4880">
        <v>6.6639999999999998E-3</v>
      </c>
      <c r="E4880" t="s">
        <v>11455</v>
      </c>
      <c r="F4880">
        <v>1.4053610000000001</v>
      </c>
      <c r="G4880">
        <v>0.159914</v>
      </c>
      <c r="I4880" t="s">
        <v>3286</v>
      </c>
      <c r="J4880">
        <v>2.5388790000000001</v>
      </c>
      <c r="K4880">
        <v>1.1121000000000001E-2</v>
      </c>
      <c r="M4880" t="s">
        <v>2978</v>
      </c>
      <c r="N4880">
        <v>-1.678847</v>
      </c>
      <c r="O4880">
        <v>9.3182000000000001E-2</v>
      </c>
    </row>
    <row r="4881" spans="1:15" x14ac:dyDescent="0.25">
      <c r="A4881" t="s">
        <v>11456</v>
      </c>
      <c r="B4881">
        <v>2.713193</v>
      </c>
      <c r="C4881">
        <v>6.6639999999999998E-3</v>
      </c>
      <c r="E4881" t="s">
        <v>2971</v>
      </c>
      <c r="F4881">
        <v>1.405</v>
      </c>
      <c r="G4881">
        <v>0.160021</v>
      </c>
      <c r="I4881" t="s">
        <v>11457</v>
      </c>
      <c r="J4881">
        <v>2.5387620000000002</v>
      </c>
      <c r="K4881">
        <v>1.1124999999999999E-2</v>
      </c>
      <c r="M4881" t="s">
        <v>11458</v>
      </c>
      <c r="N4881">
        <v>1.678283</v>
      </c>
      <c r="O4881">
        <v>9.3292E-2</v>
      </c>
    </row>
    <row r="4882" spans="1:15" x14ac:dyDescent="0.25">
      <c r="A4882" t="s">
        <v>11459</v>
      </c>
      <c r="B4882">
        <v>-2.7122540000000002</v>
      </c>
      <c r="C4882">
        <v>6.6829999999999997E-3</v>
      </c>
      <c r="E4882" t="s">
        <v>2765</v>
      </c>
      <c r="F4882">
        <v>-1.404855</v>
      </c>
      <c r="G4882">
        <v>0.16006500000000001</v>
      </c>
      <c r="I4882" t="s">
        <v>5884</v>
      </c>
      <c r="J4882">
        <v>2.5381360000000002</v>
      </c>
      <c r="K4882">
        <v>1.1145E-2</v>
      </c>
      <c r="M4882" t="s">
        <v>11460</v>
      </c>
      <c r="N4882">
        <v>-1.6781029999999999</v>
      </c>
      <c r="O4882">
        <v>9.3326999999999993E-2</v>
      </c>
    </row>
    <row r="4883" spans="1:15" x14ac:dyDescent="0.25">
      <c r="A4883" t="s">
        <v>11461</v>
      </c>
      <c r="B4883">
        <v>2.711878</v>
      </c>
      <c r="C4883">
        <v>6.6899999999999998E-3</v>
      </c>
      <c r="E4883" t="s">
        <v>2779</v>
      </c>
      <c r="F4883">
        <v>1.403751</v>
      </c>
      <c r="G4883">
        <v>0.16039300000000001</v>
      </c>
      <c r="I4883" t="s">
        <v>11462</v>
      </c>
      <c r="J4883">
        <v>2.5378820000000002</v>
      </c>
      <c r="K4883">
        <v>1.1153E-2</v>
      </c>
      <c r="M4883" t="s">
        <v>10816</v>
      </c>
      <c r="N4883">
        <v>-1.677918</v>
      </c>
      <c r="O4883">
        <v>9.3363000000000002E-2</v>
      </c>
    </row>
    <row r="4884" spans="1:15" x14ac:dyDescent="0.25">
      <c r="A4884" t="s">
        <v>987</v>
      </c>
      <c r="B4884">
        <v>2.7115710000000002</v>
      </c>
      <c r="C4884">
        <v>6.6969999999999998E-3</v>
      </c>
      <c r="E4884" t="s">
        <v>11463</v>
      </c>
      <c r="F4884">
        <v>-1.4037390000000001</v>
      </c>
      <c r="G4884">
        <v>0.16039700000000001</v>
      </c>
      <c r="I4884" t="s">
        <v>1546</v>
      </c>
      <c r="J4884">
        <v>2.5378530000000001</v>
      </c>
      <c r="K4884">
        <v>1.1154000000000001E-2</v>
      </c>
      <c r="M4884" t="s">
        <v>1886</v>
      </c>
      <c r="N4884">
        <v>-1.6778040000000001</v>
      </c>
      <c r="O4884">
        <v>9.3384999999999996E-2</v>
      </c>
    </row>
    <row r="4885" spans="1:15" x14ac:dyDescent="0.25">
      <c r="A4885" t="s">
        <v>3749</v>
      </c>
      <c r="B4885">
        <v>2.7115670000000001</v>
      </c>
      <c r="C4885">
        <v>6.6969999999999998E-3</v>
      </c>
      <c r="E4885" t="s">
        <v>1028</v>
      </c>
      <c r="F4885">
        <v>1.4034519999999999</v>
      </c>
      <c r="G4885">
        <v>0.16048200000000001</v>
      </c>
      <c r="I4885" t="s">
        <v>4983</v>
      </c>
      <c r="J4885">
        <v>2.5377589999999999</v>
      </c>
      <c r="K4885">
        <v>1.1157E-2</v>
      </c>
      <c r="M4885" t="s">
        <v>11058</v>
      </c>
      <c r="N4885">
        <v>1.6775070000000001</v>
      </c>
      <c r="O4885">
        <v>9.3442999999999998E-2</v>
      </c>
    </row>
    <row r="4886" spans="1:15" x14ac:dyDescent="0.25">
      <c r="A4886" t="s">
        <v>11464</v>
      </c>
      <c r="B4886">
        <v>-2.7109350000000001</v>
      </c>
      <c r="C4886">
        <v>6.7089999999999997E-3</v>
      </c>
      <c r="E4886" t="s">
        <v>11224</v>
      </c>
      <c r="F4886">
        <v>-1.403286</v>
      </c>
      <c r="G4886">
        <v>0.16053200000000001</v>
      </c>
      <c r="I4886" t="s">
        <v>10608</v>
      </c>
      <c r="J4886">
        <v>2.5374500000000002</v>
      </c>
      <c r="K4886">
        <v>1.1166000000000001E-2</v>
      </c>
      <c r="M4886" t="s">
        <v>2462</v>
      </c>
      <c r="N4886">
        <v>-1.677206</v>
      </c>
      <c r="O4886">
        <v>9.3502000000000002E-2</v>
      </c>
    </row>
    <row r="4887" spans="1:15" x14ac:dyDescent="0.25">
      <c r="A4887" t="s">
        <v>9396</v>
      </c>
      <c r="B4887">
        <v>2.7109230000000002</v>
      </c>
      <c r="C4887">
        <v>6.7099999999999998E-3</v>
      </c>
      <c r="E4887" t="s">
        <v>11465</v>
      </c>
      <c r="F4887">
        <v>1.4030750000000001</v>
      </c>
      <c r="G4887">
        <v>0.16059499999999999</v>
      </c>
      <c r="I4887" t="s">
        <v>11013</v>
      </c>
      <c r="J4887">
        <v>-2.5363500000000001</v>
      </c>
      <c r="K4887">
        <v>1.1202E-2</v>
      </c>
      <c r="M4887" t="s">
        <v>11466</v>
      </c>
      <c r="N4887">
        <v>-1.6770400000000001</v>
      </c>
      <c r="O4887">
        <v>9.3534999999999993E-2</v>
      </c>
    </row>
    <row r="4888" spans="1:15" x14ac:dyDescent="0.25">
      <c r="A4888" t="s">
        <v>7182</v>
      </c>
      <c r="B4888">
        <v>-2.7105790000000001</v>
      </c>
      <c r="C4888">
        <v>6.7169999999999999E-3</v>
      </c>
      <c r="E4888" t="s">
        <v>11467</v>
      </c>
      <c r="F4888">
        <v>-1.4028210000000001</v>
      </c>
      <c r="G4888">
        <v>0.16067000000000001</v>
      </c>
      <c r="I4888" t="s">
        <v>11468</v>
      </c>
      <c r="J4888">
        <v>2.536289</v>
      </c>
      <c r="K4888">
        <v>1.1202999999999999E-2</v>
      </c>
      <c r="M4888" t="s">
        <v>11469</v>
      </c>
      <c r="N4888">
        <v>-1.676993</v>
      </c>
      <c r="O4888">
        <v>9.3544000000000002E-2</v>
      </c>
    </row>
    <row r="4889" spans="1:15" x14ac:dyDescent="0.25">
      <c r="A4889" t="s">
        <v>7039</v>
      </c>
      <c r="B4889">
        <v>2.7103030000000001</v>
      </c>
      <c r="C4889">
        <v>6.7219999999999997E-3</v>
      </c>
      <c r="E4889" t="s">
        <v>9791</v>
      </c>
      <c r="F4889">
        <v>-1.4024319999999999</v>
      </c>
      <c r="G4889">
        <v>0.16078600000000001</v>
      </c>
      <c r="I4889" t="s">
        <v>9842</v>
      </c>
      <c r="J4889">
        <v>-2.5359539999999998</v>
      </c>
      <c r="K4889">
        <v>1.1214E-2</v>
      </c>
      <c r="M4889" t="s">
        <v>11470</v>
      </c>
      <c r="N4889">
        <v>1.676485</v>
      </c>
      <c r="O4889">
        <v>9.3643000000000004E-2</v>
      </c>
    </row>
    <row r="4890" spans="1:15" x14ac:dyDescent="0.25">
      <c r="A4890" t="s">
        <v>6927</v>
      </c>
      <c r="B4890">
        <v>-2.7101130000000002</v>
      </c>
      <c r="C4890">
        <v>6.7260000000000002E-3</v>
      </c>
      <c r="E4890" t="s">
        <v>504</v>
      </c>
      <c r="F4890">
        <v>1.4024270000000001</v>
      </c>
      <c r="G4890">
        <v>0.16078799999999999</v>
      </c>
      <c r="I4890" t="s">
        <v>9312</v>
      </c>
      <c r="J4890">
        <v>2.5355020000000001</v>
      </c>
      <c r="K4890">
        <v>1.1228999999999999E-2</v>
      </c>
      <c r="M4890" t="s">
        <v>11265</v>
      </c>
      <c r="N4890">
        <v>-1.6757029999999999</v>
      </c>
      <c r="O4890">
        <v>9.3796000000000004E-2</v>
      </c>
    </row>
    <row r="4891" spans="1:15" x14ac:dyDescent="0.25">
      <c r="A4891" t="s">
        <v>11471</v>
      </c>
      <c r="B4891">
        <v>-2.7100399999999998</v>
      </c>
      <c r="C4891">
        <v>6.7279999999999996E-3</v>
      </c>
      <c r="E4891" t="s">
        <v>11472</v>
      </c>
      <c r="F4891">
        <v>-1.4024000000000001</v>
      </c>
      <c r="G4891">
        <v>0.16079599999999999</v>
      </c>
      <c r="I4891" t="s">
        <v>11473</v>
      </c>
      <c r="J4891">
        <v>2.534656</v>
      </c>
      <c r="K4891">
        <v>1.1256E-2</v>
      </c>
      <c r="M4891" t="s">
        <v>11474</v>
      </c>
      <c r="N4891">
        <v>1.6756279999999999</v>
      </c>
      <c r="O4891">
        <v>9.3811000000000005E-2</v>
      </c>
    </row>
    <row r="4892" spans="1:15" x14ac:dyDescent="0.25">
      <c r="A4892" t="s">
        <v>1715</v>
      </c>
      <c r="B4892">
        <v>-2.70966</v>
      </c>
      <c r="C4892">
        <v>6.7349999999999997E-3</v>
      </c>
      <c r="E4892" t="s">
        <v>10737</v>
      </c>
      <c r="F4892">
        <v>-1.401837</v>
      </c>
      <c r="G4892">
        <v>0.160964</v>
      </c>
      <c r="I4892" t="s">
        <v>11475</v>
      </c>
      <c r="J4892">
        <v>-2.5340630000000002</v>
      </c>
      <c r="K4892">
        <v>1.1275E-2</v>
      </c>
      <c r="M4892" t="s">
        <v>8893</v>
      </c>
      <c r="N4892">
        <v>1.6753</v>
      </c>
      <c r="O4892">
        <v>9.3875E-2</v>
      </c>
    </row>
    <row r="4893" spans="1:15" x14ac:dyDescent="0.25">
      <c r="A4893" t="s">
        <v>6947</v>
      </c>
      <c r="B4893">
        <v>-2.7095280000000002</v>
      </c>
      <c r="C4893">
        <v>6.7380000000000001E-3</v>
      </c>
      <c r="E4893" t="s">
        <v>11476</v>
      </c>
      <c r="F4893">
        <v>-1.4018349999999999</v>
      </c>
      <c r="G4893">
        <v>0.160965</v>
      </c>
      <c r="I4893" t="s">
        <v>11477</v>
      </c>
      <c r="J4893">
        <v>2.5330789999999999</v>
      </c>
      <c r="K4893">
        <v>1.1306999999999999E-2</v>
      </c>
      <c r="M4893" t="s">
        <v>10628</v>
      </c>
      <c r="N4893">
        <v>-1.6747270000000001</v>
      </c>
      <c r="O4893">
        <v>9.3988000000000002E-2</v>
      </c>
    </row>
    <row r="4894" spans="1:15" x14ac:dyDescent="0.25">
      <c r="A4894" t="s">
        <v>5720</v>
      </c>
      <c r="B4894">
        <v>2.7094939999999998</v>
      </c>
      <c r="C4894">
        <v>6.7390000000000002E-3</v>
      </c>
      <c r="E4894" t="s">
        <v>11478</v>
      </c>
      <c r="F4894">
        <v>1.4015649999999999</v>
      </c>
      <c r="G4894">
        <v>0.16104499999999999</v>
      </c>
      <c r="I4894" t="s">
        <v>10147</v>
      </c>
      <c r="J4894">
        <v>2.5322439999999999</v>
      </c>
      <c r="K4894">
        <v>1.1334E-2</v>
      </c>
      <c r="M4894" t="s">
        <v>5114</v>
      </c>
      <c r="N4894">
        <v>-1.6737310000000001</v>
      </c>
      <c r="O4894">
        <v>9.4183000000000003E-2</v>
      </c>
    </row>
    <row r="4895" spans="1:15" x14ac:dyDescent="0.25">
      <c r="A4895" t="s">
        <v>6483</v>
      </c>
      <c r="B4895">
        <v>2.709238</v>
      </c>
      <c r="C4895">
        <v>6.744E-3</v>
      </c>
      <c r="E4895" t="s">
        <v>11479</v>
      </c>
      <c r="F4895">
        <v>-1.401178</v>
      </c>
      <c r="G4895">
        <v>0.161161</v>
      </c>
      <c r="I4895" t="s">
        <v>7774</v>
      </c>
      <c r="J4895">
        <v>2.5320909999999999</v>
      </c>
      <c r="K4895">
        <v>1.1338000000000001E-2</v>
      </c>
      <c r="M4895" t="s">
        <v>9494</v>
      </c>
      <c r="N4895">
        <v>-1.673508</v>
      </c>
      <c r="O4895">
        <v>9.4227000000000005E-2</v>
      </c>
    </row>
    <row r="4896" spans="1:15" x14ac:dyDescent="0.25">
      <c r="A4896" t="s">
        <v>9251</v>
      </c>
      <c r="B4896">
        <v>-2.7092040000000002</v>
      </c>
      <c r="C4896">
        <v>6.7450000000000001E-3</v>
      </c>
      <c r="E4896" t="s">
        <v>11480</v>
      </c>
      <c r="F4896">
        <v>-1.401127</v>
      </c>
      <c r="G4896">
        <v>0.16117600000000001</v>
      </c>
      <c r="I4896" t="s">
        <v>6576</v>
      </c>
      <c r="J4896">
        <v>2.5320830000000001</v>
      </c>
      <c r="K4896">
        <v>1.1339E-2</v>
      </c>
      <c r="M4896" t="s">
        <v>11481</v>
      </c>
      <c r="N4896">
        <v>-1.67327</v>
      </c>
      <c r="O4896">
        <v>9.4273999999999997E-2</v>
      </c>
    </row>
    <row r="4897" spans="1:15" x14ac:dyDescent="0.25">
      <c r="A4897" t="s">
        <v>11169</v>
      </c>
      <c r="B4897">
        <v>-2.7091569999999998</v>
      </c>
      <c r="C4897">
        <v>6.7460000000000003E-3</v>
      </c>
      <c r="E4897" t="s">
        <v>11482</v>
      </c>
      <c r="F4897">
        <v>1.401062</v>
      </c>
      <c r="G4897">
        <v>0.16119600000000001</v>
      </c>
      <c r="I4897" t="s">
        <v>11483</v>
      </c>
      <c r="J4897">
        <v>2.5320749999999999</v>
      </c>
      <c r="K4897">
        <v>1.1339E-2</v>
      </c>
      <c r="M4897" t="s">
        <v>11484</v>
      </c>
      <c r="N4897">
        <v>-1.673238</v>
      </c>
      <c r="O4897">
        <v>9.4280000000000003E-2</v>
      </c>
    </row>
    <row r="4898" spans="1:15" x14ac:dyDescent="0.25">
      <c r="A4898" t="s">
        <v>11485</v>
      </c>
      <c r="B4898">
        <v>-2.709079</v>
      </c>
      <c r="C4898">
        <v>6.7470000000000004E-3</v>
      </c>
      <c r="E4898" t="s">
        <v>10869</v>
      </c>
      <c r="F4898">
        <v>1.400957</v>
      </c>
      <c r="G4898">
        <v>0.16122700000000001</v>
      </c>
      <c r="I4898" t="s">
        <v>11486</v>
      </c>
      <c r="J4898">
        <v>2.5313819999999998</v>
      </c>
      <c r="K4898">
        <v>1.1361E-2</v>
      </c>
      <c r="M4898" t="s">
        <v>9944</v>
      </c>
      <c r="N4898">
        <v>-1.673143</v>
      </c>
      <c r="O4898">
        <v>9.4298999999999994E-2</v>
      </c>
    </row>
    <row r="4899" spans="1:15" x14ac:dyDescent="0.25">
      <c r="A4899" t="s">
        <v>11487</v>
      </c>
      <c r="B4899">
        <v>-2.7081209999999998</v>
      </c>
      <c r="C4899">
        <v>6.7669999999999996E-3</v>
      </c>
      <c r="E4899" t="s">
        <v>9278</v>
      </c>
      <c r="F4899">
        <v>1.400881</v>
      </c>
      <c r="G4899">
        <v>0.16125</v>
      </c>
      <c r="I4899" t="s">
        <v>8896</v>
      </c>
      <c r="J4899">
        <v>-2.5303040000000001</v>
      </c>
      <c r="K4899">
        <v>1.1396E-2</v>
      </c>
      <c r="M4899" t="s">
        <v>4998</v>
      </c>
      <c r="N4899">
        <v>-1.672987</v>
      </c>
      <c r="O4899">
        <v>9.4329999999999997E-2</v>
      </c>
    </row>
    <row r="4900" spans="1:15" x14ac:dyDescent="0.25">
      <c r="A4900" t="s">
        <v>11488</v>
      </c>
      <c r="B4900">
        <v>2.7079260000000001</v>
      </c>
      <c r="C4900">
        <v>6.7710000000000001E-3</v>
      </c>
      <c r="E4900" t="s">
        <v>11489</v>
      </c>
      <c r="F4900">
        <v>1.40042</v>
      </c>
      <c r="G4900">
        <v>0.161388</v>
      </c>
      <c r="I4900" t="s">
        <v>10897</v>
      </c>
      <c r="J4900">
        <v>2.5301230000000001</v>
      </c>
      <c r="K4900">
        <v>1.1402000000000001E-2</v>
      </c>
      <c r="M4900" t="s">
        <v>11490</v>
      </c>
      <c r="N4900">
        <v>-1.67282</v>
      </c>
      <c r="O4900">
        <v>9.4363000000000002E-2</v>
      </c>
    </row>
    <row r="4901" spans="1:15" x14ac:dyDescent="0.25">
      <c r="A4901" t="s">
        <v>8189</v>
      </c>
      <c r="B4901">
        <v>2.7078190000000002</v>
      </c>
      <c r="C4901">
        <v>6.7730000000000004E-3</v>
      </c>
      <c r="E4901" t="s">
        <v>1868</v>
      </c>
      <c r="F4901">
        <v>-1.400331</v>
      </c>
      <c r="G4901">
        <v>0.161414</v>
      </c>
      <c r="I4901" t="s">
        <v>9819</v>
      </c>
      <c r="J4901">
        <v>2.5297040000000002</v>
      </c>
      <c r="K4901">
        <v>1.1416000000000001E-2</v>
      </c>
      <c r="M4901" t="s">
        <v>9318</v>
      </c>
      <c r="N4901">
        <v>-1.6727350000000001</v>
      </c>
      <c r="O4901">
        <v>9.4379000000000005E-2</v>
      </c>
    </row>
    <row r="4902" spans="1:15" x14ac:dyDescent="0.25">
      <c r="A4902" t="s">
        <v>10332</v>
      </c>
      <c r="B4902">
        <v>-2.7072219999999998</v>
      </c>
      <c r="C4902">
        <v>6.7850000000000002E-3</v>
      </c>
      <c r="E4902" t="s">
        <v>11120</v>
      </c>
      <c r="F4902">
        <v>-1.4000239999999999</v>
      </c>
      <c r="G4902">
        <v>0.16150600000000001</v>
      </c>
      <c r="I4902" t="s">
        <v>4103</v>
      </c>
      <c r="J4902">
        <v>2.5293040000000002</v>
      </c>
      <c r="K4902">
        <v>1.1429E-2</v>
      </c>
      <c r="M4902" t="s">
        <v>11491</v>
      </c>
      <c r="N4902">
        <v>1.6722950000000001</v>
      </c>
      <c r="O4902">
        <v>9.4465999999999994E-2</v>
      </c>
    </row>
    <row r="4903" spans="1:15" x14ac:dyDescent="0.25">
      <c r="A4903" t="s">
        <v>11492</v>
      </c>
      <c r="B4903">
        <v>-2.7067990000000002</v>
      </c>
      <c r="C4903">
        <v>6.7939999999999997E-3</v>
      </c>
      <c r="E4903" t="s">
        <v>10891</v>
      </c>
      <c r="F4903">
        <v>-1.399993</v>
      </c>
      <c r="G4903">
        <v>0.16151599999999999</v>
      </c>
      <c r="I4903" t="s">
        <v>7644</v>
      </c>
      <c r="J4903">
        <v>2.527425</v>
      </c>
      <c r="K4903">
        <v>1.149E-2</v>
      </c>
      <c r="M4903" t="s">
        <v>8419</v>
      </c>
      <c r="N4903">
        <v>-1.672253</v>
      </c>
      <c r="O4903">
        <v>9.4474000000000002E-2</v>
      </c>
    </row>
    <row r="4904" spans="1:15" x14ac:dyDescent="0.25">
      <c r="A4904" t="s">
        <v>2839</v>
      </c>
      <c r="B4904">
        <v>-2.706664</v>
      </c>
      <c r="C4904">
        <v>6.796E-3</v>
      </c>
      <c r="E4904" t="s">
        <v>11493</v>
      </c>
      <c r="F4904">
        <v>1.3996170000000001</v>
      </c>
      <c r="G4904">
        <v>0.16162799999999999</v>
      </c>
      <c r="I4904" t="s">
        <v>9605</v>
      </c>
      <c r="J4904">
        <v>2.5274169999999998</v>
      </c>
      <c r="K4904">
        <v>1.1490999999999999E-2</v>
      </c>
      <c r="M4904" t="s">
        <v>10132</v>
      </c>
      <c r="N4904">
        <v>1.672237</v>
      </c>
      <c r="O4904">
        <v>9.4478000000000006E-2</v>
      </c>
    </row>
    <row r="4905" spans="1:15" x14ac:dyDescent="0.25">
      <c r="A4905" t="s">
        <v>638</v>
      </c>
      <c r="B4905">
        <v>-2.7061069999999998</v>
      </c>
      <c r="C4905">
        <v>6.8079999999999998E-3</v>
      </c>
      <c r="E4905" t="s">
        <v>2599</v>
      </c>
      <c r="F4905">
        <v>-1.3996120000000001</v>
      </c>
      <c r="G4905">
        <v>0.16163</v>
      </c>
      <c r="I4905" t="s">
        <v>9358</v>
      </c>
      <c r="J4905">
        <v>-2.52732</v>
      </c>
      <c r="K4905">
        <v>1.1494000000000001E-2</v>
      </c>
      <c r="M4905" t="s">
        <v>10382</v>
      </c>
      <c r="N4905">
        <v>-1.6719390000000001</v>
      </c>
      <c r="O4905">
        <v>9.4535999999999995E-2</v>
      </c>
    </row>
    <row r="4906" spans="1:15" x14ac:dyDescent="0.25">
      <c r="A4906" t="s">
        <v>11494</v>
      </c>
      <c r="B4906">
        <v>-2.706032</v>
      </c>
      <c r="C4906">
        <v>6.8089999999999999E-3</v>
      </c>
      <c r="E4906" t="s">
        <v>11495</v>
      </c>
      <c r="F4906">
        <v>1.399556</v>
      </c>
      <c r="G4906">
        <v>0.16164600000000001</v>
      </c>
      <c r="I4906" t="s">
        <v>4576</v>
      </c>
      <c r="J4906">
        <v>2.5261339999999999</v>
      </c>
      <c r="K4906">
        <v>1.1533E-2</v>
      </c>
      <c r="M4906" t="s">
        <v>11496</v>
      </c>
      <c r="N4906">
        <v>1.671926</v>
      </c>
      <c r="O4906">
        <v>9.4538999999999998E-2</v>
      </c>
    </row>
    <row r="4907" spans="1:15" x14ac:dyDescent="0.25">
      <c r="A4907" t="s">
        <v>2874</v>
      </c>
      <c r="B4907">
        <v>2.7054140000000002</v>
      </c>
      <c r="C4907">
        <v>6.8219999999999999E-3</v>
      </c>
      <c r="E4907" t="s">
        <v>6141</v>
      </c>
      <c r="F4907">
        <v>-1.399338</v>
      </c>
      <c r="G4907">
        <v>0.16171199999999999</v>
      </c>
      <c r="I4907" t="s">
        <v>9076</v>
      </c>
      <c r="J4907">
        <v>2.5254430000000001</v>
      </c>
      <c r="K4907">
        <v>1.1554999999999999E-2</v>
      </c>
      <c r="M4907" t="s">
        <v>11497</v>
      </c>
      <c r="N4907">
        <v>1.6714709999999999</v>
      </c>
      <c r="O4907">
        <v>9.4629000000000005E-2</v>
      </c>
    </row>
    <row r="4908" spans="1:15" x14ac:dyDescent="0.25">
      <c r="A4908" t="s">
        <v>7982</v>
      </c>
      <c r="B4908">
        <v>-2.7054299999999998</v>
      </c>
      <c r="C4908">
        <v>6.8219999999999999E-3</v>
      </c>
      <c r="E4908" t="s">
        <v>11498</v>
      </c>
      <c r="F4908">
        <v>-1.399327</v>
      </c>
      <c r="G4908">
        <v>0.161715</v>
      </c>
      <c r="I4908" t="s">
        <v>9760</v>
      </c>
      <c r="J4908">
        <v>2.5236480000000001</v>
      </c>
      <c r="K4908">
        <v>1.1613999999999999E-2</v>
      </c>
      <c r="M4908" t="s">
        <v>11499</v>
      </c>
      <c r="N4908">
        <v>1.671403</v>
      </c>
      <c r="O4908">
        <v>9.4642000000000004E-2</v>
      </c>
    </row>
    <row r="4909" spans="1:15" x14ac:dyDescent="0.25">
      <c r="A4909" t="s">
        <v>11500</v>
      </c>
      <c r="B4909">
        <v>-2.7052230000000002</v>
      </c>
      <c r="C4909">
        <v>6.8259999999999996E-3</v>
      </c>
      <c r="E4909" t="s">
        <v>11501</v>
      </c>
      <c r="F4909">
        <v>-1.3988160000000001</v>
      </c>
      <c r="G4909">
        <v>0.16186800000000001</v>
      </c>
      <c r="I4909" t="s">
        <v>11502</v>
      </c>
      <c r="J4909">
        <v>2.52359</v>
      </c>
      <c r="K4909">
        <v>1.1616E-2</v>
      </c>
      <c r="M4909" t="s">
        <v>11503</v>
      </c>
      <c r="N4909">
        <v>-1.671405</v>
      </c>
      <c r="O4909">
        <v>9.4642000000000004E-2</v>
      </c>
    </row>
    <row r="4910" spans="1:15" x14ac:dyDescent="0.25">
      <c r="A4910" t="s">
        <v>11504</v>
      </c>
      <c r="B4910">
        <v>2.7047539999999999</v>
      </c>
      <c r="C4910">
        <v>6.8360000000000001E-3</v>
      </c>
      <c r="E4910" t="s">
        <v>11505</v>
      </c>
      <c r="F4910">
        <v>1.398574</v>
      </c>
      <c r="G4910">
        <v>0.161941</v>
      </c>
      <c r="I4910" t="s">
        <v>11506</v>
      </c>
      <c r="J4910">
        <v>2.5232990000000002</v>
      </c>
      <c r="K4910">
        <v>1.1625999999999999E-2</v>
      </c>
      <c r="M4910" t="s">
        <v>11507</v>
      </c>
      <c r="N4910">
        <v>1.671251</v>
      </c>
      <c r="O4910">
        <v>9.4672000000000006E-2</v>
      </c>
    </row>
    <row r="4911" spans="1:15" x14ac:dyDescent="0.25">
      <c r="A4911" t="s">
        <v>10206</v>
      </c>
      <c r="B4911">
        <v>-2.7040570000000002</v>
      </c>
      <c r="C4911">
        <v>6.8500000000000002E-3</v>
      </c>
      <c r="E4911" t="s">
        <v>5754</v>
      </c>
      <c r="F4911">
        <v>-1.398563</v>
      </c>
      <c r="G4911">
        <v>0.161944</v>
      </c>
      <c r="I4911" t="s">
        <v>4305</v>
      </c>
      <c r="J4911">
        <v>2.5227179999999998</v>
      </c>
      <c r="K4911">
        <v>1.1645000000000001E-2</v>
      </c>
      <c r="M4911" t="s">
        <v>11508</v>
      </c>
      <c r="N4911">
        <v>1.671103</v>
      </c>
      <c r="O4911">
        <v>9.4700999999999994E-2</v>
      </c>
    </row>
    <row r="4912" spans="1:15" x14ac:dyDescent="0.25">
      <c r="A4912" t="s">
        <v>11509</v>
      </c>
      <c r="B4912">
        <v>2.7035079999999998</v>
      </c>
      <c r="C4912">
        <v>6.8609999999999999E-3</v>
      </c>
      <c r="E4912" t="s">
        <v>6244</v>
      </c>
      <c r="F4912">
        <v>-1.398353</v>
      </c>
      <c r="G4912">
        <v>0.16200700000000001</v>
      </c>
      <c r="I4912" t="s">
        <v>11510</v>
      </c>
      <c r="J4912">
        <v>-2.5221089999999999</v>
      </c>
      <c r="K4912">
        <v>1.1665E-2</v>
      </c>
      <c r="M4912" t="s">
        <v>11511</v>
      </c>
      <c r="N4912">
        <v>-1.6703809999999999</v>
      </c>
      <c r="O4912">
        <v>9.4843999999999998E-2</v>
      </c>
    </row>
    <row r="4913" spans="1:15" x14ac:dyDescent="0.25">
      <c r="A4913" t="s">
        <v>1617</v>
      </c>
      <c r="B4913">
        <v>-2.7026810000000001</v>
      </c>
      <c r="C4913">
        <v>6.8780000000000004E-3</v>
      </c>
      <c r="E4913" t="s">
        <v>11512</v>
      </c>
      <c r="F4913">
        <v>1.3978189999999999</v>
      </c>
      <c r="G4913">
        <v>0.16216800000000001</v>
      </c>
      <c r="I4913" t="s">
        <v>9431</v>
      </c>
      <c r="J4913">
        <v>2.5216750000000001</v>
      </c>
      <c r="K4913">
        <v>1.1679999999999999E-2</v>
      </c>
      <c r="M4913" t="s">
        <v>2792</v>
      </c>
      <c r="N4913">
        <v>1.670363</v>
      </c>
      <c r="O4913">
        <v>9.4848000000000002E-2</v>
      </c>
    </row>
    <row r="4914" spans="1:15" x14ac:dyDescent="0.25">
      <c r="A4914" t="s">
        <v>11513</v>
      </c>
      <c r="B4914">
        <v>2.7021989999999998</v>
      </c>
      <c r="C4914">
        <v>6.888E-3</v>
      </c>
      <c r="E4914" t="s">
        <v>4459</v>
      </c>
      <c r="F4914">
        <v>-1.39768</v>
      </c>
      <c r="G4914">
        <v>0.16220899999999999</v>
      </c>
      <c r="I4914" t="s">
        <v>5818</v>
      </c>
      <c r="J4914">
        <v>2.5215640000000001</v>
      </c>
      <c r="K4914">
        <v>1.1683000000000001E-2</v>
      </c>
      <c r="M4914" t="s">
        <v>4101</v>
      </c>
      <c r="N4914">
        <v>1.6702790000000001</v>
      </c>
      <c r="O4914">
        <v>9.4864000000000004E-2</v>
      </c>
    </row>
    <row r="4915" spans="1:15" x14ac:dyDescent="0.25">
      <c r="A4915" t="s">
        <v>6166</v>
      </c>
      <c r="B4915">
        <v>2.701441</v>
      </c>
      <c r="C4915">
        <v>6.9040000000000004E-3</v>
      </c>
      <c r="E4915" t="s">
        <v>11514</v>
      </c>
      <c r="F4915">
        <v>1.3975470000000001</v>
      </c>
      <c r="G4915">
        <v>0.162249</v>
      </c>
      <c r="I4915" t="s">
        <v>7329</v>
      </c>
      <c r="J4915">
        <v>2.521528</v>
      </c>
      <c r="K4915">
        <v>1.1684999999999999E-2</v>
      </c>
      <c r="M4915" t="s">
        <v>11515</v>
      </c>
      <c r="N4915">
        <v>-1.669872</v>
      </c>
      <c r="O4915">
        <v>9.4945000000000002E-2</v>
      </c>
    </row>
    <row r="4916" spans="1:15" x14ac:dyDescent="0.25">
      <c r="A4916" t="s">
        <v>11516</v>
      </c>
      <c r="B4916">
        <v>2.7010670000000001</v>
      </c>
      <c r="C4916">
        <v>6.9119999999999997E-3</v>
      </c>
      <c r="E4916" t="s">
        <v>1027</v>
      </c>
      <c r="F4916">
        <v>-1.397376</v>
      </c>
      <c r="G4916">
        <v>0.162301</v>
      </c>
      <c r="I4916" t="s">
        <v>4086</v>
      </c>
      <c r="J4916">
        <v>-2.5214279999999998</v>
      </c>
      <c r="K4916">
        <v>1.1688E-2</v>
      </c>
      <c r="M4916" t="s">
        <v>1451</v>
      </c>
      <c r="N4916">
        <v>-1.6697919999999999</v>
      </c>
      <c r="O4916">
        <v>9.4960000000000003E-2</v>
      </c>
    </row>
    <row r="4917" spans="1:15" x14ac:dyDescent="0.25">
      <c r="A4917" t="s">
        <v>11517</v>
      </c>
      <c r="B4917">
        <v>-2.7007970000000001</v>
      </c>
      <c r="C4917">
        <v>6.9170000000000004E-3</v>
      </c>
      <c r="E4917" t="s">
        <v>11518</v>
      </c>
      <c r="F4917">
        <v>-1.3972070000000001</v>
      </c>
      <c r="G4917">
        <v>0.162351</v>
      </c>
      <c r="I4917" t="s">
        <v>10219</v>
      </c>
      <c r="J4917">
        <v>-2.5206559999999998</v>
      </c>
      <c r="K4917">
        <v>1.1714E-2</v>
      </c>
      <c r="M4917" t="s">
        <v>11519</v>
      </c>
      <c r="N4917">
        <v>-1.6696599999999999</v>
      </c>
      <c r="O4917">
        <v>9.4987000000000002E-2</v>
      </c>
    </row>
    <row r="4918" spans="1:15" x14ac:dyDescent="0.25">
      <c r="A4918" t="s">
        <v>5686</v>
      </c>
      <c r="B4918">
        <v>2.7007840000000001</v>
      </c>
      <c r="C4918">
        <v>6.9179999999999997E-3</v>
      </c>
      <c r="E4918" t="s">
        <v>7434</v>
      </c>
      <c r="F4918">
        <v>1.3970830000000001</v>
      </c>
      <c r="G4918">
        <v>0.16238900000000001</v>
      </c>
      <c r="I4918" t="s">
        <v>1691</v>
      </c>
      <c r="J4918">
        <v>2.5203890000000002</v>
      </c>
      <c r="K4918">
        <v>1.1723000000000001E-2</v>
      </c>
      <c r="M4918" t="s">
        <v>11520</v>
      </c>
      <c r="N4918">
        <v>-1.6696260000000001</v>
      </c>
      <c r="O4918">
        <v>9.4992999999999994E-2</v>
      </c>
    </row>
    <row r="4919" spans="1:15" x14ac:dyDescent="0.25">
      <c r="A4919" t="s">
        <v>10433</v>
      </c>
      <c r="B4919">
        <v>2.7005629999999998</v>
      </c>
      <c r="C4919">
        <v>6.9220000000000002E-3</v>
      </c>
      <c r="E4919" t="s">
        <v>2156</v>
      </c>
      <c r="F4919">
        <v>1.3965529999999999</v>
      </c>
      <c r="G4919">
        <v>0.162548</v>
      </c>
      <c r="I4919" t="s">
        <v>10796</v>
      </c>
      <c r="J4919">
        <v>2.5195050000000001</v>
      </c>
      <c r="K4919">
        <v>1.1752E-2</v>
      </c>
      <c r="M4919" t="s">
        <v>8833</v>
      </c>
      <c r="N4919">
        <v>-1.6692370000000001</v>
      </c>
      <c r="O4919">
        <v>9.5070000000000002E-2</v>
      </c>
    </row>
    <row r="4920" spans="1:15" x14ac:dyDescent="0.25">
      <c r="A4920" t="s">
        <v>5323</v>
      </c>
      <c r="B4920">
        <v>2.7005219999999999</v>
      </c>
      <c r="C4920">
        <v>6.9230000000000003E-3</v>
      </c>
      <c r="E4920" t="s">
        <v>2647</v>
      </c>
      <c r="F4920">
        <v>-1.39655</v>
      </c>
      <c r="G4920">
        <v>0.162549</v>
      </c>
      <c r="I4920" t="s">
        <v>2572</v>
      </c>
      <c r="J4920">
        <v>-2.5193829999999999</v>
      </c>
      <c r="K4920">
        <v>1.1756000000000001E-2</v>
      </c>
      <c r="M4920" t="s">
        <v>11521</v>
      </c>
      <c r="N4920">
        <v>-1.6690860000000001</v>
      </c>
      <c r="O4920">
        <v>9.5100000000000004E-2</v>
      </c>
    </row>
    <row r="4921" spans="1:15" x14ac:dyDescent="0.25">
      <c r="A4921" t="s">
        <v>11522</v>
      </c>
      <c r="B4921">
        <v>2.7000869999999999</v>
      </c>
      <c r="C4921">
        <v>6.9319999999999998E-3</v>
      </c>
      <c r="E4921" t="s">
        <v>1231</v>
      </c>
      <c r="F4921">
        <v>1.3962600000000001</v>
      </c>
      <c r="G4921">
        <v>0.162636</v>
      </c>
      <c r="I4921" t="s">
        <v>475</v>
      </c>
      <c r="J4921">
        <v>2.5193449999999999</v>
      </c>
      <c r="K4921">
        <v>1.1757E-2</v>
      </c>
      <c r="M4921" t="s">
        <v>9233</v>
      </c>
      <c r="N4921">
        <v>1.6685080000000001</v>
      </c>
      <c r="O4921">
        <v>9.5214999999999994E-2</v>
      </c>
    </row>
    <row r="4922" spans="1:15" x14ac:dyDescent="0.25">
      <c r="A4922" t="s">
        <v>1695</v>
      </c>
      <c r="B4922">
        <v>-2.699932</v>
      </c>
      <c r="C4922">
        <v>6.9350000000000002E-3</v>
      </c>
      <c r="E4922" t="s">
        <v>11523</v>
      </c>
      <c r="F4922">
        <v>1.39594</v>
      </c>
      <c r="G4922">
        <v>0.16273299999999999</v>
      </c>
      <c r="I4922" t="s">
        <v>3420</v>
      </c>
      <c r="J4922">
        <v>2.5185979999999999</v>
      </c>
      <c r="K4922">
        <v>1.1782000000000001E-2</v>
      </c>
      <c r="M4922" t="s">
        <v>11524</v>
      </c>
      <c r="N4922">
        <v>1.66825</v>
      </c>
      <c r="O4922">
        <v>9.5266000000000003E-2</v>
      </c>
    </row>
    <row r="4923" spans="1:15" x14ac:dyDescent="0.25">
      <c r="A4923" t="s">
        <v>10817</v>
      </c>
      <c r="B4923">
        <v>2.6996769999999999</v>
      </c>
      <c r="C4923">
        <v>6.9410000000000001E-3</v>
      </c>
      <c r="E4923" t="s">
        <v>10675</v>
      </c>
      <c r="F4923">
        <v>1.3957820000000001</v>
      </c>
      <c r="G4923">
        <v>0.16278000000000001</v>
      </c>
      <c r="I4923" t="s">
        <v>11525</v>
      </c>
      <c r="J4923">
        <v>2.5178959999999999</v>
      </c>
      <c r="K4923">
        <v>1.1806000000000001E-2</v>
      </c>
      <c r="M4923" t="s">
        <v>11526</v>
      </c>
      <c r="N4923">
        <v>1.6679440000000001</v>
      </c>
      <c r="O4923">
        <v>9.5326999999999995E-2</v>
      </c>
    </row>
    <row r="4924" spans="1:15" x14ac:dyDescent="0.25">
      <c r="A4924" t="s">
        <v>11527</v>
      </c>
      <c r="B4924">
        <v>-2.6987030000000001</v>
      </c>
      <c r="C4924">
        <v>6.9610000000000002E-3</v>
      </c>
      <c r="E4924" t="s">
        <v>11528</v>
      </c>
      <c r="F4924">
        <v>-1.3955500000000001</v>
      </c>
      <c r="G4924">
        <v>0.16284999999999999</v>
      </c>
      <c r="I4924" t="s">
        <v>11529</v>
      </c>
      <c r="J4924">
        <v>-2.516721</v>
      </c>
      <c r="K4924">
        <v>1.1845E-2</v>
      </c>
      <c r="M4924" t="s">
        <v>11530</v>
      </c>
      <c r="N4924">
        <v>-1.66784</v>
      </c>
      <c r="O4924">
        <v>9.5347000000000001E-2</v>
      </c>
    </row>
    <row r="4925" spans="1:15" x14ac:dyDescent="0.25">
      <c r="A4925" t="s">
        <v>5419</v>
      </c>
      <c r="B4925">
        <v>-2.6987230000000002</v>
      </c>
      <c r="C4925">
        <v>6.9610000000000002E-3</v>
      </c>
      <c r="E4925" t="s">
        <v>2192</v>
      </c>
      <c r="F4925">
        <v>-1.395499</v>
      </c>
      <c r="G4925">
        <v>0.16286600000000001</v>
      </c>
      <c r="I4925" t="s">
        <v>9996</v>
      </c>
      <c r="J4925">
        <v>-2.5161829999999998</v>
      </c>
      <c r="K4925">
        <v>1.1863E-2</v>
      </c>
      <c r="M4925" t="s">
        <v>11531</v>
      </c>
      <c r="N4925">
        <v>1.6676709999999999</v>
      </c>
      <c r="O4925">
        <v>9.5380999999999994E-2</v>
      </c>
    </row>
    <row r="4926" spans="1:15" x14ac:dyDescent="0.25">
      <c r="A4926" t="s">
        <v>11532</v>
      </c>
      <c r="B4926">
        <v>-2.6985109999999999</v>
      </c>
      <c r="C4926">
        <v>6.9649999999999998E-3</v>
      </c>
      <c r="E4926" t="s">
        <v>11533</v>
      </c>
      <c r="F4926">
        <v>-1.3954439999999999</v>
      </c>
      <c r="G4926">
        <v>0.162882</v>
      </c>
      <c r="I4926" t="s">
        <v>11534</v>
      </c>
      <c r="J4926">
        <v>2.516181</v>
      </c>
      <c r="K4926">
        <v>1.1863E-2</v>
      </c>
      <c r="M4926" t="s">
        <v>9638</v>
      </c>
      <c r="N4926">
        <v>1.6676580000000001</v>
      </c>
      <c r="O4926">
        <v>9.5383999999999997E-2</v>
      </c>
    </row>
    <row r="4927" spans="1:15" x14ac:dyDescent="0.25">
      <c r="A4927" t="s">
        <v>4105</v>
      </c>
      <c r="B4927">
        <v>-2.6982050000000002</v>
      </c>
      <c r="C4927">
        <v>6.9719999999999999E-3</v>
      </c>
      <c r="E4927" t="s">
        <v>7501</v>
      </c>
      <c r="F4927">
        <v>1.395359</v>
      </c>
      <c r="G4927">
        <v>0.162908</v>
      </c>
      <c r="I4927" t="s">
        <v>11535</v>
      </c>
      <c r="J4927">
        <v>-2.5157790000000002</v>
      </c>
      <c r="K4927">
        <v>1.1877E-2</v>
      </c>
      <c r="M4927" t="s">
        <v>8725</v>
      </c>
      <c r="N4927">
        <v>-1.667638</v>
      </c>
      <c r="O4927">
        <v>9.5388000000000001E-2</v>
      </c>
    </row>
    <row r="4928" spans="1:15" x14ac:dyDescent="0.25">
      <c r="A4928" t="s">
        <v>11536</v>
      </c>
      <c r="B4928">
        <v>2.6975479999999998</v>
      </c>
      <c r="C4928">
        <v>6.9849999999999999E-3</v>
      </c>
      <c r="E4928" t="s">
        <v>11525</v>
      </c>
      <c r="F4928">
        <v>1.3948229999999999</v>
      </c>
      <c r="G4928">
        <v>0.16306899999999999</v>
      </c>
      <c r="I4928" t="s">
        <v>1205</v>
      </c>
      <c r="J4928">
        <v>2.5143840000000002</v>
      </c>
      <c r="K4928">
        <v>1.1924000000000001E-2</v>
      </c>
      <c r="M4928" t="s">
        <v>11537</v>
      </c>
      <c r="N4928">
        <v>-1.667613</v>
      </c>
      <c r="O4928">
        <v>9.5393000000000006E-2</v>
      </c>
    </row>
    <row r="4929" spans="1:15" x14ac:dyDescent="0.25">
      <c r="A4929" t="s">
        <v>3903</v>
      </c>
      <c r="B4929">
        <v>-2.69631</v>
      </c>
      <c r="C4929">
        <v>7.0109999999999999E-3</v>
      </c>
      <c r="E4929" t="s">
        <v>11538</v>
      </c>
      <c r="F4929">
        <v>1.394765</v>
      </c>
      <c r="G4929">
        <v>0.16308700000000001</v>
      </c>
      <c r="I4929" t="s">
        <v>10684</v>
      </c>
      <c r="J4929">
        <v>2.5142259999999998</v>
      </c>
      <c r="K4929">
        <v>1.1929E-2</v>
      </c>
      <c r="M4929" t="s">
        <v>2578</v>
      </c>
      <c r="N4929">
        <v>1.667548</v>
      </c>
      <c r="O4929">
        <v>9.5405000000000004E-2</v>
      </c>
    </row>
    <row r="4930" spans="1:15" x14ac:dyDescent="0.25">
      <c r="A4930" t="s">
        <v>4871</v>
      </c>
      <c r="B4930">
        <v>-2.6959420000000001</v>
      </c>
      <c r="C4930">
        <v>7.0190000000000001E-3</v>
      </c>
      <c r="E4930" t="s">
        <v>11539</v>
      </c>
      <c r="F4930">
        <v>-1.3931169999999999</v>
      </c>
      <c r="G4930">
        <v>0.16358500000000001</v>
      </c>
      <c r="I4930" t="s">
        <v>1805</v>
      </c>
      <c r="J4930">
        <v>2.5140340000000001</v>
      </c>
      <c r="K4930">
        <v>1.1936E-2</v>
      </c>
      <c r="M4930" t="s">
        <v>11540</v>
      </c>
      <c r="N4930">
        <v>-1.667484</v>
      </c>
      <c r="O4930">
        <v>9.5418000000000003E-2</v>
      </c>
    </row>
    <row r="4931" spans="1:15" x14ac:dyDescent="0.25">
      <c r="A4931" t="s">
        <v>4699</v>
      </c>
      <c r="B4931">
        <v>2.6950759999999998</v>
      </c>
      <c r="C4931">
        <v>7.0369999999999999E-3</v>
      </c>
      <c r="E4931" t="s">
        <v>197</v>
      </c>
      <c r="F4931">
        <v>-1.3930180000000001</v>
      </c>
      <c r="G4931">
        <v>0.16361400000000001</v>
      </c>
      <c r="I4931" t="s">
        <v>10308</v>
      </c>
      <c r="J4931">
        <v>2.5135640000000001</v>
      </c>
      <c r="K4931">
        <v>1.1952000000000001E-2</v>
      </c>
      <c r="M4931" t="s">
        <v>11541</v>
      </c>
      <c r="N4931">
        <v>1.667179</v>
      </c>
      <c r="O4931">
        <v>9.5478999999999994E-2</v>
      </c>
    </row>
    <row r="4932" spans="1:15" x14ac:dyDescent="0.25">
      <c r="A4932" t="s">
        <v>1171</v>
      </c>
      <c r="B4932">
        <v>2.6947760000000001</v>
      </c>
      <c r="C4932">
        <v>7.0439999999999999E-3</v>
      </c>
      <c r="E4932" t="s">
        <v>11542</v>
      </c>
      <c r="F4932">
        <v>1.3927259999999999</v>
      </c>
      <c r="G4932">
        <v>0.16370299999999999</v>
      </c>
      <c r="I4932" t="s">
        <v>3700</v>
      </c>
      <c r="J4932">
        <v>-2.5133730000000001</v>
      </c>
      <c r="K4932">
        <v>1.1958E-2</v>
      </c>
      <c r="M4932" t="s">
        <v>4153</v>
      </c>
      <c r="N4932">
        <v>1.6670229999999999</v>
      </c>
      <c r="O4932">
        <v>9.5509999999999998E-2</v>
      </c>
    </row>
    <row r="4933" spans="1:15" x14ac:dyDescent="0.25">
      <c r="A4933" t="s">
        <v>4936</v>
      </c>
      <c r="B4933">
        <v>2.6944430000000001</v>
      </c>
      <c r="C4933">
        <v>7.051E-3</v>
      </c>
      <c r="E4933" t="s">
        <v>9455</v>
      </c>
      <c r="F4933">
        <v>-1.392549</v>
      </c>
      <c r="G4933">
        <v>0.16375600000000001</v>
      </c>
      <c r="I4933" t="s">
        <v>10170</v>
      </c>
      <c r="J4933">
        <v>2.5132629999999998</v>
      </c>
      <c r="K4933">
        <v>1.1962E-2</v>
      </c>
      <c r="M4933" t="s">
        <v>11363</v>
      </c>
      <c r="N4933">
        <v>-1.6662619999999999</v>
      </c>
      <c r="O4933">
        <v>9.5660999999999996E-2</v>
      </c>
    </row>
    <row r="4934" spans="1:15" x14ac:dyDescent="0.25">
      <c r="A4934" t="s">
        <v>11543</v>
      </c>
      <c r="B4934">
        <v>2.694105</v>
      </c>
      <c r="C4934">
        <v>7.058E-3</v>
      </c>
      <c r="E4934" t="s">
        <v>2112</v>
      </c>
      <c r="F4934">
        <v>1.39178</v>
      </c>
      <c r="G4934">
        <v>0.163989</v>
      </c>
      <c r="I4934" t="s">
        <v>11544</v>
      </c>
      <c r="J4934">
        <v>-2.5123890000000002</v>
      </c>
      <c r="K4934">
        <v>1.1991999999999999E-2</v>
      </c>
      <c r="M4934" t="s">
        <v>10983</v>
      </c>
      <c r="N4934">
        <v>-1.6661159999999999</v>
      </c>
      <c r="O4934">
        <v>9.5689999999999997E-2</v>
      </c>
    </row>
    <row r="4935" spans="1:15" x14ac:dyDescent="0.25">
      <c r="A4935" t="s">
        <v>3168</v>
      </c>
      <c r="B4935">
        <v>2.6941169999999999</v>
      </c>
      <c r="C4935">
        <v>7.058E-3</v>
      </c>
      <c r="E4935" t="s">
        <v>11545</v>
      </c>
      <c r="F4935">
        <v>1.391764</v>
      </c>
      <c r="G4935">
        <v>0.163994</v>
      </c>
      <c r="I4935" t="s">
        <v>11546</v>
      </c>
      <c r="J4935">
        <v>2.512346</v>
      </c>
      <c r="K4935">
        <v>1.1993E-2</v>
      </c>
      <c r="M4935" t="s">
        <v>11547</v>
      </c>
      <c r="N4935">
        <v>-1.6659349999999999</v>
      </c>
      <c r="O4935">
        <v>9.5726000000000006E-2</v>
      </c>
    </row>
    <row r="4936" spans="1:15" x14ac:dyDescent="0.25">
      <c r="A4936" t="s">
        <v>7366</v>
      </c>
      <c r="B4936">
        <v>2.6917049999999998</v>
      </c>
      <c r="C4936">
        <v>7.1089999999999999E-3</v>
      </c>
      <c r="E4936" t="s">
        <v>10934</v>
      </c>
      <c r="F4936">
        <v>1.3917079999999999</v>
      </c>
      <c r="G4936">
        <v>0.16401099999999999</v>
      </c>
      <c r="I4936" t="s">
        <v>11355</v>
      </c>
      <c r="J4936">
        <v>2.5123340000000001</v>
      </c>
      <c r="K4936">
        <v>1.1993999999999999E-2</v>
      </c>
      <c r="M4936" t="s">
        <v>11548</v>
      </c>
      <c r="N4936">
        <v>-1.6653169999999999</v>
      </c>
      <c r="O4936">
        <v>9.5849000000000004E-2</v>
      </c>
    </row>
    <row r="4937" spans="1:15" x14ac:dyDescent="0.25">
      <c r="A4937" t="s">
        <v>10580</v>
      </c>
      <c r="B4937">
        <v>2.6914820000000002</v>
      </c>
      <c r="C4937">
        <v>7.1139999999999997E-3</v>
      </c>
      <c r="E4937" t="s">
        <v>10820</v>
      </c>
      <c r="F4937">
        <v>1.3913800000000001</v>
      </c>
      <c r="G4937">
        <v>0.16411000000000001</v>
      </c>
      <c r="I4937" t="s">
        <v>6508</v>
      </c>
      <c r="J4937">
        <v>2.511612</v>
      </c>
      <c r="K4937">
        <v>1.2017999999999999E-2</v>
      </c>
      <c r="M4937" t="s">
        <v>1434</v>
      </c>
      <c r="N4937">
        <v>-1.6647970000000001</v>
      </c>
      <c r="O4937">
        <v>9.5952999999999997E-2</v>
      </c>
    </row>
    <row r="4938" spans="1:15" x14ac:dyDescent="0.25">
      <c r="A4938" t="s">
        <v>11549</v>
      </c>
      <c r="B4938">
        <v>-2.691309</v>
      </c>
      <c r="C4938">
        <v>7.1170000000000001E-3</v>
      </c>
      <c r="E4938" t="s">
        <v>3544</v>
      </c>
      <c r="F4938">
        <v>-1.3911579999999999</v>
      </c>
      <c r="G4938">
        <v>0.16417799999999999</v>
      </c>
      <c r="I4938" t="s">
        <v>1596</v>
      </c>
      <c r="J4938">
        <v>-2.511136</v>
      </c>
      <c r="K4938">
        <v>1.2034E-2</v>
      </c>
      <c r="M4938" t="s">
        <v>1151</v>
      </c>
      <c r="N4938">
        <v>-1.664604</v>
      </c>
      <c r="O4938">
        <v>9.5991999999999994E-2</v>
      </c>
    </row>
    <row r="4939" spans="1:15" x14ac:dyDescent="0.25">
      <c r="A4939" t="s">
        <v>8672</v>
      </c>
      <c r="B4939">
        <v>2.6910669999999999</v>
      </c>
      <c r="C4939">
        <v>7.1219999999999999E-3</v>
      </c>
      <c r="E4939" t="s">
        <v>11550</v>
      </c>
      <c r="F4939">
        <v>1.3911560000000001</v>
      </c>
      <c r="G4939">
        <v>0.16417799999999999</v>
      </c>
      <c r="I4939" t="s">
        <v>2013</v>
      </c>
      <c r="J4939">
        <v>-2.5110600000000001</v>
      </c>
      <c r="K4939">
        <v>1.2037000000000001E-2</v>
      </c>
      <c r="M4939" t="s">
        <v>507</v>
      </c>
      <c r="N4939">
        <v>-1.6645380000000001</v>
      </c>
      <c r="O4939">
        <v>9.6004999999999993E-2</v>
      </c>
    </row>
    <row r="4940" spans="1:15" x14ac:dyDescent="0.25">
      <c r="A4940" t="s">
        <v>11551</v>
      </c>
      <c r="B4940">
        <v>2.6909969999999999</v>
      </c>
      <c r="C4940">
        <v>7.1240000000000001E-3</v>
      </c>
      <c r="E4940" t="s">
        <v>11552</v>
      </c>
      <c r="F4940">
        <v>1.390906</v>
      </c>
      <c r="G4940">
        <v>0.16425400000000001</v>
      </c>
      <c r="I4940" t="s">
        <v>11553</v>
      </c>
      <c r="J4940">
        <v>2.5108329999999999</v>
      </c>
      <c r="K4940">
        <v>1.2045E-2</v>
      </c>
      <c r="M4940" t="s">
        <v>162</v>
      </c>
      <c r="N4940">
        <v>1.6641870000000001</v>
      </c>
      <c r="O4940">
        <v>9.6074999999999994E-2</v>
      </c>
    </row>
    <row r="4941" spans="1:15" x14ac:dyDescent="0.25">
      <c r="A4941" t="s">
        <v>11554</v>
      </c>
      <c r="B4941">
        <v>2.6908089999999998</v>
      </c>
      <c r="C4941">
        <v>7.1279999999999998E-3</v>
      </c>
      <c r="E4941" t="s">
        <v>11555</v>
      </c>
      <c r="F4941">
        <v>1.3907849999999999</v>
      </c>
      <c r="G4941">
        <v>0.16429099999999999</v>
      </c>
      <c r="I4941" t="s">
        <v>1351</v>
      </c>
      <c r="J4941">
        <v>-2.5107460000000001</v>
      </c>
      <c r="K4941">
        <v>1.2048E-2</v>
      </c>
      <c r="M4941" t="s">
        <v>1762</v>
      </c>
      <c r="N4941">
        <v>1.6640699999999999</v>
      </c>
      <c r="O4941">
        <v>9.6098000000000003E-2</v>
      </c>
    </row>
    <row r="4942" spans="1:15" x14ac:dyDescent="0.25">
      <c r="A4942" t="s">
        <v>9510</v>
      </c>
      <c r="B4942">
        <v>2.6906829999999999</v>
      </c>
      <c r="C4942">
        <v>7.1310000000000002E-3</v>
      </c>
      <c r="E4942" t="s">
        <v>8813</v>
      </c>
      <c r="F4942">
        <v>1.390398</v>
      </c>
      <c r="G4942">
        <v>0.164408</v>
      </c>
      <c r="I4942" t="s">
        <v>11556</v>
      </c>
      <c r="J4942">
        <v>-2.5101770000000001</v>
      </c>
      <c r="K4942">
        <v>1.2067E-2</v>
      </c>
      <c r="M4942" t="s">
        <v>6333</v>
      </c>
      <c r="N4942">
        <v>-1.663767</v>
      </c>
      <c r="O4942">
        <v>9.6158999999999994E-2</v>
      </c>
    </row>
    <row r="4943" spans="1:15" x14ac:dyDescent="0.25">
      <c r="A4943" t="s">
        <v>748</v>
      </c>
      <c r="B4943">
        <v>-2.6904870000000001</v>
      </c>
      <c r="C4943">
        <v>7.1349999999999998E-3</v>
      </c>
      <c r="E4943" t="s">
        <v>3180</v>
      </c>
      <c r="F4943">
        <v>-1.3903650000000001</v>
      </c>
      <c r="G4943">
        <v>0.16441800000000001</v>
      </c>
      <c r="I4943" t="s">
        <v>559</v>
      </c>
      <c r="J4943">
        <v>-2.509779</v>
      </c>
      <c r="K4943">
        <v>1.2081E-2</v>
      </c>
      <c r="M4943" t="s">
        <v>5244</v>
      </c>
      <c r="N4943">
        <v>1.6635740000000001</v>
      </c>
      <c r="O4943">
        <v>9.6198000000000006E-2</v>
      </c>
    </row>
    <row r="4944" spans="1:15" x14ac:dyDescent="0.25">
      <c r="A4944" t="s">
        <v>11557</v>
      </c>
      <c r="B4944">
        <v>2.6897669999999998</v>
      </c>
      <c r="C4944">
        <v>7.1500000000000001E-3</v>
      </c>
      <c r="E4944" t="s">
        <v>9320</v>
      </c>
      <c r="F4944">
        <v>1.3903289999999999</v>
      </c>
      <c r="G4944">
        <v>0.16442899999999999</v>
      </c>
      <c r="I4944" t="s">
        <v>11558</v>
      </c>
      <c r="J4944">
        <v>2.5090129999999999</v>
      </c>
      <c r="K4944">
        <v>1.2107E-2</v>
      </c>
      <c r="M4944" t="s">
        <v>11559</v>
      </c>
      <c r="N4944">
        <v>1.663049</v>
      </c>
      <c r="O4944">
        <v>9.6303E-2</v>
      </c>
    </row>
    <row r="4945" spans="1:15" x14ac:dyDescent="0.25">
      <c r="A4945" t="s">
        <v>11231</v>
      </c>
      <c r="B4945">
        <v>-2.6888800000000002</v>
      </c>
      <c r="C4945">
        <v>7.169E-3</v>
      </c>
      <c r="E4945" t="s">
        <v>11560</v>
      </c>
      <c r="F4945">
        <v>1.389378</v>
      </c>
      <c r="G4945">
        <v>0.164718</v>
      </c>
      <c r="I4945" t="s">
        <v>11561</v>
      </c>
      <c r="J4945">
        <v>2.5089410000000001</v>
      </c>
      <c r="K4945">
        <v>1.2109E-2</v>
      </c>
      <c r="M4945" t="s">
        <v>11562</v>
      </c>
      <c r="N4945">
        <v>1.663009</v>
      </c>
      <c r="O4945">
        <v>9.6310999999999994E-2</v>
      </c>
    </row>
    <row r="4946" spans="1:15" x14ac:dyDescent="0.25">
      <c r="A4946" t="s">
        <v>7070</v>
      </c>
      <c r="B4946">
        <v>2.688917</v>
      </c>
      <c r="C4946">
        <v>7.169E-3</v>
      </c>
      <c r="E4946" t="s">
        <v>11563</v>
      </c>
      <c r="F4946">
        <v>1.38916</v>
      </c>
      <c r="G4946">
        <v>0.16478400000000001</v>
      </c>
      <c r="I4946" t="s">
        <v>11340</v>
      </c>
      <c r="J4946">
        <v>-2.5086349999999999</v>
      </c>
      <c r="K4946">
        <v>1.2120000000000001E-2</v>
      </c>
      <c r="M4946" t="s">
        <v>11564</v>
      </c>
      <c r="N4946">
        <v>-1.6628829999999999</v>
      </c>
      <c r="O4946">
        <v>9.6336000000000005E-2</v>
      </c>
    </row>
    <row r="4947" spans="1:15" x14ac:dyDescent="0.25">
      <c r="A4947" t="s">
        <v>3701</v>
      </c>
      <c r="B4947">
        <v>2.6881400000000002</v>
      </c>
      <c r="C4947">
        <v>7.1850000000000004E-3</v>
      </c>
      <c r="E4947" t="s">
        <v>2818</v>
      </c>
      <c r="F4947">
        <v>-1.389038</v>
      </c>
      <c r="G4947">
        <v>0.164821</v>
      </c>
      <c r="I4947" t="s">
        <v>11565</v>
      </c>
      <c r="J4947">
        <v>2.508607</v>
      </c>
      <c r="K4947">
        <v>1.2121E-2</v>
      </c>
      <c r="M4947" t="s">
        <v>8253</v>
      </c>
      <c r="N4947">
        <v>-1.6625749999999999</v>
      </c>
      <c r="O4947">
        <v>9.6397999999999998E-2</v>
      </c>
    </row>
    <row r="4948" spans="1:15" x14ac:dyDescent="0.25">
      <c r="A4948" t="s">
        <v>4065</v>
      </c>
      <c r="B4948">
        <v>2.6878320000000002</v>
      </c>
      <c r="C4948">
        <v>7.1919999999999996E-3</v>
      </c>
      <c r="E4948" t="s">
        <v>11566</v>
      </c>
      <c r="F4948">
        <v>1.3889670000000001</v>
      </c>
      <c r="G4948">
        <v>0.16484299999999999</v>
      </c>
      <c r="I4948" t="s">
        <v>11567</v>
      </c>
      <c r="J4948">
        <v>2.5084409999999999</v>
      </c>
      <c r="K4948">
        <v>1.2127000000000001E-2</v>
      </c>
      <c r="M4948" t="s">
        <v>6689</v>
      </c>
      <c r="N4948">
        <v>-1.662204</v>
      </c>
      <c r="O4948">
        <v>9.6472000000000002E-2</v>
      </c>
    </row>
    <row r="4949" spans="1:15" x14ac:dyDescent="0.25">
      <c r="A4949" t="s">
        <v>7505</v>
      </c>
      <c r="B4949">
        <v>-2.6867830000000001</v>
      </c>
      <c r="C4949">
        <v>7.2139999999999999E-3</v>
      </c>
      <c r="E4949" t="s">
        <v>11049</v>
      </c>
      <c r="F4949">
        <v>-1.3889480000000001</v>
      </c>
      <c r="G4949">
        <v>0.164849</v>
      </c>
      <c r="I4949" t="s">
        <v>9282</v>
      </c>
      <c r="J4949">
        <v>2.5078710000000002</v>
      </c>
      <c r="K4949">
        <v>1.2146000000000001E-2</v>
      </c>
      <c r="M4949" t="s">
        <v>11568</v>
      </c>
      <c r="N4949">
        <v>1.662113</v>
      </c>
      <c r="O4949">
        <v>9.6490000000000006E-2</v>
      </c>
    </row>
    <row r="4950" spans="1:15" x14ac:dyDescent="0.25">
      <c r="A4950" t="s">
        <v>5325</v>
      </c>
      <c r="B4950">
        <v>2.6867709999999998</v>
      </c>
      <c r="C4950">
        <v>7.2150000000000001E-3</v>
      </c>
      <c r="E4950" t="s">
        <v>10630</v>
      </c>
      <c r="F4950">
        <v>-1.388897</v>
      </c>
      <c r="G4950">
        <v>0.16486400000000001</v>
      </c>
      <c r="I4950" t="s">
        <v>11569</v>
      </c>
      <c r="J4950">
        <v>2.5074580000000002</v>
      </c>
      <c r="K4950">
        <v>1.2160000000000001E-2</v>
      </c>
      <c r="M4950" t="s">
        <v>11570</v>
      </c>
      <c r="N4950">
        <v>-1.6619759999999999</v>
      </c>
      <c r="O4950">
        <v>9.6518000000000007E-2</v>
      </c>
    </row>
    <row r="4951" spans="1:15" x14ac:dyDescent="0.25">
      <c r="A4951" t="s">
        <v>8033</v>
      </c>
      <c r="B4951">
        <v>2.6866370000000002</v>
      </c>
      <c r="C4951">
        <v>7.2179999999999996E-3</v>
      </c>
      <c r="E4951" t="s">
        <v>11571</v>
      </c>
      <c r="F4951">
        <v>1.388479</v>
      </c>
      <c r="G4951">
        <v>0.164991</v>
      </c>
      <c r="I4951" t="s">
        <v>11572</v>
      </c>
      <c r="J4951">
        <v>2.5070410000000001</v>
      </c>
      <c r="K4951">
        <v>1.2175E-2</v>
      </c>
      <c r="M4951" t="s">
        <v>2951</v>
      </c>
      <c r="N4951">
        <v>-1.661778</v>
      </c>
      <c r="O4951">
        <v>9.6557000000000004E-2</v>
      </c>
    </row>
    <row r="4952" spans="1:15" x14ac:dyDescent="0.25">
      <c r="A4952" t="s">
        <v>11573</v>
      </c>
      <c r="B4952">
        <v>2.6866089999999998</v>
      </c>
      <c r="C4952">
        <v>7.2179999999999996E-3</v>
      </c>
      <c r="E4952" t="s">
        <v>1717</v>
      </c>
      <c r="F4952">
        <v>1.388352</v>
      </c>
      <c r="G4952">
        <v>0.16503000000000001</v>
      </c>
      <c r="I4952" t="s">
        <v>11574</v>
      </c>
      <c r="J4952">
        <v>-2.5068190000000001</v>
      </c>
      <c r="K4952">
        <v>1.2182E-2</v>
      </c>
      <c r="M4952" t="s">
        <v>11575</v>
      </c>
      <c r="N4952">
        <v>-1.6610560000000001</v>
      </c>
      <c r="O4952">
        <v>9.6701999999999996E-2</v>
      </c>
    </row>
    <row r="4953" spans="1:15" x14ac:dyDescent="0.25">
      <c r="A4953" t="s">
        <v>11576</v>
      </c>
      <c r="B4953">
        <v>2.6864629999999998</v>
      </c>
      <c r="C4953">
        <v>7.221E-3</v>
      </c>
      <c r="E4953" t="s">
        <v>1047</v>
      </c>
      <c r="F4953">
        <v>-1.388109</v>
      </c>
      <c r="G4953">
        <v>0.165104</v>
      </c>
      <c r="I4953" t="s">
        <v>10381</v>
      </c>
      <c r="J4953">
        <v>2.5067599999999999</v>
      </c>
      <c r="K4953">
        <v>1.2184E-2</v>
      </c>
      <c r="M4953" t="s">
        <v>11577</v>
      </c>
      <c r="N4953">
        <v>-1.6610309999999999</v>
      </c>
      <c r="O4953">
        <v>9.6707000000000001E-2</v>
      </c>
    </row>
    <row r="4954" spans="1:15" x14ac:dyDescent="0.25">
      <c r="A4954" t="s">
        <v>1436</v>
      </c>
      <c r="B4954">
        <v>2.685997</v>
      </c>
      <c r="C4954">
        <v>7.2309999999999996E-3</v>
      </c>
      <c r="E4954" t="s">
        <v>11578</v>
      </c>
      <c r="F4954">
        <v>1.3880920000000001</v>
      </c>
      <c r="G4954">
        <v>0.16510900000000001</v>
      </c>
      <c r="I4954" t="s">
        <v>5156</v>
      </c>
      <c r="J4954">
        <v>2.5066739999999998</v>
      </c>
      <c r="K4954">
        <v>1.2187E-2</v>
      </c>
      <c r="M4954" t="s">
        <v>11579</v>
      </c>
      <c r="N4954">
        <v>1.6609929999999999</v>
      </c>
      <c r="O4954">
        <v>9.6714999999999995E-2</v>
      </c>
    </row>
    <row r="4955" spans="1:15" x14ac:dyDescent="0.25">
      <c r="A4955" t="s">
        <v>7898</v>
      </c>
      <c r="B4955">
        <v>-2.6855129999999998</v>
      </c>
      <c r="C4955">
        <v>7.2420000000000002E-3</v>
      </c>
      <c r="E4955" t="s">
        <v>11506</v>
      </c>
      <c r="F4955">
        <v>-1.387983</v>
      </c>
      <c r="G4955">
        <v>0.16514200000000001</v>
      </c>
      <c r="I4955" t="s">
        <v>8709</v>
      </c>
      <c r="J4955">
        <v>2.5063879999999998</v>
      </c>
      <c r="K4955">
        <v>1.2197E-2</v>
      </c>
      <c r="M4955" t="s">
        <v>11580</v>
      </c>
      <c r="N4955">
        <v>-1.660072</v>
      </c>
      <c r="O4955">
        <v>9.69E-2</v>
      </c>
    </row>
    <row r="4956" spans="1:15" x14ac:dyDescent="0.25">
      <c r="A4956" t="s">
        <v>5347</v>
      </c>
      <c r="B4956">
        <v>2.684431</v>
      </c>
      <c r="C4956">
        <v>7.2649999999999998E-3</v>
      </c>
      <c r="E4956" t="s">
        <v>11358</v>
      </c>
      <c r="F4956">
        <v>1.387894</v>
      </c>
      <c r="G4956">
        <v>0.16516900000000001</v>
      </c>
      <c r="I4956" t="s">
        <v>8853</v>
      </c>
      <c r="J4956">
        <v>2.5056349999999998</v>
      </c>
      <c r="K4956">
        <v>1.2222999999999999E-2</v>
      </c>
      <c r="M4956" t="s">
        <v>6720</v>
      </c>
      <c r="N4956">
        <v>1.6598269999999999</v>
      </c>
      <c r="O4956">
        <v>9.6948999999999994E-2</v>
      </c>
    </row>
    <row r="4957" spans="1:15" x14ac:dyDescent="0.25">
      <c r="A4957" t="s">
        <v>1403</v>
      </c>
      <c r="B4957">
        <v>2.683954</v>
      </c>
      <c r="C4957">
        <v>7.2760000000000003E-3</v>
      </c>
      <c r="E4957" t="s">
        <v>7202</v>
      </c>
      <c r="F4957">
        <v>-1.3870359999999999</v>
      </c>
      <c r="G4957">
        <v>0.16543099999999999</v>
      </c>
      <c r="I4957" t="s">
        <v>11051</v>
      </c>
      <c r="J4957">
        <v>2.5048910000000002</v>
      </c>
      <c r="K4957">
        <v>1.2248999999999999E-2</v>
      </c>
      <c r="M4957" t="s">
        <v>11419</v>
      </c>
      <c r="N4957">
        <v>1.6595709999999999</v>
      </c>
      <c r="O4957">
        <v>9.7001000000000004E-2</v>
      </c>
    </row>
    <row r="4958" spans="1:15" x14ac:dyDescent="0.25">
      <c r="A4958" t="s">
        <v>10315</v>
      </c>
      <c r="B4958">
        <v>2.6835749999999998</v>
      </c>
      <c r="C4958">
        <v>7.2839999999999997E-3</v>
      </c>
      <c r="E4958" t="s">
        <v>7985</v>
      </c>
      <c r="F4958">
        <v>1.3869419999999999</v>
      </c>
      <c r="G4958">
        <v>0.16546</v>
      </c>
      <c r="I4958" t="s">
        <v>6652</v>
      </c>
      <c r="J4958">
        <v>-2.5048140000000001</v>
      </c>
      <c r="K4958">
        <v>1.2252000000000001E-2</v>
      </c>
      <c r="M4958" t="s">
        <v>11581</v>
      </c>
      <c r="N4958">
        <v>1.6594359999999999</v>
      </c>
      <c r="O4958">
        <v>9.7028000000000003E-2</v>
      </c>
    </row>
    <row r="4959" spans="1:15" x14ac:dyDescent="0.25">
      <c r="A4959" t="s">
        <v>6078</v>
      </c>
      <c r="B4959">
        <v>2.683335</v>
      </c>
      <c r="C4959">
        <v>7.2890000000000003E-3</v>
      </c>
      <c r="E4959" t="s">
        <v>2423</v>
      </c>
      <c r="F4959">
        <v>1.3867229999999999</v>
      </c>
      <c r="G4959">
        <v>0.16552600000000001</v>
      </c>
      <c r="I4959" t="s">
        <v>1373</v>
      </c>
      <c r="J4959">
        <v>2.504426</v>
      </c>
      <c r="K4959">
        <v>1.2265E-2</v>
      </c>
      <c r="M4959" t="s">
        <v>11582</v>
      </c>
      <c r="N4959">
        <v>1.6587940000000001</v>
      </c>
      <c r="O4959">
        <v>9.7156999999999993E-2</v>
      </c>
    </row>
    <row r="4960" spans="1:15" x14ac:dyDescent="0.25">
      <c r="A4960" t="s">
        <v>1092</v>
      </c>
      <c r="B4960">
        <v>-2.6831</v>
      </c>
      <c r="C4960">
        <v>7.2940000000000001E-3</v>
      </c>
      <c r="E4960" t="s">
        <v>11583</v>
      </c>
      <c r="F4960">
        <v>1.386236</v>
      </c>
      <c r="G4960">
        <v>0.16567499999999999</v>
      </c>
      <c r="I4960" t="s">
        <v>4406</v>
      </c>
      <c r="J4960">
        <v>-2.5033500000000002</v>
      </c>
      <c r="K4960">
        <v>1.2302E-2</v>
      </c>
      <c r="M4960" t="s">
        <v>10168</v>
      </c>
      <c r="N4960">
        <v>-1.658153</v>
      </c>
      <c r="O4960">
        <v>9.7286999999999998E-2</v>
      </c>
    </row>
    <row r="4961" spans="1:15" x14ac:dyDescent="0.25">
      <c r="A4961" t="s">
        <v>3979</v>
      </c>
      <c r="B4961">
        <v>2.6824720000000002</v>
      </c>
      <c r="C4961">
        <v>7.3080000000000003E-3</v>
      </c>
      <c r="E4961" t="s">
        <v>10967</v>
      </c>
      <c r="F4961">
        <v>-1.3861220000000001</v>
      </c>
      <c r="G4961">
        <v>0.16571</v>
      </c>
      <c r="I4961" t="s">
        <v>11584</v>
      </c>
      <c r="J4961">
        <v>2.503145</v>
      </c>
      <c r="K4961">
        <v>1.231E-2</v>
      </c>
      <c r="M4961" t="s">
        <v>11585</v>
      </c>
      <c r="N4961">
        <v>-1.657818</v>
      </c>
      <c r="O4961">
        <v>9.7353999999999996E-2</v>
      </c>
    </row>
    <row r="4962" spans="1:15" x14ac:dyDescent="0.25">
      <c r="A4962" t="s">
        <v>7415</v>
      </c>
      <c r="B4962">
        <v>-2.6811910000000001</v>
      </c>
      <c r="C4962">
        <v>7.3359999999999996E-3</v>
      </c>
      <c r="E4962" t="s">
        <v>11586</v>
      </c>
      <c r="F4962">
        <v>1.385316</v>
      </c>
      <c r="G4962">
        <v>0.16595599999999999</v>
      </c>
      <c r="I4962" t="s">
        <v>7398</v>
      </c>
      <c r="J4962">
        <v>2.5029240000000001</v>
      </c>
      <c r="K4962">
        <v>1.2317E-2</v>
      </c>
      <c r="M4962" t="s">
        <v>11587</v>
      </c>
      <c r="N4962">
        <v>1.6577</v>
      </c>
      <c r="O4962">
        <v>9.7378000000000006E-2</v>
      </c>
    </row>
    <row r="4963" spans="1:15" x14ac:dyDescent="0.25">
      <c r="A4963" t="s">
        <v>11050</v>
      </c>
      <c r="B4963">
        <v>2.6810900000000002</v>
      </c>
      <c r="C4963">
        <v>7.3379999999999999E-3</v>
      </c>
      <c r="E4963" t="s">
        <v>5773</v>
      </c>
      <c r="F4963">
        <v>1.385194</v>
      </c>
      <c r="G4963">
        <v>0.165993</v>
      </c>
      <c r="I4963" t="s">
        <v>8244</v>
      </c>
      <c r="J4963">
        <v>-2.5027360000000001</v>
      </c>
      <c r="K4963">
        <v>1.2324E-2</v>
      </c>
      <c r="M4963" t="s">
        <v>6746</v>
      </c>
      <c r="N4963">
        <v>-1.6576169999999999</v>
      </c>
      <c r="O4963">
        <v>9.7394999999999995E-2</v>
      </c>
    </row>
    <row r="4964" spans="1:15" x14ac:dyDescent="0.25">
      <c r="A4964" t="s">
        <v>11588</v>
      </c>
      <c r="B4964">
        <v>2.6802009999999998</v>
      </c>
      <c r="C4964">
        <v>7.358E-3</v>
      </c>
      <c r="E4964" t="s">
        <v>1570</v>
      </c>
      <c r="F4964">
        <v>-1.385051</v>
      </c>
      <c r="G4964">
        <v>0.16603699999999999</v>
      </c>
      <c r="I4964" t="s">
        <v>11589</v>
      </c>
      <c r="J4964">
        <v>2.501363</v>
      </c>
      <c r="K4964">
        <v>1.2371999999999999E-2</v>
      </c>
      <c r="M4964" t="s">
        <v>8046</v>
      </c>
      <c r="N4964">
        <v>1.657494</v>
      </c>
      <c r="O4964">
        <v>9.7420000000000007E-2</v>
      </c>
    </row>
    <row r="4965" spans="1:15" x14ac:dyDescent="0.25">
      <c r="A4965" t="s">
        <v>3140</v>
      </c>
      <c r="B4965">
        <v>-2.6801360000000001</v>
      </c>
      <c r="C4965">
        <v>7.3590000000000001E-3</v>
      </c>
      <c r="E4965" t="s">
        <v>5804</v>
      </c>
      <c r="F4965">
        <v>-1.3839680000000001</v>
      </c>
      <c r="G4965">
        <v>0.16636799999999999</v>
      </c>
      <c r="I4965" t="s">
        <v>4825</v>
      </c>
      <c r="J4965">
        <v>-2.5003570000000002</v>
      </c>
      <c r="K4965">
        <v>1.2407E-2</v>
      </c>
      <c r="M4965" t="s">
        <v>11590</v>
      </c>
      <c r="N4965">
        <v>-1.6572560000000001</v>
      </c>
      <c r="O4965">
        <v>9.7467999999999999E-2</v>
      </c>
    </row>
    <row r="4966" spans="1:15" x14ac:dyDescent="0.25">
      <c r="A4966" t="s">
        <v>10331</v>
      </c>
      <c r="B4966">
        <v>2.678833</v>
      </c>
      <c r="C4966">
        <v>7.3879999999999996E-3</v>
      </c>
      <c r="E4966" t="s">
        <v>3775</v>
      </c>
      <c r="F4966">
        <v>1.3839399999999999</v>
      </c>
      <c r="G4966">
        <v>0.166377</v>
      </c>
      <c r="I4966" t="s">
        <v>11591</v>
      </c>
      <c r="J4966">
        <v>2.5001129999999998</v>
      </c>
      <c r="K4966">
        <v>1.2415000000000001E-2</v>
      </c>
      <c r="M4966" t="s">
        <v>7691</v>
      </c>
      <c r="N4966">
        <v>-1.6570419999999999</v>
      </c>
      <c r="O4966">
        <v>9.7511E-2</v>
      </c>
    </row>
    <row r="4967" spans="1:15" x14ac:dyDescent="0.25">
      <c r="A4967" t="s">
        <v>6455</v>
      </c>
      <c r="B4967">
        <v>-2.6780710000000001</v>
      </c>
      <c r="C4967">
        <v>7.4050000000000001E-3</v>
      </c>
      <c r="E4967" t="s">
        <v>3602</v>
      </c>
      <c r="F4967">
        <v>1.3835139999999999</v>
      </c>
      <c r="G4967">
        <v>0.16650699999999999</v>
      </c>
      <c r="I4967" t="s">
        <v>11592</v>
      </c>
      <c r="J4967">
        <v>-2.499355</v>
      </c>
      <c r="K4967">
        <v>1.2442E-2</v>
      </c>
      <c r="M4967" t="s">
        <v>6002</v>
      </c>
      <c r="N4967">
        <v>1.6569199999999999</v>
      </c>
      <c r="O4967">
        <v>9.7535999999999998E-2</v>
      </c>
    </row>
    <row r="4968" spans="1:15" x14ac:dyDescent="0.25">
      <c r="A4968" t="s">
        <v>11593</v>
      </c>
      <c r="B4968">
        <v>-2.6778149999999998</v>
      </c>
      <c r="C4968">
        <v>7.4110000000000001E-3</v>
      </c>
      <c r="E4968" t="s">
        <v>7635</v>
      </c>
      <c r="F4968">
        <v>-1.3832629999999999</v>
      </c>
      <c r="G4968">
        <v>0.16658400000000001</v>
      </c>
      <c r="I4968" t="s">
        <v>1103</v>
      </c>
      <c r="J4968">
        <v>-2.4990929999999998</v>
      </c>
      <c r="K4968">
        <v>1.2451E-2</v>
      </c>
      <c r="M4968" t="s">
        <v>10141</v>
      </c>
      <c r="N4968">
        <v>1.6568350000000001</v>
      </c>
      <c r="O4968">
        <v>9.7553000000000001E-2</v>
      </c>
    </row>
    <row r="4969" spans="1:15" x14ac:dyDescent="0.25">
      <c r="A4969" t="s">
        <v>4714</v>
      </c>
      <c r="B4969">
        <v>-2.6776049999999998</v>
      </c>
      <c r="C4969">
        <v>7.4149999999999997E-3</v>
      </c>
      <c r="E4969" t="s">
        <v>11594</v>
      </c>
      <c r="F4969">
        <v>1.381707</v>
      </c>
      <c r="G4969">
        <v>0.16706199999999999</v>
      </c>
      <c r="I4969" t="s">
        <v>1032</v>
      </c>
      <c r="J4969">
        <v>-2.4990260000000002</v>
      </c>
      <c r="K4969">
        <v>1.2454E-2</v>
      </c>
      <c r="M4969" t="s">
        <v>11595</v>
      </c>
      <c r="N4969">
        <v>1.6566460000000001</v>
      </c>
      <c r="O4969">
        <v>9.7590999999999997E-2</v>
      </c>
    </row>
    <row r="4970" spans="1:15" x14ac:dyDescent="0.25">
      <c r="A4970" t="s">
        <v>11596</v>
      </c>
      <c r="B4970">
        <v>-2.676876</v>
      </c>
      <c r="C4970">
        <v>7.4310000000000001E-3</v>
      </c>
      <c r="E4970" t="s">
        <v>11597</v>
      </c>
      <c r="F4970">
        <v>1.3813820000000001</v>
      </c>
      <c r="G4970">
        <v>0.16716200000000001</v>
      </c>
      <c r="I4970" t="s">
        <v>11598</v>
      </c>
      <c r="J4970">
        <v>2.4982220000000002</v>
      </c>
      <c r="K4970">
        <v>1.2482E-2</v>
      </c>
      <c r="M4970" t="s">
        <v>11404</v>
      </c>
      <c r="N4970">
        <v>-1.65663</v>
      </c>
      <c r="O4970">
        <v>9.7594E-2</v>
      </c>
    </row>
    <row r="4971" spans="1:15" x14ac:dyDescent="0.25">
      <c r="A4971" t="s">
        <v>11599</v>
      </c>
      <c r="B4971">
        <v>2.676587</v>
      </c>
      <c r="C4971">
        <v>7.4380000000000002E-3</v>
      </c>
      <c r="E4971" t="s">
        <v>8818</v>
      </c>
      <c r="F4971">
        <v>1.3810420000000001</v>
      </c>
      <c r="G4971">
        <v>0.167266</v>
      </c>
      <c r="I4971" t="s">
        <v>11600</v>
      </c>
      <c r="J4971">
        <v>-2.4979300000000002</v>
      </c>
      <c r="K4971">
        <v>1.2492E-2</v>
      </c>
      <c r="M4971" t="s">
        <v>11601</v>
      </c>
      <c r="N4971">
        <v>-1.6562619999999999</v>
      </c>
      <c r="O4971">
        <v>9.7669000000000006E-2</v>
      </c>
    </row>
    <row r="4972" spans="1:15" x14ac:dyDescent="0.25">
      <c r="A4972" t="s">
        <v>2462</v>
      </c>
      <c r="B4972">
        <v>2.6765460000000001</v>
      </c>
      <c r="C4972">
        <v>7.4390000000000003E-3</v>
      </c>
      <c r="E4972" t="s">
        <v>11602</v>
      </c>
      <c r="F4972">
        <v>1.3807160000000001</v>
      </c>
      <c r="G4972">
        <v>0.16736599999999999</v>
      </c>
      <c r="I4972" t="s">
        <v>3741</v>
      </c>
      <c r="J4972">
        <v>-2.4977130000000001</v>
      </c>
      <c r="K4972">
        <v>1.2500000000000001E-2</v>
      </c>
      <c r="M4972" t="s">
        <v>11603</v>
      </c>
      <c r="N4972">
        <v>-1.6560950000000001</v>
      </c>
      <c r="O4972">
        <v>9.7702999999999998E-2</v>
      </c>
    </row>
    <row r="4973" spans="1:15" x14ac:dyDescent="0.25">
      <c r="A4973" t="s">
        <v>11604</v>
      </c>
      <c r="B4973">
        <v>-2.6759390000000001</v>
      </c>
      <c r="C4973">
        <v>7.4520000000000003E-3</v>
      </c>
      <c r="E4973" t="s">
        <v>2051</v>
      </c>
      <c r="F4973">
        <v>1.380614</v>
      </c>
      <c r="G4973">
        <v>0.16739799999999999</v>
      </c>
      <c r="I4973" t="s">
        <v>11605</v>
      </c>
      <c r="J4973">
        <v>2.4975869999999998</v>
      </c>
      <c r="K4973">
        <v>1.2503999999999999E-2</v>
      </c>
      <c r="M4973" t="s">
        <v>11134</v>
      </c>
      <c r="N4973">
        <v>-1.6560520000000001</v>
      </c>
      <c r="O4973">
        <v>9.7711000000000006E-2</v>
      </c>
    </row>
    <row r="4974" spans="1:15" x14ac:dyDescent="0.25">
      <c r="A4974" t="s">
        <v>4130</v>
      </c>
      <c r="B4974">
        <v>-2.675732</v>
      </c>
      <c r="C4974">
        <v>7.4570000000000001E-3</v>
      </c>
      <c r="E4974" t="s">
        <v>6470</v>
      </c>
      <c r="F4974">
        <v>1.380277</v>
      </c>
      <c r="G4974">
        <v>0.16750100000000001</v>
      </c>
      <c r="I4974" t="s">
        <v>6935</v>
      </c>
      <c r="J4974">
        <v>-2.4974319999999999</v>
      </c>
      <c r="K4974">
        <v>1.251E-2</v>
      </c>
      <c r="M4974" t="s">
        <v>11606</v>
      </c>
      <c r="N4974">
        <v>1.655859</v>
      </c>
      <c r="O4974">
        <v>9.7750000000000004E-2</v>
      </c>
    </row>
    <row r="4975" spans="1:15" x14ac:dyDescent="0.25">
      <c r="A4975" t="s">
        <v>11607</v>
      </c>
      <c r="B4975">
        <v>-2.675227</v>
      </c>
      <c r="C4975">
        <v>7.4679999999999998E-3</v>
      </c>
      <c r="E4975" t="s">
        <v>6548</v>
      </c>
      <c r="F4975">
        <v>1.3799490000000001</v>
      </c>
      <c r="G4975">
        <v>0.167602</v>
      </c>
      <c r="I4975" t="s">
        <v>2639</v>
      </c>
      <c r="J4975">
        <v>2.4969429999999999</v>
      </c>
      <c r="K4975">
        <v>1.2527E-2</v>
      </c>
      <c r="M4975" t="s">
        <v>10558</v>
      </c>
      <c r="N4975">
        <v>1.655775</v>
      </c>
      <c r="O4975">
        <v>9.7767000000000007E-2</v>
      </c>
    </row>
    <row r="4976" spans="1:15" x14ac:dyDescent="0.25">
      <c r="A4976" t="s">
        <v>11608</v>
      </c>
      <c r="B4976">
        <v>-2.674849</v>
      </c>
      <c r="C4976">
        <v>7.476E-3</v>
      </c>
      <c r="E4976" t="s">
        <v>5069</v>
      </c>
      <c r="F4976">
        <v>-1.379575</v>
      </c>
      <c r="G4976">
        <v>0.16771800000000001</v>
      </c>
      <c r="I4976" t="s">
        <v>3961</v>
      </c>
      <c r="J4976">
        <v>2.4966170000000001</v>
      </c>
      <c r="K4976">
        <v>1.2538000000000001E-2</v>
      </c>
      <c r="M4976" t="s">
        <v>11609</v>
      </c>
      <c r="N4976">
        <v>1.655535</v>
      </c>
      <c r="O4976">
        <v>9.7816E-2</v>
      </c>
    </row>
    <row r="4977" spans="1:15" x14ac:dyDescent="0.25">
      <c r="A4977" t="s">
        <v>11610</v>
      </c>
      <c r="B4977">
        <v>-2.6747969999999999</v>
      </c>
      <c r="C4977">
        <v>7.4780000000000003E-3</v>
      </c>
      <c r="E4977" t="s">
        <v>11611</v>
      </c>
      <c r="F4977">
        <v>1.37954</v>
      </c>
      <c r="G4977">
        <v>0.16772799999999999</v>
      </c>
      <c r="I4977" t="s">
        <v>6449</v>
      </c>
      <c r="J4977">
        <v>2.4962430000000002</v>
      </c>
      <c r="K4977">
        <v>1.2552000000000001E-2</v>
      </c>
      <c r="M4977" t="s">
        <v>11612</v>
      </c>
      <c r="N4977">
        <v>1.6554949999999999</v>
      </c>
      <c r="O4977">
        <v>9.7823999999999994E-2</v>
      </c>
    </row>
    <row r="4978" spans="1:15" x14ac:dyDescent="0.25">
      <c r="A4978" t="s">
        <v>11613</v>
      </c>
      <c r="B4978">
        <v>2.6746270000000001</v>
      </c>
      <c r="C4978">
        <v>7.4809999999999998E-3</v>
      </c>
      <c r="E4978" t="s">
        <v>5584</v>
      </c>
      <c r="F4978">
        <v>-1.3792800000000001</v>
      </c>
      <c r="G4978">
        <v>0.16780900000000001</v>
      </c>
      <c r="I4978" t="s">
        <v>9219</v>
      </c>
      <c r="J4978">
        <v>-2.4951449999999999</v>
      </c>
      <c r="K4978">
        <v>1.2591E-2</v>
      </c>
      <c r="M4978" t="s">
        <v>9290</v>
      </c>
      <c r="N4978">
        <v>-1.6549780000000001</v>
      </c>
      <c r="O4978">
        <v>9.7929000000000002E-2</v>
      </c>
    </row>
    <row r="4979" spans="1:15" x14ac:dyDescent="0.25">
      <c r="A4979" t="s">
        <v>11614</v>
      </c>
      <c r="B4979">
        <v>2.6745549999999998</v>
      </c>
      <c r="C4979">
        <v>7.4830000000000001E-3</v>
      </c>
      <c r="E4979" t="s">
        <v>9518</v>
      </c>
      <c r="F4979">
        <v>1.3789670000000001</v>
      </c>
      <c r="G4979">
        <v>0.167905</v>
      </c>
      <c r="I4979" t="s">
        <v>9364</v>
      </c>
      <c r="J4979">
        <v>2.4936440000000002</v>
      </c>
      <c r="K4979">
        <v>1.2644000000000001E-2</v>
      </c>
      <c r="M4979" t="s">
        <v>11615</v>
      </c>
      <c r="N4979">
        <v>1.654949</v>
      </c>
      <c r="O4979">
        <v>9.7934999999999994E-2</v>
      </c>
    </row>
    <row r="4980" spans="1:15" x14ac:dyDescent="0.25">
      <c r="A4980" t="s">
        <v>6512</v>
      </c>
      <c r="B4980">
        <v>2.674102</v>
      </c>
      <c r="C4980">
        <v>7.4929999999999997E-3</v>
      </c>
      <c r="E4980" t="s">
        <v>4285</v>
      </c>
      <c r="F4980">
        <v>-1.3775470000000001</v>
      </c>
      <c r="G4980">
        <v>0.16834299999999999</v>
      </c>
      <c r="I4980" t="s">
        <v>10744</v>
      </c>
      <c r="J4980">
        <v>2.4931420000000002</v>
      </c>
      <c r="K4980">
        <v>1.2662E-2</v>
      </c>
      <c r="M4980" t="s">
        <v>11616</v>
      </c>
      <c r="N4980">
        <v>-1.654935</v>
      </c>
      <c r="O4980">
        <v>9.7937999999999997E-2</v>
      </c>
    </row>
    <row r="4981" spans="1:15" x14ac:dyDescent="0.25">
      <c r="A4981" t="s">
        <v>4175</v>
      </c>
      <c r="B4981">
        <v>-2.6740900000000001</v>
      </c>
      <c r="C4981">
        <v>7.4929999999999997E-3</v>
      </c>
      <c r="E4981" t="s">
        <v>11617</v>
      </c>
      <c r="F4981">
        <v>1.376881</v>
      </c>
      <c r="G4981">
        <v>0.168549</v>
      </c>
      <c r="I4981" t="s">
        <v>11618</v>
      </c>
      <c r="J4981">
        <v>-2.4929169999999998</v>
      </c>
      <c r="K4981">
        <v>1.2670000000000001E-2</v>
      </c>
      <c r="M4981" t="s">
        <v>11619</v>
      </c>
      <c r="N4981">
        <v>-1.6548099999999999</v>
      </c>
      <c r="O4981">
        <v>9.7962999999999995E-2</v>
      </c>
    </row>
    <row r="4982" spans="1:15" x14ac:dyDescent="0.25">
      <c r="A4982" t="s">
        <v>11620</v>
      </c>
      <c r="B4982">
        <v>2.6731189999999998</v>
      </c>
      <c r="C4982">
        <v>7.515E-3</v>
      </c>
      <c r="E4982" t="s">
        <v>4511</v>
      </c>
      <c r="F4982">
        <v>-1.376817</v>
      </c>
      <c r="G4982">
        <v>0.168569</v>
      </c>
      <c r="I4982" t="s">
        <v>5239</v>
      </c>
      <c r="J4982">
        <v>-2.492785</v>
      </c>
      <c r="K4982">
        <v>1.2675000000000001E-2</v>
      </c>
      <c r="M4982" t="s">
        <v>11621</v>
      </c>
      <c r="N4982">
        <v>-1.654803</v>
      </c>
      <c r="O4982">
        <v>9.7963999999999996E-2</v>
      </c>
    </row>
    <row r="4983" spans="1:15" x14ac:dyDescent="0.25">
      <c r="A4983" t="s">
        <v>8234</v>
      </c>
      <c r="B4983">
        <v>2.6727219999999998</v>
      </c>
      <c r="C4983">
        <v>7.5240000000000003E-3</v>
      </c>
      <c r="E4983" t="s">
        <v>4170</v>
      </c>
      <c r="F4983">
        <v>-1.375996</v>
      </c>
      <c r="G4983">
        <v>0.168823</v>
      </c>
      <c r="I4983" t="s">
        <v>7736</v>
      </c>
      <c r="J4983">
        <v>2.492267</v>
      </c>
      <c r="K4983">
        <v>1.2692999999999999E-2</v>
      </c>
      <c r="M4983" t="s">
        <v>8987</v>
      </c>
      <c r="N4983">
        <v>-1.6546510000000001</v>
      </c>
      <c r="O4983">
        <v>9.7994999999999999E-2</v>
      </c>
    </row>
    <row r="4984" spans="1:15" x14ac:dyDescent="0.25">
      <c r="A4984" t="s">
        <v>11622</v>
      </c>
      <c r="B4984">
        <v>-2.6727370000000001</v>
      </c>
      <c r="C4984">
        <v>7.5240000000000003E-3</v>
      </c>
      <c r="E4984" t="s">
        <v>5305</v>
      </c>
      <c r="F4984">
        <v>-1.3754690000000001</v>
      </c>
      <c r="G4984">
        <v>0.168986</v>
      </c>
      <c r="I4984" t="s">
        <v>9264</v>
      </c>
      <c r="J4984">
        <v>2.4920450000000001</v>
      </c>
      <c r="K4984">
        <v>1.2701E-2</v>
      </c>
      <c r="M4984" t="s">
        <v>4665</v>
      </c>
      <c r="N4984">
        <v>1.6540919999999999</v>
      </c>
      <c r="O4984">
        <v>9.8109000000000002E-2</v>
      </c>
    </row>
    <row r="4985" spans="1:15" x14ac:dyDescent="0.25">
      <c r="A4985" t="s">
        <v>11623</v>
      </c>
      <c r="B4985">
        <v>2.6724079999999999</v>
      </c>
      <c r="C4985">
        <v>7.5310000000000004E-3</v>
      </c>
      <c r="E4985" t="s">
        <v>7087</v>
      </c>
      <c r="F4985">
        <v>-1.3751910000000001</v>
      </c>
      <c r="G4985">
        <v>0.169072</v>
      </c>
      <c r="I4985" t="s">
        <v>6933</v>
      </c>
      <c r="J4985">
        <v>-2.4911180000000002</v>
      </c>
      <c r="K4985">
        <v>1.2734000000000001E-2</v>
      </c>
      <c r="M4985" t="s">
        <v>11624</v>
      </c>
      <c r="N4985">
        <v>1.6538600000000001</v>
      </c>
      <c r="O4985">
        <v>9.8155999999999993E-2</v>
      </c>
    </row>
    <row r="4986" spans="1:15" x14ac:dyDescent="0.25">
      <c r="A4986" t="s">
        <v>11507</v>
      </c>
      <c r="B4986">
        <v>-2.670982</v>
      </c>
      <c r="C4986">
        <v>7.5630000000000003E-3</v>
      </c>
      <c r="E4986" t="s">
        <v>6775</v>
      </c>
      <c r="F4986">
        <v>1.374288</v>
      </c>
      <c r="G4986">
        <v>0.169352</v>
      </c>
      <c r="I4986" t="s">
        <v>11625</v>
      </c>
      <c r="J4986">
        <v>-2.490818</v>
      </c>
      <c r="K4986">
        <v>1.2744999999999999E-2</v>
      </c>
      <c r="M4986" t="s">
        <v>11626</v>
      </c>
      <c r="N4986">
        <v>-1.6537930000000001</v>
      </c>
      <c r="O4986">
        <v>9.8169999999999993E-2</v>
      </c>
    </row>
    <row r="4987" spans="1:15" x14ac:dyDescent="0.25">
      <c r="A4987" t="s">
        <v>11627</v>
      </c>
      <c r="B4987">
        <v>2.670674</v>
      </c>
      <c r="C4987">
        <v>7.5700000000000003E-3</v>
      </c>
      <c r="E4987" t="s">
        <v>11628</v>
      </c>
      <c r="F4987">
        <v>-1.374044</v>
      </c>
      <c r="G4987">
        <v>0.169428</v>
      </c>
      <c r="I4987" t="s">
        <v>1362</v>
      </c>
      <c r="J4987">
        <v>-2.488969</v>
      </c>
      <c r="K4987">
        <v>1.2810999999999999E-2</v>
      </c>
      <c r="M4987" t="s">
        <v>11629</v>
      </c>
      <c r="N4987">
        <v>-1.653624</v>
      </c>
      <c r="O4987">
        <v>9.8204E-2</v>
      </c>
    </row>
    <row r="4988" spans="1:15" x14ac:dyDescent="0.25">
      <c r="A4988" t="s">
        <v>11630</v>
      </c>
      <c r="B4988">
        <v>2.6702400000000002</v>
      </c>
      <c r="C4988">
        <v>7.5799999999999999E-3</v>
      </c>
      <c r="E4988" t="s">
        <v>11631</v>
      </c>
      <c r="F4988">
        <v>-1.374004</v>
      </c>
      <c r="G4988">
        <v>0.16944100000000001</v>
      </c>
      <c r="I4988" t="s">
        <v>8953</v>
      </c>
      <c r="J4988">
        <v>2.4889890000000001</v>
      </c>
      <c r="K4988">
        <v>1.2810999999999999E-2</v>
      </c>
      <c r="M4988" t="s">
        <v>2608</v>
      </c>
      <c r="N4988">
        <v>-1.653586</v>
      </c>
      <c r="O4988">
        <v>9.8211999999999994E-2</v>
      </c>
    </row>
    <row r="4989" spans="1:15" x14ac:dyDescent="0.25">
      <c r="A4989" t="s">
        <v>11632</v>
      </c>
      <c r="B4989">
        <v>2.6701069999999998</v>
      </c>
      <c r="C4989">
        <v>7.5830000000000003E-3</v>
      </c>
      <c r="E4989" t="s">
        <v>8028</v>
      </c>
      <c r="F4989">
        <v>1.372908</v>
      </c>
      <c r="G4989">
        <v>0.16978099999999999</v>
      </c>
      <c r="I4989" t="s">
        <v>11633</v>
      </c>
      <c r="J4989">
        <v>2.4889100000000002</v>
      </c>
      <c r="K4989">
        <v>1.2814000000000001E-2</v>
      </c>
      <c r="M4989" t="s">
        <v>8081</v>
      </c>
      <c r="N4989">
        <v>-1.6534580000000001</v>
      </c>
      <c r="O4989">
        <v>9.8238000000000006E-2</v>
      </c>
    </row>
    <row r="4990" spans="1:15" x14ac:dyDescent="0.25">
      <c r="A4990" t="s">
        <v>11634</v>
      </c>
      <c r="B4990">
        <v>-2.66967</v>
      </c>
      <c r="C4990">
        <v>7.5929999999999999E-3</v>
      </c>
      <c r="E4990" t="s">
        <v>11635</v>
      </c>
      <c r="F4990">
        <v>-1.372868</v>
      </c>
      <c r="G4990">
        <v>0.169794</v>
      </c>
      <c r="I4990" t="s">
        <v>1279</v>
      </c>
      <c r="J4990">
        <v>2.488505</v>
      </c>
      <c r="K4990">
        <v>1.2828000000000001E-2</v>
      </c>
      <c r="M4990" t="s">
        <v>1131</v>
      </c>
      <c r="N4990">
        <v>-1.653019</v>
      </c>
      <c r="O4990">
        <v>9.8326999999999998E-2</v>
      </c>
    </row>
    <row r="4991" spans="1:15" x14ac:dyDescent="0.25">
      <c r="A4991" t="s">
        <v>11636</v>
      </c>
      <c r="B4991">
        <v>2.6696610000000001</v>
      </c>
      <c r="C4991">
        <v>7.5929999999999999E-3</v>
      </c>
      <c r="E4991" t="s">
        <v>1524</v>
      </c>
      <c r="F4991">
        <v>-1.372709</v>
      </c>
      <c r="G4991">
        <v>0.16984299999999999</v>
      </c>
      <c r="I4991" t="s">
        <v>5295</v>
      </c>
      <c r="J4991">
        <v>-2.4883769999999998</v>
      </c>
      <c r="K4991">
        <v>1.2833000000000001E-2</v>
      </c>
      <c r="M4991" t="s">
        <v>7255</v>
      </c>
      <c r="N4991">
        <v>-1.6526460000000001</v>
      </c>
      <c r="O4991">
        <v>9.8403000000000004E-2</v>
      </c>
    </row>
    <row r="4992" spans="1:15" x14ac:dyDescent="0.25">
      <c r="A4992" t="s">
        <v>6989</v>
      </c>
      <c r="B4992">
        <v>-2.6694930000000001</v>
      </c>
      <c r="C4992">
        <v>7.5969999999999996E-3</v>
      </c>
      <c r="E4992" t="s">
        <v>4252</v>
      </c>
      <c r="F4992">
        <v>-1.372517</v>
      </c>
      <c r="G4992">
        <v>0.169903</v>
      </c>
      <c r="I4992" t="s">
        <v>11637</v>
      </c>
      <c r="J4992">
        <v>-2.4877769999999999</v>
      </c>
      <c r="K4992">
        <v>1.2854000000000001E-2</v>
      </c>
      <c r="M4992" t="s">
        <v>8735</v>
      </c>
      <c r="N4992">
        <v>-1.6525449999999999</v>
      </c>
      <c r="O4992">
        <v>9.8422999999999997E-2</v>
      </c>
    </row>
    <row r="4993" spans="1:15" x14ac:dyDescent="0.25">
      <c r="A4993" t="s">
        <v>11638</v>
      </c>
      <c r="B4993">
        <v>-2.6690160000000001</v>
      </c>
      <c r="C4993">
        <v>7.607E-3</v>
      </c>
      <c r="E4993" t="s">
        <v>11517</v>
      </c>
      <c r="F4993">
        <v>1.372411</v>
      </c>
      <c r="G4993">
        <v>0.169936</v>
      </c>
      <c r="I4993" t="s">
        <v>7593</v>
      </c>
      <c r="J4993">
        <v>2.4876779999999998</v>
      </c>
      <c r="K4993">
        <v>1.2858E-2</v>
      </c>
      <c r="M4993" t="s">
        <v>11422</v>
      </c>
      <c r="N4993">
        <v>-1.652191</v>
      </c>
      <c r="O4993">
        <v>9.8496E-2</v>
      </c>
    </row>
    <row r="4994" spans="1:15" x14ac:dyDescent="0.25">
      <c r="A4994" t="s">
        <v>6366</v>
      </c>
      <c r="B4994">
        <v>-2.6686320000000001</v>
      </c>
      <c r="C4994">
        <v>7.6160000000000004E-3</v>
      </c>
      <c r="E4994" t="s">
        <v>4894</v>
      </c>
      <c r="F4994">
        <v>1.371559</v>
      </c>
      <c r="G4994">
        <v>0.17020099999999999</v>
      </c>
      <c r="I4994" t="s">
        <v>10538</v>
      </c>
      <c r="J4994">
        <v>-2.4872380000000001</v>
      </c>
      <c r="K4994">
        <v>1.2874E-2</v>
      </c>
      <c r="M4994" t="s">
        <v>11639</v>
      </c>
      <c r="N4994">
        <v>1.6521710000000001</v>
      </c>
      <c r="O4994">
        <v>9.8500000000000004E-2</v>
      </c>
    </row>
    <row r="4995" spans="1:15" x14ac:dyDescent="0.25">
      <c r="A4995" t="s">
        <v>11640</v>
      </c>
      <c r="B4995">
        <v>2.6682959999999998</v>
      </c>
      <c r="C4995">
        <v>7.6239999999999997E-3</v>
      </c>
      <c r="E4995" t="s">
        <v>11641</v>
      </c>
      <c r="F4995">
        <v>-1.3714489999999999</v>
      </c>
      <c r="G4995">
        <v>0.170235</v>
      </c>
      <c r="I4995" t="s">
        <v>11642</v>
      </c>
      <c r="J4995">
        <v>2.4862790000000001</v>
      </c>
      <c r="K4995">
        <v>1.2909E-2</v>
      </c>
      <c r="M4995" t="s">
        <v>11643</v>
      </c>
      <c r="N4995">
        <v>-1.6513979999999999</v>
      </c>
      <c r="O4995">
        <v>9.8656999999999995E-2</v>
      </c>
    </row>
    <row r="4996" spans="1:15" x14ac:dyDescent="0.25">
      <c r="A4996" t="s">
        <v>11644</v>
      </c>
      <c r="B4996">
        <v>-2.6680890000000002</v>
      </c>
      <c r="C4996">
        <v>7.6280000000000002E-3</v>
      </c>
      <c r="E4996" t="s">
        <v>5855</v>
      </c>
      <c r="F4996">
        <v>-1.3713249999999999</v>
      </c>
      <c r="G4996">
        <v>0.17027400000000001</v>
      </c>
      <c r="I4996" t="s">
        <v>10942</v>
      </c>
      <c r="J4996">
        <v>-2.4852729999999998</v>
      </c>
      <c r="K4996">
        <v>1.2945E-2</v>
      </c>
      <c r="M4996" t="s">
        <v>11645</v>
      </c>
      <c r="N4996">
        <v>1.6512990000000001</v>
      </c>
      <c r="O4996">
        <v>9.8678000000000002E-2</v>
      </c>
    </row>
    <row r="4997" spans="1:15" x14ac:dyDescent="0.25">
      <c r="A4997" t="s">
        <v>11646</v>
      </c>
      <c r="B4997">
        <v>-2.6675230000000001</v>
      </c>
      <c r="C4997">
        <v>7.6410000000000002E-3</v>
      </c>
      <c r="E4997" t="s">
        <v>4597</v>
      </c>
      <c r="F4997">
        <v>1.371</v>
      </c>
      <c r="G4997">
        <v>0.170375</v>
      </c>
      <c r="I4997" t="s">
        <v>7578</v>
      </c>
      <c r="J4997">
        <v>2.485093</v>
      </c>
      <c r="K4997">
        <v>1.2952E-2</v>
      </c>
      <c r="M4997" t="s">
        <v>11647</v>
      </c>
      <c r="N4997">
        <v>1.651138</v>
      </c>
      <c r="O4997">
        <v>9.8710000000000006E-2</v>
      </c>
    </row>
    <row r="4998" spans="1:15" x14ac:dyDescent="0.25">
      <c r="A4998" t="s">
        <v>10962</v>
      </c>
      <c r="B4998">
        <v>-2.667414</v>
      </c>
      <c r="C4998">
        <v>7.6439999999999998E-3</v>
      </c>
      <c r="E4998" t="s">
        <v>11258</v>
      </c>
      <c r="F4998">
        <v>1.3708659999999999</v>
      </c>
      <c r="G4998">
        <v>0.17041700000000001</v>
      </c>
      <c r="I4998" t="s">
        <v>4081</v>
      </c>
      <c r="J4998">
        <v>-2.484931</v>
      </c>
      <c r="K4998">
        <v>1.2958000000000001E-2</v>
      </c>
      <c r="M4998" t="s">
        <v>11648</v>
      </c>
      <c r="N4998">
        <v>1.6504559999999999</v>
      </c>
      <c r="O4998">
        <v>9.8849999999999993E-2</v>
      </c>
    </row>
    <row r="4999" spans="1:15" x14ac:dyDescent="0.25">
      <c r="A4999" t="s">
        <v>2720</v>
      </c>
      <c r="B4999">
        <v>-2.6672349999999998</v>
      </c>
      <c r="C4999">
        <v>7.6480000000000003E-3</v>
      </c>
      <c r="E4999" t="s">
        <v>3334</v>
      </c>
      <c r="F4999">
        <v>1.370765</v>
      </c>
      <c r="G4999">
        <v>0.17044799999999999</v>
      </c>
      <c r="I4999" t="s">
        <v>1303</v>
      </c>
      <c r="J4999">
        <v>-2.4835759999999998</v>
      </c>
      <c r="K4999">
        <v>1.3006999999999999E-2</v>
      </c>
      <c r="M4999" t="s">
        <v>11649</v>
      </c>
      <c r="N4999">
        <v>1.650396</v>
      </c>
      <c r="O4999">
        <v>9.8862000000000005E-2</v>
      </c>
    </row>
    <row r="5000" spans="1:15" x14ac:dyDescent="0.25">
      <c r="A5000" t="s">
        <v>6745</v>
      </c>
      <c r="B5000">
        <v>2.6668020000000001</v>
      </c>
      <c r="C5000">
        <v>7.6579999999999999E-3</v>
      </c>
      <c r="E5000" t="s">
        <v>9590</v>
      </c>
      <c r="F5000">
        <v>-1.3707100000000001</v>
      </c>
      <c r="G5000">
        <v>0.17046500000000001</v>
      </c>
      <c r="I5000" t="s">
        <v>11650</v>
      </c>
      <c r="J5000">
        <v>2.4832890000000001</v>
      </c>
      <c r="K5000">
        <v>1.3018E-2</v>
      </c>
      <c r="M5000" t="s">
        <v>11651</v>
      </c>
      <c r="N5000">
        <v>-1.650169</v>
      </c>
      <c r="O5000">
        <v>9.8907999999999996E-2</v>
      </c>
    </row>
    <row r="5001" spans="1:15" x14ac:dyDescent="0.25">
      <c r="A5001" t="s">
        <v>4233</v>
      </c>
      <c r="B5001">
        <v>2.666709</v>
      </c>
      <c r="C5001">
        <v>7.6600000000000001E-3</v>
      </c>
      <c r="E5001" t="s">
        <v>3035</v>
      </c>
      <c r="F5001">
        <v>1.3706309999999999</v>
      </c>
      <c r="G5001">
        <v>0.17049</v>
      </c>
      <c r="I5001" t="s">
        <v>11652</v>
      </c>
      <c r="J5001">
        <v>-2.4821689999999998</v>
      </c>
      <c r="K5001">
        <v>1.3058999999999999E-2</v>
      </c>
      <c r="M5001" t="s">
        <v>11653</v>
      </c>
      <c r="N5001">
        <v>-1.6500630000000001</v>
      </c>
      <c r="O5001">
        <v>9.8930000000000004E-2</v>
      </c>
    </row>
    <row r="5002" spans="1:15" x14ac:dyDescent="0.25">
      <c r="A5002" t="s">
        <v>11654</v>
      </c>
      <c r="B5002">
        <v>2.666366</v>
      </c>
      <c r="C5002">
        <v>7.6680000000000003E-3</v>
      </c>
      <c r="E5002" t="s">
        <v>2067</v>
      </c>
      <c r="F5002">
        <v>-1.370366</v>
      </c>
      <c r="G5002">
        <v>0.170573</v>
      </c>
      <c r="I5002" t="s">
        <v>8354</v>
      </c>
      <c r="J5002">
        <v>-2.4809969999999999</v>
      </c>
      <c r="K5002">
        <v>1.3102000000000001E-2</v>
      </c>
      <c r="M5002" t="s">
        <v>11655</v>
      </c>
      <c r="N5002">
        <v>1.649357</v>
      </c>
      <c r="O5002">
        <v>9.9073999999999995E-2</v>
      </c>
    </row>
    <row r="5003" spans="1:15" x14ac:dyDescent="0.25">
      <c r="A5003" t="s">
        <v>11656</v>
      </c>
      <c r="B5003">
        <v>-2.6661239999999999</v>
      </c>
      <c r="C5003">
        <v>7.6730000000000001E-3</v>
      </c>
      <c r="E5003" t="s">
        <v>1925</v>
      </c>
      <c r="F5003">
        <v>1.3699190000000001</v>
      </c>
      <c r="G5003">
        <v>0.170712</v>
      </c>
      <c r="I5003" t="s">
        <v>8777</v>
      </c>
      <c r="J5003">
        <v>-2.4807169999999998</v>
      </c>
      <c r="K5003">
        <v>1.3112E-2</v>
      </c>
      <c r="M5003" t="s">
        <v>11657</v>
      </c>
      <c r="N5003">
        <v>-1.6493279999999999</v>
      </c>
      <c r="O5003">
        <v>9.9080000000000001E-2</v>
      </c>
    </row>
    <row r="5004" spans="1:15" x14ac:dyDescent="0.25">
      <c r="A5004" t="s">
        <v>11658</v>
      </c>
      <c r="B5004">
        <v>2.6657510000000002</v>
      </c>
      <c r="C5004">
        <v>7.6819999999999996E-3</v>
      </c>
      <c r="E5004" t="s">
        <v>11659</v>
      </c>
      <c r="F5004">
        <v>1.3698999999999999</v>
      </c>
      <c r="G5004">
        <v>0.17071800000000001</v>
      </c>
      <c r="I5004" t="s">
        <v>11660</v>
      </c>
      <c r="J5004">
        <v>-2.480677</v>
      </c>
      <c r="K5004">
        <v>1.3113E-2</v>
      </c>
      <c r="M5004" t="s">
        <v>9424</v>
      </c>
      <c r="N5004">
        <v>-1.6490180000000001</v>
      </c>
      <c r="O5004">
        <v>9.9143999999999996E-2</v>
      </c>
    </row>
    <row r="5005" spans="1:15" x14ac:dyDescent="0.25">
      <c r="A5005" t="s">
        <v>9304</v>
      </c>
      <c r="B5005">
        <v>-2.665581</v>
      </c>
      <c r="C5005">
        <v>7.6860000000000001E-3</v>
      </c>
      <c r="E5005" t="s">
        <v>11661</v>
      </c>
      <c r="F5005">
        <v>-1.3698319999999999</v>
      </c>
      <c r="G5005">
        <v>0.170739</v>
      </c>
      <c r="I5005" t="s">
        <v>11662</v>
      </c>
      <c r="J5005">
        <v>2.4795280000000002</v>
      </c>
      <c r="K5005">
        <v>1.3155999999999999E-2</v>
      </c>
      <c r="M5005" t="s">
        <v>8237</v>
      </c>
      <c r="N5005">
        <v>-1.648887</v>
      </c>
      <c r="O5005">
        <v>9.9170999999999995E-2</v>
      </c>
    </row>
    <row r="5006" spans="1:15" x14ac:dyDescent="0.25">
      <c r="A5006" t="s">
        <v>5156</v>
      </c>
      <c r="B5006">
        <v>2.6636039999999999</v>
      </c>
      <c r="C5006">
        <v>7.731E-3</v>
      </c>
      <c r="E5006" t="s">
        <v>9094</v>
      </c>
      <c r="F5006">
        <v>1.369335</v>
      </c>
      <c r="G5006">
        <v>0.17089499999999999</v>
      </c>
      <c r="I5006" t="s">
        <v>11663</v>
      </c>
      <c r="J5006">
        <v>2.4788950000000001</v>
      </c>
      <c r="K5006">
        <v>1.3179E-2</v>
      </c>
      <c r="M5006" t="s">
        <v>493</v>
      </c>
      <c r="N5006">
        <v>-1.6488229999999999</v>
      </c>
      <c r="O5006">
        <v>9.9183999999999994E-2</v>
      </c>
    </row>
    <row r="5007" spans="1:15" x14ac:dyDescent="0.25">
      <c r="A5007" t="s">
        <v>7852</v>
      </c>
      <c r="B5007">
        <v>-2.6630419999999999</v>
      </c>
      <c r="C5007">
        <v>7.744E-3</v>
      </c>
      <c r="E5007" t="s">
        <v>10481</v>
      </c>
      <c r="F5007">
        <v>-1.3692569999999999</v>
      </c>
      <c r="G5007">
        <v>0.17091899999999999</v>
      </c>
      <c r="I5007" t="s">
        <v>9122</v>
      </c>
      <c r="J5007">
        <v>2.477814</v>
      </c>
      <c r="K5007">
        <v>1.3219E-2</v>
      </c>
      <c r="M5007" t="s">
        <v>8016</v>
      </c>
      <c r="N5007">
        <v>-1.647848</v>
      </c>
      <c r="O5007">
        <v>9.9384E-2</v>
      </c>
    </row>
    <row r="5008" spans="1:15" x14ac:dyDescent="0.25">
      <c r="A5008" t="s">
        <v>738</v>
      </c>
      <c r="B5008">
        <v>2.662941</v>
      </c>
      <c r="C5008">
        <v>7.7460000000000003E-3</v>
      </c>
      <c r="E5008" t="s">
        <v>3667</v>
      </c>
      <c r="F5008">
        <v>1.368709</v>
      </c>
      <c r="G5008">
        <v>0.17108999999999999</v>
      </c>
      <c r="I5008" t="s">
        <v>11664</v>
      </c>
      <c r="J5008">
        <v>2.4777619999999998</v>
      </c>
      <c r="K5008">
        <v>1.3221E-2</v>
      </c>
      <c r="M5008" t="s">
        <v>9926</v>
      </c>
      <c r="N5008">
        <v>-1.6475550000000001</v>
      </c>
      <c r="O5008">
        <v>9.9444000000000005E-2</v>
      </c>
    </row>
    <row r="5009" spans="1:15" x14ac:dyDescent="0.25">
      <c r="A5009" t="s">
        <v>3881</v>
      </c>
      <c r="B5009">
        <v>2.66289</v>
      </c>
      <c r="C5009">
        <v>7.7470000000000004E-3</v>
      </c>
      <c r="E5009" t="s">
        <v>6727</v>
      </c>
      <c r="F5009">
        <v>-1.3684970000000001</v>
      </c>
      <c r="G5009">
        <v>0.171157</v>
      </c>
      <c r="I5009" t="s">
        <v>7057</v>
      </c>
      <c r="J5009">
        <v>2.4776060000000002</v>
      </c>
      <c r="K5009">
        <v>1.3226999999999999E-2</v>
      </c>
      <c r="M5009" t="s">
        <v>11665</v>
      </c>
      <c r="N5009">
        <v>1.6474789999999999</v>
      </c>
      <c r="O5009">
        <v>9.9460000000000007E-2</v>
      </c>
    </row>
    <row r="5010" spans="1:15" x14ac:dyDescent="0.25">
      <c r="A5010" t="s">
        <v>537</v>
      </c>
      <c r="B5010">
        <v>-2.6629160000000001</v>
      </c>
      <c r="C5010">
        <v>7.7470000000000004E-3</v>
      </c>
      <c r="E5010" t="s">
        <v>2895</v>
      </c>
      <c r="F5010">
        <v>-1.3684259999999999</v>
      </c>
      <c r="G5010">
        <v>0.171179</v>
      </c>
      <c r="I5010" t="s">
        <v>11666</v>
      </c>
      <c r="J5010">
        <v>-2.4769960000000002</v>
      </c>
      <c r="K5010">
        <v>1.3249E-2</v>
      </c>
      <c r="M5010" t="s">
        <v>8926</v>
      </c>
      <c r="N5010">
        <v>1.6473040000000001</v>
      </c>
      <c r="O5010">
        <v>9.9496000000000001E-2</v>
      </c>
    </row>
    <row r="5011" spans="1:15" x14ac:dyDescent="0.25">
      <c r="A5011" t="s">
        <v>2333</v>
      </c>
      <c r="B5011">
        <v>-2.6627519999999998</v>
      </c>
      <c r="C5011">
        <v>7.7510000000000001E-3</v>
      </c>
      <c r="E5011" t="s">
        <v>8473</v>
      </c>
      <c r="F5011">
        <v>-1.368374</v>
      </c>
      <c r="G5011">
        <v>0.17119500000000001</v>
      </c>
      <c r="I5011" t="s">
        <v>6928</v>
      </c>
      <c r="J5011">
        <v>2.4765510000000002</v>
      </c>
      <c r="K5011">
        <v>1.3266E-2</v>
      </c>
      <c r="M5011" t="s">
        <v>1132</v>
      </c>
      <c r="N5011">
        <v>-1.6472519999999999</v>
      </c>
      <c r="O5011">
        <v>9.9505999999999997E-2</v>
      </c>
    </row>
    <row r="5012" spans="1:15" x14ac:dyDescent="0.25">
      <c r="A5012" t="s">
        <v>10077</v>
      </c>
      <c r="B5012">
        <v>2.6627040000000002</v>
      </c>
      <c r="C5012">
        <v>7.7520000000000002E-3</v>
      </c>
      <c r="E5012" t="s">
        <v>3368</v>
      </c>
      <c r="F5012">
        <v>-1.368074</v>
      </c>
      <c r="G5012">
        <v>0.171289</v>
      </c>
      <c r="I5012" t="s">
        <v>8843</v>
      </c>
      <c r="J5012">
        <v>2.4763850000000001</v>
      </c>
      <c r="K5012">
        <v>1.3272000000000001E-2</v>
      </c>
      <c r="M5012" t="s">
        <v>11667</v>
      </c>
      <c r="N5012">
        <v>-1.6471899999999999</v>
      </c>
      <c r="O5012">
        <v>9.9518999999999996E-2</v>
      </c>
    </row>
    <row r="5013" spans="1:15" x14ac:dyDescent="0.25">
      <c r="A5013" t="s">
        <v>7456</v>
      </c>
      <c r="B5013">
        <v>-2.6625519999999998</v>
      </c>
      <c r="C5013">
        <v>7.7549999999999997E-3</v>
      </c>
      <c r="E5013" t="s">
        <v>11655</v>
      </c>
      <c r="F5013">
        <v>1.3679619999999999</v>
      </c>
      <c r="G5013">
        <v>0.171324</v>
      </c>
      <c r="I5013" t="s">
        <v>11668</v>
      </c>
      <c r="J5013">
        <v>2.474904</v>
      </c>
      <c r="K5013">
        <v>1.3327E-2</v>
      </c>
      <c r="M5013" t="s">
        <v>11625</v>
      </c>
      <c r="N5013">
        <v>1.6469579999999999</v>
      </c>
      <c r="O5013">
        <v>9.9567000000000003E-2</v>
      </c>
    </row>
    <row r="5014" spans="1:15" x14ac:dyDescent="0.25">
      <c r="A5014" t="s">
        <v>11669</v>
      </c>
      <c r="B5014">
        <v>2.6621670000000002</v>
      </c>
      <c r="C5014">
        <v>7.7640000000000001E-3</v>
      </c>
      <c r="E5014" t="s">
        <v>11670</v>
      </c>
      <c r="F5014">
        <v>-1.367945</v>
      </c>
      <c r="G5014">
        <v>0.17132900000000001</v>
      </c>
      <c r="I5014" t="s">
        <v>821</v>
      </c>
      <c r="J5014">
        <v>-2.4747050000000002</v>
      </c>
      <c r="K5014">
        <v>1.3335E-2</v>
      </c>
      <c r="M5014" t="s">
        <v>6908</v>
      </c>
      <c r="N5014">
        <v>-1.6469510000000001</v>
      </c>
      <c r="O5014">
        <v>9.9568000000000004E-2</v>
      </c>
    </row>
    <row r="5015" spans="1:15" x14ac:dyDescent="0.25">
      <c r="A5015" t="s">
        <v>6222</v>
      </c>
      <c r="B5015">
        <v>2.6618170000000001</v>
      </c>
      <c r="C5015">
        <v>7.7720000000000003E-3</v>
      </c>
      <c r="E5015" t="s">
        <v>6825</v>
      </c>
      <c r="F5015">
        <v>1.3678619999999999</v>
      </c>
      <c r="G5015">
        <v>0.17135500000000001</v>
      </c>
      <c r="I5015" t="s">
        <v>6987</v>
      </c>
      <c r="J5015">
        <v>2.4742380000000002</v>
      </c>
      <c r="K5015">
        <v>1.3351999999999999E-2</v>
      </c>
      <c r="M5015" t="s">
        <v>11671</v>
      </c>
      <c r="N5015">
        <v>1.646622</v>
      </c>
      <c r="O5015">
        <v>9.9636000000000002E-2</v>
      </c>
    </row>
    <row r="5016" spans="1:15" x14ac:dyDescent="0.25">
      <c r="A5016" t="s">
        <v>11672</v>
      </c>
      <c r="B5016">
        <v>2.6616080000000002</v>
      </c>
      <c r="C5016">
        <v>7.7770000000000001E-3</v>
      </c>
      <c r="E5016" t="s">
        <v>7160</v>
      </c>
      <c r="F5016">
        <v>-1.367399</v>
      </c>
      <c r="G5016">
        <v>0.17150000000000001</v>
      </c>
      <c r="I5016" t="s">
        <v>8198</v>
      </c>
      <c r="J5016">
        <v>-2.4741780000000002</v>
      </c>
      <c r="K5016">
        <v>1.3354E-2</v>
      </c>
      <c r="M5016" t="s">
        <v>3298</v>
      </c>
      <c r="N5016">
        <v>1.6463449999999999</v>
      </c>
      <c r="O5016">
        <v>9.9693000000000004E-2</v>
      </c>
    </row>
    <row r="5017" spans="1:15" x14ac:dyDescent="0.25">
      <c r="A5017" t="s">
        <v>11673</v>
      </c>
      <c r="B5017">
        <v>2.6615549999999999</v>
      </c>
      <c r="C5017">
        <v>7.7780000000000002E-3</v>
      </c>
      <c r="E5017" t="s">
        <v>11674</v>
      </c>
      <c r="F5017">
        <v>-1.3671040000000001</v>
      </c>
      <c r="G5017">
        <v>0.171593</v>
      </c>
      <c r="I5017" t="s">
        <v>11675</v>
      </c>
      <c r="J5017">
        <v>-2.473401</v>
      </c>
      <c r="K5017">
        <v>1.3383000000000001E-2</v>
      </c>
      <c r="M5017" t="s">
        <v>11676</v>
      </c>
      <c r="N5017">
        <v>1.6461509999999999</v>
      </c>
      <c r="O5017">
        <v>9.9733000000000002E-2</v>
      </c>
    </row>
    <row r="5018" spans="1:15" x14ac:dyDescent="0.25">
      <c r="A5018" t="s">
        <v>10301</v>
      </c>
      <c r="B5018">
        <v>-2.6613410000000002</v>
      </c>
      <c r="C5018">
        <v>7.783E-3</v>
      </c>
      <c r="E5018" t="s">
        <v>6502</v>
      </c>
      <c r="F5018">
        <v>1.3665890000000001</v>
      </c>
      <c r="G5018">
        <v>0.17175399999999999</v>
      </c>
      <c r="I5018" t="s">
        <v>11677</v>
      </c>
      <c r="J5018">
        <v>2.4733450000000001</v>
      </c>
      <c r="K5018">
        <v>1.3386E-2</v>
      </c>
      <c r="M5018" t="s">
        <v>11678</v>
      </c>
      <c r="N5018">
        <v>-1.6460900000000001</v>
      </c>
      <c r="O5018">
        <v>9.9745E-2</v>
      </c>
    </row>
    <row r="5019" spans="1:15" x14ac:dyDescent="0.25">
      <c r="A5019" t="s">
        <v>11679</v>
      </c>
      <c r="B5019">
        <v>2.66073</v>
      </c>
      <c r="C5019">
        <v>7.7970000000000001E-3</v>
      </c>
      <c r="E5019" t="s">
        <v>1572</v>
      </c>
      <c r="F5019">
        <v>1.366325</v>
      </c>
      <c r="G5019">
        <v>0.17183699999999999</v>
      </c>
      <c r="I5019" t="s">
        <v>4107</v>
      </c>
      <c r="J5019">
        <v>-2.4732880000000002</v>
      </c>
      <c r="K5019">
        <v>1.3388000000000001E-2</v>
      </c>
      <c r="M5019" t="s">
        <v>11680</v>
      </c>
      <c r="N5019">
        <v>1.645886</v>
      </c>
      <c r="O5019">
        <v>9.9787000000000001E-2</v>
      </c>
    </row>
    <row r="5020" spans="1:15" x14ac:dyDescent="0.25">
      <c r="A5020" t="s">
        <v>11681</v>
      </c>
      <c r="B5020">
        <v>2.660711</v>
      </c>
      <c r="C5020">
        <v>7.7980000000000002E-3</v>
      </c>
      <c r="E5020" t="s">
        <v>6000</v>
      </c>
      <c r="F5020">
        <v>1.3663080000000001</v>
      </c>
      <c r="G5020">
        <v>0.17184199999999999</v>
      </c>
      <c r="I5020" t="s">
        <v>9574</v>
      </c>
      <c r="J5020">
        <v>2.4731839999999998</v>
      </c>
      <c r="K5020">
        <v>1.3391999999999999E-2</v>
      </c>
      <c r="M5020" t="s">
        <v>4927</v>
      </c>
      <c r="N5020">
        <v>-1.6456710000000001</v>
      </c>
      <c r="O5020">
        <v>9.9831000000000003E-2</v>
      </c>
    </row>
    <row r="5021" spans="1:15" x14ac:dyDescent="0.25">
      <c r="A5021" t="s">
        <v>8557</v>
      </c>
      <c r="B5021">
        <v>-2.6605699999999999</v>
      </c>
      <c r="C5021">
        <v>7.8009999999999998E-3</v>
      </c>
      <c r="E5021" t="s">
        <v>1459</v>
      </c>
      <c r="F5021">
        <v>1.366228</v>
      </c>
      <c r="G5021">
        <v>0.17186799999999999</v>
      </c>
      <c r="I5021" t="s">
        <v>1746</v>
      </c>
      <c r="J5021">
        <v>-2.4713039999999999</v>
      </c>
      <c r="K5021">
        <v>1.3462E-2</v>
      </c>
      <c r="M5021" t="s">
        <v>3956</v>
      </c>
      <c r="N5021">
        <v>1.645615</v>
      </c>
      <c r="O5021">
        <v>9.9843000000000001E-2</v>
      </c>
    </row>
    <row r="5022" spans="1:15" x14ac:dyDescent="0.25">
      <c r="A5022" t="s">
        <v>5724</v>
      </c>
      <c r="B5022">
        <v>-2.6604290000000002</v>
      </c>
      <c r="C5022">
        <v>7.8040000000000002E-3</v>
      </c>
      <c r="E5022" t="s">
        <v>11269</v>
      </c>
      <c r="F5022">
        <v>-1.366166</v>
      </c>
      <c r="G5022">
        <v>0.17188700000000001</v>
      </c>
      <c r="I5022" t="s">
        <v>9271</v>
      </c>
      <c r="J5022">
        <v>-2.4707910000000002</v>
      </c>
      <c r="K5022">
        <v>1.3481E-2</v>
      </c>
      <c r="M5022" t="s">
        <v>11682</v>
      </c>
      <c r="N5022">
        <v>1.645316</v>
      </c>
      <c r="O5022">
        <v>9.9904999999999994E-2</v>
      </c>
    </row>
    <row r="5023" spans="1:15" x14ac:dyDescent="0.25">
      <c r="A5023" t="s">
        <v>11683</v>
      </c>
      <c r="B5023">
        <v>-2.6604239999999999</v>
      </c>
      <c r="C5023">
        <v>7.8040000000000002E-3</v>
      </c>
      <c r="E5023" t="s">
        <v>11684</v>
      </c>
      <c r="F5023">
        <v>1.3661399999999999</v>
      </c>
      <c r="G5023">
        <v>0.17189499999999999</v>
      </c>
      <c r="I5023" t="s">
        <v>11685</v>
      </c>
      <c r="J5023">
        <v>2.4707110000000001</v>
      </c>
      <c r="K5023">
        <v>1.3483999999999999E-2</v>
      </c>
      <c r="M5023" t="s">
        <v>11686</v>
      </c>
      <c r="N5023">
        <v>-1.6451519999999999</v>
      </c>
      <c r="O5023">
        <v>9.9937999999999999E-2</v>
      </c>
    </row>
    <row r="5024" spans="1:15" x14ac:dyDescent="0.25">
      <c r="A5024" t="s">
        <v>5035</v>
      </c>
      <c r="B5024">
        <v>2.6602769999999998</v>
      </c>
      <c r="C5024">
        <v>7.8079999999999998E-3</v>
      </c>
      <c r="E5024" t="s">
        <v>11687</v>
      </c>
      <c r="F5024">
        <v>1.365861</v>
      </c>
      <c r="G5024">
        <v>0.171983</v>
      </c>
      <c r="I5024" t="s">
        <v>2084</v>
      </c>
      <c r="J5024">
        <v>2.4705859999999999</v>
      </c>
      <c r="K5024">
        <v>1.3488999999999999E-2</v>
      </c>
      <c r="M5024" t="s">
        <v>1449</v>
      </c>
      <c r="N5024">
        <v>-1.645054</v>
      </c>
      <c r="O5024">
        <v>9.9959000000000006E-2</v>
      </c>
    </row>
    <row r="5025" spans="1:15" x14ac:dyDescent="0.25">
      <c r="A5025" t="s">
        <v>4578</v>
      </c>
      <c r="B5025">
        <v>2.660218</v>
      </c>
      <c r="C5025">
        <v>7.809E-3</v>
      </c>
      <c r="E5025" t="s">
        <v>11055</v>
      </c>
      <c r="F5025">
        <v>1.3656520000000001</v>
      </c>
      <c r="G5025">
        <v>0.17204800000000001</v>
      </c>
      <c r="I5025" t="s">
        <v>2933</v>
      </c>
      <c r="J5025">
        <v>2.4704649999999999</v>
      </c>
      <c r="K5025">
        <v>1.3494000000000001E-2</v>
      </c>
      <c r="M5025" t="s">
        <v>3601</v>
      </c>
      <c r="N5025">
        <v>-1.644747</v>
      </c>
      <c r="O5025">
        <v>0.100022</v>
      </c>
    </row>
    <row r="5026" spans="1:15" x14ac:dyDescent="0.25">
      <c r="A5026" t="s">
        <v>11688</v>
      </c>
      <c r="B5026">
        <v>-2.659545</v>
      </c>
      <c r="C5026">
        <v>7.8250000000000004E-3</v>
      </c>
      <c r="E5026" t="s">
        <v>2025</v>
      </c>
      <c r="F5026">
        <v>-1.3651990000000001</v>
      </c>
      <c r="G5026">
        <v>0.17219100000000001</v>
      </c>
      <c r="I5026" t="s">
        <v>1222</v>
      </c>
      <c r="J5026">
        <v>-2.4695</v>
      </c>
      <c r="K5026">
        <v>1.353E-2</v>
      </c>
      <c r="M5026" t="s">
        <v>11689</v>
      </c>
      <c r="N5026">
        <v>1.644407</v>
      </c>
      <c r="O5026">
        <v>0.100092</v>
      </c>
    </row>
    <row r="5027" spans="1:15" x14ac:dyDescent="0.25">
      <c r="A5027" t="s">
        <v>855</v>
      </c>
      <c r="B5027">
        <v>2.6594259999999998</v>
      </c>
      <c r="C5027">
        <v>7.8270000000000006E-3</v>
      </c>
      <c r="E5027" t="s">
        <v>5749</v>
      </c>
      <c r="F5027">
        <v>-1.3651489999999999</v>
      </c>
      <c r="G5027">
        <v>0.172206</v>
      </c>
      <c r="I5027" t="s">
        <v>8356</v>
      </c>
      <c r="J5027">
        <v>-2.4692829999999999</v>
      </c>
      <c r="K5027">
        <v>1.3538E-2</v>
      </c>
      <c r="M5027" t="s">
        <v>11690</v>
      </c>
      <c r="N5027">
        <v>1.64438</v>
      </c>
      <c r="O5027">
        <v>0.10009800000000001</v>
      </c>
    </row>
    <row r="5028" spans="1:15" x14ac:dyDescent="0.25">
      <c r="A5028" t="s">
        <v>390</v>
      </c>
      <c r="B5028">
        <v>2.6592039999999999</v>
      </c>
      <c r="C5028">
        <v>7.8329999999999997E-3</v>
      </c>
      <c r="E5028" t="s">
        <v>6059</v>
      </c>
      <c r="F5028">
        <v>-1.3651089999999999</v>
      </c>
      <c r="G5028">
        <v>0.17221900000000001</v>
      </c>
      <c r="I5028" t="s">
        <v>11691</v>
      </c>
      <c r="J5028">
        <v>2.4689019999999999</v>
      </c>
      <c r="K5028">
        <v>1.3553000000000001E-2</v>
      </c>
      <c r="M5028" t="s">
        <v>9667</v>
      </c>
      <c r="N5028">
        <v>1.643918</v>
      </c>
      <c r="O5028">
        <v>0.100193</v>
      </c>
    </row>
    <row r="5029" spans="1:15" x14ac:dyDescent="0.25">
      <c r="A5029" t="s">
        <v>11692</v>
      </c>
      <c r="B5029">
        <v>-2.6591130000000001</v>
      </c>
      <c r="C5029">
        <v>7.835E-3</v>
      </c>
      <c r="E5029" t="s">
        <v>9476</v>
      </c>
      <c r="F5029">
        <v>-1.3649279999999999</v>
      </c>
      <c r="G5029">
        <v>0.17227600000000001</v>
      </c>
      <c r="I5029" t="s">
        <v>9512</v>
      </c>
      <c r="J5029">
        <v>2.4685350000000001</v>
      </c>
      <c r="K5029">
        <v>1.3566999999999999E-2</v>
      </c>
      <c r="M5029" t="s">
        <v>11185</v>
      </c>
      <c r="N5029">
        <v>-1.6437710000000001</v>
      </c>
      <c r="O5029">
        <v>0.10022300000000001</v>
      </c>
    </row>
    <row r="5030" spans="1:15" x14ac:dyDescent="0.25">
      <c r="A5030" t="s">
        <v>5545</v>
      </c>
      <c r="B5030">
        <v>2.658588</v>
      </c>
      <c r="C5030">
        <v>7.8469999999999998E-3</v>
      </c>
      <c r="E5030" t="s">
        <v>11693</v>
      </c>
      <c r="F5030">
        <v>-1.3647530000000001</v>
      </c>
      <c r="G5030">
        <v>0.17233100000000001</v>
      </c>
      <c r="I5030" t="s">
        <v>8700</v>
      </c>
      <c r="J5030">
        <v>2.4685299999999999</v>
      </c>
      <c r="K5030">
        <v>1.3566999999999999E-2</v>
      </c>
      <c r="M5030" t="s">
        <v>11694</v>
      </c>
      <c r="N5030">
        <v>1.643464</v>
      </c>
      <c r="O5030">
        <v>0.100287</v>
      </c>
    </row>
    <row r="5031" spans="1:15" x14ac:dyDescent="0.25">
      <c r="A5031" t="s">
        <v>11695</v>
      </c>
      <c r="B5031">
        <v>2.6583519999999998</v>
      </c>
      <c r="C5031">
        <v>7.8519999999999996E-3</v>
      </c>
      <c r="E5031" t="s">
        <v>8511</v>
      </c>
      <c r="F5031">
        <v>1.3645400000000001</v>
      </c>
      <c r="G5031">
        <v>0.172398</v>
      </c>
      <c r="I5031" t="s">
        <v>7419</v>
      </c>
      <c r="J5031">
        <v>-2.4662090000000001</v>
      </c>
      <c r="K5031">
        <v>1.3655E-2</v>
      </c>
      <c r="M5031" t="s">
        <v>11696</v>
      </c>
      <c r="N5031">
        <v>1.643343</v>
      </c>
      <c r="O5031">
        <v>0.100312</v>
      </c>
    </row>
    <row r="5032" spans="1:15" x14ac:dyDescent="0.25">
      <c r="A5032" t="s">
        <v>11697</v>
      </c>
      <c r="B5032">
        <v>2.6581049999999999</v>
      </c>
      <c r="C5032">
        <v>7.8580000000000004E-3</v>
      </c>
      <c r="E5032" t="s">
        <v>11698</v>
      </c>
      <c r="F5032">
        <v>1.363991</v>
      </c>
      <c r="G5032">
        <v>0.172571</v>
      </c>
      <c r="I5032" t="s">
        <v>2648</v>
      </c>
      <c r="J5032">
        <v>2.4661979999999999</v>
      </c>
      <c r="K5032">
        <v>1.3656E-2</v>
      </c>
      <c r="M5032" t="s">
        <v>4247</v>
      </c>
      <c r="N5032">
        <v>-1.6430940000000001</v>
      </c>
      <c r="O5032">
        <v>0.10036299999999999</v>
      </c>
    </row>
    <row r="5033" spans="1:15" x14ac:dyDescent="0.25">
      <c r="A5033" t="s">
        <v>11699</v>
      </c>
      <c r="B5033">
        <v>-2.65802</v>
      </c>
      <c r="C5033">
        <v>7.8600000000000007E-3</v>
      </c>
      <c r="E5033" t="s">
        <v>6753</v>
      </c>
      <c r="F5033">
        <v>-1.3639380000000001</v>
      </c>
      <c r="G5033">
        <v>0.17258699999999999</v>
      </c>
      <c r="I5033" t="s">
        <v>11700</v>
      </c>
      <c r="J5033">
        <v>2.4656009999999999</v>
      </c>
      <c r="K5033">
        <v>1.3677999999999999E-2</v>
      </c>
      <c r="M5033" t="s">
        <v>11701</v>
      </c>
      <c r="N5033">
        <v>-1.6430009999999999</v>
      </c>
      <c r="O5033">
        <v>0.100383</v>
      </c>
    </row>
    <row r="5034" spans="1:15" x14ac:dyDescent="0.25">
      <c r="A5034" t="s">
        <v>6010</v>
      </c>
      <c r="B5034">
        <v>2.6579790000000001</v>
      </c>
      <c r="C5034">
        <v>7.8609999999999999E-3</v>
      </c>
      <c r="E5034" t="s">
        <v>6956</v>
      </c>
      <c r="F5034">
        <v>-1.363842</v>
      </c>
      <c r="G5034">
        <v>0.17261699999999999</v>
      </c>
      <c r="I5034" t="s">
        <v>11702</v>
      </c>
      <c r="J5034">
        <v>2.465039</v>
      </c>
      <c r="K5034">
        <v>1.37E-2</v>
      </c>
      <c r="M5034" t="s">
        <v>4810</v>
      </c>
      <c r="N5034">
        <v>-1.6425970000000001</v>
      </c>
      <c r="O5034">
        <v>0.100466</v>
      </c>
    </row>
    <row r="5035" spans="1:15" x14ac:dyDescent="0.25">
      <c r="A5035" t="s">
        <v>2109</v>
      </c>
      <c r="B5035">
        <v>2.6579380000000001</v>
      </c>
      <c r="C5035">
        <v>7.8619999999999992E-3</v>
      </c>
      <c r="E5035" t="s">
        <v>11530</v>
      </c>
      <c r="F5035">
        <v>1.3634230000000001</v>
      </c>
      <c r="G5035">
        <v>0.17274900000000001</v>
      </c>
      <c r="I5035" t="s">
        <v>10442</v>
      </c>
      <c r="J5035">
        <v>-2.464432</v>
      </c>
      <c r="K5035">
        <v>1.3723000000000001E-2</v>
      </c>
      <c r="M5035" t="s">
        <v>6925</v>
      </c>
      <c r="N5035">
        <v>-1.6424730000000001</v>
      </c>
      <c r="O5035">
        <v>0.100492</v>
      </c>
    </row>
    <row r="5036" spans="1:15" x14ac:dyDescent="0.25">
      <c r="A5036" t="s">
        <v>2281</v>
      </c>
      <c r="B5036">
        <v>2.657451</v>
      </c>
      <c r="C5036">
        <v>7.8729999999999998E-3</v>
      </c>
      <c r="E5036" t="s">
        <v>11703</v>
      </c>
      <c r="F5036">
        <v>1.363316</v>
      </c>
      <c r="G5036">
        <v>0.17278299999999999</v>
      </c>
      <c r="I5036" t="s">
        <v>6692</v>
      </c>
      <c r="J5036">
        <v>2.46421</v>
      </c>
      <c r="K5036">
        <v>1.3731999999999999E-2</v>
      </c>
      <c r="M5036" t="s">
        <v>11704</v>
      </c>
      <c r="N5036">
        <v>1.6422060000000001</v>
      </c>
      <c r="O5036">
        <v>0.100547</v>
      </c>
    </row>
    <row r="5037" spans="1:15" x14ac:dyDescent="0.25">
      <c r="A5037" t="s">
        <v>3273</v>
      </c>
      <c r="B5037">
        <v>2.6563819999999998</v>
      </c>
      <c r="C5037">
        <v>7.8980000000000005E-3</v>
      </c>
      <c r="E5037" t="s">
        <v>11705</v>
      </c>
      <c r="F5037">
        <v>-1.363232</v>
      </c>
      <c r="G5037">
        <v>0.17280999999999999</v>
      </c>
      <c r="I5037" t="s">
        <v>5543</v>
      </c>
      <c r="J5037">
        <v>-2.4640719999999998</v>
      </c>
      <c r="K5037">
        <v>1.3736999999999999E-2</v>
      </c>
      <c r="M5037" t="s">
        <v>701</v>
      </c>
      <c r="N5037">
        <v>1.6421840000000001</v>
      </c>
      <c r="O5037">
        <v>0.100552</v>
      </c>
    </row>
    <row r="5038" spans="1:15" x14ac:dyDescent="0.25">
      <c r="A5038" t="s">
        <v>11706</v>
      </c>
      <c r="B5038">
        <v>2.6556479999999998</v>
      </c>
      <c r="C5038">
        <v>7.9159999999999994E-3</v>
      </c>
      <c r="E5038" t="s">
        <v>10618</v>
      </c>
      <c r="F5038">
        <v>-1.3631899999999999</v>
      </c>
      <c r="G5038">
        <v>0.172823</v>
      </c>
      <c r="I5038" t="s">
        <v>11707</v>
      </c>
      <c r="J5038">
        <v>2.4630339999999999</v>
      </c>
      <c r="K5038">
        <v>1.3776999999999999E-2</v>
      </c>
      <c r="M5038" t="s">
        <v>234</v>
      </c>
      <c r="N5038">
        <v>-1.642182</v>
      </c>
      <c r="O5038">
        <v>0.100552</v>
      </c>
    </row>
    <row r="5039" spans="1:15" x14ac:dyDescent="0.25">
      <c r="A5039" t="s">
        <v>8772</v>
      </c>
      <c r="B5039">
        <v>-2.654795</v>
      </c>
      <c r="C5039">
        <v>7.9360000000000003E-3</v>
      </c>
      <c r="E5039" t="s">
        <v>3241</v>
      </c>
      <c r="F5039">
        <v>1.3626659999999999</v>
      </c>
      <c r="G5039">
        <v>0.172988</v>
      </c>
      <c r="I5039" t="s">
        <v>8618</v>
      </c>
      <c r="J5039">
        <v>-2.4617599999999999</v>
      </c>
      <c r="K5039">
        <v>1.3826E-2</v>
      </c>
      <c r="M5039" t="s">
        <v>11644</v>
      </c>
      <c r="N5039">
        <v>1.6421110000000001</v>
      </c>
      <c r="O5039">
        <v>0.100567</v>
      </c>
    </row>
    <row r="5040" spans="1:15" x14ac:dyDescent="0.25">
      <c r="A5040" t="s">
        <v>237</v>
      </c>
      <c r="B5040">
        <v>-2.6543939999999999</v>
      </c>
      <c r="C5040">
        <v>7.9450000000000007E-3</v>
      </c>
      <c r="E5040" t="s">
        <v>5007</v>
      </c>
      <c r="F5040">
        <v>1.362473</v>
      </c>
      <c r="G5040">
        <v>0.17304900000000001</v>
      </c>
      <c r="I5040" t="s">
        <v>2180</v>
      </c>
      <c r="J5040">
        <v>-2.461678</v>
      </c>
      <c r="K5040">
        <v>1.3828999999999999E-2</v>
      </c>
      <c r="M5040" t="s">
        <v>11708</v>
      </c>
      <c r="N5040">
        <v>1.641683</v>
      </c>
      <c r="O5040">
        <v>0.100656</v>
      </c>
    </row>
    <row r="5041" spans="1:15" x14ac:dyDescent="0.25">
      <c r="A5041" t="s">
        <v>11709</v>
      </c>
      <c r="B5041">
        <v>2.6540720000000002</v>
      </c>
      <c r="C5041">
        <v>7.953E-3</v>
      </c>
      <c r="E5041" t="s">
        <v>11187</v>
      </c>
      <c r="F5041">
        <v>-1.3622860000000001</v>
      </c>
      <c r="G5041">
        <v>0.17310800000000001</v>
      </c>
      <c r="I5041" t="s">
        <v>3580</v>
      </c>
      <c r="J5041">
        <v>2.4611190000000001</v>
      </c>
      <c r="K5041">
        <v>1.3849999999999999E-2</v>
      </c>
      <c r="M5041" t="s">
        <v>9257</v>
      </c>
      <c r="N5041">
        <v>1.6416409999999999</v>
      </c>
      <c r="O5041">
        <v>0.100664</v>
      </c>
    </row>
    <row r="5042" spans="1:15" x14ac:dyDescent="0.25">
      <c r="A5042" t="s">
        <v>5009</v>
      </c>
      <c r="B5042">
        <v>2.653959</v>
      </c>
      <c r="C5042">
        <v>7.9550000000000003E-3</v>
      </c>
      <c r="E5042" t="s">
        <v>11710</v>
      </c>
      <c r="F5042">
        <v>-1.362155</v>
      </c>
      <c r="G5042">
        <v>0.173149</v>
      </c>
      <c r="I5042" t="s">
        <v>11314</v>
      </c>
      <c r="J5042">
        <v>2.4603039999999998</v>
      </c>
      <c r="K5042">
        <v>1.3882E-2</v>
      </c>
      <c r="M5042" t="s">
        <v>4978</v>
      </c>
      <c r="N5042">
        <v>-1.641642</v>
      </c>
      <c r="O5042">
        <v>0.100664</v>
      </c>
    </row>
    <row r="5043" spans="1:15" x14ac:dyDescent="0.25">
      <c r="A5043" t="s">
        <v>11711</v>
      </c>
      <c r="B5043">
        <v>2.6539700000000002</v>
      </c>
      <c r="C5043">
        <v>7.9550000000000003E-3</v>
      </c>
      <c r="E5043" t="s">
        <v>11712</v>
      </c>
      <c r="F5043">
        <v>1.3620570000000001</v>
      </c>
      <c r="G5043">
        <v>0.17318</v>
      </c>
      <c r="I5043" t="s">
        <v>4376</v>
      </c>
      <c r="J5043">
        <v>2.4601649999999999</v>
      </c>
      <c r="K5043">
        <v>1.3887E-2</v>
      </c>
      <c r="M5043" t="s">
        <v>9519</v>
      </c>
      <c r="N5043">
        <v>-1.6414390000000001</v>
      </c>
      <c r="O5043">
        <v>0.100706</v>
      </c>
    </row>
    <row r="5044" spans="1:15" x14ac:dyDescent="0.25">
      <c r="A5044" t="s">
        <v>2498</v>
      </c>
      <c r="B5044">
        <v>2.6538849999999998</v>
      </c>
      <c r="C5044">
        <v>7.9570000000000005E-3</v>
      </c>
      <c r="E5044" t="s">
        <v>3694</v>
      </c>
      <c r="F5044">
        <v>-1.3616140000000001</v>
      </c>
      <c r="G5044">
        <v>0.17332</v>
      </c>
      <c r="I5044" t="s">
        <v>3937</v>
      </c>
      <c r="J5044">
        <v>2.45926</v>
      </c>
      <c r="K5044">
        <v>1.3922E-2</v>
      </c>
      <c r="M5044" t="s">
        <v>9025</v>
      </c>
      <c r="N5044">
        <v>-1.641308</v>
      </c>
      <c r="O5044">
        <v>0.100733</v>
      </c>
    </row>
    <row r="5045" spans="1:15" x14ac:dyDescent="0.25">
      <c r="A5045" t="s">
        <v>5099</v>
      </c>
      <c r="B5045">
        <v>-2.6536309999999999</v>
      </c>
      <c r="C5045">
        <v>7.9629999999999996E-3</v>
      </c>
      <c r="E5045" t="s">
        <v>5673</v>
      </c>
      <c r="F5045">
        <v>1.36148</v>
      </c>
      <c r="G5045">
        <v>0.17336199999999999</v>
      </c>
      <c r="I5045" t="s">
        <v>11075</v>
      </c>
      <c r="J5045">
        <v>2.4589840000000001</v>
      </c>
      <c r="K5045">
        <v>1.3932999999999999E-2</v>
      </c>
      <c r="M5045" t="s">
        <v>11713</v>
      </c>
      <c r="N5045">
        <v>-1.640871</v>
      </c>
      <c r="O5045">
        <v>0.100824</v>
      </c>
    </row>
    <row r="5046" spans="1:15" x14ac:dyDescent="0.25">
      <c r="A5046" t="s">
        <v>9440</v>
      </c>
      <c r="B5046">
        <v>2.6535199999999999</v>
      </c>
      <c r="C5046">
        <v>7.9660000000000009E-3</v>
      </c>
      <c r="E5046" t="s">
        <v>10446</v>
      </c>
      <c r="F5046">
        <v>1.360649</v>
      </c>
      <c r="G5046">
        <v>0.173625</v>
      </c>
      <c r="I5046" t="s">
        <v>6835</v>
      </c>
      <c r="J5046">
        <v>2.4589599999999998</v>
      </c>
      <c r="K5046">
        <v>1.3934E-2</v>
      </c>
      <c r="M5046" t="s">
        <v>10871</v>
      </c>
      <c r="N5046">
        <v>-1.6408</v>
      </c>
      <c r="O5046">
        <v>0.100839</v>
      </c>
    </row>
    <row r="5047" spans="1:15" x14ac:dyDescent="0.25">
      <c r="A5047" t="s">
        <v>6691</v>
      </c>
      <c r="B5047">
        <v>2.65326</v>
      </c>
      <c r="C5047">
        <v>7.9719999999999999E-3</v>
      </c>
      <c r="E5047" t="s">
        <v>11714</v>
      </c>
      <c r="F5047">
        <v>1.3605179999999999</v>
      </c>
      <c r="G5047">
        <v>0.17366599999999999</v>
      </c>
      <c r="I5047" t="s">
        <v>8567</v>
      </c>
      <c r="J5047">
        <v>2.4583240000000002</v>
      </c>
      <c r="K5047">
        <v>1.3958999999999999E-2</v>
      </c>
      <c r="M5047" t="s">
        <v>6774</v>
      </c>
      <c r="N5047">
        <v>-1.640245</v>
      </c>
      <c r="O5047">
        <v>0.100954</v>
      </c>
    </row>
    <row r="5048" spans="1:15" x14ac:dyDescent="0.25">
      <c r="A5048" t="s">
        <v>5792</v>
      </c>
      <c r="B5048">
        <v>-2.6531359999999999</v>
      </c>
      <c r="C5048">
        <v>7.9749999999999995E-3</v>
      </c>
      <c r="E5048" t="s">
        <v>11715</v>
      </c>
      <c r="F5048">
        <v>-1.3602019999999999</v>
      </c>
      <c r="G5048">
        <v>0.173766</v>
      </c>
      <c r="I5048" t="s">
        <v>11716</v>
      </c>
      <c r="J5048">
        <v>2.4579960000000001</v>
      </c>
      <c r="K5048">
        <v>1.3971000000000001E-2</v>
      </c>
      <c r="M5048" t="s">
        <v>11717</v>
      </c>
      <c r="N5048">
        <v>1.640153</v>
      </c>
      <c r="O5048">
        <v>0.10097299999999999</v>
      </c>
    </row>
    <row r="5049" spans="1:15" x14ac:dyDescent="0.25">
      <c r="A5049" t="s">
        <v>5462</v>
      </c>
      <c r="B5049">
        <v>-2.6530740000000002</v>
      </c>
      <c r="C5049">
        <v>7.9760000000000005E-3</v>
      </c>
      <c r="E5049" t="s">
        <v>2702</v>
      </c>
      <c r="F5049">
        <v>1.3600110000000001</v>
      </c>
      <c r="G5049">
        <v>0.17382700000000001</v>
      </c>
      <c r="I5049" t="s">
        <v>7549</v>
      </c>
      <c r="J5049">
        <v>2.4564879999999998</v>
      </c>
      <c r="K5049">
        <v>1.4030000000000001E-2</v>
      </c>
      <c r="M5049" t="s">
        <v>11718</v>
      </c>
      <c r="N5049">
        <v>1.6400760000000001</v>
      </c>
      <c r="O5049">
        <v>0.100989</v>
      </c>
    </row>
    <row r="5050" spans="1:15" x14ac:dyDescent="0.25">
      <c r="A5050" t="s">
        <v>11719</v>
      </c>
      <c r="B5050">
        <v>-2.652666</v>
      </c>
      <c r="C5050">
        <v>7.986E-3</v>
      </c>
      <c r="E5050" t="s">
        <v>11720</v>
      </c>
      <c r="F5050">
        <v>1.359513</v>
      </c>
      <c r="G5050">
        <v>0.173984</v>
      </c>
      <c r="I5050" t="s">
        <v>6972</v>
      </c>
      <c r="J5050">
        <v>2.4560719999999998</v>
      </c>
      <c r="K5050">
        <v>1.4047E-2</v>
      </c>
      <c r="M5050" t="s">
        <v>3633</v>
      </c>
      <c r="N5050">
        <v>1.639834</v>
      </c>
      <c r="O5050">
        <v>0.10104</v>
      </c>
    </row>
    <row r="5051" spans="1:15" x14ac:dyDescent="0.25">
      <c r="A5051" t="s">
        <v>9575</v>
      </c>
      <c r="B5051">
        <v>2.6514340000000001</v>
      </c>
      <c r="C5051">
        <v>8.0149999999999996E-3</v>
      </c>
      <c r="E5051" t="s">
        <v>3411</v>
      </c>
      <c r="F5051">
        <v>-1.358975</v>
      </c>
      <c r="G5051">
        <v>0.174155</v>
      </c>
      <c r="I5051" t="s">
        <v>11721</v>
      </c>
      <c r="J5051">
        <v>-2.4558680000000002</v>
      </c>
      <c r="K5051">
        <v>1.4054000000000001E-2</v>
      </c>
      <c r="M5051" t="s">
        <v>11722</v>
      </c>
      <c r="N5051">
        <v>1.6398140000000001</v>
      </c>
      <c r="O5051">
        <v>0.10104399999999999</v>
      </c>
    </row>
    <row r="5052" spans="1:15" x14ac:dyDescent="0.25">
      <c r="A5052" t="s">
        <v>11723</v>
      </c>
      <c r="B5052">
        <v>-2.6512869999999999</v>
      </c>
      <c r="C5052">
        <v>8.0190000000000001E-3</v>
      </c>
      <c r="E5052" t="s">
        <v>11724</v>
      </c>
      <c r="F5052">
        <v>1.3586020000000001</v>
      </c>
      <c r="G5052">
        <v>0.17427300000000001</v>
      </c>
      <c r="I5052" t="s">
        <v>3176</v>
      </c>
      <c r="J5052">
        <v>2.455689</v>
      </c>
      <c r="K5052">
        <v>1.4061000000000001E-2</v>
      </c>
      <c r="M5052" t="s">
        <v>11453</v>
      </c>
      <c r="N5052">
        <v>1.639632</v>
      </c>
      <c r="O5052">
        <v>0.10108200000000001</v>
      </c>
    </row>
    <row r="5053" spans="1:15" x14ac:dyDescent="0.25">
      <c r="A5053" t="s">
        <v>5215</v>
      </c>
      <c r="B5053">
        <v>-2.651049</v>
      </c>
      <c r="C5053">
        <v>8.0239999999999999E-3</v>
      </c>
      <c r="E5053" t="s">
        <v>11725</v>
      </c>
      <c r="F5053">
        <v>-1.358433</v>
      </c>
      <c r="G5053">
        <v>0.17432600000000001</v>
      </c>
      <c r="I5053" t="s">
        <v>6324</v>
      </c>
      <c r="J5053">
        <v>-2.453929</v>
      </c>
      <c r="K5053">
        <v>1.413E-2</v>
      </c>
      <c r="M5053" t="s">
        <v>2602</v>
      </c>
      <c r="N5053">
        <v>-1.639343</v>
      </c>
      <c r="O5053">
        <v>0.101142</v>
      </c>
    </row>
    <row r="5054" spans="1:15" x14ac:dyDescent="0.25">
      <c r="A5054" t="s">
        <v>11628</v>
      </c>
      <c r="B5054">
        <v>-2.6503169999999998</v>
      </c>
      <c r="C5054">
        <v>8.0420000000000005E-3</v>
      </c>
      <c r="E5054" t="s">
        <v>2835</v>
      </c>
      <c r="F5054">
        <v>-1.3583780000000001</v>
      </c>
      <c r="G5054">
        <v>0.174344</v>
      </c>
      <c r="I5054" t="s">
        <v>6738</v>
      </c>
      <c r="J5054">
        <v>-2.4537909999999998</v>
      </c>
      <c r="K5054">
        <v>1.4135999999999999E-2</v>
      </c>
      <c r="M5054" t="s">
        <v>5401</v>
      </c>
      <c r="N5054">
        <v>-1.6391929999999999</v>
      </c>
      <c r="O5054">
        <v>0.101173</v>
      </c>
    </row>
    <row r="5055" spans="1:15" x14ac:dyDescent="0.25">
      <c r="A5055" t="s">
        <v>3974</v>
      </c>
      <c r="B5055">
        <v>-2.6493259999999998</v>
      </c>
      <c r="C5055">
        <v>8.0649999999999993E-3</v>
      </c>
      <c r="E5055" t="s">
        <v>7660</v>
      </c>
      <c r="F5055">
        <v>1.3566780000000001</v>
      </c>
      <c r="G5055">
        <v>0.17488400000000001</v>
      </c>
      <c r="I5055" t="s">
        <v>11550</v>
      </c>
      <c r="J5055">
        <v>-2.4529019999999999</v>
      </c>
      <c r="K5055">
        <v>1.4171E-2</v>
      </c>
      <c r="M5055" t="s">
        <v>3588</v>
      </c>
      <c r="N5055">
        <v>1.6390290000000001</v>
      </c>
      <c r="O5055">
        <v>0.10120700000000001</v>
      </c>
    </row>
    <row r="5056" spans="1:15" x14ac:dyDescent="0.25">
      <c r="A5056" t="s">
        <v>9311</v>
      </c>
      <c r="B5056">
        <v>2.6491020000000001</v>
      </c>
      <c r="C5056">
        <v>8.071E-3</v>
      </c>
      <c r="E5056" t="s">
        <v>10101</v>
      </c>
      <c r="F5056">
        <v>-1.3565149999999999</v>
      </c>
      <c r="G5056">
        <v>0.17493500000000001</v>
      </c>
      <c r="I5056" t="s">
        <v>8036</v>
      </c>
      <c r="J5056">
        <v>2.4527130000000001</v>
      </c>
      <c r="K5056">
        <v>1.4178E-2</v>
      </c>
      <c r="M5056" t="s">
        <v>11726</v>
      </c>
      <c r="N5056">
        <v>1.6388940000000001</v>
      </c>
      <c r="O5056">
        <v>0.10123500000000001</v>
      </c>
    </row>
    <row r="5057" spans="1:15" x14ac:dyDescent="0.25">
      <c r="A5057" t="s">
        <v>6813</v>
      </c>
      <c r="B5057">
        <v>-2.648666</v>
      </c>
      <c r="C5057">
        <v>8.0809999999999996E-3</v>
      </c>
      <c r="E5057" t="s">
        <v>10159</v>
      </c>
      <c r="F5057">
        <v>1.356255</v>
      </c>
      <c r="G5057">
        <v>0.17501800000000001</v>
      </c>
      <c r="I5057" t="s">
        <v>11727</v>
      </c>
      <c r="J5057">
        <v>2.4517340000000001</v>
      </c>
      <c r="K5057">
        <v>1.4217E-2</v>
      </c>
      <c r="M5057" t="s">
        <v>4600</v>
      </c>
      <c r="N5057">
        <v>1.638846</v>
      </c>
      <c r="O5057">
        <v>0.101245</v>
      </c>
    </row>
    <row r="5058" spans="1:15" x14ac:dyDescent="0.25">
      <c r="A5058" t="s">
        <v>6028</v>
      </c>
      <c r="B5058">
        <v>2.6483569999999999</v>
      </c>
      <c r="C5058">
        <v>8.0879999999999997E-3</v>
      </c>
      <c r="E5058" t="s">
        <v>4875</v>
      </c>
      <c r="F5058">
        <v>1.3561160000000001</v>
      </c>
      <c r="G5058">
        <v>0.175062</v>
      </c>
      <c r="I5058" t="s">
        <v>9453</v>
      </c>
      <c r="J5058">
        <v>2.4516619999999998</v>
      </c>
      <c r="K5058">
        <v>1.422E-2</v>
      </c>
      <c r="M5058" t="s">
        <v>11053</v>
      </c>
      <c r="N5058">
        <v>-1.638277</v>
      </c>
      <c r="O5058">
        <v>0.101364</v>
      </c>
    </row>
    <row r="5059" spans="1:15" x14ac:dyDescent="0.25">
      <c r="A5059" t="s">
        <v>7588</v>
      </c>
      <c r="B5059">
        <v>2.648231</v>
      </c>
      <c r="C5059">
        <v>8.0920000000000002E-3</v>
      </c>
      <c r="E5059" t="s">
        <v>11728</v>
      </c>
      <c r="F5059">
        <v>1.355432</v>
      </c>
      <c r="G5059">
        <v>0.17527999999999999</v>
      </c>
      <c r="I5059" t="s">
        <v>3796</v>
      </c>
      <c r="J5059">
        <v>-2.4513790000000002</v>
      </c>
      <c r="K5059">
        <v>1.4231000000000001E-2</v>
      </c>
      <c r="M5059" t="s">
        <v>4170</v>
      </c>
      <c r="N5059">
        <v>1.638242</v>
      </c>
      <c r="O5059">
        <v>0.101371</v>
      </c>
    </row>
    <row r="5060" spans="1:15" x14ac:dyDescent="0.25">
      <c r="A5060" t="s">
        <v>3298</v>
      </c>
      <c r="B5060">
        <v>2.6479430000000002</v>
      </c>
      <c r="C5060">
        <v>8.0979999999999993E-3</v>
      </c>
      <c r="E5060" t="s">
        <v>1251</v>
      </c>
      <c r="F5060">
        <v>-1.3552979999999999</v>
      </c>
      <c r="G5060">
        <v>0.17532300000000001</v>
      </c>
      <c r="I5060" t="s">
        <v>5919</v>
      </c>
      <c r="J5060">
        <v>2.450793</v>
      </c>
      <c r="K5060">
        <v>1.4253999999999999E-2</v>
      </c>
      <c r="M5060" t="s">
        <v>11729</v>
      </c>
      <c r="N5060">
        <v>-1.638091</v>
      </c>
      <c r="O5060">
        <v>0.10140299999999999</v>
      </c>
    </row>
    <row r="5061" spans="1:15" x14ac:dyDescent="0.25">
      <c r="A5061" t="s">
        <v>9089</v>
      </c>
      <c r="B5061">
        <v>2.6449959999999999</v>
      </c>
      <c r="C5061">
        <v>8.1689999999999992E-3</v>
      </c>
      <c r="E5061" t="s">
        <v>11730</v>
      </c>
      <c r="F5061">
        <v>-1.3547419999999999</v>
      </c>
      <c r="G5061">
        <v>0.17549999999999999</v>
      </c>
      <c r="I5061" t="s">
        <v>6250</v>
      </c>
      <c r="J5061">
        <v>-2.4496889999999998</v>
      </c>
      <c r="K5061">
        <v>1.4298E-2</v>
      </c>
      <c r="M5061" t="s">
        <v>11731</v>
      </c>
      <c r="N5061">
        <v>-1.637839</v>
      </c>
      <c r="O5061">
        <v>0.101455</v>
      </c>
    </row>
    <row r="5062" spans="1:15" x14ac:dyDescent="0.25">
      <c r="A5062" t="s">
        <v>11732</v>
      </c>
      <c r="B5062">
        <v>-2.6448049999999999</v>
      </c>
      <c r="C5062">
        <v>8.1740000000000007E-3</v>
      </c>
      <c r="E5062" t="s">
        <v>3081</v>
      </c>
      <c r="F5062">
        <v>-1.3546050000000001</v>
      </c>
      <c r="G5062">
        <v>0.17554400000000001</v>
      </c>
      <c r="I5062" t="s">
        <v>6086</v>
      </c>
      <c r="J5062">
        <v>2.4493360000000002</v>
      </c>
      <c r="K5062">
        <v>1.4312E-2</v>
      </c>
      <c r="M5062" t="s">
        <v>2259</v>
      </c>
      <c r="N5062">
        <v>-1.6376120000000001</v>
      </c>
      <c r="O5062">
        <v>0.101503</v>
      </c>
    </row>
    <row r="5063" spans="1:15" x14ac:dyDescent="0.25">
      <c r="A5063" t="s">
        <v>8024</v>
      </c>
      <c r="B5063">
        <v>-2.6447029999999998</v>
      </c>
      <c r="C5063">
        <v>8.1759999999999992E-3</v>
      </c>
      <c r="E5063" t="s">
        <v>6003</v>
      </c>
      <c r="F5063">
        <v>1.3540490000000001</v>
      </c>
      <c r="G5063">
        <v>0.17572099999999999</v>
      </c>
      <c r="I5063" t="s">
        <v>3277</v>
      </c>
      <c r="J5063">
        <v>-2.4492579999999999</v>
      </c>
      <c r="K5063">
        <v>1.4315E-2</v>
      </c>
      <c r="M5063" t="s">
        <v>7324</v>
      </c>
      <c r="N5063">
        <v>-1.6374059999999999</v>
      </c>
      <c r="O5063">
        <v>0.101546</v>
      </c>
    </row>
    <row r="5064" spans="1:15" x14ac:dyDescent="0.25">
      <c r="A5064" t="s">
        <v>4440</v>
      </c>
      <c r="B5064">
        <v>-2.6444670000000001</v>
      </c>
      <c r="C5064">
        <v>8.182E-3</v>
      </c>
      <c r="E5064" t="s">
        <v>1456</v>
      </c>
      <c r="F5064">
        <v>-1.3536820000000001</v>
      </c>
      <c r="G5064">
        <v>0.17583799999999999</v>
      </c>
      <c r="I5064" t="s">
        <v>9319</v>
      </c>
      <c r="J5064">
        <v>2.4492080000000001</v>
      </c>
      <c r="K5064">
        <v>1.4317E-2</v>
      </c>
      <c r="M5064" t="s">
        <v>3794</v>
      </c>
      <c r="N5064">
        <v>1.637078</v>
      </c>
      <c r="O5064">
        <v>0.101614</v>
      </c>
    </row>
    <row r="5065" spans="1:15" x14ac:dyDescent="0.25">
      <c r="A5065" t="s">
        <v>3589</v>
      </c>
      <c r="B5065">
        <v>-2.6443639999999999</v>
      </c>
      <c r="C5065">
        <v>8.1849999999999996E-3</v>
      </c>
      <c r="E5065" t="s">
        <v>11733</v>
      </c>
      <c r="F5065">
        <v>1.3534619999999999</v>
      </c>
      <c r="G5065">
        <v>0.17590800000000001</v>
      </c>
      <c r="I5065" t="s">
        <v>7971</v>
      </c>
      <c r="J5065">
        <v>2.4489719999999999</v>
      </c>
      <c r="K5065">
        <v>1.4326E-2</v>
      </c>
      <c r="M5065" t="s">
        <v>5163</v>
      </c>
      <c r="N5065">
        <v>-1.6368549999999999</v>
      </c>
      <c r="O5065">
        <v>0.101661</v>
      </c>
    </row>
    <row r="5066" spans="1:15" x14ac:dyDescent="0.25">
      <c r="A5066" t="s">
        <v>6014</v>
      </c>
      <c r="B5066">
        <v>-2.6439949999999999</v>
      </c>
      <c r="C5066">
        <v>8.1930000000000006E-3</v>
      </c>
      <c r="E5066" t="s">
        <v>4299</v>
      </c>
      <c r="F5066">
        <v>-1.3532690000000001</v>
      </c>
      <c r="G5066">
        <v>0.17596999999999999</v>
      </c>
      <c r="I5066" t="s">
        <v>11734</v>
      </c>
      <c r="J5066">
        <v>-2.4489800000000002</v>
      </c>
      <c r="K5066">
        <v>1.4326E-2</v>
      </c>
      <c r="M5066" t="s">
        <v>7974</v>
      </c>
      <c r="N5066">
        <v>-1.63663</v>
      </c>
      <c r="O5066">
        <v>0.10170800000000001</v>
      </c>
    </row>
    <row r="5067" spans="1:15" x14ac:dyDescent="0.25">
      <c r="A5067" t="s">
        <v>7100</v>
      </c>
      <c r="B5067">
        <v>2.643669</v>
      </c>
      <c r="C5067">
        <v>8.201E-3</v>
      </c>
      <c r="E5067" t="s">
        <v>9667</v>
      </c>
      <c r="F5067">
        <v>-1.3531979999999999</v>
      </c>
      <c r="G5067">
        <v>0.17599300000000001</v>
      </c>
      <c r="I5067" t="s">
        <v>6633</v>
      </c>
      <c r="J5067">
        <v>2.4487930000000002</v>
      </c>
      <c r="K5067">
        <v>1.4334E-2</v>
      </c>
      <c r="M5067" t="s">
        <v>5688</v>
      </c>
      <c r="N5067">
        <v>1.6364449999999999</v>
      </c>
      <c r="O5067">
        <v>0.101746</v>
      </c>
    </row>
    <row r="5068" spans="1:15" x14ac:dyDescent="0.25">
      <c r="A5068" t="s">
        <v>5921</v>
      </c>
      <c r="B5068">
        <v>2.643151</v>
      </c>
      <c r="C5068">
        <v>8.2140000000000008E-3</v>
      </c>
      <c r="E5068" t="s">
        <v>4411</v>
      </c>
      <c r="F5068">
        <v>-1.3528480000000001</v>
      </c>
      <c r="G5068">
        <v>0.17610400000000001</v>
      </c>
      <c r="I5068" t="s">
        <v>8674</v>
      </c>
      <c r="J5068">
        <v>2.4487459999999999</v>
      </c>
      <c r="K5068">
        <v>1.4335000000000001E-2</v>
      </c>
      <c r="M5068" t="s">
        <v>4412</v>
      </c>
      <c r="N5068">
        <v>-1.636029</v>
      </c>
      <c r="O5068">
        <v>0.10183300000000001</v>
      </c>
    </row>
    <row r="5069" spans="1:15" x14ac:dyDescent="0.25">
      <c r="A5069" t="s">
        <v>7151</v>
      </c>
      <c r="B5069">
        <v>2.6429520000000002</v>
      </c>
      <c r="C5069">
        <v>8.2190000000000006E-3</v>
      </c>
      <c r="E5069" t="s">
        <v>11735</v>
      </c>
      <c r="F5069">
        <v>1.3526579999999999</v>
      </c>
      <c r="G5069">
        <v>0.17616499999999999</v>
      </c>
      <c r="I5069" t="s">
        <v>11736</v>
      </c>
      <c r="J5069">
        <v>-2.4486840000000001</v>
      </c>
      <c r="K5069">
        <v>1.4338E-2</v>
      </c>
      <c r="M5069" t="s">
        <v>11737</v>
      </c>
      <c r="N5069">
        <v>-1.635624</v>
      </c>
      <c r="O5069">
        <v>0.10191799999999999</v>
      </c>
    </row>
    <row r="5070" spans="1:15" x14ac:dyDescent="0.25">
      <c r="A5070" t="s">
        <v>5062</v>
      </c>
      <c r="B5070">
        <v>-2.6424110000000001</v>
      </c>
      <c r="C5070">
        <v>8.2319999999999997E-3</v>
      </c>
      <c r="E5070" t="s">
        <v>8364</v>
      </c>
      <c r="F5070">
        <v>1.3521860000000001</v>
      </c>
      <c r="G5070">
        <v>0.176316</v>
      </c>
      <c r="I5070" t="s">
        <v>11738</v>
      </c>
      <c r="J5070">
        <v>2.4480439999999999</v>
      </c>
      <c r="K5070">
        <v>1.4363000000000001E-2</v>
      </c>
      <c r="M5070" t="s">
        <v>9104</v>
      </c>
      <c r="N5070">
        <v>1.635448</v>
      </c>
      <c r="O5070">
        <v>0.101955</v>
      </c>
    </row>
    <row r="5071" spans="1:15" x14ac:dyDescent="0.25">
      <c r="A5071" t="s">
        <v>11321</v>
      </c>
      <c r="B5071">
        <v>2.6417950000000001</v>
      </c>
      <c r="C5071">
        <v>8.2470000000000009E-3</v>
      </c>
      <c r="E5071" t="s">
        <v>5427</v>
      </c>
      <c r="F5071">
        <v>1.3521799999999999</v>
      </c>
      <c r="G5071">
        <v>0.176318</v>
      </c>
      <c r="I5071" t="s">
        <v>11339</v>
      </c>
      <c r="J5071">
        <v>2.4476200000000001</v>
      </c>
      <c r="K5071">
        <v>1.438E-2</v>
      </c>
      <c r="M5071" t="s">
        <v>11739</v>
      </c>
      <c r="N5071">
        <v>-1.635302</v>
      </c>
      <c r="O5071">
        <v>0.10198599999999999</v>
      </c>
    </row>
    <row r="5072" spans="1:15" x14ac:dyDescent="0.25">
      <c r="A5072" t="s">
        <v>7247</v>
      </c>
      <c r="B5072">
        <v>2.6415950000000001</v>
      </c>
      <c r="C5072">
        <v>8.2520000000000007E-3</v>
      </c>
      <c r="E5072" t="s">
        <v>7793</v>
      </c>
      <c r="F5072">
        <v>1.352058</v>
      </c>
      <c r="G5072">
        <v>0.17635700000000001</v>
      </c>
      <c r="I5072" t="s">
        <v>1670</v>
      </c>
      <c r="J5072">
        <v>2.4476300000000002</v>
      </c>
      <c r="K5072">
        <v>1.438E-2</v>
      </c>
      <c r="M5072" t="s">
        <v>1385</v>
      </c>
      <c r="N5072">
        <v>1.6352930000000001</v>
      </c>
      <c r="O5072">
        <v>0.101988</v>
      </c>
    </row>
    <row r="5073" spans="1:15" x14ac:dyDescent="0.25">
      <c r="A5073" t="s">
        <v>473</v>
      </c>
      <c r="B5073">
        <v>-2.6414629999999999</v>
      </c>
      <c r="C5073">
        <v>8.2550000000000002E-3</v>
      </c>
      <c r="E5073" t="s">
        <v>3449</v>
      </c>
      <c r="F5073">
        <v>-1.351445</v>
      </c>
      <c r="G5073">
        <v>0.17655299999999999</v>
      </c>
      <c r="I5073" t="s">
        <v>11740</v>
      </c>
      <c r="J5073">
        <v>-2.4474260000000001</v>
      </c>
      <c r="K5073">
        <v>1.4388E-2</v>
      </c>
      <c r="M5073" t="s">
        <v>1533</v>
      </c>
      <c r="N5073">
        <v>1.635</v>
      </c>
      <c r="O5073">
        <v>0.102049</v>
      </c>
    </row>
    <row r="5074" spans="1:15" x14ac:dyDescent="0.25">
      <c r="A5074" t="s">
        <v>4528</v>
      </c>
      <c r="B5074">
        <v>2.6413660000000001</v>
      </c>
      <c r="C5074">
        <v>8.2570000000000005E-3</v>
      </c>
      <c r="E5074" t="s">
        <v>1421</v>
      </c>
      <c r="F5074">
        <v>-1.35101</v>
      </c>
      <c r="G5074">
        <v>0.17669199999999999</v>
      </c>
      <c r="I5074" t="s">
        <v>9391</v>
      </c>
      <c r="J5074">
        <v>2.4473569999999998</v>
      </c>
      <c r="K5074">
        <v>1.4390999999999999E-2</v>
      </c>
      <c r="M5074" t="s">
        <v>11706</v>
      </c>
      <c r="N5074">
        <v>1.634809</v>
      </c>
      <c r="O5074">
        <v>0.102089</v>
      </c>
    </row>
    <row r="5075" spans="1:15" x14ac:dyDescent="0.25">
      <c r="A5075" t="s">
        <v>11741</v>
      </c>
      <c r="B5075">
        <v>2.6413980000000001</v>
      </c>
      <c r="C5075">
        <v>8.2570000000000005E-3</v>
      </c>
      <c r="E5075" t="s">
        <v>3918</v>
      </c>
      <c r="F5075">
        <v>1.3505769999999999</v>
      </c>
      <c r="G5075">
        <v>0.17683099999999999</v>
      </c>
      <c r="I5075" t="s">
        <v>11742</v>
      </c>
      <c r="J5075">
        <v>2.44726</v>
      </c>
      <c r="K5075">
        <v>1.4395E-2</v>
      </c>
      <c r="M5075" t="s">
        <v>5709</v>
      </c>
      <c r="N5075">
        <v>-1.6343179999999999</v>
      </c>
      <c r="O5075">
        <v>0.10219200000000001</v>
      </c>
    </row>
    <row r="5076" spans="1:15" x14ac:dyDescent="0.25">
      <c r="A5076" t="s">
        <v>11743</v>
      </c>
      <c r="B5076">
        <v>2.6407750000000001</v>
      </c>
      <c r="C5076">
        <v>8.2719999999999998E-3</v>
      </c>
      <c r="E5076" t="s">
        <v>1761</v>
      </c>
      <c r="F5076">
        <v>-1.350346</v>
      </c>
      <c r="G5076">
        <v>0.17690500000000001</v>
      </c>
      <c r="I5076" t="s">
        <v>7693</v>
      </c>
      <c r="J5076">
        <v>2.4471340000000001</v>
      </c>
      <c r="K5076">
        <v>1.44E-2</v>
      </c>
      <c r="M5076" t="s">
        <v>11744</v>
      </c>
      <c r="N5076">
        <v>-1.6340650000000001</v>
      </c>
      <c r="O5076">
        <v>0.102245</v>
      </c>
    </row>
    <row r="5077" spans="1:15" x14ac:dyDescent="0.25">
      <c r="A5077" t="s">
        <v>425</v>
      </c>
      <c r="B5077">
        <v>-2.6405409999999998</v>
      </c>
      <c r="C5077">
        <v>8.2769999999999996E-3</v>
      </c>
      <c r="E5077" t="s">
        <v>7827</v>
      </c>
      <c r="F5077">
        <v>1.3499760000000001</v>
      </c>
      <c r="G5077">
        <v>0.17702399999999999</v>
      </c>
      <c r="I5077" t="s">
        <v>11745</v>
      </c>
      <c r="J5077">
        <v>2.4471059999999998</v>
      </c>
      <c r="K5077">
        <v>1.4401000000000001E-2</v>
      </c>
      <c r="M5077" t="s">
        <v>11746</v>
      </c>
      <c r="N5077">
        <v>-1.63392</v>
      </c>
      <c r="O5077">
        <v>0.10227600000000001</v>
      </c>
    </row>
    <row r="5078" spans="1:15" x14ac:dyDescent="0.25">
      <c r="A5078" t="s">
        <v>2795</v>
      </c>
      <c r="B5078">
        <v>2.6402100000000002</v>
      </c>
      <c r="C5078">
        <v>8.286E-3</v>
      </c>
      <c r="E5078" t="s">
        <v>11747</v>
      </c>
      <c r="F5078">
        <v>1.349294</v>
      </c>
      <c r="G5078">
        <v>0.17724300000000001</v>
      </c>
      <c r="I5078" t="s">
        <v>11748</v>
      </c>
      <c r="J5078">
        <v>2.446278</v>
      </c>
      <c r="K5078">
        <v>1.4434000000000001E-2</v>
      </c>
      <c r="M5078" t="s">
        <v>11749</v>
      </c>
      <c r="N5078">
        <v>1.633618</v>
      </c>
      <c r="O5078">
        <v>0.102339</v>
      </c>
    </row>
    <row r="5079" spans="1:15" x14ac:dyDescent="0.25">
      <c r="A5079" t="s">
        <v>8817</v>
      </c>
      <c r="B5079">
        <v>-2.6400830000000002</v>
      </c>
      <c r="C5079">
        <v>8.2889999999999995E-3</v>
      </c>
      <c r="E5079" t="s">
        <v>9677</v>
      </c>
      <c r="F5079">
        <v>1.349205</v>
      </c>
      <c r="G5079">
        <v>0.17727100000000001</v>
      </c>
      <c r="I5079" t="s">
        <v>2299</v>
      </c>
      <c r="J5079">
        <v>-2.4459680000000001</v>
      </c>
      <c r="K5079">
        <v>1.4446000000000001E-2</v>
      </c>
      <c r="M5079" t="s">
        <v>4848</v>
      </c>
      <c r="N5079">
        <v>-1.633267</v>
      </c>
      <c r="O5079">
        <v>0.102413</v>
      </c>
    </row>
    <row r="5080" spans="1:15" x14ac:dyDescent="0.25">
      <c r="A5080" t="s">
        <v>10560</v>
      </c>
      <c r="B5080">
        <v>-2.6398630000000001</v>
      </c>
      <c r="C5080">
        <v>8.2939999999999993E-3</v>
      </c>
      <c r="E5080" t="s">
        <v>4598</v>
      </c>
      <c r="F5080">
        <v>1.348498</v>
      </c>
      <c r="G5080">
        <v>0.17749799999999999</v>
      </c>
      <c r="I5080" t="s">
        <v>5509</v>
      </c>
      <c r="J5080">
        <v>2.4453070000000001</v>
      </c>
      <c r="K5080">
        <v>1.4473E-2</v>
      </c>
      <c r="M5080" t="s">
        <v>9493</v>
      </c>
      <c r="N5080">
        <v>-1.6332329999999999</v>
      </c>
      <c r="O5080">
        <v>0.10242</v>
      </c>
    </row>
    <row r="5081" spans="1:15" x14ac:dyDescent="0.25">
      <c r="A5081" t="s">
        <v>6850</v>
      </c>
      <c r="B5081">
        <v>2.6395089999999999</v>
      </c>
      <c r="C5081">
        <v>8.3029999999999996E-3</v>
      </c>
      <c r="E5081" t="s">
        <v>11420</v>
      </c>
      <c r="F5081">
        <v>1.348482</v>
      </c>
      <c r="G5081">
        <v>0.177504</v>
      </c>
      <c r="I5081" t="s">
        <v>10110</v>
      </c>
      <c r="J5081">
        <v>2.4451360000000002</v>
      </c>
      <c r="K5081">
        <v>1.448E-2</v>
      </c>
      <c r="M5081" t="s">
        <v>6752</v>
      </c>
      <c r="N5081">
        <v>1.6330290000000001</v>
      </c>
      <c r="O5081">
        <v>0.102463</v>
      </c>
    </row>
    <row r="5082" spans="1:15" x14ac:dyDescent="0.25">
      <c r="A5082" t="s">
        <v>11750</v>
      </c>
      <c r="B5082">
        <v>-2.6394790000000001</v>
      </c>
      <c r="C5082">
        <v>8.3029999999999996E-3</v>
      </c>
      <c r="E5082" t="s">
        <v>11751</v>
      </c>
      <c r="F5082">
        <v>1.3483210000000001</v>
      </c>
      <c r="G5082">
        <v>0.17755499999999999</v>
      </c>
      <c r="I5082" t="s">
        <v>11752</v>
      </c>
      <c r="J5082">
        <v>-2.4450180000000001</v>
      </c>
      <c r="K5082">
        <v>1.4484E-2</v>
      </c>
      <c r="M5082" t="s">
        <v>11753</v>
      </c>
      <c r="N5082">
        <v>-1.632906</v>
      </c>
      <c r="O5082">
        <v>0.102489</v>
      </c>
    </row>
    <row r="5083" spans="1:15" x14ac:dyDescent="0.25">
      <c r="A5083" t="s">
        <v>8371</v>
      </c>
      <c r="B5083">
        <v>-2.6394329999999999</v>
      </c>
      <c r="C5083">
        <v>8.3049999999999999E-3</v>
      </c>
      <c r="E5083" t="s">
        <v>11754</v>
      </c>
      <c r="F5083">
        <v>1.348311</v>
      </c>
      <c r="G5083">
        <v>0.17755899999999999</v>
      </c>
      <c r="I5083" t="s">
        <v>7456</v>
      </c>
      <c r="J5083">
        <v>2.444455</v>
      </c>
      <c r="K5083">
        <v>1.4507000000000001E-2</v>
      </c>
      <c r="M5083" t="s">
        <v>11755</v>
      </c>
      <c r="N5083">
        <v>1.632636</v>
      </c>
      <c r="O5083">
        <v>0.102546</v>
      </c>
    </row>
    <row r="5084" spans="1:15" x14ac:dyDescent="0.25">
      <c r="A5084" t="s">
        <v>2526</v>
      </c>
      <c r="B5084">
        <v>2.6393019999999998</v>
      </c>
      <c r="C5084">
        <v>8.3079999999999994E-3</v>
      </c>
      <c r="E5084" t="s">
        <v>11756</v>
      </c>
      <c r="F5084">
        <v>1.3481939999999999</v>
      </c>
      <c r="G5084">
        <v>0.177596</v>
      </c>
      <c r="I5084" t="s">
        <v>11757</v>
      </c>
      <c r="J5084">
        <v>2.444426</v>
      </c>
      <c r="K5084">
        <v>1.4508E-2</v>
      </c>
      <c r="M5084" t="s">
        <v>7624</v>
      </c>
      <c r="N5084">
        <v>1.6326000000000001</v>
      </c>
      <c r="O5084">
        <v>0.10255300000000001</v>
      </c>
    </row>
    <row r="5085" spans="1:15" x14ac:dyDescent="0.25">
      <c r="A5085" t="s">
        <v>11758</v>
      </c>
      <c r="B5085">
        <v>2.638925</v>
      </c>
      <c r="C5085">
        <v>8.3169999999999997E-3</v>
      </c>
      <c r="E5085" t="s">
        <v>10445</v>
      </c>
      <c r="F5085">
        <v>1.3476630000000001</v>
      </c>
      <c r="G5085">
        <v>0.17776700000000001</v>
      </c>
      <c r="I5085" t="s">
        <v>9462</v>
      </c>
      <c r="J5085">
        <v>2.4442750000000002</v>
      </c>
      <c r="K5085">
        <v>1.4514000000000001E-2</v>
      </c>
      <c r="M5085" t="s">
        <v>11759</v>
      </c>
      <c r="N5085">
        <v>-1.631958</v>
      </c>
      <c r="O5085">
        <v>0.102688</v>
      </c>
    </row>
    <row r="5086" spans="1:15" x14ac:dyDescent="0.25">
      <c r="A5086" t="s">
        <v>3996</v>
      </c>
      <c r="B5086">
        <v>2.6388569999999998</v>
      </c>
      <c r="C5086">
        <v>8.319E-3</v>
      </c>
      <c r="E5086" t="s">
        <v>9003</v>
      </c>
      <c r="F5086">
        <v>-1.34738</v>
      </c>
      <c r="G5086">
        <v>0.17785799999999999</v>
      </c>
      <c r="I5086" t="s">
        <v>11760</v>
      </c>
      <c r="J5086">
        <v>-2.4437859999999998</v>
      </c>
      <c r="K5086">
        <v>1.4534E-2</v>
      </c>
      <c r="M5086" t="s">
        <v>8214</v>
      </c>
      <c r="N5086">
        <v>-1.63188</v>
      </c>
      <c r="O5086">
        <v>0.102705</v>
      </c>
    </row>
    <row r="5087" spans="1:15" x14ac:dyDescent="0.25">
      <c r="A5087" t="s">
        <v>4877</v>
      </c>
      <c r="B5087">
        <v>2.6386560000000001</v>
      </c>
      <c r="C5087">
        <v>8.3239999999999998E-3</v>
      </c>
      <c r="E5087" t="s">
        <v>11761</v>
      </c>
      <c r="F5087">
        <v>1.3471390000000001</v>
      </c>
      <c r="G5087">
        <v>0.17793600000000001</v>
      </c>
      <c r="I5087" t="s">
        <v>11762</v>
      </c>
      <c r="J5087">
        <v>2.443457</v>
      </c>
      <c r="K5087">
        <v>1.4546999999999999E-2</v>
      </c>
      <c r="M5087" t="s">
        <v>5541</v>
      </c>
      <c r="N5087">
        <v>-1.631497</v>
      </c>
      <c r="O5087">
        <v>0.102785</v>
      </c>
    </row>
    <row r="5088" spans="1:15" x14ac:dyDescent="0.25">
      <c r="A5088" t="s">
        <v>1066</v>
      </c>
      <c r="B5088">
        <v>-2.6380880000000002</v>
      </c>
      <c r="C5088">
        <v>8.3379999999999999E-3</v>
      </c>
      <c r="E5088" t="s">
        <v>11763</v>
      </c>
      <c r="F5088">
        <v>1.3463560000000001</v>
      </c>
      <c r="G5088">
        <v>0.17818800000000001</v>
      </c>
      <c r="I5088" t="s">
        <v>11764</v>
      </c>
      <c r="J5088">
        <v>-2.4431470000000002</v>
      </c>
      <c r="K5088">
        <v>1.456E-2</v>
      </c>
      <c r="M5088" t="s">
        <v>7306</v>
      </c>
      <c r="N5088">
        <v>1.631346</v>
      </c>
      <c r="O5088">
        <v>0.10281700000000001</v>
      </c>
    </row>
    <row r="5089" spans="1:15" x14ac:dyDescent="0.25">
      <c r="A5089" t="s">
        <v>8746</v>
      </c>
      <c r="B5089">
        <v>-2.6378979999999999</v>
      </c>
      <c r="C5089">
        <v>8.3420000000000005E-3</v>
      </c>
      <c r="E5089" t="s">
        <v>10541</v>
      </c>
      <c r="F5089">
        <v>1.3460270000000001</v>
      </c>
      <c r="G5089">
        <v>0.17829400000000001</v>
      </c>
      <c r="I5089" t="s">
        <v>7674</v>
      </c>
      <c r="J5089">
        <v>-2.442072</v>
      </c>
      <c r="K5089">
        <v>1.4603E-2</v>
      </c>
      <c r="M5089" t="s">
        <v>6742</v>
      </c>
      <c r="N5089">
        <v>-1.630833</v>
      </c>
      <c r="O5089">
        <v>0.102926</v>
      </c>
    </row>
    <row r="5090" spans="1:15" x14ac:dyDescent="0.25">
      <c r="A5090" t="s">
        <v>2209</v>
      </c>
      <c r="B5090">
        <v>2.63672</v>
      </c>
      <c r="C5090">
        <v>8.371E-3</v>
      </c>
      <c r="E5090" t="s">
        <v>7805</v>
      </c>
      <c r="F5090">
        <v>1.345375</v>
      </c>
      <c r="G5090">
        <v>0.178504</v>
      </c>
      <c r="I5090" t="s">
        <v>11765</v>
      </c>
      <c r="J5090">
        <v>2.4416380000000002</v>
      </c>
      <c r="K5090">
        <v>1.4621E-2</v>
      </c>
      <c r="M5090" t="s">
        <v>1645</v>
      </c>
      <c r="N5090">
        <v>-1.630215</v>
      </c>
      <c r="O5090">
        <v>0.10305599999999999</v>
      </c>
    </row>
    <row r="5091" spans="1:15" x14ac:dyDescent="0.25">
      <c r="A5091" t="s">
        <v>3010</v>
      </c>
      <c r="B5091">
        <v>-2.636422</v>
      </c>
      <c r="C5091">
        <v>8.3789999999999993E-3</v>
      </c>
      <c r="E5091" t="s">
        <v>11766</v>
      </c>
      <c r="F5091">
        <v>-1.3452550000000001</v>
      </c>
      <c r="G5091">
        <v>0.17854300000000001</v>
      </c>
      <c r="I5091" t="s">
        <v>11594</v>
      </c>
      <c r="J5091">
        <v>2.4404349999999999</v>
      </c>
      <c r="K5091">
        <v>1.4670000000000001E-2</v>
      </c>
      <c r="M5091" t="s">
        <v>11767</v>
      </c>
      <c r="N5091">
        <v>1.630177</v>
      </c>
      <c r="O5091">
        <v>0.103064</v>
      </c>
    </row>
    <row r="5092" spans="1:15" x14ac:dyDescent="0.25">
      <c r="A5092" t="s">
        <v>11768</v>
      </c>
      <c r="B5092">
        <v>2.636368</v>
      </c>
      <c r="C5092">
        <v>8.3800000000000003E-3</v>
      </c>
      <c r="E5092" t="s">
        <v>11769</v>
      </c>
      <c r="F5092">
        <v>1.345159</v>
      </c>
      <c r="G5092">
        <v>0.17857400000000001</v>
      </c>
      <c r="I5092" t="s">
        <v>10639</v>
      </c>
      <c r="J5092">
        <v>2.4402439999999999</v>
      </c>
      <c r="K5092">
        <v>1.4677000000000001E-2</v>
      </c>
      <c r="M5092" t="s">
        <v>11770</v>
      </c>
      <c r="N5092">
        <v>1.630155</v>
      </c>
      <c r="O5092">
        <v>0.10306899999999999</v>
      </c>
    </row>
    <row r="5093" spans="1:15" x14ac:dyDescent="0.25">
      <c r="A5093" t="s">
        <v>1322</v>
      </c>
      <c r="B5093">
        <v>-2.6353960000000001</v>
      </c>
      <c r="C5093">
        <v>8.404E-3</v>
      </c>
      <c r="E5093" t="s">
        <v>11771</v>
      </c>
      <c r="F5093">
        <v>1.3449070000000001</v>
      </c>
      <c r="G5093">
        <v>0.17865500000000001</v>
      </c>
      <c r="I5093" t="s">
        <v>11772</v>
      </c>
      <c r="J5093">
        <v>-2.4395920000000002</v>
      </c>
      <c r="K5093">
        <v>1.4704E-2</v>
      </c>
      <c r="M5093" t="s">
        <v>11773</v>
      </c>
      <c r="N5093">
        <v>1.6300650000000001</v>
      </c>
      <c r="O5093">
        <v>0.103088</v>
      </c>
    </row>
    <row r="5094" spans="1:15" x14ac:dyDescent="0.25">
      <c r="A5094" t="s">
        <v>11774</v>
      </c>
      <c r="B5094">
        <v>-2.6351300000000002</v>
      </c>
      <c r="C5094">
        <v>8.4110000000000001E-3</v>
      </c>
      <c r="E5094" t="s">
        <v>8250</v>
      </c>
      <c r="F5094">
        <v>1.3444780000000001</v>
      </c>
      <c r="G5094">
        <v>0.17879400000000001</v>
      </c>
      <c r="I5094" t="s">
        <v>8010</v>
      </c>
      <c r="J5094">
        <v>-2.4395660000000001</v>
      </c>
      <c r="K5094">
        <v>1.4704999999999999E-2</v>
      </c>
      <c r="M5094" t="s">
        <v>11775</v>
      </c>
      <c r="N5094">
        <v>-1.6299300000000001</v>
      </c>
      <c r="O5094">
        <v>0.103116</v>
      </c>
    </row>
    <row r="5095" spans="1:15" x14ac:dyDescent="0.25">
      <c r="A5095" t="s">
        <v>11776</v>
      </c>
      <c r="B5095">
        <v>-2.634881</v>
      </c>
      <c r="C5095">
        <v>8.4169999999999991E-3</v>
      </c>
      <c r="E5095" t="s">
        <v>11777</v>
      </c>
      <c r="F5095">
        <v>-1.3435509999999999</v>
      </c>
      <c r="G5095">
        <v>0.179094</v>
      </c>
      <c r="I5095" t="s">
        <v>4220</v>
      </c>
      <c r="J5095">
        <v>2.4389240000000001</v>
      </c>
      <c r="K5095">
        <v>1.4730999999999999E-2</v>
      </c>
      <c r="M5095" t="s">
        <v>11778</v>
      </c>
      <c r="N5095">
        <v>-1.629883</v>
      </c>
      <c r="O5095">
        <v>0.103126</v>
      </c>
    </row>
    <row r="5096" spans="1:15" x14ac:dyDescent="0.25">
      <c r="A5096" t="s">
        <v>2196</v>
      </c>
      <c r="B5096">
        <v>-2.6348569999999998</v>
      </c>
      <c r="C5096">
        <v>8.4169999999999991E-3</v>
      </c>
      <c r="E5096" t="s">
        <v>11779</v>
      </c>
      <c r="F5096">
        <v>1.343264</v>
      </c>
      <c r="G5096">
        <v>0.17918700000000001</v>
      </c>
      <c r="I5096" t="s">
        <v>5263</v>
      </c>
      <c r="J5096">
        <v>2.4382510000000002</v>
      </c>
      <c r="K5096">
        <v>1.4759E-2</v>
      </c>
      <c r="M5096" t="s">
        <v>3957</v>
      </c>
      <c r="N5096">
        <v>-1.629054</v>
      </c>
      <c r="O5096">
        <v>0.103302</v>
      </c>
    </row>
    <row r="5097" spans="1:15" x14ac:dyDescent="0.25">
      <c r="A5097" t="s">
        <v>6136</v>
      </c>
      <c r="B5097">
        <v>-2.634757</v>
      </c>
      <c r="C5097">
        <v>8.4200000000000004E-3</v>
      </c>
      <c r="E5097" t="s">
        <v>11780</v>
      </c>
      <c r="F5097">
        <v>-1.3432470000000001</v>
      </c>
      <c r="G5097">
        <v>0.17919199999999999</v>
      </c>
      <c r="I5097" t="s">
        <v>11781</v>
      </c>
      <c r="J5097">
        <v>-2.4380320000000002</v>
      </c>
      <c r="K5097">
        <v>1.4767000000000001E-2</v>
      </c>
      <c r="M5097" t="s">
        <v>7813</v>
      </c>
      <c r="N5097">
        <v>-1.6288860000000001</v>
      </c>
      <c r="O5097">
        <v>0.103337</v>
      </c>
    </row>
    <row r="5098" spans="1:15" x14ac:dyDescent="0.25">
      <c r="A5098" t="s">
        <v>11782</v>
      </c>
      <c r="B5098">
        <v>2.633928</v>
      </c>
      <c r="C5098">
        <v>8.4399999999999996E-3</v>
      </c>
      <c r="E5098" t="s">
        <v>11783</v>
      </c>
      <c r="F5098">
        <v>-1.3423879999999999</v>
      </c>
      <c r="G5098">
        <v>0.17946999999999999</v>
      </c>
      <c r="I5098" t="s">
        <v>8033</v>
      </c>
      <c r="J5098">
        <v>2.4377390000000001</v>
      </c>
      <c r="K5098">
        <v>1.4779E-2</v>
      </c>
      <c r="M5098" t="s">
        <v>10463</v>
      </c>
      <c r="N5098">
        <v>-1.6287309999999999</v>
      </c>
      <c r="O5098">
        <v>0.10337</v>
      </c>
    </row>
    <row r="5099" spans="1:15" x14ac:dyDescent="0.25">
      <c r="A5099" t="s">
        <v>11784</v>
      </c>
      <c r="B5099">
        <v>-2.6337790000000001</v>
      </c>
      <c r="C5099">
        <v>8.4440000000000001E-3</v>
      </c>
      <c r="E5099" t="s">
        <v>2138</v>
      </c>
      <c r="F5099">
        <v>1.3416170000000001</v>
      </c>
      <c r="G5099">
        <v>0.17971999999999999</v>
      </c>
      <c r="I5099" t="s">
        <v>11785</v>
      </c>
      <c r="J5099">
        <v>-2.437589</v>
      </c>
      <c r="K5099">
        <v>1.4786000000000001E-2</v>
      </c>
      <c r="M5099" t="s">
        <v>11786</v>
      </c>
      <c r="N5099">
        <v>-1.6279999999999999</v>
      </c>
      <c r="O5099">
        <v>0.10352500000000001</v>
      </c>
    </row>
    <row r="5100" spans="1:15" x14ac:dyDescent="0.25">
      <c r="A5100" t="s">
        <v>11174</v>
      </c>
      <c r="B5100">
        <v>2.6335890000000002</v>
      </c>
      <c r="C5100">
        <v>8.4489999999999999E-3</v>
      </c>
      <c r="E5100" t="s">
        <v>4420</v>
      </c>
      <c r="F5100">
        <v>1.3414170000000001</v>
      </c>
      <c r="G5100">
        <v>0.179785</v>
      </c>
      <c r="I5100" t="s">
        <v>11787</v>
      </c>
      <c r="J5100">
        <v>2.437586</v>
      </c>
      <c r="K5100">
        <v>1.4786000000000001E-2</v>
      </c>
      <c r="M5100" t="s">
        <v>4400</v>
      </c>
      <c r="N5100">
        <v>1.6278330000000001</v>
      </c>
      <c r="O5100">
        <v>0.10356</v>
      </c>
    </row>
    <row r="5101" spans="1:15" x14ac:dyDescent="0.25">
      <c r="A5101" t="s">
        <v>11788</v>
      </c>
      <c r="B5101">
        <v>-2.6334919999999999</v>
      </c>
      <c r="C5101">
        <v>8.4510000000000002E-3</v>
      </c>
      <c r="E5101" t="s">
        <v>7426</v>
      </c>
      <c r="F5101">
        <v>1.340578</v>
      </c>
      <c r="G5101">
        <v>0.180058</v>
      </c>
      <c r="I5101" t="s">
        <v>9354</v>
      </c>
      <c r="J5101">
        <v>2.437503</v>
      </c>
      <c r="K5101">
        <v>1.4789E-2</v>
      </c>
      <c r="M5101" t="s">
        <v>6421</v>
      </c>
      <c r="N5101">
        <v>-1.6277520000000001</v>
      </c>
      <c r="O5101">
        <v>0.103577</v>
      </c>
    </row>
    <row r="5102" spans="1:15" x14ac:dyDescent="0.25">
      <c r="A5102" t="s">
        <v>6985</v>
      </c>
      <c r="B5102">
        <v>-2.6333869999999999</v>
      </c>
      <c r="C5102">
        <v>8.4539999999999997E-3</v>
      </c>
      <c r="E5102" t="s">
        <v>6887</v>
      </c>
      <c r="F5102">
        <v>1.3401339999999999</v>
      </c>
      <c r="G5102">
        <v>0.180202</v>
      </c>
      <c r="I5102" t="s">
        <v>10828</v>
      </c>
      <c r="J5102">
        <v>-2.4372699999999998</v>
      </c>
      <c r="K5102">
        <v>1.4799E-2</v>
      </c>
      <c r="M5102" t="s">
        <v>5310</v>
      </c>
      <c r="N5102">
        <v>1.6277280000000001</v>
      </c>
      <c r="O5102">
        <v>0.10358299999999999</v>
      </c>
    </row>
    <row r="5103" spans="1:15" x14ac:dyDescent="0.25">
      <c r="A5103" t="s">
        <v>11789</v>
      </c>
      <c r="B5103">
        <v>2.63273</v>
      </c>
      <c r="C5103">
        <v>8.4700000000000001E-3</v>
      </c>
      <c r="E5103" t="s">
        <v>11790</v>
      </c>
      <c r="F5103">
        <v>1.3400380000000001</v>
      </c>
      <c r="G5103">
        <v>0.180233</v>
      </c>
      <c r="I5103" t="s">
        <v>9742</v>
      </c>
      <c r="J5103">
        <v>2.437106</v>
      </c>
      <c r="K5103">
        <v>1.4805E-2</v>
      </c>
      <c r="M5103" t="s">
        <v>11791</v>
      </c>
      <c r="N5103">
        <v>-1.6276550000000001</v>
      </c>
      <c r="O5103">
        <v>0.103598</v>
      </c>
    </row>
    <row r="5104" spans="1:15" x14ac:dyDescent="0.25">
      <c r="A5104" t="s">
        <v>7367</v>
      </c>
      <c r="B5104">
        <v>2.6325599999999998</v>
      </c>
      <c r="C5104">
        <v>8.4740000000000006E-3</v>
      </c>
      <c r="E5104" t="s">
        <v>6048</v>
      </c>
      <c r="F5104">
        <v>1.340028</v>
      </c>
      <c r="G5104">
        <v>0.18023600000000001</v>
      </c>
      <c r="I5104" t="s">
        <v>1422</v>
      </c>
      <c r="J5104">
        <v>2.4369239999999999</v>
      </c>
      <c r="K5104">
        <v>1.4813E-2</v>
      </c>
      <c r="M5104" t="s">
        <v>4259</v>
      </c>
      <c r="N5104">
        <v>-1.6274709999999999</v>
      </c>
      <c r="O5104">
        <v>0.10363700000000001</v>
      </c>
    </row>
    <row r="5105" spans="1:15" x14ac:dyDescent="0.25">
      <c r="A5105" t="s">
        <v>9377</v>
      </c>
      <c r="B5105">
        <v>-2.6321129999999999</v>
      </c>
      <c r="C5105">
        <v>8.4860000000000005E-3</v>
      </c>
      <c r="E5105" t="s">
        <v>5152</v>
      </c>
      <c r="F5105">
        <v>1.3400270000000001</v>
      </c>
      <c r="G5105">
        <v>0.18023700000000001</v>
      </c>
      <c r="I5105" t="s">
        <v>11792</v>
      </c>
      <c r="J5105">
        <v>2.4365619999999999</v>
      </c>
      <c r="K5105">
        <v>1.4827999999999999E-2</v>
      </c>
      <c r="M5105" t="s">
        <v>11793</v>
      </c>
      <c r="N5105">
        <v>1.6267560000000001</v>
      </c>
      <c r="O5105">
        <v>0.10378900000000001</v>
      </c>
    </row>
    <row r="5106" spans="1:15" x14ac:dyDescent="0.25">
      <c r="A5106" t="s">
        <v>345</v>
      </c>
      <c r="B5106">
        <v>2.6312310000000001</v>
      </c>
      <c r="C5106">
        <v>8.5079999999999999E-3</v>
      </c>
      <c r="E5106" t="s">
        <v>3486</v>
      </c>
      <c r="F5106">
        <v>1.339852</v>
      </c>
      <c r="G5106">
        <v>0.18029400000000001</v>
      </c>
      <c r="I5106" t="s">
        <v>11794</v>
      </c>
      <c r="J5106">
        <v>2.4364680000000001</v>
      </c>
      <c r="K5106">
        <v>1.4831E-2</v>
      </c>
      <c r="M5106" t="s">
        <v>2901</v>
      </c>
      <c r="N5106">
        <v>1.6261669999999999</v>
      </c>
      <c r="O5106">
        <v>0.10391400000000001</v>
      </c>
    </row>
    <row r="5107" spans="1:15" x14ac:dyDescent="0.25">
      <c r="A5107" t="s">
        <v>11795</v>
      </c>
      <c r="B5107">
        <v>2.6305260000000001</v>
      </c>
      <c r="C5107">
        <v>8.5249999999999996E-3</v>
      </c>
      <c r="E5107" t="s">
        <v>994</v>
      </c>
      <c r="F5107">
        <v>1.339685</v>
      </c>
      <c r="G5107">
        <v>0.18034800000000001</v>
      </c>
      <c r="I5107" t="s">
        <v>5823</v>
      </c>
      <c r="J5107">
        <v>2.435457</v>
      </c>
      <c r="K5107">
        <v>1.4873000000000001E-2</v>
      </c>
      <c r="M5107" t="s">
        <v>11796</v>
      </c>
      <c r="N5107">
        <v>1.62598</v>
      </c>
      <c r="O5107">
        <v>0.103954</v>
      </c>
    </row>
    <row r="5108" spans="1:15" x14ac:dyDescent="0.25">
      <c r="A5108" t="s">
        <v>11797</v>
      </c>
      <c r="B5108">
        <v>-2.6292469999999999</v>
      </c>
      <c r="C5108">
        <v>8.5570000000000004E-3</v>
      </c>
      <c r="E5108" t="s">
        <v>11798</v>
      </c>
      <c r="F5108">
        <v>-1.338106</v>
      </c>
      <c r="G5108">
        <v>0.18086199999999999</v>
      </c>
      <c r="I5108" t="s">
        <v>6389</v>
      </c>
      <c r="J5108">
        <v>-2.4349509999999999</v>
      </c>
      <c r="K5108">
        <v>1.4893999999999999E-2</v>
      </c>
      <c r="M5108" t="s">
        <v>3577</v>
      </c>
      <c r="N5108">
        <v>-1.625875</v>
      </c>
      <c r="O5108">
        <v>0.103976</v>
      </c>
    </row>
    <row r="5109" spans="1:15" x14ac:dyDescent="0.25">
      <c r="A5109" t="s">
        <v>6130</v>
      </c>
      <c r="B5109">
        <v>2.6292179999999998</v>
      </c>
      <c r="C5109">
        <v>8.5579999999999996E-3</v>
      </c>
      <c r="E5109" t="s">
        <v>11799</v>
      </c>
      <c r="F5109">
        <v>1.337655</v>
      </c>
      <c r="G5109">
        <v>0.181009</v>
      </c>
      <c r="I5109" t="s">
        <v>11800</v>
      </c>
      <c r="J5109">
        <v>2.4347690000000002</v>
      </c>
      <c r="K5109">
        <v>1.4900999999999999E-2</v>
      </c>
      <c r="M5109" t="s">
        <v>11801</v>
      </c>
      <c r="N5109">
        <v>1.6255250000000001</v>
      </c>
      <c r="O5109">
        <v>0.104051</v>
      </c>
    </row>
    <row r="5110" spans="1:15" x14ac:dyDescent="0.25">
      <c r="A5110" t="s">
        <v>11802</v>
      </c>
      <c r="B5110">
        <v>-2.6288070000000001</v>
      </c>
      <c r="C5110">
        <v>8.5690000000000002E-3</v>
      </c>
      <c r="E5110" t="s">
        <v>3621</v>
      </c>
      <c r="F5110">
        <v>1.3371409999999999</v>
      </c>
      <c r="G5110">
        <v>0.181177</v>
      </c>
      <c r="I5110" t="s">
        <v>8063</v>
      </c>
      <c r="J5110">
        <v>2.4347150000000002</v>
      </c>
      <c r="K5110">
        <v>1.4904000000000001E-2</v>
      </c>
      <c r="M5110" t="s">
        <v>11803</v>
      </c>
      <c r="N5110">
        <v>-1.6253679999999999</v>
      </c>
      <c r="O5110">
        <v>0.104084</v>
      </c>
    </row>
    <row r="5111" spans="1:15" x14ac:dyDescent="0.25">
      <c r="A5111" t="s">
        <v>5081</v>
      </c>
      <c r="B5111">
        <v>2.628587</v>
      </c>
      <c r="C5111">
        <v>8.574E-3</v>
      </c>
      <c r="E5111" t="s">
        <v>11804</v>
      </c>
      <c r="F5111">
        <v>1.3368279999999999</v>
      </c>
      <c r="G5111">
        <v>0.181279</v>
      </c>
      <c r="I5111" t="s">
        <v>8178</v>
      </c>
      <c r="J5111">
        <v>-2.4346930000000002</v>
      </c>
      <c r="K5111">
        <v>1.4904000000000001E-2</v>
      </c>
      <c r="M5111" t="s">
        <v>11805</v>
      </c>
      <c r="N5111">
        <v>-1.624954</v>
      </c>
      <c r="O5111">
        <v>0.104172</v>
      </c>
    </row>
    <row r="5112" spans="1:15" x14ac:dyDescent="0.25">
      <c r="A5112" t="s">
        <v>11806</v>
      </c>
      <c r="B5112">
        <v>-2.62798</v>
      </c>
      <c r="C5112">
        <v>8.5889999999999994E-3</v>
      </c>
      <c r="E5112" t="s">
        <v>11807</v>
      </c>
      <c r="F5112">
        <v>1.3367519999999999</v>
      </c>
      <c r="G5112">
        <v>0.18130399999999999</v>
      </c>
      <c r="I5112" t="s">
        <v>11808</v>
      </c>
      <c r="J5112">
        <v>2.4346739999999998</v>
      </c>
      <c r="K5112">
        <v>1.4905E-2</v>
      </c>
      <c r="M5112" t="s">
        <v>11446</v>
      </c>
      <c r="N5112">
        <v>1.62463</v>
      </c>
      <c r="O5112">
        <v>0.104241</v>
      </c>
    </row>
    <row r="5113" spans="1:15" x14ac:dyDescent="0.25">
      <c r="A5113" t="s">
        <v>11473</v>
      </c>
      <c r="B5113">
        <v>2.6274769999999998</v>
      </c>
      <c r="C5113">
        <v>8.6020000000000003E-3</v>
      </c>
      <c r="E5113" t="s">
        <v>3768</v>
      </c>
      <c r="F5113">
        <v>1.336614</v>
      </c>
      <c r="G5113">
        <v>0.18134900000000001</v>
      </c>
      <c r="I5113" t="s">
        <v>11809</v>
      </c>
      <c r="J5113">
        <v>2.4334739999999999</v>
      </c>
      <c r="K5113">
        <v>1.4955E-2</v>
      </c>
      <c r="M5113" t="s">
        <v>6050</v>
      </c>
      <c r="N5113">
        <v>-1.6244890000000001</v>
      </c>
      <c r="O5113">
        <v>0.104271</v>
      </c>
    </row>
    <row r="5114" spans="1:15" x14ac:dyDescent="0.25">
      <c r="A5114" t="s">
        <v>3641</v>
      </c>
      <c r="B5114">
        <v>-2.6272139999999999</v>
      </c>
      <c r="C5114">
        <v>8.6090000000000003E-3</v>
      </c>
      <c r="E5114" t="s">
        <v>3289</v>
      </c>
      <c r="F5114">
        <v>1.336219</v>
      </c>
      <c r="G5114">
        <v>0.181478</v>
      </c>
      <c r="I5114" t="s">
        <v>10915</v>
      </c>
      <c r="J5114">
        <v>2.4334380000000002</v>
      </c>
      <c r="K5114">
        <v>1.4956000000000001E-2</v>
      </c>
      <c r="M5114" t="s">
        <v>552</v>
      </c>
      <c r="N5114">
        <v>-1.6244719999999999</v>
      </c>
      <c r="O5114">
        <v>0.10427500000000001</v>
      </c>
    </row>
    <row r="5115" spans="1:15" x14ac:dyDescent="0.25">
      <c r="A5115" t="s">
        <v>10423</v>
      </c>
      <c r="B5115">
        <v>2.6264829999999999</v>
      </c>
      <c r="C5115">
        <v>8.6269999999999993E-3</v>
      </c>
      <c r="E5115" t="s">
        <v>7864</v>
      </c>
      <c r="F5115">
        <v>-1.3358410000000001</v>
      </c>
      <c r="G5115">
        <v>0.18160100000000001</v>
      </c>
      <c r="I5115" t="s">
        <v>11397</v>
      </c>
      <c r="J5115">
        <v>2.4330630000000002</v>
      </c>
      <c r="K5115">
        <v>1.4971999999999999E-2</v>
      </c>
      <c r="M5115" t="s">
        <v>11810</v>
      </c>
      <c r="N5115">
        <v>-1.624449</v>
      </c>
      <c r="O5115">
        <v>0.10428</v>
      </c>
    </row>
    <row r="5116" spans="1:15" x14ac:dyDescent="0.25">
      <c r="A5116" t="s">
        <v>11811</v>
      </c>
      <c r="B5116">
        <v>-2.6258539999999999</v>
      </c>
      <c r="C5116">
        <v>8.6429999999999996E-3</v>
      </c>
      <c r="E5116" t="s">
        <v>8150</v>
      </c>
      <c r="F5116">
        <v>1.3357140000000001</v>
      </c>
      <c r="G5116">
        <v>0.181643</v>
      </c>
      <c r="I5116" t="s">
        <v>11812</v>
      </c>
      <c r="J5116">
        <v>2.4329450000000001</v>
      </c>
      <c r="K5116">
        <v>1.4977000000000001E-2</v>
      </c>
      <c r="M5116" t="s">
        <v>11813</v>
      </c>
      <c r="N5116">
        <v>1.624322</v>
      </c>
      <c r="O5116">
        <v>0.104307</v>
      </c>
    </row>
    <row r="5117" spans="1:15" x14ac:dyDescent="0.25">
      <c r="A5117" t="s">
        <v>602</v>
      </c>
      <c r="B5117">
        <v>-2.624066</v>
      </c>
      <c r="C5117">
        <v>8.6890000000000005E-3</v>
      </c>
      <c r="E5117" t="s">
        <v>2545</v>
      </c>
      <c r="F5117">
        <v>1.3351690000000001</v>
      </c>
      <c r="G5117">
        <v>0.18182100000000001</v>
      </c>
      <c r="I5117" t="s">
        <v>11814</v>
      </c>
      <c r="J5117">
        <v>-2.4322189999999999</v>
      </c>
      <c r="K5117">
        <v>1.5007E-2</v>
      </c>
      <c r="M5117" t="s">
        <v>2761</v>
      </c>
      <c r="N5117">
        <v>-1.62418</v>
      </c>
      <c r="O5117">
        <v>0.104337</v>
      </c>
    </row>
    <row r="5118" spans="1:15" x14ac:dyDescent="0.25">
      <c r="A5118" t="s">
        <v>10090</v>
      </c>
      <c r="B5118">
        <v>2.6229339999999999</v>
      </c>
      <c r="C5118">
        <v>8.7180000000000001E-3</v>
      </c>
      <c r="E5118" t="s">
        <v>627</v>
      </c>
      <c r="F5118">
        <v>1.334524</v>
      </c>
      <c r="G5118">
        <v>0.182032</v>
      </c>
      <c r="I5118" t="s">
        <v>7181</v>
      </c>
      <c r="J5118">
        <v>2.4320650000000001</v>
      </c>
      <c r="K5118">
        <v>1.5013E-2</v>
      </c>
      <c r="M5118" t="s">
        <v>11815</v>
      </c>
      <c r="N5118">
        <v>1.6241559999999999</v>
      </c>
      <c r="O5118">
        <v>0.10434300000000001</v>
      </c>
    </row>
    <row r="5119" spans="1:15" x14ac:dyDescent="0.25">
      <c r="A5119" t="s">
        <v>11816</v>
      </c>
      <c r="B5119">
        <v>-2.6227969999999998</v>
      </c>
      <c r="C5119">
        <v>8.7209999999999996E-3</v>
      </c>
      <c r="E5119" t="s">
        <v>11740</v>
      </c>
      <c r="F5119">
        <v>-1.3340559999999999</v>
      </c>
      <c r="G5119">
        <v>0.18218599999999999</v>
      </c>
      <c r="I5119" t="s">
        <v>11817</v>
      </c>
      <c r="J5119">
        <v>-2.4318409999999999</v>
      </c>
      <c r="K5119">
        <v>1.5022000000000001E-2</v>
      </c>
      <c r="M5119" t="s">
        <v>11818</v>
      </c>
      <c r="N5119">
        <v>-1.624131</v>
      </c>
      <c r="O5119">
        <v>0.104348</v>
      </c>
    </row>
    <row r="5120" spans="1:15" x14ac:dyDescent="0.25">
      <c r="A5120" t="s">
        <v>3453</v>
      </c>
      <c r="B5120">
        <v>-2.6225230000000002</v>
      </c>
      <c r="C5120">
        <v>8.7279999999999996E-3</v>
      </c>
      <c r="E5120" t="s">
        <v>2728</v>
      </c>
      <c r="F5120">
        <v>1.3320399999999999</v>
      </c>
      <c r="G5120">
        <v>0.18284700000000001</v>
      </c>
      <c r="I5120" t="s">
        <v>8151</v>
      </c>
      <c r="J5120">
        <v>-2.4317410000000002</v>
      </c>
      <c r="K5120">
        <v>1.5025999999999999E-2</v>
      </c>
      <c r="M5120" t="s">
        <v>11819</v>
      </c>
      <c r="N5120">
        <v>1.624117</v>
      </c>
      <c r="O5120">
        <v>0.104351</v>
      </c>
    </row>
    <row r="5121" spans="1:15" x14ac:dyDescent="0.25">
      <c r="A5121" t="s">
        <v>9340</v>
      </c>
      <c r="B5121">
        <v>-2.62243</v>
      </c>
      <c r="C5121">
        <v>8.7309999999999992E-3</v>
      </c>
      <c r="E5121" t="s">
        <v>11820</v>
      </c>
      <c r="F5121">
        <v>1.3319430000000001</v>
      </c>
      <c r="G5121">
        <v>0.18287900000000001</v>
      </c>
      <c r="I5121" t="s">
        <v>2747</v>
      </c>
      <c r="J5121">
        <v>2.431441</v>
      </c>
      <c r="K5121">
        <v>1.5039E-2</v>
      </c>
      <c r="M5121" t="s">
        <v>11821</v>
      </c>
      <c r="N5121">
        <v>-1.6240159999999999</v>
      </c>
      <c r="O5121">
        <v>0.10437200000000001</v>
      </c>
    </row>
    <row r="5122" spans="1:15" x14ac:dyDescent="0.25">
      <c r="A5122" t="s">
        <v>11822</v>
      </c>
      <c r="B5122">
        <v>2.6223390000000002</v>
      </c>
      <c r="C5122">
        <v>8.7329999999999994E-3</v>
      </c>
      <c r="E5122" t="s">
        <v>9800</v>
      </c>
      <c r="F5122">
        <v>1.3302510000000001</v>
      </c>
      <c r="G5122">
        <v>0.18343599999999999</v>
      </c>
      <c r="I5122" t="s">
        <v>11823</v>
      </c>
      <c r="J5122">
        <v>2.431419</v>
      </c>
      <c r="K5122">
        <v>1.504E-2</v>
      </c>
      <c r="M5122" t="s">
        <v>10156</v>
      </c>
      <c r="N5122">
        <v>1.62385</v>
      </c>
      <c r="O5122">
        <v>0.104408</v>
      </c>
    </row>
    <row r="5123" spans="1:15" x14ac:dyDescent="0.25">
      <c r="A5123" t="s">
        <v>11824</v>
      </c>
      <c r="B5123">
        <v>2.6222279999999998</v>
      </c>
      <c r="C5123">
        <v>8.7360000000000007E-3</v>
      </c>
      <c r="E5123" t="s">
        <v>3874</v>
      </c>
      <c r="F5123">
        <v>1.3299970000000001</v>
      </c>
      <c r="G5123">
        <v>0.18351899999999999</v>
      </c>
      <c r="I5123" t="s">
        <v>4762</v>
      </c>
      <c r="J5123">
        <v>2.4308920000000001</v>
      </c>
      <c r="K5123">
        <v>1.5062000000000001E-2</v>
      </c>
      <c r="M5123" t="s">
        <v>4016</v>
      </c>
      <c r="N5123">
        <v>-1.6238349999999999</v>
      </c>
      <c r="O5123">
        <v>0.104411</v>
      </c>
    </row>
    <row r="5124" spans="1:15" x14ac:dyDescent="0.25">
      <c r="A5124" t="s">
        <v>11825</v>
      </c>
      <c r="B5124">
        <v>2.6220789999999998</v>
      </c>
      <c r="C5124">
        <v>8.7399999999999995E-3</v>
      </c>
      <c r="E5124" t="s">
        <v>4833</v>
      </c>
      <c r="F5124">
        <v>1.3299380000000001</v>
      </c>
      <c r="G5124">
        <v>0.18353900000000001</v>
      </c>
      <c r="I5124" t="s">
        <v>11826</v>
      </c>
      <c r="J5124">
        <v>-2.4305469999999998</v>
      </c>
      <c r="K5124">
        <v>1.5076000000000001E-2</v>
      </c>
      <c r="M5124" t="s">
        <v>4767</v>
      </c>
      <c r="N5124">
        <v>1.623658</v>
      </c>
      <c r="O5124">
        <v>0.104449</v>
      </c>
    </row>
    <row r="5125" spans="1:15" x14ac:dyDescent="0.25">
      <c r="A5125" t="s">
        <v>11827</v>
      </c>
      <c r="B5125">
        <v>-2.6218409999999999</v>
      </c>
      <c r="C5125">
        <v>8.7460000000000003E-3</v>
      </c>
      <c r="E5125" t="s">
        <v>1217</v>
      </c>
      <c r="F5125">
        <v>-1.329701</v>
      </c>
      <c r="G5125">
        <v>0.183617</v>
      </c>
      <c r="I5125" t="s">
        <v>10389</v>
      </c>
      <c r="J5125">
        <v>2.4303810000000001</v>
      </c>
      <c r="K5125">
        <v>1.5082999999999999E-2</v>
      </c>
      <c r="M5125" t="s">
        <v>10046</v>
      </c>
      <c r="N5125">
        <v>-1.62365</v>
      </c>
      <c r="O5125">
        <v>0.104451</v>
      </c>
    </row>
    <row r="5126" spans="1:15" x14ac:dyDescent="0.25">
      <c r="A5126" t="s">
        <v>6385</v>
      </c>
      <c r="B5126">
        <v>2.621632</v>
      </c>
      <c r="C5126">
        <v>8.7510000000000001E-3</v>
      </c>
      <c r="E5126" t="s">
        <v>3794</v>
      </c>
      <c r="F5126">
        <v>1.3292569999999999</v>
      </c>
      <c r="G5126">
        <v>0.18376300000000001</v>
      </c>
      <c r="I5126" t="s">
        <v>10627</v>
      </c>
      <c r="J5126">
        <v>2.4290340000000001</v>
      </c>
      <c r="K5126">
        <v>1.5139E-2</v>
      </c>
      <c r="M5126" t="s">
        <v>11828</v>
      </c>
      <c r="N5126">
        <v>1.623575</v>
      </c>
      <c r="O5126">
        <v>0.104467</v>
      </c>
    </row>
    <row r="5127" spans="1:15" x14ac:dyDescent="0.25">
      <c r="A5127" t="s">
        <v>7299</v>
      </c>
      <c r="B5127">
        <v>2.6207009999999999</v>
      </c>
      <c r="C5127">
        <v>8.7749999999999998E-3</v>
      </c>
      <c r="E5127" t="s">
        <v>3943</v>
      </c>
      <c r="F5127">
        <v>-1.328613</v>
      </c>
      <c r="G5127">
        <v>0.183976</v>
      </c>
      <c r="I5127" t="s">
        <v>6071</v>
      </c>
      <c r="J5127">
        <v>-2.429014</v>
      </c>
      <c r="K5127">
        <v>1.5140000000000001E-2</v>
      </c>
      <c r="M5127" t="s">
        <v>599</v>
      </c>
      <c r="N5127">
        <v>-1.6233359999999999</v>
      </c>
      <c r="O5127">
        <v>0.104518</v>
      </c>
    </row>
    <row r="5128" spans="1:15" x14ac:dyDescent="0.25">
      <c r="A5128" t="s">
        <v>3006</v>
      </c>
      <c r="B5128">
        <v>2.6206809999999998</v>
      </c>
      <c r="C5128">
        <v>8.7760000000000008E-3</v>
      </c>
      <c r="E5128" t="s">
        <v>8440</v>
      </c>
      <c r="F5128">
        <v>1.3284</v>
      </c>
      <c r="G5128">
        <v>0.18404599999999999</v>
      </c>
      <c r="I5128" t="s">
        <v>7178</v>
      </c>
      <c r="J5128">
        <v>2.4289130000000001</v>
      </c>
      <c r="K5128">
        <v>1.5143999999999999E-2</v>
      </c>
      <c r="M5128" t="s">
        <v>11829</v>
      </c>
      <c r="N5128">
        <v>1.6229819999999999</v>
      </c>
      <c r="O5128">
        <v>0.10459300000000001</v>
      </c>
    </row>
    <row r="5129" spans="1:15" x14ac:dyDescent="0.25">
      <c r="A5129" t="s">
        <v>6045</v>
      </c>
      <c r="B5129">
        <v>2.6206140000000002</v>
      </c>
      <c r="C5129">
        <v>8.7770000000000001E-3</v>
      </c>
      <c r="E5129" t="s">
        <v>5674</v>
      </c>
      <c r="F5129">
        <v>-1.3278030000000001</v>
      </c>
      <c r="G5129">
        <v>0.18424299999999999</v>
      </c>
      <c r="I5129" t="s">
        <v>5490</v>
      </c>
      <c r="J5129">
        <v>-2.4282339999999998</v>
      </c>
      <c r="K5129">
        <v>1.5173000000000001E-2</v>
      </c>
      <c r="M5129" t="s">
        <v>11072</v>
      </c>
      <c r="N5129">
        <v>-1.622503</v>
      </c>
      <c r="O5129">
        <v>0.104696</v>
      </c>
    </row>
    <row r="5130" spans="1:15" x14ac:dyDescent="0.25">
      <c r="A5130" t="s">
        <v>9619</v>
      </c>
      <c r="B5130">
        <v>-2.6202130000000001</v>
      </c>
      <c r="C5130">
        <v>8.7880000000000007E-3</v>
      </c>
      <c r="E5130" t="s">
        <v>11830</v>
      </c>
      <c r="F5130">
        <v>1.327799</v>
      </c>
      <c r="G5130">
        <v>0.18424499999999999</v>
      </c>
      <c r="I5130" t="s">
        <v>4945</v>
      </c>
      <c r="J5130">
        <v>2.4281670000000002</v>
      </c>
      <c r="K5130">
        <v>1.5174999999999999E-2</v>
      </c>
      <c r="M5130" t="s">
        <v>11831</v>
      </c>
      <c r="N5130">
        <v>-1.6210800000000001</v>
      </c>
      <c r="O5130">
        <v>0.105</v>
      </c>
    </row>
    <row r="5131" spans="1:15" x14ac:dyDescent="0.25">
      <c r="A5131" t="s">
        <v>1323</v>
      </c>
      <c r="B5131">
        <v>2.6193710000000001</v>
      </c>
      <c r="C5131">
        <v>8.8090000000000009E-3</v>
      </c>
      <c r="E5131" t="s">
        <v>390</v>
      </c>
      <c r="F5131">
        <v>1.3276410000000001</v>
      </c>
      <c r="G5131">
        <v>0.18429699999999999</v>
      </c>
      <c r="I5131" t="s">
        <v>10059</v>
      </c>
      <c r="J5131">
        <v>2.4281009999999998</v>
      </c>
      <c r="K5131">
        <v>1.5178000000000001E-2</v>
      </c>
      <c r="M5131" t="s">
        <v>7663</v>
      </c>
      <c r="N5131">
        <v>-1.621073</v>
      </c>
      <c r="O5131">
        <v>0.105002</v>
      </c>
    </row>
    <row r="5132" spans="1:15" x14ac:dyDescent="0.25">
      <c r="A5132" t="s">
        <v>11832</v>
      </c>
      <c r="B5132">
        <v>2.6191040000000001</v>
      </c>
      <c r="C5132">
        <v>8.8159999999999992E-3</v>
      </c>
      <c r="E5132" t="s">
        <v>11833</v>
      </c>
      <c r="F5132">
        <v>1.327388</v>
      </c>
      <c r="G5132">
        <v>0.18437999999999999</v>
      </c>
      <c r="I5132" t="s">
        <v>310</v>
      </c>
      <c r="J5132">
        <v>2.427352</v>
      </c>
      <c r="K5132">
        <v>1.5209E-2</v>
      </c>
      <c r="M5132" t="s">
        <v>11834</v>
      </c>
      <c r="N5132">
        <v>1.620879</v>
      </c>
      <c r="O5132">
        <v>0.105044</v>
      </c>
    </row>
    <row r="5133" spans="1:15" x14ac:dyDescent="0.25">
      <c r="A5133" t="s">
        <v>4960</v>
      </c>
      <c r="B5133">
        <v>2.6187469999999999</v>
      </c>
      <c r="C5133">
        <v>8.8249999999999995E-3</v>
      </c>
      <c r="E5133" t="s">
        <v>7828</v>
      </c>
      <c r="F5133">
        <v>1.326665</v>
      </c>
      <c r="G5133">
        <v>0.18462000000000001</v>
      </c>
      <c r="I5133" t="s">
        <v>10438</v>
      </c>
      <c r="J5133">
        <v>-2.4271199999999999</v>
      </c>
      <c r="K5133">
        <v>1.5219E-2</v>
      </c>
      <c r="M5133" t="s">
        <v>11835</v>
      </c>
      <c r="N5133">
        <v>1.620868</v>
      </c>
      <c r="O5133">
        <v>0.105046</v>
      </c>
    </row>
    <row r="5134" spans="1:15" x14ac:dyDescent="0.25">
      <c r="A5134" t="s">
        <v>2295</v>
      </c>
      <c r="B5134">
        <v>-2.6183969999999999</v>
      </c>
      <c r="C5134">
        <v>8.8339999999999998E-3</v>
      </c>
      <c r="E5134" t="s">
        <v>11836</v>
      </c>
      <c r="F5134">
        <v>1.3266169999999999</v>
      </c>
      <c r="G5134">
        <v>0.18463599999999999</v>
      </c>
      <c r="I5134" t="s">
        <v>6521</v>
      </c>
      <c r="J5134">
        <v>-2.4269720000000001</v>
      </c>
      <c r="K5134">
        <v>1.5225000000000001E-2</v>
      </c>
      <c r="M5134" t="s">
        <v>11837</v>
      </c>
      <c r="N5134">
        <v>1.6208579999999999</v>
      </c>
      <c r="O5134">
        <v>0.105048</v>
      </c>
    </row>
    <row r="5135" spans="1:15" x14ac:dyDescent="0.25">
      <c r="A5135" t="s">
        <v>3232</v>
      </c>
      <c r="B5135">
        <v>2.6184340000000002</v>
      </c>
      <c r="C5135">
        <v>8.8339999999999998E-3</v>
      </c>
      <c r="E5135" t="s">
        <v>11838</v>
      </c>
      <c r="F5135">
        <v>1.3263990000000001</v>
      </c>
      <c r="G5135">
        <v>0.18470800000000001</v>
      </c>
      <c r="I5135" t="s">
        <v>782</v>
      </c>
      <c r="J5135">
        <v>2.4256350000000002</v>
      </c>
      <c r="K5135">
        <v>1.5282E-2</v>
      </c>
      <c r="M5135" t="s">
        <v>6287</v>
      </c>
      <c r="N5135">
        <v>1.6202399999999999</v>
      </c>
      <c r="O5135">
        <v>0.105181</v>
      </c>
    </row>
    <row r="5136" spans="1:15" x14ac:dyDescent="0.25">
      <c r="A5136" t="s">
        <v>11839</v>
      </c>
      <c r="B5136">
        <v>-2.6179009999999998</v>
      </c>
      <c r="C5136">
        <v>8.8470000000000007E-3</v>
      </c>
      <c r="E5136" t="s">
        <v>7132</v>
      </c>
      <c r="F5136">
        <v>-1.3259669999999999</v>
      </c>
      <c r="G5136">
        <v>0.18485099999999999</v>
      </c>
      <c r="I5136" t="s">
        <v>8436</v>
      </c>
      <c r="J5136">
        <v>2.4255629999999999</v>
      </c>
      <c r="K5136">
        <v>1.5285E-2</v>
      </c>
      <c r="M5136" t="s">
        <v>10854</v>
      </c>
      <c r="N5136">
        <v>-1.6201650000000001</v>
      </c>
      <c r="O5136">
        <v>0.105197</v>
      </c>
    </row>
    <row r="5137" spans="1:15" x14ac:dyDescent="0.25">
      <c r="A5137" t="s">
        <v>6297</v>
      </c>
      <c r="B5137">
        <v>-2.617213</v>
      </c>
      <c r="C5137">
        <v>8.8649999999999996E-3</v>
      </c>
      <c r="E5137" t="s">
        <v>1272</v>
      </c>
      <c r="F5137">
        <v>1.324916</v>
      </c>
      <c r="G5137">
        <v>0.185199</v>
      </c>
      <c r="I5137" t="s">
        <v>11840</v>
      </c>
      <c r="J5137">
        <v>-2.4254479999999998</v>
      </c>
      <c r="K5137">
        <v>1.529E-2</v>
      </c>
      <c r="M5137" t="s">
        <v>11841</v>
      </c>
      <c r="N5137">
        <v>-1.620026</v>
      </c>
      <c r="O5137">
        <v>0.105227</v>
      </c>
    </row>
    <row r="5138" spans="1:15" x14ac:dyDescent="0.25">
      <c r="A5138" t="s">
        <v>3252</v>
      </c>
      <c r="B5138">
        <v>-2.6171929999999999</v>
      </c>
      <c r="C5138">
        <v>8.8660000000000006E-3</v>
      </c>
      <c r="E5138" t="s">
        <v>10409</v>
      </c>
      <c r="F5138">
        <v>1.324665</v>
      </c>
      <c r="G5138">
        <v>0.185282</v>
      </c>
      <c r="I5138" t="s">
        <v>11842</v>
      </c>
      <c r="J5138">
        <v>2.42449</v>
      </c>
      <c r="K5138">
        <v>1.533E-2</v>
      </c>
      <c r="M5138" t="s">
        <v>9084</v>
      </c>
      <c r="N5138">
        <v>-1.6199190000000001</v>
      </c>
      <c r="O5138">
        <v>0.10525</v>
      </c>
    </row>
    <row r="5139" spans="1:15" x14ac:dyDescent="0.25">
      <c r="A5139" t="s">
        <v>11843</v>
      </c>
      <c r="B5139">
        <v>-2.6171250000000001</v>
      </c>
      <c r="C5139">
        <v>8.8669999999999999E-3</v>
      </c>
      <c r="E5139" t="s">
        <v>5613</v>
      </c>
      <c r="F5139">
        <v>1.3244910000000001</v>
      </c>
      <c r="G5139">
        <v>0.18534</v>
      </c>
      <c r="I5139" t="s">
        <v>11844</v>
      </c>
      <c r="J5139">
        <v>2.424188</v>
      </c>
      <c r="K5139">
        <v>1.5343000000000001E-2</v>
      </c>
      <c r="M5139" t="s">
        <v>744</v>
      </c>
      <c r="N5139">
        <v>-1.6196649999999999</v>
      </c>
      <c r="O5139">
        <v>0.10530399999999999</v>
      </c>
    </row>
    <row r="5140" spans="1:15" x14ac:dyDescent="0.25">
      <c r="A5140" t="s">
        <v>8431</v>
      </c>
      <c r="B5140">
        <v>2.6171220000000002</v>
      </c>
      <c r="C5140">
        <v>8.8679999999999991E-3</v>
      </c>
      <c r="E5140" t="s">
        <v>11845</v>
      </c>
      <c r="F5140">
        <v>1.3243529999999999</v>
      </c>
      <c r="G5140">
        <v>0.185386</v>
      </c>
      <c r="I5140" t="s">
        <v>11846</v>
      </c>
      <c r="J5140">
        <v>2.4240490000000001</v>
      </c>
      <c r="K5140">
        <v>1.5349E-2</v>
      </c>
      <c r="M5140" t="s">
        <v>11847</v>
      </c>
      <c r="N5140">
        <v>-1.6194839999999999</v>
      </c>
      <c r="O5140">
        <v>0.10534300000000001</v>
      </c>
    </row>
    <row r="5141" spans="1:15" x14ac:dyDescent="0.25">
      <c r="A5141" t="s">
        <v>11848</v>
      </c>
      <c r="B5141">
        <v>2.6170019999999998</v>
      </c>
      <c r="C5141">
        <v>8.8710000000000004E-3</v>
      </c>
      <c r="E5141" t="s">
        <v>11849</v>
      </c>
      <c r="F5141">
        <v>1.324184</v>
      </c>
      <c r="G5141">
        <v>0.185442</v>
      </c>
      <c r="I5141" t="s">
        <v>6557</v>
      </c>
      <c r="J5141">
        <v>-2.423699</v>
      </c>
      <c r="K5141">
        <v>1.5363E-2</v>
      </c>
      <c r="M5141" t="s">
        <v>11571</v>
      </c>
      <c r="N5141">
        <v>1.6192</v>
      </c>
      <c r="O5141">
        <v>0.105404</v>
      </c>
    </row>
    <row r="5142" spans="1:15" x14ac:dyDescent="0.25">
      <c r="A5142" t="s">
        <v>1341</v>
      </c>
      <c r="B5142">
        <v>2.616152</v>
      </c>
      <c r="C5142">
        <v>8.8929999999999999E-3</v>
      </c>
      <c r="E5142" t="s">
        <v>1999</v>
      </c>
      <c r="F5142">
        <v>-1.3236790000000001</v>
      </c>
      <c r="G5142">
        <v>0.18561</v>
      </c>
      <c r="I5142" t="s">
        <v>11728</v>
      </c>
      <c r="J5142">
        <v>2.4225970000000001</v>
      </c>
      <c r="K5142">
        <v>1.541E-2</v>
      </c>
      <c r="M5142" t="s">
        <v>4393</v>
      </c>
      <c r="N5142">
        <v>1.619113</v>
      </c>
      <c r="O5142">
        <v>0.105423</v>
      </c>
    </row>
    <row r="5143" spans="1:15" x14ac:dyDescent="0.25">
      <c r="A5143" t="s">
        <v>9508</v>
      </c>
      <c r="B5143">
        <v>2.615713</v>
      </c>
      <c r="C5143">
        <v>8.9040000000000005E-3</v>
      </c>
      <c r="E5143" t="s">
        <v>3112</v>
      </c>
      <c r="F5143">
        <v>1.323407</v>
      </c>
      <c r="G5143">
        <v>0.1857</v>
      </c>
      <c r="I5143" t="s">
        <v>5805</v>
      </c>
      <c r="J5143">
        <v>2.422526</v>
      </c>
      <c r="K5143">
        <v>1.5413E-2</v>
      </c>
      <c r="M5143" t="s">
        <v>11850</v>
      </c>
      <c r="N5143">
        <v>-1.6189750000000001</v>
      </c>
      <c r="O5143">
        <v>0.10545300000000001</v>
      </c>
    </row>
    <row r="5144" spans="1:15" x14ac:dyDescent="0.25">
      <c r="A5144" t="s">
        <v>1344</v>
      </c>
      <c r="B5144">
        <v>2.6151719999999998</v>
      </c>
      <c r="C5144">
        <v>8.9180000000000006E-3</v>
      </c>
      <c r="E5144" t="s">
        <v>9955</v>
      </c>
      <c r="F5144">
        <v>-1.3230569999999999</v>
      </c>
      <c r="G5144">
        <v>0.18581700000000001</v>
      </c>
      <c r="I5144" t="s">
        <v>11851</v>
      </c>
      <c r="J5144">
        <v>-2.4221789999999999</v>
      </c>
      <c r="K5144">
        <v>1.5428000000000001E-2</v>
      </c>
      <c r="M5144" t="s">
        <v>11852</v>
      </c>
      <c r="N5144">
        <v>-1.6188769999999999</v>
      </c>
      <c r="O5144">
        <v>0.105474</v>
      </c>
    </row>
    <row r="5145" spans="1:15" x14ac:dyDescent="0.25">
      <c r="A5145" t="s">
        <v>10006</v>
      </c>
      <c r="B5145">
        <v>2.6151170000000001</v>
      </c>
      <c r="C5145">
        <v>8.9200000000000008E-3</v>
      </c>
      <c r="E5145" t="s">
        <v>11853</v>
      </c>
      <c r="F5145">
        <v>1.322978</v>
      </c>
      <c r="G5145">
        <v>0.18584300000000001</v>
      </c>
      <c r="I5145" t="s">
        <v>10384</v>
      </c>
      <c r="J5145">
        <v>-2.4214199999999999</v>
      </c>
      <c r="K5145">
        <v>1.546E-2</v>
      </c>
      <c r="M5145" t="s">
        <v>11854</v>
      </c>
      <c r="N5145">
        <v>1.618735</v>
      </c>
      <c r="O5145">
        <v>0.105504</v>
      </c>
    </row>
    <row r="5146" spans="1:15" x14ac:dyDescent="0.25">
      <c r="A5146" t="s">
        <v>1264</v>
      </c>
      <c r="B5146">
        <v>2.6150229999999999</v>
      </c>
      <c r="C5146">
        <v>8.9219999999999994E-3</v>
      </c>
      <c r="E5146" t="s">
        <v>11855</v>
      </c>
      <c r="F5146">
        <v>1.322881</v>
      </c>
      <c r="G5146">
        <v>0.18587500000000001</v>
      </c>
      <c r="I5146" t="s">
        <v>1606</v>
      </c>
      <c r="J5146">
        <v>2.4209000000000001</v>
      </c>
      <c r="K5146">
        <v>1.5481999999999999E-2</v>
      </c>
      <c r="M5146" t="s">
        <v>4921</v>
      </c>
      <c r="N5146">
        <v>-1.6184750000000001</v>
      </c>
      <c r="O5146">
        <v>0.10556</v>
      </c>
    </row>
    <row r="5147" spans="1:15" x14ac:dyDescent="0.25">
      <c r="A5147" t="s">
        <v>9656</v>
      </c>
      <c r="B5147">
        <v>-2.614827</v>
      </c>
      <c r="C5147">
        <v>8.9269999999999992E-3</v>
      </c>
      <c r="E5147" t="s">
        <v>11856</v>
      </c>
      <c r="F5147">
        <v>-1.3226800000000001</v>
      </c>
      <c r="G5147">
        <v>0.185942</v>
      </c>
      <c r="I5147" t="s">
        <v>11857</v>
      </c>
      <c r="J5147">
        <v>2.4201999999999999</v>
      </c>
      <c r="K5147">
        <v>1.5512E-2</v>
      </c>
      <c r="M5147" t="s">
        <v>11858</v>
      </c>
      <c r="N5147">
        <v>-1.6181190000000001</v>
      </c>
      <c r="O5147">
        <v>0.10563699999999999</v>
      </c>
    </row>
    <row r="5148" spans="1:15" x14ac:dyDescent="0.25">
      <c r="A5148" t="s">
        <v>5169</v>
      </c>
      <c r="B5148">
        <v>-2.6140080000000001</v>
      </c>
      <c r="C5148">
        <v>8.9490000000000004E-3</v>
      </c>
      <c r="E5148" t="s">
        <v>10443</v>
      </c>
      <c r="F5148">
        <v>-1.3223609999999999</v>
      </c>
      <c r="G5148">
        <v>0.18604799999999999</v>
      </c>
      <c r="I5148" t="s">
        <v>3110</v>
      </c>
      <c r="J5148">
        <v>-2.419791</v>
      </c>
      <c r="K5148">
        <v>1.5528999999999999E-2</v>
      </c>
      <c r="M5148" t="s">
        <v>11859</v>
      </c>
      <c r="N5148">
        <v>-1.6180619999999999</v>
      </c>
      <c r="O5148">
        <v>0.10564900000000001</v>
      </c>
    </row>
    <row r="5149" spans="1:15" x14ac:dyDescent="0.25">
      <c r="A5149" t="s">
        <v>11860</v>
      </c>
      <c r="B5149">
        <v>2.6138279999999998</v>
      </c>
      <c r="C5149">
        <v>8.9529999999999992E-3</v>
      </c>
      <c r="E5149" t="s">
        <v>7896</v>
      </c>
      <c r="F5149">
        <v>1.3222959999999999</v>
      </c>
      <c r="G5149">
        <v>0.18607000000000001</v>
      </c>
      <c r="I5149" t="s">
        <v>8866</v>
      </c>
      <c r="J5149">
        <v>-2.4197730000000002</v>
      </c>
      <c r="K5149">
        <v>1.553E-2</v>
      </c>
      <c r="M5149" t="s">
        <v>11861</v>
      </c>
      <c r="N5149">
        <v>-1.6180589999999999</v>
      </c>
      <c r="O5149">
        <v>0.10564999999999999</v>
      </c>
    </row>
    <row r="5150" spans="1:15" x14ac:dyDescent="0.25">
      <c r="A5150" t="s">
        <v>2852</v>
      </c>
      <c r="B5150">
        <v>-2.6133069999999998</v>
      </c>
      <c r="C5150">
        <v>8.9669999999999993E-3</v>
      </c>
      <c r="E5150" t="s">
        <v>11862</v>
      </c>
      <c r="F5150">
        <v>-1.3219430000000001</v>
      </c>
      <c r="G5150">
        <v>0.18618699999999999</v>
      </c>
      <c r="I5150" t="s">
        <v>11863</v>
      </c>
      <c r="J5150">
        <v>2.4192849999999999</v>
      </c>
      <c r="K5150">
        <v>1.5551000000000001E-2</v>
      </c>
      <c r="M5150" t="s">
        <v>11864</v>
      </c>
      <c r="N5150">
        <v>-1.6177980000000001</v>
      </c>
      <c r="O5150">
        <v>0.10570599999999999</v>
      </c>
    </row>
    <row r="5151" spans="1:15" x14ac:dyDescent="0.25">
      <c r="A5151" t="s">
        <v>11865</v>
      </c>
      <c r="B5151">
        <v>2.6132749999999998</v>
      </c>
      <c r="C5151">
        <v>8.9680000000000003E-3</v>
      </c>
      <c r="E5151" t="s">
        <v>11866</v>
      </c>
      <c r="F5151">
        <v>1.3216859999999999</v>
      </c>
      <c r="G5151">
        <v>0.18627299999999999</v>
      </c>
      <c r="I5151" t="s">
        <v>11233</v>
      </c>
      <c r="J5151">
        <v>-2.4177930000000001</v>
      </c>
      <c r="K5151">
        <v>1.5615E-2</v>
      </c>
      <c r="M5151" t="s">
        <v>536</v>
      </c>
      <c r="N5151">
        <v>-1.6170580000000001</v>
      </c>
      <c r="O5151">
        <v>0.105866</v>
      </c>
    </row>
    <row r="5152" spans="1:15" x14ac:dyDescent="0.25">
      <c r="A5152" t="s">
        <v>11867</v>
      </c>
      <c r="B5152">
        <v>-2.6127739999999999</v>
      </c>
      <c r="C5152">
        <v>8.9809999999999994E-3</v>
      </c>
      <c r="E5152" t="s">
        <v>3420</v>
      </c>
      <c r="F5152">
        <v>-1.321421</v>
      </c>
      <c r="G5152">
        <v>0.186361</v>
      </c>
      <c r="I5152" t="s">
        <v>11868</v>
      </c>
      <c r="J5152">
        <v>2.4177719999999998</v>
      </c>
      <c r="K5152">
        <v>1.5616E-2</v>
      </c>
      <c r="M5152" t="s">
        <v>11869</v>
      </c>
      <c r="N5152">
        <v>1.617022</v>
      </c>
      <c r="O5152">
        <v>0.105874</v>
      </c>
    </row>
    <row r="5153" spans="1:15" x14ac:dyDescent="0.25">
      <c r="A5153" t="s">
        <v>1184</v>
      </c>
      <c r="B5153">
        <v>-2.6125820000000002</v>
      </c>
      <c r="C5153">
        <v>8.9859999999999992E-3</v>
      </c>
      <c r="E5153" t="s">
        <v>11870</v>
      </c>
      <c r="F5153">
        <v>1.321367</v>
      </c>
      <c r="G5153">
        <v>0.18637899999999999</v>
      </c>
      <c r="I5153" t="s">
        <v>11524</v>
      </c>
      <c r="J5153">
        <v>2.4174449999999998</v>
      </c>
      <c r="K5153">
        <v>1.5630000000000002E-2</v>
      </c>
      <c r="M5153" t="s">
        <v>2409</v>
      </c>
      <c r="N5153">
        <v>-1.6168990000000001</v>
      </c>
      <c r="O5153">
        <v>0.10589999999999999</v>
      </c>
    </row>
    <row r="5154" spans="1:15" x14ac:dyDescent="0.25">
      <c r="A5154" t="s">
        <v>11871</v>
      </c>
      <c r="B5154">
        <v>2.6124930000000002</v>
      </c>
      <c r="C5154">
        <v>8.9890000000000005E-3</v>
      </c>
      <c r="E5154" t="s">
        <v>4775</v>
      </c>
      <c r="F5154">
        <v>-1.320819</v>
      </c>
      <c r="G5154">
        <v>0.18656200000000001</v>
      </c>
      <c r="I5154" t="s">
        <v>8999</v>
      </c>
      <c r="J5154">
        <v>2.4167369999999999</v>
      </c>
      <c r="K5154">
        <v>1.566E-2</v>
      </c>
      <c r="M5154" t="s">
        <v>11872</v>
      </c>
      <c r="N5154">
        <v>1.616692</v>
      </c>
      <c r="O5154">
        <v>0.105945</v>
      </c>
    </row>
    <row r="5155" spans="1:15" x14ac:dyDescent="0.25">
      <c r="A5155" t="s">
        <v>10173</v>
      </c>
      <c r="B5155">
        <v>2.6123729999999998</v>
      </c>
      <c r="C5155">
        <v>8.992E-3</v>
      </c>
      <c r="E5155" t="s">
        <v>11215</v>
      </c>
      <c r="F5155">
        <v>1.3200540000000001</v>
      </c>
      <c r="G5155">
        <v>0.18681700000000001</v>
      </c>
      <c r="I5155" t="s">
        <v>4355</v>
      </c>
      <c r="J5155">
        <v>-2.4163220000000001</v>
      </c>
      <c r="K5155">
        <v>1.5678000000000001E-2</v>
      </c>
      <c r="M5155" t="s">
        <v>941</v>
      </c>
      <c r="N5155">
        <v>-1.6160859999999999</v>
      </c>
      <c r="O5155">
        <v>0.106076</v>
      </c>
    </row>
    <row r="5156" spans="1:15" x14ac:dyDescent="0.25">
      <c r="A5156" t="s">
        <v>10733</v>
      </c>
      <c r="B5156">
        <v>2.6120610000000002</v>
      </c>
      <c r="C5156">
        <v>8.9999999999999993E-3</v>
      </c>
      <c r="E5156" t="s">
        <v>7122</v>
      </c>
      <c r="F5156">
        <v>1.3194570000000001</v>
      </c>
      <c r="G5156">
        <v>0.18701699999999999</v>
      </c>
      <c r="I5156" t="s">
        <v>8667</v>
      </c>
      <c r="J5156">
        <v>-2.4156230000000001</v>
      </c>
      <c r="K5156">
        <v>1.5708E-2</v>
      </c>
      <c r="M5156" t="s">
        <v>5907</v>
      </c>
      <c r="N5156">
        <v>-1.6158250000000001</v>
      </c>
      <c r="O5156">
        <v>0.106132</v>
      </c>
    </row>
    <row r="5157" spans="1:15" x14ac:dyDescent="0.25">
      <c r="A5157" t="s">
        <v>11873</v>
      </c>
      <c r="B5157">
        <v>2.6119750000000002</v>
      </c>
      <c r="C5157">
        <v>9.0019999999999996E-3</v>
      </c>
      <c r="E5157" t="s">
        <v>11874</v>
      </c>
      <c r="F5157">
        <v>-1.3193360000000001</v>
      </c>
      <c r="G5157">
        <v>0.187057</v>
      </c>
      <c r="I5157" t="s">
        <v>6952</v>
      </c>
      <c r="J5157">
        <v>-2.4151859999999998</v>
      </c>
      <c r="K5157">
        <v>1.5727000000000001E-2</v>
      </c>
      <c r="M5157" t="s">
        <v>11875</v>
      </c>
      <c r="N5157">
        <v>-1.6155759999999999</v>
      </c>
      <c r="O5157">
        <v>0.106186</v>
      </c>
    </row>
    <row r="5158" spans="1:15" x14ac:dyDescent="0.25">
      <c r="A5158" t="s">
        <v>11876</v>
      </c>
      <c r="B5158">
        <v>-2.611885</v>
      </c>
      <c r="C5158">
        <v>9.0050000000000009E-3</v>
      </c>
      <c r="E5158" t="s">
        <v>11877</v>
      </c>
      <c r="F5158">
        <v>1.318678</v>
      </c>
      <c r="G5158">
        <v>0.187277</v>
      </c>
      <c r="I5158" t="s">
        <v>11878</v>
      </c>
      <c r="J5158">
        <v>2.4148700000000001</v>
      </c>
      <c r="K5158">
        <v>1.5741000000000002E-2</v>
      </c>
      <c r="M5158" t="s">
        <v>2215</v>
      </c>
      <c r="N5158">
        <v>1.615019</v>
      </c>
      <c r="O5158">
        <v>0.106307</v>
      </c>
    </row>
    <row r="5159" spans="1:15" x14ac:dyDescent="0.25">
      <c r="A5159" t="s">
        <v>8570</v>
      </c>
      <c r="B5159">
        <v>2.6117469999999998</v>
      </c>
      <c r="C5159">
        <v>9.0080000000000004E-3</v>
      </c>
      <c r="E5159" t="s">
        <v>8369</v>
      </c>
      <c r="F5159">
        <v>-1.3183469999999999</v>
      </c>
      <c r="G5159">
        <v>0.187388</v>
      </c>
      <c r="I5159" t="s">
        <v>11879</v>
      </c>
      <c r="J5159">
        <v>-2.414723</v>
      </c>
      <c r="K5159">
        <v>1.5747000000000001E-2</v>
      </c>
      <c r="M5159" t="s">
        <v>11880</v>
      </c>
      <c r="N5159">
        <v>-1.614703</v>
      </c>
      <c r="O5159">
        <v>0.106375</v>
      </c>
    </row>
    <row r="5160" spans="1:15" x14ac:dyDescent="0.25">
      <c r="A5160" t="s">
        <v>11881</v>
      </c>
      <c r="B5160">
        <v>2.6115659999999998</v>
      </c>
      <c r="C5160">
        <v>9.0130000000000002E-3</v>
      </c>
      <c r="E5160" t="s">
        <v>8829</v>
      </c>
      <c r="F5160">
        <v>-1.318125</v>
      </c>
      <c r="G5160">
        <v>0.18746199999999999</v>
      </c>
      <c r="I5160" t="s">
        <v>2833</v>
      </c>
      <c r="J5160">
        <v>-2.414425</v>
      </c>
      <c r="K5160">
        <v>1.576E-2</v>
      </c>
      <c r="M5160" t="s">
        <v>10290</v>
      </c>
      <c r="N5160">
        <v>-1.614619</v>
      </c>
      <c r="O5160">
        <v>0.106393</v>
      </c>
    </row>
    <row r="5161" spans="1:15" x14ac:dyDescent="0.25">
      <c r="A5161" t="s">
        <v>9496</v>
      </c>
      <c r="B5161">
        <v>2.611421</v>
      </c>
      <c r="C5161">
        <v>9.0170000000000007E-3</v>
      </c>
      <c r="E5161" t="s">
        <v>576</v>
      </c>
      <c r="F5161">
        <v>1.3176399999999999</v>
      </c>
      <c r="G5161">
        <v>0.18762400000000001</v>
      </c>
      <c r="I5161" t="s">
        <v>11882</v>
      </c>
      <c r="J5161">
        <v>2.4139590000000002</v>
      </c>
      <c r="K5161">
        <v>1.5779999999999999E-2</v>
      </c>
      <c r="M5161" t="s">
        <v>1320</v>
      </c>
      <c r="N5161">
        <v>-1.6145119999999999</v>
      </c>
      <c r="O5161">
        <v>0.106416</v>
      </c>
    </row>
    <row r="5162" spans="1:15" x14ac:dyDescent="0.25">
      <c r="A5162" t="s">
        <v>11883</v>
      </c>
      <c r="B5162">
        <v>-2.6112030000000002</v>
      </c>
      <c r="C5162">
        <v>9.0229999999999998E-3</v>
      </c>
      <c r="E5162" t="s">
        <v>10802</v>
      </c>
      <c r="F5162">
        <v>-1.3172060000000001</v>
      </c>
      <c r="G5162">
        <v>0.18776999999999999</v>
      </c>
      <c r="I5162" t="s">
        <v>11884</v>
      </c>
      <c r="J5162">
        <v>2.413843</v>
      </c>
      <c r="K5162">
        <v>1.5785E-2</v>
      </c>
      <c r="M5162" t="s">
        <v>8023</v>
      </c>
      <c r="N5162">
        <v>-1.614036</v>
      </c>
      <c r="O5162">
        <v>0.10652</v>
      </c>
    </row>
    <row r="5163" spans="1:15" x14ac:dyDescent="0.25">
      <c r="A5163" t="s">
        <v>4815</v>
      </c>
      <c r="B5163">
        <v>-2.6109429999999998</v>
      </c>
      <c r="C5163">
        <v>9.0290000000000006E-3</v>
      </c>
      <c r="E5163" t="s">
        <v>1511</v>
      </c>
      <c r="F5163">
        <v>-1.3171060000000001</v>
      </c>
      <c r="G5163">
        <v>0.187803</v>
      </c>
      <c r="I5163" t="s">
        <v>11885</v>
      </c>
      <c r="J5163">
        <v>2.413815</v>
      </c>
      <c r="K5163">
        <v>1.5786000000000001E-2</v>
      </c>
      <c r="M5163" t="s">
        <v>8169</v>
      </c>
      <c r="N5163">
        <v>-1.6138969999999999</v>
      </c>
      <c r="O5163">
        <v>0.10655000000000001</v>
      </c>
    </row>
    <row r="5164" spans="1:15" x14ac:dyDescent="0.25">
      <c r="A5164" t="s">
        <v>8341</v>
      </c>
      <c r="B5164">
        <v>-2.6102259999999999</v>
      </c>
      <c r="C5164">
        <v>9.0480000000000005E-3</v>
      </c>
      <c r="E5164" t="s">
        <v>3422</v>
      </c>
      <c r="F5164">
        <v>-1.317048</v>
      </c>
      <c r="G5164">
        <v>0.18782299999999999</v>
      </c>
      <c r="I5164" t="s">
        <v>6377</v>
      </c>
      <c r="J5164">
        <v>-2.4132090000000002</v>
      </c>
      <c r="K5164">
        <v>1.5813000000000001E-2</v>
      </c>
      <c r="M5164" t="s">
        <v>242</v>
      </c>
      <c r="N5164">
        <v>1.6137280000000001</v>
      </c>
      <c r="O5164">
        <v>0.106586</v>
      </c>
    </row>
    <row r="5165" spans="1:15" x14ac:dyDescent="0.25">
      <c r="A5165" t="s">
        <v>11886</v>
      </c>
      <c r="B5165">
        <v>-2.610036</v>
      </c>
      <c r="C5165">
        <v>9.0530000000000003E-3</v>
      </c>
      <c r="E5165" t="s">
        <v>4862</v>
      </c>
      <c r="F5165">
        <v>-1.3170200000000001</v>
      </c>
      <c r="G5165">
        <v>0.187832</v>
      </c>
      <c r="I5165" t="s">
        <v>11887</v>
      </c>
      <c r="J5165">
        <v>-2.412852</v>
      </c>
      <c r="K5165">
        <v>1.5827999999999998E-2</v>
      </c>
      <c r="M5165" t="s">
        <v>11888</v>
      </c>
      <c r="N5165">
        <v>-1.613173</v>
      </c>
      <c r="O5165">
        <v>0.106707</v>
      </c>
    </row>
    <row r="5166" spans="1:15" x14ac:dyDescent="0.25">
      <c r="A5166" t="s">
        <v>11889</v>
      </c>
      <c r="B5166">
        <v>2.6098669999999999</v>
      </c>
      <c r="C5166">
        <v>9.0580000000000001E-3</v>
      </c>
      <c r="E5166" t="s">
        <v>7203</v>
      </c>
      <c r="F5166">
        <v>-1.3168200000000001</v>
      </c>
      <c r="G5166">
        <v>0.18789900000000001</v>
      </c>
      <c r="I5166" t="s">
        <v>8708</v>
      </c>
      <c r="J5166">
        <v>2.4125990000000002</v>
      </c>
      <c r="K5166">
        <v>1.5838999999999999E-2</v>
      </c>
      <c r="M5166" t="s">
        <v>11890</v>
      </c>
      <c r="N5166">
        <v>1.613076</v>
      </c>
      <c r="O5166">
        <v>0.106728</v>
      </c>
    </row>
    <row r="5167" spans="1:15" x14ac:dyDescent="0.25">
      <c r="A5167" t="s">
        <v>6493</v>
      </c>
      <c r="B5167">
        <v>-2.609753</v>
      </c>
      <c r="C5167">
        <v>9.0609999999999996E-3</v>
      </c>
      <c r="E5167" t="s">
        <v>9367</v>
      </c>
      <c r="F5167">
        <v>1.316309</v>
      </c>
      <c r="G5167">
        <v>0.18806999999999999</v>
      </c>
      <c r="I5167" t="s">
        <v>11891</v>
      </c>
      <c r="J5167">
        <v>-2.4122659999999998</v>
      </c>
      <c r="K5167">
        <v>1.5854E-2</v>
      </c>
      <c r="M5167" t="s">
        <v>11892</v>
      </c>
      <c r="N5167">
        <v>-1.6130519999999999</v>
      </c>
      <c r="O5167">
        <v>0.10673299999999999</v>
      </c>
    </row>
    <row r="5168" spans="1:15" x14ac:dyDescent="0.25">
      <c r="A5168" t="s">
        <v>7939</v>
      </c>
      <c r="B5168">
        <v>2.6094599999999999</v>
      </c>
      <c r="C5168">
        <v>9.0690000000000007E-3</v>
      </c>
      <c r="E5168" t="s">
        <v>11893</v>
      </c>
      <c r="F5168">
        <v>1.315966</v>
      </c>
      <c r="G5168">
        <v>0.18818599999999999</v>
      </c>
      <c r="I5168" t="s">
        <v>10322</v>
      </c>
      <c r="J5168">
        <v>2.4116810000000002</v>
      </c>
      <c r="K5168">
        <v>1.5879000000000001E-2</v>
      </c>
      <c r="M5168" t="s">
        <v>11894</v>
      </c>
      <c r="N5168">
        <v>1.6129070000000001</v>
      </c>
      <c r="O5168">
        <v>0.106765</v>
      </c>
    </row>
    <row r="5169" spans="1:15" x14ac:dyDescent="0.25">
      <c r="A5169" t="s">
        <v>11895</v>
      </c>
      <c r="B5169">
        <v>2.6090170000000001</v>
      </c>
      <c r="C5169">
        <v>9.0799999999999995E-3</v>
      </c>
      <c r="E5169" t="s">
        <v>9131</v>
      </c>
      <c r="F5169">
        <v>-1.3158970000000001</v>
      </c>
      <c r="G5169">
        <v>0.18820899999999999</v>
      </c>
      <c r="I5169" t="s">
        <v>2958</v>
      </c>
      <c r="J5169">
        <v>-2.4114640000000001</v>
      </c>
      <c r="K5169">
        <v>1.5889E-2</v>
      </c>
      <c r="M5169" t="s">
        <v>6737</v>
      </c>
      <c r="N5169">
        <v>1.6128560000000001</v>
      </c>
      <c r="O5169">
        <v>0.106776</v>
      </c>
    </row>
    <row r="5170" spans="1:15" x14ac:dyDescent="0.25">
      <c r="A5170" t="s">
        <v>9662</v>
      </c>
      <c r="B5170">
        <v>2.6089060000000002</v>
      </c>
      <c r="C5170">
        <v>9.0830000000000008E-3</v>
      </c>
      <c r="E5170" t="s">
        <v>11896</v>
      </c>
      <c r="F5170">
        <v>-1.315544</v>
      </c>
      <c r="G5170">
        <v>0.18832699999999999</v>
      </c>
      <c r="I5170" t="s">
        <v>1610</v>
      </c>
      <c r="J5170">
        <v>-2.4112939999999998</v>
      </c>
      <c r="K5170">
        <v>1.5896E-2</v>
      </c>
      <c r="M5170" t="s">
        <v>11897</v>
      </c>
      <c r="N5170">
        <v>-1.6127880000000001</v>
      </c>
      <c r="O5170">
        <v>0.106791</v>
      </c>
    </row>
    <row r="5171" spans="1:15" x14ac:dyDescent="0.25">
      <c r="A5171" t="s">
        <v>772</v>
      </c>
      <c r="B5171">
        <v>-2.6088010000000001</v>
      </c>
      <c r="C5171">
        <v>9.0860000000000003E-3</v>
      </c>
      <c r="E5171" t="s">
        <v>1342</v>
      </c>
      <c r="F5171">
        <v>1.315304</v>
      </c>
      <c r="G5171">
        <v>0.18840799999999999</v>
      </c>
      <c r="I5171" t="s">
        <v>4578</v>
      </c>
      <c r="J5171">
        <v>-2.4112399999999998</v>
      </c>
      <c r="K5171">
        <v>1.5897999999999999E-2</v>
      </c>
      <c r="M5171" t="s">
        <v>11440</v>
      </c>
      <c r="N5171">
        <v>-1.6121179999999999</v>
      </c>
      <c r="O5171">
        <v>0.106936</v>
      </c>
    </row>
    <row r="5172" spans="1:15" x14ac:dyDescent="0.25">
      <c r="A5172" t="s">
        <v>6833</v>
      </c>
      <c r="B5172">
        <v>2.6087889999999998</v>
      </c>
      <c r="C5172">
        <v>9.0860000000000003E-3</v>
      </c>
      <c r="E5172" t="s">
        <v>7312</v>
      </c>
      <c r="F5172">
        <v>-1.31515</v>
      </c>
      <c r="G5172">
        <v>0.18845999999999999</v>
      </c>
      <c r="I5172" t="s">
        <v>11898</v>
      </c>
      <c r="J5172">
        <v>2.4110279999999999</v>
      </c>
      <c r="K5172">
        <v>1.5907999999999999E-2</v>
      </c>
      <c r="M5172" t="s">
        <v>10801</v>
      </c>
      <c r="N5172">
        <v>1.611575</v>
      </c>
      <c r="O5172">
        <v>0.107054</v>
      </c>
    </row>
    <row r="5173" spans="1:15" x14ac:dyDescent="0.25">
      <c r="A5173" t="s">
        <v>11899</v>
      </c>
      <c r="B5173">
        <v>2.6085769999999999</v>
      </c>
      <c r="C5173">
        <v>9.0919999999999994E-3</v>
      </c>
      <c r="E5173" t="s">
        <v>5368</v>
      </c>
      <c r="F5173">
        <v>1.315088</v>
      </c>
      <c r="G5173">
        <v>0.18848000000000001</v>
      </c>
      <c r="I5173" t="s">
        <v>8177</v>
      </c>
      <c r="J5173">
        <v>-2.4097590000000002</v>
      </c>
      <c r="K5173">
        <v>1.5963000000000001E-2</v>
      </c>
      <c r="M5173" t="s">
        <v>9542</v>
      </c>
      <c r="N5173">
        <v>1.611518</v>
      </c>
      <c r="O5173">
        <v>0.107067</v>
      </c>
    </row>
    <row r="5174" spans="1:15" x14ac:dyDescent="0.25">
      <c r="A5174" t="s">
        <v>11900</v>
      </c>
      <c r="B5174">
        <v>2.6081310000000002</v>
      </c>
      <c r="C5174">
        <v>9.1039999999999992E-3</v>
      </c>
      <c r="E5174" t="s">
        <v>2089</v>
      </c>
      <c r="F5174">
        <v>1.315075</v>
      </c>
      <c r="G5174">
        <v>0.18848500000000001</v>
      </c>
      <c r="I5174" t="s">
        <v>11901</v>
      </c>
      <c r="J5174">
        <v>2.4091170000000002</v>
      </c>
      <c r="K5174">
        <v>1.5990999999999998E-2</v>
      </c>
      <c r="M5174" t="s">
        <v>860</v>
      </c>
      <c r="N5174">
        <v>-1.6108579999999999</v>
      </c>
      <c r="O5174">
        <v>0.107211</v>
      </c>
    </row>
    <row r="5175" spans="1:15" x14ac:dyDescent="0.25">
      <c r="A5175" t="s">
        <v>9965</v>
      </c>
      <c r="B5175">
        <v>-2.6080890000000001</v>
      </c>
      <c r="C5175">
        <v>9.1050000000000002E-3</v>
      </c>
      <c r="E5175" t="s">
        <v>3506</v>
      </c>
      <c r="F5175">
        <v>1.314692</v>
      </c>
      <c r="G5175">
        <v>0.188614</v>
      </c>
      <c r="I5175" t="s">
        <v>11902</v>
      </c>
      <c r="J5175">
        <v>2.409065</v>
      </c>
      <c r="K5175">
        <v>1.5993E-2</v>
      </c>
      <c r="M5175" t="s">
        <v>11903</v>
      </c>
      <c r="N5175">
        <v>1.6106510000000001</v>
      </c>
      <c r="O5175">
        <v>0.107256</v>
      </c>
    </row>
    <row r="5176" spans="1:15" x14ac:dyDescent="0.25">
      <c r="A5176" t="s">
        <v>388</v>
      </c>
      <c r="B5176">
        <v>-2.607818</v>
      </c>
      <c r="C5176">
        <v>9.1120000000000003E-3</v>
      </c>
      <c r="E5176" t="s">
        <v>11904</v>
      </c>
      <c r="F5176">
        <v>1.3146720000000001</v>
      </c>
      <c r="G5176">
        <v>0.18862000000000001</v>
      </c>
      <c r="I5176" t="s">
        <v>11749</v>
      </c>
      <c r="J5176">
        <v>2.4088250000000002</v>
      </c>
      <c r="K5176">
        <v>1.6004000000000001E-2</v>
      </c>
      <c r="M5176" t="s">
        <v>10580</v>
      </c>
      <c r="N5176">
        <v>-1.610638</v>
      </c>
      <c r="O5176">
        <v>0.10725899999999999</v>
      </c>
    </row>
    <row r="5177" spans="1:15" x14ac:dyDescent="0.25">
      <c r="A5177" t="s">
        <v>11712</v>
      </c>
      <c r="B5177">
        <v>2.6076320000000002</v>
      </c>
      <c r="C5177">
        <v>9.1170000000000001E-3</v>
      </c>
      <c r="E5177" t="s">
        <v>2272</v>
      </c>
      <c r="F5177">
        <v>1.3141689999999999</v>
      </c>
      <c r="G5177">
        <v>0.18878900000000001</v>
      </c>
      <c r="I5177" t="s">
        <v>2473</v>
      </c>
      <c r="J5177">
        <v>2.408741</v>
      </c>
      <c r="K5177">
        <v>1.6008000000000001E-2</v>
      </c>
      <c r="M5177" t="s">
        <v>11905</v>
      </c>
      <c r="N5177">
        <v>-1.6102719999999999</v>
      </c>
      <c r="O5177">
        <v>0.107338</v>
      </c>
    </row>
    <row r="5178" spans="1:15" x14ac:dyDescent="0.25">
      <c r="A5178" t="s">
        <v>11906</v>
      </c>
      <c r="B5178">
        <v>-2.607396</v>
      </c>
      <c r="C5178">
        <v>9.1229999999999992E-3</v>
      </c>
      <c r="E5178" t="s">
        <v>6203</v>
      </c>
      <c r="F5178">
        <v>1.3135019999999999</v>
      </c>
      <c r="G5178">
        <v>0.18901399999999999</v>
      </c>
      <c r="I5178" t="s">
        <v>8235</v>
      </c>
      <c r="J5178">
        <v>2.4086699999999999</v>
      </c>
      <c r="K5178">
        <v>1.6011000000000001E-2</v>
      </c>
      <c r="M5178" t="s">
        <v>6139</v>
      </c>
      <c r="N5178">
        <v>-1.6100209999999999</v>
      </c>
      <c r="O5178">
        <v>0.107393</v>
      </c>
    </row>
    <row r="5179" spans="1:15" x14ac:dyDescent="0.25">
      <c r="A5179" t="s">
        <v>11651</v>
      </c>
      <c r="B5179">
        <v>2.6074190000000002</v>
      </c>
      <c r="C5179">
        <v>9.1229999999999992E-3</v>
      </c>
      <c r="E5179" t="s">
        <v>11907</v>
      </c>
      <c r="F5179">
        <v>1.3133680000000001</v>
      </c>
      <c r="G5179">
        <v>0.189059</v>
      </c>
      <c r="I5179" t="s">
        <v>9330</v>
      </c>
      <c r="J5179">
        <v>2.407626</v>
      </c>
      <c r="K5179">
        <v>1.6056999999999998E-2</v>
      </c>
      <c r="M5179" t="s">
        <v>8750</v>
      </c>
      <c r="N5179">
        <v>1.609728</v>
      </c>
      <c r="O5179">
        <v>0.107457</v>
      </c>
    </row>
    <row r="5180" spans="1:15" x14ac:dyDescent="0.25">
      <c r="A5180" t="s">
        <v>2555</v>
      </c>
      <c r="B5180">
        <v>2.6069800000000001</v>
      </c>
      <c r="C5180">
        <v>9.1350000000000008E-3</v>
      </c>
      <c r="E5180" t="s">
        <v>11908</v>
      </c>
      <c r="F5180">
        <v>1.313131</v>
      </c>
      <c r="G5180">
        <v>0.189139</v>
      </c>
      <c r="I5180" t="s">
        <v>10500</v>
      </c>
      <c r="J5180">
        <v>-2.4074209999999998</v>
      </c>
      <c r="K5180">
        <v>1.6066E-2</v>
      </c>
      <c r="M5180" t="s">
        <v>11909</v>
      </c>
      <c r="N5180">
        <v>-1.6096159999999999</v>
      </c>
      <c r="O5180">
        <v>0.10748199999999999</v>
      </c>
    </row>
    <row r="5181" spans="1:15" x14ac:dyDescent="0.25">
      <c r="A5181" t="s">
        <v>2277</v>
      </c>
      <c r="B5181">
        <v>2.6069779999999998</v>
      </c>
      <c r="C5181">
        <v>9.1350000000000008E-3</v>
      </c>
      <c r="E5181" t="s">
        <v>11910</v>
      </c>
      <c r="F5181">
        <v>1.312395</v>
      </c>
      <c r="G5181">
        <v>0.189387</v>
      </c>
      <c r="I5181" t="s">
        <v>7413</v>
      </c>
      <c r="J5181">
        <v>2.4073869999999999</v>
      </c>
      <c r="K5181">
        <v>1.6067000000000001E-2</v>
      </c>
      <c r="M5181" t="s">
        <v>11911</v>
      </c>
      <c r="N5181">
        <v>-1.609537</v>
      </c>
      <c r="O5181">
        <v>0.107499</v>
      </c>
    </row>
    <row r="5182" spans="1:15" x14ac:dyDescent="0.25">
      <c r="A5182" t="s">
        <v>3824</v>
      </c>
      <c r="B5182">
        <v>2.6068310000000001</v>
      </c>
      <c r="C5182">
        <v>9.1389999999999996E-3</v>
      </c>
      <c r="E5182" t="s">
        <v>11912</v>
      </c>
      <c r="F5182">
        <v>-1.3114399999999999</v>
      </c>
      <c r="G5182">
        <v>0.18970899999999999</v>
      </c>
      <c r="I5182" t="s">
        <v>7683</v>
      </c>
      <c r="J5182">
        <v>-2.4065479999999999</v>
      </c>
      <c r="K5182">
        <v>1.6104E-2</v>
      </c>
      <c r="M5182" t="s">
        <v>11913</v>
      </c>
      <c r="N5182">
        <v>-1.6094759999999999</v>
      </c>
      <c r="O5182">
        <v>0.107512</v>
      </c>
    </row>
    <row r="5183" spans="1:15" x14ac:dyDescent="0.25">
      <c r="A5183" t="s">
        <v>10279</v>
      </c>
      <c r="B5183">
        <v>2.6066799999999999</v>
      </c>
      <c r="C5183">
        <v>9.1430000000000001E-3</v>
      </c>
      <c r="E5183" t="s">
        <v>11914</v>
      </c>
      <c r="F5183">
        <v>-1.311383</v>
      </c>
      <c r="G5183">
        <v>0.18972900000000001</v>
      </c>
      <c r="I5183" t="s">
        <v>11915</v>
      </c>
      <c r="J5183">
        <v>-2.4063189999999999</v>
      </c>
      <c r="K5183">
        <v>1.6114E-2</v>
      </c>
      <c r="M5183" t="s">
        <v>161</v>
      </c>
      <c r="N5183">
        <v>1.6093660000000001</v>
      </c>
      <c r="O5183">
        <v>0.10753600000000001</v>
      </c>
    </row>
    <row r="5184" spans="1:15" x14ac:dyDescent="0.25">
      <c r="A5184" t="s">
        <v>6377</v>
      </c>
      <c r="B5184">
        <v>-2.6064759999999998</v>
      </c>
      <c r="C5184">
        <v>9.1479999999999999E-3</v>
      </c>
      <c r="E5184" t="s">
        <v>4948</v>
      </c>
      <c r="F5184">
        <v>1.3112440000000001</v>
      </c>
      <c r="G5184">
        <v>0.189775</v>
      </c>
      <c r="I5184" t="s">
        <v>6946</v>
      </c>
      <c r="J5184">
        <v>-2.405913</v>
      </c>
      <c r="K5184">
        <v>1.6132000000000001E-2</v>
      </c>
      <c r="M5184" t="s">
        <v>9123</v>
      </c>
      <c r="N5184">
        <v>-1.609275</v>
      </c>
      <c r="O5184">
        <v>0.107556</v>
      </c>
    </row>
    <row r="5185" spans="1:15" x14ac:dyDescent="0.25">
      <c r="A5185" t="s">
        <v>9368</v>
      </c>
      <c r="B5185">
        <v>-2.60548</v>
      </c>
      <c r="C5185">
        <v>9.1750000000000009E-3</v>
      </c>
      <c r="E5185" t="s">
        <v>11916</v>
      </c>
      <c r="F5185">
        <v>-1.310762</v>
      </c>
      <c r="G5185">
        <v>0.189938</v>
      </c>
      <c r="I5185" t="s">
        <v>8148</v>
      </c>
      <c r="J5185">
        <v>2.4058709999999999</v>
      </c>
      <c r="K5185">
        <v>1.6133999999999999E-2</v>
      </c>
      <c r="M5185" t="s">
        <v>11917</v>
      </c>
      <c r="N5185">
        <v>1.609057</v>
      </c>
      <c r="O5185">
        <v>0.10760400000000001</v>
      </c>
    </row>
    <row r="5186" spans="1:15" x14ac:dyDescent="0.25">
      <c r="A5186" t="s">
        <v>1283</v>
      </c>
      <c r="B5186">
        <v>2.6054110000000001</v>
      </c>
      <c r="C5186">
        <v>9.1760000000000001E-3</v>
      </c>
      <c r="E5186" t="s">
        <v>4348</v>
      </c>
      <c r="F5186">
        <v>-1.310613</v>
      </c>
      <c r="G5186">
        <v>0.18998899999999999</v>
      </c>
      <c r="I5186" t="s">
        <v>8593</v>
      </c>
      <c r="J5186">
        <v>2.404817</v>
      </c>
      <c r="K5186">
        <v>1.6181000000000001E-2</v>
      </c>
      <c r="M5186" t="s">
        <v>11918</v>
      </c>
      <c r="N5186">
        <v>1.609054</v>
      </c>
      <c r="O5186">
        <v>0.10760500000000001</v>
      </c>
    </row>
    <row r="5187" spans="1:15" x14ac:dyDescent="0.25">
      <c r="A5187" t="s">
        <v>11919</v>
      </c>
      <c r="B5187">
        <v>-2.6046209999999999</v>
      </c>
      <c r="C5187">
        <v>9.1979999999999996E-3</v>
      </c>
      <c r="E5187" t="s">
        <v>11920</v>
      </c>
      <c r="F5187">
        <v>-1.310127</v>
      </c>
      <c r="G5187">
        <v>0.19015299999999999</v>
      </c>
      <c r="I5187" t="s">
        <v>6524</v>
      </c>
      <c r="J5187">
        <v>-2.4042530000000002</v>
      </c>
      <c r="K5187">
        <v>1.6206000000000002E-2</v>
      </c>
      <c r="M5187" t="s">
        <v>4997</v>
      </c>
      <c r="N5187">
        <v>1.608813</v>
      </c>
      <c r="O5187">
        <v>0.107657</v>
      </c>
    </row>
    <row r="5188" spans="1:15" x14ac:dyDescent="0.25">
      <c r="A5188" t="s">
        <v>9906</v>
      </c>
      <c r="B5188">
        <v>-2.6043539999999998</v>
      </c>
      <c r="C5188">
        <v>9.2049999999999996E-3</v>
      </c>
      <c r="E5188" t="s">
        <v>317</v>
      </c>
      <c r="F5188">
        <v>-1.30867</v>
      </c>
      <c r="G5188">
        <v>0.19064600000000001</v>
      </c>
      <c r="I5188" t="s">
        <v>7538</v>
      </c>
      <c r="J5188">
        <v>2.4028870000000002</v>
      </c>
      <c r="K5188">
        <v>1.6265999999999999E-2</v>
      </c>
      <c r="M5188" t="s">
        <v>3965</v>
      </c>
      <c r="N5188">
        <v>-1.6087480000000001</v>
      </c>
      <c r="O5188">
        <v>0.107671</v>
      </c>
    </row>
    <row r="5189" spans="1:15" x14ac:dyDescent="0.25">
      <c r="A5189" t="s">
        <v>11921</v>
      </c>
      <c r="B5189">
        <v>-2.604155</v>
      </c>
      <c r="C5189">
        <v>9.2099999999999994E-3</v>
      </c>
      <c r="E5189" t="s">
        <v>11922</v>
      </c>
      <c r="F5189">
        <v>1.3083370000000001</v>
      </c>
      <c r="G5189">
        <v>0.19075900000000001</v>
      </c>
      <c r="I5189" t="s">
        <v>11923</v>
      </c>
      <c r="J5189">
        <v>-2.4025639999999999</v>
      </c>
      <c r="K5189">
        <v>1.6281E-2</v>
      </c>
      <c r="M5189" t="s">
        <v>7113</v>
      </c>
      <c r="N5189">
        <v>-1.6087340000000001</v>
      </c>
      <c r="O5189">
        <v>0.10767500000000001</v>
      </c>
    </row>
    <row r="5190" spans="1:15" x14ac:dyDescent="0.25">
      <c r="A5190" t="s">
        <v>8408</v>
      </c>
      <c r="B5190">
        <v>-2.6041129999999999</v>
      </c>
      <c r="C5190">
        <v>9.2110000000000004E-3</v>
      </c>
      <c r="E5190" t="s">
        <v>2879</v>
      </c>
      <c r="F5190">
        <v>1.3081739999999999</v>
      </c>
      <c r="G5190">
        <v>0.19081400000000001</v>
      </c>
      <c r="I5190" t="s">
        <v>11924</v>
      </c>
      <c r="J5190">
        <v>-2.4020570000000001</v>
      </c>
      <c r="K5190">
        <v>1.6303000000000002E-2</v>
      </c>
      <c r="M5190" t="s">
        <v>6396</v>
      </c>
      <c r="N5190">
        <v>-1.6079000000000001</v>
      </c>
      <c r="O5190">
        <v>0.10785699999999999</v>
      </c>
    </row>
    <row r="5191" spans="1:15" x14ac:dyDescent="0.25">
      <c r="A5191" t="s">
        <v>11925</v>
      </c>
      <c r="B5191">
        <v>2.6039759999999998</v>
      </c>
      <c r="C5191">
        <v>9.2149999999999992E-3</v>
      </c>
      <c r="E5191" t="s">
        <v>11926</v>
      </c>
      <c r="F5191">
        <v>-1.307674</v>
      </c>
      <c r="G5191">
        <v>0.19098399999999999</v>
      </c>
      <c r="I5191" t="s">
        <v>10707</v>
      </c>
      <c r="J5191">
        <v>2.401259</v>
      </c>
      <c r="K5191">
        <v>1.6338999999999999E-2</v>
      </c>
      <c r="M5191" t="s">
        <v>258</v>
      </c>
      <c r="N5191">
        <v>-1.607715</v>
      </c>
      <c r="O5191">
        <v>0.10789799999999999</v>
      </c>
    </row>
    <row r="5192" spans="1:15" x14ac:dyDescent="0.25">
      <c r="A5192" t="s">
        <v>11927</v>
      </c>
      <c r="B5192">
        <v>-2.6031900000000001</v>
      </c>
      <c r="C5192">
        <v>9.2359999999999994E-3</v>
      </c>
      <c r="E5192" t="s">
        <v>11696</v>
      </c>
      <c r="F5192">
        <v>1.3065100000000001</v>
      </c>
      <c r="G5192">
        <v>0.19137899999999999</v>
      </c>
      <c r="I5192" t="s">
        <v>3030</v>
      </c>
      <c r="J5192">
        <v>2.401065</v>
      </c>
      <c r="K5192">
        <v>1.6347E-2</v>
      </c>
      <c r="M5192" t="s">
        <v>11928</v>
      </c>
      <c r="N5192">
        <v>-1.60751</v>
      </c>
      <c r="O5192">
        <v>0.107943</v>
      </c>
    </row>
    <row r="5193" spans="1:15" x14ac:dyDescent="0.25">
      <c r="A5193" t="s">
        <v>10662</v>
      </c>
      <c r="B5193">
        <v>2.6030880000000001</v>
      </c>
      <c r="C5193">
        <v>9.2390000000000007E-3</v>
      </c>
      <c r="E5193" t="s">
        <v>11770</v>
      </c>
      <c r="F5193">
        <v>1.30636</v>
      </c>
      <c r="G5193">
        <v>0.19142999999999999</v>
      </c>
      <c r="I5193" t="s">
        <v>10510</v>
      </c>
      <c r="J5193">
        <v>2.40021</v>
      </c>
      <c r="K5193">
        <v>1.6386000000000001E-2</v>
      </c>
      <c r="M5193" t="s">
        <v>1346</v>
      </c>
      <c r="N5193">
        <v>1.607416</v>
      </c>
      <c r="O5193">
        <v>0.107963</v>
      </c>
    </row>
    <row r="5194" spans="1:15" x14ac:dyDescent="0.25">
      <c r="A5194" t="s">
        <v>3561</v>
      </c>
      <c r="B5194">
        <v>2.6024069999999999</v>
      </c>
      <c r="C5194">
        <v>9.2569999999999996E-3</v>
      </c>
      <c r="E5194" t="s">
        <v>11929</v>
      </c>
      <c r="F5194">
        <v>1.306222</v>
      </c>
      <c r="G5194">
        <v>0.19147700000000001</v>
      </c>
      <c r="I5194" t="s">
        <v>11930</v>
      </c>
      <c r="J5194">
        <v>-2.399305</v>
      </c>
      <c r="K5194">
        <v>1.6426E-2</v>
      </c>
      <c r="M5194" t="s">
        <v>11931</v>
      </c>
      <c r="N5194">
        <v>-1.6072040000000001</v>
      </c>
      <c r="O5194">
        <v>0.10800999999999999</v>
      </c>
    </row>
    <row r="5195" spans="1:15" x14ac:dyDescent="0.25">
      <c r="A5195" t="s">
        <v>11932</v>
      </c>
      <c r="B5195">
        <v>2.6020660000000002</v>
      </c>
      <c r="C5195">
        <v>9.2659999999999999E-3</v>
      </c>
      <c r="E5195" t="s">
        <v>11933</v>
      </c>
      <c r="F5195">
        <v>1.3058019999999999</v>
      </c>
      <c r="G5195">
        <v>0.19162000000000001</v>
      </c>
      <c r="I5195" t="s">
        <v>3407</v>
      </c>
      <c r="J5195">
        <v>-2.398501</v>
      </c>
      <c r="K5195">
        <v>1.6462000000000001E-2</v>
      </c>
      <c r="M5195" t="s">
        <v>3438</v>
      </c>
      <c r="N5195">
        <v>-1.6071770000000001</v>
      </c>
      <c r="O5195">
        <v>0.108016</v>
      </c>
    </row>
    <row r="5196" spans="1:15" x14ac:dyDescent="0.25">
      <c r="A5196" t="s">
        <v>11934</v>
      </c>
      <c r="B5196">
        <v>2.6017130000000002</v>
      </c>
      <c r="C5196">
        <v>9.2759999999999995E-3</v>
      </c>
      <c r="E5196" t="s">
        <v>11357</v>
      </c>
      <c r="F5196">
        <v>-1.30437</v>
      </c>
      <c r="G5196">
        <v>0.192108</v>
      </c>
      <c r="I5196" t="s">
        <v>3005</v>
      </c>
      <c r="J5196">
        <v>-2.3982250000000001</v>
      </c>
      <c r="K5196">
        <v>1.6475E-2</v>
      </c>
      <c r="M5196" t="s">
        <v>7281</v>
      </c>
      <c r="N5196">
        <v>1.606941</v>
      </c>
      <c r="O5196">
        <v>0.108067</v>
      </c>
    </row>
    <row r="5197" spans="1:15" x14ac:dyDescent="0.25">
      <c r="A5197" t="s">
        <v>10503</v>
      </c>
      <c r="B5197">
        <v>2.6013470000000001</v>
      </c>
      <c r="C5197">
        <v>9.2860000000000009E-3</v>
      </c>
      <c r="E5197" t="s">
        <v>10206</v>
      </c>
      <c r="F5197">
        <v>-1.304314</v>
      </c>
      <c r="G5197">
        <v>0.19212699999999999</v>
      </c>
      <c r="I5197" t="s">
        <v>5809</v>
      </c>
      <c r="J5197">
        <v>-2.3980600000000001</v>
      </c>
      <c r="K5197">
        <v>1.6482E-2</v>
      </c>
      <c r="M5197" t="s">
        <v>3469</v>
      </c>
      <c r="N5197">
        <v>-1.606838</v>
      </c>
      <c r="O5197">
        <v>0.10809000000000001</v>
      </c>
    </row>
    <row r="5198" spans="1:15" x14ac:dyDescent="0.25">
      <c r="A5198" t="s">
        <v>5506</v>
      </c>
      <c r="B5198">
        <v>2.6013039999999998</v>
      </c>
      <c r="C5198">
        <v>9.2870000000000001E-3</v>
      </c>
      <c r="E5198" t="s">
        <v>8944</v>
      </c>
      <c r="F5198">
        <v>-1.304187</v>
      </c>
      <c r="G5198">
        <v>0.19217000000000001</v>
      </c>
      <c r="I5198" t="s">
        <v>9471</v>
      </c>
      <c r="J5198">
        <v>-2.398072</v>
      </c>
      <c r="K5198">
        <v>1.6482E-2</v>
      </c>
      <c r="M5198" t="s">
        <v>11935</v>
      </c>
      <c r="N5198">
        <v>-1.6063080000000001</v>
      </c>
      <c r="O5198">
        <v>0.108206</v>
      </c>
    </row>
    <row r="5199" spans="1:15" x14ac:dyDescent="0.25">
      <c r="A5199" t="s">
        <v>4295</v>
      </c>
      <c r="B5199">
        <v>-2.6008119999999999</v>
      </c>
      <c r="C5199">
        <v>9.2999999999999992E-3</v>
      </c>
      <c r="E5199" t="s">
        <v>4454</v>
      </c>
      <c r="F5199">
        <v>-1.3035620000000001</v>
      </c>
      <c r="G5199">
        <v>0.192383</v>
      </c>
      <c r="I5199" t="s">
        <v>11936</v>
      </c>
      <c r="J5199">
        <v>2.3979379999999999</v>
      </c>
      <c r="K5199">
        <v>1.6487999999999999E-2</v>
      </c>
      <c r="M5199" t="s">
        <v>11937</v>
      </c>
      <c r="N5199">
        <v>1.606295</v>
      </c>
      <c r="O5199">
        <v>0.108209</v>
      </c>
    </row>
    <row r="5200" spans="1:15" x14ac:dyDescent="0.25">
      <c r="A5200" t="s">
        <v>11938</v>
      </c>
      <c r="B5200">
        <v>-2.6007790000000002</v>
      </c>
      <c r="C5200">
        <v>9.3010000000000002E-3</v>
      </c>
      <c r="E5200" t="s">
        <v>10023</v>
      </c>
      <c r="F5200">
        <v>1.3026089999999999</v>
      </c>
      <c r="G5200">
        <v>0.19270799999999999</v>
      </c>
      <c r="I5200" t="s">
        <v>3270</v>
      </c>
      <c r="J5200">
        <v>2.3978079999999999</v>
      </c>
      <c r="K5200">
        <v>1.6493000000000001E-2</v>
      </c>
      <c r="M5200" t="s">
        <v>11939</v>
      </c>
      <c r="N5200">
        <v>-1.6061719999999999</v>
      </c>
      <c r="O5200">
        <v>0.108236</v>
      </c>
    </row>
    <row r="5201" spans="1:15" x14ac:dyDescent="0.25">
      <c r="A5201" t="s">
        <v>6756</v>
      </c>
      <c r="B5201">
        <v>-2.6003020000000001</v>
      </c>
      <c r="C5201">
        <v>9.3139999999999994E-3</v>
      </c>
      <c r="E5201" t="s">
        <v>11940</v>
      </c>
      <c r="F5201">
        <v>-1.302559</v>
      </c>
      <c r="G5201">
        <v>0.19272500000000001</v>
      </c>
      <c r="I5201" t="s">
        <v>6450</v>
      </c>
      <c r="J5201">
        <v>2.397491</v>
      </c>
      <c r="K5201">
        <v>1.6507999999999998E-2</v>
      </c>
      <c r="M5201" t="s">
        <v>11941</v>
      </c>
      <c r="N5201">
        <v>-1.6061570000000001</v>
      </c>
      <c r="O5201">
        <v>0.108239</v>
      </c>
    </row>
    <row r="5202" spans="1:15" x14ac:dyDescent="0.25">
      <c r="A5202" t="s">
        <v>310</v>
      </c>
      <c r="B5202">
        <v>-2.6000380000000001</v>
      </c>
      <c r="C5202">
        <v>9.3209999999999994E-3</v>
      </c>
      <c r="E5202" t="s">
        <v>11942</v>
      </c>
      <c r="F5202">
        <v>1.302252</v>
      </c>
      <c r="G5202">
        <v>0.19283</v>
      </c>
      <c r="I5202" t="s">
        <v>6866</v>
      </c>
      <c r="J5202">
        <v>2.3973810000000002</v>
      </c>
      <c r="K5202">
        <v>1.6513E-2</v>
      </c>
      <c r="M5202" t="s">
        <v>11943</v>
      </c>
      <c r="N5202">
        <v>1.606033</v>
      </c>
      <c r="O5202">
        <v>0.108267</v>
      </c>
    </row>
    <row r="5203" spans="1:15" x14ac:dyDescent="0.25">
      <c r="A5203" t="s">
        <v>1673</v>
      </c>
      <c r="B5203">
        <v>2.599888</v>
      </c>
      <c r="C5203">
        <v>9.325E-3</v>
      </c>
      <c r="E5203" t="s">
        <v>11944</v>
      </c>
      <c r="F5203">
        <v>-1.302163</v>
      </c>
      <c r="G5203">
        <v>0.192861</v>
      </c>
      <c r="I5203" t="s">
        <v>11945</v>
      </c>
      <c r="J5203">
        <v>2.3973040000000001</v>
      </c>
      <c r="K5203">
        <v>1.6515999999999999E-2</v>
      </c>
      <c r="M5203" t="s">
        <v>10698</v>
      </c>
      <c r="N5203">
        <v>1.605977</v>
      </c>
      <c r="O5203">
        <v>0.108279</v>
      </c>
    </row>
    <row r="5204" spans="1:15" x14ac:dyDescent="0.25">
      <c r="A5204" t="s">
        <v>4901</v>
      </c>
      <c r="B5204">
        <v>2.5996090000000001</v>
      </c>
      <c r="C5204">
        <v>9.3329999999999993E-3</v>
      </c>
      <c r="E5204" t="s">
        <v>11946</v>
      </c>
      <c r="F5204">
        <v>-1.302109</v>
      </c>
      <c r="G5204">
        <v>0.19287899999999999</v>
      </c>
      <c r="I5204" t="s">
        <v>11947</v>
      </c>
      <c r="J5204">
        <v>2.3972349999999998</v>
      </c>
      <c r="K5204">
        <v>1.6518999999999999E-2</v>
      </c>
      <c r="M5204" t="s">
        <v>11948</v>
      </c>
      <c r="N5204">
        <v>1.605386</v>
      </c>
      <c r="O5204">
        <v>0.10840900000000001</v>
      </c>
    </row>
    <row r="5205" spans="1:15" x14ac:dyDescent="0.25">
      <c r="A5205" t="s">
        <v>1825</v>
      </c>
      <c r="B5205">
        <v>-2.5995279999999998</v>
      </c>
      <c r="C5205">
        <v>9.3349999999999995E-3</v>
      </c>
      <c r="E5205" t="s">
        <v>8298</v>
      </c>
      <c r="F5205">
        <v>1.3019670000000001</v>
      </c>
      <c r="G5205">
        <v>0.19292799999999999</v>
      </c>
      <c r="I5205" t="s">
        <v>3412</v>
      </c>
      <c r="J5205">
        <v>-2.3970829999999999</v>
      </c>
      <c r="K5205">
        <v>1.6525999999999999E-2</v>
      </c>
      <c r="M5205" t="s">
        <v>11949</v>
      </c>
      <c r="N5205">
        <v>-1.605316</v>
      </c>
      <c r="O5205">
        <v>0.10842400000000001</v>
      </c>
    </row>
    <row r="5206" spans="1:15" x14ac:dyDescent="0.25">
      <c r="A5206" t="s">
        <v>11950</v>
      </c>
      <c r="B5206">
        <v>-2.5984240000000001</v>
      </c>
      <c r="C5206">
        <v>9.3650000000000001E-3</v>
      </c>
      <c r="E5206" t="s">
        <v>3428</v>
      </c>
      <c r="F5206">
        <v>1.3016209999999999</v>
      </c>
      <c r="G5206">
        <v>0.193046</v>
      </c>
      <c r="I5206" t="s">
        <v>7437</v>
      </c>
      <c r="J5206">
        <v>2.3965510000000001</v>
      </c>
      <c r="K5206">
        <v>1.6549999999999999E-2</v>
      </c>
      <c r="M5206" t="s">
        <v>10568</v>
      </c>
      <c r="N5206">
        <v>-1.6049439999999999</v>
      </c>
      <c r="O5206">
        <v>0.10850600000000001</v>
      </c>
    </row>
    <row r="5207" spans="1:15" x14ac:dyDescent="0.25">
      <c r="A5207" t="s">
        <v>11951</v>
      </c>
      <c r="B5207">
        <v>2.5982099999999999</v>
      </c>
      <c r="C5207">
        <v>9.3710000000000009E-3</v>
      </c>
      <c r="E5207" t="s">
        <v>4736</v>
      </c>
      <c r="F5207">
        <v>1.30064</v>
      </c>
      <c r="G5207">
        <v>0.193382</v>
      </c>
      <c r="I5207" t="s">
        <v>7943</v>
      </c>
      <c r="J5207">
        <v>-2.3964479999999999</v>
      </c>
      <c r="K5207">
        <v>1.6555E-2</v>
      </c>
      <c r="M5207" t="s">
        <v>11952</v>
      </c>
      <c r="N5207">
        <v>1.6049279999999999</v>
      </c>
      <c r="O5207">
        <v>0.10851</v>
      </c>
    </row>
    <row r="5208" spans="1:15" x14ac:dyDescent="0.25">
      <c r="A5208" t="s">
        <v>10462</v>
      </c>
      <c r="B5208">
        <v>-2.598106</v>
      </c>
      <c r="C5208">
        <v>9.3740000000000004E-3</v>
      </c>
      <c r="E5208" t="s">
        <v>8153</v>
      </c>
      <c r="F5208">
        <v>1.300298</v>
      </c>
      <c r="G5208">
        <v>0.193499</v>
      </c>
      <c r="I5208" t="s">
        <v>4328</v>
      </c>
      <c r="J5208">
        <v>2.395988</v>
      </c>
      <c r="K5208">
        <v>1.6576E-2</v>
      </c>
      <c r="M5208" t="s">
        <v>11953</v>
      </c>
      <c r="N5208">
        <v>1.6047689999999999</v>
      </c>
      <c r="O5208">
        <v>0.108545</v>
      </c>
    </row>
    <row r="5209" spans="1:15" x14ac:dyDescent="0.25">
      <c r="A5209" t="s">
        <v>9148</v>
      </c>
      <c r="B5209">
        <v>-2.5970240000000002</v>
      </c>
      <c r="C5209">
        <v>9.4039999999999992E-3</v>
      </c>
      <c r="E5209" t="s">
        <v>11954</v>
      </c>
      <c r="F5209">
        <v>1.300052</v>
      </c>
      <c r="G5209">
        <v>0.19358300000000001</v>
      </c>
      <c r="I5209" t="s">
        <v>11955</v>
      </c>
      <c r="J5209">
        <v>-2.3959579999999998</v>
      </c>
      <c r="K5209">
        <v>1.6577000000000001E-2</v>
      </c>
      <c r="M5209" t="s">
        <v>11956</v>
      </c>
      <c r="N5209">
        <v>-1.604463</v>
      </c>
      <c r="O5209">
        <v>0.108612</v>
      </c>
    </row>
    <row r="5210" spans="1:15" x14ac:dyDescent="0.25">
      <c r="A5210" t="s">
        <v>9901</v>
      </c>
      <c r="B5210">
        <v>2.5966469999999999</v>
      </c>
      <c r="C5210">
        <v>9.4140000000000005E-3</v>
      </c>
      <c r="E5210" t="s">
        <v>11957</v>
      </c>
      <c r="F5210">
        <v>1.2993189999999999</v>
      </c>
      <c r="G5210">
        <v>0.19383500000000001</v>
      </c>
      <c r="I5210" t="s">
        <v>11958</v>
      </c>
      <c r="J5210">
        <v>2.3955579999999999</v>
      </c>
      <c r="K5210">
        <v>1.6594999999999999E-2</v>
      </c>
      <c r="M5210" t="s">
        <v>1008</v>
      </c>
      <c r="N5210">
        <v>1.6041179999999999</v>
      </c>
      <c r="O5210">
        <v>0.10868800000000001</v>
      </c>
    </row>
    <row r="5211" spans="1:15" x14ac:dyDescent="0.25">
      <c r="A5211" t="s">
        <v>9451</v>
      </c>
      <c r="B5211">
        <v>-2.5964420000000001</v>
      </c>
      <c r="C5211">
        <v>9.4199999999999996E-3</v>
      </c>
      <c r="E5211" t="s">
        <v>7115</v>
      </c>
      <c r="F5211">
        <v>-1.2988360000000001</v>
      </c>
      <c r="G5211">
        <v>0.19400000000000001</v>
      </c>
      <c r="I5211" t="s">
        <v>4257</v>
      </c>
      <c r="J5211">
        <v>-2.3953190000000002</v>
      </c>
      <c r="K5211">
        <v>1.6605999999999999E-2</v>
      </c>
      <c r="M5211" t="s">
        <v>400</v>
      </c>
      <c r="N5211">
        <v>-1.603885</v>
      </c>
      <c r="O5211">
        <v>0.108739</v>
      </c>
    </row>
    <row r="5212" spans="1:15" x14ac:dyDescent="0.25">
      <c r="A5212" t="s">
        <v>11337</v>
      </c>
      <c r="B5212">
        <v>2.5951179999999998</v>
      </c>
      <c r="C5212">
        <v>9.4560000000000009E-3</v>
      </c>
      <c r="E5212" t="s">
        <v>10107</v>
      </c>
      <c r="F5212">
        <v>1.29878</v>
      </c>
      <c r="G5212">
        <v>0.19402</v>
      </c>
      <c r="I5212" t="s">
        <v>11959</v>
      </c>
      <c r="J5212">
        <v>-2.3942559999999999</v>
      </c>
      <c r="K5212">
        <v>1.6653999999999999E-2</v>
      </c>
      <c r="M5212" t="s">
        <v>11960</v>
      </c>
      <c r="N5212">
        <v>1.603667</v>
      </c>
      <c r="O5212">
        <v>0.10878699999999999</v>
      </c>
    </row>
    <row r="5213" spans="1:15" x14ac:dyDescent="0.25">
      <c r="A5213" t="s">
        <v>11961</v>
      </c>
      <c r="B5213">
        <v>2.5950229999999999</v>
      </c>
      <c r="C5213">
        <v>9.4590000000000004E-3</v>
      </c>
      <c r="E5213" t="s">
        <v>11962</v>
      </c>
      <c r="F5213">
        <v>1.2986549999999999</v>
      </c>
      <c r="G5213">
        <v>0.19406200000000001</v>
      </c>
      <c r="I5213" t="s">
        <v>11963</v>
      </c>
      <c r="J5213">
        <v>2.393974</v>
      </c>
      <c r="K5213">
        <v>1.6667000000000001E-2</v>
      </c>
      <c r="M5213" t="s">
        <v>1575</v>
      </c>
      <c r="N5213">
        <v>-1.603389</v>
      </c>
      <c r="O5213">
        <v>0.108849</v>
      </c>
    </row>
    <row r="5214" spans="1:15" x14ac:dyDescent="0.25">
      <c r="A5214" t="s">
        <v>10480</v>
      </c>
      <c r="B5214">
        <v>-2.5946509999999998</v>
      </c>
      <c r="C5214">
        <v>9.469E-3</v>
      </c>
      <c r="E5214" t="s">
        <v>11964</v>
      </c>
      <c r="F5214">
        <v>1.2983199999999999</v>
      </c>
      <c r="G5214">
        <v>0.19417799999999999</v>
      </c>
      <c r="I5214" t="s">
        <v>3043</v>
      </c>
      <c r="J5214">
        <v>-2.3935569999999999</v>
      </c>
      <c r="K5214">
        <v>1.6685999999999999E-2</v>
      </c>
      <c r="M5214" t="s">
        <v>309</v>
      </c>
      <c r="N5214">
        <v>-1.603332</v>
      </c>
      <c r="O5214">
        <v>0.108861</v>
      </c>
    </row>
    <row r="5215" spans="1:15" x14ac:dyDescent="0.25">
      <c r="A5215" t="s">
        <v>1303</v>
      </c>
      <c r="B5215">
        <v>-2.594519</v>
      </c>
      <c r="C5215">
        <v>9.4719999999999995E-3</v>
      </c>
      <c r="E5215" t="s">
        <v>892</v>
      </c>
      <c r="F5215">
        <v>1.2982450000000001</v>
      </c>
      <c r="G5215">
        <v>0.19420299999999999</v>
      </c>
      <c r="I5215" t="s">
        <v>3307</v>
      </c>
      <c r="J5215">
        <v>-2.3934890000000002</v>
      </c>
      <c r="K5215">
        <v>1.6688999999999999E-2</v>
      </c>
      <c r="M5215" t="s">
        <v>11965</v>
      </c>
      <c r="N5215">
        <v>-1.602997</v>
      </c>
      <c r="O5215">
        <v>0.108935</v>
      </c>
    </row>
    <row r="5216" spans="1:15" x14ac:dyDescent="0.25">
      <c r="A5216" t="s">
        <v>5777</v>
      </c>
      <c r="B5216">
        <v>-2.5939760000000001</v>
      </c>
      <c r="C5216">
        <v>9.4870000000000006E-3</v>
      </c>
      <c r="E5216" t="s">
        <v>8773</v>
      </c>
      <c r="F5216">
        <v>1.2982359999999999</v>
      </c>
      <c r="G5216">
        <v>0.19420599999999999</v>
      </c>
      <c r="I5216" t="s">
        <v>7561</v>
      </c>
      <c r="J5216">
        <v>2.3916279999999999</v>
      </c>
      <c r="K5216">
        <v>1.6774000000000001E-2</v>
      </c>
      <c r="M5216" t="s">
        <v>8480</v>
      </c>
      <c r="N5216">
        <v>-1.602833</v>
      </c>
      <c r="O5216">
        <v>0.108972</v>
      </c>
    </row>
    <row r="5217" spans="1:15" x14ac:dyDescent="0.25">
      <c r="A5217" t="s">
        <v>1560</v>
      </c>
      <c r="B5217">
        <v>-2.593585</v>
      </c>
      <c r="C5217">
        <v>9.4979999999999995E-3</v>
      </c>
      <c r="E5217" t="s">
        <v>11966</v>
      </c>
      <c r="F5217">
        <v>1.2979560000000001</v>
      </c>
      <c r="G5217">
        <v>0.194303</v>
      </c>
      <c r="I5217" t="s">
        <v>11967</v>
      </c>
      <c r="J5217">
        <v>-2.3914909999999998</v>
      </c>
      <c r="K5217">
        <v>1.678E-2</v>
      </c>
      <c r="M5217" t="s">
        <v>11968</v>
      </c>
      <c r="N5217">
        <v>-1.6022430000000001</v>
      </c>
      <c r="O5217">
        <v>0.109102</v>
      </c>
    </row>
    <row r="5218" spans="1:15" x14ac:dyDescent="0.25">
      <c r="A5218" t="s">
        <v>9942</v>
      </c>
      <c r="B5218">
        <v>2.5933899999999999</v>
      </c>
      <c r="C5218">
        <v>9.5040000000000003E-3</v>
      </c>
      <c r="E5218" t="s">
        <v>11969</v>
      </c>
      <c r="F5218">
        <v>-1.297302</v>
      </c>
      <c r="G5218">
        <v>0.19452700000000001</v>
      </c>
      <c r="I5218" t="s">
        <v>11970</v>
      </c>
      <c r="J5218">
        <v>2.3912909999999998</v>
      </c>
      <c r="K5218">
        <v>1.6788999999999998E-2</v>
      </c>
      <c r="M5218" t="s">
        <v>163</v>
      </c>
      <c r="N5218">
        <v>-1.6020529999999999</v>
      </c>
      <c r="O5218">
        <v>0.109144</v>
      </c>
    </row>
    <row r="5219" spans="1:15" x14ac:dyDescent="0.25">
      <c r="A5219" t="s">
        <v>4066</v>
      </c>
      <c r="B5219">
        <v>2.5933250000000001</v>
      </c>
      <c r="C5219">
        <v>9.5049999999999996E-3</v>
      </c>
      <c r="E5219" t="s">
        <v>11971</v>
      </c>
      <c r="F5219">
        <v>-1.296948</v>
      </c>
      <c r="G5219">
        <v>0.19464899999999999</v>
      </c>
      <c r="I5219" t="s">
        <v>11972</v>
      </c>
      <c r="J5219">
        <v>2.3911539999999998</v>
      </c>
      <c r="K5219">
        <v>1.6795000000000001E-2</v>
      </c>
      <c r="M5219" t="s">
        <v>11973</v>
      </c>
      <c r="N5219">
        <v>-1.6017790000000001</v>
      </c>
      <c r="O5219">
        <v>0.109204</v>
      </c>
    </row>
    <row r="5220" spans="1:15" x14ac:dyDescent="0.25">
      <c r="A5220" t="s">
        <v>11974</v>
      </c>
      <c r="B5220">
        <v>2.5928339999999999</v>
      </c>
      <c r="C5220">
        <v>9.5189999999999997E-3</v>
      </c>
      <c r="E5220" t="s">
        <v>3591</v>
      </c>
      <c r="F5220">
        <v>-1.2961419999999999</v>
      </c>
      <c r="G5220">
        <v>0.19492699999999999</v>
      </c>
      <c r="I5220" t="s">
        <v>11975</v>
      </c>
      <c r="J5220">
        <v>-2.3901940000000002</v>
      </c>
      <c r="K5220">
        <v>1.6839E-2</v>
      </c>
      <c r="M5220" t="s">
        <v>11976</v>
      </c>
      <c r="N5220">
        <v>-1.601672</v>
      </c>
      <c r="O5220">
        <v>0.10922800000000001</v>
      </c>
    </row>
    <row r="5221" spans="1:15" x14ac:dyDescent="0.25">
      <c r="A5221" t="s">
        <v>9807</v>
      </c>
      <c r="B5221">
        <v>-2.5928100000000001</v>
      </c>
      <c r="C5221">
        <v>9.5200000000000007E-3</v>
      </c>
      <c r="E5221" t="s">
        <v>11977</v>
      </c>
      <c r="F5221">
        <v>1.295863</v>
      </c>
      <c r="G5221">
        <v>0.195023</v>
      </c>
      <c r="I5221" t="s">
        <v>11978</v>
      </c>
      <c r="J5221">
        <v>2.3900739999999998</v>
      </c>
      <c r="K5221">
        <v>1.6844999999999999E-2</v>
      </c>
      <c r="M5221" t="s">
        <v>5532</v>
      </c>
      <c r="N5221">
        <v>-1.6015779999999999</v>
      </c>
      <c r="O5221">
        <v>0.109249</v>
      </c>
    </row>
    <row r="5222" spans="1:15" x14ac:dyDescent="0.25">
      <c r="A5222" t="s">
        <v>6673</v>
      </c>
      <c r="B5222">
        <v>2.5920299999999998</v>
      </c>
      <c r="C5222">
        <v>9.5409999999999991E-3</v>
      </c>
      <c r="E5222" t="s">
        <v>11979</v>
      </c>
      <c r="F5222">
        <v>1.2957099999999999</v>
      </c>
      <c r="G5222">
        <v>0.195076</v>
      </c>
      <c r="I5222" t="s">
        <v>11980</v>
      </c>
      <c r="J5222">
        <v>2.3899339999999998</v>
      </c>
      <c r="K5222">
        <v>1.6851000000000001E-2</v>
      </c>
      <c r="M5222" t="s">
        <v>5380</v>
      </c>
      <c r="N5222">
        <v>1.6010709999999999</v>
      </c>
      <c r="O5222">
        <v>0.109361</v>
      </c>
    </row>
    <row r="5223" spans="1:15" x14ac:dyDescent="0.25">
      <c r="A5223" t="s">
        <v>11981</v>
      </c>
      <c r="B5223">
        <v>2.592031</v>
      </c>
      <c r="C5223">
        <v>9.5409999999999991E-3</v>
      </c>
      <c r="E5223" t="s">
        <v>11982</v>
      </c>
      <c r="F5223">
        <v>1.2955859999999999</v>
      </c>
      <c r="G5223">
        <v>0.19511800000000001</v>
      </c>
      <c r="I5223" t="s">
        <v>8974</v>
      </c>
      <c r="J5223">
        <v>2.3898820000000001</v>
      </c>
      <c r="K5223">
        <v>1.6854000000000001E-2</v>
      </c>
      <c r="M5223" t="s">
        <v>533</v>
      </c>
      <c r="N5223">
        <v>-1.600889</v>
      </c>
      <c r="O5223">
        <v>0.109402</v>
      </c>
    </row>
    <row r="5224" spans="1:15" x14ac:dyDescent="0.25">
      <c r="A5224" t="s">
        <v>8127</v>
      </c>
      <c r="B5224">
        <v>-2.5917819999999998</v>
      </c>
      <c r="C5224">
        <v>9.5479999999999992E-3</v>
      </c>
      <c r="E5224" t="s">
        <v>4874</v>
      </c>
      <c r="F5224">
        <v>1.294292</v>
      </c>
      <c r="G5224">
        <v>0.19556499999999999</v>
      </c>
      <c r="I5224" t="s">
        <v>7235</v>
      </c>
      <c r="J5224">
        <v>-2.3897309999999998</v>
      </c>
      <c r="K5224">
        <v>1.6861000000000001E-2</v>
      </c>
      <c r="M5224" t="s">
        <v>10924</v>
      </c>
      <c r="N5224">
        <v>-1.600393</v>
      </c>
      <c r="O5224">
        <v>0.109511</v>
      </c>
    </row>
    <row r="5225" spans="1:15" x14ac:dyDescent="0.25">
      <c r="A5225" t="s">
        <v>9071</v>
      </c>
      <c r="B5225">
        <v>2.591742</v>
      </c>
      <c r="C5225">
        <v>9.5490000000000002E-3</v>
      </c>
      <c r="E5225" t="s">
        <v>11983</v>
      </c>
      <c r="F5225">
        <v>1.2942499999999999</v>
      </c>
      <c r="G5225">
        <v>0.195579</v>
      </c>
      <c r="I5225" t="s">
        <v>4053</v>
      </c>
      <c r="J5225">
        <v>2.3896639999999998</v>
      </c>
      <c r="K5225">
        <v>1.6864000000000001E-2</v>
      </c>
      <c r="M5225" t="s">
        <v>11984</v>
      </c>
      <c r="N5225">
        <v>-1.600274</v>
      </c>
      <c r="O5225">
        <v>0.109538</v>
      </c>
    </row>
    <row r="5226" spans="1:15" x14ac:dyDescent="0.25">
      <c r="A5226" t="s">
        <v>5764</v>
      </c>
      <c r="B5226">
        <v>-2.5916600000000001</v>
      </c>
      <c r="C5226">
        <v>9.5510000000000005E-3</v>
      </c>
      <c r="E5226" t="s">
        <v>11985</v>
      </c>
      <c r="F5226">
        <v>1.2939309999999999</v>
      </c>
      <c r="G5226">
        <v>0.195689</v>
      </c>
      <c r="I5226" t="s">
        <v>4426</v>
      </c>
      <c r="J5226">
        <v>-2.389354</v>
      </c>
      <c r="K5226">
        <v>1.6878000000000001E-2</v>
      </c>
      <c r="M5226" t="s">
        <v>11204</v>
      </c>
      <c r="N5226">
        <v>-1.6000779999999999</v>
      </c>
      <c r="O5226">
        <v>0.109581</v>
      </c>
    </row>
    <row r="5227" spans="1:15" x14ac:dyDescent="0.25">
      <c r="A5227" t="s">
        <v>4874</v>
      </c>
      <c r="B5227">
        <v>2.591342</v>
      </c>
      <c r="C5227">
        <v>9.5600000000000008E-3</v>
      </c>
      <c r="E5227" t="s">
        <v>242</v>
      </c>
      <c r="F5227">
        <v>1.293067</v>
      </c>
      <c r="G5227">
        <v>0.195988</v>
      </c>
      <c r="I5227" t="s">
        <v>6550</v>
      </c>
      <c r="J5227">
        <v>2.388512</v>
      </c>
      <c r="K5227">
        <v>1.6917000000000001E-2</v>
      </c>
      <c r="M5227" t="s">
        <v>11986</v>
      </c>
      <c r="N5227">
        <v>1.5998760000000001</v>
      </c>
      <c r="O5227">
        <v>0.109626</v>
      </c>
    </row>
    <row r="5228" spans="1:15" x14ac:dyDescent="0.25">
      <c r="A5228" t="s">
        <v>10455</v>
      </c>
      <c r="B5228">
        <v>-2.5909450000000001</v>
      </c>
      <c r="C5228">
        <v>9.5709999999999996E-3</v>
      </c>
      <c r="E5228" t="s">
        <v>2418</v>
      </c>
      <c r="F5228">
        <v>1.2926880000000001</v>
      </c>
      <c r="G5228">
        <v>0.19611899999999999</v>
      </c>
      <c r="I5228" t="s">
        <v>1584</v>
      </c>
      <c r="J5228">
        <v>2.3875769999999998</v>
      </c>
      <c r="K5228">
        <v>1.6959999999999999E-2</v>
      </c>
      <c r="M5228" t="s">
        <v>11987</v>
      </c>
      <c r="N5228">
        <v>-1.599369</v>
      </c>
      <c r="O5228">
        <v>0.109739</v>
      </c>
    </row>
    <row r="5229" spans="1:15" x14ac:dyDescent="0.25">
      <c r="A5229" t="s">
        <v>11988</v>
      </c>
      <c r="B5229">
        <v>2.5906579999999999</v>
      </c>
      <c r="C5229">
        <v>9.5790000000000007E-3</v>
      </c>
      <c r="E5229" t="s">
        <v>9531</v>
      </c>
      <c r="F5229">
        <v>1.2926839999999999</v>
      </c>
      <c r="G5229">
        <v>0.19612099999999999</v>
      </c>
      <c r="I5229" t="s">
        <v>11989</v>
      </c>
      <c r="J5229">
        <v>-2.3864909999999999</v>
      </c>
      <c r="K5229">
        <v>1.7010000000000001E-2</v>
      </c>
      <c r="M5229" t="s">
        <v>4790</v>
      </c>
      <c r="N5229">
        <v>1.5987750000000001</v>
      </c>
      <c r="O5229">
        <v>0.109871</v>
      </c>
    </row>
    <row r="5230" spans="1:15" x14ac:dyDescent="0.25">
      <c r="A5230" t="s">
        <v>11990</v>
      </c>
      <c r="B5230">
        <v>2.5897999999999999</v>
      </c>
      <c r="C5230">
        <v>9.6030000000000004E-3</v>
      </c>
      <c r="E5230" t="s">
        <v>8903</v>
      </c>
      <c r="F5230">
        <v>-1.292284</v>
      </c>
      <c r="G5230">
        <v>0.19625899999999999</v>
      </c>
      <c r="I5230" t="s">
        <v>11991</v>
      </c>
      <c r="J5230">
        <v>2.3858990000000002</v>
      </c>
      <c r="K5230">
        <v>1.7037E-2</v>
      </c>
      <c r="M5230" t="s">
        <v>11992</v>
      </c>
      <c r="N5230">
        <v>-1.598616</v>
      </c>
      <c r="O5230">
        <v>0.109906</v>
      </c>
    </row>
    <row r="5231" spans="1:15" x14ac:dyDescent="0.25">
      <c r="A5231" t="s">
        <v>3552</v>
      </c>
      <c r="B5231">
        <v>-2.5887150000000001</v>
      </c>
      <c r="C5231">
        <v>9.6340000000000002E-3</v>
      </c>
      <c r="E5231" t="s">
        <v>11993</v>
      </c>
      <c r="F5231">
        <v>1.2922260000000001</v>
      </c>
      <c r="G5231">
        <v>0.19627900000000001</v>
      </c>
      <c r="I5231" t="s">
        <v>8490</v>
      </c>
      <c r="J5231">
        <v>2.3854989999999998</v>
      </c>
      <c r="K5231">
        <v>1.7056000000000002E-2</v>
      </c>
      <c r="M5231" t="s">
        <v>11994</v>
      </c>
      <c r="N5231">
        <v>-1.598233</v>
      </c>
      <c r="O5231">
        <v>0.10999100000000001</v>
      </c>
    </row>
    <row r="5232" spans="1:15" x14ac:dyDescent="0.25">
      <c r="A5232" t="s">
        <v>5395</v>
      </c>
      <c r="B5232">
        <v>2.58866</v>
      </c>
      <c r="C5232">
        <v>9.6349999999999995E-3</v>
      </c>
      <c r="E5232" t="s">
        <v>11995</v>
      </c>
      <c r="F5232">
        <v>-1.292008</v>
      </c>
      <c r="G5232">
        <v>0.196355</v>
      </c>
      <c r="I5232" t="s">
        <v>4775</v>
      </c>
      <c r="J5232">
        <v>2.3845290000000001</v>
      </c>
      <c r="K5232">
        <v>1.7101000000000002E-2</v>
      </c>
      <c r="M5232" t="s">
        <v>11996</v>
      </c>
      <c r="N5232">
        <v>-1.5981369999999999</v>
      </c>
      <c r="O5232">
        <v>0.110012</v>
      </c>
    </row>
    <row r="5233" spans="1:15" x14ac:dyDescent="0.25">
      <c r="A5233" t="s">
        <v>10224</v>
      </c>
      <c r="B5233">
        <v>-2.5880420000000002</v>
      </c>
      <c r="C5233">
        <v>9.6520000000000009E-3</v>
      </c>
      <c r="E5233" t="s">
        <v>11997</v>
      </c>
      <c r="F5233">
        <v>-1.2903439999999999</v>
      </c>
      <c r="G5233">
        <v>0.19693099999999999</v>
      </c>
      <c r="I5233" t="s">
        <v>7316</v>
      </c>
      <c r="J5233">
        <v>-2.3844319999999999</v>
      </c>
      <c r="K5233">
        <v>1.7104999999999999E-2</v>
      </c>
      <c r="M5233" t="s">
        <v>10298</v>
      </c>
      <c r="N5233">
        <v>1.598034</v>
      </c>
      <c r="O5233">
        <v>0.11003499999999999</v>
      </c>
    </row>
    <row r="5234" spans="1:15" x14ac:dyDescent="0.25">
      <c r="A5234" t="s">
        <v>7937</v>
      </c>
      <c r="B5234">
        <v>-2.5879569999999998</v>
      </c>
      <c r="C5234">
        <v>9.6550000000000004E-3</v>
      </c>
      <c r="E5234" t="s">
        <v>11998</v>
      </c>
      <c r="F5234">
        <v>1.2901929999999999</v>
      </c>
      <c r="G5234">
        <v>0.19698399999999999</v>
      </c>
      <c r="I5234" t="s">
        <v>7197</v>
      </c>
      <c r="J5234">
        <v>-2.3838430000000002</v>
      </c>
      <c r="K5234">
        <v>1.7132999999999999E-2</v>
      </c>
      <c r="M5234" t="s">
        <v>11999</v>
      </c>
      <c r="N5234">
        <v>1.5978859999999999</v>
      </c>
      <c r="O5234">
        <v>0.110068</v>
      </c>
    </row>
    <row r="5235" spans="1:15" x14ac:dyDescent="0.25">
      <c r="A5235" t="s">
        <v>3768</v>
      </c>
      <c r="B5235">
        <v>-2.5878580000000002</v>
      </c>
      <c r="C5235">
        <v>9.6579999999999999E-3</v>
      </c>
      <c r="E5235" t="s">
        <v>8106</v>
      </c>
      <c r="F5235">
        <v>1.289957</v>
      </c>
      <c r="G5235">
        <v>0.19706599999999999</v>
      </c>
      <c r="I5235" t="s">
        <v>3558</v>
      </c>
      <c r="J5235">
        <v>2.3837640000000002</v>
      </c>
      <c r="K5235">
        <v>1.7136999999999999E-2</v>
      </c>
      <c r="M5235" t="s">
        <v>12000</v>
      </c>
      <c r="N5235">
        <v>-1.5977699999999999</v>
      </c>
      <c r="O5235">
        <v>0.110094</v>
      </c>
    </row>
    <row r="5236" spans="1:15" x14ac:dyDescent="0.25">
      <c r="A5236" t="s">
        <v>12001</v>
      </c>
      <c r="B5236">
        <v>2.5874799999999998</v>
      </c>
      <c r="C5236">
        <v>9.6679999999999995E-3</v>
      </c>
      <c r="E5236" t="s">
        <v>12002</v>
      </c>
      <c r="F5236">
        <v>1.2898400000000001</v>
      </c>
      <c r="G5236">
        <v>0.197106</v>
      </c>
      <c r="I5236" t="s">
        <v>12003</v>
      </c>
      <c r="J5236">
        <v>-2.3826640000000001</v>
      </c>
      <c r="K5236">
        <v>1.7187999999999998E-2</v>
      </c>
      <c r="M5236" t="s">
        <v>6681</v>
      </c>
      <c r="N5236">
        <v>1.5977570000000001</v>
      </c>
      <c r="O5236">
        <v>0.110097</v>
      </c>
    </row>
    <row r="5237" spans="1:15" x14ac:dyDescent="0.25">
      <c r="A5237" t="s">
        <v>208</v>
      </c>
      <c r="B5237">
        <v>2.5874830000000002</v>
      </c>
      <c r="C5237">
        <v>9.6679999999999995E-3</v>
      </c>
      <c r="E5237" t="s">
        <v>9504</v>
      </c>
      <c r="F5237">
        <v>-1.28966</v>
      </c>
      <c r="G5237">
        <v>0.19716900000000001</v>
      </c>
      <c r="I5237" t="s">
        <v>12004</v>
      </c>
      <c r="J5237">
        <v>2.3824730000000001</v>
      </c>
      <c r="K5237">
        <v>1.7197E-2</v>
      </c>
      <c r="M5237" t="s">
        <v>12005</v>
      </c>
      <c r="N5237">
        <v>-1.597537</v>
      </c>
      <c r="O5237">
        <v>0.11014599999999999</v>
      </c>
    </row>
    <row r="5238" spans="1:15" x14ac:dyDescent="0.25">
      <c r="A5238" t="s">
        <v>8589</v>
      </c>
      <c r="B5238">
        <v>2.5866549999999999</v>
      </c>
      <c r="C5238">
        <v>9.691E-3</v>
      </c>
      <c r="E5238" t="s">
        <v>6143</v>
      </c>
      <c r="F5238">
        <v>-1.2895399999999999</v>
      </c>
      <c r="G5238">
        <v>0.197211</v>
      </c>
      <c r="I5238" t="s">
        <v>4110</v>
      </c>
      <c r="J5238">
        <v>2.3805149999999999</v>
      </c>
      <c r="K5238">
        <v>1.7288000000000001E-2</v>
      </c>
      <c r="M5238" t="s">
        <v>4314</v>
      </c>
      <c r="N5238">
        <v>-1.5974550000000001</v>
      </c>
      <c r="O5238">
        <v>0.110164</v>
      </c>
    </row>
    <row r="5239" spans="1:15" x14ac:dyDescent="0.25">
      <c r="A5239" t="s">
        <v>12006</v>
      </c>
      <c r="B5239">
        <v>2.5866359999999999</v>
      </c>
      <c r="C5239">
        <v>9.6919999999999992E-3</v>
      </c>
      <c r="E5239" t="s">
        <v>792</v>
      </c>
      <c r="F5239">
        <v>1.288483</v>
      </c>
      <c r="G5239">
        <v>0.197578</v>
      </c>
      <c r="I5239" t="s">
        <v>12007</v>
      </c>
      <c r="J5239">
        <v>2.3802530000000002</v>
      </c>
      <c r="K5239">
        <v>1.7301E-2</v>
      </c>
      <c r="M5239" t="s">
        <v>3856</v>
      </c>
      <c r="N5239">
        <v>-1.5971169999999999</v>
      </c>
      <c r="O5239">
        <v>0.11024</v>
      </c>
    </row>
    <row r="5240" spans="1:15" x14ac:dyDescent="0.25">
      <c r="A5240" t="s">
        <v>5887</v>
      </c>
      <c r="B5240">
        <v>2.5864210000000001</v>
      </c>
      <c r="C5240">
        <v>9.698E-3</v>
      </c>
      <c r="E5240" t="s">
        <v>12008</v>
      </c>
      <c r="F5240">
        <v>1.2871109999999999</v>
      </c>
      <c r="G5240">
        <v>0.19805600000000001</v>
      </c>
      <c r="I5240" t="s">
        <v>12009</v>
      </c>
      <c r="J5240">
        <v>2.3794770000000001</v>
      </c>
      <c r="K5240">
        <v>1.7337000000000002E-2</v>
      </c>
      <c r="M5240" t="s">
        <v>1712</v>
      </c>
      <c r="N5240">
        <v>1.5971029999999999</v>
      </c>
      <c r="O5240">
        <v>0.11024299999999999</v>
      </c>
    </row>
    <row r="5241" spans="1:15" x14ac:dyDescent="0.25">
      <c r="A5241" t="s">
        <v>12010</v>
      </c>
      <c r="B5241">
        <v>2.5855610000000002</v>
      </c>
      <c r="C5241">
        <v>9.7219999999999997E-3</v>
      </c>
      <c r="E5241" t="s">
        <v>9764</v>
      </c>
      <c r="F5241">
        <v>-1.2870740000000001</v>
      </c>
      <c r="G5241">
        <v>0.198069</v>
      </c>
      <c r="I5241" t="s">
        <v>9003</v>
      </c>
      <c r="J5241">
        <v>-2.3787129999999999</v>
      </c>
      <c r="K5241">
        <v>1.7373E-2</v>
      </c>
      <c r="M5241" t="s">
        <v>6354</v>
      </c>
      <c r="N5241">
        <v>1.5969990000000001</v>
      </c>
      <c r="O5241">
        <v>0.110266</v>
      </c>
    </row>
    <row r="5242" spans="1:15" x14ac:dyDescent="0.25">
      <c r="A5242" t="s">
        <v>12011</v>
      </c>
      <c r="B5242">
        <v>2.5853060000000001</v>
      </c>
      <c r="C5242">
        <v>9.7289999999999998E-3</v>
      </c>
      <c r="E5242" t="s">
        <v>10420</v>
      </c>
      <c r="F5242">
        <v>1.2863990000000001</v>
      </c>
      <c r="G5242">
        <v>0.19830400000000001</v>
      </c>
      <c r="I5242" t="s">
        <v>1747</v>
      </c>
      <c r="J5242">
        <v>2.3783910000000001</v>
      </c>
      <c r="K5242">
        <v>1.7388000000000001E-2</v>
      </c>
      <c r="M5242" t="s">
        <v>12012</v>
      </c>
      <c r="N5242">
        <v>1.5969469999999999</v>
      </c>
      <c r="O5242">
        <v>0.110278</v>
      </c>
    </row>
    <row r="5243" spans="1:15" x14ac:dyDescent="0.25">
      <c r="A5243" t="s">
        <v>12013</v>
      </c>
      <c r="B5243">
        <v>-2.5850490000000002</v>
      </c>
      <c r="C5243">
        <v>9.7370000000000009E-3</v>
      </c>
      <c r="E5243" t="s">
        <v>8683</v>
      </c>
      <c r="F5243">
        <v>1.286262</v>
      </c>
      <c r="G5243">
        <v>0.198352</v>
      </c>
      <c r="I5243" t="s">
        <v>8238</v>
      </c>
      <c r="J5243">
        <v>2.3782730000000001</v>
      </c>
      <c r="K5243">
        <v>1.7394E-2</v>
      </c>
      <c r="M5243" t="s">
        <v>12014</v>
      </c>
      <c r="N5243">
        <v>-1.596838</v>
      </c>
      <c r="O5243">
        <v>0.110302</v>
      </c>
    </row>
    <row r="5244" spans="1:15" x14ac:dyDescent="0.25">
      <c r="A5244" t="s">
        <v>12015</v>
      </c>
      <c r="B5244">
        <v>2.5848450000000001</v>
      </c>
      <c r="C5244">
        <v>9.7420000000000007E-3</v>
      </c>
      <c r="E5244" t="s">
        <v>4064</v>
      </c>
      <c r="F5244">
        <v>1.286235</v>
      </c>
      <c r="G5244">
        <v>0.19836100000000001</v>
      </c>
      <c r="I5244" t="s">
        <v>12016</v>
      </c>
      <c r="J5244">
        <v>-2.3782019999999999</v>
      </c>
      <c r="K5244">
        <v>1.7396999999999999E-2</v>
      </c>
      <c r="M5244" t="s">
        <v>12017</v>
      </c>
      <c r="N5244">
        <v>1.5966549999999999</v>
      </c>
      <c r="O5244">
        <v>0.110343</v>
      </c>
    </row>
    <row r="5245" spans="1:15" x14ac:dyDescent="0.25">
      <c r="A5245" t="s">
        <v>7853</v>
      </c>
      <c r="B5245">
        <v>-2.584524</v>
      </c>
      <c r="C5245">
        <v>9.7509999999999993E-3</v>
      </c>
      <c r="E5245" t="s">
        <v>480</v>
      </c>
      <c r="F5245">
        <v>1.2859879999999999</v>
      </c>
      <c r="G5245">
        <v>0.19844700000000001</v>
      </c>
      <c r="I5245" t="s">
        <v>278</v>
      </c>
      <c r="J5245">
        <v>2.3780579999999998</v>
      </c>
      <c r="K5245">
        <v>1.7403999999999999E-2</v>
      </c>
      <c r="M5245" t="s">
        <v>12018</v>
      </c>
      <c r="N5245">
        <v>-1.5964020000000001</v>
      </c>
      <c r="O5245">
        <v>0.110399</v>
      </c>
    </row>
    <row r="5246" spans="1:15" x14ac:dyDescent="0.25">
      <c r="A5246" t="s">
        <v>6872</v>
      </c>
      <c r="B5246">
        <v>2.5844079999999998</v>
      </c>
      <c r="C5246">
        <v>9.7549999999999998E-3</v>
      </c>
      <c r="E5246" t="s">
        <v>11466</v>
      </c>
      <c r="F5246">
        <v>-1.2840929999999999</v>
      </c>
      <c r="G5246">
        <v>0.19911000000000001</v>
      </c>
      <c r="I5246" t="s">
        <v>9830</v>
      </c>
      <c r="J5246">
        <v>-2.3775439999999999</v>
      </c>
      <c r="K5246">
        <v>1.7427999999999999E-2</v>
      </c>
      <c r="M5246" t="s">
        <v>5055</v>
      </c>
      <c r="N5246">
        <v>-1.596366</v>
      </c>
      <c r="O5246">
        <v>0.11040700000000001</v>
      </c>
    </row>
    <row r="5247" spans="1:15" x14ac:dyDescent="0.25">
      <c r="A5247" t="s">
        <v>5377</v>
      </c>
      <c r="B5247">
        <v>2.5842260000000001</v>
      </c>
      <c r="C5247">
        <v>9.7599999999999996E-3</v>
      </c>
      <c r="E5247" t="s">
        <v>12019</v>
      </c>
      <c r="F5247">
        <v>1.2839229999999999</v>
      </c>
      <c r="G5247">
        <v>0.19916900000000001</v>
      </c>
      <c r="I5247" t="s">
        <v>3530</v>
      </c>
      <c r="J5247">
        <v>2.3773369999999998</v>
      </c>
      <c r="K5247">
        <v>1.7437999999999999E-2</v>
      </c>
      <c r="M5247" t="s">
        <v>2919</v>
      </c>
      <c r="N5247">
        <v>-1.596339</v>
      </c>
      <c r="O5247">
        <v>0.110413</v>
      </c>
    </row>
    <row r="5248" spans="1:15" x14ac:dyDescent="0.25">
      <c r="A5248" t="s">
        <v>2066</v>
      </c>
      <c r="B5248">
        <v>2.583987</v>
      </c>
      <c r="C5248">
        <v>9.7669999999999996E-3</v>
      </c>
      <c r="E5248" t="s">
        <v>12020</v>
      </c>
      <c r="F5248">
        <v>-1.283838</v>
      </c>
      <c r="G5248">
        <v>0.19919899999999999</v>
      </c>
      <c r="I5248" t="s">
        <v>4880</v>
      </c>
      <c r="J5248">
        <v>-2.376242</v>
      </c>
      <c r="K5248">
        <v>1.7489999999999999E-2</v>
      </c>
      <c r="M5248" t="s">
        <v>8290</v>
      </c>
      <c r="N5248">
        <v>-1.596211</v>
      </c>
      <c r="O5248">
        <v>0.110442</v>
      </c>
    </row>
    <row r="5249" spans="1:15" x14ac:dyDescent="0.25">
      <c r="A5249" t="s">
        <v>3991</v>
      </c>
      <c r="B5249">
        <v>-2.583421</v>
      </c>
      <c r="C5249">
        <v>9.783E-3</v>
      </c>
      <c r="E5249" t="s">
        <v>2726</v>
      </c>
      <c r="F5249">
        <v>-1.283714</v>
      </c>
      <c r="G5249">
        <v>0.199242</v>
      </c>
      <c r="I5249" t="s">
        <v>478</v>
      </c>
      <c r="J5249">
        <v>2.3758810000000001</v>
      </c>
      <c r="K5249">
        <v>1.7507000000000002E-2</v>
      </c>
      <c r="M5249" t="s">
        <v>328</v>
      </c>
      <c r="N5249">
        <v>-1.595345</v>
      </c>
      <c r="O5249">
        <v>0.110635</v>
      </c>
    </row>
    <row r="5250" spans="1:15" x14ac:dyDescent="0.25">
      <c r="A5250" t="s">
        <v>1498</v>
      </c>
      <c r="B5250">
        <v>2.5828639999999998</v>
      </c>
      <c r="C5250">
        <v>9.7979999999999994E-3</v>
      </c>
      <c r="E5250" t="s">
        <v>12021</v>
      </c>
      <c r="F5250">
        <v>1.283037</v>
      </c>
      <c r="G5250">
        <v>0.19947899999999999</v>
      </c>
      <c r="I5250" t="s">
        <v>262</v>
      </c>
      <c r="J5250">
        <v>-2.3758439999999998</v>
      </c>
      <c r="K5250">
        <v>1.7509E-2</v>
      </c>
      <c r="M5250" t="s">
        <v>167</v>
      </c>
      <c r="N5250">
        <v>-1.5951169999999999</v>
      </c>
      <c r="O5250">
        <v>0.11068600000000001</v>
      </c>
    </row>
    <row r="5251" spans="1:15" x14ac:dyDescent="0.25">
      <c r="A5251" t="s">
        <v>12022</v>
      </c>
      <c r="B5251">
        <v>2.5828479999999998</v>
      </c>
      <c r="C5251">
        <v>9.7990000000000004E-3</v>
      </c>
      <c r="E5251" t="s">
        <v>12023</v>
      </c>
      <c r="F5251">
        <v>1.282996</v>
      </c>
      <c r="G5251">
        <v>0.199494</v>
      </c>
      <c r="I5251" t="s">
        <v>12024</v>
      </c>
      <c r="J5251">
        <v>-2.3757640000000002</v>
      </c>
      <c r="K5251">
        <v>1.7513000000000001E-2</v>
      </c>
      <c r="M5251" t="s">
        <v>12025</v>
      </c>
      <c r="N5251">
        <v>-1.595073</v>
      </c>
      <c r="O5251">
        <v>0.110696</v>
      </c>
    </row>
    <row r="5252" spans="1:15" x14ac:dyDescent="0.25">
      <c r="A5252" t="s">
        <v>3539</v>
      </c>
      <c r="B5252">
        <v>2.581944</v>
      </c>
      <c r="C5252">
        <v>9.8250000000000004E-3</v>
      </c>
      <c r="E5252" t="s">
        <v>12026</v>
      </c>
      <c r="F5252">
        <v>-1.2829120000000001</v>
      </c>
      <c r="G5252">
        <v>0.19952300000000001</v>
      </c>
      <c r="I5252" t="s">
        <v>1872</v>
      </c>
      <c r="J5252">
        <v>2.3752010000000001</v>
      </c>
      <c r="K5252">
        <v>1.7538999999999999E-2</v>
      </c>
      <c r="M5252" t="s">
        <v>8661</v>
      </c>
      <c r="N5252">
        <v>-1.5950519999999999</v>
      </c>
      <c r="O5252">
        <v>0.11070099999999999</v>
      </c>
    </row>
    <row r="5253" spans="1:15" x14ac:dyDescent="0.25">
      <c r="A5253" t="s">
        <v>1619</v>
      </c>
      <c r="B5253">
        <v>2.581585</v>
      </c>
      <c r="C5253">
        <v>9.835E-3</v>
      </c>
      <c r="E5253" t="s">
        <v>12027</v>
      </c>
      <c r="F5253">
        <v>-1.2828850000000001</v>
      </c>
      <c r="G5253">
        <v>0.19953299999999999</v>
      </c>
      <c r="I5253" t="s">
        <v>10838</v>
      </c>
      <c r="J5253">
        <v>-2.3749899999999999</v>
      </c>
      <c r="K5253">
        <v>1.7548999999999999E-2</v>
      </c>
      <c r="M5253" t="s">
        <v>12028</v>
      </c>
      <c r="N5253">
        <v>-1.5946119999999999</v>
      </c>
      <c r="O5253">
        <v>0.11079899999999999</v>
      </c>
    </row>
    <row r="5254" spans="1:15" x14ac:dyDescent="0.25">
      <c r="A5254" t="s">
        <v>12029</v>
      </c>
      <c r="B5254">
        <v>2.581277</v>
      </c>
      <c r="C5254">
        <v>9.8440000000000003E-3</v>
      </c>
      <c r="E5254" t="s">
        <v>12030</v>
      </c>
      <c r="F5254">
        <v>-1.282753</v>
      </c>
      <c r="G5254">
        <v>0.19957900000000001</v>
      </c>
      <c r="I5254" t="s">
        <v>12031</v>
      </c>
      <c r="J5254">
        <v>2.3746260000000001</v>
      </c>
      <c r="K5254">
        <v>1.7566999999999999E-2</v>
      </c>
      <c r="M5254" t="s">
        <v>797</v>
      </c>
      <c r="N5254">
        <v>-1.5946</v>
      </c>
      <c r="O5254">
        <v>0.110802</v>
      </c>
    </row>
    <row r="5255" spans="1:15" x14ac:dyDescent="0.25">
      <c r="A5255" t="s">
        <v>4013</v>
      </c>
      <c r="B5255">
        <v>2.5811320000000002</v>
      </c>
      <c r="C5255">
        <v>9.8480000000000009E-3</v>
      </c>
      <c r="E5255" t="s">
        <v>3497</v>
      </c>
      <c r="F5255">
        <v>1.2826839999999999</v>
      </c>
      <c r="G5255">
        <v>0.199603</v>
      </c>
      <c r="I5255" t="s">
        <v>11621</v>
      </c>
      <c r="J5255">
        <v>-2.37446</v>
      </c>
      <c r="K5255">
        <v>1.7575E-2</v>
      </c>
      <c r="M5255" t="s">
        <v>474</v>
      </c>
      <c r="N5255">
        <v>-1.594546</v>
      </c>
      <c r="O5255">
        <v>0.110814</v>
      </c>
    </row>
    <row r="5256" spans="1:15" x14ac:dyDescent="0.25">
      <c r="A5256" t="s">
        <v>4316</v>
      </c>
      <c r="B5256">
        <v>-2.5808740000000001</v>
      </c>
      <c r="C5256">
        <v>9.8549999999999992E-3</v>
      </c>
      <c r="E5256" t="s">
        <v>2788</v>
      </c>
      <c r="F5256">
        <v>-1.2821689999999999</v>
      </c>
      <c r="G5256">
        <v>0.19978399999999999</v>
      </c>
      <c r="I5256" t="s">
        <v>9256</v>
      </c>
      <c r="J5256">
        <v>2.373732</v>
      </c>
      <c r="K5256">
        <v>1.7609E-2</v>
      </c>
      <c r="M5256" t="s">
        <v>12032</v>
      </c>
      <c r="N5256">
        <v>1.5944609999999999</v>
      </c>
      <c r="O5256">
        <v>0.110833</v>
      </c>
    </row>
    <row r="5257" spans="1:15" x14ac:dyDescent="0.25">
      <c r="A5257" t="s">
        <v>12033</v>
      </c>
      <c r="B5257">
        <v>-2.5807910000000001</v>
      </c>
      <c r="C5257">
        <v>9.8569999999999994E-3</v>
      </c>
      <c r="E5257" t="s">
        <v>2273</v>
      </c>
      <c r="F5257">
        <v>-1.2819799999999999</v>
      </c>
      <c r="G5257">
        <v>0.19985</v>
      </c>
      <c r="I5257" t="s">
        <v>7883</v>
      </c>
      <c r="J5257">
        <v>-2.3736510000000002</v>
      </c>
      <c r="K5257">
        <v>1.7613E-2</v>
      </c>
      <c r="M5257" t="s">
        <v>1685</v>
      </c>
      <c r="N5257">
        <v>1.593958</v>
      </c>
      <c r="O5257">
        <v>0.110945</v>
      </c>
    </row>
    <row r="5258" spans="1:15" x14ac:dyDescent="0.25">
      <c r="A5258" t="s">
        <v>5260</v>
      </c>
      <c r="B5258">
        <v>2.58066</v>
      </c>
      <c r="C5258">
        <v>9.861E-3</v>
      </c>
      <c r="E5258" t="s">
        <v>12034</v>
      </c>
      <c r="F5258">
        <v>-1.281577</v>
      </c>
      <c r="G5258">
        <v>0.199991</v>
      </c>
      <c r="I5258" t="s">
        <v>12035</v>
      </c>
      <c r="J5258">
        <v>2.372824</v>
      </c>
      <c r="K5258">
        <v>1.7652999999999999E-2</v>
      </c>
      <c r="M5258" t="s">
        <v>2881</v>
      </c>
      <c r="N5258">
        <v>1.5937600000000001</v>
      </c>
      <c r="O5258">
        <v>0.11099000000000001</v>
      </c>
    </row>
    <row r="5259" spans="1:15" x14ac:dyDescent="0.25">
      <c r="A5259" t="s">
        <v>10382</v>
      </c>
      <c r="B5259">
        <v>2.58046</v>
      </c>
      <c r="C5259">
        <v>9.8670000000000008E-3</v>
      </c>
      <c r="E5259" t="s">
        <v>12036</v>
      </c>
      <c r="F5259">
        <v>1.2815049999999999</v>
      </c>
      <c r="G5259">
        <v>0.200016</v>
      </c>
      <c r="I5259" t="s">
        <v>7518</v>
      </c>
      <c r="J5259">
        <v>2.3724090000000002</v>
      </c>
      <c r="K5259">
        <v>1.7672E-2</v>
      </c>
      <c r="M5259" t="s">
        <v>12037</v>
      </c>
      <c r="N5259">
        <v>1.5934189999999999</v>
      </c>
      <c r="O5259">
        <v>0.111066</v>
      </c>
    </row>
    <row r="5260" spans="1:15" x14ac:dyDescent="0.25">
      <c r="A5260" t="s">
        <v>10588</v>
      </c>
      <c r="B5260">
        <v>-2.5801319999999999</v>
      </c>
      <c r="C5260">
        <v>9.8759999999999994E-3</v>
      </c>
      <c r="E5260" t="s">
        <v>12038</v>
      </c>
      <c r="F5260">
        <v>1.281444</v>
      </c>
      <c r="G5260">
        <v>0.20003799999999999</v>
      </c>
      <c r="I5260" t="s">
        <v>12039</v>
      </c>
      <c r="J5260">
        <v>-2.372201</v>
      </c>
      <c r="K5260">
        <v>1.7682E-2</v>
      </c>
      <c r="M5260" t="s">
        <v>1781</v>
      </c>
      <c r="N5260">
        <v>-1.593291</v>
      </c>
      <c r="O5260">
        <v>0.111095</v>
      </c>
    </row>
    <row r="5261" spans="1:15" x14ac:dyDescent="0.25">
      <c r="A5261" t="s">
        <v>10686</v>
      </c>
      <c r="B5261">
        <v>2.5796070000000002</v>
      </c>
      <c r="C5261">
        <v>9.8910000000000005E-3</v>
      </c>
      <c r="E5261" t="s">
        <v>12040</v>
      </c>
      <c r="F5261">
        <v>1.281312</v>
      </c>
      <c r="G5261">
        <v>0.20008400000000001</v>
      </c>
      <c r="I5261" t="s">
        <v>12041</v>
      </c>
      <c r="J5261">
        <v>2.3715730000000002</v>
      </c>
      <c r="K5261">
        <v>1.7713E-2</v>
      </c>
      <c r="M5261" t="s">
        <v>996</v>
      </c>
      <c r="N5261">
        <v>-1.5931979999999999</v>
      </c>
      <c r="O5261">
        <v>0.11111600000000001</v>
      </c>
    </row>
    <row r="5262" spans="1:15" x14ac:dyDescent="0.25">
      <c r="A5262" t="s">
        <v>6138</v>
      </c>
      <c r="B5262">
        <v>2.579542</v>
      </c>
      <c r="C5262">
        <v>9.8930000000000008E-3</v>
      </c>
      <c r="E5262" t="s">
        <v>436</v>
      </c>
      <c r="F5262">
        <v>-1.2806390000000001</v>
      </c>
      <c r="G5262">
        <v>0.200321</v>
      </c>
      <c r="I5262" t="s">
        <v>12042</v>
      </c>
      <c r="J5262">
        <v>2.3714050000000002</v>
      </c>
      <c r="K5262">
        <v>1.7721000000000001E-2</v>
      </c>
      <c r="M5262" t="s">
        <v>7213</v>
      </c>
      <c r="N5262">
        <v>-1.593113</v>
      </c>
      <c r="O5262">
        <v>0.111135</v>
      </c>
    </row>
    <row r="5263" spans="1:15" x14ac:dyDescent="0.25">
      <c r="A5263" t="s">
        <v>12043</v>
      </c>
      <c r="B5263">
        <v>2.5792120000000001</v>
      </c>
      <c r="C5263">
        <v>9.9030000000000003E-3</v>
      </c>
      <c r="E5263" t="s">
        <v>7145</v>
      </c>
      <c r="F5263">
        <v>-1.2802990000000001</v>
      </c>
      <c r="G5263">
        <v>0.20044000000000001</v>
      </c>
      <c r="I5263" t="s">
        <v>8023</v>
      </c>
      <c r="J5263">
        <v>-2.371149</v>
      </c>
      <c r="K5263">
        <v>1.7732999999999999E-2</v>
      </c>
      <c r="M5263" t="s">
        <v>8806</v>
      </c>
      <c r="N5263">
        <v>-1.592851</v>
      </c>
      <c r="O5263">
        <v>0.111194</v>
      </c>
    </row>
    <row r="5264" spans="1:15" x14ac:dyDescent="0.25">
      <c r="A5264" t="s">
        <v>8820</v>
      </c>
      <c r="B5264">
        <v>2.5790769999999998</v>
      </c>
      <c r="C5264">
        <v>9.9069999999999991E-3</v>
      </c>
      <c r="E5264" t="s">
        <v>5207</v>
      </c>
      <c r="F5264">
        <v>-1.280294</v>
      </c>
      <c r="G5264">
        <v>0.20044200000000001</v>
      </c>
      <c r="I5264" t="s">
        <v>11790</v>
      </c>
      <c r="J5264">
        <v>2.371019</v>
      </c>
      <c r="K5264">
        <v>1.7739000000000001E-2</v>
      </c>
      <c r="M5264" t="s">
        <v>12044</v>
      </c>
      <c r="N5264">
        <v>-1.5924689999999999</v>
      </c>
      <c r="O5264">
        <v>0.111279</v>
      </c>
    </row>
    <row r="5265" spans="1:15" x14ac:dyDescent="0.25">
      <c r="A5265" t="s">
        <v>5199</v>
      </c>
      <c r="B5265">
        <v>-2.5787339999999999</v>
      </c>
      <c r="C5265">
        <v>9.9159999999999995E-3</v>
      </c>
      <c r="E5265" t="s">
        <v>865</v>
      </c>
      <c r="F5265">
        <v>-1.2798959999999999</v>
      </c>
      <c r="G5265">
        <v>0.20058200000000001</v>
      </c>
      <c r="I5265" t="s">
        <v>12045</v>
      </c>
      <c r="J5265">
        <v>-2.3702369999999999</v>
      </c>
      <c r="K5265">
        <v>1.7777000000000001E-2</v>
      </c>
      <c r="M5265" t="s">
        <v>6698</v>
      </c>
      <c r="N5265">
        <v>-1.5923510000000001</v>
      </c>
      <c r="O5265">
        <v>0.111306</v>
      </c>
    </row>
    <row r="5266" spans="1:15" x14ac:dyDescent="0.25">
      <c r="A5266" t="s">
        <v>3968</v>
      </c>
      <c r="B5266">
        <v>2.5786199999999999</v>
      </c>
      <c r="C5266">
        <v>9.92E-3</v>
      </c>
      <c r="E5266" t="s">
        <v>8290</v>
      </c>
      <c r="F5266">
        <v>-1.2797810000000001</v>
      </c>
      <c r="G5266">
        <v>0.20062199999999999</v>
      </c>
      <c r="I5266" t="s">
        <v>8223</v>
      </c>
      <c r="J5266">
        <v>-2.3688739999999999</v>
      </c>
      <c r="K5266">
        <v>1.7842E-2</v>
      </c>
      <c r="M5266" t="s">
        <v>1140</v>
      </c>
      <c r="N5266">
        <v>1.591995</v>
      </c>
      <c r="O5266">
        <v>0.111386</v>
      </c>
    </row>
    <row r="5267" spans="1:15" x14ac:dyDescent="0.25">
      <c r="A5267" t="s">
        <v>1315</v>
      </c>
      <c r="B5267">
        <v>2.5783999999999998</v>
      </c>
      <c r="C5267">
        <v>9.9260000000000008E-3</v>
      </c>
      <c r="E5267" t="s">
        <v>7779</v>
      </c>
      <c r="F5267">
        <v>1.2789950000000001</v>
      </c>
      <c r="G5267">
        <v>0.20089899999999999</v>
      </c>
      <c r="I5267" t="s">
        <v>8419</v>
      </c>
      <c r="J5267">
        <v>-2.3683200000000002</v>
      </c>
      <c r="K5267">
        <v>1.7868999999999999E-2</v>
      </c>
      <c r="M5267" t="s">
        <v>12046</v>
      </c>
      <c r="N5267">
        <v>1.5919859999999999</v>
      </c>
      <c r="O5267">
        <v>0.111388</v>
      </c>
    </row>
    <row r="5268" spans="1:15" x14ac:dyDescent="0.25">
      <c r="A5268" t="s">
        <v>4828</v>
      </c>
      <c r="B5268">
        <v>2.5782829999999999</v>
      </c>
      <c r="C5268">
        <v>9.9290000000000003E-3</v>
      </c>
      <c r="E5268" t="s">
        <v>12047</v>
      </c>
      <c r="F5268">
        <v>1.278767</v>
      </c>
      <c r="G5268">
        <v>0.20097899999999999</v>
      </c>
      <c r="I5268" t="s">
        <v>12048</v>
      </c>
      <c r="J5268">
        <v>-2.3678849999999998</v>
      </c>
      <c r="K5268">
        <v>1.789E-2</v>
      </c>
      <c r="M5268" t="s">
        <v>12049</v>
      </c>
      <c r="N5268">
        <v>1.591847</v>
      </c>
      <c r="O5268">
        <v>0.111419</v>
      </c>
    </row>
    <row r="5269" spans="1:15" x14ac:dyDescent="0.25">
      <c r="A5269" t="s">
        <v>3745</v>
      </c>
      <c r="B5269">
        <v>2.576978</v>
      </c>
      <c r="C5269">
        <v>9.9670000000000002E-3</v>
      </c>
      <c r="E5269" t="s">
        <v>12050</v>
      </c>
      <c r="F5269">
        <v>-1.278708</v>
      </c>
      <c r="G5269">
        <v>0.20100000000000001</v>
      </c>
      <c r="I5269" t="s">
        <v>12051</v>
      </c>
      <c r="J5269">
        <v>-2.367089</v>
      </c>
      <c r="K5269">
        <v>1.7929E-2</v>
      </c>
      <c r="M5269" t="s">
        <v>12052</v>
      </c>
      <c r="N5269">
        <v>1.5918369999999999</v>
      </c>
      <c r="O5269">
        <v>0.11142100000000001</v>
      </c>
    </row>
    <row r="5270" spans="1:15" x14ac:dyDescent="0.25">
      <c r="A5270" t="s">
        <v>7945</v>
      </c>
      <c r="B5270">
        <v>-2.5764330000000002</v>
      </c>
      <c r="C5270">
        <v>9.9830000000000006E-3</v>
      </c>
      <c r="E5270" t="s">
        <v>12053</v>
      </c>
      <c r="F5270">
        <v>1.277552</v>
      </c>
      <c r="G5270">
        <v>0.201408</v>
      </c>
      <c r="I5270" t="s">
        <v>12054</v>
      </c>
      <c r="J5270">
        <v>-2.3658969999999999</v>
      </c>
      <c r="K5270">
        <v>1.7985999999999999E-2</v>
      </c>
      <c r="M5270" t="s">
        <v>7345</v>
      </c>
      <c r="N5270">
        <v>-1.591744</v>
      </c>
      <c r="O5270">
        <v>0.111442</v>
      </c>
    </row>
    <row r="5271" spans="1:15" x14ac:dyDescent="0.25">
      <c r="A5271" t="s">
        <v>9145</v>
      </c>
      <c r="B5271">
        <v>2.5755680000000001</v>
      </c>
      <c r="C5271">
        <v>1.0008E-2</v>
      </c>
      <c r="E5271" t="s">
        <v>12055</v>
      </c>
      <c r="F5271">
        <v>1.2770090000000001</v>
      </c>
      <c r="G5271">
        <v>0.201599</v>
      </c>
      <c r="I5271" t="s">
        <v>3045</v>
      </c>
      <c r="J5271">
        <v>2.36572</v>
      </c>
      <c r="K5271">
        <v>1.7995000000000001E-2</v>
      </c>
      <c r="M5271" t="s">
        <v>4297</v>
      </c>
      <c r="N5271">
        <v>-1.5910770000000001</v>
      </c>
      <c r="O5271">
        <v>0.111592</v>
      </c>
    </row>
    <row r="5272" spans="1:15" x14ac:dyDescent="0.25">
      <c r="A5272" t="s">
        <v>4788</v>
      </c>
      <c r="B5272">
        <v>2.5751909999999998</v>
      </c>
      <c r="C5272">
        <v>1.0019E-2</v>
      </c>
      <c r="E5272" t="s">
        <v>3579</v>
      </c>
      <c r="F5272">
        <v>-1.276743</v>
      </c>
      <c r="G5272">
        <v>0.20169300000000001</v>
      </c>
      <c r="I5272" t="s">
        <v>6503</v>
      </c>
      <c r="J5272">
        <v>2.3652950000000001</v>
      </c>
      <c r="K5272">
        <v>1.8016000000000001E-2</v>
      </c>
      <c r="M5272" t="s">
        <v>5442</v>
      </c>
      <c r="N5272">
        <v>1.591013</v>
      </c>
      <c r="O5272">
        <v>0.111607</v>
      </c>
    </row>
    <row r="5273" spans="1:15" x14ac:dyDescent="0.25">
      <c r="A5273" t="s">
        <v>12056</v>
      </c>
      <c r="B5273">
        <v>-2.5750999999999999</v>
      </c>
      <c r="C5273">
        <v>1.0021E-2</v>
      </c>
      <c r="E5273" t="s">
        <v>12057</v>
      </c>
      <c r="F5273">
        <v>-1.27668</v>
      </c>
      <c r="G5273">
        <v>0.20171500000000001</v>
      </c>
      <c r="I5273" t="s">
        <v>12058</v>
      </c>
      <c r="J5273">
        <v>2.3648579999999999</v>
      </c>
      <c r="K5273">
        <v>1.8037000000000001E-2</v>
      </c>
      <c r="M5273" t="s">
        <v>6066</v>
      </c>
      <c r="N5273">
        <v>1.5907800000000001</v>
      </c>
      <c r="O5273">
        <v>0.11165899999999999</v>
      </c>
    </row>
    <row r="5274" spans="1:15" x14ac:dyDescent="0.25">
      <c r="A5274" t="s">
        <v>11336</v>
      </c>
      <c r="B5274">
        <v>2.5747659999999999</v>
      </c>
      <c r="C5274">
        <v>1.0031E-2</v>
      </c>
      <c r="E5274" t="s">
        <v>12059</v>
      </c>
      <c r="F5274">
        <v>1.2765979999999999</v>
      </c>
      <c r="G5274">
        <v>0.20174400000000001</v>
      </c>
      <c r="I5274" t="s">
        <v>3486</v>
      </c>
      <c r="J5274">
        <v>2.3647939999999998</v>
      </c>
      <c r="K5274">
        <v>1.804E-2</v>
      </c>
      <c r="M5274" t="s">
        <v>12060</v>
      </c>
      <c r="N5274">
        <v>1.5906130000000001</v>
      </c>
      <c r="O5274">
        <v>0.111697</v>
      </c>
    </row>
    <row r="5275" spans="1:15" x14ac:dyDescent="0.25">
      <c r="A5275" t="s">
        <v>11307</v>
      </c>
      <c r="B5275">
        <v>2.5747119999999999</v>
      </c>
      <c r="C5275">
        <v>1.0031999999999999E-2</v>
      </c>
      <c r="E5275" t="s">
        <v>6625</v>
      </c>
      <c r="F5275">
        <v>-1.2762549999999999</v>
      </c>
      <c r="G5275">
        <v>0.20186599999999999</v>
      </c>
      <c r="I5275" t="s">
        <v>12061</v>
      </c>
      <c r="J5275">
        <v>2.364239</v>
      </c>
      <c r="K5275">
        <v>1.8067E-2</v>
      </c>
      <c r="M5275" t="s">
        <v>12062</v>
      </c>
      <c r="N5275">
        <v>-1.5903890000000001</v>
      </c>
      <c r="O5275">
        <v>0.111747</v>
      </c>
    </row>
    <row r="5276" spans="1:15" x14ac:dyDescent="0.25">
      <c r="A5276" t="s">
        <v>10920</v>
      </c>
      <c r="B5276">
        <v>-2.574668</v>
      </c>
      <c r="C5276">
        <v>1.0034E-2</v>
      </c>
      <c r="E5276" t="s">
        <v>12063</v>
      </c>
      <c r="F5276">
        <v>1.275927</v>
      </c>
      <c r="G5276">
        <v>0.20198099999999999</v>
      </c>
      <c r="I5276" t="s">
        <v>4643</v>
      </c>
      <c r="J5276">
        <v>2.364093</v>
      </c>
      <c r="K5276">
        <v>1.8074E-2</v>
      </c>
      <c r="M5276" t="s">
        <v>2069</v>
      </c>
      <c r="N5276">
        <v>-1.5902860000000001</v>
      </c>
      <c r="O5276">
        <v>0.11176999999999999</v>
      </c>
    </row>
    <row r="5277" spans="1:15" x14ac:dyDescent="0.25">
      <c r="A5277" t="s">
        <v>7999</v>
      </c>
      <c r="B5277">
        <v>2.5746289999999998</v>
      </c>
      <c r="C5277">
        <v>1.0035000000000001E-2</v>
      </c>
      <c r="E5277" t="s">
        <v>7711</v>
      </c>
      <c r="F5277">
        <v>1.2757529999999999</v>
      </c>
      <c r="G5277">
        <v>0.202043</v>
      </c>
      <c r="I5277" t="s">
        <v>7521</v>
      </c>
      <c r="J5277">
        <v>2.364074</v>
      </c>
      <c r="K5277">
        <v>1.8075000000000001E-2</v>
      </c>
      <c r="M5277" t="s">
        <v>1894</v>
      </c>
      <c r="N5277">
        <v>-1.590268</v>
      </c>
      <c r="O5277">
        <v>0.111774</v>
      </c>
    </row>
    <row r="5278" spans="1:15" x14ac:dyDescent="0.25">
      <c r="A5278" t="s">
        <v>12064</v>
      </c>
      <c r="B5278">
        <v>2.5746169999999999</v>
      </c>
      <c r="C5278">
        <v>1.0035000000000001E-2</v>
      </c>
      <c r="E5278" t="s">
        <v>12065</v>
      </c>
      <c r="F5278">
        <v>1.2754000000000001</v>
      </c>
      <c r="G5278">
        <v>0.20216799999999999</v>
      </c>
      <c r="I5278" t="s">
        <v>7499</v>
      </c>
      <c r="J5278">
        <v>-2.3634469999999999</v>
      </c>
      <c r="K5278">
        <v>1.8106000000000001E-2</v>
      </c>
      <c r="M5278" t="s">
        <v>1115</v>
      </c>
      <c r="N5278">
        <v>1.589995</v>
      </c>
      <c r="O5278">
        <v>0.111836</v>
      </c>
    </row>
    <row r="5279" spans="1:15" x14ac:dyDescent="0.25">
      <c r="A5279" t="s">
        <v>8421</v>
      </c>
      <c r="B5279">
        <v>2.574487</v>
      </c>
      <c r="C5279">
        <v>1.0038999999999999E-2</v>
      </c>
      <c r="E5279" t="s">
        <v>5763</v>
      </c>
      <c r="F5279">
        <v>1.2753429999999999</v>
      </c>
      <c r="G5279">
        <v>0.20218800000000001</v>
      </c>
      <c r="I5279" t="s">
        <v>1823</v>
      </c>
      <c r="J5279">
        <v>2.3627479999999998</v>
      </c>
      <c r="K5279">
        <v>1.814E-2</v>
      </c>
      <c r="M5279" t="s">
        <v>7602</v>
      </c>
      <c r="N5279">
        <v>1.5899000000000001</v>
      </c>
      <c r="O5279">
        <v>0.111857</v>
      </c>
    </row>
    <row r="5280" spans="1:15" x14ac:dyDescent="0.25">
      <c r="A5280" t="s">
        <v>1339</v>
      </c>
      <c r="B5280">
        <v>2.574128</v>
      </c>
      <c r="C5280">
        <v>1.0049000000000001E-2</v>
      </c>
      <c r="E5280" t="s">
        <v>10601</v>
      </c>
      <c r="F5280">
        <v>-1.2751490000000001</v>
      </c>
      <c r="G5280">
        <v>0.20225699999999999</v>
      </c>
      <c r="I5280" t="s">
        <v>7361</v>
      </c>
      <c r="J5280">
        <v>2.3622399999999999</v>
      </c>
      <c r="K5280">
        <v>1.8165000000000001E-2</v>
      </c>
      <c r="M5280" t="s">
        <v>12066</v>
      </c>
      <c r="N5280">
        <v>1.58945</v>
      </c>
      <c r="O5280">
        <v>0.111959</v>
      </c>
    </row>
    <row r="5281" spans="1:15" x14ac:dyDescent="0.25">
      <c r="A5281" t="s">
        <v>5032</v>
      </c>
      <c r="B5281">
        <v>-2.5741269999999998</v>
      </c>
      <c r="C5281">
        <v>1.0049000000000001E-2</v>
      </c>
      <c r="E5281" t="s">
        <v>9919</v>
      </c>
      <c r="F5281">
        <v>-1.275074</v>
      </c>
      <c r="G5281">
        <v>0.20228299999999999</v>
      </c>
      <c r="I5281" t="s">
        <v>5697</v>
      </c>
      <c r="J5281">
        <v>2.3604349999999998</v>
      </c>
      <c r="K5281">
        <v>1.8252999999999998E-2</v>
      </c>
      <c r="M5281" t="s">
        <v>11316</v>
      </c>
      <c r="N5281">
        <v>1.5891249999999999</v>
      </c>
      <c r="O5281">
        <v>0.11203200000000001</v>
      </c>
    </row>
    <row r="5282" spans="1:15" x14ac:dyDescent="0.25">
      <c r="A5282" t="s">
        <v>9542</v>
      </c>
      <c r="B5282">
        <v>2.5732279999999998</v>
      </c>
      <c r="C5282">
        <v>1.0076E-2</v>
      </c>
      <c r="E5282" t="s">
        <v>8674</v>
      </c>
      <c r="F5282">
        <v>1.2748459999999999</v>
      </c>
      <c r="G5282">
        <v>0.20236399999999999</v>
      </c>
      <c r="I5282" t="s">
        <v>8756</v>
      </c>
      <c r="J5282">
        <v>-2.360128</v>
      </c>
      <c r="K5282">
        <v>1.8269000000000001E-2</v>
      </c>
      <c r="M5282" t="s">
        <v>3750</v>
      </c>
      <c r="N5282">
        <v>1.589091</v>
      </c>
      <c r="O5282">
        <v>0.11204</v>
      </c>
    </row>
    <row r="5283" spans="1:15" x14ac:dyDescent="0.25">
      <c r="A5283" t="s">
        <v>1782</v>
      </c>
      <c r="B5283">
        <v>-2.573083</v>
      </c>
      <c r="C5283">
        <v>1.008E-2</v>
      </c>
      <c r="E5283" t="s">
        <v>8557</v>
      </c>
      <c r="F5283">
        <v>1.2747809999999999</v>
      </c>
      <c r="G5283">
        <v>0.20238700000000001</v>
      </c>
      <c r="I5283" t="s">
        <v>11956</v>
      </c>
      <c r="J5283">
        <v>2.3599220000000001</v>
      </c>
      <c r="K5283">
        <v>1.8279E-2</v>
      </c>
      <c r="M5283" t="s">
        <v>12067</v>
      </c>
      <c r="N5283">
        <v>1.5890599999999999</v>
      </c>
      <c r="O5283">
        <v>0.11204699999999999</v>
      </c>
    </row>
    <row r="5284" spans="1:15" x14ac:dyDescent="0.25">
      <c r="A5284" t="s">
        <v>7628</v>
      </c>
      <c r="B5284">
        <v>2.5730710000000001</v>
      </c>
      <c r="C5284">
        <v>1.008E-2</v>
      </c>
      <c r="E5284" t="s">
        <v>3047</v>
      </c>
      <c r="F5284">
        <v>1.274192</v>
      </c>
      <c r="G5284">
        <v>0.202596</v>
      </c>
      <c r="I5284" t="s">
        <v>10885</v>
      </c>
      <c r="J5284">
        <v>2.3597250000000001</v>
      </c>
      <c r="K5284">
        <v>1.8287999999999999E-2</v>
      </c>
      <c r="M5284" t="s">
        <v>12068</v>
      </c>
      <c r="N5284">
        <v>-1.5886750000000001</v>
      </c>
      <c r="O5284">
        <v>0.112134</v>
      </c>
    </row>
    <row r="5285" spans="1:15" x14ac:dyDescent="0.25">
      <c r="A5285" t="s">
        <v>12069</v>
      </c>
      <c r="B5285">
        <v>2.5724420000000001</v>
      </c>
      <c r="C5285">
        <v>1.0097999999999999E-2</v>
      </c>
      <c r="E5285" t="s">
        <v>12070</v>
      </c>
      <c r="F5285">
        <v>1.2741229999999999</v>
      </c>
      <c r="G5285">
        <v>0.20261999999999999</v>
      </c>
      <c r="I5285" t="s">
        <v>7099</v>
      </c>
      <c r="J5285">
        <v>2.3588269999999998</v>
      </c>
      <c r="K5285">
        <v>1.8332999999999999E-2</v>
      </c>
      <c r="M5285" t="s">
        <v>12071</v>
      </c>
      <c r="N5285">
        <v>-1.5885990000000001</v>
      </c>
      <c r="O5285">
        <v>0.112151</v>
      </c>
    </row>
    <row r="5286" spans="1:15" x14ac:dyDescent="0.25">
      <c r="A5286" t="s">
        <v>12072</v>
      </c>
      <c r="B5286">
        <v>2.5723950000000002</v>
      </c>
      <c r="C5286">
        <v>1.01E-2</v>
      </c>
      <c r="E5286" t="s">
        <v>11917</v>
      </c>
      <c r="F5286">
        <v>1.273676</v>
      </c>
      <c r="G5286">
        <v>0.20277800000000001</v>
      </c>
      <c r="I5286" t="s">
        <v>12073</v>
      </c>
      <c r="J5286">
        <v>2.358387</v>
      </c>
      <c r="K5286">
        <v>1.8355E-2</v>
      </c>
      <c r="M5286" t="s">
        <v>2819</v>
      </c>
      <c r="N5286">
        <v>1.5884579999999999</v>
      </c>
      <c r="O5286">
        <v>0.112183</v>
      </c>
    </row>
    <row r="5287" spans="1:15" x14ac:dyDescent="0.25">
      <c r="A5287" t="s">
        <v>12074</v>
      </c>
      <c r="B5287">
        <v>2.5715720000000002</v>
      </c>
      <c r="C5287">
        <v>1.0123999999999999E-2</v>
      </c>
      <c r="E5287" t="s">
        <v>12075</v>
      </c>
      <c r="F5287">
        <v>1.273566</v>
      </c>
      <c r="G5287">
        <v>0.202817</v>
      </c>
      <c r="I5287" t="s">
        <v>5060</v>
      </c>
      <c r="J5287">
        <v>-2.3580990000000002</v>
      </c>
      <c r="K5287">
        <v>1.8369E-2</v>
      </c>
      <c r="M5287" t="s">
        <v>12076</v>
      </c>
      <c r="N5287">
        <v>1.588414</v>
      </c>
      <c r="O5287">
        <v>0.112193</v>
      </c>
    </row>
    <row r="5288" spans="1:15" x14ac:dyDescent="0.25">
      <c r="A5288" t="s">
        <v>8682</v>
      </c>
      <c r="B5288">
        <v>2.57151</v>
      </c>
      <c r="C5288">
        <v>1.0126E-2</v>
      </c>
      <c r="E5288" t="s">
        <v>10550</v>
      </c>
      <c r="F5288">
        <v>1.2734369999999999</v>
      </c>
      <c r="G5288">
        <v>0.20286299999999999</v>
      </c>
      <c r="I5288" t="s">
        <v>1141</v>
      </c>
      <c r="J5288">
        <v>2.3576350000000001</v>
      </c>
      <c r="K5288">
        <v>1.8391999999999999E-2</v>
      </c>
      <c r="M5288" t="s">
        <v>3883</v>
      </c>
      <c r="N5288">
        <v>1.588266</v>
      </c>
      <c r="O5288">
        <v>0.11222600000000001</v>
      </c>
    </row>
    <row r="5289" spans="1:15" x14ac:dyDescent="0.25">
      <c r="A5289" t="s">
        <v>10520</v>
      </c>
      <c r="B5289">
        <v>-2.5710250000000001</v>
      </c>
      <c r="C5289">
        <v>1.014E-2</v>
      </c>
      <c r="E5289" t="s">
        <v>12077</v>
      </c>
      <c r="F5289">
        <v>-1.2730509999999999</v>
      </c>
      <c r="G5289">
        <v>0.20300000000000001</v>
      </c>
      <c r="I5289" t="s">
        <v>11850</v>
      </c>
      <c r="J5289">
        <v>-2.355518</v>
      </c>
      <c r="K5289">
        <v>1.8497E-2</v>
      </c>
      <c r="M5289" t="s">
        <v>12078</v>
      </c>
      <c r="N5289">
        <v>1.587488</v>
      </c>
      <c r="O5289">
        <v>0.112402</v>
      </c>
    </row>
    <row r="5290" spans="1:15" x14ac:dyDescent="0.25">
      <c r="A5290" t="s">
        <v>6926</v>
      </c>
      <c r="B5290">
        <v>2.5708069999999998</v>
      </c>
      <c r="C5290">
        <v>1.0146000000000001E-2</v>
      </c>
      <c r="E5290" t="s">
        <v>12079</v>
      </c>
      <c r="F5290">
        <v>1.2714810000000001</v>
      </c>
      <c r="G5290">
        <v>0.20355799999999999</v>
      </c>
      <c r="I5290" t="s">
        <v>12080</v>
      </c>
      <c r="J5290">
        <v>2.355248</v>
      </c>
      <c r="K5290">
        <v>1.8509999999999999E-2</v>
      </c>
      <c r="M5290" t="s">
        <v>8306</v>
      </c>
      <c r="N5290">
        <v>-1.5874330000000001</v>
      </c>
      <c r="O5290">
        <v>0.112415</v>
      </c>
    </row>
    <row r="5291" spans="1:15" x14ac:dyDescent="0.25">
      <c r="A5291" t="s">
        <v>10622</v>
      </c>
      <c r="B5291">
        <v>2.5701520000000002</v>
      </c>
      <c r="C5291">
        <v>1.0165E-2</v>
      </c>
      <c r="E5291" t="s">
        <v>7436</v>
      </c>
      <c r="F5291">
        <v>1.2713049999999999</v>
      </c>
      <c r="G5291">
        <v>0.20362</v>
      </c>
      <c r="I5291" t="s">
        <v>12081</v>
      </c>
      <c r="J5291">
        <v>-2.355229</v>
      </c>
      <c r="K5291">
        <v>1.8511E-2</v>
      </c>
      <c r="M5291" t="s">
        <v>627</v>
      </c>
      <c r="N5291">
        <v>-1.5871459999999999</v>
      </c>
      <c r="O5291">
        <v>0.11248</v>
      </c>
    </row>
    <row r="5292" spans="1:15" x14ac:dyDescent="0.25">
      <c r="A5292" t="s">
        <v>12082</v>
      </c>
      <c r="B5292">
        <v>2.570144</v>
      </c>
      <c r="C5292">
        <v>1.0166E-2</v>
      </c>
      <c r="E5292" t="s">
        <v>8196</v>
      </c>
      <c r="F5292">
        <v>1.271212</v>
      </c>
      <c r="G5292">
        <v>0.203653</v>
      </c>
      <c r="I5292" t="s">
        <v>8160</v>
      </c>
      <c r="J5292">
        <v>2.3547370000000001</v>
      </c>
      <c r="K5292">
        <v>1.8536E-2</v>
      </c>
      <c r="M5292" t="s">
        <v>4801</v>
      </c>
      <c r="N5292">
        <v>1.5869439999999999</v>
      </c>
      <c r="O5292">
        <v>0.112525</v>
      </c>
    </row>
    <row r="5293" spans="1:15" x14ac:dyDescent="0.25">
      <c r="A5293" t="s">
        <v>12083</v>
      </c>
      <c r="B5293">
        <v>-2.5700910000000001</v>
      </c>
      <c r="C5293">
        <v>1.0167000000000001E-2</v>
      </c>
      <c r="E5293" t="s">
        <v>12084</v>
      </c>
      <c r="F5293">
        <v>1.2705839999999999</v>
      </c>
      <c r="G5293">
        <v>0.203877</v>
      </c>
      <c r="I5293" t="s">
        <v>12085</v>
      </c>
      <c r="J5293">
        <v>-2.354301</v>
      </c>
      <c r="K5293">
        <v>1.8558000000000002E-2</v>
      </c>
      <c r="M5293" t="s">
        <v>12086</v>
      </c>
      <c r="N5293">
        <v>-1.5868739999999999</v>
      </c>
      <c r="O5293">
        <v>0.112541</v>
      </c>
    </row>
    <row r="5294" spans="1:15" x14ac:dyDescent="0.25">
      <c r="A5294" t="s">
        <v>12087</v>
      </c>
      <c r="B5294">
        <v>-2.5696469999999998</v>
      </c>
      <c r="C5294">
        <v>1.018E-2</v>
      </c>
      <c r="E5294" t="s">
        <v>4655</v>
      </c>
      <c r="F5294">
        <v>-1.2698370000000001</v>
      </c>
      <c r="G5294">
        <v>0.20414299999999999</v>
      </c>
      <c r="I5294" t="s">
        <v>7581</v>
      </c>
      <c r="J5294">
        <v>2.3541319999999999</v>
      </c>
      <c r="K5294">
        <v>1.8565999999999999E-2</v>
      </c>
      <c r="M5294" t="s">
        <v>10336</v>
      </c>
      <c r="N5294">
        <v>-1.5868340000000001</v>
      </c>
      <c r="O5294">
        <v>0.11255</v>
      </c>
    </row>
    <row r="5295" spans="1:15" x14ac:dyDescent="0.25">
      <c r="A5295" t="s">
        <v>9463</v>
      </c>
      <c r="B5295">
        <v>2.5696059999999998</v>
      </c>
      <c r="C5295">
        <v>1.0181000000000001E-2</v>
      </c>
      <c r="E5295" t="s">
        <v>12088</v>
      </c>
      <c r="F5295">
        <v>1.269825</v>
      </c>
      <c r="G5295">
        <v>0.204147</v>
      </c>
      <c r="I5295" t="s">
        <v>12089</v>
      </c>
      <c r="J5295">
        <v>2.3537590000000002</v>
      </c>
      <c r="K5295">
        <v>1.8585000000000001E-2</v>
      </c>
      <c r="M5295" t="s">
        <v>12090</v>
      </c>
      <c r="N5295">
        <v>-1.586714</v>
      </c>
      <c r="O5295">
        <v>0.112577</v>
      </c>
    </row>
    <row r="5296" spans="1:15" x14ac:dyDescent="0.25">
      <c r="A5296" t="s">
        <v>7581</v>
      </c>
      <c r="B5296">
        <v>2.5685340000000001</v>
      </c>
      <c r="C5296">
        <v>1.0213E-2</v>
      </c>
      <c r="E5296" t="s">
        <v>3436</v>
      </c>
      <c r="F5296">
        <v>1.269712</v>
      </c>
      <c r="G5296">
        <v>0.20418700000000001</v>
      </c>
      <c r="I5296" t="s">
        <v>8798</v>
      </c>
      <c r="J5296">
        <v>2.3531240000000002</v>
      </c>
      <c r="K5296">
        <v>1.8616000000000001E-2</v>
      </c>
      <c r="M5296" t="s">
        <v>9650</v>
      </c>
      <c r="N5296">
        <v>1.586495</v>
      </c>
      <c r="O5296">
        <v>0.112627</v>
      </c>
    </row>
    <row r="5297" spans="1:15" x14ac:dyDescent="0.25">
      <c r="A5297" t="s">
        <v>11352</v>
      </c>
      <c r="B5297">
        <v>-2.5683090000000002</v>
      </c>
      <c r="C5297">
        <v>1.022E-2</v>
      </c>
      <c r="E5297" t="s">
        <v>5602</v>
      </c>
      <c r="F5297">
        <v>-1.2696890000000001</v>
      </c>
      <c r="G5297">
        <v>0.20419599999999999</v>
      </c>
      <c r="I5297" t="s">
        <v>3932</v>
      </c>
      <c r="J5297">
        <v>-2.3529969999999998</v>
      </c>
      <c r="K5297">
        <v>1.8623000000000001E-2</v>
      </c>
      <c r="M5297" t="s">
        <v>5563</v>
      </c>
      <c r="N5297">
        <v>-1.586322</v>
      </c>
      <c r="O5297">
        <v>0.112666</v>
      </c>
    </row>
    <row r="5298" spans="1:15" x14ac:dyDescent="0.25">
      <c r="A5298" t="s">
        <v>12091</v>
      </c>
      <c r="B5298">
        <v>2.5681500000000002</v>
      </c>
      <c r="C5298">
        <v>1.0224E-2</v>
      </c>
      <c r="E5298" t="s">
        <v>207</v>
      </c>
      <c r="F5298">
        <v>1.2693700000000001</v>
      </c>
      <c r="G5298">
        <v>0.20430899999999999</v>
      </c>
      <c r="I5298" t="s">
        <v>10768</v>
      </c>
      <c r="J5298">
        <v>2.3526229999999999</v>
      </c>
      <c r="K5298">
        <v>1.8641000000000001E-2</v>
      </c>
      <c r="M5298" t="s">
        <v>10342</v>
      </c>
      <c r="N5298">
        <v>1.5862270000000001</v>
      </c>
      <c r="O5298">
        <v>0.112688</v>
      </c>
    </row>
    <row r="5299" spans="1:15" x14ac:dyDescent="0.25">
      <c r="A5299" t="s">
        <v>1568</v>
      </c>
      <c r="B5299">
        <v>2.568127</v>
      </c>
      <c r="C5299">
        <v>1.0225E-2</v>
      </c>
      <c r="E5299" t="s">
        <v>3182</v>
      </c>
      <c r="F5299">
        <v>-1.2692889999999999</v>
      </c>
      <c r="G5299">
        <v>0.20433799999999999</v>
      </c>
      <c r="I5299" t="s">
        <v>12092</v>
      </c>
      <c r="J5299">
        <v>2.3524859999999999</v>
      </c>
      <c r="K5299">
        <v>1.8648000000000001E-2</v>
      </c>
      <c r="M5299" t="s">
        <v>5723</v>
      </c>
      <c r="N5299">
        <v>-1.585736</v>
      </c>
      <c r="O5299">
        <v>0.112799</v>
      </c>
    </row>
    <row r="5300" spans="1:15" x14ac:dyDescent="0.25">
      <c r="A5300" t="s">
        <v>2915</v>
      </c>
      <c r="B5300">
        <v>2.5680100000000001</v>
      </c>
      <c r="C5300">
        <v>1.0227999999999999E-2</v>
      </c>
      <c r="E5300" t="s">
        <v>12093</v>
      </c>
      <c r="F5300">
        <v>1.2691859999999999</v>
      </c>
      <c r="G5300">
        <v>0.204375</v>
      </c>
      <c r="I5300" t="s">
        <v>4159</v>
      </c>
      <c r="J5300">
        <v>-2.3522409999999998</v>
      </c>
      <c r="K5300">
        <v>1.8661000000000001E-2</v>
      </c>
      <c r="M5300" t="s">
        <v>1118</v>
      </c>
      <c r="N5300">
        <v>-1.585604</v>
      </c>
      <c r="O5300">
        <v>0.112829</v>
      </c>
    </row>
    <row r="5301" spans="1:15" x14ac:dyDescent="0.25">
      <c r="A5301" t="s">
        <v>5879</v>
      </c>
      <c r="B5301">
        <v>-2.5678209999999999</v>
      </c>
      <c r="C5301">
        <v>1.0234E-2</v>
      </c>
      <c r="E5301" t="s">
        <v>7771</v>
      </c>
      <c r="F5301">
        <v>1.268267</v>
      </c>
      <c r="G5301">
        <v>0.204703</v>
      </c>
      <c r="I5301" t="s">
        <v>12094</v>
      </c>
      <c r="J5301">
        <v>2.352023</v>
      </c>
      <c r="K5301">
        <v>1.8672000000000001E-2</v>
      </c>
      <c r="M5301" t="s">
        <v>12095</v>
      </c>
      <c r="N5301">
        <v>-1.5855680000000001</v>
      </c>
      <c r="O5301">
        <v>0.11283700000000001</v>
      </c>
    </row>
    <row r="5302" spans="1:15" x14ac:dyDescent="0.25">
      <c r="A5302" t="s">
        <v>6950</v>
      </c>
      <c r="B5302">
        <v>2.5677919999999999</v>
      </c>
      <c r="C5302">
        <v>1.0234999999999999E-2</v>
      </c>
      <c r="E5302" t="s">
        <v>9793</v>
      </c>
      <c r="F5302">
        <v>1.268235</v>
      </c>
      <c r="G5302">
        <v>0.20471400000000001</v>
      </c>
      <c r="I5302" t="s">
        <v>12096</v>
      </c>
      <c r="J5302">
        <v>2.3519839999999999</v>
      </c>
      <c r="K5302">
        <v>1.8674E-2</v>
      </c>
      <c r="M5302" t="s">
        <v>12097</v>
      </c>
      <c r="N5302">
        <v>-1.5853759999999999</v>
      </c>
      <c r="O5302">
        <v>0.112881</v>
      </c>
    </row>
    <row r="5303" spans="1:15" x14ac:dyDescent="0.25">
      <c r="A5303" t="s">
        <v>2163</v>
      </c>
      <c r="B5303">
        <v>2.567539</v>
      </c>
      <c r="C5303">
        <v>1.0241999999999999E-2</v>
      </c>
      <c r="E5303" t="s">
        <v>1546</v>
      </c>
      <c r="F5303">
        <v>-1.2678970000000001</v>
      </c>
      <c r="G5303">
        <v>0.20483499999999999</v>
      </c>
      <c r="I5303" t="s">
        <v>7380</v>
      </c>
      <c r="J5303">
        <v>2.3518219999999999</v>
      </c>
      <c r="K5303">
        <v>1.8682000000000001E-2</v>
      </c>
      <c r="M5303" t="s">
        <v>1782</v>
      </c>
      <c r="N5303">
        <v>1.585232</v>
      </c>
      <c r="O5303">
        <v>0.112914</v>
      </c>
    </row>
    <row r="5304" spans="1:15" x14ac:dyDescent="0.25">
      <c r="A5304" t="s">
        <v>12098</v>
      </c>
      <c r="B5304">
        <v>-2.5672359999999999</v>
      </c>
      <c r="C5304">
        <v>1.0251E-2</v>
      </c>
      <c r="E5304" t="s">
        <v>4162</v>
      </c>
      <c r="F5304">
        <v>-1.2668429999999999</v>
      </c>
      <c r="G5304">
        <v>0.20521200000000001</v>
      </c>
      <c r="I5304" t="s">
        <v>12099</v>
      </c>
      <c r="J5304">
        <v>2.3517440000000001</v>
      </c>
      <c r="K5304">
        <v>1.8686000000000001E-2</v>
      </c>
      <c r="M5304" t="s">
        <v>12100</v>
      </c>
      <c r="N5304">
        <v>1.5847739999999999</v>
      </c>
      <c r="O5304">
        <v>0.11301799999999999</v>
      </c>
    </row>
    <row r="5305" spans="1:15" x14ac:dyDescent="0.25">
      <c r="A5305" t="s">
        <v>5968</v>
      </c>
      <c r="B5305">
        <v>2.5670920000000002</v>
      </c>
      <c r="C5305">
        <v>1.0255999999999999E-2</v>
      </c>
      <c r="E5305" t="s">
        <v>10619</v>
      </c>
      <c r="F5305">
        <v>-1.266594</v>
      </c>
      <c r="G5305">
        <v>0.20530100000000001</v>
      </c>
      <c r="I5305" t="s">
        <v>6755</v>
      </c>
      <c r="J5305">
        <v>2.351699</v>
      </c>
      <c r="K5305">
        <v>1.8688E-2</v>
      </c>
      <c r="M5305" t="s">
        <v>6743</v>
      </c>
      <c r="N5305">
        <v>-1.5846800000000001</v>
      </c>
      <c r="O5305">
        <v>0.113039</v>
      </c>
    </row>
    <row r="5306" spans="1:15" x14ac:dyDescent="0.25">
      <c r="A5306" t="s">
        <v>4051</v>
      </c>
      <c r="B5306">
        <v>2.566732</v>
      </c>
      <c r="C5306">
        <v>1.0266000000000001E-2</v>
      </c>
      <c r="E5306" t="s">
        <v>11636</v>
      </c>
      <c r="F5306">
        <v>1.2661880000000001</v>
      </c>
      <c r="G5306">
        <v>0.20544599999999999</v>
      </c>
      <c r="I5306" t="s">
        <v>10657</v>
      </c>
      <c r="J5306">
        <v>2.351486</v>
      </c>
      <c r="K5306">
        <v>1.8699E-2</v>
      </c>
      <c r="M5306" t="s">
        <v>362</v>
      </c>
      <c r="N5306">
        <v>-1.584228</v>
      </c>
      <c r="O5306">
        <v>0.11314200000000001</v>
      </c>
    </row>
    <row r="5307" spans="1:15" x14ac:dyDescent="0.25">
      <c r="A5307" t="s">
        <v>8905</v>
      </c>
      <c r="B5307">
        <v>2.5662609999999999</v>
      </c>
      <c r="C5307">
        <v>1.0279999999999999E-2</v>
      </c>
      <c r="E5307" t="s">
        <v>4735</v>
      </c>
      <c r="F5307">
        <v>-1.2657389999999999</v>
      </c>
      <c r="G5307">
        <v>0.20560700000000001</v>
      </c>
      <c r="I5307" t="s">
        <v>3475</v>
      </c>
      <c r="J5307">
        <v>2.3514050000000002</v>
      </c>
      <c r="K5307">
        <v>1.8703000000000001E-2</v>
      </c>
      <c r="M5307" t="s">
        <v>3293</v>
      </c>
      <c r="N5307">
        <v>-1.584098</v>
      </c>
      <c r="O5307">
        <v>0.11317099999999999</v>
      </c>
    </row>
    <row r="5308" spans="1:15" x14ac:dyDescent="0.25">
      <c r="A5308" t="s">
        <v>10246</v>
      </c>
      <c r="B5308">
        <v>-2.5662729999999998</v>
      </c>
      <c r="C5308">
        <v>1.0279999999999999E-2</v>
      </c>
      <c r="E5308" t="s">
        <v>12101</v>
      </c>
      <c r="F5308">
        <v>1.2652000000000001</v>
      </c>
      <c r="G5308">
        <v>0.20580000000000001</v>
      </c>
      <c r="I5308" t="s">
        <v>12102</v>
      </c>
      <c r="J5308">
        <v>2.3512</v>
      </c>
      <c r="K5308">
        <v>1.8713E-2</v>
      </c>
      <c r="M5308" t="s">
        <v>12103</v>
      </c>
      <c r="N5308">
        <v>-1.5838840000000001</v>
      </c>
      <c r="O5308">
        <v>0.11322</v>
      </c>
    </row>
    <row r="5309" spans="1:15" x14ac:dyDescent="0.25">
      <c r="A5309" t="s">
        <v>4001</v>
      </c>
      <c r="B5309">
        <v>2.5661049999999999</v>
      </c>
      <c r="C5309">
        <v>1.0285000000000001E-2</v>
      </c>
      <c r="E5309" t="s">
        <v>12104</v>
      </c>
      <c r="F5309">
        <v>-1.265112</v>
      </c>
      <c r="G5309">
        <v>0.20583099999999999</v>
      </c>
      <c r="I5309" t="s">
        <v>3266</v>
      </c>
      <c r="J5309">
        <v>-2.34972</v>
      </c>
      <c r="K5309">
        <v>1.8787999999999999E-2</v>
      </c>
      <c r="M5309" t="s">
        <v>8276</v>
      </c>
      <c r="N5309">
        <v>-1.5836490000000001</v>
      </c>
      <c r="O5309">
        <v>0.113274</v>
      </c>
    </row>
    <row r="5310" spans="1:15" x14ac:dyDescent="0.25">
      <c r="A5310" t="s">
        <v>12105</v>
      </c>
      <c r="B5310">
        <v>-2.565966</v>
      </c>
      <c r="C5310">
        <v>1.0289E-2</v>
      </c>
      <c r="E5310" t="s">
        <v>4746</v>
      </c>
      <c r="F5310">
        <v>1.2649820000000001</v>
      </c>
      <c r="G5310">
        <v>0.20587800000000001</v>
      </c>
      <c r="I5310" t="s">
        <v>8963</v>
      </c>
      <c r="J5310">
        <v>-2.3496510000000002</v>
      </c>
      <c r="K5310">
        <v>1.8790999999999999E-2</v>
      </c>
      <c r="M5310" t="s">
        <v>7945</v>
      </c>
      <c r="N5310">
        <v>1.583053</v>
      </c>
      <c r="O5310">
        <v>0.113409</v>
      </c>
    </row>
    <row r="5311" spans="1:15" x14ac:dyDescent="0.25">
      <c r="A5311" t="s">
        <v>10530</v>
      </c>
      <c r="B5311">
        <v>-2.565296</v>
      </c>
      <c r="C5311">
        <v>1.0309E-2</v>
      </c>
      <c r="E5311" t="s">
        <v>4087</v>
      </c>
      <c r="F5311">
        <v>-1.2649349999999999</v>
      </c>
      <c r="G5311">
        <v>0.20589499999999999</v>
      </c>
      <c r="I5311" t="s">
        <v>12106</v>
      </c>
      <c r="J5311">
        <v>-2.3478759999999999</v>
      </c>
      <c r="K5311">
        <v>1.8880999999999998E-2</v>
      </c>
      <c r="M5311" t="s">
        <v>12107</v>
      </c>
      <c r="N5311">
        <v>-1.582959</v>
      </c>
      <c r="O5311">
        <v>0.113431</v>
      </c>
    </row>
    <row r="5312" spans="1:15" x14ac:dyDescent="0.25">
      <c r="A5312" t="s">
        <v>5326</v>
      </c>
      <c r="B5312">
        <v>2.5645820000000001</v>
      </c>
      <c r="C5312">
        <v>1.0330000000000001E-2</v>
      </c>
      <c r="E5312" t="s">
        <v>960</v>
      </c>
      <c r="F5312">
        <v>-1.26437</v>
      </c>
      <c r="G5312">
        <v>0.206097</v>
      </c>
      <c r="I5312" t="s">
        <v>12108</v>
      </c>
      <c r="J5312">
        <v>2.3476309999999998</v>
      </c>
      <c r="K5312">
        <v>1.8893E-2</v>
      </c>
      <c r="M5312" t="s">
        <v>607</v>
      </c>
      <c r="N5312">
        <v>-1.5826169999999999</v>
      </c>
      <c r="O5312">
        <v>0.113509</v>
      </c>
    </row>
    <row r="5313" spans="1:15" x14ac:dyDescent="0.25">
      <c r="A5313" t="s">
        <v>8338</v>
      </c>
      <c r="B5313">
        <v>2.5641509999999998</v>
      </c>
      <c r="C5313">
        <v>1.0343E-2</v>
      </c>
      <c r="E5313" t="s">
        <v>11236</v>
      </c>
      <c r="F5313">
        <v>1.264238</v>
      </c>
      <c r="G5313">
        <v>0.20614499999999999</v>
      </c>
      <c r="I5313" t="s">
        <v>12109</v>
      </c>
      <c r="J5313">
        <v>2.3473899999999999</v>
      </c>
      <c r="K5313">
        <v>1.8905000000000002E-2</v>
      </c>
      <c r="M5313" t="s">
        <v>12110</v>
      </c>
      <c r="N5313">
        <v>-1.5825480000000001</v>
      </c>
      <c r="O5313">
        <v>0.113525</v>
      </c>
    </row>
    <row r="5314" spans="1:15" x14ac:dyDescent="0.25">
      <c r="A5314" t="s">
        <v>1728</v>
      </c>
      <c r="B5314">
        <v>2.5641579999999999</v>
      </c>
      <c r="C5314">
        <v>1.0343E-2</v>
      </c>
      <c r="E5314" t="s">
        <v>2624</v>
      </c>
      <c r="F5314">
        <v>-1.264189</v>
      </c>
      <c r="G5314">
        <v>0.20616200000000001</v>
      </c>
      <c r="I5314" t="s">
        <v>10231</v>
      </c>
      <c r="J5314">
        <v>-2.3462930000000002</v>
      </c>
      <c r="K5314">
        <v>1.8960999999999999E-2</v>
      </c>
      <c r="M5314" t="s">
        <v>1035</v>
      </c>
      <c r="N5314">
        <v>1.582111</v>
      </c>
      <c r="O5314">
        <v>0.113624</v>
      </c>
    </row>
    <row r="5315" spans="1:15" x14ac:dyDescent="0.25">
      <c r="A5315" t="s">
        <v>3107</v>
      </c>
      <c r="B5315">
        <v>2.56352</v>
      </c>
      <c r="C5315">
        <v>1.0362E-2</v>
      </c>
      <c r="E5315" t="s">
        <v>12111</v>
      </c>
      <c r="F5315">
        <v>-1.2640750000000001</v>
      </c>
      <c r="G5315">
        <v>0.206203</v>
      </c>
      <c r="I5315" t="s">
        <v>12112</v>
      </c>
      <c r="J5315">
        <v>2.345866</v>
      </c>
      <c r="K5315">
        <v>1.8983E-2</v>
      </c>
      <c r="M5315" t="s">
        <v>12113</v>
      </c>
      <c r="N5315">
        <v>1.5819300000000001</v>
      </c>
      <c r="O5315">
        <v>0.113666</v>
      </c>
    </row>
    <row r="5316" spans="1:15" x14ac:dyDescent="0.25">
      <c r="A5316" t="s">
        <v>12108</v>
      </c>
      <c r="B5316">
        <v>2.5633550000000001</v>
      </c>
      <c r="C5316">
        <v>1.0366999999999999E-2</v>
      </c>
      <c r="E5316" t="s">
        <v>7155</v>
      </c>
      <c r="F5316">
        <v>1.2639590000000001</v>
      </c>
      <c r="G5316">
        <v>0.20624500000000001</v>
      </c>
      <c r="I5316" t="s">
        <v>8364</v>
      </c>
      <c r="J5316">
        <v>2.345831</v>
      </c>
      <c r="K5316">
        <v>1.8984999999999998E-2</v>
      </c>
      <c r="M5316" t="s">
        <v>1176</v>
      </c>
      <c r="N5316">
        <v>1.5819220000000001</v>
      </c>
      <c r="O5316">
        <v>0.113667</v>
      </c>
    </row>
    <row r="5317" spans="1:15" x14ac:dyDescent="0.25">
      <c r="A5317" t="s">
        <v>7591</v>
      </c>
      <c r="B5317">
        <v>2.5632090000000001</v>
      </c>
      <c r="C5317">
        <v>1.0371E-2</v>
      </c>
      <c r="E5317" t="s">
        <v>7232</v>
      </c>
      <c r="F5317">
        <v>-1.263728</v>
      </c>
      <c r="G5317">
        <v>0.20632800000000001</v>
      </c>
      <c r="I5317" t="s">
        <v>3967</v>
      </c>
      <c r="J5317">
        <v>-2.3456990000000002</v>
      </c>
      <c r="K5317">
        <v>1.8991000000000001E-2</v>
      </c>
      <c r="M5317" t="s">
        <v>10093</v>
      </c>
      <c r="N5317">
        <v>-1.581669</v>
      </c>
      <c r="O5317">
        <v>0.11372500000000001</v>
      </c>
    </row>
    <row r="5318" spans="1:15" x14ac:dyDescent="0.25">
      <c r="A5318" t="s">
        <v>10394</v>
      </c>
      <c r="B5318">
        <v>-2.5613570000000001</v>
      </c>
      <c r="C5318">
        <v>1.0426E-2</v>
      </c>
      <c r="E5318" t="s">
        <v>1103</v>
      </c>
      <c r="F5318">
        <v>-1.2635879999999999</v>
      </c>
      <c r="G5318">
        <v>0.20637800000000001</v>
      </c>
      <c r="I5318" t="s">
        <v>12114</v>
      </c>
      <c r="J5318">
        <v>-2.3455170000000001</v>
      </c>
      <c r="K5318">
        <v>1.9001000000000001E-2</v>
      </c>
      <c r="M5318" t="s">
        <v>11231</v>
      </c>
      <c r="N5318">
        <v>-1.5813999999999999</v>
      </c>
      <c r="O5318">
        <v>0.113787</v>
      </c>
    </row>
    <row r="5319" spans="1:15" x14ac:dyDescent="0.25">
      <c r="A5319" t="s">
        <v>1859</v>
      </c>
      <c r="B5319">
        <v>2.5606740000000001</v>
      </c>
      <c r="C5319">
        <v>1.0447E-2</v>
      </c>
      <c r="E5319" t="s">
        <v>2570</v>
      </c>
      <c r="F5319">
        <v>-1.2626139999999999</v>
      </c>
      <c r="G5319">
        <v>0.206728</v>
      </c>
      <c r="I5319" t="s">
        <v>12115</v>
      </c>
      <c r="J5319">
        <v>-2.3451930000000001</v>
      </c>
      <c r="K5319">
        <v>1.9016999999999999E-2</v>
      </c>
      <c r="M5319" t="s">
        <v>12116</v>
      </c>
      <c r="N5319">
        <v>-1.58128</v>
      </c>
      <c r="O5319">
        <v>0.113814</v>
      </c>
    </row>
    <row r="5320" spans="1:15" x14ac:dyDescent="0.25">
      <c r="A5320" t="s">
        <v>12117</v>
      </c>
      <c r="B5320">
        <v>2.5606439999999999</v>
      </c>
      <c r="C5320">
        <v>1.0448000000000001E-2</v>
      </c>
      <c r="E5320" t="s">
        <v>1676</v>
      </c>
      <c r="F5320">
        <v>-1.2626090000000001</v>
      </c>
      <c r="G5320">
        <v>0.20673</v>
      </c>
      <c r="I5320" t="s">
        <v>10579</v>
      </c>
      <c r="J5320">
        <v>-2.3450869999999999</v>
      </c>
      <c r="K5320">
        <v>1.9023000000000002E-2</v>
      </c>
      <c r="M5320" t="s">
        <v>12118</v>
      </c>
      <c r="N5320">
        <v>1.5812520000000001</v>
      </c>
      <c r="O5320">
        <v>0.11382</v>
      </c>
    </row>
    <row r="5321" spans="1:15" x14ac:dyDescent="0.25">
      <c r="A5321" t="s">
        <v>3350</v>
      </c>
      <c r="B5321">
        <v>-2.560289</v>
      </c>
      <c r="C5321">
        <v>1.0459E-2</v>
      </c>
      <c r="E5321" t="s">
        <v>5009</v>
      </c>
      <c r="F5321">
        <v>1.262257</v>
      </c>
      <c r="G5321">
        <v>0.20685600000000001</v>
      </c>
      <c r="I5321" t="s">
        <v>5637</v>
      </c>
      <c r="J5321">
        <v>2.3448380000000002</v>
      </c>
      <c r="K5321">
        <v>1.9035E-2</v>
      </c>
      <c r="M5321" t="s">
        <v>9705</v>
      </c>
      <c r="N5321">
        <v>1.580948</v>
      </c>
      <c r="O5321">
        <v>0.11389000000000001</v>
      </c>
    </row>
    <row r="5322" spans="1:15" x14ac:dyDescent="0.25">
      <c r="A5322" t="s">
        <v>2754</v>
      </c>
      <c r="B5322">
        <v>-2.5597569999999998</v>
      </c>
      <c r="C5322">
        <v>1.0475E-2</v>
      </c>
      <c r="E5322" t="s">
        <v>2264</v>
      </c>
      <c r="F5322">
        <v>1.2613760000000001</v>
      </c>
      <c r="G5322">
        <v>0.207174</v>
      </c>
      <c r="I5322" t="s">
        <v>4759</v>
      </c>
      <c r="J5322">
        <v>2.344293</v>
      </c>
      <c r="K5322">
        <v>1.9063E-2</v>
      </c>
      <c r="M5322" t="s">
        <v>12119</v>
      </c>
      <c r="N5322">
        <v>1.580892</v>
      </c>
      <c r="O5322">
        <v>0.113903</v>
      </c>
    </row>
    <row r="5323" spans="1:15" x14ac:dyDescent="0.25">
      <c r="A5323" t="s">
        <v>12120</v>
      </c>
      <c r="B5323">
        <v>-2.5596540000000001</v>
      </c>
      <c r="C5323">
        <v>1.0477999999999999E-2</v>
      </c>
      <c r="E5323" t="s">
        <v>8237</v>
      </c>
      <c r="F5323">
        <v>-1.261339</v>
      </c>
      <c r="G5323">
        <v>0.20718700000000001</v>
      </c>
      <c r="I5323" t="s">
        <v>5162</v>
      </c>
      <c r="J5323">
        <v>2.3432689999999998</v>
      </c>
      <c r="K5323">
        <v>1.9116000000000001E-2</v>
      </c>
      <c r="M5323" t="s">
        <v>12121</v>
      </c>
      <c r="N5323">
        <v>1.5804819999999999</v>
      </c>
      <c r="O5323">
        <v>0.113997</v>
      </c>
    </row>
    <row r="5324" spans="1:15" x14ac:dyDescent="0.25">
      <c r="A5324" t="s">
        <v>12122</v>
      </c>
      <c r="B5324">
        <v>-2.5596570000000001</v>
      </c>
      <c r="C5324">
        <v>1.0477999999999999E-2</v>
      </c>
      <c r="E5324" t="s">
        <v>4651</v>
      </c>
      <c r="F5324">
        <v>1.2610410000000001</v>
      </c>
      <c r="G5324">
        <v>0.20729400000000001</v>
      </c>
      <c r="I5324" t="s">
        <v>12123</v>
      </c>
      <c r="J5324">
        <v>2.3425240000000001</v>
      </c>
      <c r="K5324">
        <v>1.9154000000000001E-2</v>
      </c>
      <c r="M5324" t="s">
        <v>2957</v>
      </c>
      <c r="N5324">
        <v>1.5804210000000001</v>
      </c>
      <c r="O5324">
        <v>0.11401</v>
      </c>
    </row>
    <row r="5325" spans="1:15" x14ac:dyDescent="0.25">
      <c r="A5325" t="s">
        <v>12124</v>
      </c>
      <c r="B5325">
        <v>2.5593210000000002</v>
      </c>
      <c r="C5325">
        <v>1.0488000000000001E-2</v>
      </c>
      <c r="E5325" t="s">
        <v>7057</v>
      </c>
      <c r="F5325">
        <v>1.2609049999999999</v>
      </c>
      <c r="G5325">
        <v>0.207343</v>
      </c>
      <c r="I5325" t="s">
        <v>11285</v>
      </c>
      <c r="J5325">
        <v>2.3423210000000001</v>
      </c>
      <c r="K5325">
        <v>1.9164E-2</v>
      </c>
      <c r="M5325" t="s">
        <v>6035</v>
      </c>
      <c r="N5325">
        <v>1.579996</v>
      </c>
      <c r="O5325">
        <v>0.114108</v>
      </c>
    </row>
    <row r="5326" spans="1:15" x14ac:dyDescent="0.25">
      <c r="A5326" t="s">
        <v>2175</v>
      </c>
      <c r="B5326">
        <v>2.5591870000000001</v>
      </c>
      <c r="C5326">
        <v>1.0492E-2</v>
      </c>
      <c r="E5326" t="s">
        <v>10599</v>
      </c>
      <c r="F5326">
        <v>1.260904</v>
      </c>
      <c r="G5326">
        <v>0.207344</v>
      </c>
      <c r="I5326" t="s">
        <v>9029</v>
      </c>
      <c r="J5326">
        <v>2.341364</v>
      </c>
      <c r="K5326">
        <v>1.9213000000000001E-2</v>
      </c>
      <c r="M5326" t="s">
        <v>9175</v>
      </c>
      <c r="N5326">
        <v>-1.5798239999999999</v>
      </c>
      <c r="O5326">
        <v>0.114147</v>
      </c>
    </row>
    <row r="5327" spans="1:15" x14ac:dyDescent="0.25">
      <c r="A5327" t="s">
        <v>6960</v>
      </c>
      <c r="B5327">
        <v>-2.5589930000000001</v>
      </c>
      <c r="C5327">
        <v>1.0498E-2</v>
      </c>
      <c r="E5327" t="s">
        <v>2368</v>
      </c>
      <c r="F5327">
        <v>1.2606059999999999</v>
      </c>
      <c r="G5327">
        <v>0.207451</v>
      </c>
      <c r="I5327" t="s">
        <v>4872</v>
      </c>
      <c r="J5327">
        <v>-2.341243</v>
      </c>
      <c r="K5327">
        <v>1.9220000000000001E-2</v>
      </c>
      <c r="M5327" t="s">
        <v>7264</v>
      </c>
      <c r="N5327">
        <v>1.579788</v>
      </c>
      <c r="O5327">
        <v>0.11415500000000001</v>
      </c>
    </row>
    <row r="5328" spans="1:15" x14ac:dyDescent="0.25">
      <c r="A5328" t="s">
        <v>12125</v>
      </c>
      <c r="B5328">
        <v>2.5588769999999998</v>
      </c>
      <c r="C5328">
        <v>1.0501E-2</v>
      </c>
      <c r="E5328" t="s">
        <v>6285</v>
      </c>
      <c r="F5328">
        <v>1.2594939999999999</v>
      </c>
      <c r="G5328">
        <v>0.20785200000000001</v>
      </c>
      <c r="I5328" t="s">
        <v>8745</v>
      </c>
      <c r="J5328">
        <v>-2.3409</v>
      </c>
      <c r="K5328">
        <v>1.9237000000000001E-2</v>
      </c>
      <c r="M5328" t="s">
        <v>12126</v>
      </c>
      <c r="N5328">
        <v>-1.579672</v>
      </c>
      <c r="O5328">
        <v>0.11418200000000001</v>
      </c>
    </row>
    <row r="5329" spans="1:15" x14ac:dyDescent="0.25">
      <c r="A5329" t="s">
        <v>8609</v>
      </c>
      <c r="B5329">
        <v>-2.558624</v>
      </c>
      <c r="C5329">
        <v>1.0508999999999999E-2</v>
      </c>
      <c r="E5329" t="s">
        <v>12127</v>
      </c>
      <c r="F5329">
        <v>-1.2594829999999999</v>
      </c>
      <c r="G5329">
        <v>0.20785600000000001</v>
      </c>
      <c r="I5329" t="s">
        <v>2837</v>
      </c>
      <c r="J5329">
        <v>2.3408579999999999</v>
      </c>
      <c r="K5329">
        <v>1.9238999999999999E-2</v>
      </c>
      <c r="M5329" t="s">
        <v>4183</v>
      </c>
      <c r="N5329">
        <v>-1.578867</v>
      </c>
      <c r="O5329">
        <v>0.114367</v>
      </c>
    </row>
    <row r="5330" spans="1:15" x14ac:dyDescent="0.25">
      <c r="A5330" t="s">
        <v>6772</v>
      </c>
      <c r="B5330">
        <v>-2.558227</v>
      </c>
      <c r="C5330">
        <v>1.0521000000000001E-2</v>
      </c>
      <c r="E5330" t="s">
        <v>12128</v>
      </c>
      <c r="F5330">
        <v>-1.259325</v>
      </c>
      <c r="G5330">
        <v>0.20791299999999999</v>
      </c>
      <c r="I5330" t="s">
        <v>12129</v>
      </c>
      <c r="J5330">
        <v>2.3406989999999999</v>
      </c>
      <c r="K5330">
        <v>1.9248000000000001E-2</v>
      </c>
      <c r="M5330" t="s">
        <v>12130</v>
      </c>
      <c r="N5330">
        <v>-1.5787979999999999</v>
      </c>
      <c r="O5330">
        <v>0.114382</v>
      </c>
    </row>
    <row r="5331" spans="1:15" x14ac:dyDescent="0.25">
      <c r="A5331" t="s">
        <v>12131</v>
      </c>
      <c r="B5331">
        <v>-2.5566179999999998</v>
      </c>
      <c r="C5331">
        <v>1.057E-2</v>
      </c>
      <c r="E5331" t="s">
        <v>6351</v>
      </c>
      <c r="F5331">
        <v>1.2585059999999999</v>
      </c>
      <c r="G5331">
        <v>0.20820900000000001</v>
      </c>
      <c r="I5331" t="s">
        <v>5064</v>
      </c>
      <c r="J5331">
        <v>2.3406530000000001</v>
      </c>
      <c r="K5331">
        <v>1.925E-2</v>
      </c>
      <c r="M5331" t="s">
        <v>12132</v>
      </c>
      <c r="N5331">
        <v>1.578603</v>
      </c>
      <c r="O5331">
        <v>0.114427</v>
      </c>
    </row>
    <row r="5332" spans="1:15" x14ac:dyDescent="0.25">
      <c r="A5332" t="s">
        <v>7314</v>
      </c>
      <c r="B5332">
        <v>2.5562849999999999</v>
      </c>
      <c r="C5332">
        <v>1.0580000000000001E-2</v>
      </c>
      <c r="E5332" t="s">
        <v>1322</v>
      </c>
      <c r="F5332">
        <v>-1.258338</v>
      </c>
      <c r="G5332">
        <v>0.20827000000000001</v>
      </c>
      <c r="I5332" t="s">
        <v>8735</v>
      </c>
      <c r="J5332">
        <v>2.3400059999999998</v>
      </c>
      <c r="K5332">
        <v>1.9283000000000002E-2</v>
      </c>
      <c r="M5332" t="s">
        <v>12133</v>
      </c>
      <c r="N5332">
        <v>-1.578392</v>
      </c>
      <c r="O5332">
        <v>0.11447599999999999</v>
      </c>
    </row>
    <row r="5333" spans="1:15" x14ac:dyDescent="0.25">
      <c r="A5333" t="s">
        <v>11319</v>
      </c>
      <c r="B5333">
        <v>2.556082</v>
      </c>
      <c r="C5333">
        <v>1.0586E-2</v>
      </c>
      <c r="E5333" t="s">
        <v>12110</v>
      </c>
      <c r="F5333">
        <v>1.256713</v>
      </c>
      <c r="G5333">
        <v>0.20885799999999999</v>
      </c>
      <c r="I5333" t="s">
        <v>12134</v>
      </c>
      <c r="J5333">
        <v>2.3399830000000001</v>
      </c>
      <c r="K5333">
        <v>1.9285E-2</v>
      </c>
      <c r="M5333" t="s">
        <v>1202</v>
      </c>
      <c r="N5333">
        <v>-1.5777730000000001</v>
      </c>
      <c r="O5333">
        <v>0.114618</v>
      </c>
    </row>
    <row r="5334" spans="1:15" x14ac:dyDescent="0.25">
      <c r="A5334" t="s">
        <v>12135</v>
      </c>
      <c r="B5334">
        <v>2.5559789999999998</v>
      </c>
      <c r="C5334">
        <v>1.0588999999999999E-2</v>
      </c>
      <c r="E5334" t="s">
        <v>12136</v>
      </c>
      <c r="F5334">
        <v>1.2566120000000001</v>
      </c>
      <c r="G5334">
        <v>0.208894</v>
      </c>
      <c r="I5334" t="s">
        <v>12137</v>
      </c>
      <c r="J5334">
        <v>-2.3388740000000001</v>
      </c>
      <c r="K5334">
        <v>1.9342000000000002E-2</v>
      </c>
      <c r="M5334" t="s">
        <v>10960</v>
      </c>
      <c r="N5334">
        <v>-1.577596</v>
      </c>
      <c r="O5334">
        <v>0.114658</v>
      </c>
    </row>
    <row r="5335" spans="1:15" x14ac:dyDescent="0.25">
      <c r="A5335" t="s">
        <v>4294</v>
      </c>
      <c r="B5335">
        <v>2.5558869999999998</v>
      </c>
      <c r="C5335">
        <v>1.0592000000000001E-2</v>
      </c>
      <c r="E5335" t="s">
        <v>2881</v>
      </c>
      <c r="F5335">
        <v>1.2559689999999999</v>
      </c>
      <c r="G5335">
        <v>0.20912700000000001</v>
      </c>
      <c r="I5335" t="s">
        <v>6158</v>
      </c>
      <c r="J5335">
        <v>2.3385859999999998</v>
      </c>
      <c r="K5335">
        <v>1.9356999999999999E-2</v>
      </c>
      <c r="M5335" t="s">
        <v>12138</v>
      </c>
      <c r="N5335">
        <v>-1.577348</v>
      </c>
      <c r="O5335">
        <v>0.114715</v>
      </c>
    </row>
    <row r="5336" spans="1:15" x14ac:dyDescent="0.25">
      <c r="A5336" t="s">
        <v>6231</v>
      </c>
      <c r="B5336">
        <v>-2.5556830000000001</v>
      </c>
      <c r="C5336">
        <v>1.0598E-2</v>
      </c>
      <c r="E5336" t="s">
        <v>12139</v>
      </c>
      <c r="F5336">
        <v>1.2551049999999999</v>
      </c>
      <c r="G5336">
        <v>0.20944099999999999</v>
      </c>
      <c r="I5336" t="s">
        <v>12140</v>
      </c>
      <c r="J5336">
        <v>-2.3383880000000001</v>
      </c>
      <c r="K5336">
        <v>1.9366999999999999E-2</v>
      </c>
      <c r="M5336" t="s">
        <v>12141</v>
      </c>
      <c r="N5336">
        <v>1.577216</v>
      </c>
      <c r="O5336">
        <v>0.114746</v>
      </c>
    </row>
    <row r="5337" spans="1:15" x14ac:dyDescent="0.25">
      <c r="A5337" t="s">
        <v>3018</v>
      </c>
      <c r="B5337">
        <v>-2.5556220000000001</v>
      </c>
      <c r="C5337">
        <v>1.06E-2</v>
      </c>
      <c r="E5337" t="s">
        <v>7137</v>
      </c>
      <c r="F5337">
        <v>-1.25499</v>
      </c>
      <c r="G5337">
        <v>0.209483</v>
      </c>
      <c r="I5337" t="s">
        <v>673</v>
      </c>
      <c r="J5337">
        <v>-2.337615</v>
      </c>
      <c r="K5337">
        <v>1.9407000000000001E-2</v>
      </c>
      <c r="M5337" t="s">
        <v>8052</v>
      </c>
      <c r="N5337">
        <v>1.576414</v>
      </c>
      <c r="O5337">
        <v>0.11493</v>
      </c>
    </row>
    <row r="5338" spans="1:15" x14ac:dyDescent="0.25">
      <c r="A5338" t="s">
        <v>7808</v>
      </c>
      <c r="B5338">
        <v>2.5549080000000002</v>
      </c>
      <c r="C5338">
        <v>1.0621999999999999E-2</v>
      </c>
      <c r="E5338" t="s">
        <v>12142</v>
      </c>
      <c r="F5338">
        <v>-1.2548170000000001</v>
      </c>
      <c r="G5338">
        <v>0.20954500000000001</v>
      </c>
      <c r="I5338" t="s">
        <v>12143</v>
      </c>
      <c r="J5338">
        <v>2.3366920000000002</v>
      </c>
      <c r="K5338">
        <v>1.9455E-2</v>
      </c>
      <c r="M5338" t="s">
        <v>2007</v>
      </c>
      <c r="N5338">
        <v>-1.5762579999999999</v>
      </c>
      <c r="O5338">
        <v>0.114966</v>
      </c>
    </row>
    <row r="5339" spans="1:15" x14ac:dyDescent="0.25">
      <c r="A5339" t="s">
        <v>12144</v>
      </c>
      <c r="B5339">
        <v>-2.5540850000000002</v>
      </c>
      <c r="C5339">
        <v>1.0647E-2</v>
      </c>
      <c r="E5339" t="s">
        <v>12145</v>
      </c>
      <c r="F5339">
        <v>-1.254724</v>
      </c>
      <c r="G5339">
        <v>0.20957899999999999</v>
      </c>
      <c r="I5339" t="s">
        <v>12146</v>
      </c>
      <c r="J5339">
        <v>-2.3364020000000001</v>
      </c>
      <c r="K5339">
        <v>1.9470000000000001E-2</v>
      </c>
      <c r="M5339" t="s">
        <v>12147</v>
      </c>
      <c r="N5339">
        <v>1.576225</v>
      </c>
      <c r="O5339">
        <v>0.11497400000000001</v>
      </c>
    </row>
    <row r="5340" spans="1:15" x14ac:dyDescent="0.25">
      <c r="A5340" t="s">
        <v>3242</v>
      </c>
      <c r="B5340">
        <v>2.5537580000000002</v>
      </c>
      <c r="C5340">
        <v>1.0657E-2</v>
      </c>
      <c r="E5340" t="s">
        <v>12148</v>
      </c>
      <c r="F5340">
        <v>1.254632</v>
      </c>
      <c r="G5340">
        <v>0.20961299999999999</v>
      </c>
      <c r="I5340" t="s">
        <v>6985</v>
      </c>
      <c r="J5340">
        <v>-2.3359260000000002</v>
      </c>
      <c r="K5340">
        <v>1.9494999999999998E-2</v>
      </c>
      <c r="M5340" t="s">
        <v>11666</v>
      </c>
      <c r="N5340">
        <v>1.5761309999999999</v>
      </c>
      <c r="O5340">
        <v>0.114996</v>
      </c>
    </row>
    <row r="5341" spans="1:15" x14ac:dyDescent="0.25">
      <c r="A5341" t="s">
        <v>12149</v>
      </c>
      <c r="B5341">
        <v>-2.5528870000000001</v>
      </c>
      <c r="C5341">
        <v>1.0683E-2</v>
      </c>
      <c r="E5341" t="s">
        <v>12150</v>
      </c>
      <c r="F5341">
        <v>1.2545200000000001</v>
      </c>
      <c r="G5341">
        <v>0.20965300000000001</v>
      </c>
      <c r="I5341" t="s">
        <v>12151</v>
      </c>
      <c r="J5341">
        <v>2.3350309999999999</v>
      </c>
      <c r="K5341">
        <v>1.9542E-2</v>
      </c>
      <c r="M5341" t="s">
        <v>12152</v>
      </c>
      <c r="N5341">
        <v>-1.575895</v>
      </c>
      <c r="O5341">
        <v>0.11505</v>
      </c>
    </row>
    <row r="5342" spans="1:15" x14ac:dyDescent="0.25">
      <c r="A5342" t="s">
        <v>1073</v>
      </c>
      <c r="B5342">
        <v>-2.5528270000000002</v>
      </c>
      <c r="C5342">
        <v>1.0685E-2</v>
      </c>
      <c r="E5342" t="s">
        <v>11897</v>
      </c>
      <c r="F5342">
        <v>1.2541230000000001</v>
      </c>
      <c r="G5342">
        <v>0.20979700000000001</v>
      </c>
      <c r="I5342" t="s">
        <v>12153</v>
      </c>
      <c r="J5342">
        <v>2.334625</v>
      </c>
      <c r="K5342">
        <v>1.9563000000000001E-2</v>
      </c>
      <c r="M5342" t="s">
        <v>7533</v>
      </c>
      <c r="N5342">
        <v>-1.575882</v>
      </c>
      <c r="O5342">
        <v>0.115053</v>
      </c>
    </row>
    <row r="5343" spans="1:15" x14ac:dyDescent="0.25">
      <c r="A5343" t="s">
        <v>11609</v>
      </c>
      <c r="B5343">
        <v>2.5527660000000001</v>
      </c>
      <c r="C5343">
        <v>1.0687E-2</v>
      </c>
      <c r="E5343" t="s">
        <v>12154</v>
      </c>
      <c r="F5343">
        <v>1.2540020000000001</v>
      </c>
      <c r="G5343">
        <v>0.209841</v>
      </c>
      <c r="I5343" t="s">
        <v>12155</v>
      </c>
      <c r="J5343">
        <v>2.333358</v>
      </c>
      <c r="K5343">
        <v>1.9629000000000001E-2</v>
      </c>
      <c r="M5343" t="s">
        <v>6842</v>
      </c>
      <c r="N5343">
        <v>-1.575482</v>
      </c>
      <c r="O5343">
        <v>0.115145</v>
      </c>
    </row>
    <row r="5344" spans="1:15" x14ac:dyDescent="0.25">
      <c r="A5344" t="s">
        <v>9772</v>
      </c>
      <c r="B5344">
        <v>2.5522369999999999</v>
      </c>
      <c r="C5344">
        <v>1.0703000000000001E-2</v>
      </c>
      <c r="E5344" t="s">
        <v>6612</v>
      </c>
      <c r="F5344">
        <v>-1.2536080000000001</v>
      </c>
      <c r="G5344">
        <v>0.209985</v>
      </c>
      <c r="I5344" t="s">
        <v>12156</v>
      </c>
      <c r="J5344">
        <v>-2.3329390000000001</v>
      </c>
      <c r="K5344">
        <v>1.9650999999999998E-2</v>
      </c>
      <c r="M5344" t="s">
        <v>8156</v>
      </c>
      <c r="N5344">
        <v>1.575429</v>
      </c>
      <c r="O5344">
        <v>0.115157</v>
      </c>
    </row>
    <row r="5345" spans="1:15" x14ac:dyDescent="0.25">
      <c r="A5345" t="s">
        <v>7177</v>
      </c>
      <c r="B5345">
        <v>2.552152</v>
      </c>
      <c r="C5345">
        <v>1.0706E-2</v>
      </c>
      <c r="E5345" t="s">
        <v>12157</v>
      </c>
      <c r="F5345">
        <v>-1.253579</v>
      </c>
      <c r="G5345">
        <v>0.20999499999999999</v>
      </c>
      <c r="I5345" t="s">
        <v>9461</v>
      </c>
      <c r="J5345">
        <v>-2.3316409999999999</v>
      </c>
      <c r="K5345">
        <v>1.9720000000000001E-2</v>
      </c>
      <c r="M5345" t="s">
        <v>12158</v>
      </c>
      <c r="N5345">
        <v>1.5750090000000001</v>
      </c>
      <c r="O5345">
        <v>0.115254</v>
      </c>
    </row>
    <row r="5346" spans="1:15" x14ac:dyDescent="0.25">
      <c r="A5346" t="s">
        <v>4070</v>
      </c>
      <c r="B5346">
        <v>2.55206</v>
      </c>
      <c r="C5346">
        <v>1.0709E-2</v>
      </c>
      <c r="E5346" t="s">
        <v>12159</v>
      </c>
      <c r="F5346">
        <v>-1.2534780000000001</v>
      </c>
      <c r="G5346">
        <v>0.210032</v>
      </c>
      <c r="I5346" t="s">
        <v>4378</v>
      </c>
      <c r="J5346">
        <v>-2.3312390000000001</v>
      </c>
      <c r="K5346">
        <v>1.9741000000000002E-2</v>
      </c>
      <c r="M5346" t="s">
        <v>11545</v>
      </c>
      <c r="N5346">
        <v>1.574972</v>
      </c>
      <c r="O5346">
        <v>0.115263</v>
      </c>
    </row>
    <row r="5347" spans="1:15" x14ac:dyDescent="0.25">
      <c r="A5347" t="s">
        <v>2999</v>
      </c>
      <c r="B5347">
        <v>2.5519949999999998</v>
      </c>
      <c r="C5347">
        <v>1.0711E-2</v>
      </c>
      <c r="E5347" t="s">
        <v>10938</v>
      </c>
      <c r="F5347">
        <v>1.2532160000000001</v>
      </c>
      <c r="G5347">
        <v>0.21012700000000001</v>
      </c>
      <c r="I5347" t="s">
        <v>7740</v>
      </c>
      <c r="J5347">
        <v>-2.330606</v>
      </c>
      <c r="K5347">
        <v>1.9774E-2</v>
      </c>
      <c r="M5347" t="s">
        <v>12160</v>
      </c>
      <c r="N5347">
        <v>1.5746899999999999</v>
      </c>
      <c r="O5347">
        <v>0.115328</v>
      </c>
    </row>
    <row r="5348" spans="1:15" x14ac:dyDescent="0.25">
      <c r="A5348" t="s">
        <v>12161</v>
      </c>
      <c r="B5348">
        <v>2.5519530000000001</v>
      </c>
      <c r="C5348">
        <v>1.0711999999999999E-2</v>
      </c>
      <c r="E5348" t="s">
        <v>927</v>
      </c>
      <c r="F5348">
        <v>1.25237</v>
      </c>
      <c r="G5348">
        <v>0.21043500000000001</v>
      </c>
      <c r="I5348" t="s">
        <v>12162</v>
      </c>
      <c r="J5348">
        <v>-2.3300190000000001</v>
      </c>
      <c r="K5348">
        <v>1.9805E-2</v>
      </c>
      <c r="M5348" t="s">
        <v>12163</v>
      </c>
      <c r="N5348">
        <v>1.574219</v>
      </c>
      <c r="O5348">
        <v>0.115437</v>
      </c>
    </row>
    <row r="5349" spans="1:15" x14ac:dyDescent="0.25">
      <c r="A5349" t="s">
        <v>6443</v>
      </c>
      <c r="B5349">
        <v>-2.551885</v>
      </c>
      <c r="C5349">
        <v>1.0714E-2</v>
      </c>
      <c r="E5349" t="s">
        <v>12164</v>
      </c>
      <c r="F5349">
        <v>-1.2515879999999999</v>
      </c>
      <c r="G5349">
        <v>0.21071999999999999</v>
      </c>
      <c r="I5349" t="s">
        <v>12165</v>
      </c>
      <c r="J5349">
        <v>2.3300019999999999</v>
      </c>
      <c r="K5349">
        <v>1.9806000000000001E-2</v>
      </c>
      <c r="M5349" t="s">
        <v>6580</v>
      </c>
      <c r="N5349">
        <v>-1.5742160000000001</v>
      </c>
      <c r="O5349">
        <v>0.115438</v>
      </c>
    </row>
    <row r="5350" spans="1:15" x14ac:dyDescent="0.25">
      <c r="A5350" t="s">
        <v>7223</v>
      </c>
      <c r="B5350">
        <v>-2.5517799999999999</v>
      </c>
      <c r="C5350">
        <v>1.0717000000000001E-2</v>
      </c>
      <c r="E5350" t="s">
        <v>12166</v>
      </c>
      <c r="F5350">
        <v>-1.250996</v>
      </c>
      <c r="G5350">
        <v>0.21093600000000001</v>
      </c>
      <c r="I5350" t="s">
        <v>12167</v>
      </c>
      <c r="J5350">
        <v>-2.328449</v>
      </c>
      <c r="K5350">
        <v>1.9887999999999999E-2</v>
      </c>
      <c r="M5350" t="s">
        <v>12168</v>
      </c>
      <c r="N5350">
        <v>1.5737749999999999</v>
      </c>
      <c r="O5350">
        <v>0.115539</v>
      </c>
    </row>
    <row r="5351" spans="1:15" x14ac:dyDescent="0.25">
      <c r="A5351" t="s">
        <v>1901</v>
      </c>
      <c r="B5351">
        <v>2.5513460000000001</v>
      </c>
      <c r="C5351">
        <v>1.0730999999999999E-2</v>
      </c>
      <c r="E5351" t="s">
        <v>997</v>
      </c>
      <c r="F5351">
        <v>-1.250882</v>
      </c>
      <c r="G5351">
        <v>0.210978</v>
      </c>
      <c r="I5351" t="s">
        <v>12169</v>
      </c>
      <c r="J5351">
        <v>2.327788</v>
      </c>
      <c r="K5351">
        <v>1.9923E-2</v>
      </c>
      <c r="M5351" t="s">
        <v>4196</v>
      </c>
      <c r="N5351">
        <v>1.5733459999999999</v>
      </c>
      <c r="O5351">
        <v>0.11563900000000001</v>
      </c>
    </row>
    <row r="5352" spans="1:15" x14ac:dyDescent="0.25">
      <c r="A5352" t="s">
        <v>12170</v>
      </c>
      <c r="B5352">
        <v>-2.550891</v>
      </c>
      <c r="C5352">
        <v>1.0744999999999999E-2</v>
      </c>
      <c r="E5352" t="s">
        <v>3938</v>
      </c>
      <c r="F5352">
        <v>1.2508520000000001</v>
      </c>
      <c r="G5352">
        <v>0.21098900000000001</v>
      </c>
      <c r="I5352" t="s">
        <v>12171</v>
      </c>
      <c r="J5352">
        <v>2.3277000000000001</v>
      </c>
      <c r="K5352">
        <v>1.9928000000000001E-2</v>
      </c>
      <c r="M5352" t="s">
        <v>313</v>
      </c>
      <c r="N5352">
        <v>1.5730360000000001</v>
      </c>
      <c r="O5352">
        <v>0.11570999999999999</v>
      </c>
    </row>
    <row r="5353" spans="1:15" x14ac:dyDescent="0.25">
      <c r="A5353" t="s">
        <v>11257</v>
      </c>
      <c r="B5353">
        <v>-2.5506009999999999</v>
      </c>
      <c r="C5353">
        <v>1.0754E-2</v>
      </c>
      <c r="E5353" t="s">
        <v>12172</v>
      </c>
      <c r="F5353">
        <v>1.2506440000000001</v>
      </c>
      <c r="G5353">
        <v>0.211065</v>
      </c>
      <c r="I5353" t="s">
        <v>12173</v>
      </c>
      <c r="J5353">
        <v>2.3275009999999998</v>
      </c>
      <c r="K5353">
        <v>1.9938999999999998E-2</v>
      </c>
      <c r="M5353" t="s">
        <v>9274</v>
      </c>
      <c r="N5353">
        <v>1.5729059999999999</v>
      </c>
      <c r="O5353">
        <v>0.115741</v>
      </c>
    </row>
    <row r="5354" spans="1:15" x14ac:dyDescent="0.25">
      <c r="A5354" t="s">
        <v>7030</v>
      </c>
      <c r="B5354">
        <v>2.5498340000000002</v>
      </c>
      <c r="C5354">
        <v>1.0777E-2</v>
      </c>
      <c r="E5354" t="s">
        <v>3790</v>
      </c>
      <c r="F5354">
        <v>-1.249377</v>
      </c>
      <c r="G5354">
        <v>0.21152699999999999</v>
      </c>
      <c r="I5354" t="s">
        <v>11100</v>
      </c>
      <c r="J5354">
        <v>2.3273839999999999</v>
      </c>
      <c r="K5354">
        <v>1.9945000000000001E-2</v>
      </c>
      <c r="M5354" t="s">
        <v>4390</v>
      </c>
      <c r="N5354">
        <v>1.5727549999999999</v>
      </c>
      <c r="O5354">
        <v>0.115776</v>
      </c>
    </row>
    <row r="5355" spans="1:15" x14ac:dyDescent="0.25">
      <c r="A5355" t="s">
        <v>11868</v>
      </c>
      <c r="B5355">
        <v>2.5497960000000002</v>
      </c>
      <c r="C5355">
        <v>1.0779E-2</v>
      </c>
      <c r="E5355" t="s">
        <v>12174</v>
      </c>
      <c r="F5355">
        <v>1.249379</v>
      </c>
      <c r="G5355">
        <v>0.21152699999999999</v>
      </c>
      <c r="I5355" t="s">
        <v>11720</v>
      </c>
      <c r="J5355">
        <v>2.3266610000000001</v>
      </c>
      <c r="K5355">
        <v>1.9983000000000001E-2</v>
      </c>
      <c r="M5355" t="s">
        <v>12175</v>
      </c>
      <c r="N5355">
        <v>-1.5726899999999999</v>
      </c>
      <c r="O5355">
        <v>0.11579100000000001</v>
      </c>
    </row>
    <row r="5356" spans="1:15" x14ac:dyDescent="0.25">
      <c r="A5356" t="s">
        <v>5643</v>
      </c>
      <c r="B5356">
        <v>2.5495519999999998</v>
      </c>
      <c r="C5356">
        <v>1.0786E-2</v>
      </c>
      <c r="E5356" t="s">
        <v>12176</v>
      </c>
      <c r="F5356">
        <v>1.2493449999999999</v>
      </c>
      <c r="G5356">
        <v>0.211539</v>
      </c>
      <c r="I5356" t="s">
        <v>12177</v>
      </c>
      <c r="J5356">
        <v>-2.326559</v>
      </c>
      <c r="K5356">
        <v>1.9989E-2</v>
      </c>
      <c r="M5356" t="s">
        <v>10579</v>
      </c>
      <c r="N5356">
        <v>1.572422</v>
      </c>
      <c r="O5356">
        <v>0.115853</v>
      </c>
    </row>
    <row r="5357" spans="1:15" x14ac:dyDescent="0.25">
      <c r="A5357" t="s">
        <v>12178</v>
      </c>
      <c r="B5357">
        <v>2.5492970000000001</v>
      </c>
      <c r="C5357">
        <v>1.0794E-2</v>
      </c>
      <c r="E5357" t="s">
        <v>7123</v>
      </c>
      <c r="F5357">
        <v>1.249279</v>
      </c>
      <c r="G5357">
        <v>0.211563</v>
      </c>
      <c r="I5357" t="s">
        <v>7056</v>
      </c>
      <c r="J5357">
        <v>2.3262330000000002</v>
      </c>
      <c r="K5357">
        <v>2.0005999999999999E-2</v>
      </c>
      <c r="M5357" t="s">
        <v>8571</v>
      </c>
      <c r="N5357">
        <v>1.5723609999999999</v>
      </c>
      <c r="O5357">
        <v>0.115867</v>
      </c>
    </row>
    <row r="5358" spans="1:15" x14ac:dyDescent="0.25">
      <c r="A5358" t="s">
        <v>3086</v>
      </c>
      <c r="B5358">
        <v>2.5489120000000001</v>
      </c>
      <c r="C5358">
        <v>1.0806E-2</v>
      </c>
      <c r="E5358" t="s">
        <v>12179</v>
      </c>
      <c r="F5358">
        <v>1.249242</v>
      </c>
      <c r="G5358">
        <v>0.21157699999999999</v>
      </c>
      <c r="I5358" t="s">
        <v>6739</v>
      </c>
      <c r="J5358">
        <v>-2.3261530000000001</v>
      </c>
      <c r="K5358">
        <v>2.001E-2</v>
      </c>
      <c r="M5358" t="s">
        <v>9778</v>
      </c>
      <c r="N5358">
        <v>-1.572273</v>
      </c>
      <c r="O5358">
        <v>0.115887</v>
      </c>
    </row>
    <row r="5359" spans="1:15" x14ac:dyDescent="0.25">
      <c r="A5359" t="s">
        <v>1199</v>
      </c>
      <c r="B5359">
        <v>-2.5489000000000002</v>
      </c>
      <c r="C5359">
        <v>1.0806E-2</v>
      </c>
      <c r="E5359" t="s">
        <v>12180</v>
      </c>
      <c r="F5359">
        <v>-1.249215</v>
      </c>
      <c r="G5359">
        <v>0.211587</v>
      </c>
      <c r="I5359" t="s">
        <v>7754</v>
      </c>
      <c r="J5359">
        <v>-2.3257189999999999</v>
      </c>
      <c r="K5359">
        <v>2.0034E-2</v>
      </c>
      <c r="M5359" t="s">
        <v>12181</v>
      </c>
      <c r="N5359">
        <v>-1.572055</v>
      </c>
      <c r="O5359">
        <v>0.115938</v>
      </c>
    </row>
    <row r="5360" spans="1:15" x14ac:dyDescent="0.25">
      <c r="A5360" t="s">
        <v>3324</v>
      </c>
      <c r="B5360">
        <v>2.5488439999999999</v>
      </c>
      <c r="C5360">
        <v>1.0808E-2</v>
      </c>
      <c r="E5360" t="s">
        <v>5965</v>
      </c>
      <c r="F5360">
        <v>1.2486919999999999</v>
      </c>
      <c r="G5360">
        <v>0.21177799999999999</v>
      </c>
      <c r="I5360" t="s">
        <v>12182</v>
      </c>
      <c r="J5360">
        <v>2.3254190000000001</v>
      </c>
      <c r="K5360">
        <v>2.0049999999999998E-2</v>
      </c>
      <c r="M5360" t="s">
        <v>12183</v>
      </c>
      <c r="N5360">
        <v>-1.5716380000000001</v>
      </c>
      <c r="O5360">
        <v>0.116035</v>
      </c>
    </row>
    <row r="5361" spans="1:15" x14ac:dyDescent="0.25">
      <c r="A5361" t="s">
        <v>12184</v>
      </c>
      <c r="B5361">
        <v>-2.5487259999999998</v>
      </c>
      <c r="C5361">
        <v>1.0812E-2</v>
      </c>
      <c r="E5361" t="s">
        <v>6710</v>
      </c>
      <c r="F5361">
        <v>1.2479709999999999</v>
      </c>
      <c r="G5361">
        <v>0.21204200000000001</v>
      </c>
      <c r="I5361" t="s">
        <v>12185</v>
      </c>
      <c r="J5361">
        <v>2.325383</v>
      </c>
      <c r="K5361">
        <v>2.0050999999999999E-2</v>
      </c>
      <c r="M5361" t="s">
        <v>5866</v>
      </c>
      <c r="N5361">
        <v>-1.571313</v>
      </c>
      <c r="O5361">
        <v>0.11611</v>
      </c>
    </row>
    <row r="5362" spans="1:15" x14ac:dyDescent="0.25">
      <c r="A5362" t="s">
        <v>8229</v>
      </c>
      <c r="B5362">
        <v>2.548664</v>
      </c>
      <c r="C5362">
        <v>1.0814000000000001E-2</v>
      </c>
      <c r="E5362" t="s">
        <v>2552</v>
      </c>
      <c r="F5362">
        <v>-1.247905</v>
      </c>
      <c r="G5362">
        <v>0.212066</v>
      </c>
      <c r="I5362" t="s">
        <v>5621</v>
      </c>
      <c r="J5362">
        <v>2.3250039999999998</v>
      </c>
      <c r="K5362">
        <v>2.0072E-2</v>
      </c>
      <c r="M5362" t="s">
        <v>5667</v>
      </c>
      <c r="N5362">
        <v>-1.5712839999999999</v>
      </c>
      <c r="O5362">
        <v>0.116117</v>
      </c>
    </row>
    <row r="5363" spans="1:15" x14ac:dyDescent="0.25">
      <c r="A5363" t="s">
        <v>8099</v>
      </c>
      <c r="B5363">
        <v>-2.5486460000000002</v>
      </c>
      <c r="C5363">
        <v>1.0814000000000001E-2</v>
      </c>
      <c r="E5363" t="s">
        <v>6636</v>
      </c>
      <c r="F5363">
        <v>-1.247584</v>
      </c>
      <c r="G5363">
        <v>0.21218400000000001</v>
      </c>
      <c r="I5363" t="s">
        <v>6847</v>
      </c>
      <c r="J5363">
        <v>2.3246099999999998</v>
      </c>
      <c r="K5363">
        <v>2.0093E-2</v>
      </c>
      <c r="M5363" t="s">
        <v>12186</v>
      </c>
      <c r="N5363">
        <v>-1.5710789999999999</v>
      </c>
      <c r="O5363">
        <v>0.116164</v>
      </c>
    </row>
    <row r="5364" spans="1:15" x14ac:dyDescent="0.25">
      <c r="A5364" t="s">
        <v>11338</v>
      </c>
      <c r="B5364">
        <v>-2.548419</v>
      </c>
      <c r="C5364">
        <v>1.0821000000000001E-2</v>
      </c>
      <c r="E5364" t="s">
        <v>3280</v>
      </c>
      <c r="F5364">
        <v>-1.247549</v>
      </c>
      <c r="G5364">
        <v>0.212196</v>
      </c>
      <c r="I5364" t="s">
        <v>5030</v>
      </c>
      <c r="J5364">
        <v>2.3244310000000001</v>
      </c>
      <c r="K5364">
        <v>2.0101999999999998E-2</v>
      </c>
      <c r="M5364" t="s">
        <v>12150</v>
      </c>
      <c r="N5364">
        <v>-1.5709010000000001</v>
      </c>
      <c r="O5364">
        <v>0.116206</v>
      </c>
    </row>
    <row r="5365" spans="1:15" x14ac:dyDescent="0.25">
      <c r="A5365" t="s">
        <v>5812</v>
      </c>
      <c r="B5365">
        <v>2.5483030000000002</v>
      </c>
      <c r="C5365">
        <v>1.0825E-2</v>
      </c>
      <c r="E5365" t="s">
        <v>9362</v>
      </c>
      <c r="F5365">
        <v>1.247271</v>
      </c>
      <c r="G5365">
        <v>0.21229799999999999</v>
      </c>
      <c r="I5365" t="s">
        <v>6915</v>
      </c>
      <c r="J5365">
        <v>2.3231730000000002</v>
      </c>
      <c r="K5365">
        <v>2.017E-2</v>
      </c>
      <c r="M5365" t="s">
        <v>12187</v>
      </c>
      <c r="N5365">
        <v>-1.5708420000000001</v>
      </c>
      <c r="O5365">
        <v>0.116219</v>
      </c>
    </row>
    <row r="5366" spans="1:15" x14ac:dyDescent="0.25">
      <c r="A5366" t="s">
        <v>6363</v>
      </c>
      <c r="B5366">
        <v>2.548238</v>
      </c>
      <c r="C5366">
        <v>1.0827E-2</v>
      </c>
      <c r="E5366" t="s">
        <v>7851</v>
      </c>
      <c r="F5366">
        <v>1.247258</v>
      </c>
      <c r="G5366">
        <v>0.21230299999999999</v>
      </c>
      <c r="I5366" t="s">
        <v>4471</v>
      </c>
      <c r="J5366">
        <v>2.322997</v>
      </c>
      <c r="K5366">
        <v>2.0178999999999999E-2</v>
      </c>
      <c r="M5366" t="s">
        <v>12188</v>
      </c>
      <c r="N5366">
        <v>-1.570465</v>
      </c>
      <c r="O5366">
        <v>0.11630699999999999</v>
      </c>
    </row>
    <row r="5367" spans="1:15" x14ac:dyDescent="0.25">
      <c r="A5367" t="s">
        <v>5563</v>
      </c>
      <c r="B5367">
        <v>-2.5481229999999999</v>
      </c>
      <c r="C5367">
        <v>1.0829999999999999E-2</v>
      </c>
      <c r="E5367" t="s">
        <v>7037</v>
      </c>
      <c r="F5367">
        <v>1.2472099999999999</v>
      </c>
      <c r="G5367">
        <v>0.21232100000000001</v>
      </c>
      <c r="I5367" t="s">
        <v>733</v>
      </c>
      <c r="J5367">
        <v>2.3223340000000001</v>
      </c>
      <c r="K5367">
        <v>2.0215E-2</v>
      </c>
      <c r="M5367" t="s">
        <v>12189</v>
      </c>
      <c r="N5367">
        <v>1.5700419999999999</v>
      </c>
      <c r="O5367">
        <v>0.11640499999999999</v>
      </c>
    </row>
    <row r="5368" spans="1:15" x14ac:dyDescent="0.25">
      <c r="A5368" t="s">
        <v>4397</v>
      </c>
      <c r="B5368">
        <v>2.5481199999999999</v>
      </c>
      <c r="C5368">
        <v>1.0831E-2</v>
      </c>
      <c r="E5368" t="s">
        <v>12190</v>
      </c>
      <c r="F5368">
        <v>1.2462310000000001</v>
      </c>
      <c r="G5368">
        <v>0.21268000000000001</v>
      </c>
      <c r="I5368" t="s">
        <v>12191</v>
      </c>
      <c r="J5368">
        <v>2.3222659999999999</v>
      </c>
      <c r="K5368">
        <v>2.0219000000000001E-2</v>
      </c>
      <c r="M5368" t="s">
        <v>1757</v>
      </c>
      <c r="N5368">
        <v>1.5700099999999999</v>
      </c>
      <c r="O5368">
        <v>0.116413</v>
      </c>
    </row>
    <row r="5369" spans="1:15" x14ac:dyDescent="0.25">
      <c r="A5369" t="s">
        <v>3945</v>
      </c>
      <c r="B5369">
        <v>2.5479240000000001</v>
      </c>
      <c r="C5369">
        <v>1.0836999999999999E-2</v>
      </c>
      <c r="E5369" t="s">
        <v>4071</v>
      </c>
      <c r="F5369">
        <v>1.246162</v>
      </c>
      <c r="G5369">
        <v>0.21270500000000001</v>
      </c>
      <c r="I5369" t="s">
        <v>12192</v>
      </c>
      <c r="J5369">
        <v>-2.3220170000000002</v>
      </c>
      <c r="K5369">
        <v>2.0232E-2</v>
      </c>
      <c r="M5369" t="s">
        <v>12193</v>
      </c>
      <c r="N5369">
        <v>1.569949</v>
      </c>
      <c r="O5369">
        <v>0.116427</v>
      </c>
    </row>
    <row r="5370" spans="1:15" x14ac:dyDescent="0.25">
      <c r="A5370" t="s">
        <v>8289</v>
      </c>
      <c r="B5370">
        <v>-2.5477500000000002</v>
      </c>
      <c r="C5370">
        <v>1.0841999999999999E-2</v>
      </c>
      <c r="E5370" t="s">
        <v>12194</v>
      </c>
      <c r="F5370">
        <v>1.246038</v>
      </c>
      <c r="G5370">
        <v>0.212751</v>
      </c>
      <c r="I5370" t="s">
        <v>12195</v>
      </c>
      <c r="J5370">
        <v>2.3214800000000002</v>
      </c>
      <c r="K5370">
        <v>2.0261000000000001E-2</v>
      </c>
      <c r="M5370" t="s">
        <v>4338</v>
      </c>
      <c r="N5370">
        <v>-1.569734</v>
      </c>
      <c r="O5370">
        <v>0.116477</v>
      </c>
    </row>
    <row r="5371" spans="1:15" x14ac:dyDescent="0.25">
      <c r="A5371" t="s">
        <v>12196</v>
      </c>
      <c r="B5371">
        <v>2.5472920000000001</v>
      </c>
      <c r="C5371">
        <v>1.0855999999999999E-2</v>
      </c>
      <c r="E5371" t="s">
        <v>12197</v>
      </c>
      <c r="F5371">
        <v>-1.2459199999999999</v>
      </c>
      <c r="G5371">
        <v>0.21279400000000001</v>
      </c>
      <c r="I5371" t="s">
        <v>12198</v>
      </c>
      <c r="J5371">
        <v>2.3209219999999999</v>
      </c>
      <c r="K5371">
        <v>2.0291E-2</v>
      </c>
      <c r="M5371" t="s">
        <v>4612</v>
      </c>
      <c r="N5371">
        <v>-1.5691329999999999</v>
      </c>
      <c r="O5371">
        <v>0.116617</v>
      </c>
    </row>
    <row r="5372" spans="1:15" x14ac:dyDescent="0.25">
      <c r="A5372" t="s">
        <v>8021</v>
      </c>
      <c r="B5372">
        <v>2.5472739999999998</v>
      </c>
      <c r="C5372">
        <v>1.0857E-2</v>
      </c>
      <c r="E5372" t="s">
        <v>10267</v>
      </c>
      <c r="F5372">
        <v>-1.2456130000000001</v>
      </c>
      <c r="G5372">
        <v>0.21290700000000001</v>
      </c>
      <c r="I5372" t="s">
        <v>12199</v>
      </c>
      <c r="J5372">
        <v>-2.320484</v>
      </c>
      <c r="K5372">
        <v>2.0315E-2</v>
      </c>
      <c r="M5372" t="s">
        <v>8889</v>
      </c>
      <c r="N5372">
        <v>-1.5687390000000001</v>
      </c>
      <c r="O5372">
        <v>0.11670899999999999</v>
      </c>
    </row>
    <row r="5373" spans="1:15" x14ac:dyDescent="0.25">
      <c r="A5373" t="s">
        <v>7894</v>
      </c>
      <c r="B5373">
        <v>-2.5472359999999998</v>
      </c>
      <c r="C5373">
        <v>1.0858E-2</v>
      </c>
      <c r="E5373" t="s">
        <v>10811</v>
      </c>
      <c r="F5373">
        <v>1.2454940000000001</v>
      </c>
      <c r="G5373">
        <v>0.21295</v>
      </c>
      <c r="I5373" t="s">
        <v>12200</v>
      </c>
      <c r="J5373">
        <v>-2.3201390000000002</v>
      </c>
      <c r="K5373">
        <v>2.0333E-2</v>
      </c>
      <c r="M5373" t="s">
        <v>9181</v>
      </c>
      <c r="N5373">
        <v>1.568689</v>
      </c>
      <c r="O5373">
        <v>0.11672</v>
      </c>
    </row>
    <row r="5374" spans="1:15" x14ac:dyDescent="0.25">
      <c r="A5374" t="s">
        <v>1331</v>
      </c>
      <c r="B5374">
        <v>2.5465300000000002</v>
      </c>
      <c r="C5374">
        <v>1.0880000000000001E-2</v>
      </c>
      <c r="E5374" t="s">
        <v>9297</v>
      </c>
      <c r="F5374">
        <v>-1.245274</v>
      </c>
      <c r="G5374">
        <v>0.213031</v>
      </c>
      <c r="I5374" t="s">
        <v>5796</v>
      </c>
      <c r="J5374">
        <v>2.3199670000000001</v>
      </c>
      <c r="K5374">
        <v>2.0343E-2</v>
      </c>
      <c r="M5374" t="s">
        <v>12013</v>
      </c>
      <c r="N5374">
        <v>1.5685629999999999</v>
      </c>
      <c r="O5374">
        <v>0.11675000000000001</v>
      </c>
    </row>
    <row r="5375" spans="1:15" x14ac:dyDescent="0.25">
      <c r="A5375" t="s">
        <v>6820</v>
      </c>
      <c r="B5375">
        <v>2.5463140000000002</v>
      </c>
      <c r="C5375">
        <v>1.0887000000000001E-2</v>
      </c>
      <c r="E5375" t="s">
        <v>5051</v>
      </c>
      <c r="F5375">
        <v>1.2445630000000001</v>
      </c>
      <c r="G5375">
        <v>0.21329300000000001</v>
      </c>
      <c r="I5375" t="s">
        <v>11585</v>
      </c>
      <c r="J5375">
        <v>2.3199130000000001</v>
      </c>
      <c r="K5375">
        <v>2.0346E-2</v>
      </c>
      <c r="M5375" t="s">
        <v>12201</v>
      </c>
      <c r="N5375">
        <v>-1.5682529999999999</v>
      </c>
      <c r="O5375">
        <v>0.116822</v>
      </c>
    </row>
    <row r="5376" spans="1:15" x14ac:dyDescent="0.25">
      <c r="A5376" t="s">
        <v>9470</v>
      </c>
      <c r="B5376">
        <v>2.5455640000000002</v>
      </c>
      <c r="C5376">
        <v>1.091E-2</v>
      </c>
      <c r="E5376" t="s">
        <v>4204</v>
      </c>
      <c r="F5376">
        <v>-1.2440519999999999</v>
      </c>
      <c r="G5376">
        <v>0.213481</v>
      </c>
      <c r="I5376" t="s">
        <v>831</v>
      </c>
      <c r="J5376">
        <v>-2.3195239999999999</v>
      </c>
      <c r="K5376">
        <v>2.0367E-2</v>
      </c>
      <c r="M5376" t="s">
        <v>12202</v>
      </c>
      <c r="N5376">
        <v>1.568141</v>
      </c>
      <c r="O5376">
        <v>0.11684799999999999</v>
      </c>
    </row>
    <row r="5377" spans="1:15" x14ac:dyDescent="0.25">
      <c r="A5377" t="s">
        <v>9650</v>
      </c>
      <c r="B5377">
        <v>2.5454270000000001</v>
      </c>
      <c r="C5377">
        <v>1.0914E-2</v>
      </c>
      <c r="E5377" t="s">
        <v>10839</v>
      </c>
      <c r="F5377">
        <v>1.2429129999999999</v>
      </c>
      <c r="G5377">
        <v>0.21390000000000001</v>
      </c>
      <c r="I5377" t="s">
        <v>3187</v>
      </c>
      <c r="J5377">
        <v>-2.3194750000000002</v>
      </c>
      <c r="K5377">
        <v>2.0369000000000002E-2</v>
      </c>
      <c r="M5377" t="s">
        <v>8194</v>
      </c>
      <c r="N5377">
        <v>1.568011</v>
      </c>
      <c r="O5377">
        <v>0.116879</v>
      </c>
    </row>
    <row r="5378" spans="1:15" x14ac:dyDescent="0.25">
      <c r="A5378" t="s">
        <v>12203</v>
      </c>
      <c r="B5378">
        <v>2.5451540000000001</v>
      </c>
      <c r="C5378">
        <v>1.0923E-2</v>
      </c>
      <c r="E5378" t="s">
        <v>12204</v>
      </c>
      <c r="F5378">
        <v>1.242567</v>
      </c>
      <c r="G5378">
        <v>0.214028</v>
      </c>
      <c r="I5378" t="s">
        <v>10132</v>
      </c>
      <c r="J5378">
        <v>2.3190170000000001</v>
      </c>
      <c r="K5378">
        <v>2.0393999999999999E-2</v>
      </c>
      <c r="M5378" t="s">
        <v>9744</v>
      </c>
      <c r="N5378">
        <v>1.567971</v>
      </c>
      <c r="O5378">
        <v>0.11688800000000001</v>
      </c>
    </row>
    <row r="5379" spans="1:15" x14ac:dyDescent="0.25">
      <c r="A5379" t="s">
        <v>6161</v>
      </c>
      <c r="B5379">
        <v>2.54515</v>
      </c>
      <c r="C5379">
        <v>1.0923E-2</v>
      </c>
      <c r="E5379" t="s">
        <v>6920</v>
      </c>
      <c r="F5379">
        <v>-1.242499</v>
      </c>
      <c r="G5379">
        <v>0.21405299999999999</v>
      </c>
      <c r="I5379" t="s">
        <v>7425</v>
      </c>
      <c r="J5379">
        <v>-2.3185099999999998</v>
      </c>
      <c r="K5379">
        <v>2.0421999999999999E-2</v>
      </c>
      <c r="M5379" t="s">
        <v>12205</v>
      </c>
      <c r="N5379">
        <v>-1.5677749999999999</v>
      </c>
      <c r="O5379">
        <v>0.116934</v>
      </c>
    </row>
    <row r="5380" spans="1:15" x14ac:dyDescent="0.25">
      <c r="A5380" t="s">
        <v>12206</v>
      </c>
      <c r="B5380">
        <v>-2.5445250000000001</v>
      </c>
      <c r="C5380">
        <v>1.0943E-2</v>
      </c>
      <c r="E5380" t="s">
        <v>12207</v>
      </c>
      <c r="F5380">
        <v>1.242448</v>
      </c>
      <c r="G5380">
        <v>0.21407100000000001</v>
      </c>
      <c r="I5380" t="s">
        <v>12208</v>
      </c>
      <c r="J5380">
        <v>2.3184230000000001</v>
      </c>
      <c r="K5380">
        <v>2.0426E-2</v>
      </c>
      <c r="M5380" t="s">
        <v>12209</v>
      </c>
      <c r="N5380">
        <v>-1.5677650000000001</v>
      </c>
      <c r="O5380">
        <v>0.116936</v>
      </c>
    </row>
    <row r="5381" spans="1:15" x14ac:dyDescent="0.25">
      <c r="A5381" t="s">
        <v>12210</v>
      </c>
      <c r="B5381">
        <v>2.54426</v>
      </c>
      <c r="C5381">
        <v>1.0951000000000001E-2</v>
      </c>
      <c r="E5381" t="s">
        <v>12211</v>
      </c>
      <c r="F5381">
        <v>-1.242388</v>
      </c>
      <c r="G5381">
        <v>0.21409400000000001</v>
      </c>
      <c r="I5381" t="s">
        <v>11969</v>
      </c>
      <c r="J5381">
        <v>2.3181430000000001</v>
      </c>
      <c r="K5381">
        <v>2.0441999999999998E-2</v>
      </c>
      <c r="M5381" t="s">
        <v>12212</v>
      </c>
      <c r="N5381">
        <v>-1.5677160000000001</v>
      </c>
      <c r="O5381">
        <v>0.116947</v>
      </c>
    </row>
    <row r="5382" spans="1:15" x14ac:dyDescent="0.25">
      <c r="A5382" t="s">
        <v>12213</v>
      </c>
      <c r="B5382">
        <v>2.544089</v>
      </c>
      <c r="C5382">
        <v>1.0956E-2</v>
      </c>
      <c r="E5382" t="s">
        <v>6113</v>
      </c>
      <c r="F5382">
        <v>-1.242103</v>
      </c>
      <c r="G5382">
        <v>0.214199</v>
      </c>
      <c r="I5382" t="s">
        <v>2737</v>
      </c>
      <c r="J5382">
        <v>-2.3179349999999999</v>
      </c>
      <c r="K5382">
        <v>2.0452999999999999E-2</v>
      </c>
      <c r="M5382" t="s">
        <v>12214</v>
      </c>
      <c r="N5382">
        <v>-1.56742</v>
      </c>
      <c r="O5382">
        <v>0.117017</v>
      </c>
    </row>
    <row r="5383" spans="1:15" x14ac:dyDescent="0.25">
      <c r="A5383" t="s">
        <v>7180</v>
      </c>
      <c r="B5383">
        <v>-2.5438499999999999</v>
      </c>
      <c r="C5383">
        <v>1.0964E-2</v>
      </c>
      <c r="E5383" t="s">
        <v>1229</v>
      </c>
      <c r="F5383">
        <v>1.2420739999999999</v>
      </c>
      <c r="G5383">
        <v>0.21420900000000001</v>
      </c>
      <c r="I5383" t="s">
        <v>3939</v>
      </c>
      <c r="J5383">
        <v>2.316452</v>
      </c>
      <c r="K5383">
        <v>2.0534E-2</v>
      </c>
      <c r="M5383" t="s">
        <v>12215</v>
      </c>
      <c r="N5383">
        <v>-1.567159</v>
      </c>
      <c r="O5383">
        <v>0.117078</v>
      </c>
    </row>
    <row r="5384" spans="1:15" x14ac:dyDescent="0.25">
      <c r="A5384" t="s">
        <v>12216</v>
      </c>
      <c r="B5384">
        <v>-2.5437630000000002</v>
      </c>
      <c r="C5384">
        <v>1.0966999999999999E-2</v>
      </c>
      <c r="E5384" t="s">
        <v>12217</v>
      </c>
      <c r="F5384">
        <v>1.2420629999999999</v>
      </c>
      <c r="G5384">
        <v>0.21421299999999999</v>
      </c>
      <c r="I5384" t="s">
        <v>5223</v>
      </c>
      <c r="J5384">
        <v>2.315823</v>
      </c>
      <c r="K5384">
        <v>2.0567999999999999E-2</v>
      </c>
      <c r="M5384" t="s">
        <v>5572</v>
      </c>
      <c r="N5384">
        <v>-1.56674</v>
      </c>
      <c r="O5384">
        <v>0.117175</v>
      </c>
    </row>
    <row r="5385" spans="1:15" x14ac:dyDescent="0.25">
      <c r="A5385" t="s">
        <v>12218</v>
      </c>
      <c r="B5385">
        <v>-2.5435919999999999</v>
      </c>
      <c r="C5385">
        <v>1.0972000000000001E-2</v>
      </c>
      <c r="E5385" t="s">
        <v>981</v>
      </c>
      <c r="F5385">
        <v>-1.242024</v>
      </c>
      <c r="G5385">
        <v>0.214228</v>
      </c>
      <c r="I5385" t="s">
        <v>11548</v>
      </c>
      <c r="J5385">
        <v>-2.3153009999999998</v>
      </c>
      <c r="K5385">
        <v>2.0596E-2</v>
      </c>
      <c r="M5385" t="s">
        <v>12219</v>
      </c>
      <c r="N5385">
        <v>1.566559</v>
      </c>
      <c r="O5385">
        <v>0.117218</v>
      </c>
    </row>
    <row r="5386" spans="1:15" x14ac:dyDescent="0.25">
      <c r="A5386" t="s">
        <v>2796</v>
      </c>
      <c r="B5386">
        <v>2.5431360000000001</v>
      </c>
      <c r="C5386">
        <v>1.0985999999999999E-2</v>
      </c>
      <c r="E5386" t="s">
        <v>12220</v>
      </c>
      <c r="F5386">
        <v>-1.2419629999999999</v>
      </c>
      <c r="G5386">
        <v>0.21425</v>
      </c>
      <c r="I5386" t="s">
        <v>5619</v>
      </c>
      <c r="J5386">
        <v>2.3146040000000001</v>
      </c>
      <c r="K5386">
        <v>2.0635000000000001E-2</v>
      </c>
      <c r="M5386" t="s">
        <v>11613</v>
      </c>
      <c r="N5386">
        <v>1.5663480000000001</v>
      </c>
      <c r="O5386">
        <v>0.117267</v>
      </c>
    </row>
    <row r="5387" spans="1:15" x14ac:dyDescent="0.25">
      <c r="A5387" t="s">
        <v>3264</v>
      </c>
      <c r="B5387">
        <v>-2.5431360000000001</v>
      </c>
      <c r="C5387">
        <v>1.0985999999999999E-2</v>
      </c>
      <c r="E5387" t="s">
        <v>12221</v>
      </c>
      <c r="F5387">
        <v>1.2417320000000001</v>
      </c>
      <c r="G5387">
        <v>0.214336</v>
      </c>
      <c r="I5387" t="s">
        <v>12076</v>
      </c>
      <c r="J5387">
        <v>-2.3145730000000002</v>
      </c>
      <c r="K5387">
        <v>2.0636000000000002E-2</v>
      </c>
      <c r="M5387" t="s">
        <v>12222</v>
      </c>
      <c r="N5387">
        <v>-1.566106</v>
      </c>
      <c r="O5387">
        <v>0.117324</v>
      </c>
    </row>
    <row r="5388" spans="1:15" x14ac:dyDescent="0.25">
      <c r="A5388" t="s">
        <v>12223</v>
      </c>
      <c r="B5388">
        <v>2.5428069999999998</v>
      </c>
      <c r="C5388">
        <v>1.0997E-2</v>
      </c>
      <c r="E5388" t="s">
        <v>822</v>
      </c>
      <c r="F5388">
        <v>1.2416860000000001</v>
      </c>
      <c r="G5388">
        <v>0.21435299999999999</v>
      </c>
      <c r="I5388" t="s">
        <v>8153</v>
      </c>
      <c r="J5388">
        <v>2.314505</v>
      </c>
      <c r="K5388">
        <v>2.0639999999999999E-2</v>
      </c>
      <c r="M5388" t="s">
        <v>7946</v>
      </c>
      <c r="N5388">
        <v>1.5660449999999999</v>
      </c>
      <c r="O5388">
        <v>0.117338</v>
      </c>
    </row>
    <row r="5389" spans="1:15" x14ac:dyDescent="0.25">
      <c r="A5389" t="s">
        <v>12224</v>
      </c>
      <c r="B5389">
        <v>-2.5427659999999999</v>
      </c>
      <c r="C5389">
        <v>1.0998000000000001E-2</v>
      </c>
      <c r="E5389" t="s">
        <v>2929</v>
      </c>
      <c r="F5389">
        <v>-1.2409790000000001</v>
      </c>
      <c r="G5389">
        <v>0.214614</v>
      </c>
      <c r="I5389" t="s">
        <v>5742</v>
      </c>
      <c r="J5389">
        <v>-2.3144819999999999</v>
      </c>
      <c r="K5389">
        <v>2.0641E-2</v>
      </c>
      <c r="M5389" t="s">
        <v>12225</v>
      </c>
      <c r="N5389">
        <v>-1.565993</v>
      </c>
      <c r="O5389">
        <v>0.11735</v>
      </c>
    </row>
    <row r="5390" spans="1:15" x14ac:dyDescent="0.25">
      <c r="A5390" t="s">
        <v>6173</v>
      </c>
      <c r="B5390">
        <v>2.5421149999999999</v>
      </c>
      <c r="C5390">
        <v>1.1018E-2</v>
      </c>
      <c r="E5390" t="s">
        <v>1397</v>
      </c>
      <c r="F5390">
        <v>1.2408440000000001</v>
      </c>
      <c r="G5390">
        <v>0.21466399999999999</v>
      </c>
      <c r="I5390" t="s">
        <v>2756</v>
      </c>
      <c r="J5390">
        <v>2.3142079999999998</v>
      </c>
      <c r="K5390">
        <v>2.0656000000000001E-2</v>
      </c>
      <c r="M5390" t="s">
        <v>12226</v>
      </c>
      <c r="N5390">
        <v>1.5655019999999999</v>
      </c>
      <c r="O5390">
        <v>0.117465</v>
      </c>
    </row>
    <row r="5391" spans="1:15" x14ac:dyDescent="0.25">
      <c r="A5391" t="s">
        <v>10603</v>
      </c>
      <c r="B5391">
        <v>2.542017</v>
      </c>
      <c r="C5391">
        <v>1.1022000000000001E-2</v>
      </c>
      <c r="E5391" t="s">
        <v>5874</v>
      </c>
      <c r="F5391">
        <v>1.2407889999999999</v>
      </c>
      <c r="G5391">
        <v>0.21468400000000001</v>
      </c>
      <c r="I5391" t="s">
        <v>7169</v>
      </c>
      <c r="J5391">
        <v>2.3139370000000001</v>
      </c>
      <c r="K5391">
        <v>2.0670999999999998E-2</v>
      </c>
      <c r="M5391" t="s">
        <v>3971</v>
      </c>
      <c r="N5391">
        <v>1.5651330000000001</v>
      </c>
      <c r="O5391">
        <v>0.117552</v>
      </c>
    </row>
    <row r="5392" spans="1:15" x14ac:dyDescent="0.25">
      <c r="A5392" t="s">
        <v>3629</v>
      </c>
      <c r="B5392">
        <v>-2.5416970000000001</v>
      </c>
      <c r="C5392">
        <v>1.1032E-2</v>
      </c>
      <c r="E5392" t="s">
        <v>9457</v>
      </c>
      <c r="F5392">
        <v>-1.240637</v>
      </c>
      <c r="G5392">
        <v>0.21473999999999999</v>
      </c>
      <c r="I5392" t="s">
        <v>12227</v>
      </c>
      <c r="J5392">
        <v>2.3135379999999999</v>
      </c>
      <c r="K5392">
        <v>2.0693E-2</v>
      </c>
      <c r="M5392" t="s">
        <v>11578</v>
      </c>
      <c r="N5392">
        <v>1.5640989999999999</v>
      </c>
      <c r="O5392">
        <v>0.117794</v>
      </c>
    </row>
    <row r="5393" spans="1:15" x14ac:dyDescent="0.25">
      <c r="A5393" t="s">
        <v>12228</v>
      </c>
      <c r="B5393">
        <v>2.5409470000000001</v>
      </c>
      <c r="C5393">
        <v>1.1055000000000001E-2</v>
      </c>
      <c r="E5393" t="s">
        <v>11186</v>
      </c>
      <c r="F5393">
        <v>-1.2405710000000001</v>
      </c>
      <c r="G5393">
        <v>0.21476400000000001</v>
      </c>
      <c r="I5393" t="s">
        <v>1653</v>
      </c>
      <c r="J5393">
        <v>-2.312929</v>
      </c>
      <c r="K5393">
        <v>2.0726000000000001E-2</v>
      </c>
      <c r="M5393" t="s">
        <v>7140</v>
      </c>
      <c r="N5393">
        <v>-1.564065</v>
      </c>
      <c r="O5393">
        <v>0.117802</v>
      </c>
    </row>
    <row r="5394" spans="1:15" x14ac:dyDescent="0.25">
      <c r="A5394" t="s">
        <v>12229</v>
      </c>
      <c r="B5394">
        <v>-2.5407250000000001</v>
      </c>
      <c r="C5394">
        <v>1.1062000000000001E-2</v>
      </c>
      <c r="E5394" t="s">
        <v>4726</v>
      </c>
      <c r="F5394">
        <v>1.240021</v>
      </c>
      <c r="G5394">
        <v>0.21496799999999999</v>
      </c>
      <c r="I5394" t="s">
        <v>6298</v>
      </c>
      <c r="J5394">
        <v>2.312173</v>
      </c>
      <c r="K5394">
        <v>2.0767999999999998E-2</v>
      </c>
      <c r="M5394" t="s">
        <v>8608</v>
      </c>
      <c r="N5394">
        <v>1.563909</v>
      </c>
      <c r="O5394">
        <v>0.117839</v>
      </c>
    </row>
    <row r="5395" spans="1:15" x14ac:dyDescent="0.25">
      <c r="A5395" t="s">
        <v>10991</v>
      </c>
      <c r="B5395">
        <v>-2.5405000000000002</v>
      </c>
      <c r="C5395">
        <v>1.1069000000000001E-2</v>
      </c>
      <c r="E5395" t="s">
        <v>12230</v>
      </c>
      <c r="F5395">
        <v>1.2399789999999999</v>
      </c>
      <c r="G5395">
        <v>0.21498300000000001</v>
      </c>
      <c r="I5395" t="s">
        <v>12231</v>
      </c>
      <c r="J5395">
        <v>2.3096269999999999</v>
      </c>
      <c r="K5395">
        <v>2.0909000000000001E-2</v>
      </c>
      <c r="M5395" t="s">
        <v>12232</v>
      </c>
      <c r="N5395">
        <v>-1.563785</v>
      </c>
      <c r="O5395">
        <v>0.117868</v>
      </c>
    </row>
    <row r="5396" spans="1:15" x14ac:dyDescent="0.25">
      <c r="A5396" t="s">
        <v>3890</v>
      </c>
      <c r="B5396">
        <v>2.5402640000000001</v>
      </c>
      <c r="C5396">
        <v>1.1077E-2</v>
      </c>
      <c r="E5396" t="s">
        <v>10561</v>
      </c>
      <c r="F5396">
        <v>1.239873</v>
      </c>
      <c r="G5396">
        <v>0.21502299999999999</v>
      </c>
      <c r="I5396" t="s">
        <v>3960</v>
      </c>
      <c r="J5396">
        <v>2.3094519999999998</v>
      </c>
      <c r="K5396">
        <v>2.0917999999999999E-2</v>
      </c>
      <c r="M5396" t="s">
        <v>12233</v>
      </c>
      <c r="N5396">
        <v>1.5637749999999999</v>
      </c>
      <c r="O5396">
        <v>0.11787</v>
      </c>
    </row>
    <row r="5397" spans="1:15" x14ac:dyDescent="0.25">
      <c r="A5397" t="s">
        <v>12234</v>
      </c>
      <c r="B5397">
        <v>-2.5401889999999998</v>
      </c>
      <c r="C5397">
        <v>1.1079E-2</v>
      </c>
      <c r="E5397" t="s">
        <v>8841</v>
      </c>
      <c r="F5397">
        <v>1.238248</v>
      </c>
      <c r="G5397">
        <v>0.21562400000000001</v>
      </c>
      <c r="I5397" t="s">
        <v>12235</v>
      </c>
      <c r="J5397">
        <v>-2.3093780000000002</v>
      </c>
      <c r="K5397">
        <v>2.0923000000000001E-2</v>
      </c>
      <c r="M5397" t="s">
        <v>1544</v>
      </c>
      <c r="N5397">
        <v>-1.563755</v>
      </c>
      <c r="O5397">
        <v>0.11787499999999999</v>
      </c>
    </row>
    <row r="5398" spans="1:15" x14ac:dyDescent="0.25">
      <c r="A5398" t="s">
        <v>12236</v>
      </c>
      <c r="B5398">
        <v>2.540089</v>
      </c>
      <c r="C5398">
        <v>1.1082E-2</v>
      </c>
      <c r="E5398" t="s">
        <v>177</v>
      </c>
      <c r="F5398">
        <v>1.2381819999999999</v>
      </c>
      <c r="G5398">
        <v>0.21564900000000001</v>
      </c>
      <c r="I5398" t="s">
        <v>12237</v>
      </c>
      <c r="J5398">
        <v>2.3092540000000001</v>
      </c>
      <c r="K5398">
        <v>2.0929E-2</v>
      </c>
      <c r="M5398" t="s">
        <v>12238</v>
      </c>
      <c r="N5398">
        <v>-1.563701</v>
      </c>
      <c r="O5398">
        <v>0.11788800000000001</v>
      </c>
    </row>
    <row r="5399" spans="1:15" x14ac:dyDescent="0.25">
      <c r="A5399" t="s">
        <v>8713</v>
      </c>
      <c r="B5399">
        <v>2.5400879999999999</v>
      </c>
      <c r="C5399">
        <v>1.1083000000000001E-2</v>
      </c>
      <c r="E5399" t="s">
        <v>362</v>
      </c>
      <c r="F5399">
        <v>-1.2380690000000001</v>
      </c>
      <c r="G5399">
        <v>0.21569099999999999</v>
      </c>
      <c r="I5399" t="s">
        <v>12239</v>
      </c>
      <c r="J5399">
        <v>2.308948</v>
      </c>
      <c r="K5399">
        <v>2.0945999999999999E-2</v>
      </c>
      <c r="M5399" t="s">
        <v>11823</v>
      </c>
      <c r="N5399">
        <v>-1.5636110000000001</v>
      </c>
      <c r="O5399">
        <v>0.117909</v>
      </c>
    </row>
    <row r="5400" spans="1:15" x14ac:dyDescent="0.25">
      <c r="A5400" t="s">
        <v>10252</v>
      </c>
      <c r="B5400">
        <v>-2.5400070000000001</v>
      </c>
      <c r="C5400">
        <v>1.1084999999999999E-2</v>
      </c>
      <c r="E5400" t="s">
        <v>5636</v>
      </c>
      <c r="F5400">
        <v>-1.238035</v>
      </c>
      <c r="G5400">
        <v>0.21570300000000001</v>
      </c>
      <c r="I5400" t="s">
        <v>11300</v>
      </c>
      <c r="J5400">
        <v>2.3089270000000002</v>
      </c>
      <c r="K5400">
        <v>2.0948000000000001E-2</v>
      </c>
      <c r="M5400" t="s">
        <v>12240</v>
      </c>
      <c r="N5400">
        <v>-1.5633889999999999</v>
      </c>
      <c r="O5400">
        <v>0.117961</v>
      </c>
    </row>
    <row r="5401" spans="1:15" x14ac:dyDescent="0.25">
      <c r="A5401" t="s">
        <v>12241</v>
      </c>
      <c r="B5401">
        <v>2.5395829999999999</v>
      </c>
      <c r="C5401">
        <v>1.1098999999999999E-2</v>
      </c>
      <c r="E5401" t="s">
        <v>12242</v>
      </c>
      <c r="F5401">
        <v>1.237822</v>
      </c>
      <c r="G5401">
        <v>0.215782</v>
      </c>
      <c r="I5401" t="s">
        <v>2711</v>
      </c>
      <c r="J5401">
        <v>2.308824</v>
      </c>
      <c r="K5401">
        <v>2.0952999999999999E-2</v>
      </c>
      <c r="M5401" t="s">
        <v>12243</v>
      </c>
      <c r="N5401">
        <v>1.562589</v>
      </c>
      <c r="O5401">
        <v>0.118149</v>
      </c>
    </row>
    <row r="5402" spans="1:15" x14ac:dyDescent="0.25">
      <c r="A5402" t="s">
        <v>12244</v>
      </c>
      <c r="B5402">
        <v>2.539167</v>
      </c>
      <c r="C5402">
        <v>1.1112E-2</v>
      </c>
      <c r="E5402" t="s">
        <v>12245</v>
      </c>
      <c r="F5402">
        <v>-1.2377309999999999</v>
      </c>
      <c r="G5402">
        <v>0.21581600000000001</v>
      </c>
      <c r="I5402" t="s">
        <v>12246</v>
      </c>
      <c r="J5402">
        <v>2.3086380000000002</v>
      </c>
      <c r="K5402">
        <v>2.0964E-2</v>
      </c>
      <c r="M5402" t="s">
        <v>3933</v>
      </c>
      <c r="N5402">
        <v>-1.562354</v>
      </c>
      <c r="O5402">
        <v>0.118205</v>
      </c>
    </row>
    <row r="5403" spans="1:15" x14ac:dyDescent="0.25">
      <c r="A5403" t="s">
        <v>12247</v>
      </c>
      <c r="B5403">
        <v>2.539088</v>
      </c>
      <c r="C5403">
        <v>1.1114000000000001E-2</v>
      </c>
      <c r="E5403" t="s">
        <v>12248</v>
      </c>
      <c r="F5403">
        <v>-1.2374529999999999</v>
      </c>
      <c r="G5403">
        <v>0.215919</v>
      </c>
      <c r="I5403" t="s">
        <v>12249</v>
      </c>
      <c r="J5403">
        <v>-2.3082539999999998</v>
      </c>
      <c r="K5403">
        <v>2.0985E-2</v>
      </c>
      <c r="M5403" t="s">
        <v>12250</v>
      </c>
      <c r="N5403">
        <v>-1.5621769999999999</v>
      </c>
      <c r="O5403">
        <v>0.118246</v>
      </c>
    </row>
    <row r="5404" spans="1:15" x14ac:dyDescent="0.25">
      <c r="A5404" t="s">
        <v>880</v>
      </c>
      <c r="B5404">
        <v>2.5388999999999999</v>
      </c>
      <c r="C5404">
        <v>1.112E-2</v>
      </c>
      <c r="E5404" t="s">
        <v>12251</v>
      </c>
      <c r="F5404">
        <v>-1.237365</v>
      </c>
      <c r="G5404">
        <v>0.21595200000000001</v>
      </c>
      <c r="I5404" t="s">
        <v>4609</v>
      </c>
      <c r="J5404">
        <v>2.307903</v>
      </c>
      <c r="K5404">
        <v>2.1003999999999998E-2</v>
      </c>
      <c r="M5404" t="s">
        <v>12252</v>
      </c>
      <c r="N5404">
        <v>-1.561984</v>
      </c>
      <c r="O5404">
        <v>0.11829199999999999</v>
      </c>
    </row>
    <row r="5405" spans="1:15" x14ac:dyDescent="0.25">
      <c r="A5405" t="s">
        <v>12253</v>
      </c>
      <c r="B5405">
        <v>-2.5383879999999999</v>
      </c>
      <c r="C5405">
        <v>1.1136E-2</v>
      </c>
      <c r="E5405" t="s">
        <v>12254</v>
      </c>
      <c r="F5405">
        <v>-1.237196</v>
      </c>
      <c r="G5405">
        <v>0.21601400000000001</v>
      </c>
      <c r="I5405" t="s">
        <v>7190</v>
      </c>
      <c r="J5405">
        <v>2.3078470000000002</v>
      </c>
      <c r="K5405">
        <v>2.1007999999999999E-2</v>
      </c>
      <c r="M5405" t="s">
        <v>2367</v>
      </c>
      <c r="N5405">
        <v>1.561787</v>
      </c>
      <c r="O5405">
        <v>0.118338</v>
      </c>
    </row>
    <row r="5406" spans="1:15" x14ac:dyDescent="0.25">
      <c r="A5406" t="s">
        <v>2370</v>
      </c>
      <c r="B5406">
        <v>2.5383520000000002</v>
      </c>
      <c r="C5406">
        <v>1.1138E-2</v>
      </c>
      <c r="E5406" t="s">
        <v>2569</v>
      </c>
      <c r="F5406">
        <v>-1.237058</v>
      </c>
      <c r="G5406">
        <v>0.21606600000000001</v>
      </c>
      <c r="I5406" t="s">
        <v>11770</v>
      </c>
      <c r="J5406">
        <v>2.307652</v>
      </c>
      <c r="K5406">
        <v>2.1017999999999998E-2</v>
      </c>
      <c r="M5406" t="s">
        <v>12255</v>
      </c>
      <c r="N5406">
        <v>-1.5616669999999999</v>
      </c>
      <c r="O5406">
        <v>0.118366</v>
      </c>
    </row>
    <row r="5407" spans="1:15" x14ac:dyDescent="0.25">
      <c r="A5407" t="s">
        <v>10156</v>
      </c>
      <c r="B5407">
        <v>2.537865</v>
      </c>
      <c r="C5407">
        <v>1.1153E-2</v>
      </c>
      <c r="E5407" t="s">
        <v>12256</v>
      </c>
      <c r="F5407">
        <v>1.23617</v>
      </c>
      <c r="G5407">
        <v>0.21639600000000001</v>
      </c>
      <c r="I5407" t="s">
        <v>8523</v>
      </c>
      <c r="J5407">
        <v>2.3076680000000001</v>
      </c>
      <c r="K5407">
        <v>2.1017999999999998E-2</v>
      </c>
      <c r="M5407" t="s">
        <v>6739</v>
      </c>
      <c r="N5407">
        <v>-1.5612159999999999</v>
      </c>
      <c r="O5407">
        <v>0.11847299999999999</v>
      </c>
    </row>
    <row r="5408" spans="1:15" x14ac:dyDescent="0.25">
      <c r="A5408" t="s">
        <v>12257</v>
      </c>
      <c r="B5408">
        <v>-2.5375290000000001</v>
      </c>
      <c r="C5408">
        <v>1.1164E-2</v>
      </c>
      <c r="E5408" t="s">
        <v>12258</v>
      </c>
      <c r="F5408">
        <v>1.2360089999999999</v>
      </c>
      <c r="G5408">
        <v>0.21645500000000001</v>
      </c>
      <c r="I5408" t="s">
        <v>3550</v>
      </c>
      <c r="J5408">
        <v>2.3074539999999999</v>
      </c>
      <c r="K5408">
        <v>2.1028999999999999E-2</v>
      </c>
      <c r="M5408" t="s">
        <v>5653</v>
      </c>
      <c r="N5408">
        <v>-1.560765</v>
      </c>
      <c r="O5408">
        <v>0.118579</v>
      </c>
    </row>
    <row r="5409" spans="1:15" x14ac:dyDescent="0.25">
      <c r="A5409" t="s">
        <v>12259</v>
      </c>
      <c r="B5409">
        <v>2.5374560000000002</v>
      </c>
      <c r="C5409">
        <v>1.1166000000000001E-2</v>
      </c>
      <c r="E5409" t="s">
        <v>6259</v>
      </c>
      <c r="F5409">
        <v>1.235741</v>
      </c>
      <c r="G5409">
        <v>0.216555</v>
      </c>
      <c r="I5409" t="s">
        <v>4381</v>
      </c>
      <c r="J5409">
        <v>2.3069510000000002</v>
      </c>
      <c r="K5409">
        <v>2.1056999999999999E-2</v>
      </c>
      <c r="M5409" t="s">
        <v>12260</v>
      </c>
      <c r="N5409">
        <v>1.5605579999999999</v>
      </c>
      <c r="O5409">
        <v>0.118628</v>
      </c>
    </row>
    <row r="5410" spans="1:15" x14ac:dyDescent="0.25">
      <c r="A5410" t="s">
        <v>7757</v>
      </c>
      <c r="B5410">
        <v>2.5374189999999999</v>
      </c>
      <c r="C5410">
        <v>1.1167E-2</v>
      </c>
      <c r="E5410" t="s">
        <v>12261</v>
      </c>
      <c r="F5410">
        <v>1.235563</v>
      </c>
      <c r="G5410">
        <v>0.21662100000000001</v>
      </c>
      <c r="I5410" t="s">
        <v>12262</v>
      </c>
      <c r="J5410">
        <v>2.3069099999999998</v>
      </c>
      <c r="K5410">
        <v>2.1059999999999999E-2</v>
      </c>
      <c r="M5410" t="s">
        <v>11472</v>
      </c>
      <c r="N5410">
        <v>1.5603260000000001</v>
      </c>
      <c r="O5410">
        <v>0.118683</v>
      </c>
    </row>
    <row r="5411" spans="1:15" x14ac:dyDescent="0.25">
      <c r="A5411" t="s">
        <v>12263</v>
      </c>
      <c r="B5411">
        <v>-2.5370240000000002</v>
      </c>
      <c r="C5411">
        <v>1.1180000000000001E-2</v>
      </c>
      <c r="E5411" t="s">
        <v>6225</v>
      </c>
      <c r="F5411">
        <v>1.2353240000000001</v>
      </c>
      <c r="G5411">
        <v>0.21671000000000001</v>
      </c>
      <c r="I5411" t="s">
        <v>12264</v>
      </c>
      <c r="J5411">
        <v>2.3065220000000002</v>
      </c>
      <c r="K5411">
        <v>2.1080999999999999E-2</v>
      </c>
      <c r="M5411" t="s">
        <v>12265</v>
      </c>
      <c r="N5411">
        <v>-1.5601579999999999</v>
      </c>
      <c r="O5411">
        <v>0.118723</v>
      </c>
    </row>
    <row r="5412" spans="1:15" x14ac:dyDescent="0.25">
      <c r="A5412" t="s">
        <v>4916</v>
      </c>
      <c r="B5412">
        <v>2.537007</v>
      </c>
      <c r="C5412">
        <v>1.1181E-2</v>
      </c>
      <c r="E5412" t="s">
        <v>12266</v>
      </c>
      <c r="F5412">
        <v>1.235179</v>
      </c>
      <c r="G5412">
        <v>0.21676400000000001</v>
      </c>
      <c r="I5412" t="s">
        <v>10600</v>
      </c>
      <c r="J5412">
        <v>2.3059949999999998</v>
      </c>
      <c r="K5412">
        <v>2.1111000000000001E-2</v>
      </c>
      <c r="M5412" t="s">
        <v>12267</v>
      </c>
      <c r="N5412">
        <v>-1.559396</v>
      </c>
      <c r="O5412">
        <v>0.11890299999999999</v>
      </c>
    </row>
    <row r="5413" spans="1:15" x14ac:dyDescent="0.25">
      <c r="A5413" t="s">
        <v>12268</v>
      </c>
      <c r="B5413">
        <v>2.5363500000000001</v>
      </c>
      <c r="C5413">
        <v>1.1202E-2</v>
      </c>
      <c r="E5413" t="s">
        <v>4179</v>
      </c>
      <c r="F5413">
        <v>1.235155</v>
      </c>
      <c r="G5413">
        <v>0.21677299999999999</v>
      </c>
      <c r="I5413" t="s">
        <v>12269</v>
      </c>
      <c r="J5413">
        <v>-2.3058290000000001</v>
      </c>
      <c r="K5413">
        <v>2.112E-2</v>
      </c>
      <c r="M5413" t="s">
        <v>12270</v>
      </c>
      <c r="N5413">
        <v>-1.559361</v>
      </c>
      <c r="O5413">
        <v>0.118911</v>
      </c>
    </row>
    <row r="5414" spans="1:15" x14ac:dyDescent="0.25">
      <c r="A5414" t="s">
        <v>3591</v>
      </c>
      <c r="B5414">
        <v>-2.5362629999999999</v>
      </c>
      <c r="C5414">
        <v>1.1204E-2</v>
      </c>
      <c r="E5414" t="s">
        <v>6818</v>
      </c>
      <c r="F5414">
        <v>1.2350399999999999</v>
      </c>
      <c r="G5414">
        <v>0.21681600000000001</v>
      </c>
      <c r="I5414" t="s">
        <v>12271</v>
      </c>
      <c r="J5414">
        <v>2.3057750000000001</v>
      </c>
      <c r="K5414">
        <v>2.1122999999999999E-2</v>
      </c>
      <c r="M5414" t="s">
        <v>12272</v>
      </c>
      <c r="N5414">
        <v>1.5593189999999999</v>
      </c>
      <c r="O5414">
        <v>0.118921</v>
      </c>
    </row>
    <row r="5415" spans="1:15" x14ac:dyDescent="0.25">
      <c r="A5415" t="s">
        <v>12166</v>
      </c>
      <c r="B5415">
        <v>-2.535733</v>
      </c>
      <c r="C5415">
        <v>1.1221E-2</v>
      </c>
      <c r="E5415" t="s">
        <v>8469</v>
      </c>
      <c r="F5415">
        <v>1.2349349999999999</v>
      </c>
      <c r="G5415">
        <v>0.21685499999999999</v>
      </c>
      <c r="I5415" t="s">
        <v>12273</v>
      </c>
      <c r="J5415">
        <v>-2.3056169999999998</v>
      </c>
      <c r="K5415">
        <v>2.1132000000000001E-2</v>
      </c>
      <c r="M5415" t="s">
        <v>12274</v>
      </c>
      <c r="N5415">
        <v>1.55928</v>
      </c>
      <c r="O5415">
        <v>0.11892999999999999</v>
      </c>
    </row>
    <row r="5416" spans="1:15" x14ac:dyDescent="0.25">
      <c r="A5416" t="s">
        <v>8138</v>
      </c>
      <c r="B5416">
        <v>2.5355259999999999</v>
      </c>
      <c r="C5416">
        <v>1.1228E-2</v>
      </c>
      <c r="E5416" t="s">
        <v>4213</v>
      </c>
      <c r="F5416">
        <v>-1.234777</v>
      </c>
      <c r="G5416">
        <v>0.216914</v>
      </c>
      <c r="I5416" t="s">
        <v>7731</v>
      </c>
      <c r="J5416">
        <v>-2.3055240000000001</v>
      </c>
      <c r="K5416">
        <v>2.1137E-2</v>
      </c>
      <c r="M5416" t="s">
        <v>4001</v>
      </c>
      <c r="N5416">
        <v>-1.5590109999999999</v>
      </c>
      <c r="O5416">
        <v>0.118994</v>
      </c>
    </row>
    <row r="5417" spans="1:15" x14ac:dyDescent="0.25">
      <c r="A5417" t="s">
        <v>6687</v>
      </c>
      <c r="B5417">
        <v>2.535453</v>
      </c>
      <c r="C5417">
        <v>1.123E-2</v>
      </c>
      <c r="E5417" t="s">
        <v>12275</v>
      </c>
      <c r="F5417">
        <v>1.2343109999999999</v>
      </c>
      <c r="G5417">
        <v>0.217087</v>
      </c>
      <c r="I5417" t="s">
        <v>7749</v>
      </c>
      <c r="J5417">
        <v>2.3052549999999998</v>
      </c>
      <c r="K5417">
        <v>2.1152000000000001E-2</v>
      </c>
      <c r="M5417" t="s">
        <v>2044</v>
      </c>
      <c r="N5417">
        <v>-1.5587979999999999</v>
      </c>
      <c r="O5417">
        <v>0.119044</v>
      </c>
    </row>
    <row r="5418" spans="1:15" x14ac:dyDescent="0.25">
      <c r="A5418" t="s">
        <v>6993</v>
      </c>
      <c r="B5418">
        <v>2.5353819999999998</v>
      </c>
      <c r="C5418">
        <v>1.1233E-2</v>
      </c>
      <c r="E5418" t="s">
        <v>12276</v>
      </c>
      <c r="F5418">
        <v>1.233954</v>
      </c>
      <c r="G5418">
        <v>0.21722</v>
      </c>
      <c r="I5418" t="s">
        <v>12277</v>
      </c>
      <c r="J5418">
        <v>-2.305139</v>
      </c>
      <c r="K5418">
        <v>2.1159000000000001E-2</v>
      </c>
      <c r="M5418" t="s">
        <v>2637</v>
      </c>
      <c r="N5418">
        <v>-1.558516</v>
      </c>
      <c r="O5418">
        <v>0.11911099999999999</v>
      </c>
    </row>
    <row r="5419" spans="1:15" x14ac:dyDescent="0.25">
      <c r="A5419" t="s">
        <v>10768</v>
      </c>
      <c r="B5419">
        <v>2.5346250000000001</v>
      </c>
      <c r="C5419">
        <v>1.1257E-2</v>
      </c>
      <c r="E5419" t="s">
        <v>12278</v>
      </c>
      <c r="F5419">
        <v>1.2331220000000001</v>
      </c>
      <c r="G5419">
        <v>0.21753</v>
      </c>
      <c r="I5419" t="s">
        <v>6857</v>
      </c>
      <c r="J5419">
        <v>-2.304754</v>
      </c>
      <c r="K5419">
        <v>2.1180000000000001E-2</v>
      </c>
      <c r="M5419" t="s">
        <v>12279</v>
      </c>
      <c r="N5419">
        <v>1.5583210000000001</v>
      </c>
      <c r="O5419">
        <v>0.119157</v>
      </c>
    </row>
    <row r="5420" spans="1:15" x14ac:dyDescent="0.25">
      <c r="A5420" t="s">
        <v>7840</v>
      </c>
      <c r="B5420">
        <v>-2.5342600000000002</v>
      </c>
      <c r="C5420">
        <v>1.1269E-2</v>
      </c>
      <c r="E5420" t="s">
        <v>8577</v>
      </c>
      <c r="F5420">
        <v>1.23272</v>
      </c>
      <c r="G5420">
        <v>0.21768000000000001</v>
      </c>
      <c r="I5420" t="s">
        <v>12027</v>
      </c>
      <c r="J5420">
        <v>2.3043629999999999</v>
      </c>
      <c r="K5420">
        <v>2.1201999999999999E-2</v>
      </c>
      <c r="M5420" t="s">
        <v>12280</v>
      </c>
      <c r="N5420">
        <v>1.5582370000000001</v>
      </c>
      <c r="O5420">
        <v>0.11917700000000001</v>
      </c>
    </row>
    <row r="5421" spans="1:15" x14ac:dyDescent="0.25">
      <c r="A5421" t="s">
        <v>12281</v>
      </c>
      <c r="B5421">
        <v>-2.5339849999999999</v>
      </c>
      <c r="C5421">
        <v>1.1277000000000001E-2</v>
      </c>
      <c r="E5421" t="s">
        <v>5308</v>
      </c>
      <c r="F5421">
        <v>-1.2323649999999999</v>
      </c>
      <c r="G5421">
        <v>0.21781300000000001</v>
      </c>
      <c r="I5421" t="s">
        <v>7978</v>
      </c>
      <c r="J5421">
        <v>-2.3040470000000002</v>
      </c>
      <c r="K5421">
        <v>2.1219999999999999E-2</v>
      </c>
      <c r="M5421" t="s">
        <v>5830</v>
      </c>
      <c r="N5421">
        <v>1.558068</v>
      </c>
      <c r="O5421">
        <v>0.119217</v>
      </c>
    </row>
    <row r="5422" spans="1:15" x14ac:dyDescent="0.25">
      <c r="A5422" t="s">
        <v>8262</v>
      </c>
      <c r="B5422">
        <v>-2.533935</v>
      </c>
      <c r="C5422">
        <v>1.1279000000000001E-2</v>
      </c>
      <c r="E5422" t="s">
        <v>2746</v>
      </c>
      <c r="F5422">
        <v>-1.2323539999999999</v>
      </c>
      <c r="G5422">
        <v>0.21781700000000001</v>
      </c>
      <c r="I5422" t="s">
        <v>12282</v>
      </c>
      <c r="J5422">
        <v>-2.302781</v>
      </c>
      <c r="K5422">
        <v>2.1291000000000001E-2</v>
      </c>
      <c r="M5422" t="s">
        <v>12283</v>
      </c>
      <c r="N5422">
        <v>1.557806</v>
      </c>
      <c r="O5422">
        <v>0.119279</v>
      </c>
    </row>
    <row r="5423" spans="1:15" x14ac:dyDescent="0.25">
      <c r="A5423" t="s">
        <v>9940</v>
      </c>
      <c r="B5423">
        <v>2.533744</v>
      </c>
      <c r="C5423">
        <v>1.1285E-2</v>
      </c>
      <c r="E5423" t="s">
        <v>664</v>
      </c>
      <c r="F5423">
        <v>-1.2321530000000001</v>
      </c>
      <c r="G5423">
        <v>0.217892</v>
      </c>
      <c r="I5423" t="s">
        <v>12284</v>
      </c>
      <c r="J5423">
        <v>2.3008660000000001</v>
      </c>
      <c r="K5423">
        <v>2.1399000000000001E-2</v>
      </c>
      <c r="M5423" t="s">
        <v>11977</v>
      </c>
      <c r="N5423">
        <v>-1.5574680000000001</v>
      </c>
      <c r="O5423">
        <v>0.11935900000000001</v>
      </c>
    </row>
    <row r="5424" spans="1:15" x14ac:dyDescent="0.25">
      <c r="A5424" t="s">
        <v>10216</v>
      </c>
      <c r="B5424">
        <v>-2.5332309999999998</v>
      </c>
      <c r="C5424">
        <v>1.1302E-2</v>
      </c>
      <c r="E5424" t="s">
        <v>6294</v>
      </c>
      <c r="F5424">
        <v>-1.23132</v>
      </c>
      <c r="G5424">
        <v>0.21820300000000001</v>
      </c>
      <c r="I5424" t="s">
        <v>11320</v>
      </c>
      <c r="J5424">
        <v>2.300557</v>
      </c>
      <c r="K5424">
        <v>2.1416999999999999E-2</v>
      </c>
      <c r="M5424" t="s">
        <v>12285</v>
      </c>
      <c r="N5424">
        <v>1.557261</v>
      </c>
      <c r="O5424">
        <v>0.119409</v>
      </c>
    </row>
    <row r="5425" spans="1:15" x14ac:dyDescent="0.25">
      <c r="A5425" t="s">
        <v>7304</v>
      </c>
      <c r="B5425">
        <v>2.533064</v>
      </c>
      <c r="C5425">
        <v>1.1306999999999999E-2</v>
      </c>
      <c r="E5425" t="s">
        <v>8240</v>
      </c>
      <c r="F5425">
        <v>1.231314</v>
      </c>
      <c r="G5425">
        <v>0.21820600000000001</v>
      </c>
      <c r="I5425" t="s">
        <v>4600</v>
      </c>
      <c r="J5425">
        <v>2.2997019999999999</v>
      </c>
      <c r="K5425">
        <v>2.1465000000000001E-2</v>
      </c>
      <c r="M5425" t="s">
        <v>12286</v>
      </c>
      <c r="N5425">
        <v>1.557242</v>
      </c>
      <c r="O5425">
        <v>0.11941300000000001</v>
      </c>
    </row>
    <row r="5426" spans="1:15" x14ac:dyDescent="0.25">
      <c r="A5426" t="s">
        <v>12287</v>
      </c>
      <c r="B5426">
        <v>-2.5329459999999999</v>
      </c>
      <c r="C5426">
        <v>1.1311E-2</v>
      </c>
      <c r="E5426" t="s">
        <v>7360</v>
      </c>
      <c r="F5426">
        <v>-1.2299530000000001</v>
      </c>
      <c r="G5426">
        <v>0.21871499999999999</v>
      </c>
      <c r="I5426" t="s">
        <v>12288</v>
      </c>
      <c r="J5426">
        <v>2.2972969999999999</v>
      </c>
      <c r="K5426">
        <v>2.1602E-2</v>
      </c>
      <c r="M5426" t="s">
        <v>2668</v>
      </c>
      <c r="N5426">
        <v>-1.557191</v>
      </c>
      <c r="O5426">
        <v>0.119425</v>
      </c>
    </row>
    <row r="5427" spans="1:15" x14ac:dyDescent="0.25">
      <c r="A5427" t="s">
        <v>7466</v>
      </c>
      <c r="B5427">
        <v>-2.5328849999999998</v>
      </c>
      <c r="C5427">
        <v>1.1313E-2</v>
      </c>
      <c r="E5427" t="s">
        <v>12289</v>
      </c>
      <c r="F5427">
        <v>1.229617</v>
      </c>
      <c r="G5427">
        <v>0.21884100000000001</v>
      </c>
      <c r="I5427" t="s">
        <v>10682</v>
      </c>
      <c r="J5427">
        <v>2.296605</v>
      </c>
      <c r="K5427">
        <v>2.1641000000000001E-2</v>
      </c>
      <c r="M5427" t="s">
        <v>10480</v>
      </c>
      <c r="N5427">
        <v>-1.5570930000000001</v>
      </c>
      <c r="O5427">
        <v>0.119448</v>
      </c>
    </row>
    <row r="5428" spans="1:15" x14ac:dyDescent="0.25">
      <c r="A5428" t="s">
        <v>8781</v>
      </c>
      <c r="B5428">
        <v>-2.5321099999999999</v>
      </c>
      <c r="C5428">
        <v>1.1338000000000001E-2</v>
      </c>
      <c r="E5428" t="s">
        <v>315</v>
      </c>
      <c r="F5428">
        <v>-1.229384</v>
      </c>
      <c r="G5428">
        <v>0.21892800000000001</v>
      </c>
      <c r="I5428" t="s">
        <v>10651</v>
      </c>
      <c r="J5428">
        <v>-2.2963520000000002</v>
      </c>
      <c r="K5428">
        <v>2.1656000000000002E-2</v>
      </c>
      <c r="M5428" t="s">
        <v>7855</v>
      </c>
      <c r="N5428">
        <v>1.556765</v>
      </c>
      <c r="O5428">
        <v>0.11952599999999999</v>
      </c>
    </row>
    <row r="5429" spans="1:15" x14ac:dyDescent="0.25">
      <c r="A5429" t="s">
        <v>12290</v>
      </c>
      <c r="B5429">
        <v>-2.532022</v>
      </c>
      <c r="C5429">
        <v>1.1341E-2</v>
      </c>
      <c r="E5429" t="s">
        <v>3963</v>
      </c>
      <c r="F5429">
        <v>1.2292810000000001</v>
      </c>
      <c r="G5429">
        <v>0.21896699999999999</v>
      </c>
      <c r="I5429" t="s">
        <v>12291</v>
      </c>
      <c r="J5429">
        <v>-2.295607</v>
      </c>
      <c r="K5429">
        <v>2.1697999999999999E-2</v>
      </c>
      <c r="M5429" t="s">
        <v>7846</v>
      </c>
      <c r="N5429">
        <v>-1.5567580000000001</v>
      </c>
      <c r="O5429">
        <v>0.119528</v>
      </c>
    </row>
    <row r="5430" spans="1:15" x14ac:dyDescent="0.25">
      <c r="A5430" t="s">
        <v>12292</v>
      </c>
      <c r="B5430">
        <v>-2.531933</v>
      </c>
      <c r="C5430">
        <v>1.1344E-2</v>
      </c>
      <c r="E5430" t="s">
        <v>10784</v>
      </c>
      <c r="F5430">
        <v>1.229144</v>
      </c>
      <c r="G5430">
        <v>0.21901799999999999</v>
      </c>
      <c r="I5430" t="s">
        <v>12293</v>
      </c>
      <c r="J5430">
        <v>-2.2955510000000001</v>
      </c>
      <c r="K5430">
        <v>2.1701999999999999E-2</v>
      </c>
      <c r="M5430" t="s">
        <v>9165</v>
      </c>
      <c r="N5430">
        <v>1.556182</v>
      </c>
      <c r="O5430">
        <v>0.11966499999999999</v>
      </c>
    </row>
    <row r="5431" spans="1:15" x14ac:dyDescent="0.25">
      <c r="A5431" t="s">
        <v>12189</v>
      </c>
      <c r="B5431">
        <v>2.5317980000000002</v>
      </c>
      <c r="C5431">
        <v>1.1348E-2</v>
      </c>
      <c r="E5431" t="s">
        <v>12294</v>
      </c>
      <c r="F5431">
        <v>1.2275050000000001</v>
      </c>
      <c r="G5431">
        <v>0.21963299999999999</v>
      </c>
      <c r="I5431" t="s">
        <v>12295</v>
      </c>
      <c r="J5431">
        <v>-2.2953169999999998</v>
      </c>
      <c r="K5431">
        <v>2.1715000000000002E-2</v>
      </c>
      <c r="M5431" t="s">
        <v>5643</v>
      </c>
      <c r="N5431">
        <v>-1.556049</v>
      </c>
      <c r="O5431">
        <v>0.119696</v>
      </c>
    </row>
    <row r="5432" spans="1:15" x14ac:dyDescent="0.25">
      <c r="A5432" t="s">
        <v>8631</v>
      </c>
      <c r="B5432">
        <v>-2.53125</v>
      </c>
      <c r="C5432">
        <v>1.1365999999999999E-2</v>
      </c>
      <c r="E5432" t="s">
        <v>12296</v>
      </c>
      <c r="F5432">
        <v>1.2275020000000001</v>
      </c>
      <c r="G5432">
        <v>0.219634</v>
      </c>
      <c r="I5432" t="s">
        <v>8272</v>
      </c>
      <c r="J5432">
        <v>-2.2952170000000001</v>
      </c>
      <c r="K5432">
        <v>2.1721000000000001E-2</v>
      </c>
      <c r="M5432" t="s">
        <v>2208</v>
      </c>
      <c r="N5432">
        <v>-1.5557479999999999</v>
      </c>
      <c r="O5432">
        <v>0.119768</v>
      </c>
    </row>
    <row r="5433" spans="1:15" x14ac:dyDescent="0.25">
      <c r="A5433" t="s">
        <v>12297</v>
      </c>
      <c r="B5433">
        <v>-2.5312399999999999</v>
      </c>
      <c r="C5433">
        <v>1.1365999999999999E-2</v>
      </c>
      <c r="E5433" t="s">
        <v>9009</v>
      </c>
      <c r="F5433">
        <v>1.226993</v>
      </c>
      <c r="G5433">
        <v>0.21982499999999999</v>
      </c>
      <c r="I5433" t="s">
        <v>7228</v>
      </c>
      <c r="J5433">
        <v>-2.2949660000000001</v>
      </c>
      <c r="K5433">
        <v>2.1735000000000001E-2</v>
      </c>
      <c r="M5433" t="s">
        <v>12298</v>
      </c>
      <c r="N5433">
        <v>-1.5555840000000001</v>
      </c>
      <c r="O5433">
        <v>0.119807</v>
      </c>
    </row>
    <row r="5434" spans="1:15" x14ac:dyDescent="0.25">
      <c r="A5434" t="s">
        <v>2144</v>
      </c>
      <c r="B5434">
        <v>2.5304790000000001</v>
      </c>
      <c r="C5434">
        <v>1.1391E-2</v>
      </c>
      <c r="E5434" t="s">
        <v>9006</v>
      </c>
      <c r="F5434">
        <v>1.226486</v>
      </c>
      <c r="G5434">
        <v>0.22001599999999999</v>
      </c>
      <c r="I5434" t="s">
        <v>6518</v>
      </c>
      <c r="J5434">
        <v>2.2947549999999999</v>
      </c>
      <c r="K5434">
        <v>2.1746999999999999E-2</v>
      </c>
      <c r="M5434" t="s">
        <v>12299</v>
      </c>
      <c r="N5434">
        <v>-1.55548</v>
      </c>
      <c r="O5434">
        <v>0.11983199999999999</v>
      </c>
    </row>
    <row r="5435" spans="1:15" x14ac:dyDescent="0.25">
      <c r="A5435" t="s">
        <v>5772</v>
      </c>
      <c r="B5435">
        <v>-2.5297909999999999</v>
      </c>
      <c r="C5435">
        <v>1.1413E-2</v>
      </c>
      <c r="E5435" t="s">
        <v>3711</v>
      </c>
      <c r="F5435">
        <v>1.2263120000000001</v>
      </c>
      <c r="G5435">
        <v>0.220081</v>
      </c>
      <c r="I5435" t="s">
        <v>11597</v>
      </c>
      <c r="J5435">
        <v>2.2942279999999999</v>
      </c>
      <c r="K5435">
        <v>2.1777000000000001E-2</v>
      </c>
      <c r="M5435" t="s">
        <v>12300</v>
      </c>
      <c r="N5435">
        <v>1.555048</v>
      </c>
      <c r="O5435">
        <v>0.119935</v>
      </c>
    </row>
    <row r="5436" spans="1:15" x14ac:dyDescent="0.25">
      <c r="A5436" t="s">
        <v>9300</v>
      </c>
      <c r="B5436">
        <v>2.5293190000000001</v>
      </c>
      <c r="C5436">
        <v>1.1428000000000001E-2</v>
      </c>
      <c r="E5436" t="s">
        <v>12301</v>
      </c>
      <c r="F5436">
        <v>1.2262710000000001</v>
      </c>
      <c r="G5436">
        <v>0.22009699999999999</v>
      </c>
      <c r="I5436" t="s">
        <v>4063</v>
      </c>
      <c r="J5436">
        <v>-2.2940100000000001</v>
      </c>
      <c r="K5436">
        <v>2.179E-2</v>
      </c>
      <c r="M5436" t="s">
        <v>12142</v>
      </c>
      <c r="N5436">
        <v>-1.5550200000000001</v>
      </c>
      <c r="O5436">
        <v>0.11994100000000001</v>
      </c>
    </row>
    <row r="5437" spans="1:15" x14ac:dyDescent="0.25">
      <c r="A5437" t="s">
        <v>8732</v>
      </c>
      <c r="B5437">
        <v>2.529131</v>
      </c>
      <c r="C5437">
        <v>1.1435000000000001E-2</v>
      </c>
      <c r="E5437" t="s">
        <v>12302</v>
      </c>
      <c r="F5437">
        <v>1.226183</v>
      </c>
      <c r="G5437">
        <v>0.22012999999999999</v>
      </c>
      <c r="I5437" t="s">
        <v>12303</v>
      </c>
      <c r="J5437">
        <v>-2.2937099999999999</v>
      </c>
      <c r="K5437">
        <v>2.1807E-2</v>
      </c>
      <c r="M5437" t="s">
        <v>3164</v>
      </c>
      <c r="N5437">
        <v>-1.5549459999999999</v>
      </c>
      <c r="O5437">
        <v>0.119959</v>
      </c>
    </row>
    <row r="5438" spans="1:15" x14ac:dyDescent="0.25">
      <c r="A5438" t="s">
        <v>12304</v>
      </c>
      <c r="B5438">
        <v>2.528791</v>
      </c>
      <c r="C5438">
        <v>1.1446E-2</v>
      </c>
      <c r="E5438" t="s">
        <v>12305</v>
      </c>
      <c r="F5438">
        <v>1.2258929999999999</v>
      </c>
      <c r="G5438">
        <v>0.22023899999999999</v>
      </c>
      <c r="I5438" t="s">
        <v>12306</v>
      </c>
      <c r="J5438">
        <v>-2.2932459999999999</v>
      </c>
      <c r="K5438">
        <v>2.1833999999999999E-2</v>
      </c>
      <c r="M5438" t="s">
        <v>9188</v>
      </c>
      <c r="N5438">
        <v>-1.554935</v>
      </c>
      <c r="O5438">
        <v>0.119962</v>
      </c>
    </row>
    <row r="5439" spans="1:15" x14ac:dyDescent="0.25">
      <c r="A5439" t="s">
        <v>10954</v>
      </c>
      <c r="B5439">
        <v>2.528473</v>
      </c>
      <c r="C5439">
        <v>1.1455999999999999E-2</v>
      </c>
      <c r="E5439" t="s">
        <v>12307</v>
      </c>
      <c r="F5439">
        <v>1.225641</v>
      </c>
      <c r="G5439">
        <v>0.220334</v>
      </c>
      <c r="I5439" t="s">
        <v>6514</v>
      </c>
      <c r="J5439">
        <v>-2.2932299999999999</v>
      </c>
      <c r="K5439">
        <v>2.1835E-2</v>
      </c>
      <c r="M5439" t="s">
        <v>3313</v>
      </c>
      <c r="N5439">
        <v>1.5544199999999999</v>
      </c>
      <c r="O5439">
        <v>0.120084</v>
      </c>
    </row>
    <row r="5440" spans="1:15" x14ac:dyDescent="0.25">
      <c r="A5440" t="s">
        <v>3189</v>
      </c>
      <c r="B5440">
        <v>-2.5280930000000001</v>
      </c>
      <c r="C5440">
        <v>1.1468000000000001E-2</v>
      </c>
      <c r="E5440" t="s">
        <v>3270</v>
      </c>
      <c r="F5440">
        <v>1.225581</v>
      </c>
      <c r="G5440">
        <v>0.220357</v>
      </c>
      <c r="I5440" t="s">
        <v>1408</v>
      </c>
      <c r="J5440">
        <v>2.2931509999999999</v>
      </c>
      <c r="K5440">
        <v>2.1839000000000001E-2</v>
      </c>
      <c r="M5440" t="s">
        <v>12308</v>
      </c>
      <c r="N5440">
        <v>-1.5542400000000001</v>
      </c>
      <c r="O5440">
        <v>0.120127</v>
      </c>
    </row>
    <row r="5441" spans="1:15" x14ac:dyDescent="0.25">
      <c r="A5441" t="s">
        <v>12309</v>
      </c>
      <c r="B5441">
        <v>-2.5276540000000001</v>
      </c>
      <c r="C5441">
        <v>1.1483E-2</v>
      </c>
      <c r="E5441" t="s">
        <v>4846</v>
      </c>
      <c r="F5441">
        <v>1.225527</v>
      </c>
      <c r="G5441">
        <v>0.22037699999999999</v>
      </c>
      <c r="I5441" t="s">
        <v>6405</v>
      </c>
      <c r="J5441">
        <v>-2.2929560000000002</v>
      </c>
      <c r="K5441">
        <v>2.1850000000000001E-2</v>
      </c>
      <c r="M5441" t="s">
        <v>1059</v>
      </c>
      <c r="N5441">
        <v>-1.5535680000000001</v>
      </c>
      <c r="O5441">
        <v>0.12028800000000001</v>
      </c>
    </row>
    <row r="5442" spans="1:15" x14ac:dyDescent="0.25">
      <c r="A5442" t="s">
        <v>12310</v>
      </c>
      <c r="B5442">
        <v>2.5273129999999999</v>
      </c>
      <c r="C5442">
        <v>1.1494000000000001E-2</v>
      </c>
      <c r="E5442" t="s">
        <v>11430</v>
      </c>
      <c r="F5442">
        <v>1.225476</v>
      </c>
      <c r="G5442">
        <v>0.22039600000000001</v>
      </c>
      <c r="I5442" t="s">
        <v>10561</v>
      </c>
      <c r="J5442">
        <v>2.2926410000000002</v>
      </c>
      <c r="K5442">
        <v>2.1869E-2</v>
      </c>
      <c r="M5442" t="s">
        <v>12311</v>
      </c>
      <c r="N5442">
        <v>-1.5530409999999999</v>
      </c>
      <c r="O5442">
        <v>0.12041300000000001</v>
      </c>
    </row>
    <row r="5443" spans="1:15" x14ac:dyDescent="0.25">
      <c r="A5443" t="s">
        <v>5053</v>
      </c>
      <c r="B5443">
        <v>2.5270649999999999</v>
      </c>
      <c r="C5443">
        <v>1.1502E-2</v>
      </c>
      <c r="E5443" t="s">
        <v>3042</v>
      </c>
      <c r="F5443">
        <v>-1.2252749999999999</v>
      </c>
      <c r="G5443">
        <v>0.220472</v>
      </c>
      <c r="I5443" t="s">
        <v>12312</v>
      </c>
      <c r="J5443">
        <v>2.292373</v>
      </c>
      <c r="K5443">
        <v>2.1884000000000001E-2</v>
      </c>
      <c r="M5443" t="s">
        <v>7737</v>
      </c>
      <c r="N5443">
        <v>1.5527899999999999</v>
      </c>
      <c r="O5443">
        <v>0.120473</v>
      </c>
    </row>
    <row r="5444" spans="1:15" x14ac:dyDescent="0.25">
      <c r="A5444" t="s">
        <v>7494</v>
      </c>
      <c r="B5444">
        <v>2.5262229999999999</v>
      </c>
      <c r="C5444">
        <v>1.153E-2</v>
      </c>
      <c r="E5444" t="s">
        <v>12313</v>
      </c>
      <c r="F5444">
        <v>-1.225074</v>
      </c>
      <c r="G5444">
        <v>0.22054699999999999</v>
      </c>
      <c r="I5444" t="s">
        <v>3518</v>
      </c>
      <c r="J5444">
        <v>-2.2922210000000001</v>
      </c>
      <c r="K5444">
        <v>2.1892999999999999E-2</v>
      </c>
      <c r="M5444" t="s">
        <v>356</v>
      </c>
      <c r="N5444">
        <v>-1.552767</v>
      </c>
      <c r="O5444">
        <v>0.120479</v>
      </c>
    </row>
    <row r="5445" spans="1:15" x14ac:dyDescent="0.25">
      <c r="A5445" t="s">
        <v>12314</v>
      </c>
      <c r="B5445">
        <v>-2.526062</v>
      </c>
      <c r="C5445">
        <v>1.1535E-2</v>
      </c>
      <c r="E5445" t="s">
        <v>1880</v>
      </c>
      <c r="F5445">
        <v>1.224661</v>
      </c>
      <c r="G5445">
        <v>0.22070300000000001</v>
      </c>
      <c r="I5445" t="s">
        <v>8717</v>
      </c>
      <c r="J5445">
        <v>2.2920639999999999</v>
      </c>
      <c r="K5445">
        <v>2.1902000000000001E-2</v>
      </c>
      <c r="M5445" t="s">
        <v>3674</v>
      </c>
      <c r="N5445">
        <v>-1.5526949999999999</v>
      </c>
      <c r="O5445">
        <v>0.12049600000000001</v>
      </c>
    </row>
    <row r="5446" spans="1:15" x14ac:dyDescent="0.25">
      <c r="A5446" t="s">
        <v>7230</v>
      </c>
      <c r="B5446">
        <v>-2.5256249999999998</v>
      </c>
      <c r="C5446">
        <v>1.1549E-2</v>
      </c>
      <c r="E5446" t="s">
        <v>1831</v>
      </c>
      <c r="F5446">
        <v>-1.224656</v>
      </c>
      <c r="G5446">
        <v>0.22070500000000001</v>
      </c>
      <c r="I5446" t="s">
        <v>8382</v>
      </c>
      <c r="J5446">
        <v>-2.291963</v>
      </c>
      <c r="K5446">
        <v>2.1908E-2</v>
      </c>
      <c r="M5446" t="s">
        <v>12315</v>
      </c>
      <c r="N5446">
        <v>-1.5522530000000001</v>
      </c>
      <c r="O5446">
        <v>0.120602</v>
      </c>
    </row>
    <row r="5447" spans="1:15" x14ac:dyDescent="0.25">
      <c r="A5447" t="s">
        <v>12316</v>
      </c>
      <c r="B5447">
        <v>-2.5254300000000001</v>
      </c>
      <c r="C5447">
        <v>1.1556E-2</v>
      </c>
      <c r="E5447" t="s">
        <v>7880</v>
      </c>
      <c r="F5447">
        <v>1.224558</v>
      </c>
      <c r="G5447">
        <v>0.22074199999999999</v>
      </c>
      <c r="I5447" t="s">
        <v>9625</v>
      </c>
      <c r="J5447">
        <v>2.2916560000000001</v>
      </c>
      <c r="K5447">
        <v>2.1925E-2</v>
      </c>
      <c r="M5447" t="s">
        <v>12317</v>
      </c>
      <c r="N5447">
        <v>-1.552182</v>
      </c>
      <c r="O5447">
        <v>0.120619</v>
      </c>
    </row>
    <row r="5448" spans="1:15" x14ac:dyDescent="0.25">
      <c r="A5448" t="s">
        <v>12318</v>
      </c>
      <c r="B5448">
        <v>2.525109</v>
      </c>
      <c r="C5448">
        <v>1.1566E-2</v>
      </c>
      <c r="E5448" t="s">
        <v>7255</v>
      </c>
      <c r="F5448">
        <v>-1.2244969999999999</v>
      </c>
      <c r="G5448">
        <v>0.22076499999999999</v>
      </c>
      <c r="I5448" t="s">
        <v>12319</v>
      </c>
      <c r="J5448">
        <v>-2.291166</v>
      </c>
      <c r="K5448">
        <v>2.1954000000000001E-2</v>
      </c>
      <c r="M5448" t="s">
        <v>12320</v>
      </c>
      <c r="N5448">
        <v>-1.5519860000000001</v>
      </c>
      <c r="O5448">
        <v>0.120666</v>
      </c>
    </row>
    <row r="5449" spans="1:15" x14ac:dyDescent="0.25">
      <c r="A5449" t="s">
        <v>7688</v>
      </c>
      <c r="B5449">
        <v>-2.524842</v>
      </c>
      <c r="C5449">
        <v>1.1575E-2</v>
      </c>
      <c r="E5449" t="s">
        <v>9483</v>
      </c>
      <c r="F5449">
        <v>-1.224488</v>
      </c>
      <c r="G5449">
        <v>0.22076799999999999</v>
      </c>
      <c r="I5449" t="s">
        <v>6789</v>
      </c>
      <c r="J5449">
        <v>2.2910529999999998</v>
      </c>
      <c r="K5449">
        <v>2.196E-2</v>
      </c>
      <c r="M5449" t="s">
        <v>457</v>
      </c>
      <c r="N5449">
        <v>-1.5512619999999999</v>
      </c>
      <c r="O5449">
        <v>0.120839</v>
      </c>
    </row>
    <row r="5450" spans="1:15" x14ac:dyDescent="0.25">
      <c r="A5450" t="s">
        <v>12321</v>
      </c>
      <c r="B5450">
        <v>-2.5247920000000001</v>
      </c>
      <c r="C5450">
        <v>1.1577E-2</v>
      </c>
      <c r="E5450" t="s">
        <v>12322</v>
      </c>
      <c r="F5450">
        <v>-1.224321</v>
      </c>
      <c r="G5450">
        <v>0.220831</v>
      </c>
      <c r="I5450" t="s">
        <v>6939</v>
      </c>
      <c r="J5450">
        <v>2.2908270000000002</v>
      </c>
      <c r="K5450">
        <v>2.1972999999999999E-2</v>
      </c>
      <c r="M5450" t="s">
        <v>1541</v>
      </c>
      <c r="N5450">
        <v>-1.551215</v>
      </c>
      <c r="O5450">
        <v>0.12085</v>
      </c>
    </row>
    <row r="5451" spans="1:15" x14ac:dyDescent="0.25">
      <c r="A5451" t="s">
        <v>3337</v>
      </c>
      <c r="B5451">
        <v>-2.5247090000000001</v>
      </c>
      <c r="C5451">
        <v>1.1579000000000001E-2</v>
      </c>
      <c r="E5451" t="s">
        <v>8692</v>
      </c>
      <c r="F5451">
        <v>1.2239960000000001</v>
      </c>
      <c r="G5451">
        <v>0.22095400000000001</v>
      </c>
      <c r="I5451" t="s">
        <v>10805</v>
      </c>
      <c r="J5451">
        <v>2.2907609999999998</v>
      </c>
      <c r="K5451">
        <v>2.1977E-2</v>
      </c>
      <c r="M5451" t="s">
        <v>615</v>
      </c>
      <c r="N5451">
        <v>-1.5511509999999999</v>
      </c>
      <c r="O5451">
        <v>0.120866</v>
      </c>
    </row>
    <row r="5452" spans="1:15" x14ac:dyDescent="0.25">
      <c r="A5452" t="s">
        <v>10644</v>
      </c>
      <c r="B5452">
        <v>-2.524705</v>
      </c>
      <c r="C5452">
        <v>1.158E-2</v>
      </c>
      <c r="E5452" t="s">
        <v>12323</v>
      </c>
      <c r="F5452">
        <v>1.223654</v>
      </c>
      <c r="G5452">
        <v>0.221083</v>
      </c>
      <c r="I5452" t="s">
        <v>3239</v>
      </c>
      <c r="J5452">
        <v>2.2902719999999999</v>
      </c>
      <c r="K5452">
        <v>2.2005E-2</v>
      </c>
      <c r="M5452" t="s">
        <v>12324</v>
      </c>
      <c r="N5452">
        <v>-1.55111</v>
      </c>
      <c r="O5452">
        <v>0.120875</v>
      </c>
    </row>
    <row r="5453" spans="1:15" x14ac:dyDescent="0.25">
      <c r="A5453" t="s">
        <v>12325</v>
      </c>
      <c r="B5453">
        <v>2.5246170000000001</v>
      </c>
      <c r="C5453">
        <v>1.1582E-2</v>
      </c>
      <c r="E5453" t="s">
        <v>12326</v>
      </c>
      <c r="F5453">
        <v>1.223454</v>
      </c>
      <c r="G5453">
        <v>0.22115799999999999</v>
      </c>
      <c r="I5453" t="s">
        <v>12327</v>
      </c>
      <c r="J5453">
        <v>-2.2899669999999999</v>
      </c>
      <c r="K5453">
        <v>2.2023000000000001E-2</v>
      </c>
      <c r="M5453" t="s">
        <v>6170</v>
      </c>
      <c r="N5453">
        <v>1.5510660000000001</v>
      </c>
      <c r="O5453">
        <v>0.12088599999999999</v>
      </c>
    </row>
    <row r="5454" spans="1:15" x14ac:dyDescent="0.25">
      <c r="A5454" t="s">
        <v>3850</v>
      </c>
      <c r="B5454">
        <v>-2.5245280000000001</v>
      </c>
      <c r="C5454">
        <v>1.1585E-2</v>
      </c>
      <c r="E5454" t="s">
        <v>7553</v>
      </c>
      <c r="F5454">
        <v>-1.223238</v>
      </c>
      <c r="G5454">
        <v>0.22123999999999999</v>
      </c>
      <c r="I5454" t="s">
        <v>5752</v>
      </c>
      <c r="J5454">
        <v>2.2898580000000002</v>
      </c>
      <c r="K5454">
        <v>2.2029E-2</v>
      </c>
      <c r="M5454" t="s">
        <v>12328</v>
      </c>
      <c r="N5454">
        <v>-1.5503990000000001</v>
      </c>
      <c r="O5454">
        <v>0.121046</v>
      </c>
    </row>
    <row r="5455" spans="1:15" x14ac:dyDescent="0.25">
      <c r="A5455" t="s">
        <v>6858</v>
      </c>
      <c r="B5455">
        <v>-2.5244979999999999</v>
      </c>
      <c r="C5455">
        <v>1.1586000000000001E-2</v>
      </c>
      <c r="E5455" t="s">
        <v>12329</v>
      </c>
      <c r="F5455">
        <v>1.2231959999999999</v>
      </c>
      <c r="G5455">
        <v>0.22125600000000001</v>
      </c>
      <c r="I5455" t="s">
        <v>2696</v>
      </c>
      <c r="J5455">
        <v>2.289822</v>
      </c>
      <c r="K5455">
        <v>2.2032E-2</v>
      </c>
      <c r="M5455" t="s">
        <v>9142</v>
      </c>
      <c r="N5455">
        <v>-1.550157</v>
      </c>
      <c r="O5455">
        <v>0.121104</v>
      </c>
    </row>
    <row r="5456" spans="1:15" x14ac:dyDescent="0.25">
      <c r="A5456" t="s">
        <v>4964</v>
      </c>
      <c r="B5456">
        <v>2.5237720000000001</v>
      </c>
      <c r="C5456">
        <v>1.1610000000000001E-2</v>
      </c>
      <c r="E5456" t="s">
        <v>2506</v>
      </c>
      <c r="F5456">
        <v>-1.2230840000000001</v>
      </c>
      <c r="G5456">
        <v>0.22129799999999999</v>
      </c>
      <c r="I5456" t="s">
        <v>5952</v>
      </c>
      <c r="J5456">
        <v>-2.2881290000000001</v>
      </c>
      <c r="K5456">
        <v>2.213E-2</v>
      </c>
      <c r="M5456" t="s">
        <v>12330</v>
      </c>
      <c r="N5456">
        <v>1.5499620000000001</v>
      </c>
      <c r="O5456">
        <v>0.12115099999999999</v>
      </c>
    </row>
    <row r="5457" spans="1:15" x14ac:dyDescent="0.25">
      <c r="A5457" t="s">
        <v>12331</v>
      </c>
      <c r="B5457">
        <v>2.523647</v>
      </c>
      <c r="C5457">
        <v>1.1613999999999999E-2</v>
      </c>
      <c r="E5457" t="s">
        <v>12332</v>
      </c>
      <c r="F5457">
        <v>-1.2229719999999999</v>
      </c>
      <c r="G5457">
        <v>0.22134000000000001</v>
      </c>
      <c r="I5457" t="s">
        <v>9517</v>
      </c>
      <c r="J5457">
        <v>2.2879200000000002</v>
      </c>
      <c r="K5457">
        <v>2.2141999999999998E-2</v>
      </c>
      <c r="M5457" t="s">
        <v>11989</v>
      </c>
      <c r="N5457">
        <v>1.5497399999999999</v>
      </c>
      <c r="O5457">
        <v>0.12120400000000001</v>
      </c>
    </row>
    <row r="5458" spans="1:15" x14ac:dyDescent="0.25">
      <c r="A5458" t="s">
        <v>12333</v>
      </c>
      <c r="B5458">
        <v>2.5234320000000001</v>
      </c>
      <c r="C5458">
        <v>1.1622E-2</v>
      </c>
      <c r="E5458" t="s">
        <v>12334</v>
      </c>
      <c r="F5458">
        <v>1.22292</v>
      </c>
      <c r="G5458">
        <v>0.22136</v>
      </c>
      <c r="I5458" t="s">
        <v>6829</v>
      </c>
      <c r="J5458">
        <v>2.2878059999999998</v>
      </c>
      <c r="K5458">
        <v>2.2148999999999999E-2</v>
      </c>
      <c r="M5458" t="s">
        <v>12335</v>
      </c>
      <c r="N5458">
        <v>-1.54935</v>
      </c>
      <c r="O5458">
        <v>0.121298</v>
      </c>
    </row>
    <row r="5459" spans="1:15" x14ac:dyDescent="0.25">
      <c r="A5459" t="s">
        <v>12336</v>
      </c>
      <c r="B5459">
        <v>2.5233850000000002</v>
      </c>
      <c r="C5459">
        <v>1.1623E-2</v>
      </c>
      <c r="E5459" t="s">
        <v>2877</v>
      </c>
      <c r="F5459">
        <v>-1.2227539999999999</v>
      </c>
      <c r="G5459">
        <v>0.22142300000000001</v>
      </c>
      <c r="I5459" t="s">
        <v>2593</v>
      </c>
      <c r="J5459">
        <v>-2.2877869999999998</v>
      </c>
      <c r="K5459">
        <v>2.215E-2</v>
      </c>
      <c r="M5459" t="s">
        <v>3017</v>
      </c>
      <c r="N5459">
        <v>-1.549248</v>
      </c>
      <c r="O5459">
        <v>0.121322</v>
      </c>
    </row>
    <row r="5460" spans="1:15" x14ac:dyDescent="0.25">
      <c r="A5460" t="s">
        <v>3863</v>
      </c>
      <c r="B5460">
        <v>-2.5233859999999999</v>
      </c>
      <c r="C5460">
        <v>1.1623E-2</v>
      </c>
      <c r="E5460" t="s">
        <v>10454</v>
      </c>
      <c r="F5460">
        <v>-1.222712</v>
      </c>
      <c r="G5460">
        <v>0.221439</v>
      </c>
      <c r="I5460" t="s">
        <v>3219</v>
      </c>
      <c r="J5460">
        <v>-2.2875290000000001</v>
      </c>
      <c r="K5460">
        <v>2.2165000000000001E-2</v>
      </c>
      <c r="M5460" t="s">
        <v>9608</v>
      </c>
      <c r="N5460">
        <v>1.5491969999999999</v>
      </c>
      <c r="O5460">
        <v>0.121334</v>
      </c>
    </row>
    <row r="5461" spans="1:15" x14ac:dyDescent="0.25">
      <c r="A5461" t="s">
        <v>12337</v>
      </c>
      <c r="B5461">
        <v>2.5230399999999999</v>
      </c>
      <c r="C5461">
        <v>1.1635E-2</v>
      </c>
      <c r="E5461" t="s">
        <v>12338</v>
      </c>
      <c r="F5461">
        <v>1.222586</v>
      </c>
      <c r="G5461">
        <v>0.22148599999999999</v>
      </c>
      <c r="I5461" t="s">
        <v>10276</v>
      </c>
      <c r="J5461">
        <v>2.2864429999999998</v>
      </c>
      <c r="K5461">
        <v>2.2228000000000001E-2</v>
      </c>
      <c r="M5461" t="s">
        <v>11473</v>
      </c>
      <c r="N5461">
        <v>-1.549056</v>
      </c>
      <c r="O5461">
        <v>0.121368</v>
      </c>
    </row>
    <row r="5462" spans="1:15" x14ac:dyDescent="0.25">
      <c r="A5462" t="s">
        <v>6566</v>
      </c>
      <c r="B5462">
        <v>2.5224319999999998</v>
      </c>
      <c r="C5462">
        <v>1.1655E-2</v>
      </c>
      <c r="E5462" t="s">
        <v>12339</v>
      </c>
      <c r="F5462">
        <v>-1.2224429999999999</v>
      </c>
      <c r="G5462">
        <v>0.22153999999999999</v>
      </c>
      <c r="I5462" t="s">
        <v>5694</v>
      </c>
      <c r="J5462">
        <v>2.2864309999999999</v>
      </c>
      <c r="K5462">
        <v>2.2228999999999999E-2</v>
      </c>
      <c r="M5462" t="s">
        <v>9453</v>
      </c>
      <c r="N5462">
        <v>-1.54904</v>
      </c>
      <c r="O5462">
        <v>0.12137199999999999</v>
      </c>
    </row>
    <row r="5463" spans="1:15" x14ac:dyDescent="0.25">
      <c r="A5463" t="s">
        <v>6458</v>
      </c>
      <c r="B5463">
        <v>-2.5219480000000001</v>
      </c>
      <c r="C5463">
        <v>1.1671000000000001E-2</v>
      </c>
      <c r="E5463" t="s">
        <v>12340</v>
      </c>
      <c r="F5463">
        <v>1.2223889999999999</v>
      </c>
      <c r="G5463">
        <v>0.22156100000000001</v>
      </c>
      <c r="I5463" t="s">
        <v>11147</v>
      </c>
      <c r="J5463">
        <v>2.286219</v>
      </c>
      <c r="K5463">
        <v>2.2241E-2</v>
      </c>
      <c r="M5463" t="s">
        <v>12341</v>
      </c>
      <c r="N5463">
        <v>-1.5488</v>
      </c>
      <c r="O5463">
        <v>0.12143</v>
      </c>
    </row>
    <row r="5464" spans="1:15" x14ac:dyDescent="0.25">
      <c r="A5464" t="s">
        <v>12342</v>
      </c>
      <c r="B5464">
        <v>2.5219010000000002</v>
      </c>
      <c r="C5464">
        <v>1.1672E-2</v>
      </c>
      <c r="E5464" t="s">
        <v>12343</v>
      </c>
      <c r="F5464">
        <v>-1.2223599999999999</v>
      </c>
      <c r="G5464">
        <v>0.22157199999999999</v>
      </c>
      <c r="I5464" t="s">
        <v>6520</v>
      </c>
      <c r="J5464">
        <v>-2.2855460000000001</v>
      </c>
      <c r="K5464">
        <v>2.2280999999999999E-2</v>
      </c>
      <c r="M5464" t="s">
        <v>12344</v>
      </c>
      <c r="N5464">
        <v>1.548359</v>
      </c>
      <c r="O5464">
        <v>0.12153600000000001</v>
      </c>
    </row>
    <row r="5465" spans="1:15" x14ac:dyDescent="0.25">
      <c r="A5465" t="s">
        <v>12345</v>
      </c>
      <c r="B5465">
        <v>2.5215519999999998</v>
      </c>
      <c r="C5465">
        <v>1.1684E-2</v>
      </c>
      <c r="E5465" t="s">
        <v>12346</v>
      </c>
      <c r="F5465">
        <v>1.222351</v>
      </c>
      <c r="G5465">
        <v>0.22157499999999999</v>
      </c>
      <c r="I5465" t="s">
        <v>12347</v>
      </c>
      <c r="J5465">
        <v>2.285123</v>
      </c>
      <c r="K5465">
        <v>2.2305999999999999E-2</v>
      </c>
      <c r="M5465" t="s">
        <v>12348</v>
      </c>
      <c r="N5465">
        <v>-1.54827</v>
      </c>
      <c r="O5465">
        <v>0.121557</v>
      </c>
    </row>
    <row r="5466" spans="1:15" x14ac:dyDescent="0.25">
      <c r="A5466" t="s">
        <v>4993</v>
      </c>
      <c r="B5466">
        <v>2.5211570000000001</v>
      </c>
      <c r="C5466">
        <v>1.1697000000000001E-2</v>
      </c>
      <c r="E5466" t="s">
        <v>7081</v>
      </c>
      <c r="F5466">
        <v>-1.2222360000000001</v>
      </c>
      <c r="G5466">
        <v>0.22161900000000001</v>
      </c>
      <c r="I5466" t="s">
        <v>6867</v>
      </c>
      <c r="J5466">
        <v>-2.2841999999999998</v>
      </c>
      <c r="K5466">
        <v>2.2360000000000001E-2</v>
      </c>
      <c r="M5466" t="s">
        <v>4472</v>
      </c>
      <c r="N5466">
        <v>-1.5479229999999999</v>
      </c>
      <c r="O5466">
        <v>0.121641</v>
      </c>
    </row>
    <row r="5467" spans="1:15" x14ac:dyDescent="0.25">
      <c r="A5467" t="s">
        <v>9431</v>
      </c>
      <c r="B5467">
        <v>-2.52095</v>
      </c>
      <c r="C5467">
        <v>1.1704000000000001E-2</v>
      </c>
      <c r="E5467" t="s">
        <v>7572</v>
      </c>
      <c r="F5467">
        <v>-1.222205</v>
      </c>
      <c r="G5467">
        <v>0.22162999999999999</v>
      </c>
      <c r="I5467" t="s">
        <v>9551</v>
      </c>
      <c r="J5467">
        <v>2.2839939999999999</v>
      </c>
      <c r="K5467">
        <v>2.2372E-2</v>
      </c>
      <c r="M5467" t="s">
        <v>12349</v>
      </c>
      <c r="N5467">
        <v>-1.547706</v>
      </c>
      <c r="O5467">
        <v>0.121693</v>
      </c>
    </row>
    <row r="5468" spans="1:15" x14ac:dyDescent="0.25">
      <c r="A5468" t="s">
        <v>12350</v>
      </c>
      <c r="B5468">
        <v>2.5206089999999999</v>
      </c>
      <c r="C5468">
        <v>1.1715E-2</v>
      </c>
      <c r="E5468" t="s">
        <v>12351</v>
      </c>
      <c r="F5468">
        <v>-1.2215720000000001</v>
      </c>
      <c r="G5468">
        <v>0.22187000000000001</v>
      </c>
      <c r="I5468" t="s">
        <v>8558</v>
      </c>
      <c r="J5468">
        <v>2.2836690000000002</v>
      </c>
      <c r="K5468">
        <v>2.2391000000000001E-2</v>
      </c>
      <c r="M5468" t="s">
        <v>12352</v>
      </c>
      <c r="N5468">
        <v>-1.5471010000000001</v>
      </c>
      <c r="O5468">
        <v>0.121839</v>
      </c>
    </row>
    <row r="5469" spans="1:15" x14ac:dyDescent="0.25">
      <c r="A5469" t="s">
        <v>1720</v>
      </c>
      <c r="B5469">
        <v>2.5205920000000002</v>
      </c>
      <c r="C5469">
        <v>1.1716000000000001E-2</v>
      </c>
      <c r="E5469" t="s">
        <v>12353</v>
      </c>
      <c r="F5469">
        <v>1.2214449999999999</v>
      </c>
      <c r="G5469">
        <v>0.221918</v>
      </c>
      <c r="I5469" t="s">
        <v>11977</v>
      </c>
      <c r="J5469">
        <v>-2.28348</v>
      </c>
      <c r="K5469">
        <v>2.2401999999999998E-2</v>
      </c>
      <c r="M5469" t="s">
        <v>12354</v>
      </c>
      <c r="N5469">
        <v>-1.5470820000000001</v>
      </c>
      <c r="O5469">
        <v>0.12184399999999999</v>
      </c>
    </row>
    <row r="5470" spans="1:15" x14ac:dyDescent="0.25">
      <c r="A5470" t="s">
        <v>12355</v>
      </c>
      <c r="B5470">
        <v>2.5205109999999999</v>
      </c>
      <c r="C5470">
        <v>1.1717999999999999E-2</v>
      </c>
      <c r="E5470" t="s">
        <v>12356</v>
      </c>
      <c r="F5470">
        <v>1.220901</v>
      </c>
      <c r="G5470">
        <v>0.22212399999999999</v>
      </c>
      <c r="I5470" t="s">
        <v>12357</v>
      </c>
      <c r="J5470">
        <v>2.2832750000000002</v>
      </c>
      <c r="K5470">
        <v>2.2414E-2</v>
      </c>
      <c r="M5470" t="s">
        <v>11361</v>
      </c>
      <c r="N5470">
        <v>1.546603</v>
      </c>
      <c r="O5470">
        <v>0.121959</v>
      </c>
    </row>
    <row r="5471" spans="1:15" x14ac:dyDescent="0.25">
      <c r="A5471" t="s">
        <v>8328</v>
      </c>
      <c r="B5471">
        <v>-2.5204879999999998</v>
      </c>
      <c r="C5471">
        <v>1.1719E-2</v>
      </c>
      <c r="E5471" t="s">
        <v>2071</v>
      </c>
      <c r="F5471">
        <v>-1.2205859999999999</v>
      </c>
      <c r="G5471">
        <v>0.222243</v>
      </c>
      <c r="I5471" t="s">
        <v>9228</v>
      </c>
      <c r="J5471">
        <v>2.282924</v>
      </c>
      <c r="K5471">
        <v>2.2435E-2</v>
      </c>
      <c r="M5471" t="s">
        <v>291</v>
      </c>
      <c r="N5471">
        <v>-1.5465120000000001</v>
      </c>
      <c r="O5471">
        <v>0.12198100000000001</v>
      </c>
    </row>
    <row r="5472" spans="1:15" x14ac:dyDescent="0.25">
      <c r="A5472" t="s">
        <v>6145</v>
      </c>
      <c r="B5472">
        <v>-2.5201280000000001</v>
      </c>
      <c r="C5472">
        <v>1.1731E-2</v>
      </c>
      <c r="E5472" t="s">
        <v>12358</v>
      </c>
      <c r="F5472">
        <v>-1.2204379999999999</v>
      </c>
      <c r="G5472">
        <v>0.222299</v>
      </c>
      <c r="I5472" t="s">
        <v>5666</v>
      </c>
      <c r="J5472">
        <v>-2.2819729999999998</v>
      </c>
      <c r="K5472">
        <v>2.2491000000000001E-2</v>
      </c>
      <c r="M5472" t="s">
        <v>7560</v>
      </c>
      <c r="N5472">
        <v>-1.5461</v>
      </c>
      <c r="O5472">
        <v>0.12207999999999999</v>
      </c>
    </row>
    <row r="5473" spans="1:15" x14ac:dyDescent="0.25">
      <c r="A5473" t="s">
        <v>2650</v>
      </c>
      <c r="B5473">
        <v>2.5201199999999999</v>
      </c>
      <c r="C5473">
        <v>1.1731999999999999E-2</v>
      </c>
      <c r="E5473" t="s">
        <v>6365</v>
      </c>
      <c r="F5473">
        <v>1.2203079999999999</v>
      </c>
      <c r="G5473">
        <v>0.22234799999999999</v>
      </c>
      <c r="I5473" t="s">
        <v>10424</v>
      </c>
      <c r="J5473">
        <v>-2.2801209999999998</v>
      </c>
      <c r="K5473">
        <v>2.2599999999999999E-2</v>
      </c>
      <c r="M5473" t="s">
        <v>1500</v>
      </c>
      <c r="N5473">
        <v>-1.545987</v>
      </c>
      <c r="O5473">
        <v>0.12210799999999999</v>
      </c>
    </row>
    <row r="5474" spans="1:15" x14ac:dyDescent="0.25">
      <c r="A5474" t="s">
        <v>3541</v>
      </c>
      <c r="B5474">
        <v>2.5193970000000001</v>
      </c>
      <c r="C5474">
        <v>1.1756000000000001E-2</v>
      </c>
      <c r="E5474" t="s">
        <v>12359</v>
      </c>
      <c r="F5474">
        <v>1.220283</v>
      </c>
      <c r="G5474">
        <v>0.222358</v>
      </c>
      <c r="I5474" t="s">
        <v>4687</v>
      </c>
      <c r="J5474">
        <v>-2.2799320000000001</v>
      </c>
      <c r="K5474">
        <v>2.2612E-2</v>
      </c>
      <c r="M5474" t="s">
        <v>9074</v>
      </c>
      <c r="N5474">
        <v>-1.5458970000000001</v>
      </c>
      <c r="O5474">
        <v>0.122129</v>
      </c>
    </row>
    <row r="5475" spans="1:15" x14ac:dyDescent="0.25">
      <c r="A5475" t="s">
        <v>12360</v>
      </c>
      <c r="B5475">
        <v>-2.5184850000000001</v>
      </c>
      <c r="C5475">
        <v>1.1786E-2</v>
      </c>
      <c r="E5475" t="s">
        <v>12361</v>
      </c>
      <c r="F5475">
        <v>-1.2200709999999999</v>
      </c>
      <c r="G5475">
        <v>0.222438</v>
      </c>
      <c r="I5475" t="s">
        <v>11608</v>
      </c>
      <c r="J5475">
        <v>-2.279909</v>
      </c>
      <c r="K5475">
        <v>2.2613000000000001E-2</v>
      </c>
      <c r="M5475" t="s">
        <v>12362</v>
      </c>
      <c r="N5475">
        <v>-1.545428</v>
      </c>
      <c r="O5475">
        <v>0.122243</v>
      </c>
    </row>
    <row r="5476" spans="1:15" x14ac:dyDescent="0.25">
      <c r="A5476" t="s">
        <v>11177</v>
      </c>
      <c r="B5476">
        <v>-2.5181629999999999</v>
      </c>
      <c r="C5476">
        <v>1.1797E-2</v>
      </c>
      <c r="E5476" t="s">
        <v>7882</v>
      </c>
      <c r="F5476">
        <v>-1.219991</v>
      </c>
      <c r="G5476">
        <v>0.222468</v>
      </c>
      <c r="I5476" t="s">
        <v>393</v>
      </c>
      <c r="J5476">
        <v>-2.2796650000000001</v>
      </c>
      <c r="K5476">
        <v>2.2627000000000001E-2</v>
      </c>
      <c r="M5476" t="s">
        <v>12363</v>
      </c>
      <c r="N5476">
        <v>1.545423</v>
      </c>
      <c r="O5476">
        <v>0.12224400000000001</v>
      </c>
    </row>
    <row r="5477" spans="1:15" x14ac:dyDescent="0.25">
      <c r="A5477" t="s">
        <v>12364</v>
      </c>
      <c r="B5477">
        <v>-2.5179320000000001</v>
      </c>
      <c r="C5477">
        <v>1.1805E-2</v>
      </c>
      <c r="E5477" t="s">
        <v>12365</v>
      </c>
      <c r="F5477">
        <v>1.2199679999999999</v>
      </c>
      <c r="G5477">
        <v>0.22247700000000001</v>
      </c>
      <c r="I5477" t="s">
        <v>1144</v>
      </c>
      <c r="J5477">
        <v>2.2790900000000001</v>
      </c>
      <c r="K5477">
        <v>2.2662000000000002E-2</v>
      </c>
      <c r="M5477" t="s">
        <v>12366</v>
      </c>
      <c r="N5477">
        <v>-1.545229</v>
      </c>
      <c r="O5477">
        <v>0.122291</v>
      </c>
    </row>
    <row r="5478" spans="1:15" x14ac:dyDescent="0.25">
      <c r="A5478" t="s">
        <v>12130</v>
      </c>
      <c r="B5478">
        <v>-2.5178259999999999</v>
      </c>
      <c r="C5478">
        <v>1.1808000000000001E-2</v>
      </c>
      <c r="E5478" t="s">
        <v>10214</v>
      </c>
      <c r="F5478">
        <v>1.219959</v>
      </c>
      <c r="G5478">
        <v>0.22248100000000001</v>
      </c>
      <c r="I5478" t="s">
        <v>6083</v>
      </c>
      <c r="J5478">
        <v>-2.2780290000000001</v>
      </c>
      <c r="K5478">
        <v>2.2724999999999999E-2</v>
      </c>
      <c r="M5478" t="s">
        <v>668</v>
      </c>
      <c r="N5478">
        <v>1.545174</v>
      </c>
      <c r="O5478">
        <v>0.122304</v>
      </c>
    </row>
    <row r="5479" spans="1:15" x14ac:dyDescent="0.25">
      <c r="A5479" t="s">
        <v>7210</v>
      </c>
      <c r="B5479">
        <v>-2.516886</v>
      </c>
      <c r="C5479">
        <v>1.184E-2</v>
      </c>
      <c r="E5479" t="s">
        <v>3845</v>
      </c>
      <c r="F5479">
        <v>1.2199059999999999</v>
      </c>
      <c r="G5479">
        <v>0.222501</v>
      </c>
      <c r="I5479" t="s">
        <v>7342</v>
      </c>
      <c r="J5479">
        <v>-2.2775180000000002</v>
      </c>
      <c r="K5479">
        <v>2.2755000000000001E-2</v>
      </c>
      <c r="M5479" t="s">
        <v>12367</v>
      </c>
      <c r="N5479">
        <v>1.545158</v>
      </c>
      <c r="O5479">
        <v>0.122308</v>
      </c>
    </row>
    <row r="5480" spans="1:15" x14ac:dyDescent="0.25">
      <c r="A5480" t="s">
        <v>12368</v>
      </c>
      <c r="B5480">
        <v>2.5163869999999999</v>
      </c>
      <c r="C5480">
        <v>1.1856999999999999E-2</v>
      </c>
      <c r="E5480" t="s">
        <v>2432</v>
      </c>
      <c r="F5480">
        <v>-1.219824</v>
      </c>
      <c r="G5480">
        <v>0.22253200000000001</v>
      </c>
      <c r="I5480" t="s">
        <v>481</v>
      </c>
      <c r="J5480">
        <v>-2.2774260000000002</v>
      </c>
      <c r="K5480">
        <v>2.2761E-2</v>
      </c>
      <c r="M5480" t="s">
        <v>10266</v>
      </c>
      <c r="N5480">
        <v>1.54491</v>
      </c>
      <c r="O5480">
        <v>0.122368</v>
      </c>
    </row>
    <row r="5481" spans="1:15" x14ac:dyDescent="0.25">
      <c r="A5481" t="s">
        <v>5621</v>
      </c>
      <c r="B5481">
        <v>-2.5157959999999999</v>
      </c>
      <c r="C5481">
        <v>1.1875999999999999E-2</v>
      </c>
      <c r="E5481" t="s">
        <v>8981</v>
      </c>
      <c r="F5481">
        <v>-1.219376</v>
      </c>
      <c r="G5481">
        <v>0.22270200000000001</v>
      </c>
      <c r="I5481" t="s">
        <v>5120</v>
      </c>
      <c r="J5481">
        <v>2.2774209999999999</v>
      </c>
      <c r="K5481">
        <v>2.2761E-2</v>
      </c>
      <c r="M5481" t="s">
        <v>12369</v>
      </c>
      <c r="N5481">
        <v>1.5448820000000001</v>
      </c>
      <c r="O5481">
        <v>0.122375</v>
      </c>
    </row>
    <row r="5482" spans="1:15" x14ac:dyDescent="0.25">
      <c r="A5482" t="s">
        <v>12370</v>
      </c>
      <c r="B5482">
        <v>-2.5152079999999999</v>
      </c>
      <c r="C5482">
        <v>1.1896E-2</v>
      </c>
      <c r="E5482" t="s">
        <v>12371</v>
      </c>
      <c r="F5482">
        <v>1.219106</v>
      </c>
      <c r="G5482">
        <v>0.222804</v>
      </c>
      <c r="I5482" t="s">
        <v>12372</v>
      </c>
      <c r="J5482">
        <v>2.2768009999999999</v>
      </c>
      <c r="K5482">
        <v>2.2797999999999999E-2</v>
      </c>
      <c r="M5482" t="s">
        <v>12373</v>
      </c>
      <c r="N5482">
        <v>-1.544726</v>
      </c>
      <c r="O5482">
        <v>0.12241299999999999</v>
      </c>
    </row>
    <row r="5483" spans="1:15" x14ac:dyDescent="0.25">
      <c r="A5483" t="s">
        <v>8117</v>
      </c>
      <c r="B5483">
        <v>-2.5139550000000002</v>
      </c>
      <c r="C5483">
        <v>1.1939E-2</v>
      </c>
      <c r="E5483" t="s">
        <v>12374</v>
      </c>
      <c r="F5483">
        <v>1.2189650000000001</v>
      </c>
      <c r="G5483">
        <v>0.222858</v>
      </c>
      <c r="I5483" t="s">
        <v>12375</v>
      </c>
      <c r="J5483">
        <v>2.2764690000000001</v>
      </c>
      <c r="K5483">
        <v>2.2818000000000001E-2</v>
      </c>
      <c r="M5483" t="s">
        <v>12376</v>
      </c>
      <c r="N5483">
        <v>1.5445899999999999</v>
      </c>
      <c r="O5483">
        <v>0.122445</v>
      </c>
    </row>
    <row r="5484" spans="1:15" x14ac:dyDescent="0.25">
      <c r="A5484" t="s">
        <v>12377</v>
      </c>
      <c r="B5484">
        <v>2.5132750000000001</v>
      </c>
      <c r="C5484">
        <v>1.1962E-2</v>
      </c>
      <c r="E5484" t="s">
        <v>1540</v>
      </c>
      <c r="F5484">
        <v>-1.2188969999999999</v>
      </c>
      <c r="G5484">
        <v>0.222883</v>
      </c>
      <c r="I5484" t="s">
        <v>5010</v>
      </c>
      <c r="J5484">
        <v>-2.27536</v>
      </c>
      <c r="K5484">
        <v>2.2884000000000002E-2</v>
      </c>
      <c r="M5484" t="s">
        <v>5492</v>
      </c>
      <c r="N5484">
        <v>1.5442750000000001</v>
      </c>
      <c r="O5484">
        <v>0.12252200000000001</v>
      </c>
    </row>
    <row r="5485" spans="1:15" x14ac:dyDescent="0.25">
      <c r="A5485" t="s">
        <v>4807</v>
      </c>
      <c r="B5485">
        <v>2.5132750000000001</v>
      </c>
      <c r="C5485">
        <v>1.1962E-2</v>
      </c>
      <c r="E5485" t="s">
        <v>7112</v>
      </c>
      <c r="F5485">
        <v>1.218756</v>
      </c>
      <c r="G5485">
        <v>0.222937</v>
      </c>
      <c r="I5485" t="s">
        <v>12378</v>
      </c>
      <c r="J5485">
        <v>2.2752569999999999</v>
      </c>
      <c r="K5485">
        <v>2.2890000000000001E-2</v>
      </c>
      <c r="M5485" t="s">
        <v>12379</v>
      </c>
      <c r="N5485">
        <v>1.544252</v>
      </c>
      <c r="O5485">
        <v>0.122527</v>
      </c>
    </row>
    <row r="5486" spans="1:15" x14ac:dyDescent="0.25">
      <c r="A5486" t="s">
        <v>12045</v>
      </c>
      <c r="B5486">
        <v>-2.513191</v>
      </c>
      <c r="C5486">
        <v>1.1964000000000001E-2</v>
      </c>
      <c r="E5486" t="s">
        <v>4665</v>
      </c>
      <c r="F5486">
        <v>1.218397</v>
      </c>
      <c r="G5486">
        <v>0.22307299999999999</v>
      </c>
      <c r="I5486" t="s">
        <v>9828</v>
      </c>
      <c r="J5486">
        <v>-2.2742330000000002</v>
      </c>
      <c r="K5486">
        <v>2.2952E-2</v>
      </c>
      <c r="M5486" t="s">
        <v>252</v>
      </c>
      <c r="N5486">
        <v>-1.5441720000000001</v>
      </c>
      <c r="O5486">
        <v>0.122547</v>
      </c>
    </row>
    <row r="5487" spans="1:15" x14ac:dyDescent="0.25">
      <c r="A5487" t="s">
        <v>12315</v>
      </c>
      <c r="B5487">
        <v>-2.5124490000000002</v>
      </c>
      <c r="C5487">
        <v>1.1990000000000001E-2</v>
      </c>
      <c r="E5487" t="s">
        <v>10544</v>
      </c>
      <c r="F5487">
        <v>1.218353</v>
      </c>
      <c r="G5487">
        <v>0.22309000000000001</v>
      </c>
      <c r="I5487" t="s">
        <v>9233</v>
      </c>
      <c r="J5487">
        <v>2.2736749999999999</v>
      </c>
      <c r="K5487">
        <v>2.2984999999999998E-2</v>
      </c>
      <c r="M5487" t="s">
        <v>6251</v>
      </c>
      <c r="N5487">
        <v>-1.544068</v>
      </c>
      <c r="O5487">
        <v>0.122572</v>
      </c>
    </row>
    <row r="5488" spans="1:15" x14ac:dyDescent="0.25">
      <c r="A5488" t="s">
        <v>12380</v>
      </c>
      <c r="B5488">
        <v>2.5121410000000002</v>
      </c>
      <c r="C5488">
        <v>1.2E-2</v>
      </c>
      <c r="E5488" t="s">
        <v>12381</v>
      </c>
      <c r="F5488">
        <v>-1.2180139999999999</v>
      </c>
      <c r="G5488">
        <v>0.223219</v>
      </c>
      <c r="I5488" t="s">
        <v>3764</v>
      </c>
      <c r="J5488">
        <v>-2.2735479999999999</v>
      </c>
      <c r="K5488">
        <v>2.2993E-2</v>
      </c>
      <c r="M5488" t="s">
        <v>12382</v>
      </c>
      <c r="N5488">
        <v>1.5439940000000001</v>
      </c>
      <c r="O5488">
        <v>0.12259</v>
      </c>
    </row>
    <row r="5489" spans="1:15" x14ac:dyDescent="0.25">
      <c r="A5489" t="s">
        <v>10249</v>
      </c>
      <c r="B5489">
        <v>2.5119880000000001</v>
      </c>
      <c r="C5489">
        <v>1.2005E-2</v>
      </c>
      <c r="E5489" t="s">
        <v>12383</v>
      </c>
      <c r="F5489">
        <v>-1.2179739999999999</v>
      </c>
      <c r="G5489">
        <v>0.22323399999999999</v>
      </c>
      <c r="I5489" t="s">
        <v>3007</v>
      </c>
      <c r="J5489">
        <v>-2.272977</v>
      </c>
      <c r="K5489">
        <v>2.3026999999999999E-2</v>
      </c>
      <c r="M5489" t="s">
        <v>10062</v>
      </c>
      <c r="N5489">
        <v>-1.5437529999999999</v>
      </c>
      <c r="O5489">
        <v>0.12264799999999999</v>
      </c>
    </row>
    <row r="5490" spans="1:15" x14ac:dyDescent="0.25">
      <c r="A5490" t="s">
        <v>2414</v>
      </c>
      <c r="B5490">
        <v>-2.511943</v>
      </c>
      <c r="C5490">
        <v>1.2007E-2</v>
      </c>
      <c r="E5490" t="s">
        <v>12384</v>
      </c>
      <c r="F5490">
        <v>-1.2179260000000001</v>
      </c>
      <c r="G5490">
        <v>0.22325200000000001</v>
      </c>
      <c r="I5490" t="s">
        <v>12385</v>
      </c>
      <c r="J5490">
        <v>2.2728540000000002</v>
      </c>
      <c r="K5490">
        <v>2.3035E-2</v>
      </c>
      <c r="M5490" t="s">
        <v>2118</v>
      </c>
      <c r="N5490">
        <v>-1.5434559999999999</v>
      </c>
      <c r="O5490">
        <v>0.12272</v>
      </c>
    </row>
    <row r="5491" spans="1:15" x14ac:dyDescent="0.25">
      <c r="A5491" t="s">
        <v>6343</v>
      </c>
      <c r="B5491">
        <v>2.5119259999999999</v>
      </c>
      <c r="C5491">
        <v>1.2007E-2</v>
      </c>
      <c r="E5491" t="s">
        <v>7935</v>
      </c>
      <c r="F5491">
        <v>1.2174119999999999</v>
      </c>
      <c r="G5491">
        <v>0.22344800000000001</v>
      </c>
      <c r="I5491" t="s">
        <v>5713</v>
      </c>
      <c r="J5491">
        <v>-2.2717139999999998</v>
      </c>
      <c r="K5491">
        <v>2.3104E-2</v>
      </c>
      <c r="M5491" t="s">
        <v>2311</v>
      </c>
      <c r="N5491">
        <v>-1.543315</v>
      </c>
      <c r="O5491">
        <v>0.122754</v>
      </c>
    </row>
    <row r="5492" spans="1:15" x14ac:dyDescent="0.25">
      <c r="A5492" t="s">
        <v>4983</v>
      </c>
      <c r="B5492">
        <v>2.5115959999999999</v>
      </c>
      <c r="C5492">
        <v>1.2019E-2</v>
      </c>
      <c r="E5492" t="s">
        <v>3696</v>
      </c>
      <c r="F5492">
        <v>-1.2173400000000001</v>
      </c>
      <c r="G5492">
        <v>0.22347500000000001</v>
      </c>
      <c r="I5492" t="s">
        <v>12386</v>
      </c>
      <c r="J5492">
        <v>2.2716980000000002</v>
      </c>
      <c r="K5492">
        <v>2.3105000000000001E-2</v>
      </c>
      <c r="M5492" t="s">
        <v>5040</v>
      </c>
      <c r="N5492">
        <v>-1.5430870000000001</v>
      </c>
      <c r="O5492">
        <v>0.12281</v>
      </c>
    </row>
    <row r="5493" spans="1:15" x14ac:dyDescent="0.25">
      <c r="A5493" t="s">
        <v>10953</v>
      </c>
      <c r="B5493">
        <v>2.5113370000000002</v>
      </c>
      <c r="C5493">
        <v>1.2028E-2</v>
      </c>
      <c r="E5493" t="s">
        <v>326</v>
      </c>
      <c r="F5493">
        <v>-1.216675</v>
      </c>
      <c r="G5493">
        <v>0.22372800000000001</v>
      </c>
      <c r="I5493" t="s">
        <v>12387</v>
      </c>
      <c r="J5493">
        <v>-2.271598</v>
      </c>
      <c r="K5493">
        <v>2.3111E-2</v>
      </c>
      <c r="M5493" t="s">
        <v>9394</v>
      </c>
      <c r="N5493">
        <v>-1.5427109999999999</v>
      </c>
      <c r="O5493">
        <v>0.122901</v>
      </c>
    </row>
    <row r="5494" spans="1:15" x14ac:dyDescent="0.25">
      <c r="A5494" t="s">
        <v>5016</v>
      </c>
      <c r="B5494">
        <v>2.5112130000000001</v>
      </c>
      <c r="C5494">
        <v>1.2031999999999999E-2</v>
      </c>
      <c r="E5494" t="s">
        <v>12388</v>
      </c>
      <c r="F5494">
        <v>1.216234</v>
      </c>
      <c r="G5494">
        <v>0.22389600000000001</v>
      </c>
      <c r="I5494" t="s">
        <v>5586</v>
      </c>
      <c r="J5494">
        <v>-2.2713559999999999</v>
      </c>
      <c r="K5494">
        <v>2.3125E-2</v>
      </c>
      <c r="M5494" t="s">
        <v>12389</v>
      </c>
      <c r="N5494">
        <v>-1.5426550000000001</v>
      </c>
      <c r="O5494">
        <v>0.122915</v>
      </c>
    </row>
    <row r="5495" spans="1:15" x14ac:dyDescent="0.25">
      <c r="A5495" t="s">
        <v>12390</v>
      </c>
      <c r="B5495">
        <v>2.511161</v>
      </c>
      <c r="C5495">
        <v>1.2034E-2</v>
      </c>
      <c r="E5495" t="s">
        <v>12391</v>
      </c>
      <c r="F5495">
        <v>1.215589</v>
      </c>
      <c r="G5495">
        <v>0.22414200000000001</v>
      </c>
      <c r="I5495" t="s">
        <v>12392</v>
      </c>
      <c r="J5495">
        <v>-2.2695889999999999</v>
      </c>
      <c r="K5495">
        <v>2.3231999999999999E-2</v>
      </c>
      <c r="M5495" t="s">
        <v>9267</v>
      </c>
      <c r="N5495">
        <v>1.5425739999999999</v>
      </c>
      <c r="O5495">
        <v>0.122934</v>
      </c>
    </row>
    <row r="5496" spans="1:15" x14ac:dyDescent="0.25">
      <c r="A5496" t="s">
        <v>12393</v>
      </c>
      <c r="B5496">
        <v>-2.5109659999999998</v>
      </c>
      <c r="C5496">
        <v>1.204E-2</v>
      </c>
      <c r="E5496" t="s">
        <v>12058</v>
      </c>
      <c r="F5496">
        <v>1.2155100000000001</v>
      </c>
      <c r="G5496">
        <v>0.22417200000000001</v>
      </c>
      <c r="I5496" t="s">
        <v>6678</v>
      </c>
      <c r="J5496">
        <v>-2.2689819999999998</v>
      </c>
      <c r="K5496">
        <v>2.3269000000000001E-2</v>
      </c>
      <c r="M5496" t="s">
        <v>6612</v>
      </c>
      <c r="N5496">
        <v>-1.5422210000000001</v>
      </c>
      <c r="O5496">
        <v>0.12302</v>
      </c>
    </row>
    <row r="5497" spans="1:15" x14ac:dyDescent="0.25">
      <c r="A5497" t="s">
        <v>10199</v>
      </c>
      <c r="B5497">
        <v>-2.51058</v>
      </c>
      <c r="C5497">
        <v>1.2052999999999999E-2</v>
      </c>
      <c r="E5497" t="s">
        <v>10222</v>
      </c>
      <c r="F5497">
        <v>-1.2149970000000001</v>
      </c>
      <c r="G5497">
        <v>0.22436700000000001</v>
      </c>
      <c r="I5497" t="s">
        <v>4215</v>
      </c>
      <c r="J5497">
        <v>-2.2687550000000001</v>
      </c>
      <c r="K5497">
        <v>2.3283000000000002E-2</v>
      </c>
      <c r="M5497" t="s">
        <v>12394</v>
      </c>
      <c r="N5497">
        <v>1.542192</v>
      </c>
      <c r="O5497">
        <v>0.123027</v>
      </c>
    </row>
    <row r="5498" spans="1:15" x14ac:dyDescent="0.25">
      <c r="A5498" t="s">
        <v>7315</v>
      </c>
      <c r="B5498">
        <v>-2.5105710000000001</v>
      </c>
      <c r="C5498">
        <v>1.2054E-2</v>
      </c>
      <c r="E5498" t="s">
        <v>3206</v>
      </c>
      <c r="F5498">
        <v>1.214952</v>
      </c>
      <c r="G5498">
        <v>0.224385</v>
      </c>
      <c r="I5498" t="s">
        <v>7928</v>
      </c>
      <c r="J5498">
        <v>-2.268338</v>
      </c>
      <c r="K5498">
        <v>2.3309E-2</v>
      </c>
      <c r="M5498" t="s">
        <v>12395</v>
      </c>
      <c r="N5498">
        <v>-1.541882</v>
      </c>
      <c r="O5498">
        <v>0.123102</v>
      </c>
    </row>
    <row r="5499" spans="1:15" x14ac:dyDescent="0.25">
      <c r="A5499" t="s">
        <v>8427</v>
      </c>
      <c r="B5499">
        <v>2.5101909999999998</v>
      </c>
      <c r="C5499">
        <v>1.2067E-2</v>
      </c>
      <c r="E5499" t="s">
        <v>12396</v>
      </c>
      <c r="F5499">
        <v>1.214804</v>
      </c>
      <c r="G5499">
        <v>0.224441</v>
      </c>
      <c r="I5499" t="s">
        <v>10188</v>
      </c>
      <c r="J5499">
        <v>-2.2675709999999998</v>
      </c>
      <c r="K5499">
        <v>2.3355000000000001E-2</v>
      </c>
      <c r="M5499" t="s">
        <v>5807</v>
      </c>
      <c r="N5499">
        <v>-1.5416840000000001</v>
      </c>
      <c r="O5499">
        <v>0.12315</v>
      </c>
    </row>
    <row r="5500" spans="1:15" x14ac:dyDescent="0.25">
      <c r="A5500" t="s">
        <v>7752</v>
      </c>
      <c r="B5500">
        <v>-2.509709</v>
      </c>
      <c r="C5500">
        <v>1.2083E-2</v>
      </c>
      <c r="E5500" t="s">
        <v>12397</v>
      </c>
      <c r="F5500">
        <v>-1.21468</v>
      </c>
      <c r="G5500">
        <v>0.22448799999999999</v>
      </c>
      <c r="I5500" t="s">
        <v>12398</v>
      </c>
      <c r="J5500">
        <v>2.2674180000000002</v>
      </c>
      <c r="K5500">
        <v>2.3365E-2</v>
      </c>
      <c r="M5500" t="s">
        <v>11165</v>
      </c>
      <c r="N5500">
        <v>1.541671</v>
      </c>
      <c r="O5500">
        <v>0.123154</v>
      </c>
    </row>
    <row r="5501" spans="1:15" x14ac:dyDescent="0.25">
      <c r="A5501" t="s">
        <v>6112</v>
      </c>
      <c r="B5501">
        <v>2.5096669999999999</v>
      </c>
      <c r="C5501">
        <v>1.2085E-2</v>
      </c>
      <c r="E5501" t="s">
        <v>1623</v>
      </c>
      <c r="F5501">
        <v>1.213533</v>
      </c>
      <c r="G5501">
        <v>0.22492599999999999</v>
      </c>
      <c r="I5501" t="s">
        <v>11230</v>
      </c>
      <c r="J5501">
        <v>2.266813</v>
      </c>
      <c r="K5501">
        <v>2.3401999999999999E-2</v>
      </c>
      <c r="M5501" t="s">
        <v>12399</v>
      </c>
      <c r="N5501">
        <v>1.5416570000000001</v>
      </c>
      <c r="O5501">
        <v>0.123157</v>
      </c>
    </row>
    <row r="5502" spans="1:15" x14ac:dyDescent="0.25">
      <c r="A5502" t="s">
        <v>10377</v>
      </c>
      <c r="B5502">
        <v>2.5087510000000002</v>
      </c>
      <c r="C5502">
        <v>1.2116E-2</v>
      </c>
      <c r="E5502" t="s">
        <v>12400</v>
      </c>
      <c r="F5502">
        <v>-1.2133100000000001</v>
      </c>
      <c r="G5502">
        <v>0.22501099999999999</v>
      </c>
      <c r="I5502" t="s">
        <v>12401</v>
      </c>
      <c r="J5502">
        <v>-2.2665160000000002</v>
      </c>
      <c r="K5502">
        <v>2.342E-2</v>
      </c>
      <c r="M5502" t="s">
        <v>10862</v>
      </c>
      <c r="N5502">
        <v>-1.54156</v>
      </c>
      <c r="O5502">
        <v>0.123181</v>
      </c>
    </row>
    <row r="5503" spans="1:15" x14ac:dyDescent="0.25">
      <c r="A5503" t="s">
        <v>11579</v>
      </c>
      <c r="B5503">
        <v>-2.507282</v>
      </c>
      <c r="C5503">
        <v>1.2166E-2</v>
      </c>
      <c r="E5503" t="s">
        <v>2306</v>
      </c>
      <c r="F5503">
        <v>1.2127330000000001</v>
      </c>
      <c r="G5503">
        <v>0.22523199999999999</v>
      </c>
      <c r="I5503" t="s">
        <v>775</v>
      </c>
      <c r="J5503">
        <v>-2.2662439999999999</v>
      </c>
      <c r="K5503">
        <v>2.3435999999999998E-2</v>
      </c>
      <c r="M5503" t="s">
        <v>10460</v>
      </c>
      <c r="N5503">
        <v>-1.541525</v>
      </c>
      <c r="O5503">
        <v>0.12318900000000001</v>
      </c>
    </row>
    <row r="5504" spans="1:15" x14ac:dyDescent="0.25">
      <c r="A5504" t="s">
        <v>12381</v>
      </c>
      <c r="B5504">
        <v>-2.507193</v>
      </c>
      <c r="C5504">
        <v>1.2168999999999999E-2</v>
      </c>
      <c r="E5504" t="s">
        <v>12402</v>
      </c>
      <c r="F5504">
        <v>1.212372</v>
      </c>
      <c r="G5504">
        <v>0.22536999999999999</v>
      </c>
      <c r="I5504" t="s">
        <v>12403</v>
      </c>
      <c r="J5504">
        <v>-2.26511</v>
      </c>
      <c r="K5504">
        <v>2.3505999999999999E-2</v>
      </c>
      <c r="M5504" t="s">
        <v>12404</v>
      </c>
      <c r="N5504">
        <v>1.5401670000000001</v>
      </c>
      <c r="O5504">
        <v>0.12352</v>
      </c>
    </row>
    <row r="5505" spans="1:15" x14ac:dyDescent="0.25">
      <c r="A5505" t="s">
        <v>12405</v>
      </c>
      <c r="B5505">
        <v>-2.506815</v>
      </c>
      <c r="C5505">
        <v>1.2182E-2</v>
      </c>
      <c r="E5505" t="s">
        <v>11584</v>
      </c>
      <c r="F5505">
        <v>1.2119899999999999</v>
      </c>
      <c r="G5505">
        <v>0.22551599999999999</v>
      </c>
      <c r="I5505" t="s">
        <v>12406</v>
      </c>
      <c r="J5505">
        <v>2.263989</v>
      </c>
      <c r="K5505">
        <v>2.3574999999999999E-2</v>
      </c>
      <c r="M5505" t="s">
        <v>12407</v>
      </c>
      <c r="N5505">
        <v>1.5394209999999999</v>
      </c>
      <c r="O5505">
        <v>0.12370200000000001</v>
      </c>
    </row>
    <row r="5506" spans="1:15" x14ac:dyDescent="0.25">
      <c r="A5506" t="s">
        <v>5783</v>
      </c>
      <c r="B5506">
        <v>2.506294</v>
      </c>
      <c r="C5506">
        <v>1.2200000000000001E-2</v>
      </c>
      <c r="E5506" t="s">
        <v>12408</v>
      </c>
      <c r="F5506">
        <v>1.211573</v>
      </c>
      <c r="G5506">
        <v>0.22567599999999999</v>
      </c>
      <c r="I5506" t="s">
        <v>4476</v>
      </c>
      <c r="J5506">
        <v>2.2636769999999999</v>
      </c>
      <c r="K5506">
        <v>2.3594E-2</v>
      </c>
      <c r="M5506" t="s">
        <v>6371</v>
      </c>
      <c r="N5506">
        <v>-1.539328</v>
      </c>
      <c r="O5506">
        <v>0.123724</v>
      </c>
    </row>
    <row r="5507" spans="1:15" x14ac:dyDescent="0.25">
      <c r="A5507" t="s">
        <v>12409</v>
      </c>
      <c r="B5507">
        <v>-2.506135</v>
      </c>
      <c r="C5507">
        <v>1.2206E-2</v>
      </c>
      <c r="E5507" t="s">
        <v>874</v>
      </c>
      <c r="F5507">
        <v>1.211255</v>
      </c>
      <c r="G5507">
        <v>0.225798</v>
      </c>
      <c r="I5507" t="s">
        <v>12410</v>
      </c>
      <c r="J5507">
        <v>2.2635540000000001</v>
      </c>
      <c r="K5507">
        <v>2.3601E-2</v>
      </c>
      <c r="M5507" t="s">
        <v>12411</v>
      </c>
      <c r="N5507">
        <v>1.5390239999999999</v>
      </c>
      <c r="O5507">
        <v>0.12379800000000001</v>
      </c>
    </row>
    <row r="5508" spans="1:15" x14ac:dyDescent="0.25">
      <c r="A5508" t="s">
        <v>12412</v>
      </c>
      <c r="B5508">
        <v>2.5058340000000001</v>
      </c>
      <c r="C5508">
        <v>1.2215999999999999E-2</v>
      </c>
      <c r="E5508" t="s">
        <v>8077</v>
      </c>
      <c r="F5508">
        <v>1.2111940000000001</v>
      </c>
      <c r="G5508">
        <v>0.22582099999999999</v>
      </c>
      <c r="I5508" t="s">
        <v>12413</v>
      </c>
      <c r="J5508">
        <v>2.2632859999999999</v>
      </c>
      <c r="K5508">
        <v>2.3618E-2</v>
      </c>
      <c r="M5508" t="s">
        <v>11790</v>
      </c>
      <c r="N5508">
        <v>-1.538888</v>
      </c>
      <c r="O5508">
        <v>0.123832</v>
      </c>
    </row>
    <row r="5509" spans="1:15" x14ac:dyDescent="0.25">
      <c r="A5509" t="s">
        <v>9810</v>
      </c>
      <c r="B5509">
        <v>2.5057079999999998</v>
      </c>
      <c r="C5509">
        <v>1.2220999999999999E-2</v>
      </c>
      <c r="E5509" t="s">
        <v>9014</v>
      </c>
      <c r="F5509">
        <v>-1.210963</v>
      </c>
      <c r="G5509">
        <v>0.22591</v>
      </c>
      <c r="I5509" t="s">
        <v>3512</v>
      </c>
      <c r="J5509">
        <v>2.2629920000000001</v>
      </c>
      <c r="K5509">
        <v>2.3636000000000001E-2</v>
      </c>
      <c r="M5509" t="s">
        <v>12414</v>
      </c>
      <c r="N5509">
        <v>1.538152</v>
      </c>
      <c r="O5509">
        <v>0.124011</v>
      </c>
    </row>
    <row r="5510" spans="1:15" x14ac:dyDescent="0.25">
      <c r="A5510" t="s">
        <v>6781</v>
      </c>
      <c r="B5510">
        <v>2.5053899999999998</v>
      </c>
      <c r="C5510">
        <v>1.2232E-2</v>
      </c>
      <c r="E5510" t="s">
        <v>8497</v>
      </c>
      <c r="F5510">
        <v>1.210685</v>
      </c>
      <c r="G5510">
        <v>0.22601599999999999</v>
      </c>
      <c r="I5510" t="s">
        <v>4537</v>
      </c>
      <c r="J5510">
        <v>-2.26092</v>
      </c>
      <c r="K5510">
        <v>2.3764E-2</v>
      </c>
      <c r="M5510" t="s">
        <v>5069</v>
      </c>
      <c r="N5510">
        <v>1.5380370000000001</v>
      </c>
      <c r="O5510">
        <v>0.12404</v>
      </c>
    </row>
    <row r="5511" spans="1:15" x14ac:dyDescent="0.25">
      <c r="A5511" t="s">
        <v>10890</v>
      </c>
      <c r="B5511">
        <v>2.5051860000000001</v>
      </c>
      <c r="C5511">
        <v>1.2239E-2</v>
      </c>
      <c r="E5511" t="s">
        <v>7990</v>
      </c>
      <c r="F5511">
        <v>1.21061</v>
      </c>
      <c r="G5511">
        <v>0.226045</v>
      </c>
      <c r="I5511" t="s">
        <v>6364</v>
      </c>
      <c r="J5511">
        <v>-2.2606459999999999</v>
      </c>
      <c r="K5511">
        <v>2.3781E-2</v>
      </c>
      <c r="M5511" t="s">
        <v>9304</v>
      </c>
      <c r="N5511">
        <v>-1.5379499999999999</v>
      </c>
      <c r="O5511">
        <v>0.124061</v>
      </c>
    </row>
    <row r="5512" spans="1:15" x14ac:dyDescent="0.25">
      <c r="A5512" t="s">
        <v>1239</v>
      </c>
      <c r="B5512">
        <v>2.5051389999999998</v>
      </c>
      <c r="C5512">
        <v>1.2239999999999999E-2</v>
      </c>
      <c r="E5512" t="s">
        <v>12415</v>
      </c>
      <c r="F5512">
        <v>-1.20947</v>
      </c>
      <c r="G5512">
        <v>0.22648199999999999</v>
      </c>
      <c r="I5512" t="s">
        <v>8087</v>
      </c>
      <c r="J5512">
        <v>2.2604609999999998</v>
      </c>
      <c r="K5512">
        <v>2.3793000000000002E-2</v>
      </c>
      <c r="M5512" t="s">
        <v>12416</v>
      </c>
      <c r="N5512">
        <v>1.5379080000000001</v>
      </c>
      <c r="O5512">
        <v>0.124071</v>
      </c>
    </row>
    <row r="5513" spans="1:15" x14ac:dyDescent="0.25">
      <c r="A5513" t="s">
        <v>8090</v>
      </c>
      <c r="B5513">
        <v>2.50502</v>
      </c>
      <c r="C5513">
        <v>1.2244E-2</v>
      </c>
      <c r="E5513" t="s">
        <v>12417</v>
      </c>
      <c r="F5513">
        <v>1.2093910000000001</v>
      </c>
      <c r="G5513">
        <v>0.22651299999999999</v>
      </c>
      <c r="I5513" t="s">
        <v>11974</v>
      </c>
      <c r="J5513">
        <v>2.2601110000000002</v>
      </c>
      <c r="K5513">
        <v>2.3813999999999998E-2</v>
      </c>
      <c r="M5513" t="s">
        <v>12418</v>
      </c>
      <c r="N5513">
        <v>1.5379039999999999</v>
      </c>
      <c r="O5513">
        <v>0.124072</v>
      </c>
    </row>
    <row r="5514" spans="1:15" x14ac:dyDescent="0.25">
      <c r="A5514" t="s">
        <v>11204</v>
      </c>
      <c r="B5514">
        <v>2.5040239999999998</v>
      </c>
      <c r="C5514">
        <v>1.2279E-2</v>
      </c>
      <c r="E5514" t="s">
        <v>11113</v>
      </c>
      <c r="F5514">
        <v>-1.2090289999999999</v>
      </c>
      <c r="G5514">
        <v>0.22665199999999999</v>
      </c>
      <c r="I5514" t="s">
        <v>12419</v>
      </c>
      <c r="J5514">
        <v>-2.2599960000000001</v>
      </c>
      <c r="K5514">
        <v>2.3820999999999998E-2</v>
      </c>
      <c r="M5514" t="s">
        <v>12420</v>
      </c>
      <c r="N5514">
        <v>1.5377419999999999</v>
      </c>
      <c r="O5514">
        <v>0.124112</v>
      </c>
    </row>
    <row r="5515" spans="1:15" x14ac:dyDescent="0.25">
      <c r="A5515" t="s">
        <v>12421</v>
      </c>
      <c r="B5515">
        <v>-2.503733</v>
      </c>
      <c r="C5515">
        <v>1.2289E-2</v>
      </c>
      <c r="E5515" t="s">
        <v>12422</v>
      </c>
      <c r="F5515">
        <v>-1.2088950000000001</v>
      </c>
      <c r="G5515">
        <v>0.22670299999999999</v>
      </c>
      <c r="I5515" t="s">
        <v>10323</v>
      </c>
      <c r="J5515">
        <v>2.2596470000000002</v>
      </c>
      <c r="K5515">
        <v>2.3843E-2</v>
      </c>
      <c r="M5515" t="s">
        <v>12423</v>
      </c>
      <c r="N5515">
        <v>-1.53773</v>
      </c>
      <c r="O5515">
        <v>0.124115</v>
      </c>
    </row>
    <row r="5516" spans="1:15" x14ac:dyDescent="0.25">
      <c r="A5516" t="s">
        <v>2671</v>
      </c>
      <c r="B5516">
        <v>2.503574</v>
      </c>
      <c r="C5516">
        <v>1.2295E-2</v>
      </c>
      <c r="E5516" t="s">
        <v>7382</v>
      </c>
      <c r="F5516">
        <v>-1.2086410000000001</v>
      </c>
      <c r="G5516">
        <v>0.226801</v>
      </c>
      <c r="I5516" t="s">
        <v>5151</v>
      </c>
      <c r="J5516">
        <v>2.259611</v>
      </c>
      <c r="K5516">
        <v>2.3845000000000002E-2</v>
      </c>
      <c r="M5516" t="s">
        <v>12424</v>
      </c>
      <c r="N5516">
        <v>1.5375080000000001</v>
      </c>
      <c r="O5516">
        <v>0.124169</v>
      </c>
    </row>
    <row r="5517" spans="1:15" x14ac:dyDescent="0.25">
      <c r="A5517" t="s">
        <v>8748</v>
      </c>
      <c r="B5517">
        <v>2.5034510000000001</v>
      </c>
      <c r="C5517">
        <v>1.2298999999999999E-2</v>
      </c>
      <c r="E5517" t="s">
        <v>10862</v>
      </c>
      <c r="F5517">
        <v>-1.2084349999999999</v>
      </c>
      <c r="G5517">
        <v>0.22688</v>
      </c>
      <c r="I5517" t="s">
        <v>11867</v>
      </c>
      <c r="J5517">
        <v>2.259217</v>
      </c>
      <c r="K5517">
        <v>2.3869999999999999E-2</v>
      </c>
      <c r="M5517" t="s">
        <v>5561</v>
      </c>
      <c r="N5517">
        <v>-1.5374509999999999</v>
      </c>
      <c r="O5517">
        <v>0.124183</v>
      </c>
    </row>
    <row r="5518" spans="1:15" x14ac:dyDescent="0.25">
      <c r="A5518" t="s">
        <v>12425</v>
      </c>
      <c r="B5518">
        <v>-2.503396</v>
      </c>
      <c r="C5518">
        <v>1.2300999999999999E-2</v>
      </c>
      <c r="E5518" t="s">
        <v>12426</v>
      </c>
      <c r="F5518">
        <v>1.208367</v>
      </c>
      <c r="G5518">
        <v>0.226906</v>
      </c>
      <c r="I5518" t="s">
        <v>10372</v>
      </c>
      <c r="J5518">
        <v>-2.2588599999999999</v>
      </c>
      <c r="K5518">
        <v>2.3892E-2</v>
      </c>
      <c r="M5518" t="s">
        <v>12427</v>
      </c>
      <c r="N5518">
        <v>1.5369569999999999</v>
      </c>
      <c r="O5518">
        <v>0.124304</v>
      </c>
    </row>
    <row r="5519" spans="1:15" x14ac:dyDescent="0.25">
      <c r="A5519" t="s">
        <v>9955</v>
      </c>
      <c r="B5519">
        <v>-2.5033629999999998</v>
      </c>
      <c r="C5519">
        <v>1.2302E-2</v>
      </c>
      <c r="E5519" t="s">
        <v>10284</v>
      </c>
      <c r="F5519">
        <v>1.208248</v>
      </c>
      <c r="G5519">
        <v>0.22695199999999999</v>
      </c>
      <c r="I5519" t="s">
        <v>12428</v>
      </c>
      <c r="J5519">
        <v>-2.2586740000000001</v>
      </c>
      <c r="K5519">
        <v>2.3904000000000002E-2</v>
      </c>
      <c r="M5519" t="s">
        <v>11387</v>
      </c>
      <c r="N5519">
        <v>-1.5360959999999999</v>
      </c>
      <c r="O5519">
        <v>0.124515</v>
      </c>
    </row>
    <row r="5520" spans="1:15" x14ac:dyDescent="0.25">
      <c r="A5520" t="s">
        <v>10460</v>
      </c>
      <c r="B5520">
        <v>-2.5033539999999999</v>
      </c>
      <c r="C5520">
        <v>1.2302E-2</v>
      </c>
      <c r="E5520" t="s">
        <v>12429</v>
      </c>
      <c r="F5520">
        <v>-1.2079359999999999</v>
      </c>
      <c r="G5520">
        <v>0.227072</v>
      </c>
      <c r="I5520" t="s">
        <v>12430</v>
      </c>
      <c r="J5520">
        <v>2.257282</v>
      </c>
      <c r="K5520">
        <v>2.3990000000000001E-2</v>
      </c>
      <c r="M5520" t="s">
        <v>12431</v>
      </c>
      <c r="N5520">
        <v>1.535903</v>
      </c>
      <c r="O5520">
        <v>0.12456200000000001</v>
      </c>
    </row>
    <row r="5521" spans="1:15" x14ac:dyDescent="0.25">
      <c r="A5521" t="s">
        <v>12432</v>
      </c>
      <c r="B5521">
        <v>-2.5032519999999998</v>
      </c>
      <c r="C5521">
        <v>1.2305999999999999E-2</v>
      </c>
      <c r="E5521" t="s">
        <v>6840</v>
      </c>
      <c r="F5521">
        <v>1.207851</v>
      </c>
      <c r="G5521">
        <v>0.227105</v>
      </c>
      <c r="I5521" t="s">
        <v>12433</v>
      </c>
      <c r="J5521">
        <v>2.2570969999999999</v>
      </c>
      <c r="K5521">
        <v>2.4001999999999999E-2</v>
      </c>
      <c r="M5521" t="s">
        <v>12434</v>
      </c>
      <c r="N5521">
        <v>-1.5358620000000001</v>
      </c>
      <c r="O5521">
        <v>0.124572</v>
      </c>
    </row>
    <row r="5522" spans="1:15" x14ac:dyDescent="0.25">
      <c r="A5522" t="s">
        <v>12435</v>
      </c>
      <c r="B5522">
        <v>-2.5029859999999999</v>
      </c>
      <c r="C5522">
        <v>1.2315E-2</v>
      </c>
      <c r="E5522" t="s">
        <v>12352</v>
      </c>
      <c r="F5522">
        <v>-1.2077610000000001</v>
      </c>
      <c r="G5522">
        <v>0.22713900000000001</v>
      </c>
      <c r="I5522" t="s">
        <v>12436</v>
      </c>
      <c r="J5522">
        <v>2.2568549999999998</v>
      </c>
      <c r="K5522">
        <v>2.4017E-2</v>
      </c>
      <c r="M5522" t="s">
        <v>12437</v>
      </c>
      <c r="N5522">
        <v>1.5357829999999999</v>
      </c>
      <c r="O5522">
        <v>0.12459199999999999</v>
      </c>
    </row>
    <row r="5523" spans="1:15" x14ac:dyDescent="0.25">
      <c r="A5523" t="s">
        <v>12438</v>
      </c>
      <c r="B5523">
        <v>2.5026679999999999</v>
      </c>
      <c r="C5523">
        <v>1.2326E-2</v>
      </c>
      <c r="E5523" t="s">
        <v>12439</v>
      </c>
      <c r="F5523">
        <v>1.2075119999999999</v>
      </c>
      <c r="G5523">
        <v>0.22723499999999999</v>
      </c>
      <c r="I5523" t="s">
        <v>229</v>
      </c>
      <c r="J5523">
        <v>-2.2564730000000002</v>
      </c>
      <c r="K5523">
        <v>2.4041E-2</v>
      </c>
      <c r="M5523" t="s">
        <v>12440</v>
      </c>
      <c r="N5523">
        <v>-1.535569</v>
      </c>
      <c r="O5523">
        <v>0.124644</v>
      </c>
    </row>
    <row r="5524" spans="1:15" x14ac:dyDescent="0.25">
      <c r="A5524" t="s">
        <v>12254</v>
      </c>
      <c r="B5524">
        <v>-2.5023309999999999</v>
      </c>
      <c r="C5524">
        <v>1.2338E-2</v>
      </c>
      <c r="E5524" t="s">
        <v>9965</v>
      </c>
      <c r="F5524">
        <v>-1.207498</v>
      </c>
      <c r="G5524">
        <v>0.227241</v>
      </c>
      <c r="I5524" t="s">
        <v>12441</v>
      </c>
      <c r="J5524">
        <v>2.255728</v>
      </c>
      <c r="K5524">
        <v>2.4087999999999998E-2</v>
      </c>
      <c r="M5524" t="s">
        <v>12442</v>
      </c>
      <c r="N5524">
        <v>1.535539</v>
      </c>
      <c r="O5524">
        <v>0.124652</v>
      </c>
    </row>
    <row r="5525" spans="1:15" x14ac:dyDescent="0.25">
      <c r="A5525" t="s">
        <v>4193</v>
      </c>
      <c r="B5525">
        <v>2.5019559999999998</v>
      </c>
      <c r="C5525">
        <v>1.2351000000000001E-2</v>
      </c>
      <c r="E5525" t="s">
        <v>12443</v>
      </c>
      <c r="F5525">
        <v>1.2069270000000001</v>
      </c>
      <c r="G5525">
        <v>0.22746</v>
      </c>
      <c r="I5525" t="s">
        <v>12444</v>
      </c>
      <c r="J5525">
        <v>2.2555139999999998</v>
      </c>
      <c r="K5525">
        <v>2.4101000000000001E-2</v>
      </c>
      <c r="M5525" t="s">
        <v>12445</v>
      </c>
      <c r="N5525">
        <v>-1.5351900000000001</v>
      </c>
      <c r="O5525">
        <v>0.124737</v>
      </c>
    </row>
    <row r="5526" spans="1:15" x14ac:dyDescent="0.25">
      <c r="A5526" t="s">
        <v>12446</v>
      </c>
      <c r="B5526">
        <v>-2.501433</v>
      </c>
      <c r="C5526">
        <v>1.2369E-2</v>
      </c>
      <c r="E5526" t="s">
        <v>3559</v>
      </c>
      <c r="F5526">
        <v>1.2067030000000001</v>
      </c>
      <c r="G5526">
        <v>0.227547</v>
      </c>
      <c r="I5526" t="s">
        <v>8645</v>
      </c>
      <c r="J5526">
        <v>2.2554820000000002</v>
      </c>
      <c r="K5526">
        <v>2.4102999999999999E-2</v>
      </c>
      <c r="M5526" t="s">
        <v>12447</v>
      </c>
      <c r="N5526">
        <v>-1.5346</v>
      </c>
      <c r="O5526">
        <v>0.12488200000000001</v>
      </c>
    </row>
    <row r="5527" spans="1:15" x14ac:dyDescent="0.25">
      <c r="A5527" t="s">
        <v>12448</v>
      </c>
      <c r="B5527">
        <v>2.5012099999999999</v>
      </c>
      <c r="C5527">
        <v>1.2377000000000001E-2</v>
      </c>
      <c r="E5527" t="s">
        <v>2912</v>
      </c>
      <c r="F5527">
        <v>-1.206647</v>
      </c>
      <c r="G5527">
        <v>0.22756799999999999</v>
      </c>
      <c r="I5527" t="s">
        <v>7827</v>
      </c>
      <c r="J5527">
        <v>2.2549410000000001</v>
      </c>
      <c r="K5527">
        <v>2.4136999999999999E-2</v>
      </c>
      <c r="M5527" t="s">
        <v>12449</v>
      </c>
      <c r="N5527">
        <v>-1.5340929999999999</v>
      </c>
      <c r="O5527">
        <v>0.12500700000000001</v>
      </c>
    </row>
    <row r="5528" spans="1:15" x14ac:dyDescent="0.25">
      <c r="A5528" t="s">
        <v>1413</v>
      </c>
      <c r="B5528">
        <v>2.5005850000000001</v>
      </c>
      <c r="C5528">
        <v>1.2399E-2</v>
      </c>
      <c r="E5528" t="s">
        <v>2185</v>
      </c>
      <c r="F5528">
        <v>-1.2063200000000001</v>
      </c>
      <c r="G5528">
        <v>0.22769400000000001</v>
      </c>
      <c r="I5528" t="s">
        <v>3180</v>
      </c>
      <c r="J5528">
        <v>-2.2548729999999999</v>
      </c>
      <c r="K5528">
        <v>2.4140999999999999E-2</v>
      </c>
      <c r="M5528" t="s">
        <v>9155</v>
      </c>
      <c r="N5528">
        <v>-1.533957</v>
      </c>
      <c r="O5528">
        <v>0.12504000000000001</v>
      </c>
    </row>
    <row r="5529" spans="1:15" x14ac:dyDescent="0.25">
      <c r="A5529" t="s">
        <v>10903</v>
      </c>
      <c r="B5529">
        <v>-2.5005639999999998</v>
      </c>
      <c r="C5529">
        <v>1.24E-2</v>
      </c>
      <c r="E5529" t="s">
        <v>6783</v>
      </c>
      <c r="F5529">
        <v>1.2059219999999999</v>
      </c>
      <c r="G5529">
        <v>0.22784799999999999</v>
      </c>
      <c r="I5529" t="s">
        <v>12450</v>
      </c>
      <c r="J5529">
        <v>2.2548360000000001</v>
      </c>
      <c r="K5529">
        <v>2.4143999999999999E-2</v>
      </c>
      <c r="M5529" t="s">
        <v>5089</v>
      </c>
      <c r="N5529">
        <v>-1.533874</v>
      </c>
      <c r="O5529">
        <v>0.12506100000000001</v>
      </c>
    </row>
    <row r="5530" spans="1:15" x14ac:dyDescent="0.25">
      <c r="A5530" t="s">
        <v>4227</v>
      </c>
      <c r="B5530">
        <v>2.499965</v>
      </c>
      <c r="C5530">
        <v>1.2421E-2</v>
      </c>
      <c r="E5530" t="s">
        <v>12451</v>
      </c>
      <c r="F5530">
        <v>1.205894</v>
      </c>
      <c r="G5530">
        <v>0.227858</v>
      </c>
      <c r="I5530" t="s">
        <v>5903</v>
      </c>
      <c r="J5530">
        <v>-2.2540870000000002</v>
      </c>
      <c r="K5530">
        <v>2.4191000000000001E-2</v>
      </c>
      <c r="M5530" t="s">
        <v>5081</v>
      </c>
      <c r="N5530">
        <v>-1.533588</v>
      </c>
      <c r="O5530">
        <v>0.12513099999999999</v>
      </c>
    </row>
    <row r="5531" spans="1:15" x14ac:dyDescent="0.25">
      <c r="A5531" t="s">
        <v>12452</v>
      </c>
      <c r="B5531">
        <v>-2.4998450000000001</v>
      </c>
      <c r="C5531">
        <v>1.2425E-2</v>
      </c>
      <c r="E5531" t="s">
        <v>6685</v>
      </c>
      <c r="F5531">
        <v>1.20512</v>
      </c>
      <c r="G5531">
        <v>0.228157</v>
      </c>
      <c r="I5531" t="s">
        <v>596</v>
      </c>
      <c r="J5531">
        <v>-2.2525710000000001</v>
      </c>
      <c r="K5531">
        <v>2.4285999999999999E-2</v>
      </c>
      <c r="M5531" t="s">
        <v>12220</v>
      </c>
      <c r="N5531">
        <v>-1.5331349999999999</v>
      </c>
      <c r="O5531">
        <v>0.12524299999999999</v>
      </c>
    </row>
    <row r="5532" spans="1:15" x14ac:dyDescent="0.25">
      <c r="A5532" t="s">
        <v>12453</v>
      </c>
      <c r="B5532">
        <v>-2.499733</v>
      </c>
      <c r="C5532">
        <v>1.2429000000000001E-2</v>
      </c>
      <c r="E5532" t="s">
        <v>2842</v>
      </c>
      <c r="F5532">
        <v>-1.2049589999999999</v>
      </c>
      <c r="G5532">
        <v>0.22821900000000001</v>
      </c>
      <c r="I5532" t="s">
        <v>12454</v>
      </c>
      <c r="J5532">
        <v>-2.252281</v>
      </c>
      <c r="K5532">
        <v>2.4303999999999999E-2</v>
      </c>
      <c r="M5532" t="s">
        <v>12455</v>
      </c>
      <c r="N5532">
        <v>-1.533102</v>
      </c>
      <c r="O5532">
        <v>0.125251</v>
      </c>
    </row>
    <row r="5533" spans="1:15" x14ac:dyDescent="0.25">
      <c r="A5533" t="s">
        <v>2257</v>
      </c>
      <c r="B5533">
        <v>-2.499638</v>
      </c>
      <c r="C5533">
        <v>1.2432E-2</v>
      </c>
      <c r="E5533" t="s">
        <v>2558</v>
      </c>
      <c r="F5533">
        <v>1.2044319999999999</v>
      </c>
      <c r="G5533">
        <v>0.22842299999999999</v>
      </c>
      <c r="I5533" t="s">
        <v>9599</v>
      </c>
      <c r="J5533">
        <v>-2.252281</v>
      </c>
      <c r="K5533">
        <v>2.4303999999999999E-2</v>
      </c>
      <c r="M5533" t="s">
        <v>9198</v>
      </c>
      <c r="N5533">
        <v>-1.53254</v>
      </c>
      <c r="O5533">
        <v>0.125389</v>
      </c>
    </row>
    <row r="5534" spans="1:15" x14ac:dyDescent="0.25">
      <c r="A5534" t="s">
        <v>1796</v>
      </c>
      <c r="B5534">
        <v>2.4990489999999999</v>
      </c>
      <c r="C5534">
        <v>1.2453000000000001E-2</v>
      </c>
      <c r="E5534" t="s">
        <v>11162</v>
      </c>
      <c r="F5534">
        <v>-1.204297</v>
      </c>
      <c r="G5534">
        <v>0.22847500000000001</v>
      </c>
      <c r="I5534" t="s">
        <v>2614</v>
      </c>
      <c r="J5534">
        <v>2.2519040000000001</v>
      </c>
      <c r="K5534">
        <v>2.4327999999999999E-2</v>
      </c>
      <c r="M5534" t="s">
        <v>12112</v>
      </c>
      <c r="N5534">
        <v>1.532459</v>
      </c>
      <c r="O5534">
        <v>0.12540899999999999</v>
      </c>
    </row>
    <row r="5535" spans="1:15" x14ac:dyDescent="0.25">
      <c r="A5535" t="s">
        <v>4588</v>
      </c>
      <c r="B5535">
        <v>2.4988260000000002</v>
      </c>
      <c r="C5535">
        <v>1.2461E-2</v>
      </c>
      <c r="E5535" t="s">
        <v>3527</v>
      </c>
      <c r="F5535">
        <v>1.2042679999999999</v>
      </c>
      <c r="G5535">
        <v>0.22848599999999999</v>
      </c>
      <c r="I5535" t="s">
        <v>4960</v>
      </c>
      <c r="J5535">
        <v>2.2517749999999999</v>
      </c>
      <c r="K5535">
        <v>2.4336E-2</v>
      </c>
      <c r="M5535" t="s">
        <v>2187</v>
      </c>
      <c r="N5535">
        <v>-1.53237</v>
      </c>
      <c r="O5535">
        <v>0.12543099999999999</v>
      </c>
    </row>
    <row r="5536" spans="1:15" x14ac:dyDescent="0.25">
      <c r="A5536" t="s">
        <v>8019</v>
      </c>
      <c r="B5536">
        <v>-2.49837</v>
      </c>
      <c r="C5536">
        <v>1.2477E-2</v>
      </c>
      <c r="E5536" t="s">
        <v>12456</v>
      </c>
      <c r="F5536">
        <v>-1.2042360000000001</v>
      </c>
      <c r="G5536">
        <v>0.22849900000000001</v>
      </c>
      <c r="I5536" t="s">
        <v>2678</v>
      </c>
      <c r="J5536">
        <v>2.2512089999999998</v>
      </c>
      <c r="K5536">
        <v>2.4372000000000001E-2</v>
      </c>
      <c r="M5536" t="s">
        <v>4439</v>
      </c>
      <c r="N5536">
        <v>-1.5323690000000001</v>
      </c>
      <c r="O5536">
        <v>0.12543099999999999</v>
      </c>
    </row>
    <row r="5537" spans="1:15" x14ac:dyDescent="0.25">
      <c r="A5537" t="s">
        <v>12080</v>
      </c>
      <c r="B5537">
        <v>2.49742</v>
      </c>
      <c r="C5537">
        <v>1.251E-2</v>
      </c>
      <c r="E5537" t="s">
        <v>12457</v>
      </c>
      <c r="F5537">
        <v>1.203991</v>
      </c>
      <c r="G5537">
        <v>0.22859299999999999</v>
      </c>
      <c r="I5537" t="s">
        <v>1941</v>
      </c>
      <c r="J5537">
        <v>-2.250956</v>
      </c>
      <c r="K5537">
        <v>2.4388E-2</v>
      </c>
      <c r="M5537" t="s">
        <v>2694</v>
      </c>
      <c r="N5537">
        <v>1.5323530000000001</v>
      </c>
      <c r="O5537">
        <v>0.12543499999999999</v>
      </c>
    </row>
    <row r="5538" spans="1:15" x14ac:dyDescent="0.25">
      <c r="A5538" t="s">
        <v>12458</v>
      </c>
      <c r="B5538">
        <v>-2.497436</v>
      </c>
      <c r="C5538">
        <v>1.251E-2</v>
      </c>
      <c r="E5538" t="s">
        <v>3831</v>
      </c>
      <c r="F5538">
        <v>1.203965</v>
      </c>
      <c r="G5538">
        <v>0.228603</v>
      </c>
      <c r="I5538" t="s">
        <v>10511</v>
      </c>
      <c r="J5538">
        <v>-2.2503150000000001</v>
      </c>
      <c r="K5538">
        <v>2.4428999999999999E-2</v>
      </c>
      <c r="M5538" t="s">
        <v>12459</v>
      </c>
      <c r="N5538">
        <v>-1.5321400000000001</v>
      </c>
      <c r="O5538">
        <v>0.12548799999999999</v>
      </c>
    </row>
    <row r="5539" spans="1:15" x14ac:dyDescent="0.25">
      <c r="A5539" t="s">
        <v>4767</v>
      </c>
      <c r="B5539">
        <v>2.4970249999999998</v>
      </c>
      <c r="C5539">
        <v>1.2524E-2</v>
      </c>
      <c r="E5539" t="s">
        <v>8660</v>
      </c>
      <c r="F5539">
        <v>-1.203802</v>
      </c>
      <c r="G5539">
        <v>0.22866600000000001</v>
      </c>
      <c r="I5539" t="s">
        <v>656</v>
      </c>
      <c r="J5539">
        <v>-2.2501609999999999</v>
      </c>
      <c r="K5539">
        <v>2.4438999999999999E-2</v>
      </c>
      <c r="M5539" t="s">
        <v>4992</v>
      </c>
      <c r="N5539">
        <v>1.53159</v>
      </c>
      <c r="O5539">
        <v>0.12562400000000001</v>
      </c>
    </row>
    <row r="5540" spans="1:15" x14ac:dyDescent="0.25">
      <c r="A5540" t="s">
        <v>2823</v>
      </c>
      <c r="B5540">
        <v>-2.4961099999999998</v>
      </c>
      <c r="C5540">
        <v>1.2555999999999999E-2</v>
      </c>
      <c r="E5540" t="s">
        <v>8904</v>
      </c>
      <c r="F5540">
        <v>-1.203765</v>
      </c>
      <c r="G5540">
        <v>0.228681</v>
      </c>
      <c r="I5540" t="s">
        <v>12460</v>
      </c>
      <c r="J5540">
        <v>2.25014</v>
      </c>
      <c r="K5540">
        <v>2.444E-2</v>
      </c>
      <c r="M5540" t="s">
        <v>8658</v>
      </c>
      <c r="N5540">
        <v>1.5313749999999999</v>
      </c>
      <c r="O5540">
        <v>0.12567700000000001</v>
      </c>
    </row>
    <row r="5541" spans="1:15" x14ac:dyDescent="0.25">
      <c r="A5541" t="s">
        <v>2387</v>
      </c>
      <c r="B5541">
        <v>-2.4955370000000001</v>
      </c>
      <c r="C5541">
        <v>1.2577E-2</v>
      </c>
      <c r="E5541" t="s">
        <v>12461</v>
      </c>
      <c r="F5541">
        <v>1.2035560000000001</v>
      </c>
      <c r="G5541">
        <v>0.22876099999999999</v>
      </c>
      <c r="I5541" t="s">
        <v>9943</v>
      </c>
      <c r="J5541">
        <v>-2.2493310000000002</v>
      </c>
      <c r="K5541">
        <v>2.4490999999999999E-2</v>
      </c>
      <c r="M5541" t="s">
        <v>10148</v>
      </c>
      <c r="N5541">
        <v>1.5313399999999999</v>
      </c>
      <c r="O5541">
        <v>0.12568499999999999</v>
      </c>
    </row>
    <row r="5542" spans="1:15" x14ac:dyDescent="0.25">
      <c r="A5542" t="s">
        <v>12462</v>
      </c>
      <c r="B5542">
        <v>2.495457</v>
      </c>
      <c r="C5542">
        <v>1.2579999999999999E-2</v>
      </c>
      <c r="E5542" t="s">
        <v>6622</v>
      </c>
      <c r="F5542">
        <v>1.20347</v>
      </c>
      <c r="G5542">
        <v>0.228795</v>
      </c>
      <c r="I5542" t="s">
        <v>11336</v>
      </c>
      <c r="J5542">
        <v>2.2492679999999998</v>
      </c>
      <c r="K5542">
        <v>2.4494999999999999E-2</v>
      </c>
      <c r="M5542" t="s">
        <v>5275</v>
      </c>
      <c r="N5542">
        <v>-1.5312330000000001</v>
      </c>
      <c r="O5542">
        <v>0.12571199999999999</v>
      </c>
    </row>
    <row r="5543" spans="1:15" x14ac:dyDescent="0.25">
      <c r="A5543" t="s">
        <v>4781</v>
      </c>
      <c r="B5543">
        <v>-2.494907</v>
      </c>
      <c r="C5543">
        <v>1.2599000000000001E-2</v>
      </c>
      <c r="E5543" t="s">
        <v>12463</v>
      </c>
      <c r="F5543">
        <v>-1.2031259999999999</v>
      </c>
      <c r="G5543">
        <v>0.22892799999999999</v>
      </c>
      <c r="I5543" t="s">
        <v>12464</v>
      </c>
      <c r="J5543">
        <v>-2.2483059999999999</v>
      </c>
      <c r="K5543">
        <v>2.4556999999999999E-2</v>
      </c>
      <c r="M5543" t="s">
        <v>12210</v>
      </c>
      <c r="N5543">
        <v>-1.530575</v>
      </c>
      <c r="O5543">
        <v>0.12587499999999999</v>
      </c>
    </row>
    <row r="5544" spans="1:15" x14ac:dyDescent="0.25">
      <c r="A5544" t="s">
        <v>12465</v>
      </c>
      <c r="B5544">
        <v>2.4947379999999999</v>
      </c>
      <c r="C5544">
        <v>1.2605E-2</v>
      </c>
      <c r="E5544" t="s">
        <v>5865</v>
      </c>
      <c r="F5544">
        <v>1.2031000000000001</v>
      </c>
      <c r="G5544">
        <v>0.228938</v>
      </c>
      <c r="I5544" t="s">
        <v>7542</v>
      </c>
      <c r="J5544">
        <v>-2.2479719999999999</v>
      </c>
      <c r="K5544">
        <v>2.4577999999999999E-2</v>
      </c>
      <c r="M5544" t="s">
        <v>12466</v>
      </c>
      <c r="N5544">
        <v>1.5304660000000001</v>
      </c>
      <c r="O5544">
        <v>0.12590100000000001</v>
      </c>
    </row>
    <row r="5545" spans="1:15" x14ac:dyDescent="0.25">
      <c r="A5545" t="s">
        <v>12467</v>
      </c>
      <c r="B5545">
        <v>2.4945010000000001</v>
      </c>
      <c r="C5545">
        <v>1.2612999999999999E-2</v>
      </c>
      <c r="E5545" t="s">
        <v>10872</v>
      </c>
      <c r="F5545">
        <v>1.202963</v>
      </c>
      <c r="G5545">
        <v>0.228991</v>
      </c>
      <c r="I5545" t="s">
        <v>12468</v>
      </c>
      <c r="J5545">
        <v>-2.2475559999999999</v>
      </c>
      <c r="K5545">
        <v>2.4604000000000001E-2</v>
      </c>
      <c r="M5545" t="s">
        <v>12469</v>
      </c>
      <c r="N5545">
        <v>-1.530346</v>
      </c>
      <c r="O5545">
        <v>0.12593099999999999</v>
      </c>
    </row>
    <row r="5546" spans="1:15" x14ac:dyDescent="0.25">
      <c r="A5546" t="s">
        <v>12470</v>
      </c>
      <c r="B5546">
        <v>-2.4943870000000001</v>
      </c>
      <c r="C5546">
        <v>1.2618000000000001E-2</v>
      </c>
      <c r="E5546" t="s">
        <v>12471</v>
      </c>
      <c r="F5546">
        <v>1.202809</v>
      </c>
      <c r="G5546">
        <v>0.22905</v>
      </c>
      <c r="I5546" t="s">
        <v>12472</v>
      </c>
      <c r="J5546">
        <v>2.2466789999999999</v>
      </c>
      <c r="K5546">
        <v>2.4660000000000001E-2</v>
      </c>
      <c r="M5546" t="s">
        <v>12473</v>
      </c>
      <c r="N5546">
        <v>-1.530321</v>
      </c>
      <c r="O5546">
        <v>0.12593699999999999</v>
      </c>
    </row>
    <row r="5547" spans="1:15" x14ac:dyDescent="0.25">
      <c r="A5547" t="s">
        <v>12474</v>
      </c>
      <c r="B5547">
        <v>2.4941499999999999</v>
      </c>
      <c r="C5547">
        <v>1.2626E-2</v>
      </c>
      <c r="E5547" t="s">
        <v>2205</v>
      </c>
      <c r="F5547">
        <v>1.2024280000000001</v>
      </c>
      <c r="G5547">
        <v>0.22919800000000001</v>
      </c>
      <c r="I5547" t="s">
        <v>5053</v>
      </c>
      <c r="J5547">
        <v>2.2465709999999999</v>
      </c>
      <c r="K5547">
        <v>2.4667000000000001E-2</v>
      </c>
      <c r="M5547" t="s">
        <v>9690</v>
      </c>
      <c r="N5547">
        <v>-1.530062</v>
      </c>
      <c r="O5547">
        <v>0.126001</v>
      </c>
    </row>
    <row r="5548" spans="1:15" x14ac:dyDescent="0.25">
      <c r="A5548" t="s">
        <v>7287</v>
      </c>
      <c r="B5548">
        <v>2.4935170000000002</v>
      </c>
      <c r="C5548">
        <v>1.2648E-2</v>
      </c>
      <c r="E5548" t="s">
        <v>7267</v>
      </c>
      <c r="F5548">
        <v>1.202053</v>
      </c>
      <c r="G5548">
        <v>0.22934299999999999</v>
      </c>
      <c r="I5548" t="s">
        <v>12475</v>
      </c>
      <c r="J5548">
        <v>2.2463709999999999</v>
      </c>
      <c r="K5548">
        <v>2.4680000000000001E-2</v>
      </c>
      <c r="M5548" t="s">
        <v>9565</v>
      </c>
      <c r="N5548">
        <v>-1.529989</v>
      </c>
      <c r="O5548">
        <v>0.12601899999999999</v>
      </c>
    </row>
    <row r="5549" spans="1:15" x14ac:dyDescent="0.25">
      <c r="A5549" t="s">
        <v>7559</v>
      </c>
      <c r="B5549">
        <v>-2.493449</v>
      </c>
      <c r="C5549">
        <v>1.2651000000000001E-2</v>
      </c>
      <c r="E5549" t="s">
        <v>624</v>
      </c>
      <c r="F5549">
        <v>-1.201784</v>
      </c>
      <c r="G5549">
        <v>0.22944700000000001</v>
      </c>
      <c r="I5549" t="s">
        <v>12390</v>
      </c>
      <c r="J5549">
        <v>-2.2461579999999999</v>
      </c>
      <c r="K5549">
        <v>2.4694000000000001E-2</v>
      </c>
      <c r="M5549" t="s">
        <v>1963</v>
      </c>
      <c r="N5549">
        <v>-1.529765</v>
      </c>
      <c r="O5549">
        <v>0.12607499999999999</v>
      </c>
    </row>
    <row r="5550" spans="1:15" x14ac:dyDescent="0.25">
      <c r="A5550" t="s">
        <v>8124</v>
      </c>
      <c r="B5550">
        <v>2.4931040000000002</v>
      </c>
      <c r="C5550">
        <v>1.2663000000000001E-2</v>
      </c>
      <c r="E5550" t="s">
        <v>9058</v>
      </c>
      <c r="F5550">
        <v>-1.201516</v>
      </c>
      <c r="G5550">
        <v>0.22955100000000001</v>
      </c>
      <c r="I5550" t="s">
        <v>12476</v>
      </c>
      <c r="J5550">
        <v>2.245743</v>
      </c>
      <c r="K5550">
        <v>2.4719999999999999E-2</v>
      </c>
      <c r="M5550" t="s">
        <v>9114</v>
      </c>
      <c r="N5550">
        <v>-1.5296879999999999</v>
      </c>
      <c r="O5550">
        <v>0.12609400000000001</v>
      </c>
    </row>
    <row r="5551" spans="1:15" x14ac:dyDescent="0.25">
      <c r="A5551" t="s">
        <v>10579</v>
      </c>
      <c r="B5551">
        <v>-2.493096</v>
      </c>
      <c r="C5551">
        <v>1.2663000000000001E-2</v>
      </c>
      <c r="E5551" t="s">
        <v>12477</v>
      </c>
      <c r="F5551">
        <v>1.201193</v>
      </c>
      <c r="G5551">
        <v>0.22967599999999999</v>
      </c>
      <c r="I5551" t="s">
        <v>12478</v>
      </c>
      <c r="J5551">
        <v>2.2456710000000002</v>
      </c>
      <c r="K5551">
        <v>2.4725E-2</v>
      </c>
      <c r="M5551" t="s">
        <v>1257</v>
      </c>
      <c r="N5551">
        <v>-1.5295430000000001</v>
      </c>
      <c r="O5551">
        <v>0.12612999999999999</v>
      </c>
    </row>
    <row r="5552" spans="1:15" x14ac:dyDescent="0.25">
      <c r="A5552" t="s">
        <v>9561</v>
      </c>
      <c r="B5552">
        <v>-2.4930490000000001</v>
      </c>
      <c r="C5552">
        <v>1.2664999999999999E-2</v>
      </c>
      <c r="E5552" t="s">
        <v>12479</v>
      </c>
      <c r="F5552">
        <v>1.200893</v>
      </c>
      <c r="G5552">
        <v>0.229793</v>
      </c>
      <c r="I5552" t="s">
        <v>2851</v>
      </c>
      <c r="J5552">
        <v>-2.2452779999999999</v>
      </c>
      <c r="K5552">
        <v>2.4750000000000001E-2</v>
      </c>
      <c r="M5552" t="s">
        <v>8760</v>
      </c>
      <c r="N5552">
        <v>-1.52942</v>
      </c>
      <c r="O5552">
        <v>0.12615999999999999</v>
      </c>
    </row>
    <row r="5553" spans="1:15" x14ac:dyDescent="0.25">
      <c r="A5553" t="s">
        <v>1192</v>
      </c>
      <c r="B5553">
        <v>2.4929869999999998</v>
      </c>
      <c r="C5553">
        <v>1.2666999999999999E-2</v>
      </c>
      <c r="E5553" t="s">
        <v>12480</v>
      </c>
      <c r="F5553">
        <v>-1.2008700000000001</v>
      </c>
      <c r="G5553">
        <v>0.22980200000000001</v>
      </c>
      <c r="I5553" t="s">
        <v>2894</v>
      </c>
      <c r="J5553">
        <v>2.244904</v>
      </c>
      <c r="K5553">
        <v>2.4774000000000001E-2</v>
      </c>
      <c r="M5553" t="s">
        <v>4344</v>
      </c>
      <c r="N5553">
        <v>-1.5290969999999999</v>
      </c>
      <c r="O5553">
        <v>0.12623999999999999</v>
      </c>
    </row>
    <row r="5554" spans="1:15" x14ac:dyDescent="0.25">
      <c r="A5554" t="s">
        <v>3764</v>
      </c>
      <c r="B5554">
        <v>-2.492559</v>
      </c>
      <c r="C5554">
        <v>1.2683E-2</v>
      </c>
      <c r="E5554" t="s">
        <v>6326</v>
      </c>
      <c r="F5554">
        <v>1.2008490000000001</v>
      </c>
      <c r="G5554">
        <v>0.22980999999999999</v>
      </c>
      <c r="I5554" t="s">
        <v>11731</v>
      </c>
      <c r="J5554">
        <v>-2.2433770000000002</v>
      </c>
      <c r="K5554">
        <v>2.4871999999999998E-2</v>
      </c>
      <c r="M5554" t="s">
        <v>12481</v>
      </c>
      <c r="N5554">
        <v>-1.529069</v>
      </c>
      <c r="O5554">
        <v>0.126247</v>
      </c>
    </row>
    <row r="5555" spans="1:15" x14ac:dyDescent="0.25">
      <c r="A5555" t="s">
        <v>12482</v>
      </c>
      <c r="B5555">
        <v>2.492343</v>
      </c>
      <c r="C5555">
        <v>1.269E-2</v>
      </c>
      <c r="E5555" t="s">
        <v>12483</v>
      </c>
      <c r="F5555">
        <v>1.20075</v>
      </c>
      <c r="G5555">
        <v>0.229848</v>
      </c>
      <c r="I5555" t="s">
        <v>12484</v>
      </c>
      <c r="J5555">
        <v>2.2433320000000001</v>
      </c>
      <c r="K5555">
        <v>2.4875000000000001E-2</v>
      </c>
      <c r="M5555" t="s">
        <v>10598</v>
      </c>
      <c r="N5555">
        <v>-1.5289489999999999</v>
      </c>
      <c r="O5555">
        <v>0.126277</v>
      </c>
    </row>
    <row r="5556" spans="1:15" x14ac:dyDescent="0.25">
      <c r="A5556" t="s">
        <v>8288</v>
      </c>
      <c r="B5556">
        <v>2.4917199999999999</v>
      </c>
      <c r="C5556">
        <v>1.2713E-2</v>
      </c>
      <c r="E5556" t="s">
        <v>4842</v>
      </c>
      <c r="F5556">
        <v>1.2007369999999999</v>
      </c>
      <c r="G5556">
        <v>0.229853</v>
      </c>
      <c r="I5556" t="s">
        <v>10831</v>
      </c>
      <c r="J5556">
        <v>-2.2425359999999999</v>
      </c>
      <c r="K5556">
        <v>2.4927000000000001E-2</v>
      </c>
      <c r="M5556" t="s">
        <v>12485</v>
      </c>
      <c r="N5556">
        <v>-1.528824</v>
      </c>
      <c r="O5556">
        <v>0.126308</v>
      </c>
    </row>
    <row r="5557" spans="1:15" x14ac:dyDescent="0.25">
      <c r="A5557" t="s">
        <v>7173</v>
      </c>
      <c r="B5557">
        <v>-2.4908830000000002</v>
      </c>
      <c r="C5557">
        <v>1.2743000000000001E-2</v>
      </c>
      <c r="E5557" t="s">
        <v>12486</v>
      </c>
      <c r="F5557">
        <v>1.2005779999999999</v>
      </c>
      <c r="G5557">
        <v>0.22991500000000001</v>
      </c>
      <c r="I5557" t="s">
        <v>2795</v>
      </c>
      <c r="J5557">
        <v>2.2421250000000001</v>
      </c>
      <c r="K5557">
        <v>2.4952999999999999E-2</v>
      </c>
      <c r="M5557" t="s">
        <v>12487</v>
      </c>
      <c r="N5557">
        <v>-1.5286679999999999</v>
      </c>
      <c r="O5557">
        <v>0.12634699999999999</v>
      </c>
    </row>
    <row r="5558" spans="1:15" x14ac:dyDescent="0.25">
      <c r="A5558" t="s">
        <v>12488</v>
      </c>
      <c r="B5558">
        <v>2.4900340000000001</v>
      </c>
      <c r="C5558">
        <v>1.2773E-2</v>
      </c>
      <c r="E5558" t="s">
        <v>4312</v>
      </c>
      <c r="F5558">
        <v>-1.200348</v>
      </c>
      <c r="G5558">
        <v>0.23000399999999999</v>
      </c>
      <c r="I5558" t="s">
        <v>8410</v>
      </c>
      <c r="J5558">
        <v>-2.2420469999999999</v>
      </c>
      <c r="K5558">
        <v>2.4958000000000001E-2</v>
      </c>
      <c r="M5558" t="s">
        <v>12489</v>
      </c>
      <c r="N5558">
        <v>1.5285709999999999</v>
      </c>
      <c r="O5558">
        <v>0.12637100000000001</v>
      </c>
    </row>
    <row r="5559" spans="1:15" x14ac:dyDescent="0.25">
      <c r="A5559" t="s">
        <v>7318</v>
      </c>
      <c r="B5559">
        <v>-2.4897830000000001</v>
      </c>
      <c r="C5559">
        <v>1.2782E-2</v>
      </c>
      <c r="E5559" t="s">
        <v>12490</v>
      </c>
      <c r="F5559">
        <v>1.2001649999999999</v>
      </c>
      <c r="G5559">
        <v>0.230075</v>
      </c>
      <c r="I5559" t="s">
        <v>12491</v>
      </c>
      <c r="J5559">
        <v>2.2419289999999998</v>
      </c>
      <c r="K5559">
        <v>2.4965999999999999E-2</v>
      </c>
      <c r="M5559" t="s">
        <v>12492</v>
      </c>
      <c r="N5559">
        <v>-1.52854</v>
      </c>
      <c r="O5559">
        <v>0.12637899999999999</v>
      </c>
    </row>
    <row r="5560" spans="1:15" x14ac:dyDescent="0.25">
      <c r="A5560" t="s">
        <v>11145</v>
      </c>
      <c r="B5560">
        <v>-2.489757</v>
      </c>
      <c r="C5560">
        <v>1.2782999999999999E-2</v>
      </c>
      <c r="E5560" t="s">
        <v>12493</v>
      </c>
      <c r="F5560">
        <v>1.1999519999999999</v>
      </c>
      <c r="G5560">
        <v>0.230158</v>
      </c>
      <c r="I5560" t="s">
        <v>12494</v>
      </c>
      <c r="J5560">
        <v>2.2418019999999999</v>
      </c>
      <c r="K5560">
        <v>2.4974E-2</v>
      </c>
      <c r="M5560" t="s">
        <v>12495</v>
      </c>
      <c r="N5560">
        <v>1.5284679999999999</v>
      </c>
      <c r="O5560">
        <v>0.12639600000000001</v>
      </c>
    </row>
    <row r="5561" spans="1:15" x14ac:dyDescent="0.25">
      <c r="A5561" t="s">
        <v>7625</v>
      </c>
      <c r="B5561">
        <v>-2.4894919999999998</v>
      </c>
      <c r="C5561">
        <v>1.2793000000000001E-2</v>
      </c>
      <c r="E5561" t="s">
        <v>1602</v>
      </c>
      <c r="F5561">
        <v>1.199838</v>
      </c>
      <c r="G5561">
        <v>0.23020199999999999</v>
      </c>
      <c r="I5561" t="s">
        <v>12496</v>
      </c>
      <c r="J5561">
        <v>2.241784</v>
      </c>
      <c r="K5561">
        <v>2.4975000000000001E-2</v>
      </c>
      <c r="M5561" t="s">
        <v>449</v>
      </c>
      <c r="N5561">
        <v>-1.5282230000000001</v>
      </c>
      <c r="O5561">
        <v>0.12645700000000001</v>
      </c>
    </row>
    <row r="5562" spans="1:15" x14ac:dyDescent="0.25">
      <c r="A5562" t="s">
        <v>5027</v>
      </c>
      <c r="B5562">
        <v>2.4885410000000001</v>
      </c>
      <c r="C5562">
        <v>1.2827E-2</v>
      </c>
      <c r="E5562" t="s">
        <v>10963</v>
      </c>
      <c r="F5562">
        <v>-1.1996370000000001</v>
      </c>
      <c r="G5562">
        <v>0.23028000000000001</v>
      </c>
      <c r="I5562" t="s">
        <v>7757</v>
      </c>
      <c r="J5562">
        <v>-2.2412359999999998</v>
      </c>
      <c r="K5562">
        <v>2.5010999999999999E-2</v>
      </c>
      <c r="M5562" t="s">
        <v>7590</v>
      </c>
      <c r="N5562">
        <v>-1.528092</v>
      </c>
      <c r="O5562">
        <v>0.12648999999999999</v>
      </c>
    </row>
    <row r="5563" spans="1:15" x14ac:dyDescent="0.25">
      <c r="A5563" t="s">
        <v>3609</v>
      </c>
      <c r="B5563">
        <v>-2.4884279999999999</v>
      </c>
      <c r="C5563">
        <v>1.2831E-2</v>
      </c>
      <c r="E5563" t="s">
        <v>10726</v>
      </c>
      <c r="F5563">
        <v>1.199424</v>
      </c>
      <c r="G5563">
        <v>0.23036300000000001</v>
      </c>
      <c r="I5563" t="s">
        <v>11654</v>
      </c>
      <c r="J5563">
        <v>2.2408800000000002</v>
      </c>
      <c r="K5563">
        <v>2.5034000000000001E-2</v>
      </c>
      <c r="M5563" t="s">
        <v>5850</v>
      </c>
      <c r="N5563">
        <v>1.5279020000000001</v>
      </c>
      <c r="O5563">
        <v>0.12653700000000001</v>
      </c>
    </row>
    <row r="5564" spans="1:15" x14ac:dyDescent="0.25">
      <c r="A5564" t="s">
        <v>9461</v>
      </c>
      <c r="B5564">
        <v>-2.4884270000000002</v>
      </c>
      <c r="C5564">
        <v>1.2831E-2</v>
      </c>
      <c r="E5564" t="s">
        <v>12497</v>
      </c>
      <c r="F5564">
        <v>-1.1993579999999999</v>
      </c>
      <c r="G5564">
        <v>0.23038900000000001</v>
      </c>
      <c r="I5564" t="s">
        <v>634</v>
      </c>
      <c r="J5564">
        <v>-2.2403149999999998</v>
      </c>
      <c r="K5564">
        <v>2.5069999999999999E-2</v>
      </c>
      <c r="M5564" t="s">
        <v>1975</v>
      </c>
      <c r="N5564">
        <v>-1.527763</v>
      </c>
      <c r="O5564">
        <v>0.12657099999999999</v>
      </c>
    </row>
    <row r="5565" spans="1:15" x14ac:dyDescent="0.25">
      <c r="A5565" t="s">
        <v>5839</v>
      </c>
      <c r="B5565">
        <v>-2.4873430000000001</v>
      </c>
      <c r="C5565">
        <v>1.2869999999999999E-2</v>
      </c>
      <c r="E5565" t="s">
        <v>4653</v>
      </c>
      <c r="F5565">
        <v>-1.199022</v>
      </c>
      <c r="G5565">
        <v>0.23052</v>
      </c>
      <c r="I5565" t="s">
        <v>7115</v>
      </c>
      <c r="J5565">
        <v>2.2401049999999998</v>
      </c>
      <c r="K5565">
        <v>2.5083999999999999E-2</v>
      </c>
      <c r="M5565" t="s">
        <v>6653</v>
      </c>
      <c r="N5565">
        <v>-1.527765</v>
      </c>
      <c r="O5565">
        <v>0.12657099999999999</v>
      </c>
    </row>
    <row r="5566" spans="1:15" x14ac:dyDescent="0.25">
      <c r="A5566" t="s">
        <v>7833</v>
      </c>
      <c r="B5566">
        <v>2.4872559999999999</v>
      </c>
      <c r="C5566">
        <v>1.2873000000000001E-2</v>
      </c>
      <c r="E5566" t="s">
        <v>9743</v>
      </c>
      <c r="F5566">
        <v>-1.198931</v>
      </c>
      <c r="G5566">
        <v>0.23055500000000001</v>
      </c>
      <c r="I5566" t="s">
        <v>9811</v>
      </c>
      <c r="J5566">
        <v>-2.2400579999999999</v>
      </c>
      <c r="K5566">
        <v>2.5087000000000002E-2</v>
      </c>
      <c r="M5566" t="s">
        <v>9974</v>
      </c>
      <c r="N5566">
        <v>-1.5276989999999999</v>
      </c>
      <c r="O5566">
        <v>0.12658700000000001</v>
      </c>
    </row>
    <row r="5567" spans="1:15" x14ac:dyDescent="0.25">
      <c r="A5567" t="s">
        <v>12498</v>
      </c>
      <c r="B5567">
        <v>-2.4871150000000002</v>
      </c>
      <c r="C5567">
        <v>1.2878000000000001E-2</v>
      </c>
      <c r="E5567" t="s">
        <v>2679</v>
      </c>
      <c r="F5567">
        <v>-1.198391</v>
      </c>
      <c r="G5567">
        <v>0.230765</v>
      </c>
      <c r="I5567" t="s">
        <v>4860</v>
      </c>
      <c r="J5567">
        <v>-2.2400120000000001</v>
      </c>
      <c r="K5567">
        <v>2.5090000000000001E-2</v>
      </c>
      <c r="M5567" t="s">
        <v>3835</v>
      </c>
      <c r="N5567">
        <v>1.527617</v>
      </c>
      <c r="O5567">
        <v>0.126608</v>
      </c>
    </row>
    <row r="5568" spans="1:15" x14ac:dyDescent="0.25">
      <c r="A5568" t="s">
        <v>12499</v>
      </c>
      <c r="B5568">
        <v>2.4871319999999999</v>
      </c>
      <c r="C5568">
        <v>1.2878000000000001E-2</v>
      </c>
      <c r="E5568" t="s">
        <v>12500</v>
      </c>
      <c r="F5568">
        <v>1.1982200000000001</v>
      </c>
      <c r="G5568">
        <v>0.23083200000000001</v>
      </c>
      <c r="I5568" t="s">
        <v>12501</v>
      </c>
      <c r="J5568">
        <v>2.2399810000000002</v>
      </c>
      <c r="K5568">
        <v>2.5092E-2</v>
      </c>
      <c r="M5568" t="s">
        <v>12502</v>
      </c>
      <c r="N5568">
        <v>1.5275190000000001</v>
      </c>
      <c r="O5568">
        <v>0.12663199999999999</v>
      </c>
    </row>
    <row r="5569" spans="1:15" x14ac:dyDescent="0.25">
      <c r="A5569" t="s">
        <v>11316</v>
      </c>
      <c r="B5569">
        <v>2.4858549999999999</v>
      </c>
      <c r="C5569">
        <v>1.2924E-2</v>
      </c>
      <c r="E5569" t="s">
        <v>10436</v>
      </c>
      <c r="F5569">
        <v>1.19814</v>
      </c>
      <c r="G5569">
        <v>0.23086300000000001</v>
      </c>
      <c r="I5569" t="s">
        <v>4891</v>
      </c>
      <c r="J5569">
        <v>-2.2399800000000001</v>
      </c>
      <c r="K5569">
        <v>2.5092E-2</v>
      </c>
      <c r="M5569" t="s">
        <v>4191</v>
      </c>
      <c r="N5569">
        <v>-1.527339</v>
      </c>
      <c r="O5569">
        <v>0.12667700000000001</v>
      </c>
    </row>
    <row r="5570" spans="1:15" x14ac:dyDescent="0.25">
      <c r="A5570" t="s">
        <v>2887</v>
      </c>
      <c r="B5570">
        <v>2.4851139999999998</v>
      </c>
      <c r="C5570">
        <v>1.2951000000000001E-2</v>
      </c>
      <c r="E5570" t="s">
        <v>12503</v>
      </c>
      <c r="F5570">
        <v>1.1980550000000001</v>
      </c>
      <c r="G5570">
        <v>0.23089599999999999</v>
      </c>
      <c r="I5570" t="s">
        <v>12439</v>
      </c>
      <c r="J5570">
        <v>2.2396479999999999</v>
      </c>
      <c r="K5570">
        <v>2.5114000000000001E-2</v>
      </c>
      <c r="M5570" t="s">
        <v>12504</v>
      </c>
      <c r="N5570">
        <v>1.526977</v>
      </c>
      <c r="O5570">
        <v>0.12676699999999999</v>
      </c>
    </row>
    <row r="5571" spans="1:15" x14ac:dyDescent="0.25">
      <c r="A5571" t="s">
        <v>9768</v>
      </c>
      <c r="B5571">
        <v>2.484836</v>
      </c>
      <c r="C5571">
        <v>1.2961E-2</v>
      </c>
      <c r="E5571" t="s">
        <v>8455</v>
      </c>
      <c r="F5571">
        <v>1.1979949999999999</v>
      </c>
      <c r="G5571">
        <v>0.23091900000000001</v>
      </c>
      <c r="I5571" t="s">
        <v>1093</v>
      </c>
      <c r="J5571">
        <v>-2.2392259999999999</v>
      </c>
      <c r="K5571">
        <v>2.5141E-2</v>
      </c>
      <c r="M5571" t="s">
        <v>6833</v>
      </c>
      <c r="N5571">
        <v>-1.5267679999999999</v>
      </c>
      <c r="O5571">
        <v>0.12681899999999999</v>
      </c>
    </row>
    <row r="5572" spans="1:15" x14ac:dyDescent="0.25">
      <c r="A5572" t="s">
        <v>7107</v>
      </c>
      <c r="B5572">
        <v>-2.4845640000000002</v>
      </c>
      <c r="C5572">
        <v>1.2971E-2</v>
      </c>
      <c r="E5572" t="s">
        <v>12505</v>
      </c>
      <c r="F5572">
        <v>1.197972</v>
      </c>
      <c r="G5572">
        <v>0.23092799999999999</v>
      </c>
      <c r="I5572" t="s">
        <v>1741</v>
      </c>
      <c r="J5572">
        <v>2.238861</v>
      </c>
      <c r="K5572">
        <v>2.5165E-2</v>
      </c>
      <c r="M5572" t="s">
        <v>12506</v>
      </c>
      <c r="N5572">
        <v>-1.526645</v>
      </c>
      <c r="O5572">
        <v>0.12684899999999999</v>
      </c>
    </row>
    <row r="5573" spans="1:15" x14ac:dyDescent="0.25">
      <c r="A5573" t="s">
        <v>5096</v>
      </c>
      <c r="B5573">
        <v>2.4841829999999998</v>
      </c>
      <c r="C5573">
        <v>1.2985E-2</v>
      </c>
      <c r="E5573" t="s">
        <v>9220</v>
      </c>
      <c r="F5573">
        <v>1.1979280000000001</v>
      </c>
      <c r="G5573">
        <v>0.23094500000000001</v>
      </c>
      <c r="I5573" t="s">
        <v>10800</v>
      </c>
      <c r="J5573">
        <v>2.2388629999999998</v>
      </c>
      <c r="K5573">
        <v>2.5165E-2</v>
      </c>
      <c r="M5573" t="s">
        <v>2610</v>
      </c>
      <c r="N5573">
        <v>-1.5264660000000001</v>
      </c>
      <c r="O5573">
        <v>0.12689400000000001</v>
      </c>
    </row>
    <row r="5574" spans="1:15" x14ac:dyDescent="0.25">
      <c r="A5574" t="s">
        <v>5838</v>
      </c>
      <c r="B5574">
        <v>2.4838149999999999</v>
      </c>
      <c r="C5574">
        <v>1.2997999999999999E-2</v>
      </c>
      <c r="E5574" t="s">
        <v>2168</v>
      </c>
      <c r="F5574">
        <v>-1.197603</v>
      </c>
      <c r="G5574">
        <v>0.231072</v>
      </c>
      <c r="I5574" t="s">
        <v>12507</v>
      </c>
      <c r="J5574">
        <v>2.2387519999999999</v>
      </c>
      <c r="K5574">
        <v>2.5172E-2</v>
      </c>
      <c r="M5574" t="s">
        <v>12031</v>
      </c>
      <c r="N5574">
        <v>1.5261579999999999</v>
      </c>
      <c r="O5574">
        <v>0.126971</v>
      </c>
    </row>
    <row r="5575" spans="1:15" x14ac:dyDescent="0.25">
      <c r="A5575" t="s">
        <v>12508</v>
      </c>
      <c r="B5575">
        <v>-2.4836870000000002</v>
      </c>
      <c r="C5575">
        <v>1.3003000000000001E-2</v>
      </c>
      <c r="E5575" t="s">
        <v>6407</v>
      </c>
      <c r="F5575">
        <v>-1.197449</v>
      </c>
      <c r="G5575">
        <v>0.231132</v>
      </c>
      <c r="I5575" t="s">
        <v>3251</v>
      </c>
      <c r="J5575">
        <v>-2.2377229999999999</v>
      </c>
      <c r="K5575">
        <v>2.5239000000000001E-2</v>
      </c>
      <c r="M5575" t="s">
        <v>12509</v>
      </c>
      <c r="N5575">
        <v>-1.526116</v>
      </c>
      <c r="O5575">
        <v>0.12698100000000001</v>
      </c>
    </row>
    <row r="5576" spans="1:15" x14ac:dyDescent="0.25">
      <c r="A5576" t="s">
        <v>5920</v>
      </c>
      <c r="B5576">
        <v>-2.4827300000000001</v>
      </c>
      <c r="C5576">
        <v>1.3037999999999999E-2</v>
      </c>
      <c r="E5576" t="s">
        <v>4123</v>
      </c>
      <c r="F5576">
        <v>-1.197119</v>
      </c>
      <c r="G5576">
        <v>0.23125999999999999</v>
      </c>
      <c r="I5576" t="s">
        <v>2694</v>
      </c>
      <c r="J5576">
        <v>2.2376969999999998</v>
      </c>
      <c r="K5576">
        <v>2.5241E-2</v>
      </c>
      <c r="M5576" t="s">
        <v>12510</v>
      </c>
      <c r="N5576">
        <v>1.5254540000000001</v>
      </c>
      <c r="O5576">
        <v>0.12714600000000001</v>
      </c>
    </row>
    <row r="5577" spans="1:15" x14ac:dyDescent="0.25">
      <c r="A5577" t="s">
        <v>12511</v>
      </c>
      <c r="B5577">
        <v>2.4824359999999999</v>
      </c>
      <c r="C5577">
        <v>1.3049E-2</v>
      </c>
      <c r="E5577" t="s">
        <v>636</v>
      </c>
      <c r="F5577">
        <v>-1.197082</v>
      </c>
      <c r="G5577">
        <v>0.23127500000000001</v>
      </c>
      <c r="I5577" t="s">
        <v>6395</v>
      </c>
      <c r="J5577">
        <v>2.2376070000000001</v>
      </c>
      <c r="K5577">
        <v>2.5246999999999999E-2</v>
      </c>
      <c r="M5577" t="s">
        <v>12512</v>
      </c>
      <c r="N5577">
        <v>-1.5248679999999999</v>
      </c>
      <c r="O5577">
        <v>0.12729199999999999</v>
      </c>
    </row>
    <row r="5578" spans="1:15" x14ac:dyDescent="0.25">
      <c r="A5578" t="s">
        <v>4790</v>
      </c>
      <c r="B5578">
        <v>-2.4818020000000001</v>
      </c>
      <c r="C5578">
        <v>1.3072E-2</v>
      </c>
      <c r="E5578" t="s">
        <v>8870</v>
      </c>
      <c r="F5578">
        <v>-1.196558</v>
      </c>
      <c r="G5578">
        <v>0.23147899999999999</v>
      </c>
      <c r="I5578" t="s">
        <v>5962</v>
      </c>
      <c r="J5578">
        <v>2.237069</v>
      </c>
      <c r="K5578">
        <v>2.5281999999999999E-2</v>
      </c>
      <c r="M5578" t="s">
        <v>6439</v>
      </c>
      <c r="N5578">
        <v>-1.524715</v>
      </c>
      <c r="O5578">
        <v>0.12733</v>
      </c>
    </row>
    <row r="5579" spans="1:15" x14ac:dyDescent="0.25">
      <c r="A5579" t="s">
        <v>12200</v>
      </c>
      <c r="B5579">
        <v>2.4809800000000002</v>
      </c>
      <c r="C5579">
        <v>1.3102000000000001E-2</v>
      </c>
      <c r="E5579" t="s">
        <v>12513</v>
      </c>
      <c r="F5579">
        <v>-1.19655</v>
      </c>
      <c r="G5579">
        <v>0.23148199999999999</v>
      </c>
      <c r="I5579" t="s">
        <v>12514</v>
      </c>
      <c r="J5579">
        <v>2.236656</v>
      </c>
      <c r="K5579">
        <v>2.5309000000000002E-2</v>
      </c>
      <c r="M5579" t="s">
        <v>6880</v>
      </c>
      <c r="N5579">
        <v>-1.524573</v>
      </c>
      <c r="O5579">
        <v>0.12736600000000001</v>
      </c>
    </row>
    <row r="5580" spans="1:15" x14ac:dyDescent="0.25">
      <c r="A5580" t="s">
        <v>12515</v>
      </c>
      <c r="B5580">
        <v>2.4808620000000001</v>
      </c>
      <c r="C5580">
        <v>1.3107000000000001E-2</v>
      </c>
      <c r="E5580" t="s">
        <v>12516</v>
      </c>
      <c r="F5580">
        <v>-1.196361</v>
      </c>
      <c r="G5580">
        <v>0.23155600000000001</v>
      </c>
      <c r="I5580" t="s">
        <v>9702</v>
      </c>
      <c r="J5580">
        <v>-2.236551</v>
      </c>
      <c r="K5580">
        <v>2.5316000000000002E-2</v>
      </c>
      <c r="M5580" t="s">
        <v>7692</v>
      </c>
      <c r="N5580">
        <v>1.5243800000000001</v>
      </c>
      <c r="O5580">
        <v>0.127414</v>
      </c>
    </row>
    <row r="5581" spans="1:15" x14ac:dyDescent="0.25">
      <c r="A5581" t="s">
        <v>9052</v>
      </c>
      <c r="B5581">
        <v>2.4807579999999998</v>
      </c>
      <c r="C5581">
        <v>1.311E-2</v>
      </c>
      <c r="E5581" t="s">
        <v>2473</v>
      </c>
      <c r="F5581">
        <v>-1.196234</v>
      </c>
      <c r="G5581">
        <v>0.23160500000000001</v>
      </c>
      <c r="I5581" t="s">
        <v>1720</v>
      </c>
      <c r="J5581">
        <v>2.236532</v>
      </c>
      <c r="K5581">
        <v>2.5316999999999999E-2</v>
      </c>
      <c r="M5581" t="s">
        <v>1384</v>
      </c>
      <c r="N5581">
        <v>-1.524197</v>
      </c>
      <c r="O5581">
        <v>0.12745999999999999</v>
      </c>
    </row>
    <row r="5582" spans="1:15" x14ac:dyDescent="0.25">
      <c r="A5582" t="s">
        <v>5250</v>
      </c>
      <c r="B5582">
        <v>-2.4806170000000001</v>
      </c>
      <c r="C5582">
        <v>1.3115999999999999E-2</v>
      </c>
      <c r="E5582" t="s">
        <v>12517</v>
      </c>
      <c r="F5582">
        <v>-1.1961550000000001</v>
      </c>
      <c r="G5582">
        <v>0.23163600000000001</v>
      </c>
      <c r="I5582" t="s">
        <v>11398</v>
      </c>
      <c r="J5582">
        <v>-2.2363499999999998</v>
      </c>
      <c r="K5582">
        <v>2.5329000000000001E-2</v>
      </c>
      <c r="M5582" t="s">
        <v>12518</v>
      </c>
      <c r="N5582">
        <v>1.52359</v>
      </c>
      <c r="O5582">
        <v>0.127611</v>
      </c>
    </row>
    <row r="5583" spans="1:15" x14ac:dyDescent="0.25">
      <c r="A5583" t="s">
        <v>5142</v>
      </c>
      <c r="B5583">
        <v>2.4802550000000001</v>
      </c>
      <c r="C5583">
        <v>1.3129E-2</v>
      </c>
      <c r="E5583" t="s">
        <v>12519</v>
      </c>
      <c r="F5583">
        <v>1.195991</v>
      </c>
      <c r="G5583">
        <v>0.23169999999999999</v>
      </c>
      <c r="I5583" t="s">
        <v>12520</v>
      </c>
      <c r="J5583">
        <v>2.236173</v>
      </c>
      <c r="K5583">
        <v>2.5340000000000001E-2</v>
      </c>
      <c r="M5583" t="s">
        <v>12521</v>
      </c>
      <c r="N5583">
        <v>-1.52298</v>
      </c>
      <c r="O5583">
        <v>0.12776399999999999</v>
      </c>
    </row>
    <row r="5584" spans="1:15" x14ac:dyDescent="0.25">
      <c r="A5584" t="s">
        <v>12522</v>
      </c>
      <c r="B5584">
        <v>2.4794960000000001</v>
      </c>
      <c r="C5584">
        <v>1.3157E-2</v>
      </c>
      <c r="E5584" t="s">
        <v>11298</v>
      </c>
      <c r="F5584">
        <v>1.1956439999999999</v>
      </c>
      <c r="G5584">
        <v>0.23183599999999999</v>
      </c>
      <c r="I5584" t="s">
        <v>6510</v>
      </c>
      <c r="J5584">
        <v>2.2356039999999999</v>
      </c>
      <c r="K5584">
        <v>2.5378000000000001E-2</v>
      </c>
      <c r="M5584" t="s">
        <v>3316</v>
      </c>
      <c r="N5584">
        <v>1.5227040000000001</v>
      </c>
      <c r="O5584">
        <v>0.127833</v>
      </c>
    </row>
    <row r="5585" spans="1:15" x14ac:dyDescent="0.25">
      <c r="A5585" t="s">
        <v>6261</v>
      </c>
      <c r="B5585">
        <v>2.47926</v>
      </c>
      <c r="C5585">
        <v>1.3166000000000001E-2</v>
      </c>
      <c r="E5585" t="s">
        <v>7649</v>
      </c>
      <c r="F5585">
        <v>1.195451</v>
      </c>
      <c r="G5585">
        <v>0.23191100000000001</v>
      </c>
      <c r="I5585" t="s">
        <v>5360</v>
      </c>
      <c r="J5585">
        <v>-2.2354949999999998</v>
      </c>
      <c r="K5585">
        <v>2.5385000000000001E-2</v>
      </c>
      <c r="M5585" t="s">
        <v>10586</v>
      </c>
      <c r="N5585">
        <v>-1.522502</v>
      </c>
      <c r="O5585">
        <v>0.127883</v>
      </c>
    </row>
    <row r="5586" spans="1:15" x14ac:dyDescent="0.25">
      <c r="A5586" t="s">
        <v>12523</v>
      </c>
      <c r="B5586">
        <v>2.4790269999999999</v>
      </c>
      <c r="C5586">
        <v>1.3174E-2</v>
      </c>
      <c r="E5586" t="s">
        <v>12524</v>
      </c>
      <c r="F5586">
        <v>-1.1950719999999999</v>
      </c>
      <c r="G5586">
        <v>0.23205899999999999</v>
      </c>
      <c r="I5586" t="s">
        <v>12525</v>
      </c>
      <c r="J5586">
        <v>2.2354129999999999</v>
      </c>
      <c r="K5586">
        <v>2.5389999999999999E-2</v>
      </c>
      <c r="M5586" t="s">
        <v>2280</v>
      </c>
      <c r="N5586">
        <v>-1.522464</v>
      </c>
      <c r="O5586">
        <v>0.12789300000000001</v>
      </c>
    </row>
    <row r="5587" spans="1:15" x14ac:dyDescent="0.25">
      <c r="A5587" t="s">
        <v>6625</v>
      </c>
      <c r="B5587">
        <v>-2.4789460000000001</v>
      </c>
      <c r="C5587">
        <v>1.3176999999999999E-2</v>
      </c>
      <c r="E5587" t="s">
        <v>12526</v>
      </c>
      <c r="F5587">
        <v>1.1950529999999999</v>
      </c>
      <c r="G5587">
        <v>0.23206599999999999</v>
      </c>
      <c r="I5587" t="s">
        <v>9290</v>
      </c>
      <c r="J5587">
        <v>2.235255</v>
      </c>
      <c r="K5587">
        <v>2.5401E-2</v>
      </c>
      <c r="M5587" t="s">
        <v>4166</v>
      </c>
      <c r="N5587">
        <v>-1.5223279999999999</v>
      </c>
      <c r="O5587">
        <v>0.12792700000000001</v>
      </c>
    </row>
    <row r="5588" spans="1:15" x14ac:dyDescent="0.25">
      <c r="A5588" t="s">
        <v>8661</v>
      </c>
      <c r="B5588">
        <v>2.4787129999999999</v>
      </c>
      <c r="C5588">
        <v>1.3186E-2</v>
      </c>
      <c r="E5588" t="s">
        <v>7509</v>
      </c>
      <c r="F5588">
        <v>-1.195055</v>
      </c>
      <c r="G5588">
        <v>0.23206599999999999</v>
      </c>
      <c r="I5588" t="s">
        <v>12363</v>
      </c>
      <c r="J5588">
        <v>-2.235169</v>
      </c>
      <c r="K5588">
        <v>2.5406000000000001E-2</v>
      </c>
      <c r="M5588" t="s">
        <v>678</v>
      </c>
      <c r="N5588">
        <v>1.522284</v>
      </c>
      <c r="O5588">
        <v>0.127938</v>
      </c>
    </row>
    <row r="5589" spans="1:15" x14ac:dyDescent="0.25">
      <c r="A5589" t="s">
        <v>4680</v>
      </c>
      <c r="B5589">
        <v>-2.4783940000000002</v>
      </c>
      <c r="C5589">
        <v>1.3198E-2</v>
      </c>
      <c r="E5589" t="s">
        <v>12527</v>
      </c>
      <c r="F5589">
        <v>1.194971</v>
      </c>
      <c r="G5589">
        <v>0.232098</v>
      </c>
      <c r="I5589" t="s">
        <v>5967</v>
      </c>
      <c r="J5589">
        <v>-2.2348859999999999</v>
      </c>
      <c r="K5589">
        <v>2.5425E-2</v>
      </c>
      <c r="M5589" t="s">
        <v>8211</v>
      </c>
      <c r="N5589">
        <v>-1.521882</v>
      </c>
      <c r="O5589">
        <v>0.12803899999999999</v>
      </c>
    </row>
    <row r="5590" spans="1:15" x14ac:dyDescent="0.25">
      <c r="A5590" t="s">
        <v>3255</v>
      </c>
      <c r="B5590">
        <v>2.4775200000000002</v>
      </c>
      <c r="C5590">
        <v>1.323E-2</v>
      </c>
      <c r="E5590" t="s">
        <v>1447</v>
      </c>
      <c r="F5590">
        <v>-1.1949650000000001</v>
      </c>
      <c r="G5590">
        <v>0.232101</v>
      </c>
      <c r="I5590" t="s">
        <v>12528</v>
      </c>
      <c r="J5590">
        <v>-2.2344759999999999</v>
      </c>
      <c r="K5590">
        <v>2.5451999999999999E-2</v>
      </c>
      <c r="M5590" t="s">
        <v>2217</v>
      </c>
      <c r="N5590">
        <v>1.52145</v>
      </c>
      <c r="O5590">
        <v>0.12814700000000001</v>
      </c>
    </row>
    <row r="5591" spans="1:15" x14ac:dyDescent="0.25">
      <c r="A5591" t="s">
        <v>10293</v>
      </c>
      <c r="B5591">
        <v>2.4771290000000001</v>
      </c>
      <c r="C5591">
        <v>1.3244000000000001E-2</v>
      </c>
      <c r="E5591" t="s">
        <v>12529</v>
      </c>
      <c r="F5591">
        <v>-1.1949050000000001</v>
      </c>
      <c r="G5591">
        <v>0.232124</v>
      </c>
      <c r="I5591" t="s">
        <v>12530</v>
      </c>
      <c r="J5591">
        <v>-2.23434</v>
      </c>
      <c r="K5591">
        <v>2.5461000000000001E-2</v>
      </c>
      <c r="M5591" t="s">
        <v>1009</v>
      </c>
      <c r="N5591">
        <v>1.5214399999999999</v>
      </c>
      <c r="O5591">
        <v>0.12814999999999999</v>
      </c>
    </row>
    <row r="5592" spans="1:15" x14ac:dyDescent="0.25">
      <c r="A5592" t="s">
        <v>11489</v>
      </c>
      <c r="B5592">
        <v>-2.4764550000000001</v>
      </c>
      <c r="C5592">
        <v>1.3269E-2</v>
      </c>
      <c r="E5592" t="s">
        <v>4663</v>
      </c>
      <c r="F5592">
        <v>1.194315</v>
      </c>
      <c r="G5592">
        <v>0.23235500000000001</v>
      </c>
      <c r="I5592" t="s">
        <v>12531</v>
      </c>
      <c r="J5592">
        <v>-2.2341120000000001</v>
      </c>
      <c r="K5592">
        <v>2.5475999999999999E-2</v>
      </c>
      <c r="M5592" t="s">
        <v>7949</v>
      </c>
      <c r="N5592">
        <v>-1.5212920000000001</v>
      </c>
      <c r="O5592">
        <v>0.128187</v>
      </c>
    </row>
    <row r="5593" spans="1:15" x14ac:dyDescent="0.25">
      <c r="A5593" t="s">
        <v>9276</v>
      </c>
      <c r="B5593">
        <v>-2.475635</v>
      </c>
      <c r="C5593">
        <v>1.3299999999999999E-2</v>
      </c>
      <c r="E5593" t="s">
        <v>4826</v>
      </c>
      <c r="F5593">
        <v>-1.194261</v>
      </c>
      <c r="G5593">
        <v>0.232376</v>
      </c>
      <c r="I5593" t="s">
        <v>3484</v>
      </c>
      <c r="J5593">
        <v>-2.2328670000000002</v>
      </c>
      <c r="K5593">
        <v>2.5558000000000001E-2</v>
      </c>
      <c r="M5593" t="s">
        <v>7903</v>
      </c>
      <c r="N5593">
        <v>-1.520713</v>
      </c>
      <c r="O5593">
        <v>0.128332</v>
      </c>
    </row>
    <row r="5594" spans="1:15" x14ac:dyDescent="0.25">
      <c r="A5594" t="s">
        <v>12532</v>
      </c>
      <c r="B5594">
        <v>-2.4755820000000002</v>
      </c>
      <c r="C5594">
        <v>1.3302E-2</v>
      </c>
      <c r="E5594" t="s">
        <v>4129</v>
      </c>
      <c r="F5594">
        <v>1.1940759999999999</v>
      </c>
      <c r="G5594">
        <v>0.23244799999999999</v>
      </c>
      <c r="I5594" t="s">
        <v>4460</v>
      </c>
      <c r="J5594">
        <v>-2.2319249999999999</v>
      </c>
      <c r="K5594">
        <v>2.562E-2</v>
      </c>
      <c r="M5594" t="s">
        <v>12533</v>
      </c>
      <c r="N5594">
        <v>-1.5205979999999999</v>
      </c>
      <c r="O5594">
        <v>0.128361</v>
      </c>
    </row>
    <row r="5595" spans="1:15" x14ac:dyDescent="0.25">
      <c r="A5595" t="s">
        <v>427</v>
      </c>
      <c r="B5595">
        <v>-2.4754800000000001</v>
      </c>
      <c r="C5595">
        <v>1.3306E-2</v>
      </c>
      <c r="E5595" t="s">
        <v>4750</v>
      </c>
      <c r="F5595">
        <v>1.193845</v>
      </c>
      <c r="G5595">
        <v>0.232539</v>
      </c>
      <c r="I5595" t="s">
        <v>11735</v>
      </c>
      <c r="J5595">
        <v>2.2317079999999998</v>
      </c>
      <c r="K5595">
        <v>2.5634000000000001E-2</v>
      </c>
      <c r="M5595" t="s">
        <v>8141</v>
      </c>
      <c r="N5595">
        <v>-1.520041</v>
      </c>
      <c r="O5595">
        <v>0.128501</v>
      </c>
    </row>
    <row r="5596" spans="1:15" x14ac:dyDescent="0.25">
      <c r="A5596" t="s">
        <v>316</v>
      </c>
      <c r="B5596">
        <v>2.474758</v>
      </c>
      <c r="C5596">
        <v>1.3332999999999999E-2</v>
      </c>
      <c r="E5596" t="s">
        <v>12534</v>
      </c>
      <c r="F5596">
        <v>1.1933560000000001</v>
      </c>
      <c r="G5596">
        <v>0.23272999999999999</v>
      </c>
      <c r="I5596" t="s">
        <v>2347</v>
      </c>
      <c r="J5596">
        <v>-2.2312880000000002</v>
      </c>
      <c r="K5596">
        <v>2.5662000000000001E-2</v>
      </c>
      <c r="M5596" t="s">
        <v>7308</v>
      </c>
      <c r="N5596">
        <v>-1.520016</v>
      </c>
      <c r="O5596">
        <v>0.12850700000000001</v>
      </c>
    </row>
    <row r="5597" spans="1:15" x14ac:dyDescent="0.25">
      <c r="A5597" t="s">
        <v>12535</v>
      </c>
      <c r="B5597">
        <v>-2.474577</v>
      </c>
      <c r="C5597">
        <v>1.3339E-2</v>
      </c>
      <c r="E5597" t="s">
        <v>12536</v>
      </c>
      <c r="F5597">
        <v>1.1931020000000001</v>
      </c>
      <c r="G5597">
        <v>0.23283000000000001</v>
      </c>
      <c r="I5597" t="s">
        <v>12537</v>
      </c>
      <c r="J5597">
        <v>2.2303359999999999</v>
      </c>
      <c r="K5597">
        <v>2.5725000000000001E-2</v>
      </c>
      <c r="M5597" t="s">
        <v>12538</v>
      </c>
      <c r="N5597">
        <v>-1.519868</v>
      </c>
      <c r="O5597">
        <v>0.12854399999999999</v>
      </c>
    </row>
    <row r="5598" spans="1:15" x14ac:dyDescent="0.25">
      <c r="A5598" t="s">
        <v>12539</v>
      </c>
      <c r="B5598">
        <v>2.4736980000000002</v>
      </c>
      <c r="C5598">
        <v>1.3372E-2</v>
      </c>
      <c r="E5598" t="s">
        <v>11119</v>
      </c>
      <c r="F5598">
        <v>1.1926289999999999</v>
      </c>
      <c r="G5598">
        <v>0.233015</v>
      </c>
      <c r="I5598" t="s">
        <v>4528</v>
      </c>
      <c r="J5598">
        <v>2.2302659999999999</v>
      </c>
      <c r="K5598">
        <v>2.5729999999999999E-2</v>
      </c>
      <c r="M5598" t="s">
        <v>4084</v>
      </c>
      <c r="N5598">
        <v>-1.5197039999999999</v>
      </c>
      <c r="O5598">
        <v>0.128585</v>
      </c>
    </row>
    <row r="5599" spans="1:15" x14ac:dyDescent="0.25">
      <c r="A5599" t="s">
        <v>3484</v>
      </c>
      <c r="B5599">
        <v>-2.4735369999999999</v>
      </c>
      <c r="C5599">
        <v>1.3377999999999999E-2</v>
      </c>
      <c r="E5599" t="s">
        <v>12540</v>
      </c>
      <c r="F5599">
        <v>1.192512</v>
      </c>
      <c r="G5599">
        <v>0.23306099999999999</v>
      </c>
      <c r="I5599" t="s">
        <v>10965</v>
      </c>
      <c r="J5599">
        <v>-2.2297389999999999</v>
      </c>
      <c r="K5599">
        <v>2.5765E-2</v>
      </c>
      <c r="M5599" t="s">
        <v>674</v>
      </c>
      <c r="N5599">
        <v>1.5194639999999999</v>
      </c>
      <c r="O5599">
        <v>0.12864600000000001</v>
      </c>
    </row>
    <row r="5600" spans="1:15" x14ac:dyDescent="0.25">
      <c r="A5600" t="s">
        <v>5039</v>
      </c>
      <c r="B5600">
        <v>2.4735</v>
      </c>
      <c r="C5600">
        <v>1.338E-2</v>
      </c>
      <c r="E5600" t="s">
        <v>11305</v>
      </c>
      <c r="F5600">
        <v>1.1924509999999999</v>
      </c>
      <c r="G5600">
        <v>0.23308499999999999</v>
      </c>
      <c r="I5600" t="s">
        <v>12379</v>
      </c>
      <c r="J5600">
        <v>2.2285460000000001</v>
      </c>
      <c r="K5600">
        <v>2.5843999999999999E-2</v>
      </c>
      <c r="M5600" t="s">
        <v>966</v>
      </c>
      <c r="N5600">
        <v>1.519107</v>
      </c>
      <c r="O5600">
        <v>0.12873599999999999</v>
      </c>
    </row>
    <row r="5601" spans="1:15" x14ac:dyDescent="0.25">
      <c r="A5601" t="s">
        <v>12541</v>
      </c>
      <c r="B5601">
        <v>2.4731429999999999</v>
      </c>
      <c r="C5601">
        <v>1.3393E-2</v>
      </c>
      <c r="E5601" t="s">
        <v>12542</v>
      </c>
      <c r="F5601">
        <v>1.1924319999999999</v>
      </c>
      <c r="G5601">
        <v>0.23309199999999999</v>
      </c>
      <c r="I5601" t="s">
        <v>12543</v>
      </c>
      <c r="J5601">
        <v>-2.2279550000000001</v>
      </c>
      <c r="K5601">
        <v>2.5883E-2</v>
      </c>
      <c r="M5601" t="s">
        <v>10388</v>
      </c>
      <c r="N5601">
        <v>1.51847</v>
      </c>
      <c r="O5601">
        <v>0.12889600000000001</v>
      </c>
    </row>
    <row r="5602" spans="1:15" x14ac:dyDescent="0.25">
      <c r="A5602" t="s">
        <v>735</v>
      </c>
      <c r="B5602">
        <v>-2.4727749999999999</v>
      </c>
      <c r="C5602">
        <v>1.3407000000000001E-2</v>
      </c>
      <c r="E5602" t="s">
        <v>12544</v>
      </c>
      <c r="F5602">
        <v>1.1922790000000001</v>
      </c>
      <c r="G5602">
        <v>0.233152</v>
      </c>
      <c r="I5602" t="s">
        <v>12545</v>
      </c>
      <c r="J5602">
        <v>2.2278479999999998</v>
      </c>
      <c r="K5602">
        <v>2.5891000000000001E-2</v>
      </c>
      <c r="M5602" t="s">
        <v>7155</v>
      </c>
      <c r="N5602">
        <v>1.5178510000000001</v>
      </c>
      <c r="O5602">
        <v>0.129052</v>
      </c>
    </row>
    <row r="5603" spans="1:15" x14ac:dyDescent="0.25">
      <c r="A5603" t="s">
        <v>12546</v>
      </c>
      <c r="B5603">
        <v>2.4727619999999999</v>
      </c>
      <c r="C5603">
        <v>1.3407000000000001E-2</v>
      </c>
      <c r="E5603" t="s">
        <v>3082</v>
      </c>
      <c r="F5603">
        <v>-1.19215</v>
      </c>
      <c r="G5603">
        <v>0.23320299999999999</v>
      </c>
      <c r="I5603" t="s">
        <v>1953</v>
      </c>
      <c r="J5603">
        <v>-2.2273260000000001</v>
      </c>
      <c r="K5603">
        <v>2.5925E-2</v>
      </c>
      <c r="M5603" t="s">
        <v>3824</v>
      </c>
      <c r="N5603">
        <v>-1.517811</v>
      </c>
      <c r="O5603">
        <v>0.12906200000000001</v>
      </c>
    </row>
    <row r="5604" spans="1:15" x14ac:dyDescent="0.25">
      <c r="A5604" t="s">
        <v>8670</v>
      </c>
      <c r="B5604">
        <v>2.472296</v>
      </c>
      <c r="C5604">
        <v>1.3424999999999999E-2</v>
      </c>
      <c r="E5604" t="s">
        <v>5946</v>
      </c>
      <c r="F5604">
        <v>-1.191989</v>
      </c>
      <c r="G5604">
        <v>0.233266</v>
      </c>
      <c r="I5604" t="s">
        <v>5107</v>
      </c>
      <c r="J5604">
        <v>-2.2267130000000002</v>
      </c>
      <c r="K5604">
        <v>2.5965999999999999E-2</v>
      </c>
      <c r="M5604" t="s">
        <v>2925</v>
      </c>
      <c r="N5604">
        <v>1.5174799999999999</v>
      </c>
      <c r="O5604">
        <v>0.12914600000000001</v>
      </c>
    </row>
    <row r="5605" spans="1:15" x14ac:dyDescent="0.25">
      <c r="A5605" t="s">
        <v>12547</v>
      </c>
      <c r="B5605">
        <v>2.4721389999999999</v>
      </c>
      <c r="C5605">
        <v>1.3431E-2</v>
      </c>
      <c r="E5605" t="s">
        <v>12548</v>
      </c>
      <c r="F5605">
        <v>-1.1919839999999999</v>
      </c>
      <c r="G5605">
        <v>0.233268</v>
      </c>
      <c r="I5605" t="s">
        <v>12549</v>
      </c>
      <c r="J5605">
        <v>-2.226566</v>
      </c>
      <c r="K5605">
        <v>2.5975999999999999E-2</v>
      </c>
      <c r="M5605" t="s">
        <v>10071</v>
      </c>
      <c r="N5605">
        <v>-1.517395</v>
      </c>
      <c r="O5605">
        <v>0.129167</v>
      </c>
    </row>
    <row r="5606" spans="1:15" x14ac:dyDescent="0.25">
      <c r="A5606" t="s">
        <v>12121</v>
      </c>
      <c r="B5606">
        <v>2.4720960000000001</v>
      </c>
      <c r="C5606">
        <v>1.3431999999999999E-2</v>
      </c>
      <c r="E5606" t="s">
        <v>4622</v>
      </c>
      <c r="F5606">
        <v>-1.1918979999999999</v>
      </c>
      <c r="G5606">
        <v>0.23330100000000001</v>
      </c>
      <c r="I5606" t="s">
        <v>12550</v>
      </c>
      <c r="J5606">
        <v>2.225981</v>
      </c>
      <c r="K5606">
        <v>2.6015E-2</v>
      </c>
      <c r="M5606" t="s">
        <v>12551</v>
      </c>
      <c r="N5606">
        <v>1.517309</v>
      </c>
      <c r="O5606">
        <v>0.129189</v>
      </c>
    </row>
    <row r="5607" spans="1:15" x14ac:dyDescent="0.25">
      <c r="A5607" t="s">
        <v>668</v>
      </c>
      <c r="B5607">
        <v>-2.4715199999999999</v>
      </c>
      <c r="C5607">
        <v>1.3454000000000001E-2</v>
      </c>
      <c r="E5607" t="s">
        <v>12552</v>
      </c>
      <c r="F5607">
        <v>1.19187</v>
      </c>
      <c r="G5607">
        <v>0.23331199999999999</v>
      </c>
      <c r="I5607" t="s">
        <v>6468</v>
      </c>
      <c r="J5607">
        <v>2.2253989999999999</v>
      </c>
      <c r="K5607">
        <v>2.6054000000000001E-2</v>
      </c>
      <c r="M5607" t="s">
        <v>12553</v>
      </c>
      <c r="N5607">
        <v>1.517296</v>
      </c>
      <c r="O5607">
        <v>0.129192</v>
      </c>
    </row>
    <row r="5608" spans="1:15" x14ac:dyDescent="0.25">
      <c r="A5608" t="s">
        <v>5706</v>
      </c>
      <c r="B5608">
        <v>-2.4712640000000001</v>
      </c>
      <c r="C5608">
        <v>1.3464E-2</v>
      </c>
      <c r="E5608" t="s">
        <v>12554</v>
      </c>
      <c r="F5608">
        <v>1.1918359999999999</v>
      </c>
      <c r="G5608">
        <v>0.23332600000000001</v>
      </c>
      <c r="I5608" t="s">
        <v>12194</v>
      </c>
      <c r="J5608">
        <v>-2.2251660000000002</v>
      </c>
      <c r="K5608">
        <v>2.6069999999999999E-2</v>
      </c>
      <c r="M5608" t="s">
        <v>8643</v>
      </c>
      <c r="N5608">
        <v>1.5171250000000001</v>
      </c>
      <c r="O5608">
        <v>0.12923499999999999</v>
      </c>
    </row>
    <row r="5609" spans="1:15" x14ac:dyDescent="0.25">
      <c r="A5609" t="s">
        <v>12555</v>
      </c>
      <c r="B5609">
        <v>2.4712529999999999</v>
      </c>
      <c r="C5609">
        <v>1.3464E-2</v>
      </c>
      <c r="E5609" t="s">
        <v>2656</v>
      </c>
      <c r="F5609">
        <v>-1.191791</v>
      </c>
      <c r="G5609">
        <v>0.23334299999999999</v>
      </c>
      <c r="I5609" t="s">
        <v>7094</v>
      </c>
      <c r="J5609">
        <v>-2.2251729999999998</v>
      </c>
      <c r="K5609">
        <v>2.6069999999999999E-2</v>
      </c>
      <c r="M5609" t="s">
        <v>1977</v>
      </c>
      <c r="N5609">
        <v>-1.517083</v>
      </c>
      <c r="O5609">
        <v>0.129246</v>
      </c>
    </row>
    <row r="5610" spans="1:15" x14ac:dyDescent="0.25">
      <c r="A5610" t="s">
        <v>5300</v>
      </c>
      <c r="B5610">
        <v>2.47065</v>
      </c>
      <c r="C5610">
        <v>1.3487000000000001E-2</v>
      </c>
      <c r="E5610" t="s">
        <v>8912</v>
      </c>
      <c r="F5610">
        <v>1.191727</v>
      </c>
      <c r="G5610">
        <v>0.23336799999999999</v>
      </c>
      <c r="I5610" t="s">
        <v>1092</v>
      </c>
      <c r="J5610">
        <v>2.2248670000000002</v>
      </c>
      <c r="K5610">
        <v>2.6089999999999999E-2</v>
      </c>
      <c r="M5610" t="s">
        <v>10547</v>
      </c>
      <c r="N5610">
        <v>-1.517066</v>
      </c>
      <c r="O5610">
        <v>0.12925</v>
      </c>
    </row>
    <row r="5611" spans="1:15" x14ac:dyDescent="0.25">
      <c r="A5611" t="s">
        <v>12556</v>
      </c>
      <c r="B5611">
        <v>-2.470567</v>
      </c>
      <c r="C5611">
        <v>1.349E-2</v>
      </c>
      <c r="E5611" t="s">
        <v>12557</v>
      </c>
      <c r="F5611">
        <v>1.1917</v>
      </c>
      <c r="G5611">
        <v>0.233379</v>
      </c>
      <c r="I5611" t="s">
        <v>6175</v>
      </c>
      <c r="J5611">
        <v>2.224434</v>
      </c>
      <c r="K5611">
        <v>2.6119E-2</v>
      </c>
      <c r="M5611" t="s">
        <v>618</v>
      </c>
      <c r="N5611">
        <v>-1.5170159999999999</v>
      </c>
      <c r="O5611">
        <v>0.12926299999999999</v>
      </c>
    </row>
    <row r="5612" spans="1:15" x14ac:dyDescent="0.25">
      <c r="A5612" t="s">
        <v>5006</v>
      </c>
      <c r="B5612">
        <v>-2.4697969999999998</v>
      </c>
      <c r="C5612">
        <v>1.3519E-2</v>
      </c>
      <c r="E5612" t="s">
        <v>5622</v>
      </c>
      <c r="F5612">
        <v>-1.191522</v>
      </c>
      <c r="G5612">
        <v>0.23344899999999999</v>
      </c>
      <c r="I5612" t="s">
        <v>1796</v>
      </c>
      <c r="J5612">
        <v>2.2243379999999999</v>
      </c>
      <c r="K5612">
        <v>2.6126E-2</v>
      </c>
      <c r="M5612" t="s">
        <v>2076</v>
      </c>
      <c r="N5612">
        <v>-1.516942</v>
      </c>
      <c r="O5612">
        <v>0.12928100000000001</v>
      </c>
    </row>
    <row r="5613" spans="1:15" x14ac:dyDescent="0.25">
      <c r="A5613" t="s">
        <v>8057</v>
      </c>
      <c r="B5613">
        <v>2.469398</v>
      </c>
      <c r="C5613">
        <v>1.3533999999999999E-2</v>
      </c>
      <c r="E5613" t="s">
        <v>3835</v>
      </c>
      <c r="F5613">
        <v>-1.191309</v>
      </c>
      <c r="G5613">
        <v>0.23353199999999999</v>
      </c>
      <c r="I5613" t="s">
        <v>5273</v>
      </c>
      <c r="J5613">
        <v>2.2242470000000001</v>
      </c>
      <c r="K5613">
        <v>2.6131999999999999E-2</v>
      </c>
      <c r="M5613" t="s">
        <v>4373</v>
      </c>
      <c r="N5613">
        <v>-1.516667</v>
      </c>
      <c r="O5613">
        <v>0.12935099999999999</v>
      </c>
    </row>
    <row r="5614" spans="1:15" x14ac:dyDescent="0.25">
      <c r="A5614" t="s">
        <v>1209</v>
      </c>
      <c r="B5614">
        <v>2.4692460000000001</v>
      </c>
      <c r="C5614">
        <v>1.354E-2</v>
      </c>
      <c r="E5614" t="s">
        <v>12558</v>
      </c>
      <c r="F5614">
        <v>1.191255</v>
      </c>
      <c r="G5614">
        <v>0.23355400000000001</v>
      </c>
      <c r="I5614" t="s">
        <v>12559</v>
      </c>
      <c r="J5614">
        <v>2.223373</v>
      </c>
      <c r="K5614">
        <v>2.6190999999999999E-2</v>
      </c>
      <c r="M5614" t="s">
        <v>6732</v>
      </c>
      <c r="N5614">
        <v>-1.5164550000000001</v>
      </c>
      <c r="O5614">
        <v>0.12940399999999999</v>
      </c>
    </row>
    <row r="5615" spans="1:15" x14ac:dyDescent="0.25">
      <c r="A5615" t="s">
        <v>12275</v>
      </c>
      <c r="B5615">
        <v>2.468785</v>
      </c>
      <c r="C5615">
        <v>1.3557E-2</v>
      </c>
      <c r="E5615" t="s">
        <v>12560</v>
      </c>
      <c r="F5615">
        <v>1.191165</v>
      </c>
      <c r="G5615">
        <v>0.23358899999999999</v>
      </c>
      <c r="I5615" t="s">
        <v>12561</v>
      </c>
      <c r="J5615">
        <v>2.223195</v>
      </c>
      <c r="K5615">
        <v>2.6203000000000001E-2</v>
      </c>
      <c r="M5615" t="s">
        <v>5757</v>
      </c>
      <c r="N5615">
        <v>1.5163629999999999</v>
      </c>
      <c r="O5615">
        <v>0.12942799999999999</v>
      </c>
    </row>
    <row r="5616" spans="1:15" x14ac:dyDescent="0.25">
      <c r="A5616" t="s">
        <v>10507</v>
      </c>
      <c r="B5616">
        <v>-2.4686129999999999</v>
      </c>
      <c r="C5616">
        <v>1.3564E-2</v>
      </c>
      <c r="E5616" t="s">
        <v>12562</v>
      </c>
      <c r="F5616">
        <v>1.191117</v>
      </c>
      <c r="G5616">
        <v>0.23360800000000001</v>
      </c>
      <c r="I5616" t="s">
        <v>12563</v>
      </c>
      <c r="J5616">
        <v>-2.2230940000000001</v>
      </c>
      <c r="K5616">
        <v>2.6209E-2</v>
      </c>
      <c r="M5616" t="s">
        <v>1809</v>
      </c>
      <c r="N5616">
        <v>-1.516303</v>
      </c>
      <c r="O5616">
        <v>0.129443</v>
      </c>
    </row>
    <row r="5617" spans="1:15" x14ac:dyDescent="0.25">
      <c r="A5617" t="s">
        <v>12564</v>
      </c>
      <c r="B5617">
        <v>-2.4683679999999999</v>
      </c>
      <c r="C5617">
        <v>1.3573E-2</v>
      </c>
      <c r="E5617" t="s">
        <v>5732</v>
      </c>
      <c r="F5617">
        <v>-1.190763</v>
      </c>
      <c r="G5617">
        <v>0.23374700000000001</v>
      </c>
      <c r="I5617" t="s">
        <v>4183</v>
      </c>
      <c r="J5617">
        <v>2.2227610000000002</v>
      </c>
      <c r="K5617">
        <v>2.6231999999999998E-2</v>
      </c>
      <c r="M5617" t="s">
        <v>10503</v>
      </c>
      <c r="N5617">
        <v>1.516181</v>
      </c>
      <c r="O5617">
        <v>0.12947400000000001</v>
      </c>
    </row>
    <row r="5618" spans="1:15" x14ac:dyDescent="0.25">
      <c r="A5618" t="s">
        <v>11558</v>
      </c>
      <c r="B5618">
        <v>2.467616</v>
      </c>
      <c r="C5618">
        <v>1.3602E-2</v>
      </c>
      <c r="E5618" t="s">
        <v>12565</v>
      </c>
      <c r="F5618">
        <v>1.190591</v>
      </c>
      <c r="G5618">
        <v>0.23381399999999999</v>
      </c>
      <c r="I5618" t="s">
        <v>10338</v>
      </c>
      <c r="J5618">
        <v>2.2226400000000002</v>
      </c>
      <c r="K5618">
        <v>2.6239999999999999E-2</v>
      </c>
      <c r="M5618" t="s">
        <v>6437</v>
      </c>
      <c r="N5618">
        <v>1.516032</v>
      </c>
      <c r="O5618">
        <v>0.12951099999999999</v>
      </c>
    </row>
    <row r="5619" spans="1:15" x14ac:dyDescent="0.25">
      <c r="A5619" t="s">
        <v>12566</v>
      </c>
      <c r="B5619">
        <v>-2.4672040000000002</v>
      </c>
      <c r="C5619">
        <v>1.3617000000000001E-2</v>
      </c>
      <c r="E5619" t="s">
        <v>12567</v>
      </c>
      <c r="F5619">
        <v>1.1905209999999999</v>
      </c>
      <c r="G5619">
        <v>0.23384199999999999</v>
      </c>
      <c r="I5619" t="s">
        <v>375</v>
      </c>
      <c r="J5619">
        <v>2.222261</v>
      </c>
      <c r="K5619">
        <v>2.6266000000000001E-2</v>
      </c>
      <c r="M5619" t="s">
        <v>12568</v>
      </c>
      <c r="N5619">
        <v>1.515892</v>
      </c>
      <c r="O5619">
        <v>0.129547</v>
      </c>
    </row>
    <row r="5620" spans="1:15" x14ac:dyDescent="0.25">
      <c r="A5620" t="s">
        <v>12569</v>
      </c>
      <c r="B5620">
        <v>-2.4670070000000002</v>
      </c>
      <c r="C5620">
        <v>1.3625E-2</v>
      </c>
      <c r="E5620" t="s">
        <v>8742</v>
      </c>
      <c r="F5620">
        <v>1.1902630000000001</v>
      </c>
      <c r="G5620">
        <v>0.23394300000000001</v>
      </c>
      <c r="I5620" t="s">
        <v>12570</v>
      </c>
      <c r="J5620">
        <v>-2.2216170000000002</v>
      </c>
      <c r="K5620">
        <v>2.6308999999999999E-2</v>
      </c>
      <c r="M5620" t="s">
        <v>12458</v>
      </c>
      <c r="N5620">
        <v>1.5155400000000001</v>
      </c>
      <c r="O5620">
        <v>0.129636</v>
      </c>
    </row>
    <row r="5621" spans="1:15" x14ac:dyDescent="0.25">
      <c r="A5621" t="s">
        <v>12571</v>
      </c>
      <c r="B5621">
        <v>-2.466936</v>
      </c>
      <c r="C5621">
        <v>1.3627E-2</v>
      </c>
      <c r="E5621" t="s">
        <v>4835</v>
      </c>
      <c r="F5621">
        <v>-1.1901520000000001</v>
      </c>
      <c r="G5621">
        <v>0.233987</v>
      </c>
      <c r="I5621" t="s">
        <v>12572</v>
      </c>
      <c r="J5621">
        <v>2.2212519999999998</v>
      </c>
      <c r="K5621">
        <v>2.6334E-2</v>
      </c>
      <c r="M5621" t="s">
        <v>343</v>
      </c>
      <c r="N5621">
        <v>-1.514964</v>
      </c>
      <c r="O5621">
        <v>0.12978200000000001</v>
      </c>
    </row>
    <row r="5622" spans="1:15" x14ac:dyDescent="0.25">
      <c r="A5622" t="s">
        <v>6426</v>
      </c>
      <c r="B5622">
        <v>2.4669300000000001</v>
      </c>
      <c r="C5622">
        <v>1.3627999999999999E-2</v>
      </c>
      <c r="E5622" t="s">
        <v>12573</v>
      </c>
      <c r="F5622">
        <v>1.1901379999999999</v>
      </c>
      <c r="G5622">
        <v>0.23399200000000001</v>
      </c>
      <c r="I5622" t="s">
        <v>12574</v>
      </c>
      <c r="J5622">
        <v>2.22045</v>
      </c>
      <c r="K5622">
        <v>2.6388000000000002E-2</v>
      </c>
      <c r="M5622" t="s">
        <v>6697</v>
      </c>
      <c r="N5622">
        <v>-1.5149619999999999</v>
      </c>
      <c r="O5622">
        <v>0.12978200000000001</v>
      </c>
    </row>
    <row r="5623" spans="1:15" x14ac:dyDescent="0.25">
      <c r="A5623" t="s">
        <v>361</v>
      </c>
      <c r="B5623">
        <v>2.4668049999999999</v>
      </c>
      <c r="C5623">
        <v>1.3632E-2</v>
      </c>
      <c r="E5623" t="s">
        <v>5931</v>
      </c>
      <c r="F5623">
        <v>1.189052</v>
      </c>
      <c r="G5623">
        <v>0.23441899999999999</v>
      </c>
      <c r="I5623" t="s">
        <v>12575</v>
      </c>
      <c r="J5623">
        <v>2.2185329999999999</v>
      </c>
      <c r="K5623">
        <v>2.6518E-2</v>
      </c>
      <c r="M5623" t="s">
        <v>12576</v>
      </c>
      <c r="N5623">
        <v>-1.5147250000000001</v>
      </c>
      <c r="O5623">
        <v>0.12984200000000001</v>
      </c>
    </row>
    <row r="5624" spans="1:15" x14ac:dyDescent="0.25">
      <c r="A5624" t="s">
        <v>2384</v>
      </c>
      <c r="B5624">
        <v>-2.4664990000000002</v>
      </c>
      <c r="C5624">
        <v>1.3644E-2</v>
      </c>
      <c r="E5624" t="s">
        <v>12577</v>
      </c>
      <c r="F5624">
        <v>1.18895</v>
      </c>
      <c r="G5624">
        <v>0.234459</v>
      </c>
      <c r="I5624" t="s">
        <v>5500</v>
      </c>
      <c r="J5624">
        <v>2.2181690000000001</v>
      </c>
      <c r="K5624">
        <v>2.6543000000000001E-2</v>
      </c>
      <c r="M5624" t="s">
        <v>12578</v>
      </c>
      <c r="N5624">
        <v>-1.5143180000000001</v>
      </c>
      <c r="O5624">
        <v>0.129945</v>
      </c>
    </row>
    <row r="5625" spans="1:15" x14ac:dyDescent="0.25">
      <c r="A5625" t="s">
        <v>3447</v>
      </c>
      <c r="B5625">
        <v>-2.4663580000000001</v>
      </c>
      <c r="C5625">
        <v>1.3649E-2</v>
      </c>
      <c r="E5625" t="s">
        <v>12579</v>
      </c>
      <c r="F5625">
        <v>-1.1885540000000001</v>
      </c>
      <c r="G5625">
        <v>0.23461499999999999</v>
      </c>
      <c r="I5625" t="s">
        <v>12580</v>
      </c>
      <c r="J5625">
        <v>2.218127</v>
      </c>
      <c r="K5625">
        <v>2.6546E-2</v>
      </c>
      <c r="M5625" t="s">
        <v>1069</v>
      </c>
      <c r="N5625">
        <v>-1.5140940000000001</v>
      </c>
      <c r="O5625">
        <v>0.13000200000000001</v>
      </c>
    </row>
    <row r="5626" spans="1:15" x14ac:dyDescent="0.25">
      <c r="A5626" t="s">
        <v>12581</v>
      </c>
      <c r="B5626">
        <v>2.4659719999999998</v>
      </c>
      <c r="C5626">
        <v>1.3664000000000001E-2</v>
      </c>
      <c r="E5626" t="s">
        <v>3282</v>
      </c>
      <c r="F5626">
        <v>1.1884509999999999</v>
      </c>
      <c r="G5626">
        <v>0.234656</v>
      </c>
      <c r="I5626" t="s">
        <v>1218</v>
      </c>
      <c r="J5626">
        <v>-2.217552</v>
      </c>
      <c r="K5626">
        <v>2.6585000000000001E-2</v>
      </c>
      <c r="M5626" t="s">
        <v>790</v>
      </c>
      <c r="N5626">
        <v>1.513423</v>
      </c>
      <c r="O5626">
        <v>0.13017200000000001</v>
      </c>
    </row>
    <row r="5627" spans="1:15" x14ac:dyDescent="0.25">
      <c r="A5627" t="s">
        <v>11570</v>
      </c>
      <c r="B5627">
        <v>2.465643</v>
      </c>
      <c r="C5627">
        <v>1.3677E-2</v>
      </c>
      <c r="E5627" t="s">
        <v>9698</v>
      </c>
      <c r="F5627">
        <v>-1.188259</v>
      </c>
      <c r="G5627">
        <v>0.234732</v>
      </c>
      <c r="I5627" t="s">
        <v>1813</v>
      </c>
      <c r="J5627">
        <v>2.216326</v>
      </c>
      <c r="K5627">
        <v>2.6669000000000002E-2</v>
      </c>
      <c r="M5627" t="s">
        <v>4687</v>
      </c>
      <c r="N5627">
        <v>-1.513314</v>
      </c>
      <c r="O5627">
        <v>0.13020000000000001</v>
      </c>
    </row>
    <row r="5628" spans="1:15" x14ac:dyDescent="0.25">
      <c r="A5628" t="s">
        <v>3616</v>
      </c>
      <c r="B5628">
        <v>-2.465544</v>
      </c>
      <c r="C5628">
        <v>1.3681E-2</v>
      </c>
      <c r="E5628" t="s">
        <v>4362</v>
      </c>
      <c r="F5628">
        <v>1.187954</v>
      </c>
      <c r="G5628">
        <v>0.23485200000000001</v>
      </c>
      <c r="I5628" t="s">
        <v>12582</v>
      </c>
      <c r="J5628">
        <v>2.215741</v>
      </c>
      <c r="K5628">
        <v>2.6709E-2</v>
      </c>
      <c r="M5628" t="s">
        <v>12583</v>
      </c>
      <c r="N5628">
        <v>1.5129360000000001</v>
      </c>
      <c r="O5628">
        <v>0.130296</v>
      </c>
    </row>
    <row r="5629" spans="1:15" x14ac:dyDescent="0.25">
      <c r="A5629" t="s">
        <v>11112</v>
      </c>
      <c r="B5629">
        <v>2.4649869999999998</v>
      </c>
      <c r="C5629">
        <v>1.3702000000000001E-2</v>
      </c>
      <c r="E5629" t="s">
        <v>10792</v>
      </c>
      <c r="F5629">
        <v>1.18787</v>
      </c>
      <c r="G5629">
        <v>0.23488500000000001</v>
      </c>
      <c r="I5629" t="s">
        <v>8094</v>
      </c>
      <c r="J5629">
        <v>-2.2148409999999998</v>
      </c>
      <c r="K5629">
        <v>2.6771E-2</v>
      </c>
      <c r="M5629" t="s">
        <v>12584</v>
      </c>
      <c r="N5629">
        <v>-1.512829</v>
      </c>
      <c r="O5629">
        <v>0.13032299999999999</v>
      </c>
    </row>
    <row r="5630" spans="1:15" x14ac:dyDescent="0.25">
      <c r="A5630" t="s">
        <v>3566</v>
      </c>
      <c r="B5630">
        <v>-2.464232</v>
      </c>
      <c r="C5630">
        <v>1.3731E-2</v>
      </c>
      <c r="E5630" t="s">
        <v>12585</v>
      </c>
      <c r="F5630">
        <v>1.1876599999999999</v>
      </c>
      <c r="G5630">
        <v>0.23496800000000001</v>
      </c>
      <c r="I5630" t="s">
        <v>5615</v>
      </c>
      <c r="J5630">
        <v>2.2147739999999998</v>
      </c>
      <c r="K5630">
        <v>2.6775E-2</v>
      </c>
      <c r="M5630" t="s">
        <v>10710</v>
      </c>
      <c r="N5630">
        <v>1.512497</v>
      </c>
      <c r="O5630">
        <v>0.130408</v>
      </c>
    </row>
    <row r="5631" spans="1:15" x14ac:dyDescent="0.25">
      <c r="A5631" t="s">
        <v>6798</v>
      </c>
      <c r="B5631">
        <v>2.4638779999999998</v>
      </c>
      <c r="C5631">
        <v>1.3743999999999999E-2</v>
      </c>
      <c r="E5631" t="s">
        <v>5097</v>
      </c>
      <c r="F5631">
        <v>-1.187602</v>
      </c>
      <c r="G5631">
        <v>0.23499</v>
      </c>
      <c r="I5631" t="s">
        <v>8973</v>
      </c>
      <c r="J5631">
        <v>-2.214331</v>
      </c>
      <c r="K5631">
        <v>2.6806E-2</v>
      </c>
      <c r="M5631" t="s">
        <v>12586</v>
      </c>
      <c r="N5631">
        <v>-1.512116</v>
      </c>
      <c r="O5631">
        <v>0.13050400000000001</v>
      </c>
    </row>
    <row r="5632" spans="1:15" x14ac:dyDescent="0.25">
      <c r="A5632" t="s">
        <v>3120</v>
      </c>
      <c r="B5632">
        <v>-2.463727</v>
      </c>
      <c r="C5632">
        <v>1.375E-2</v>
      </c>
      <c r="E5632" t="s">
        <v>5366</v>
      </c>
      <c r="F5632">
        <v>1.1873149999999999</v>
      </c>
      <c r="G5632">
        <v>0.23510400000000001</v>
      </c>
      <c r="I5632" t="s">
        <v>8574</v>
      </c>
      <c r="J5632">
        <v>2.2140559999999998</v>
      </c>
      <c r="K5632">
        <v>2.6825000000000002E-2</v>
      </c>
      <c r="M5632" t="s">
        <v>5811</v>
      </c>
      <c r="N5632">
        <v>1.5120169999999999</v>
      </c>
      <c r="O5632">
        <v>0.13053000000000001</v>
      </c>
    </row>
    <row r="5633" spans="1:15" x14ac:dyDescent="0.25">
      <c r="A5633" t="s">
        <v>1841</v>
      </c>
      <c r="B5633">
        <v>2.4633880000000001</v>
      </c>
      <c r="C5633">
        <v>1.3762999999999999E-2</v>
      </c>
      <c r="E5633" t="s">
        <v>12587</v>
      </c>
      <c r="F5633">
        <v>1.187306</v>
      </c>
      <c r="G5633">
        <v>0.23510700000000001</v>
      </c>
      <c r="I5633" t="s">
        <v>4991</v>
      </c>
      <c r="J5633">
        <v>2.2134800000000001</v>
      </c>
      <c r="K5633">
        <v>2.6863999999999999E-2</v>
      </c>
      <c r="M5633" t="s">
        <v>12588</v>
      </c>
      <c r="N5633">
        <v>-1.511574</v>
      </c>
      <c r="O5633">
        <v>0.13064200000000001</v>
      </c>
    </row>
    <row r="5634" spans="1:15" x14ac:dyDescent="0.25">
      <c r="A5634" t="s">
        <v>12589</v>
      </c>
      <c r="B5634">
        <v>2.463069</v>
      </c>
      <c r="C5634">
        <v>1.3775000000000001E-2</v>
      </c>
      <c r="E5634" t="s">
        <v>6782</v>
      </c>
      <c r="F5634">
        <v>-1.1873020000000001</v>
      </c>
      <c r="G5634">
        <v>0.23510900000000001</v>
      </c>
      <c r="I5634" t="s">
        <v>5148</v>
      </c>
      <c r="J5634">
        <v>-2.2132939999999999</v>
      </c>
      <c r="K5634">
        <v>2.6877000000000002E-2</v>
      </c>
      <c r="M5634" t="s">
        <v>12590</v>
      </c>
      <c r="N5634">
        <v>1.511341</v>
      </c>
      <c r="O5634">
        <v>0.13070200000000001</v>
      </c>
    </row>
    <row r="5635" spans="1:15" x14ac:dyDescent="0.25">
      <c r="A5635" t="s">
        <v>948</v>
      </c>
      <c r="B5635">
        <v>-2.4622109999999999</v>
      </c>
      <c r="C5635">
        <v>1.3808000000000001E-2</v>
      </c>
      <c r="E5635" t="s">
        <v>12591</v>
      </c>
      <c r="F5635">
        <v>1.1872670000000001</v>
      </c>
      <c r="G5635">
        <v>0.235122</v>
      </c>
      <c r="I5635" t="s">
        <v>8002</v>
      </c>
      <c r="J5635">
        <v>2.2129300000000001</v>
      </c>
      <c r="K5635">
        <v>2.6901999999999999E-2</v>
      </c>
      <c r="M5635" t="s">
        <v>12592</v>
      </c>
      <c r="N5635">
        <v>-1.511126</v>
      </c>
      <c r="O5635">
        <v>0.13075600000000001</v>
      </c>
    </row>
    <row r="5636" spans="1:15" x14ac:dyDescent="0.25">
      <c r="A5636" t="s">
        <v>9363</v>
      </c>
      <c r="B5636">
        <v>2.4621050000000002</v>
      </c>
      <c r="C5636">
        <v>1.3812E-2</v>
      </c>
      <c r="E5636" t="s">
        <v>6891</v>
      </c>
      <c r="F5636">
        <v>1.187082</v>
      </c>
      <c r="G5636">
        <v>0.23519499999999999</v>
      </c>
      <c r="I5636" t="s">
        <v>11292</v>
      </c>
      <c r="J5636">
        <v>-2.2123729999999999</v>
      </c>
      <c r="K5636">
        <v>2.6941E-2</v>
      </c>
      <c r="M5636" t="s">
        <v>12593</v>
      </c>
      <c r="N5636">
        <v>-1.510948</v>
      </c>
      <c r="O5636">
        <v>0.130802</v>
      </c>
    </row>
    <row r="5637" spans="1:15" x14ac:dyDescent="0.25">
      <c r="A5637" t="s">
        <v>11851</v>
      </c>
      <c r="B5637">
        <v>2.4620649999999999</v>
      </c>
      <c r="C5637">
        <v>1.3814E-2</v>
      </c>
      <c r="E5637" t="s">
        <v>4462</v>
      </c>
      <c r="F5637">
        <v>1.1870590000000001</v>
      </c>
      <c r="G5637">
        <v>0.235204</v>
      </c>
      <c r="I5637" t="s">
        <v>8816</v>
      </c>
      <c r="J5637">
        <v>-2.212326</v>
      </c>
      <c r="K5637">
        <v>2.6943999999999999E-2</v>
      </c>
      <c r="M5637" t="s">
        <v>1750</v>
      </c>
      <c r="N5637">
        <v>1.5106539999999999</v>
      </c>
      <c r="O5637">
        <v>0.13087699999999999</v>
      </c>
    </row>
    <row r="5638" spans="1:15" x14ac:dyDescent="0.25">
      <c r="A5638" t="s">
        <v>12397</v>
      </c>
      <c r="B5638">
        <v>-2.4619589999999998</v>
      </c>
      <c r="C5638">
        <v>1.3818E-2</v>
      </c>
      <c r="E5638" t="s">
        <v>12594</v>
      </c>
      <c r="F5638">
        <v>1.1869510000000001</v>
      </c>
      <c r="G5638">
        <v>0.23524700000000001</v>
      </c>
      <c r="I5638" t="s">
        <v>3284</v>
      </c>
      <c r="J5638">
        <v>2.2121309999999998</v>
      </c>
      <c r="K5638">
        <v>2.6957999999999999E-2</v>
      </c>
      <c r="M5638" t="s">
        <v>12595</v>
      </c>
      <c r="N5638">
        <v>1.510613</v>
      </c>
      <c r="O5638">
        <v>0.130887</v>
      </c>
    </row>
    <row r="5639" spans="1:15" x14ac:dyDescent="0.25">
      <c r="A5639" t="s">
        <v>12460</v>
      </c>
      <c r="B5639">
        <v>-2.4617830000000001</v>
      </c>
      <c r="C5639">
        <v>1.3825E-2</v>
      </c>
      <c r="E5639" t="s">
        <v>12596</v>
      </c>
      <c r="F5639">
        <v>-1.1869259999999999</v>
      </c>
      <c r="G5639">
        <v>0.23525699999999999</v>
      </c>
      <c r="I5639" t="s">
        <v>4656</v>
      </c>
      <c r="J5639">
        <v>2.2120540000000002</v>
      </c>
      <c r="K5639">
        <v>2.6963000000000001E-2</v>
      </c>
      <c r="M5639" t="s">
        <v>7172</v>
      </c>
      <c r="N5639">
        <v>1.5105310000000001</v>
      </c>
      <c r="O5639">
        <v>0.130908</v>
      </c>
    </row>
    <row r="5640" spans="1:15" x14ac:dyDescent="0.25">
      <c r="A5640" t="s">
        <v>1858</v>
      </c>
      <c r="B5640">
        <v>2.4617469999999999</v>
      </c>
      <c r="C5640">
        <v>1.3826E-2</v>
      </c>
      <c r="E5640" t="s">
        <v>9485</v>
      </c>
      <c r="F5640">
        <v>1.186893</v>
      </c>
      <c r="G5640">
        <v>0.23527000000000001</v>
      </c>
      <c r="I5640" t="s">
        <v>12597</v>
      </c>
      <c r="J5640">
        <v>-2.2119360000000001</v>
      </c>
      <c r="K5640">
        <v>2.6970999999999998E-2</v>
      </c>
      <c r="M5640" t="s">
        <v>3368</v>
      </c>
      <c r="N5640">
        <v>-1.5101340000000001</v>
      </c>
      <c r="O5640">
        <v>0.13100899999999999</v>
      </c>
    </row>
    <row r="5641" spans="1:15" x14ac:dyDescent="0.25">
      <c r="A5641" t="s">
        <v>12598</v>
      </c>
      <c r="B5641">
        <v>2.4611339999999999</v>
      </c>
      <c r="C5641">
        <v>1.3849999999999999E-2</v>
      </c>
      <c r="E5641" t="s">
        <v>7083</v>
      </c>
      <c r="F5641">
        <v>-1.1863159999999999</v>
      </c>
      <c r="G5641">
        <v>0.23549800000000001</v>
      </c>
      <c r="I5641" t="s">
        <v>12599</v>
      </c>
      <c r="J5641">
        <v>2.2115800000000001</v>
      </c>
      <c r="K5641">
        <v>2.6995999999999999E-2</v>
      </c>
      <c r="M5641" t="s">
        <v>11454</v>
      </c>
      <c r="N5641">
        <v>-1.5092110000000001</v>
      </c>
      <c r="O5641">
        <v>0.131245</v>
      </c>
    </row>
    <row r="5642" spans="1:15" x14ac:dyDescent="0.25">
      <c r="A5642" t="s">
        <v>9639</v>
      </c>
      <c r="B5642">
        <v>2.4608460000000001</v>
      </c>
      <c r="C5642">
        <v>1.3861E-2</v>
      </c>
      <c r="E5642" t="s">
        <v>694</v>
      </c>
      <c r="F5642">
        <v>1.186302</v>
      </c>
      <c r="G5642">
        <v>0.23550299999999999</v>
      </c>
      <c r="I5642" t="s">
        <v>12600</v>
      </c>
      <c r="J5642">
        <v>2.211338</v>
      </c>
      <c r="K5642">
        <v>2.7012000000000001E-2</v>
      </c>
      <c r="M5642" t="s">
        <v>12601</v>
      </c>
      <c r="N5642">
        <v>1.50892</v>
      </c>
      <c r="O5642">
        <v>0.13131899999999999</v>
      </c>
    </row>
    <row r="5643" spans="1:15" x14ac:dyDescent="0.25">
      <c r="A5643" t="s">
        <v>4557</v>
      </c>
      <c r="B5643">
        <v>2.4606849999999998</v>
      </c>
      <c r="C5643">
        <v>1.3867000000000001E-2</v>
      </c>
      <c r="E5643" t="s">
        <v>9723</v>
      </c>
      <c r="F5643">
        <v>-1.1862820000000001</v>
      </c>
      <c r="G5643">
        <v>0.235511</v>
      </c>
      <c r="I5643" t="s">
        <v>4492</v>
      </c>
      <c r="J5643">
        <v>2.2105519999999999</v>
      </c>
      <c r="K5643">
        <v>2.7067000000000001E-2</v>
      </c>
      <c r="M5643" t="s">
        <v>8800</v>
      </c>
      <c r="N5643">
        <v>-1.508551</v>
      </c>
      <c r="O5643">
        <v>0.131414</v>
      </c>
    </row>
    <row r="5644" spans="1:15" x14ac:dyDescent="0.25">
      <c r="A5644" t="s">
        <v>11503</v>
      </c>
      <c r="B5644">
        <v>2.4606970000000001</v>
      </c>
      <c r="C5644">
        <v>1.3867000000000001E-2</v>
      </c>
      <c r="E5644" t="s">
        <v>2969</v>
      </c>
      <c r="F5644">
        <v>1.186078</v>
      </c>
      <c r="G5644">
        <v>0.235592</v>
      </c>
      <c r="I5644" t="s">
        <v>12602</v>
      </c>
      <c r="J5644">
        <v>-2.2099739999999999</v>
      </c>
      <c r="K5644">
        <v>2.7106999999999999E-2</v>
      </c>
      <c r="M5644" t="s">
        <v>8796</v>
      </c>
      <c r="N5644">
        <v>1.508257</v>
      </c>
      <c r="O5644">
        <v>0.13148899999999999</v>
      </c>
    </row>
    <row r="5645" spans="1:15" x14ac:dyDescent="0.25">
      <c r="A5645" t="s">
        <v>4098</v>
      </c>
      <c r="B5645">
        <v>-2.4600650000000002</v>
      </c>
      <c r="C5645">
        <v>1.3891000000000001E-2</v>
      </c>
      <c r="E5645" t="s">
        <v>12603</v>
      </c>
      <c r="F5645">
        <v>-1.185934</v>
      </c>
      <c r="G5645">
        <v>0.235648</v>
      </c>
      <c r="I5645" t="s">
        <v>2107</v>
      </c>
      <c r="J5645">
        <v>-2.2099519999999999</v>
      </c>
      <c r="K5645">
        <v>2.7108E-2</v>
      </c>
      <c r="M5645" t="s">
        <v>3473</v>
      </c>
      <c r="N5645">
        <v>-1.5077940000000001</v>
      </c>
      <c r="O5645">
        <v>0.131607</v>
      </c>
    </row>
    <row r="5646" spans="1:15" x14ac:dyDescent="0.25">
      <c r="A5646" t="s">
        <v>12545</v>
      </c>
      <c r="B5646">
        <v>2.4596520000000002</v>
      </c>
      <c r="C5646">
        <v>1.3906999999999999E-2</v>
      </c>
      <c r="E5646" t="s">
        <v>9081</v>
      </c>
      <c r="F5646">
        <v>-1.1858340000000001</v>
      </c>
      <c r="G5646">
        <v>0.23568800000000001</v>
      </c>
      <c r="I5646" t="s">
        <v>6630</v>
      </c>
      <c r="J5646">
        <v>2.2096990000000001</v>
      </c>
      <c r="K5646">
        <v>2.7126000000000001E-2</v>
      </c>
      <c r="M5646" t="s">
        <v>460</v>
      </c>
      <c r="N5646">
        <v>1.5077119999999999</v>
      </c>
      <c r="O5646">
        <v>0.131628</v>
      </c>
    </row>
    <row r="5647" spans="1:15" x14ac:dyDescent="0.25">
      <c r="A5647" t="s">
        <v>910</v>
      </c>
      <c r="B5647">
        <v>2.4593690000000001</v>
      </c>
      <c r="C5647">
        <v>1.3918E-2</v>
      </c>
      <c r="E5647" t="s">
        <v>12604</v>
      </c>
      <c r="F5647">
        <v>-1.1856880000000001</v>
      </c>
      <c r="G5647">
        <v>0.23574600000000001</v>
      </c>
      <c r="I5647" t="s">
        <v>12317</v>
      </c>
      <c r="J5647">
        <v>2.209689</v>
      </c>
      <c r="K5647">
        <v>2.7126999999999998E-2</v>
      </c>
      <c r="M5647" t="s">
        <v>11067</v>
      </c>
      <c r="N5647">
        <v>-1.5075620000000001</v>
      </c>
      <c r="O5647">
        <v>0.13166700000000001</v>
      </c>
    </row>
    <row r="5648" spans="1:15" x14ac:dyDescent="0.25">
      <c r="A5648" t="s">
        <v>12605</v>
      </c>
      <c r="B5648">
        <v>2.4591500000000002</v>
      </c>
      <c r="C5648">
        <v>1.3927E-2</v>
      </c>
      <c r="E5648" t="s">
        <v>12606</v>
      </c>
      <c r="F5648">
        <v>1.185635</v>
      </c>
      <c r="G5648">
        <v>0.235767</v>
      </c>
      <c r="I5648" t="s">
        <v>7537</v>
      </c>
      <c r="J5648">
        <v>2.2095590000000001</v>
      </c>
      <c r="K5648">
        <v>2.7136E-2</v>
      </c>
      <c r="M5648" t="s">
        <v>4448</v>
      </c>
      <c r="N5648">
        <v>1.507001</v>
      </c>
      <c r="O5648">
        <v>0.13181000000000001</v>
      </c>
    </row>
    <row r="5649" spans="1:15" x14ac:dyDescent="0.25">
      <c r="A5649" t="s">
        <v>11537</v>
      </c>
      <c r="B5649">
        <v>-2.458224</v>
      </c>
      <c r="C5649">
        <v>1.3963E-2</v>
      </c>
      <c r="E5649" t="s">
        <v>6022</v>
      </c>
      <c r="F5649">
        <v>-1.1856180000000001</v>
      </c>
      <c r="G5649">
        <v>0.23577300000000001</v>
      </c>
      <c r="I5649" t="s">
        <v>5552</v>
      </c>
      <c r="J5649">
        <v>2.2088410000000001</v>
      </c>
      <c r="K5649">
        <v>2.7185999999999998E-2</v>
      </c>
      <c r="M5649" t="s">
        <v>12607</v>
      </c>
      <c r="N5649">
        <v>1.506874</v>
      </c>
      <c r="O5649">
        <v>0.13184299999999999</v>
      </c>
    </row>
    <row r="5650" spans="1:15" x14ac:dyDescent="0.25">
      <c r="A5650" t="s">
        <v>12608</v>
      </c>
      <c r="B5650">
        <v>-2.457948</v>
      </c>
      <c r="C5650">
        <v>1.3972999999999999E-2</v>
      </c>
      <c r="E5650" t="s">
        <v>6332</v>
      </c>
      <c r="F5650">
        <v>1.1854450000000001</v>
      </c>
      <c r="G5650">
        <v>0.235842</v>
      </c>
      <c r="I5650" t="s">
        <v>12609</v>
      </c>
      <c r="J5650">
        <v>-2.208453</v>
      </c>
      <c r="K5650">
        <v>2.7213000000000001E-2</v>
      </c>
      <c r="M5650" t="s">
        <v>12610</v>
      </c>
      <c r="N5650">
        <v>-1.5067759999999999</v>
      </c>
      <c r="O5650">
        <v>0.13186800000000001</v>
      </c>
    </row>
    <row r="5651" spans="1:15" x14ac:dyDescent="0.25">
      <c r="A5651" t="s">
        <v>12611</v>
      </c>
      <c r="B5651">
        <v>2.4578449999999998</v>
      </c>
      <c r="C5651">
        <v>1.3977E-2</v>
      </c>
      <c r="E5651" t="s">
        <v>12612</v>
      </c>
      <c r="F5651">
        <v>1.1852590000000001</v>
      </c>
      <c r="G5651">
        <v>0.23591500000000001</v>
      </c>
      <c r="I5651" t="s">
        <v>3255</v>
      </c>
      <c r="J5651">
        <v>2.208431</v>
      </c>
      <c r="K5651">
        <v>2.7213999999999999E-2</v>
      </c>
      <c r="M5651" t="s">
        <v>866</v>
      </c>
      <c r="N5651">
        <v>-1.5066189999999999</v>
      </c>
      <c r="O5651">
        <v>0.131908</v>
      </c>
    </row>
    <row r="5652" spans="1:15" x14ac:dyDescent="0.25">
      <c r="A5652" t="s">
        <v>6686</v>
      </c>
      <c r="B5652">
        <v>-2.4578449999999998</v>
      </c>
      <c r="C5652">
        <v>1.3977E-2</v>
      </c>
      <c r="E5652" t="s">
        <v>12613</v>
      </c>
      <c r="F5652">
        <v>1.1851989999999999</v>
      </c>
      <c r="G5652">
        <v>0.23593900000000001</v>
      </c>
      <c r="I5652" t="s">
        <v>12614</v>
      </c>
      <c r="J5652">
        <v>-2.2080690000000001</v>
      </c>
      <c r="K5652">
        <v>2.7238999999999999E-2</v>
      </c>
      <c r="M5652" t="s">
        <v>12615</v>
      </c>
      <c r="N5652">
        <v>-1.5063139999999999</v>
      </c>
      <c r="O5652">
        <v>0.13198699999999999</v>
      </c>
    </row>
    <row r="5653" spans="1:15" x14ac:dyDescent="0.25">
      <c r="A5653" t="s">
        <v>7748</v>
      </c>
      <c r="B5653">
        <v>2.4571130000000001</v>
      </c>
      <c r="C5653">
        <v>1.4005999999999999E-2</v>
      </c>
      <c r="E5653" t="s">
        <v>7026</v>
      </c>
      <c r="F5653">
        <v>-1.185022</v>
      </c>
      <c r="G5653">
        <v>0.236009</v>
      </c>
      <c r="I5653" t="s">
        <v>7301</v>
      </c>
      <c r="J5653">
        <v>2.208043</v>
      </c>
      <c r="K5653">
        <v>2.7241000000000001E-2</v>
      </c>
      <c r="M5653" t="s">
        <v>829</v>
      </c>
      <c r="N5653">
        <v>-1.5060629999999999</v>
      </c>
      <c r="O5653">
        <v>0.132051</v>
      </c>
    </row>
    <row r="5654" spans="1:15" x14ac:dyDescent="0.25">
      <c r="A5654" t="s">
        <v>12616</v>
      </c>
      <c r="B5654">
        <v>2.455816</v>
      </c>
      <c r="C5654">
        <v>1.4057E-2</v>
      </c>
      <c r="E5654" t="s">
        <v>7736</v>
      </c>
      <c r="F5654">
        <v>-1.1849989999999999</v>
      </c>
      <c r="G5654">
        <v>0.23601800000000001</v>
      </c>
      <c r="I5654" t="s">
        <v>3497</v>
      </c>
      <c r="J5654">
        <v>2.2077870000000002</v>
      </c>
      <c r="K5654">
        <v>2.7258999999999999E-2</v>
      </c>
      <c r="M5654" t="s">
        <v>10651</v>
      </c>
      <c r="N5654">
        <v>-1.505905</v>
      </c>
      <c r="O5654">
        <v>0.13209199999999999</v>
      </c>
    </row>
    <row r="5655" spans="1:15" x14ac:dyDescent="0.25">
      <c r="A5655" t="s">
        <v>12617</v>
      </c>
      <c r="B5655">
        <v>-2.4556939999999998</v>
      </c>
      <c r="C5655">
        <v>1.4061000000000001E-2</v>
      </c>
      <c r="E5655" t="s">
        <v>11857</v>
      </c>
      <c r="F5655">
        <v>1.1847019999999999</v>
      </c>
      <c r="G5655">
        <v>0.23613500000000001</v>
      </c>
      <c r="I5655" t="s">
        <v>3842</v>
      </c>
      <c r="J5655">
        <v>-2.2076470000000001</v>
      </c>
      <c r="K5655">
        <v>2.7269000000000002E-2</v>
      </c>
      <c r="M5655" t="s">
        <v>12618</v>
      </c>
      <c r="N5655">
        <v>1.505857</v>
      </c>
      <c r="O5655">
        <v>0.132104</v>
      </c>
    </row>
    <row r="5656" spans="1:15" x14ac:dyDescent="0.25">
      <c r="A5656" t="s">
        <v>3626</v>
      </c>
      <c r="B5656">
        <v>-2.4556360000000002</v>
      </c>
      <c r="C5656">
        <v>1.4064E-2</v>
      </c>
      <c r="E5656" t="s">
        <v>12619</v>
      </c>
      <c r="F5656">
        <v>-1.184606</v>
      </c>
      <c r="G5656">
        <v>0.23617299999999999</v>
      </c>
      <c r="I5656" t="s">
        <v>6957</v>
      </c>
      <c r="J5656">
        <v>2.2075900000000002</v>
      </c>
      <c r="K5656">
        <v>2.7272999999999999E-2</v>
      </c>
      <c r="M5656" t="s">
        <v>12620</v>
      </c>
      <c r="N5656">
        <v>-1.505234</v>
      </c>
      <c r="O5656">
        <v>0.13226399999999999</v>
      </c>
    </row>
    <row r="5657" spans="1:15" x14ac:dyDescent="0.25">
      <c r="A5657" t="s">
        <v>6144</v>
      </c>
      <c r="B5657">
        <v>-2.453751</v>
      </c>
      <c r="C5657">
        <v>1.4137E-2</v>
      </c>
      <c r="E5657" t="s">
        <v>6013</v>
      </c>
      <c r="F5657">
        <v>1.1840930000000001</v>
      </c>
      <c r="G5657">
        <v>0.236376</v>
      </c>
      <c r="I5657" t="s">
        <v>12621</v>
      </c>
      <c r="J5657">
        <v>-2.2069519999999998</v>
      </c>
      <c r="K5657">
        <v>2.7317000000000001E-2</v>
      </c>
      <c r="M5657" t="s">
        <v>12622</v>
      </c>
      <c r="N5657">
        <v>-1.5047170000000001</v>
      </c>
      <c r="O5657">
        <v>0.13239699999999999</v>
      </c>
    </row>
    <row r="5658" spans="1:15" x14ac:dyDescent="0.25">
      <c r="A5658" t="s">
        <v>8903</v>
      </c>
      <c r="B5658">
        <v>2.4536929999999999</v>
      </c>
      <c r="C5658">
        <v>1.414E-2</v>
      </c>
      <c r="E5658" t="s">
        <v>2759</v>
      </c>
      <c r="F5658">
        <v>1.1838169999999999</v>
      </c>
      <c r="G5658">
        <v>0.236486</v>
      </c>
      <c r="I5658" t="s">
        <v>9098</v>
      </c>
      <c r="J5658">
        <v>-2.2065869999999999</v>
      </c>
      <c r="K5658">
        <v>2.7342999999999999E-2</v>
      </c>
      <c r="M5658" t="s">
        <v>12623</v>
      </c>
      <c r="N5658">
        <v>-1.504704</v>
      </c>
      <c r="O5658">
        <v>0.13239999999999999</v>
      </c>
    </row>
    <row r="5659" spans="1:15" x14ac:dyDescent="0.25">
      <c r="A5659" t="s">
        <v>12624</v>
      </c>
      <c r="B5659">
        <v>2.4536060000000002</v>
      </c>
      <c r="C5659">
        <v>1.4142999999999999E-2</v>
      </c>
      <c r="E5659" t="s">
        <v>10904</v>
      </c>
      <c r="F5659">
        <v>-1.1835819999999999</v>
      </c>
      <c r="G5659">
        <v>0.23657900000000001</v>
      </c>
      <c r="I5659" t="s">
        <v>11683</v>
      </c>
      <c r="J5659">
        <v>2.2059730000000002</v>
      </c>
      <c r="K5659">
        <v>2.7386000000000001E-2</v>
      </c>
      <c r="M5659" t="s">
        <v>12625</v>
      </c>
      <c r="N5659">
        <v>-1.5046470000000001</v>
      </c>
      <c r="O5659">
        <v>0.132415</v>
      </c>
    </row>
    <row r="5660" spans="1:15" x14ac:dyDescent="0.25">
      <c r="A5660" t="s">
        <v>12626</v>
      </c>
      <c r="B5660">
        <v>2.4535450000000001</v>
      </c>
      <c r="C5660">
        <v>1.4146000000000001E-2</v>
      </c>
      <c r="E5660" t="s">
        <v>9382</v>
      </c>
      <c r="F5660">
        <v>-1.1834610000000001</v>
      </c>
      <c r="G5660">
        <v>0.236627</v>
      </c>
      <c r="I5660" t="s">
        <v>12627</v>
      </c>
      <c r="J5660">
        <v>-2.2059310000000001</v>
      </c>
      <c r="K5660">
        <v>2.7389E-2</v>
      </c>
      <c r="M5660" t="s">
        <v>6501</v>
      </c>
      <c r="N5660">
        <v>1.5038370000000001</v>
      </c>
      <c r="O5660">
        <v>0.13262299999999999</v>
      </c>
    </row>
    <row r="5661" spans="1:15" x14ac:dyDescent="0.25">
      <c r="A5661" t="s">
        <v>10814</v>
      </c>
      <c r="B5661">
        <v>2.4534929999999999</v>
      </c>
      <c r="C5661">
        <v>1.4148000000000001E-2</v>
      </c>
      <c r="E5661" t="s">
        <v>12628</v>
      </c>
      <c r="F5661">
        <v>-1.1833499999999999</v>
      </c>
      <c r="G5661">
        <v>0.23667099999999999</v>
      </c>
      <c r="I5661" t="s">
        <v>6750</v>
      </c>
      <c r="J5661">
        <v>-2.2056070000000001</v>
      </c>
      <c r="K5661">
        <v>2.7411000000000001E-2</v>
      </c>
      <c r="M5661" t="s">
        <v>3251</v>
      </c>
      <c r="N5661">
        <v>-1.5030269999999999</v>
      </c>
      <c r="O5661">
        <v>0.13283200000000001</v>
      </c>
    </row>
    <row r="5662" spans="1:15" x14ac:dyDescent="0.25">
      <c r="A5662" t="s">
        <v>6963</v>
      </c>
      <c r="B5662">
        <v>-2.4534539999999998</v>
      </c>
      <c r="C5662">
        <v>1.4149E-2</v>
      </c>
      <c r="E5662" t="s">
        <v>7358</v>
      </c>
      <c r="F5662">
        <v>-1.1832180000000001</v>
      </c>
      <c r="G5662">
        <v>0.23672299999999999</v>
      </c>
      <c r="I5662" t="s">
        <v>2113</v>
      </c>
      <c r="J5662">
        <v>-2.2047469999999998</v>
      </c>
      <c r="K5662">
        <v>2.7472E-2</v>
      </c>
      <c r="M5662" t="s">
        <v>12629</v>
      </c>
      <c r="N5662">
        <v>-1.5030220000000001</v>
      </c>
      <c r="O5662">
        <v>0.13283300000000001</v>
      </c>
    </row>
    <row r="5663" spans="1:15" x14ac:dyDescent="0.25">
      <c r="A5663" t="s">
        <v>2535</v>
      </c>
      <c r="B5663">
        <v>-2.4531230000000002</v>
      </c>
      <c r="C5663">
        <v>1.4161999999999999E-2</v>
      </c>
      <c r="E5663" t="s">
        <v>6276</v>
      </c>
      <c r="F5663">
        <v>1.1828799999999999</v>
      </c>
      <c r="G5663">
        <v>0.23685700000000001</v>
      </c>
      <c r="I5663" t="s">
        <v>1680</v>
      </c>
      <c r="J5663">
        <v>-2.2043750000000002</v>
      </c>
      <c r="K5663">
        <v>2.7498000000000002E-2</v>
      </c>
      <c r="M5663" t="s">
        <v>12516</v>
      </c>
      <c r="N5663">
        <v>-1.5025820000000001</v>
      </c>
      <c r="O5663">
        <v>0.13294700000000001</v>
      </c>
    </row>
    <row r="5664" spans="1:15" x14ac:dyDescent="0.25">
      <c r="A5664" t="s">
        <v>12630</v>
      </c>
      <c r="B5664">
        <v>2.4530219999999998</v>
      </c>
      <c r="C5664">
        <v>1.4166E-2</v>
      </c>
      <c r="E5664" t="s">
        <v>1095</v>
      </c>
      <c r="F5664">
        <v>1.182868</v>
      </c>
      <c r="G5664">
        <v>0.23686199999999999</v>
      </c>
      <c r="I5664" t="s">
        <v>8081</v>
      </c>
      <c r="J5664">
        <v>2.2040280000000001</v>
      </c>
      <c r="K5664">
        <v>2.7522000000000001E-2</v>
      </c>
      <c r="M5664" t="s">
        <v>12631</v>
      </c>
      <c r="N5664">
        <v>1.502575</v>
      </c>
      <c r="O5664">
        <v>0.13294900000000001</v>
      </c>
    </row>
    <row r="5665" spans="1:15" x14ac:dyDescent="0.25">
      <c r="A5665" t="s">
        <v>1243</v>
      </c>
      <c r="B5665">
        <v>-2.4528349999999999</v>
      </c>
      <c r="C5665">
        <v>1.4174000000000001E-2</v>
      </c>
      <c r="E5665" t="s">
        <v>6495</v>
      </c>
      <c r="F5665">
        <v>1.182245</v>
      </c>
      <c r="G5665">
        <v>0.23710899999999999</v>
      </c>
      <c r="I5665" t="s">
        <v>6104</v>
      </c>
      <c r="J5665">
        <v>-2.2037239999999998</v>
      </c>
      <c r="K5665">
        <v>2.7543999999999999E-2</v>
      </c>
      <c r="M5665" t="s">
        <v>6208</v>
      </c>
      <c r="N5665">
        <v>-1.5020070000000001</v>
      </c>
      <c r="O5665">
        <v>0.13309499999999999</v>
      </c>
    </row>
    <row r="5666" spans="1:15" x14ac:dyDescent="0.25">
      <c r="A5666" t="s">
        <v>12632</v>
      </c>
      <c r="B5666">
        <v>2.4525800000000002</v>
      </c>
      <c r="C5666">
        <v>1.4184E-2</v>
      </c>
      <c r="E5666" t="s">
        <v>8213</v>
      </c>
      <c r="F5666">
        <v>1.182142</v>
      </c>
      <c r="G5666">
        <v>0.237149</v>
      </c>
      <c r="I5666" t="s">
        <v>12633</v>
      </c>
      <c r="J5666">
        <v>2.2036220000000002</v>
      </c>
      <c r="K5666">
        <v>2.7550999999999999E-2</v>
      </c>
      <c r="M5666" t="s">
        <v>12634</v>
      </c>
      <c r="N5666">
        <v>1.501817</v>
      </c>
      <c r="O5666">
        <v>0.13314400000000001</v>
      </c>
    </row>
    <row r="5667" spans="1:15" x14ac:dyDescent="0.25">
      <c r="A5667" t="s">
        <v>5400</v>
      </c>
      <c r="B5667">
        <v>-2.4516629999999999</v>
      </c>
      <c r="C5667">
        <v>1.422E-2</v>
      </c>
      <c r="E5667" t="s">
        <v>12635</v>
      </c>
      <c r="F5667">
        <v>1.1819139999999999</v>
      </c>
      <c r="G5667">
        <v>0.23724000000000001</v>
      </c>
      <c r="I5667" t="s">
        <v>7059</v>
      </c>
      <c r="J5667">
        <v>2.2035969999999998</v>
      </c>
      <c r="K5667">
        <v>2.7553000000000001E-2</v>
      </c>
      <c r="M5667" t="s">
        <v>12636</v>
      </c>
      <c r="N5667">
        <v>-1.501287</v>
      </c>
      <c r="O5667">
        <v>0.13328100000000001</v>
      </c>
    </row>
    <row r="5668" spans="1:15" x14ac:dyDescent="0.25">
      <c r="A5668" t="s">
        <v>3892</v>
      </c>
      <c r="B5668">
        <v>2.4515630000000002</v>
      </c>
      <c r="C5668">
        <v>1.4224000000000001E-2</v>
      </c>
      <c r="E5668" t="s">
        <v>3162</v>
      </c>
      <c r="F5668">
        <v>-1.181416</v>
      </c>
      <c r="G5668">
        <v>0.23743800000000001</v>
      </c>
      <c r="I5668" t="s">
        <v>5986</v>
      </c>
      <c r="J5668">
        <v>-2.2032660000000002</v>
      </c>
      <c r="K5668">
        <v>2.7576E-2</v>
      </c>
      <c r="M5668" t="s">
        <v>12637</v>
      </c>
      <c r="N5668">
        <v>-1.5008459999999999</v>
      </c>
      <c r="O5668">
        <v>0.13339500000000001</v>
      </c>
    </row>
    <row r="5669" spans="1:15" x14ac:dyDescent="0.25">
      <c r="A5669" t="s">
        <v>9092</v>
      </c>
      <c r="B5669">
        <v>-2.4515250000000002</v>
      </c>
      <c r="C5669">
        <v>1.4225E-2</v>
      </c>
      <c r="E5669" t="s">
        <v>12638</v>
      </c>
      <c r="F5669">
        <v>-1.181298</v>
      </c>
      <c r="G5669">
        <v>0.237484</v>
      </c>
      <c r="I5669" t="s">
        <v>4933</v>
      </c>
      <c r="J5669">
        <v>2.2027429999999999</v>
      </c>
      <c r="K5669">
        <v>2.7612999999999999E-2</v>
      </c>
      <c r="M5669" t="s">
        <v>12639</v>
      </c>
      <c r="N5669">
        <v>1.500767</v>
      </c>
      <c r="O5669">
        <v>0.13341600000000001</v>
      </c>
    </row>
    <row r="5670" spans="1:15" x14ac:dyDescent="0.25">
      <c r="A5670" t="s">
        <v>6430</v>
      </c>
      <c r="B5670">
        <v>-2.4513590000000001</v>
      </c>
      <c r="C5670">
        <v>1.4232E-2</v>
      </c>
      <c r="E5670" t="s">
        <v>6930</v>
      </c>
      <c r="F5670">
        <v>-1.180877</v>
      </c>
      <c r="G5670">
        <v>0.237652</v>
      </c>
      <c r="I5670" t="s">
        <v>12640</v>
      </c>
      <c r="J5670">
        <v>2.2024870000000001</v>
      </c>
      <c r="K5670">
        <v>2.7630999999999999E-2</v>
      </c>
      <c r="M5670" t="s">
        <v>12641</v>
      </c>
      <c r="N5670">
        <v>1.5005599999999999</v>
      </c>
      <c r="O5670">
        <v>0.133469</v>
      </c>
    </row>
    <row r="5671" spans="1:15" x14ac:dyDescent="0.25">
      <c r="A5671" t="s">
        <v>10181</v>
      </c>
      <c r="B5671">
        <v>2.4512689999999999</v>
      </c>
      <c r="C5671">
        <v>1.4234999999999999E-2</v>
      </c>
      <c r="E5671" t="s">
        <v>12642</v>
      </c>
      <c r="F5671">
        <v>1.180796</v>
      </c>
      <c r="G5671">
        <v>0.23768400000000001</v>
      </c>
      <c r="I5671" t="s">
        <v>5250</v>
      </c>
      <c r="J5671">
        <v>-2.2017630000000001</v>
      </c>
      <c r="K5671">
        <v>2.7681999999999998E-2</v>
      </c>
      <c r="M5671" t="s">
        <v>12643</v>
      </c>
      <c r="N5671">
        <v>1.5004139999999999</v>
      </c>
      <c r="O5671">
        <v>0.13350699999999999</v>
      </c>
    </row>
    <row r="5672" spans="1:15" x14ac:dyDescent="0.25">
      <c r="A5672" t="s">
        <v>12570</v>
      </c>
      <c r="B5672">
        <v>-2.4511270000000001</v>
      </c>
      <c r="C5672">
        <v>1.4241E-2</v>
      </c>
      <c r="E5672" t="s">
        <v>10423</v>
      </c>
      <c r="F5672">
        <v>1.180763</v>
      </c>
      <c r="G5672">
        <v>0.23769699999999999</v>
      </c>
      <c r="I5672" t="s">
        <v>12644</v>
      </c>
      <c r="J5672">
        <v>2.2012130000000001</v>
      </c>
      <c r="K5672">
        <v>2.7720999999999999E-2</v>
      </c>
      <c r="M5672" t="s">
        <v>9574</v>
      </c>
      <c r="N5672">
        <v>-1.4997769999999999</v>
      </c>
      <c r="O5672">
        <v>0.13367200000000001</v>
      </c>
    </row>
    <row r="5673" spans="1:15" x14ac:dyDescent="0.25">
      <c r="A5673" t="s">
        <v>11917</v>
      </c>
      <c r="B5673">
        <v>2.4507590000000001</v>
      </c>
      <c r="C5673">
        <v>1.4256E-2</v>
      </c>
      <c r="E5673" t="s">
        <v>8286</v>
      </c>
      <c r="F5673">
        <v>1.1806970000000001</v>
      </c>
      <c r="G5673">
        <v>0.23772299999999999</v>
      </c>
      <c r="I5673" t="s">
        <v>4710</v>
      </c>
      <c r="J5673">
        <v>2.2012160000000001</v>
      </c>
      <c r="K5673">
        <v>2.7720999999999999E-2</v>
      </c>
      <c r="M5673" t="s">
        <v>4055</v>
      </c>
      <c r="N5673">
        <v>-1.4996689999999999</v>
      </c>
      <c r="O5673">
        <v>0.13370000000000001</v>
      </c>
    </row>
    <row r="5674" spans="1:15" x14ac:dyDescent="0.25">
      <c r="A5674" t="s">
        <v>4088</v>
      </c>
      <c r="B5674">
        <v>2.4505140000000001</v>
      </c>
      <c r="C5674">
        <v>1.4265E-2</v>
      </c>
      <c r="E5674" t="s">
        <v>6541</v>
      </c>
      <c r="F5674">
        <v>-1.1803950000000001</v>
      </c>
      <c r="G5674">
        <v>0.237843</v>
      </c>
      <c r="I5674" t="s">
        <v>12645</v>
      </c>
      <c r="J5674">
        <v>2.201193</v>
      </c>
      <c r="K5674">
        <v>2.7722E-2</v>
      </c>
      <c r="M5674" t="s">
        <v>12646</v>
      </c>
      <c r="N5674">
        <v>1.499533</v>
      </c>
      <c r="O5674">
        <v>0.13373499999999999</v>
      </c>
    </row>
    <row r="5675" spans="1:15" x14ac:dyDescent="0.25">
      <c r="A5675" t="s">
        <v>12647</v>
      </c>
      <c r="B5675">
        <v>2.4502259999999998</v>
      </c>
      <c r="C5675">
        <v>1.4277E-2</v>
      </c>
      <c r="E5675" t="s">
        <v>12648</v>
      </c>
      <c r="F5675">
        <v>1.180256</v>
      </c>
      <c r="G5675">
        <v>0.237899</v>
      </c>
      <c r="I5675" t="s">
        <v>4379</v>
      </c>
      <c r="J5675">
        <v>-2.2011090000000002</v>
      </c>
      <c r="K5675">
        <v>2.7727999999999999E-2</v>
      </c>
      <c r="M5675" t="s">
        <v>12649</v>
      </c>
      <c r="N5675">
        <v>1.499268</v>
      </c>
      <c r="O5675">
        <v>0.13380400000000001</v>
      </c>
    </row>
    <row r="5676" spans="1:15" x14ac:dyDescent="0.25">
      <c r="A5676" t="s">
        <v>12650</v>
      </c>
      <c r="B5676">
        <v>-2.450132</v>
      </c>
      <c r="C5676">
        <v>1.4279999999999999E-2</v>
      </c>
      <c r="E5676" t="s">
        <v>12651</v>
      </c>
      <c r="F5676">
        <v>1.180053</v>
      </c>
      <c r="G5676">
        <v>0.237979</v>
      </c>
      <c r="I5676" t="s">
        <v>12652</v>
      </c>
      <c r="J5676">
        <v>-2.200377</v>
      </c>
      <c r="K5676">
        <v>2.7779999999999999E-2</v>
      </c>
      <c r="M5676" t="s">
        <v>12653</v>
      </c>
      <c r="N5676">
        <v>1.4987980000000001</v>
      </c>
      <c r="O5676">
        <v>0.13392599999999999</v>
      </c>
    </row>
    <row r="5677" spans="1:15" x14ac:dyDescent="0.25">
      <c r="A5677" t="s">
        <v>4386</v>
      </c>
      <c r="B5677">
        <v>-2.4491079999999998</v>
      </c>
      <c r="C5677">
        <v>1.4321E-2</v>
      </c>
      <c r="E5677" t="s">
        <v>5173</v>
      </c>
      <c r="F5677">
        <v>1.179778</v>
      </c>
      <c r="G5677">
        <v>0.238089</v>
      </c>
      <c r="I5677" t="s">
        <v>3071</v>
      </c>
      <c r="J5677">
        <v>2.200218</v>
      </c>
      <c r="K5677">
        <v>2.7791E-2</v>
      </c>
      <c r="M5677" t="s">
        <v>9324</v>
      </c>
      <c r="N5677">
        <v>1.498014</v>
      </c>
      <c r="O5677">
        <v>0.13413</v>
      </c>
    </row>
    <row r="5678" spans="1:15" x14ac:dyDescent="0.25">
      <c r="A5678" t="s">
        <v>10050</v>
      </c>
      <c r="B5678">
        <v>2.4485999999999999</v>
      </c>
      <c r="C5678">
        <v>1.4341E-2</v>
      </c>
      <c r="E5678" t="s">
        <v>12654</v>
      </c>
      <c r="F5678">
        <v>1.179738</v>
      </c>
      <c r="G5678">
        <v>0.23810500000000001</v>
      </c>
      <c r="I5678" t="s">
        <v>7496</v>
      </c>
      <c r="J5678">
        <v>-2.2000980000000001</v>
      </c>
      <c r="K5678">
        <v>2.7799999999999998E-2</v>
      </c>
      <c r="M5678" t="s">
        <v>12655</v>
      </c>
      <c r="N5678">
        <v>1.4977670000000001</v>
      </c>
      <c r="O5678">
        <v>0.13419400000000001</v>
      </c>
    </row>
    <row r="5679" spans="1:15" x14ac:dyDescent="0.25">
      <c r="A5679" t="s">
        <v>7514</v>
      </c>
      <c r="B5679">
        <v>2.4485030000000001</v>
      </c>
      <c r="C5679">
        <v>1.4345E-2</v>
      </c>
      <c r="E5679" t="s">
        <v>12656</v>
      </c>
      <c r="F5679">
        <v>1.178782</v>
      </c>
      <c r="G5679">
        <v>0.238485</v>
      </c>
      <c r="I5679" t="s">
        <v>12657</v>
      </c>
      <c r="J5679">
        <v>2.2000920000000002</v>
      </c>
      <c r="K5679">
        <v>2.7799999999999998E-2</v>
      </c>
      <c r="M5679" t="s">
        <v>1468</v>
      </c>
      <c r="N5679">
        <v>1.497733</v>
      </c>
      <c r="O5679">
        <v>0.13420299999999999</v>
      </c>
    </row>
    <row r="5680" spans="1:15" x14ac:dyDescent="0.25">
      <c r="A5680" t="s">
        <v>5729</v>
      </c>
      <c r="B5680">
        <v>2.4484819999999998</v>
      </c>
      <c r="C5680">
        <v>1.4345999999999999E-2</v>
      </c>
      <c r="E5680" t="s">
        <v>6188</v>
      </c>
      <c r="F5680">
        <v>-1.1787479999999999</v>
      </c>
      <c r="G5680">
        <v>0.23849899999999999</v>
      </c>
      <c r="I5680" t="s">
        <v>12658</v>
      </c>
      <c r="J5680">
        <v>2.1993019999999999</v>
      </c>
      <c r="K5680">
        <v>2.7855999999999999E-2</v>
      </c>
      <c r="M5680" t="s">
        <v>12659</v>
      </c>
      <c r="N5680">
        <v>-1.4975830000000001</v>
      </c>
      <c r="O5680">
        <v>0.134242</v>
      </c>
    </row>
    <row r="5681" spans="1:15" x14ac:dyDescent="0.25">
      <c r="A5681" t="s">
        <v>1689</v>
      </c>
      <c r="B5681">
        <v>2.447953</v>
      </c>
      <c r="C5681">
        <v>1.4367E-2</v>
      </c>
      <c r="E5681" t="s">
        <v>11457</v>
      </c>
      <c r="F5681">
        <v>1.1785079999999999</v>
      </c>
      <c r="G5681">
        <v>0.238594</v>
      </c>
      <c r="I5681" t="s">
        <v>7477</v>
      </c>
      <c r="J5681">
        <v>2.1992750000000001</v>
      </c>
      <c r="K5681">
        <v>2.7858000000000001E-2</v>
      </c>
      <c r="M5681" t="s">
        <v>3634</v>
      </c>
      <c r="N5681">
        <v>-1.497503</v>
      </c>
      <c r="O5681">
        <v>0.13426199999999999</v>
      </c>
    </row>
    <row r="5682" spans="1:15" x14ac:dyDescent="0.25">
      <c r="A5682" t="s">
        <v>12660</v>
      </c>
      <c r="B5682">
        <v>2.4478719999999998</v>
      </c>
      <c r="C5682">
        <v>1.4370000000000001E-2</v>
      </c>
      <c r="E5682" t="s">
        <v>10032</v>
      </c>
      <c r="F5682">
        <v>-1.1781189999999999</v>
      </c>
      <c r="G5682">
        <v>0.23874899999999999</v>
      </c>
      <c r="I5682" t="s">
        <v>12661</v>
      </c>
      <c r="J5682">
        <v>2.1990720000000001</v>
      </c>
      <c r="K5682">
        <v>2.7872999999999998E-2</v>
      </c>
      <c r="M5682" t="s">
        <v>12662</v>
      </c>
      <c r="N5682">
        <v>1.4974860000000001</v>
      </c>
      <c r="O5682">
        <v>0.134267</v>
      </c>
    </row>
    <row r="5683" spans="1:15" x14ac:dyDescent="0.25">
      <c r="A5683" t="s">
        <v>2279</v>
      </c>
      <c r="B5683">
        <v>-2.447724</v>
      </c>
      <c r="C5683">
        <v>1.4376E-2</v>
      </c>
      <c r="E5683" t="s">
        <v>2713</v>
      </c>
      <c r="F5683">
        <v>-1.177746</v>
      </c>
      <c r="G5683">
        <v>0.238898</v>
      </c>
      <c r="I5683" t="s">
        <v>8501</v>
      </c>
      <c r="J5683">
        <v>2.1988729999999999</v>
      </c>
      <c r="K5683">
        <v>2.7886999999999999E-2</v>
      </c>
      <c r="M5683" t="s">
        <v>8154</v>
      </c>
      <c r="N5683">
        <v>1.4974689999999999</v>
      </c>
      <c r="O5683">
        <v>0.134271</v>
      </c>
    </row>
    <row r="5684" spans="1:15" x14ac:dyDescent="0.25">
      <c r="A5684" t="s">
        <v>12663</v>
      </c>
      <c r="B5684">
        <v>-2.4473250000000002</v>
      </c>
      <c r="C5684">
        <v>1.4392E-2</v>
      </c>
      <c r="E5684" t="s">
        <v>5383</v>
      </c>
      <c r="F5684">
        <v>1.1774549999999999</v>
      </c>
      <c r="G5684">
        <v>0.239014</v>
      </c>
      <c r="I5684" t="s">
        <v>10414</v>
      </c>
      <c r="J5684">
        <v>-2.1988500000000002</v>
      </c>
      <c r="K5684">
        <v>2.7888E-2</v>
      </c>
      <c r="M5684" t="s">
        <v>9544</v>
      </c>
      <c r="N5684">
        <v>-1.4973259999999999</v>
      </c>
      <c r="O5684">
        <v>0.13430900000000001</v>
      </c>
    </row>
    <row r="5685" spans="1:15" x14ac:dyDescent="0.25">
      <c r="A5685" t="s">
        <v>6713</v>
      </c>
      <c r="B5685">
        <v>-2.4469020000000001</v>
      </c>
      <c r="C5685">
        <v>1.4409E-2</v>
      </c>
      <c r="E5685" t="s">
        <v>12664</v>
      </c>
      <c r="F5685">
        <v>1.1774560000000001</v>
      </c>
      <c r="G5685">
        <v>0.239014</v>
      </c>
      <c r="I5685" t="s">
        <v>8312</v>
      </c>
      <c r="J5685">
        <v>2.1983450000000002</v>
      </c>
      <c r="K5685">
        <v>2.7924000000000001E-2</v>
      </c>
      <c r="M5685" t="s">
        <v>3624</v>
      </c>
      <c r="N5685">
        <v>-1.4970760000000001</v>
      </c>
      <c r="O5685">
        <v>0.13437399999999999</v>
      </c>
    </row>
    <row r="5686" spans="1:15" x14ac:dyDescent="0.25">
      <c r="A5686" t="s">
        <v>12665</v>
      </c>
      <c r="B5686">
        <v>2.4468399999999999</v>
      </c>
      <c r="C5686">
        <v>1.4411E-2</v>
      </c>
      <c r="E5686" t="s">
        <v>7002</v>
      </c>
      <c r="F5686">
        <v>1.1774180000000001</v>
      </c>
      <c r="G5686">
        <v>0.23902899999999999</v>
      </c>
      <c r="I5686" t="s">
        <v>11957</v>
      </c>
      <c r="J5686">
        <v>2.1976559999999998</v>
      </c>
      <c r="K5686">
        <v>2.7973999999999999E-2</v>
      </c>
      <c r="M5686" t="s">
        <v>7310</v>
      </c>
      <c r="N5686">
        <v>1.4968589999999999</v>
      </c>
      <c r="O5686">
        <v>0.13442999999999999</v>
      </c>
    </row>
    <row r="5687" spans="1:15" x14ac:dyDescent="0.25">
      <c r="A5687" t="s">
        <v>4466</v>
      </c>
      <c r="B5687">
        <v>2.4464540000000001</v>
      </c>
      <c r="C5687">
        <v>1.4427000000000001E-2</v>
      </c>
      <c r="E5687" t="s">
        <v>12225</v>
      </c>
      <c r="F5687">
        <v>1.177414</v>
      </c>
      <c r="G5687">
        <v>0.23902999999999999</v>
      </c>
      <c r="I5687" t="s">
        <v>2910</v>
      </c>
      <c r="J5687">
        <v>-2.1974969999999998</v>
      </c>
      <c r="K5687">
        <v>2.7984999999999999E-2</v>
      </c>
      <c r="M5687" t="s">
        <v>12666</v>
      </c>
      <c r="N5687">
        <v>1.4967239999999999</v>
      </c>
      <c r="O5687">
        <v>0.134465</v>
      </c>
    </row>
    <row r="5688" spans="1:15" x14ac:dyDescent="0.25">
      <c r="A5688" t="s">
        <v>12107</v>
      </c>
      <c r="B5688">
        <v>-2.4460679999999999</v>
      </c>
      <c r="C5688">
        <v>1.4442E-2</v>
      </c>
      <c r="E5688" t="s">
        <v>12667</v>
      </c>
      <c r="F5688">
        <v>-1.1773629999999999</v>
      </c>
      <c r="G5688">
        <v>0.23905100000000001</v>
      </c>
      <c r="I5688" t="s">
        <v>8427</v>
      </c>
      <c r="J5688">
        <v>2.1970299999999998</v>
      </c>
      <c r="K5688">
        <v>2.8018000000000001E-2</v>
      </c>
      <c r="M5688" t="s">
        <v>12668</v>
      </c>
      <c r="N5688">
        <v>-1.496686</v>
      </c>
      <c r="O5688">
        <v>0.13447500000000001</v>
      </c>
    </row>
    <row r="5689" spans="1:15" x14ac:dyDescent="0.25">
      <c r="A5689" t="s">
        <v>12669</v>
      </c>
      <c r="B5689">
        <v>2.4458510000000002</v>
      </c>
      <c r="C5689">
        <v>1.4451E-2</v>
      </c>
      <c r="E5689" t="s">
        <v>6145</v>
      </c>
      <c r="F5689">
        <v>-1.17733</v>
      </c>
      <c r="G5689">
        <v>0.239064</v>
      </c>
      <c r="I5689" t="s">
        <v>1919</v>
      </c>
      <c r="J5689">
        <v>-2.1967349999999999</v>
      </c>
      <c r="K5689">
        <v>2.8039000000000001E-2</v>
      </c>
      <c r="M5689" t="s">
        <v>11947</v>
      </c>
      <c r="N5689">
        <v>1.4965090000000001</v>
      </c>
      <c r="O5689">
        <v>0.134521</v>
      </c>
    </row>
    <row r="5690" spans="1:15" x14ac:dyDescent="0.25">
      <c r="A5690" t="s">
        <v>12670</v>
      </c>
      <c r="B5690">
        <v>2.4451740000000002</v>
      </c>
      <c r="C5690">
        <v>1.4478E-2</v>
      </c>
      <c r="E5690" t="s">
        <v>4586</v>
      </c>
      <c r="F5690">
        <v>1.1768860000000001</v>
      </c>
      <c r="G5690">
        <v>0.23924100000000001</v>
      </c>
      <c r="I5690" t="s">
        <v>10176</v>
      </c>
      <c r="J5690">
        <v>2.196361</v>
      </c>
      <c r="K5690">
        <v>2.8066000000000001E-2</v>
      </c>
      <c r="M5690" t="s">
        <v>8652</v>
      </c>
      <c r="N5690">
        <v>-1.496426</v>
      </c>
      <c r="O5690">
        <v>0.134543</v>
      </c>
    </row>
    <row r="5691" spans="1:15" x14ac:dyDescent="0.25">
      <c r="A5691" t="s">
        <v>12671</v>
      </c>
      <c r="B5691">
        <v>-2.4447009999999998</v>
      </c>
      <c r="C5691">
        <v>1.4496999999999999E-2</v>
      </c>
      <c r="E5691" t="s">
        <v>12672</v>
      </c>
      <c r="F5691">
        <v>-1.1766430000000001</v>
      </c>
      <c r="G5691">
        <v>0.239338</v>
      </c>
      <c r="I5691" t="s">
        <v>8391</v>
      </c>
      <c r="J5691">
        <v>-2.196294</v>
      </c>
      <c r="K5691">
        <v>2.8070999999999999E-2</v>
      </c>
      <c r="M5691" t="s">
        <v>12673</v>
      </c>
      <c r="N5691">
        <v>-1.4964139999999999</v>
      </c>
      <c r="O5691">
        <v>0.134546</v>
      </c>
    </row>
    <row r="5692" spans="1:15" x14ac:dyDescent="0.25">
      <c r="A5692" t="s">
        <v>12674</v>
      </c>
      <c r="B5692">
        <v>2.4443510000000002</v>
      </c>
      <c r="C5692">
        <v>1.4511E-2</v>
      </c>
      <c r="E5692" t="s">
        <v>12675</v>
      </c>
      <c r="F5692">
        <v>1.1762079999999999</v>
      </c>
      <c r="G5692">
        <v>0.239512</v>
      </c>
      <c r="I5692" t="s">
        <v>1539</v>
      </c>
      <c r="J5692">
        <v>2.1959140000000001</v>
      </c>
      <c r="K5692">
        <v>2.8098000000000001E-2</v>
      </c>
      <c r="M5692" t="s">
        <v>9509</v>
      </c>
      <c r="N5692">
        <v>-1.4962150000000001</v>
      </c>
      <c r="O5692">
        <v>0.134598</v>
      </c>
    </row>
    <row r="5693" spans="1:15" x14ac:dyDescent="0.25">
      <c r="A5693" t="s">
        <v>9366</v>
      </c>
      <c r="B5693">
        <v>-2.444334</v>
      </c>
      <c r="C5693">
        <v>1.4512000000000001E-2</v>
      </c>
      <c r="E5693" t="s">
        <v>4134</v>
      </c>
      <c r="F5693">
        <v>1.175983</v>
      </c>
      <c r="G5693">
        <v>0.23960200000000001</v>
      </c>
      <c r="I5693" t="s">
        <v>4479</v>
      </c>
      <c r="J5693">
        <v>-2.1955269999999998</v>
      </c>
      <c r="K5693">
        <v>2.8126000000000002E-2</v>
      </c>
      <c r="M5693" t="s">
        <v>6530</v>
      </c>
      <c r="N5693">
        <v>1.4961580000000001</v>
      </c>
      <c r="O5693">
        <v>0.13461300000000001</v>
      </c>
    </row>
    <row r="5694" spans="1:15" x14ac:dyDescent="0.25">
      <c r="A5694" t="s">
        <v>4498</v>
      </c>
      <c r="B5694">
        <v>2.44428</v>
      </c>
      <c r="C5694">
        <v>1.4514000000000001E-2</v>
      </c>
      <c r="E5694" t="s">
        <v>9645</v>
      </c>
      <c r="F5694">
        <v>-1.1758420000000001</v>
      </c>
      <c r="G5694">
        <v>0.23965800000000001</v>
      </c>
      <c r="I5694" t="s">
        <v>12676</v>
      </c>
      <c r="J5694">
        <v>2.19536</v>
      </c>
      <c r="K5694">
        <v>2.8138E-2</v>
      </c>
      <c r="M5694" t="s">
        <v>8068</v>
      </c>
      <c r="N5694">
        <v>1.496143</v>
      </c>
      <c r="O5694">
        <v>0.13461600000000001</v>
      </c>
    </row>
    <row r="5695" spans="1:15" x14ac:dyDescent="0.25">
      <c r="A5695" t="s">
        <v>7384</v>
      </c>
      <c r="B5695">
        <v>-2.4442400000000002</v>
      </c>
      <c r="C5695">
        <v>1.4515999999999999E-2</v>
      </c>
      <c r="E5695" t="s">
        <v>12677</v>
      </c>
      <c r="F5695">
        <v>1.1757880000000001</v>
      </c>
      <c r="G5695">
        <v>0.23968</v>
      </c>
      <c r="I5695" t="s">
        <v>1893</v>
      </c>
      <c r="J5695">
        <v>-2.1951640000000001</v>
      </c>
      <c r="K5695">
        <v>2.8152E-2</v>
      </c>
      <c r="M5695" t="s">
        <v>9185</v>
      </c>
      <c r="N5695">
        <v>-1.495754</v>
      </c>
      <c r="O5695">
        <v>0.134718</v>
      </c>
    </row>
    <row r="5696" spans="1:15" x14ac:dyDescent="0.25">
      <c r="A5696" t="s">
        <v>3046</v>
      </c>
      <c r="B5696">
        <v>-2.4440569999999999</v>
      </c>
      <c r="C5696">
        <v>1.4522999999999999E-2</v>
      </c>
      <c r="E5696" t="s">
        <v>1875</v>
      </c>
      <c r="F5696">
        <v>1.17547</v>
      </c>
      <c r="G5696">
        <v>0.23980699999999999</v>
      </c>
      <c r="I5696" t="s">
        <v>7431</v>
      </c>
      <c r="J5696">
        <v>2.1951450000000001</v>
      </c>
      <c r="K5696">
        <v>2.8153000000000001E-2</v>
      </c>
      <c r="M5696" t="s">
        <v>9702</v>
      </c>
      <c r="N5696">
        <v>-1.495749</v>
      </c>
      <c r="O5696">
        <v>0.13471900000000001</v>
      </c>
    </row>
    <row r="5697" spans="1:15" x14ac:dyDescent="0.25">
      <c r="A5697" t="s">
        <v>2426</v>
      </c>
      <c r="B5697">
        <v>2.4434770000000001</v>
      </c>
      <c r="C5697">
        <v>1.4546999999999999E-2</v>
      </c>
      <c r="E5697" t="s">
        <v>6635</v>
      </c>
      <c r="F5697">
        <v>-1.175416</v>
      </c>
      <c r="G5697">
        <v>0.23982800000000001</v>
      </c>
      <c r="I5697" t="s">
        <v>1927</v>
      </c>
      <c r="J5697">
        <v>-2.1949879999999999</v>
      </c>
      <c r="K5697">
        <v>2.8164000000000002E-2</v>
      </c>
      <c r="M5697" t="s">
        <v>4582</v>
      </c>
      <c r="N5697">
        <v>1.4955080000000001</v>
      </c>
      <c r="O5697">
        <v>0.13478200000000001</v>
      </c>
    </row>
    <row r="5698" spans="1:15" x14ac:dyDescent="0.25">
      <c r="A5698" t="s">
        <v>11845</v>
      </c>
      <c r="B5698">
        <v>2.4428770000000002</v>
      </c>
      <c r="C5698">
        <v>1.4571000000000001E-2</v>
      </c>
      <c r="E5698" t="s">
        <v>12678</v>
      </c>
      <c r="F5698">
        <v>1.175403</v>
      </c>
      <c r="G5698">
        <v>0.23983399999999999</v>
      </c>
      <c r="I5698" t="s">
        <v>5014</v>
      </c>
      <c r="J5698">
        <v>-2.1943959999999998</v>
      </c>
      <c r="K5698">
        <v>2.8206999999999999E-2</v>
      </c>
      <c r="M5698" t="s">
        <v>1077</v>
      </c>
      <c r="N5698">
        <v>1.49518</v>
      </c>
      <c r="O5698">
        <v>0.13486799999999999</v>
      </c>
    </row>
    <row r="5699" spans="1:15" x14ac:dyDescent="0.25">
      <c r="A5699" t="s">
        <v>8320</v>
      </c>
      <c r="B5699">
        <v>2.4424860000000002</v>
      </c>
      <c r="C5699">
        <v>1.4586999999999999E-2</v>
      </c>
      <c r="E5699" t="s">
        <v>3080</v>
      </c>
      <c r="F5699">
        <v>1.1753830000000001</v>
      </c>
      <c r="G5699">
        <v>0.239842</v>
      </c>
      <c r="I5699" t="s">
        <v>9388</v>
      </c>
      <c r="J5699">
        <v>2.194204</v>
      </c>
      <c r="K5699">
        <v>2.8221E-2</v>
      </c>
      <c r="M5699" t="s">
        <v>9580</v>
      </c>
      <c r="N5699">
        <v>-1.4951730000000001</v>
      </c>
      <c r="O5699">
        <v>0.13486899999999999</v>
      </c>
    </row>
    <row r="5700" spans="1:15" x14ac:dyDescent="0.25">
      <c r="A5700" t="s">
        <v>12679</v>
      </c>
      <c r="B5700">
        <v>-2.4418669999999998</v>
      </c>
      <c r="C5700">
        <v>1.4612E-2</v>
      </c>
      <c r="E5700" t="s">
        <v>7963</v>
      </c>
      <c r="F5700">
        <v>1.1752959999999999</v>
      </c>
      <c r="G5700">
        <v>0.23987600000000001</v>
      </c>
      <c r="I5700" t="s">
        <v>11825</v>
      </c>
      <c r="J5700">
        <v>2.194064</v>
      </c>
      <c r="K5700">
        <v>2.8230999999999999E-2</v>
      </c>
      <c r="M5700" t="s">
        <v>8738</v>
      </c>
      <c r="N5700">
        <v>-1.495158</v>
      </c>
      <c r="O5700">
        <v>0.13487299999999999</v>
      </c>
    </row>
    <row r="5701" spans="1:15" x14ac:dyDescent="0.25">
      <c r="A5701" t="s">
        <v>1814</v>
      </c>
      <c r="B5701">
        <v>2.4412850000000001</v>
      </c>
      <c r="C5701">
        <v>1.4635E-2</v>
      </c>
      <c r="E5701" t="s">
        <v>12680</v>
      </c>
      <c r="F5701">
        <v>1.175251</v>
      </c>
      <c r="G5701">
        <v>0.239894</v>
      </c>
      <c r="I5701" t="s">
        <v>10903</v>
      </c>
      <c r="J5701">
        <v>2.1940339999999998</v>
      </c>
      <c r="K5701">
        <v>2.8233000000000001E-2</v>
      </c>
      <c r="M5701" t="s">
        <v>12681</v>
      </c>
      <c r="N5701">
        <v>-1.495155</v>
      </c>
      <c r="O5701">
        <v>0.13487399999999999</v>
      </c>
    </row>
    <row r="5702" spans="1:15" x14ac:dyDescent="0.25">
      <c r="A5702" t="s">
        <v>6372</v>
      </c>
      <c r="B5702">
        <v>2.4411429999999998</v>
      </c>
      <c r="C5702">
        <v>1.4641E-2</v>
      </c>
      <c r="E5702" t="s">
        <v>11222</v>
      </c>
      <c r="F5702">
        <v>1.175238</v>
      </c>
      <c r="G5702">
        <v>0.2399</v>
      </c>
      <c r="I5702" t="s">
        <v>11313</v>
      </c>
      <c r="J5702">
        <v>-2.193673</v>
      </c>
      <c r="K5702">
        <v>2.8258999999999999E-2</v>
      </c>
      <c r="M5702" t="s">
        <v>12682</v>
      </c>
      <c r="N5702">
        <v>-1.4950779999999999</v>
      </c>
      <c r="O5702">
        <v>0.13489399999999999</v>
      </c>
    </row>
    <row r="5703" spans="1:15" x14ac:dyDescent="0.25">
      <c r="A5703" t="s">
        <v>12683</v>
      </c>
      <c r="B5703">
        <v>2.440636</v>
      </c>
      <c r="C5703">
        <v>1.4661E-2</v>
      </c>
      <c r="E5703" t="s">
        <v>12684</v>
      </c>
      <c r="F5703">
        <v>-1.175184</v>
      </c>
      <c r="G5703">
        <v>0.239921</v>
      </c>
      <c r="I5703" t="s">
        <v>8891</v>
      </c>
      <c r="J5703">
        <v>2.1935539999999998</v>
      </c>
      <c r="K5703">
        <v>2.8267E-2</v>
      </c>
      <c r="M5703" t="s">
        <v>12685</v>
      </c>
      <c r="N5703">
        <v>-1.4948349999999999</v>
      </c>
      <c r="O5703">
        <v>0.13495799999999999</v>
      </c>
    </row>
    <row r="5704" spans="1:15" x14ac:dyDescent="0.25">
      <c r="A5704" t="s">
        <v>12686</v>
      </c>
      <c r="B5704">
        <v>-2.4405749999999999</v>
      </c>
      <c r="C5704">
        <v>1.4664E-2</v>
      </c>
      <c r="E5704" t="s">
        <v>12687</v>
      </c>
      <c r="F5704">
        <v>-1.1748970000000001</v>
      </c>
      <c r="G5704">
        <v>0.240036</v>
      </c>
      <c r="I5704" t="s">
        <v>6482</v>
      </c>
      <c r="J5704">
        <v>2.193117</v>
      </c>
      <c r="K5704">
        <v>2.8299000000000001E-2</v>
      </c>
      <c r="M5704" t="s">
        <v>1589</v>
      </c>
      <c r="N5704">
        <v>1.4946889999999999</v>
      </c>
      <c r="O5704">
        <v>0.134996</v>
      </c>
    </row>
    <row r="5705" spans="1:15" x14ac:dyDescent="0.25">
      <c r="A5705" t="s">
        <v>6477</v>
      </c>
      <c r="B5705">
        <v>-2.4401730000000001</v>
      </c>
      <c r="C5705">
        <v>1.468E-2</v>
      </c>
      <c r="E5705" t="s">
        <v>7450</v>
      </c>
      <c r="F5705">
        <v>1.1746220000000001</v>
      </c>
      <c r="G5705">
        <v>0.240146</v>
      </c>
      <c r="I5705" t="s">
        <v>5741</v>
      </c>
      <c r="J5705">
        <v>-2.19292</v>
      </c>
      <c r="K5705">
        <v>2.8313000000000001E-2</v>
      </c>
      <c r="M5705" t="s">
        <v>12688</v>
      </c>
      <c r="N5705">
        <v>-1.494472</v>
      </c>
      <c r="O5705">
        <v>0.13505200000000001</v>
      </c>
    </row>
    <row r="5706" spans="1:15" x14ac:dyDescent="0.25">
      <c r="A5706" t="s">
        <v>6563</v>
      </c>
      <c r="B5706">
        <v>2.4397389999999999</v>
      </c>
      <c r="C5706">
        <v>1.4697999999999999E-2</v>
      </c>
      <c r="E5706" t="s">
        <v>12689</v>
      </c>
      <c r="F5706">
        <v>1.1745989999999999</v>
      </c>
      <c r="G5706">
        <v>0.24015500000000001</v>
      </c>
      <c r="I5706" t="s">
        <v>10745</v>
      </c>
      <c r="J5706">
        <v>2.1907230000000002</v>
      </c>
      <c r="K5706">
        <v>2.8472000000000001E-2</v>
      </c>
      <c r="M5706" t="s">
        <v>3882</v>
      </c>
      <c r="N5706">
        <v>-1.494461</v>
      </c>
      <c r="O5706">
        <v>0.13505500000000001</v>
      </c>
    </row>
    <row r="5707" spans="1:15" x14ac:dyDescent="0.25">
      <c r="A5707" t="s">
        <v>10871</v>
      </c>
      <c r="B5707">
        <v>-2.4395859999999998</v>
      </c>
      <c r="C5707">
        <v>1.4704E-2</v>
      </c>
      <c r="E5707" t="s">
        <v>12690</v>
      </c>
      <c r="F5707">
        <v>1.17442</v>
      </c>
      <c r="G5707">
        <v>0.240227</v>
      </c>
      <c r="I5707" t="s">
        <v>3732</v>
      </c>
      <c r="J5707">
        <v>-2.1896330000000002</v>
      </c>
      <c r="K5707">
        <v>2.8551E-2</v>
      </c>
      <c r="M5707" t="s">
        <v>7530</v>
      </c>
      <c r="N5707">
        <v>-1.494122</v>
      </c>
      <c r="O5707">
        <v>0.13514399999999999</v>
      </c>
    </row>
    <row r="5708" spans="1:15" x14ac:dyDescent="0.25">
      <c r="A5708" t="s">
        <v>2218</v>
      </c>
      <c r="B5708">
        <v>-2.4391180000000001</v>
      </c>
      <c r="C5708">
        <v>1.4723E-2</v>
      </c>
      <c r="E5708" t="s">
        <v>9799</v>
      </c>
      <c r="F5708">
        <v>1.1742509999999999</v>
      </c>
      <c r="G5708">
        <v>0.24029500000000001</v>
      </c>
      <c r="I5708" t="s">
        <v>1106</v>
      </c>
      <c r="J5708">
        <v>-2.189063</v>
      </c>
      <c r="K5708">
        <v>2.8591999999999999E-2</v>
      </c>
      <c r="M5708" t="s">
        <v>12691</v>
      </c>
      <c r="N5708">
        <v>-1.4939990000000001</v>
      </c>
      <c r="O5708">
        <v>0.13517599999999999</v>
      </c>
    </row>
    <row r="5709" spans="1:15" x14ac:dyDescent="0.25">
      <c r="A5709" t="s">
        <v>12692</v>
      </c>
      <c r="B5709">
        <v>2.438186</v>
      </c>
      <c r="C5709">
        <v>1.4761E-2</v>
      </c>
      <c r="E5709" t="s">
        <v>9300</v>
      </c>
      <c r="F5709">
        <v>1.173991</v>
      </c>
      <c r="G5709">
        <v>0.240399</v>
      </c>
      <c r="I5709" t="s">
        <v>12693</v>
      </c>
      <c r="J5709">
        <v>-2.1884570000000001</v>
      </c>
      <c r="K5709">
        <v>2.8636000000000002E-2</v>
      </c>
      <c r="M5709" t="s">
        <v>9718</v>
      </c>
      <c r="N5709">
        <v>1.4939789999999999</v>
      </c>
      <c r="O5709">
        <v>0.135181</v>
      </c>
    </row>
    <row r="5710" spans="1:15" x14ac:dyDescent="0.25">
      <c r="A5710" t="s">
        <v>12694</v>
      </c>
      <c r="B5710">
        <v>2.4381719999999998</v>
      </c>
      <c r="C5710">
        <v>1.4762000000000001E-2</v>
      </c>
      <c r="E5710" t="s">
        <v>12695</v>
      </c>
      <c r="F5710">
        <v>1.173025</v>
      </c>
      <c r="G5710">
        <v>0.240786</v>
      </c>
      <c r="I5710" t="s">
        <v>3811</v>
      </c>
      <c r="J5710">
        <v>2.188075</v>
      </c>
      <c r="K5710">
        <v>2.8663999999999999E-2</v>
      </c>
      <c r="M5710" t="s">
        <v>226</v>
      </c>
      <c r="N5710">
        <v>-1.4938689999999999</v>
      </c>
      <c r="O5710">
        <v>0.13521</v>
      </c>
    </row>
    <row r="5711" spans="1:15" x14ac:dyDescent="0.25">
      <c r="A5711" t="s">
        <v>12696</v>
      </c>
      <c r="B5711">
        <v>-2.4374920000000002</v>
      </c>
      <c r="C5711">
        <v>1.4789999999999999E-2</v>
      </c>
      <c r="E5711" t="s">
        <v>9536</v>
      </c>
      <c r="F5711">
        <v>1.172936</v>
      </c>
      <c r="G5711">
        <v>0.24082200000000001</v>
      </c>
      <c r="I5711" t="s">
        <v>12697</v>
      </c>
      <c r="J5711">
        <v>-2.1876600000000002</v>
      </c>
      <c r="K5711">
        <v>2.8694000000000001E-2</v>
      </c>
      <c r="M5711" t="s">
        <v>12698</v>
      </c>
      <c r="N5711">
        <v>-1.493555</v>
      </c>
      <c r="O5711">
        <v>0.135292</v>
      </c>
    </row>
    <row r="5712" spans="1:15" x14ac:dyDescent="0.25">
      <c r="A5712" t="s">
        <v>12699</v>
      </c>
      <c r="B5712">
        <v>2.4368620000000001</v>
      </c>
      <c r="C5712">
        <v>1.4815E-2</v>
      </c>
      <c r="E5712" t="s">
        <v>4349</v>
      </c>
      <c r="F5712">
        <v>-1.1728769999999999</v>
      </c>
      <c r="G5712">
        <v>0.240845</v>
      </c>
      <c r="I5712" t="s">
        <v>9050</v>
      </c>
      <c r="J5712">
        <v>2.1865709999999998</v>
      </c>
      <c r="K5712">
        <v>2.8774000000000001E-2</v>
      </c>
      <c r="M5712" t="s">
        <v>2988</v>
      </c>
      <c r="N5712">
        <v>-1.4933179999999999</v>
      </c>
      <c r="O5712">
        <v>0.135354</v>
      </c>
    </row>
    <row r="5713" spans="1:15" x14ac:dyDescent="0.25">
      <c r="A5713" t="s">
        <v>1269</v>
      </c>
      <c r="B5713">
        <v>-2.436852</v>
      </c>
      <c r="C5713">
        <v>1.4815999999999999E-2</v>
      </c>
      <c r="E5713" t="s">
        <v>8058</v>
      </c>
      <c r="F5713">
        <v>-1.1728050000000001</v>
      </c>
      <c r="G5713">
        <v>0.240874</v>
      </c>
      <c r="I5713" t="s">
        <v>12700</v>
      </c>
      <c r="J5713">
        <v>-2.1863350000000001</v>
      </c>
      <c r="K5713">
        <v>2.8791000000000001E-2</v>
      </c>
      <c r="M5713" t="s">
        <v>12701</v>
      </c>
      <c r="N5713">
        <v>-1.493263</v>
      </c>
      <c r="O5713">
        <v>0.13536799999999999</v>
      </c>
    </row>
    <row r="5714" spans="1:15" x14ac:dyDescent="0.25">
      <c r="A5714" t="s">
        <v>6491</v>
      </c>
      <c r="B5714">
        <v>-2.4367960000000002</v>
      </c>
      <c r="C5714">
        <v>1.4818E-2</v>
      </c>
      <c r="E5714" t="s">
        <v>12702</v>
      </c>
      <c r="F5714">
        <v>1.1725890000000001</v>
      </c>
      <c r="G5714">
        <v>0.24096100000000001</v>
      </c>
      <c r="I5714" t="s">
        <v>6823</v>
      </c>
      <c r="J5714">
        <v>-2.1860439999999999</v>
      </c>
      <c r="K5714">
        <v>2.8812000000000001E-2</v>
      </c>
      <c r="M5714" t="s">
        <v>190</v>
      </c>
      <c r="N5714">
        <v>1.4928539999999999</v>
      </c>
      <c r="O5714">
        <v>0.13547500000000001</v>
      </c>
    </row>
    <row r="5715" spans="1:15" x14ac:dyDescent="0.25">
      <c r="A5715" t="s">
        <v>12703</v>
      </c>
      <c r="B5715">
        <v>-2.4364759999999999</v>
      </c>
      <c r="C5715">
        <v>1.4831E-2</v>
      </c>
      <c r="E5715" t="s">
        <v>11653</v>
      </c>
      <c r="F5715">
        <v>1.1718280000000001</v>
      </c>
      <c r="G5715">
        <v>0.24126600000000001</v>
      </c>
      <c r="I5715" t="s">
        <v>12704</v>
      </c>
      <c r="J5715">
        <v>-2.1855449999999998</v>
      </c>
      <c r="K5715">
        <v>2.8849E-2</v>
      </c>
      <c r="M5715" t="s">
        <v>3278</v>
      </c>
      <c r="N5715">
        <v>-1.492653</v>
      </c>
      <c r="O5715">
        <v>0.13552800000000001</v>
      </c>
    </row>
    <row r="5716" spans="1:15" x14ac:dyDescent="0.25">
      <c r="A5716" t="s">
        <v>12521</v>
      </c>
      <c r="B5716">
        <v>-2.4356450000000001</v>
      </c>
      <c r="C5716">
        <v>1.4865E-2</v>
      </c>
      <c r="E5716" t="s">
        <v>7297</v>
      </c>
      <c r="F5716">
        <v>1.171805</v>
      </c>
      <c r="G5716">
        <v>0.24127499999999999</v>
      </c>
      <c r="I5716" t="s">
        <v>5294</v>
      </c>
      <c r="J5716">
        <v>-2.185413</v>
      </c>
      <c r="K5716">
        <v>2.8858000000000002E-2</v>
      </c>
      <c r="M5716" t="s">
        <v>12705</v>
      </c>
      <c r="N5716">
        <v>-1.492569</v>
      </c>
      <c r="O5716">
        <v>0.13555</v>
      </c>
    </row>
    <row r="5717" spans="1:15" x14ac:dyDescent="0.25">
      <c r="A5717" t="s">
        <v>1300</v>
      </c>
      <c r="B5717">
        <v>-2.43485</v>
      </c>
      <c r="C5717">
        <v>1.4898E-2</v>
      </c>
      <c r="E5717" t="s">
        <v>1487</v>
      </c>
      <c r="F5717">
        <v>1.1712309999999999</v>
      </c>
      <c r="G5717">
        <v>0.241506</v>
      </c>
      <c r="I5717" t="s">
        <v>8265</v>
      </c>
      <c r="J5717">
        <v>2.185324</v>
      </c>
      <c r="K5717">
        <v>2.8864999999999998E-2</v>
      </c>
      <c r="M5717" t="s">
        <v>12706</v>
      </c>
      <c r="N5717">
        <v>1.492329</v>
      </c>
      <c r="O5717">
        <v>0.13561300000000001</v>
      </c>
    </row>
    <row r="5718" spans="1:15" x14ac:dyDescent="0.25">
      <c r="A5718" t="s">
        <v>12707</v>
      </c>
      <c r="B5718">
        <v>2.4347949999999998</v>
      </c>
      <c r="C5718">
        <v>1.49E-2</v>
      </c>
      <c r="E5718" t="s">
        <v>7039</v>
      </c>
      <c r="F5718">
        <v>1.171171</v>
      </c>
      <c r="G5718">
        <v>0.24152999999999999</v>
      </c>
      <c r="I5718" t="s">
        <v>12708</v>
      </c>
      <c r="J5718">
        <v>-2.1851539999999998</v>
      </c>
      <c r="K5718">
        <v>2.8877E-2</v>
      </c>
      <c r="M5718" t="s">
        <v>7976</v>
      </c>
      <c r="N5718">
        <v>1.491584</v>
      </c>
      <c r="O5718">
        <v>0.13580800000000001</v>
      </c>
    </row>
    <row r="5719" spans="1:15" x14ac:dyDescent="0.25">
      <c r="A5719" t="s">
        <v>5609</v>
      </c>
      <c r="B5719">
        <v>-2.4347859999999999</v>
      </c>
      <c r="C5719">
        <v>1.4900999999999999E-2</v>
      </c>
      <c r="E5719" t="s">
        <v>12709</v>
      </c>
      <c r="F5719">
        <v>-1.171033</v>
      </c>
      <c r="G5719">
        <v>0.241586</v>
      </c>
      <c r="I5719" t="s">
        <v>12710</v>
      </c>
      <c r="J5719">
        <v>-2.184876</v>
      </c>
      <c r="K5719">
        <v>2.8898E-2</v>
      </c>
      <c r="M5719" t="s">
        <v>12711</v>
      </c>
      <c r="N5719">
        <v>1.491455</v>
      </c>
      <c r="O5719">
        <v>0.13584199999999999</v>
      </c>
    </row>
    <row r="5720" spans="1:15" x14ac:dyDescent="0.25">
      <c r="A5720" t="s">
        <v>8384</v>
      </c>
      <c r="B5720">
        <v>2.4347829999999999</v>
      </c>
      <c r="C5720">
        <v>1.4900999999999999E-2</v>
      </c>
      <c r="E5720" t="s">
        <v>12712</v>
      </c>
      <c r="F5720">
        <v>1.1704810000000001</v>
      </c>
      <c r="G5720">
        <v>0.241808</v>
      </c>
      <c r="I5720" t="s">
        <v>12713</v>
      </c>
      <c r="J5720">
        <v>-2.1848100000000001</v>
      </c>
      <c r="K5720">
        <v>2.8903000000000002E-2</v>
      </c>
      <c r="M5720" t="s">
        <v>12714</v>
      </c>
      <c r="N5720">
        <v>1.4910969999999999</v>
      </c>
      <c r="O5720">
        <v>0.135936</v>
      </c>
    </row>
    <row r="5721" spans="1:15" x14ac:dyDescent="0.25">
      <c r="A5721" t="s">
        <v>12715</v>
      </c>
      <c r="B5721">
        <v>2.433322</v>
      </c>
      <c r="C5721">
        <v>1.4961E-2</v>
      </c>
      <c r="E5721" t="s">
        <v>2161</v>
      </c>
      <c r="F5721">
        <v>-1.169381</v>
      </c>
      <c r="G5721">
        <v>0.24224999999999999</v>
      </c>
      <c r="I5721" t="s">
        <v>12716</v>
      </c>
      <c r="J5721">
        <v>-2.1840440000000001</v>
      </c>
      <c r="K5721">
        <v>2.8958999999999999E-2</v>
      </c>
      <c r="M5721" t="s">
        <v>12717</v>
      </c>
      <c r="N5721">
        <v>1.491069</v>
      </c>
      <c r="O5721">
        <v>0.13594300000000001</v>
      </c>
    </row>
    <row r="5722" spans="1:15" x14ac:dyDescent="0.25">
      <c r="A5722" t="s">
        <v>12718</v>
      </c>
      <c r="B5722">
        <v>2.4331170000000002</v>
      </c>
      <c r="C5722">
        <v>1.4969E-2</v>
      </c>
      <c r="E5722" t="s">
        <v>8954</v>
      </c>
      <c r="F5722">
        <v>1.169362</v>
      </c>
      <c r="G5722">
        <v>0.242258</v>
      </c>
      <c r="I5722" t="s">
        <v>2855</v>
      </c>
      <c r="J5722">
        <v>-2.1837849999999999</v>
      </c>
      <c r="K5722">
        <v>2.8978E-2</v>
      </c>
      <c r="M5722" t="s">
        <v>8918</v>
      </c>
      <c r="N5722">
        <v>-1.4910669999999999</v>
      </c>
      <c r="O5722">
        <v>0.13594400000000001</v>
      </c>
    </row>
    <row r="5723" spans="1:15" x14ac:dyDescent="0.25">
      <c r="A5723" t="s">
        <v>12719</v>
      </c>
      <c r="B5723">
        <v>2.4330159999999998</v>
      </c>
      <c r="C5723">
        <v>1.4973999999999999E-2</v>
      </c>
      <c r="E5723" t="s">
        <v>4683</v>
      </c>
      <c r="F5723">
        <v>1.169109</v>
      </c>
      <c r="G5723">
        <v>0.24235999999999999</v>
      </c>
      <c r="I5723" t="s">
        <v>10138</v>
      </c>
      <c r="J5723">
        <v>-2.1835279999999999</v>
      </c>
      <c r="K5723">
        <v>2.8996999999999998E-2</v>
      </c>
      <c r="M5723" t="s">
        <v>5624</v>
      </c>
      <c r="N5723">
        <v>-1.490955</v>
      </c>
      <c r="O5723">
        <v>0.13597300000000001</v>
      </c>
    </row>
    <row r="5724" spans="1:15" x14ac:dyDescent="0.25">
      <c r="A5724" t="s">
        <v>6326</v>
      </c>
      <c r="B5724">
        <v>2.4320119999999998</v>
      </c>
      <c r="C5724">
        <v>1.5015000000000001E-2</v>
      </c>
      <c r="E5724" t="s">
        <v>608</v>
      </c>
      <c r="F5724">
        <v>1.1691050000000001</v>
      </c>
      <c r="G5724">
        <v>0.24236099999999999</v>
      </c>
      <c r="I5724" t="s">
        <v>12720</v>
      </c>
      <c r="J5724">
        <v>2.1833339999999999</v>
      </c>
      <c r="K5724">
        <v>2.9010999999999999E-2</v>
      </c>
      <c r="M5724" t="s">
        <v>3297</v>
      </c>
      <c r="N5724">
        <v>1.490845</v>
      </c>
      <c r="O5724">
        <v>0.13600200000000001</v>
      </c>
    </row>
    <row r="5725" spans="1:15" x14ac:dyDescent="0.25">
      <c r="A5725" t="s">
        <v>12721</v>
      </c>
      <c r="B5725">
        <v>-2.4316119999999999</v>
      </c>
      <c r="C5725">
        <v>1.5032E-2</v>
      </c>
      <c r="E5725" t="s">
        <v>5484</v>
      </c>
      <c r="F5725">
        <v>-1.1690499999999999</v>
      </c>
      <c r="G5725">
        <v>0.24238399999999999</v>
      </c>
      <c r="I5725" t="s">
        <v>10516</v>
      </c>
      <c r="J5725">
        <v>2.183179</v>
      </c>
      <c r="K5725">
        <v>2.9023E-2</v>
      </c>
      <c r="M5725" t="s">
        <v>8449</v>
      </c>
      <c r="N5725">
        <v>-1.490194</v>
      </c>
      <c r="O5725">
        <v>0.13617299999999999</v>
      </c>
    </row>
    <row r="5726" spans="1:15" x14ac:dyDescent="0.25">
      <c r="A5726" t="s">
        <v>11363</v>
      </c>
      <c r="B5726">
        <v>-2.4316089999999999</v>
      </c>
      <c r="C5726">
        <v>1.5032E-2</v>
      </c>
      <c r="E5726" t="s">
        <v>12722</v>
      </c>
      <c r="F5726">
        <v>-1.1687479999999999</v>
      </c>
      <c r="G5726">
        <v>0.242505</v>
      </c>
      <c r="I5726" t="s">
        <v>12723</v>
      </c>
      <c r="J5726">
        <v>-2.1824669999999999</v>
      </c>
      <c r="K5726">
        <v>2.9075E-2</v>
      </c>
      <c r="M5726" t="s">
        <v>970</v>
      </c>
      <c r="N5726">
        <v>-1.4899770000000001</v>
      </c>
      <c r="O5726">
        <v>0.13622999999999999</v>
      </c>
    </row>
    <row r="5727" spans="1:15" x14ac:dyDescent="0.25">
      <c r="A5727" t="s">
        <v>5258</v>
      </c>
      <c r="B5727">
        <v>2.4314149999999999</v>
      </c>
      <c r="C5727">
        <v>1.504E-2</v>
      </c>
      <c r="E5727" t="s">
        <v>4168</v>
      </c>
      <c r="F5727">
        <v>1.1685950000000001</v>
      </c>
      <c r="G5727">
        <v>0.242567</v>
      </c>
      <c r="I5727" t="s">
        <v>8348</v>
      </c>
      <c r="J5727">
        <v>2.182334</v>
      </c>
      <c r="K5727">
        <v>2.9085E-2</v>
      </c>
      <c r="M5727" t="s">
        <v>12616</v>
      </c>
      <c r="N5727">
        <v>1.489573</v>
      </c>
      <c r="O5727">
        <v>0.13633700000000001</v>
      </c>
    </row>
    <row r="5728" spans="1:15" x14ac:dyDescent="0.25">
      <c r="A5728" t="s">
        <v>4953</v>
      </c>
      <c r="B5728">
        <v>2.4312510000000001</v>
      </c>
      <c r="C5728">
        <v>1.5047E-2</v>
      </c>
      <c r="E5728" t="s">
        <v>9901</v>
      </c>
      <c r="F5728">
        <v>1.168582</v>
      </c>
      <c r="G5728">
        <v>0.24257200000000001</v>
      </c>
      <c r="I5728" t="s">
        <v>12724</v>
      </c>
      <c r="J5728">
        <v>2.182334</v>
      </c>
      <c r="K5728">
        <v>2.9085E-2</v>
      </c>
      <c r="M5728" t="s">
        <v>4098</v>
      </c>
      <c r="N5728">
        <v>-1.489438</v>
      </c>
      <c r="O5728">
        <v>0.13637199999999999</v>
      </c>
    </row>
    <row r="5729" spans="1:15" x14ac:dyDescent="0.25">
      <c r="A5729" t="s">
        <v>10645</v>
      </c>
      <c r="B5729">
        <v>-2.4304079999999999</v>
      </c>
      <c r="C5729">
        <v>1.5082E-2</v>
      </c>
      <c r="E5729" t="s">
        <v>11975</v>
      </c>
      <c r="F5729">
        <v>-1.1681999999999999</v>
      </c>
      <c r="G5729">
        <v>0.242726</v>
      </c>
      <c r="I5729" t="s">
        <v>12725</v>
      </c>
      <c r="J5729">
        <v>2.1821619999999999</v>
      </c>
      <c r="K5729">
        <v>2.9097000000000001E-2</v>
      </c>
      <c r="M5729" t="s">
        <v>7716</v>
      </c>
      <c r="N5729">
        <v>1.489228</v>
      </c>
      <c r="O5729">
        <v>0.13642699999999999</v>
      </c>
    </row>
    <row r="5730" spans="1:15" x14ac:dyDescent="0.25">
      <c r="A5730" t="s">
        <v>3040</v>
      </c>
      <c r="B5730">
        <v>-2.43025</v>
      </c>
      <c r="C5730">
        <v>1.5088000000000001E-2</v>
      </c>
      <c r="E5730" t="s">
        <v>3628</v>
      </c>
      <c r="F5730">
        <v>1.167999</v>
      </c>
      <c r="G5730">
        <v>0.242807</v>
      </c>
      <c r="I5730" t="s">
        <v>11237</v>
      </c>
      <c r="J5730">
        <v>-2.1820789999999999</v>
      </c>
      <c r="K5730">
        <v>2.9104000000000001E-2</v>
      </c>
      <c r="M5730" t="s">
        <v>12726</v>
      </c>
      <c r="N5730">
        <v>1.4892190000000001</v>
      </c>
      <c r="O5730">
        <v>0.13643</v>
      </c>
    </row>
    <row r="5731" spans="1:15" x14ac:dyDescent="0.25">
      <c r="A5731" t="s">
        <v>12727</v>
      </c>
      <c r="B5731">
        <v>2.4300380000000001</v>
      </c>
      <c r="C5731">
        <v>1.5096999999999999E-2</v>
      </c>
      <c r="E5731" t="s">
        <v>4096</v>
      </c>
      <c r="F5731">
        <v>-1.1677249999999999</v>
      </c>
      <c r="G5731">
        <v>0.242918</v>
      </c>
      <c r="I5731" t="s">
        <v>12333</v>
      </c>
      <c r="J5731">
        <v>2.1817540000000002</v>
      </c>
      <c r="K5731">
        <v>2.9128000000000001E-2</v>
      </c>
      <c r="M5731" t="s">
        <v>1774</v>
      </c>
      <c r="N5731">
        <v>-1.4891700000000001</v>
      </c>
      <c r="O5731">
        <v>0.13644300000000001</v>
      </c>
    </row>
    <row r="5732" spans="1:15" x14ac:dyDescent="0.25">
      <c r="A5732" t="s">
        <v>10244</v>
      </c>
      <c r="B5732">
        <v>-2.4296060000000002</v>
      </c>
      <c r="C5732">
        <v>1.5115E-2</v>
      </c>
      <c r="E5732" t="s">
        <v>7735</v>
      </c>
      <c r="F5732">
        <v>-1.167465</v>
      </c>
      <c r="G5732">
        <v>0.24302299999999999</v>
      </c>
      <c r="I5732" t="s">
        <v>7085</v>
      </c>
      <c r="J5732">
        <v>2.1815760000000002</v>
      </c>
      <c r="K5732">
        <v>2.9141E-2</v>
      </c>
      <c r="M5732" t="s">
        <v>10435</v>
      </c>
      <c r="N5732">
        <v>-1.4883960000000001</v>
      </c>
      <c r="O5732">
        <v>0.13664699999999999</v>
      </c>
    </row>
    <row r="5733" spans="1:15" x14ac:dyDescent="0.25">
      <c r="A5733" t="s">
        <v>2201</v>
      </c>
      <c r="B5733">
        <v>-2.4295239999999998</v>
      </c>
      <c r="C5733">
        <v>1.5119E-2</v>
      </c>
      <c r="E5733" t="s">
        <v>8450</v>
      </c>
      <c r="F5733">
        <v>1.1674359999999999</v>
      </c>
      <c r="G5733">
        <v>0.243034</v>
      </c>
      <c r="I5733" t="s">
        <v>1368</v>
      </c>
      <c r="J5733">
        <v>-2.181422</v>
      </c>
      <c r="K5733">
        <v>2.9152000000000001E-2</v>
      </c>
      <c r="M5733" t="s">
        <v>4031</v>
      </c>
      <c r="N5733">
        <v>-1.48817</v>
      </c>
      <c r="O5733">
        <v>0.13670599999999999</v>
      </c>
    </row>
    <row r="5734" spans="1:15" x14ac:dyDescent="0.25">
      <c r="A5734" t="s">
        <v>12728</v>
      </c>
      <c r="B5734">
        <v>2.4293830000000001</v>
      </c>
      <c r="C5734">
        <v>1.5125E-2</v>
      </c>
      <c r="E5734" t="s">
        <v>2548</v>
      </c>
      <c r="F5734">
        <v>1.1671910000000001</v>
      </c>
      <c r="G5734">
        <v>0.24313299999999999</v>
      </c>
      <c r="I5734" t="s">
        <v>12729</v>
      </c>
      <c r="J5734">
        <v>-2.1811310000000002</v>
      </c>
      <c r="K5734">
        <v>2.9173999999999999E-2</v>
      </c>
      <c r="M5734" t="s">
        <v>6278</v>
      </c>
      <c r="N5734">
        <v>-1.4879309999999999</v>
      </c>
      <c r="O5734">
        <v>0.136769</v>
      </c>
    </row>
    <row r="5735" spans="1:15" x14ac:dyDescent="0.25">
      <c r="A5735" t="s">
        <v>8699</v>
      </c>
      <c r="B5735">
        <v>2.4293819999999999</v>
      </c>
      <c r="C5735">
        <v>1.5125E-2</v>
      </c>
      <c r="E5735" t="s">
        <v>12730</v>
      </c>
      <c r="F5735">
        <v>-1.1669320000000001</v>
      </c>
      <c r="G5735">
        <v>0.24323800000000001</v>
      </c>
      <c r="I5735" t="s">
        <v>12731</v>
      </c>
      <c r="J5735">
        <v>2.181114</v>
      </c>
      <c r="K5735">
        <v>2.9175E-2</v>
      </c>
      <c r="M5735" t="s">
        <v>2019</v>
      </c>
      <c r="N5735">
        <v>-1.4878180000000001</v>
      </c>
      <c r="O5735">
        <v>0.136799</v>
      </c>
    </row>
    <row r="5736" spans="1:15" x14ac:dyDescent="0.25">
      <c r="A5736" t="s">
        <v>12531</v>
      </c>
      <c r="B5736">
        <v>-2.4292029999999998</v>
      </c>
      <c r="C5736">
        <v>1.5132E-2</v>
      </c>
      <c r="E5736" t="s">
        <v>12732</v>
      </c>
      <c r="F5736">
        <v>1.1669259999999999</v>
      </c>
      <c r="G5736">
        <v>0.24324000000000001</v>
      </c>
      <c r="I5736" t="s">
        <v>12551</v>
      </c>
      <c r="J5736">
        <v>2.1811189999999998</v>
      </c>
      <c r="K5736">
        <v>2.9175E-2</v>
      </c>
      <c r="M5736" t="s">
        <v>11253</v>
      </c>
      <c r="N5736">
        <v>-1.4877659999999999</v>
      </c>
      <c r="O5736">
        <v>0.13681299999999999</v>
      </c>
    </row>
    <row r="5737" spans="1:15" x14ac:dyDescent="0.25">
      <c r="A5737" t="s">
        <v>7943</v>
      </c>
      <c r="B5737">
        <v>2.4290210000000001</v>
      </c>
      <c r="C5737">
        <v>1.5140000000000001E-2</v>
      </c>
      <c r="E5737" t="s">
        <v>12733</v>
      </c>
      <c r="F5737">
        <v>1.1665270000000001</v>
      </c>
      <c r="G5737">
        <v>0.24340200000000001</v>
      </c>
      <c r="I5737" t="s">
        <v>6949</v>
      </c>
      <c r="J5737">
        <v>-2.1807129999999999</v>
      </c>
      <c r="K5737">
        <v>2.9204999999999998E-2</v>
      </c>
      <c r="M5737" t="s">
        <v>5107</v>
      </c>
      <c r="N5737">
        <v>1.487752</v>
      </c>
      <c r="O5737">
        <v>0.13681599999999999</v>
      </c>
    </row>
    <row r="5738" spans="1:15" x14ac:dyDescent="0.25">
      <c r="A5738" t="s">
        <v>1972</v>
      </c>
      <c r="B5738">
        <v>2.4288539999999998</v>
      </c>
      <c r="C5738">
        <v>1.5147000000000001E-2</v>
      </c>
      <c r="E5738" t="s">
        <v>12734</v>
      </c>
      <c r="F5738">
        <v>-1.166474</v>
      </c>
      <c r="G5738">
        <v>0.243423</v>
      </c>
      <c r="I5738" t="s">
        <v>7331</v>
      </c>
      <c r="J5738">
        <v>-2.1805729999999999</v>
      </c>
      <c r="K5738">
        <v>2.9215000000000001E-2</v>
      </c>
      <c r="M5738" t="s">
        <v>8227</v>
      </c>
      <c r="N5738">
        <v>-1.4875620000000001</v>
      </c>
      <c r="O5738">
        <v>0.13686699999999999</v>
      </c>
    </row>
    <row r="5739" spans="1:15" x14ac:dyDescent="0.25">
      <c r="A5739" t="s">
        <v>12172</v>
      </c>
      <c r="B5739">
        <v>2.4283329999999999</v>
      </c>
      <c r="C5739">
        <v>1.5167999999999999E-2</v>
      </c>
      <c r="E5739" t="s">
        <v>4410</v>
      </c>
      <c r="F5739">
        <v>1.1663969999999999</v>
      </c>
      <c r="G5739">
        <v>0.243454</v>
      </c>
      <c r="I5739" t="s">
        <v>4555</v>
      </c>
      <c r="J5739">
        <v>2.1803870000000001</v>
      </c>
      <c r="K5739">
        <v>2.9229000000000002E-2</v>
      </c>
      <c r="M5739" t="s">
        <v>8370</v>
      </c>
      <c r="N5739">
        <v>1.4875400000000001</v>
      </c>
      <c r="O5739">
        <v>0.13687199999999999</v>
      </c>
    </row>
    <row r="5740" spans="1:15" x14ac:dyDescent="0.25">
      <c r="A5740" t="s">
        <v>1852</v>
      </c>
      <c r="B5740">
        <v>2.4282520000000001</v>
      </c>
      <c r="C5740">
        <v>1.5172E-2</v>
      </c>
      <c r="E5740" t="s">
        <v>12735</v>
      </c>
      <c r="F5740">
        <v>1.166393</v>
      </c>
      <c r="G5740">
        <v>0.24345600000000001</v>
      </c>
      <c r="I5740" t="s">
        <v>7449</v>
      </c>
      <c r="J5740">
        <v>2.1801940000000002</v>
      </c>
      <c r="K5740">
        <v>2.9243000000000002E-2</v>
      </c>
      <c r="M5740" t="s">
        <v>1461</v>
      </c>
      <c r="N5740">
        <v>-1.4875350000000001</v>
      </c>
      <c r="O5740">
        <v>0.136874</v>
      </c>
    </row>
    <row r="5741" spans="1:15" x14ac:dyDescent="0.25">
      <c r="A5741" t="s">
        <v>12736</v>
      </c>
      <c r="B5741">
        <v>2.4274450000000001</v>
      </c>
      <c r="C5741">
        <v>1.5206000000000001E-2</v>
      </c>
      <c r="E5741" t="s">
        <v>12737</v>
      </c>
      <c r="F5741">
        <v>-1.1662049999999999</v>
      </c>
      <c r="G5741">
        <v>0.243532</v>
      </c>
      <c r="I5741" t="s">
        <v>4601</v>
      </c>
      <c r="J5741">
        <v>-2.1798570000000002</v>
      </c>
      <c r="K5741">
        <v>2.9267999999999999E-2</v>
      </c>
      <c r="M5741" t="s">
        <v>676</v>
      </c>
      <c r="N5741">
        <v>-1.4872300000000001</v>
      </c>
      <c r="O5741">
        <v>0.13695399999999999</v>
      </c>
    </row>
    <row r="5742" spans="1:15" x14ac:dyDescent="0.25">
      <c r="A5742" t="s">
        <v>11122</v>
      </c>
      <c r="B5742">
        <v>2.4269289999999999</v>
      </c>
      <c r="C5742">
        <v>1.5226999999999999E-2</v>
      </c>
      <c r="E5742" t="s">
        <v>3935</v>
      </c>
      <c r="F5742">
        <v>-1.1659619999999999</v>
      </c>
      <c r="G5742">
        <v>0.24363000000000001</v>
      </c>
      <c r="I5742" t="s">
        <v>12738</v>
      </c>
      <c r="J5742">
        <v>2.1797629999999999</v>
      </c>
      <c r="K5742">
        <v>2.9274999999999999E-2</v>
      </c>
      <c r="M5742" t="s">
        <v>6967</v>
      </c>
      <c r="N5742">
        <v>-1.487225</v>
      </c>
      <c r="O5742">
        <v>0.13695499999999999</v>
      </c>
    </row>
    <row r="5743" spans="1:15" x14ac:dyDescent="0.25">
      <c r="A5743" t="s">
        <v>10096</v>
      </c>
      <c r="B5743">
        <v>-2.426631</v>
      </c>
      <c r="C5743">
        <v>1.524E-2</v>
      </c>
      <c r="E5743" t="s">
        <v>8428</v>
      </c>
      <c r="F5743">
        <v>1.165932</v>
      </c>
      <c r="G5743">
        <v>0.243642</v>
      </c>
      <c r="I5743" t="s">
        <v>2509</v>
      </c>
      <c r="J5743">
        <v>-2.1795049999999998</v>
      </c>
      <c r="K5743">
        <v>2.9294000000000001E-2</v>
      </c>
      <c r="M5743" t="s">
        <v>642</v>
      </c>
      <c r="N5743">
        <v>-1.4867079999999999</v>
      </c>
      <c r="O5743">
        <v>0.13709199999999999</v>
      </c>
    </row>
    <row r="5744" spans="1:15" x14ac:dyDescent="0.25">
      <c r="A5744" t="s">
        <v>8698</v>
      </c>
      <c r="B5744">
        <v>2.4264869999999998</v>
      </c>
      <c r="C5744">
        <v>1.5245999999999999E-2</v>
      </c>
      <c r="E5744" t="s">
        <v>3907</v>
      </c>
      <c r="F5744">
        <v>-1.1655530000000001</v>
      </c>
      <c r="G5744">
        <v>0.24379500000000001</v>
      </c>
      <c r="I5744" t="s">
        <v>8507</v>
      </c>
      <c r="J5744">
        <v>-2.1782029999999999</v>
      </c>
      <c r="K5744">
        <v>2.9391E-2</v>
      </c>
      <c r="M5744" t="s">
        <v>12739</v>
      </c>
      <c r="N5744">
        <v>-1.486308</v>
      </c>
      <c r="O5744">
        <v>0.13719799999999999</v>
      </c>
    </row>
    <row r="5745" spans="1:15" x14ac:dyDescent="0.25">
      <c r="A5745" t="s">
        <v>12740</v>
      </c>
      <c r="B5745">
        <v>-2.4261080000000002</v>
      </c>
      <c r="C5745">
        <v>1.5262E-2</v>
      </c>
      <c r="E5745" t="s">
        <v>3008</v>
      </c>
      <c r="F5745">
        <v>-1.165489</v>
      </c>
      <c r="G5745">
        <v>0.24382100000000001</v>
      </c>
      <c r="I5745" t="s">
        <v>3833</v>
      </c>
      <c r="J5745">
        <v>-2.177899</v>
      </c>
      <c r="K5745">
        <v>2.9413000000000002E-2</v>
      </c>
      <c r="M5745" t="s">
        <v>12741</v>
      </c>
      <c r="N5745">
        <v>1.4856590000000001</v>
      </c>
      <c r="O5745">
        <v>0.13736899999999999</v>
      </c>
    </row>
    <row r="5746" spans="1:15" x14ac:dyDescent="0.25">
      <c r="A5746" t="s">
        <v>12742</v>
      </c>
      <c r="B5746">
        <v>2.4244659999999998</v>
      </c>
      <c r="C5746">
        <v>1.5330999999999999E-2</v>
      </c>
      <c r="E5746" t="s">
        <v>9658</v>
      </c>
      <c r="F5746">
        <v>-1.165189</v>
      </c>
      <c r="G5746">
        <v>0.24394299999999999</v>
      </c>
      <c r="I5746" t="s">
        <v>12743</v>
      </c>
      <c r="J5746">
        <v>2.1777479999999998</v>
      </c>
      <c r="K5746">
        <v>2.9425E-2</v>
      </c>
      <c r="M5746" t="s">
        <v>9042</v>
      </c>
      <c r="N5746">
        <v>-1.485581</v>
      </c>
      <c r="O5746">
        <v>0.13739000000000001</v>
      </c>
    </row>
    <row r="5747" spans="1:15" x14ac:dyDescent="0.25">
      <c r="A5747" t="s">
        <v>12744</v>
      </c>
      <c r="B5747">
        <v>2.4241679999999999</v>
      </c>
      <c r="C5747">
        <v>1.5344E-2</v>
      </c>
      <c r="E5747" t="s">
        <v>4504</v>
      </c>
      <c r="F5747">
        <v>-1.1651069999999999</v>
      </c>
      <c r="G5747">
        <v>0.243976</v>
      </c>
      <c r="I5747" t="s">
        <v>9345</v>
      </c>
      <c r="J5747">
        <v>2.177616</v>
      </c>
      <c r="K5747">
        <v>2.9434999999999999E-2</v>
      </c>
      <c r="M5747" t="s">
        <v>7869</v>
      </c>
      <c r="N5747">
        <v>-1.485196</v>
      </c>
      <c r="O5747">
        <v>0.137492</v>
      </c>
    </row>
    <row r="5748" spans="1:15" x14ac:dyDescent="0.25">
      <c r="A5748" t="s">
        <v>9819</v>
      </c>
      <c r="B5748">
        <v>-2.4241640000000002</v>
      </c>
      <c r="C5748">
        <v>1.5344E-2</v>
      </c>
      <c r="E5748" t="s">
        <v>9964</v>
      </c>
      <c r="F5748">
        <v>1.164722</v>
      </c>
      <c r="G5748">
        <v>0.24413199999999999</v>
      </c>
      <c r="I5748" t="s">
        <v>12745</v>
      </c>
      <c r="J5748">
        <v>2.1773060000000002</v>
      </c>
      <c r="K5748">
        <v>2.9458000000000002E-2</v>
      </c>
      <c r="M5748" t="s">
        <v>12746</v>
      </c>
      <c r="N5748">
        <v>-1.48482</v>
      </c>
      <c r="O5748">
        <v>0.13759199999999999</v>
      </c>
    </row>
    <row r="5749" spans="1:15" x14ac:dyDescent="0.25">
      <c r="A5749" t="s">
        <v>4745</v>
      </c>
      <c r="B5749">
        <v>-2.4233630000000002</v>
      </c>
      <c r="C5749">
        <v>1.5377999999999999E-2</v>
      </c>
      <c r="E5749" t="s">
        <v>2287</v>
      </c>
      <c r="F5749">
        <v>-1.164669</v>
      </c>
      <c r="G5749">
        <v>0.24415300000000001</v>
      </c>
      <c r="I5749" t="s">
        <v>12747</v>
      </c>
      <c r="J5749">
        <v>2.1769509999999999</v>
      </c>
      <c r="K5749">
        <v>2.9484E-2</v>
      </c>
      <c r="M5749" t="s">
        <v>4996</v>
      </c>
      <c r="N5749">
        <v>-1.484755</v>
      </c>
      <c r="O5749">
        <v>0.13760900000000001</v>
      </c>
    </row>
    <row r="5750" spans="1:15" x14ac:dyDescent="0.25">
      <c r="A5750" t="s">
        <v>11078</v>
      </c>
      <c r="B5750">
        <v>2.4232800000000001</v>
      </c>
      <c r="C5750">
        <v>1.5381000000000001E-2</v>
      </c>
      <c r="E5750" t="s">
        <v>12748</v>
      </c>
      <c r="F5750">
        <v>1.163958</v>
      </c>
      <c r="G5750">
        <v>0.24444099999999999</v>
      </c>
      <c r="I5750" t="s">
        <v>3604</v>
      </c>
      <c r="J5750">
        <v>-2.1766580000000002</v>
      </c>
      <c r="K5750">
        <v>2.9506000000000001E-2</v>
      </c>
      <c r="M5750" t="s">
        <v>9627</v>
      </c>
      <c r="N5750">
        <v>-1.4842660000000001</v>
      </c>
      <c r="O5750">
        <v>0.137738</v>
      </c>
    </row>
    <row r="5751" spans="1:15" x14ac:dyDescent="0.25">
      <c r="A5751" t="s">
        <v>3146</v>
      </c>
      <c r="B5751">
        <v>2.4230649999999998</v>
      </c>
      <c r="C5751">
        <v>1.5389999999999999E-2</v>
      </c>
      <c r="E5751" t="s">
        <v>12749</v>
      </c>
      <c r="F5751">
        <v>1.163583</v>
      </c>
      <c r="G5751">
        <v>0.244593</v>
      </c>
      <c r="I5751" t="s">
        <v>4006</v>
      </c>
      <c r="J5751">
        <v>2.1766369999999999</v>
      </c>
      <c r="K5751">
        <v>2.9508E-2</v>
      </c>
      <c r="M5751" t="s">
        <v>2364</v>
      </c>
      <c r="N5751">
        <v>1.4838370000000001</v>
      </c>
      <c r="O5751">
        <v>0.137852</v>
      </c>
    </row>
    <row r="5752" spans="1:15" x14ac:dyDescent="0.25">
      <c r="A5752" t="s">
        <v>12106</v>
      </c>
      <c r="B5752">
        <v>2.4222890000000001</v>
      </c>
      <c r="C5752">
        <v>1.5422999999999999E-2</v>
      </c>
      <c r="E5752" t="s">
        <v>12750</v>
      </c>
      <c r="F5752">
        <v>-1.162426</v>
      </c>
      <c r="G5752">
        <v>0.245063</v>
      </c>
      <c r="I5752" t="s">
        <v>4113</v>
      </c>
      <c r="J5752">
        <v>2.17659</v>
      </c>
      <c r="K5752">
        <v>2.9510999999999999E-2</v>
      </c>
      <c r="M5752" t="s">
        <v>8259</v>
      </c>
      <c r="N5752">
        <v>1.483771</v>
      </c>
      <c r="O5752">
        <v>0.13786999999999999</v>
      </c>
    </row>
    <row r="5753" spans="1:15" x14ac:dyDescent="0.25">
      <c r="A5753" t="s">
        <v>12751</v>
      </c>
      <c r="B5753">
        <v>-2.4220959999999998</v>
      </c>
      <c r="C5753">
        <v>1.5431E-2</v>
      </c>
      <c r="E5753" t="s">
        <v>12752</v>
      </c>
      <c r="F5753">
        <v>-1.1624019999999999</v>
      </c>
      <c r="G5753">
        <v>0.24507200000000001</v>
      </c>
      <c r="I5753" t="s">
        <v>3009</v>
      </c>
      <c r="J5753">
        <v>2.1765349999999999</v>
      </c>
      <c r="K5753">
        <v>2.9515E-2</v>
      </c>
      <c r="M5753" t="s">
        <v>6877</v>
      </c>
      <c r="N5753">
        <v>-1.483662</v>
      </c>
      <c r="O5753">
        <v>0.13789899999999999</v>
      </c>
    </row>
    <row r="5754" spans="1:15" x14ac:dyDescent="0.25">
      <c r="A5754" t="s">
        <v>5307</v>
      </c>
      <c r="B5754">
        <v>-2.4219659999999998</v>
      </c>
      <c r="C5754">
        <v>1.5436999999999999E-2</v>
      </c>
      <c r="E5754" t="s">
        <v>7821</v>
      </c>
      <c r="F5754">
        <v>-1.1623399999999999</v>
      </c>
      <c r="G5754">
        <v>0.24509800000000001</v>
      </c>
      <c r="I5754" t="s">
        <v>6942</v>
      </c>
      <c r="J5754">
        <v>2.175189</v>
      </c>
      <c r="K5754">
        <v>2.9616E-2</v>
      </c>
      <c r="M5754" t="s">
        <v>12753</v>
      </c>
      <c r="N5754">
        <v>-1.483536</v>
      </c>
      <c r="O5754">
        <v>0.137932</v>
      </c>
    </row>
    <row r="5755" spans="1:15" x14ac:dyDescent="0.25">
      <c r="A5755" t="s">
        <v>12754</v>
      </c>
      <c r="B5755">
        <v>-2.4218600000000001</v>
      </c>
      <c r="C5755">
        <v>1.5441E-2</v>
      </c>
      <c r="E5755" t="s">
        <v>12755</v>
      </c>
      <c r="F5755">
        <v>1.162237</v>
      </c>
      <c r="G5755">
        <v>0.245139</v>
      </c>
      <c r="I5755" t="s">
        <v>8474</v>
      </c>
      <c r="J5755">
        <v>-2.1750440000000002</v>
      </c>
      <c r="K5755">
        <v>2.9627000000000001E-2</v>
      </c>
      <c r="M5755" t="s">
        <v>7494</v>
      </c>
      <c r="N5755">
        <v>1.483517</v>
      </c>
      <c r="O5755">
        <v>0.137937</v>
      </c>
    </row>
    <row r="5756" spans="1:15" x14ac:dyDescent="0.25">
      <c r="A5756" t="s">
        <v>12756</v>
      </c>
      <c r="B5756">
        <v>-2.4205179999999999</v>
      </c>
      <c r="C5756">
        <v>1.5498E-2</v>
      </c>
      <c r="E5756" t="s">
        <v>12757</v>
      </c>
      <c r="F5756">
        <v>1.162153</v>
      </c>
      <c r="G5756">
        <v>0.245173</v>
      </c>
      <c r="I5756" t="s">
        <v>9590</v>
      </c>
      <c r="J5756">
        <v>-2.1750379999999998</v>
      </c>
      <c r="K5756">
        <v>2.9627000000000001E-2</v>
      </c>
      <c r="M5756" t="s">
        <v>12758</v>
      </c>
      <c r="N5756">
        <v>-1.483088</v>
      </c>
      <c r="O5756">
        <v>0.13805100000000001</v>
      </c>
    </row>
    <row r="5757" spans="1:15" x14ac:dyDescent="0.25">
      <c r="A5757" t="s">
        <v>12759</v>
      </c>
      <c r="B5757">
        <v>-2.4204490000000001</v>
      </c>
      <c r="C5757">
        <v>1.5500999999999999E-2</v>
      </c>
      <c r="E5757" t="s">
        <v>12760</v>
      </c>
      <c r="F5757">
        <v>1.1621319999999999</v>
      </c>
      <c r="G5757">
        <v>0.24518200000000001</v>
      </c>
      <c r="I5757" t="s">
        <v>9192</v>
      </c>
      <c r="J5757">
        <v>2.1740789999999999</v>
      </c>
      <c r="K5757">
        <v>2.9699E-2</v>
      </c>
      <c r="M5757" t="s">
        <v>11431</v>
      </c>
      <c r="N5757">
        <v>-1.482823</v>
      </c>
      <c r="O5757">
        <v>0.13812199999999999</v>
      </c>
    </row>
    <row r="5758" spans="1:15" x14ac:dyDescent="0.25">
      <c r="A5758" t="s">
        <v>12761</v>
      </c>
      <c r="B5758">
        <v>-2.4201920000000001</v>
      </c>
      <c r="C5758">
        <v>1.5512E-2</v>
      </c>
      <c r="E5758" t="s">
        <v>12762</v>
      </c>
      <c r="F5758">
        <v>-1.1619079999999999</v>
      </c>
      <c r="G5758">
        <v>0.24527299999999999</v>
      </c>
      <c r="I5758" t="s">
        <v>1864</v>
      </c>
      <c r="J5758">
        <v>2.173692</v>
      </c>
      <c r="K5758">
        <v>2.9728000000000001E-2</v>
      </c>
      <c r="M5758" t="s">
        <v>11574</v>
      </c>
      <c r="N5758">
        <v>-1.482585</v>
      </c>
      <c r="O5758">
        <v>0.138185</v>
      </c>
    </row>
    <row r="5759" spans="1:15" x14ac:dyDescent="0.25">
      <c r="A5759" t="s">
        <v>3853</v>
      </c>
      <c r="B5759">
        <v>2.4197169999999999</v>
      </c>
      <c r="C5759">
        <v>1.5533E-2</v>
      </c>
      <c r="E5759" t="s">
        <v>12367</v>
      </c>
      <c r="F5759">
        <v>1.161859</v>
      </c>
      <c r="G5759">
        <v>0.24529300000000001</v>
      </c>
      <c r="I5759" t="s">
        <v>12763</v>
      </c>
      <c r="J5759">
        <v>2.1723400000000002</v>
      </c>
      <c r="K5759">
        <v>2.9829999999999999E-2</v>
      </c>
      <c r="M5759" t="s">
        <v>12764</v>
      </c>
      <c r="N5759">
        <v>-1.4825710000000001</v>
      </c>
      <c r="O5759">
        <v>0.13818800000000001</v>
      </c>
    </row>
    <row r="5760" spans="1:15" x14ac:dyDescent="0.25">
      <c r="A5760" t="s">
        <v>12261</v>
      </c>
      <c r="B5760">
        <v>2.4192740000000001</v>
      </c>
      <c r="C5760">
        <v>1.5552E-2</v>
      </c>
      <c r="E5760" t="s">
        <v>10657</v>
      </c>
      <c r="F5760">
        <v>1.1616930000000001</v>
      </c>
      <c r="G5760">
        <v>0.24535999999999999</v>
      </c>
      <c r="I5760" t="s">
        <v>12765</v>
      </c>
      <c r="J5760">
        <v>2.1716470000000001</v>
      </c>
      <c r="K5760">
        <v>2.9881999999999999E-2</v>
      </c>
      <c r="M5760" t="s">
        <v>7109</v>
      </c>
      <c r="N5760">
        <v>-1.4825459999999999</v>
      </c>
      <c r="O5760">
        <v>0.13819500000000001</v>
      </c>
    </row>
    <row r="5761" spans="1:15" x14ac:dyDescent="0.25">
      <c r="A5761" t="s">
        <v>4834</v>
      </c>
      <c r="B5761">
        <v>2.4187159999999999</v>
      </c>
      <c r="C5761">
        <v>1.5575E-2</v>
      </c>
      <c r="E5761" t="s">
        <v>12766</v>
      </c>
      <c r="F5761">
        <v>1.1616839999999999</v>
      </c>
      <c r="G5761">
        <v>0.245364</v>
      </c>
      <c r="I5761" t="s">
        <v>12767</v>
      </c>
      <c r="J5761">
        <v>2.1716549999999999</v>
      </c>
      <c r="K5761">
        <v>2.9881999999999999E-2</v>
      </c>
      <c r="M5761" t="s">
        <v>12768</v>
      </c>
      <c r="N5761">
        <v>-1.482189</v>
      </c>
      <c r="O5761">
        <v>0.13829</v>
      </c>
    </row>
    <row r="5762" spans="1:15" x14ac:dyDescent="0.25">
      <c r="A5762" t="s">
        <v>12769</v>
      </c>
      <c r="B5762">
        <v>-2.418634</v>
      </c>
      <c r="C5762">
        <v>1.5579000000000001E-2</v>
      </c>
      <c r="E5762" t="s">
        <v>5630</v>
      </c>
      <c r="F5762">
        <v>-1.1615580000000001</v>
      </c>
      <c r="G5762">
        <v>0.24541499999999999</v>
      </c>
      <c r="I5762" t="s">
        <v>5706</v>
      </c>
      <c r="J5762">
        <v>2.1712129999999998</v>
      </c>
      <c r="K5762">
        <v>2.9915000000000001E-2</v>
      </c>
      <c r="M5762" t="s">
        <v>12770</v>
      </c>
      <c r="N5762">
        <v>-1.4819800000000001</v>
      </c>
      <c r="O5762">
        <v>0.138346</v>
      </c>
    </row>
    <row r="5763" spans="1:15" x14ac:dyDescent="0.25">
      <c r="A5763" t="s">
        <v>4856</v>
      </c>
      <c r="B5763">
        <v>2.4184359999999998</v>
      </c>
      <c r="C5763">
        <v>1.5587E-2</v>
      </c>
      <c r="E5763" t="s">
        <v>12064</v>
      </c>
      <c r="F5763">
        <v>1.161432</v>
      </c>
      <c r="G5763">
        <v>0.24546599999999999</v>
      </c>
      <c r="I5763" t="s">
        <v>8983</v>
      </c>
      <c r="J5763">
        <v>2.1707070000000002</v>
      </c>
      <c r="K5763">
        <v>2.9953E-2</v>
      </c>
      <c r="M5763" t="s">
        <v>12602</v>
      </c>
      <c r="N5763">
        <v>1.4818260000000001</v>
      </c>
      <c r="O5763">
        <v>0.13838700000000001</v>
      </c>
    </row>
    <row r="5764" spans="1:15" x14ac:dyDescent="0.25">
      <c r="A5764" t="s">
        <v>12771</v>
      </c>
      <c r="B5764">
        <v>2.418399</v>
      </c>
      <c r="C5764">
        <v>1.5589E-2</v>
      </c>
      <c r="E5764" t="s">
        <v>2416</v>
      </c>
      <c r="F5764">
        <v>1.1613249999999999</v>
      </c>
      <c r="G5764">
        <v>0.24551000000000001</v>
      </c>
      <c r="I5764" t="s">
        <v>10502</v>
      </c>
      <c r="J5764">
        <v>-2.1705190000000001</v>
      </c>
      <c r="K5764">
        <v>2.9967000000000001E-2</v>
      </c>
      <c r="M5764" t="s">
        <v>8935</v>
      </c>
      <c r="N5764">
        <v>-1.481768</v>
      </c>
      <c r="O5764">
        <v>0.138402</v>
      </c>
    </row>
    <row r="5765" spans="1:15" x14ac:dyDescent="0.25">
      <c r="A5765" t="s">
        <v>12772</v>
      </c>
      <c r="B5765">
        <v>-2.4174090000000001</v>
      </c>
      <c r="C5765">
        <v>1.5630999999999999E-2</v>
      </c>
      <c r="E5765" t="s">
        <v>12773</v>
      </c>
      <c r="F5765">
        <v>1.1612720000000001</v>
      </c>
      <c r="G5765">
        <v>0.245531</v>
      </c>
      <c r="I5765" t="s">
        <v>12774</v>
      </c>
      <c r="J5765">
        <v>-2.1703459999999999</v>
      </c>
      <c r="K5765">
        <v>2.9981000000000001E-2</v>
      </c>
      <c r="M5765" t="s">
        <v>2683</v>
      </c>
      <c r="N5765">
        <v>-1.481752</v>
      </c>
      <c r="O5765">
        <v>0.138406</v>
      </c>
    </row>
    <row r="5766" spans="1:15" x14ac:dyDescent="0.25">
      <c r="A5766" t="s">
        <v>10874</v>
      </c>
      <c r="B5766">
        <v>-2.4172020000000001</v>
      </c>
      <c r="C5766">
        <v>1.5640000000000001E-2</v>
      </c>
      <c r="E5766" t="s">
        <v>12775</v>
      </c>
      <c r="F5766">
        <v>-1.1608879999999999</v>
      </c>
      <c r="G5766">
        <v>0.24568799999999999</v>
      </c>
      <c r="I5766" t="s">
        <v>12776</v>
      </c>
      <c r="J5766">
        <v>2.1699489999999999</v>
      </c>
      <c r="K5766">
        <v>3.0010999999999999E-2</v>
      </c>
      <c r="M5766" t="s">
        <v>10590</v>
      </c>
      <c r="N5766">
        <v>-1.4817480000000001</v>
      </c>
      <c r="O5766">
        <v>0.138407</v>
      </c>
    </row>
    <row r="5767" spans="1:15" x14ac:dyDescent="0.25">
      <c r="A5767" t="s">
        <v>12777</v>
      </c>
      <c r="B5767">
        <v>-2.4164819999999998</v>
      </c>
      <c r="C5767">
        <v>1.5671000000000001E-2</v>
      </c>
      <c r="E5767" t="s">
        <v>12778</v>
      </c>
      <c r="F5767">
        <v>1.1607289999999999</v>
      </c>
      <c r="G5767">
        <v>0.245752</v>
      </c>
      <c r="I5767" t="s">
        <v>12779</v>
      </c>
      <c r="J5767">
        <v>-2.1691959999999999</v>
      </c>
      <c r="K5767">
        <v>3.0068000000000001E-2</v>
      </c>
      <c r="M5767" t="s">
        <v>12780</v>
      </c>
      <c r="N5767">
        <v>1.4814020000000001</v>
      </c>
      <c r="O5767">
        <v>0.13850000000000001</v>
      </c>
    </row>
    <row r="5768" spans="1:15" x14ac:dyDescent="0.25">
      <c r="A5768" t="s">
        <v>5806</v>
      </c>
      <c r="B5768">
        <v>2.4164680000000001</v>
      </c>
      <c r="C5768">
        <v>1.5671999999999998E-2</v>
      </c>
      <c r="E5768" t="s">
        <v>12781</v>
      </c>
      <c r="F5768">
        <v>1.1606719999999999</v>
      </c>
      <c r="G5768">
        <v>0.24577499999999999</v>
      </c>
      <c r="I5768" t="s">
        <v>1942</v>
      </c>
      <c r="J5768">
        <v>-2.1679870000000001</v>
      </c>
      <c r="K5768">
        <v>3.0159999999999999E-2</v>
      </c>
      <c r="M5768" t="s">
        <v>12782</v>
      </c>
      <c r="N5768">
        <v>-1.4813339999999999</v>
      </c>
      <c r="O5768">
        <v>0.138518</v>
      </c>
    </row>
    <row r="5769" spans="1:15" x14ac:dyDescent="0.25">
      <c r="A5769" t="s">
        <v>523</v>
      </c>
      <c r="B5769">
        <v>-2.4160539999999999</v>
      </c>
      <c r="C5769">
        <v>1.5689999999999999E-2</v>
      </c>
      <c r="E5769" t="s">
        <v>11188</v>
      </c>
      <c r="F5769">
        <v>1.160523</v>
      </c>
      <c r="G5769">
        <v>0.245836</v>
      </c>
      <c r="I5769" t="s">
        <v>12783</v>
      </c>
      <c r="J5769">
        <v>2.1677019999999998</v>
      </c>
      <c r="K5769">
        <v>3.0180999999999999E-2</v>
      </c>
      <c r="M5769" t="s">
        <v>9827</v>
      </c>
      <c r="N5769">
        <v>-1.481026</v>
      </c>
      <c r="O5769">
        <v>0.1386</v>
      </c>
    </row>
    <row r="5770" spans="1:15" x14ac:dyDescent="0.25">
      <c r="A5770" t="s">
        <v>12784</v>
      </c>
      <c r="B5770">
        <v>2.4157660000000001</v>
      </c>
      <c r="C5770">
        <v>1.5702000000000001E-2</v>
      </c>
      <c r="E5770" t="s">
        <v>10744</v>
      </c>
      <c r="F5770">
        <v>1.1604639999999999</v>
      </c>
      <c r="G5770">
        <v>0.24586</v>
      </c>
      <c r="I5770" t="s">
        <v>4855</v>
      </c>
      <c r="J5770">
        <v>-2.1673640000000001</v>
      </c>
      <c r="K5770">
        <v>3.0207000000000001E-2</v>
      </c>
      <c r="M5770" t="s">
        <v>10626</v>
      </c>
      <c r="N5770">
        <v>1.4810190000000001</v>
      </c>
      <c r="O5770">
        <v>0.138602</v>
      </c>
    </row>
    <row r="5771" spans="1:15" x14ac:dyDescent="0.25">
      <c r="A5771" t="s">
        <v>12785</v>
      </c>
      <c r="B5771">
        <v>2.4157150000000001</v>
      </c>
      <c r="C5771">
        <v>1.5703999999999999E-2</v>
      </c>
      <c r="E5771" t="s">
        <v>12786</v>
      </c>
      <c r="F5771">
        <v>1.160423</v>
      </c>
      <c r="G5771">
        <v>0.24587700000000001</v>
      </c>
      <c r="I5771" t="s">
        <v>5415</v>
      </c>
      <c r="J5771">
        <v>2.1669749999999999</v>
      </c>
      <c r="K5771">
        <v>3.0237E-2</v>
      </c>
      <c r="M5771" t="s">
        <v>12787</v>
      </c>
      <c r="N5771">
        <v>1.480777</v>
      </c>
      <c r="O5771">
        <v>0.13866600000000001</v>
      </c>
    </row>
    <row r="5772" spans="1:15" x14ac:dyDescent="0.25">
      <c r="A5772" t="s">
        <v>10711</v>
      </c>
      <c r="B5772">
        <v>2.4154499999999999</v>
      </c>
      <c r="C5772">
        <v>1.5716000000000001E-2</v>
      </c>
      <c r="E5772" t="s">
        <v>7375</v>
      </c>
      <c r="F5772">
        <v>1.1603870000000001</v>
      </c>
      <c r="G5772">
        <v>0.245891</v>
      </c>
      <c r="I5772" t="s">
        <v>12788</v>
      </c>
      <c r="J5772">
        <v>-2.1666129999999999</v>
      </c>
      <c r="K5772">
        <v>3.0263999999999999E-2</v>
      </c>
      <c r="M5772" t="s">
        <v>1310</v>
      </c>
      <c r="N5772">
        <v>-1.480715</v>
      </c>
      <c r="O5772">
        <v>0.138683</v>
      </c>
    </row>
    <row r="5773" spans="1:15" x14ac:dyDescent="0.25">
      <c r="A5773" t="s">
        <v>5393</v>
      </c>
      <c r="B5773">
        <v>2.4152390000000001</v>
      </c>
      <c r="C5773">
        <v>1.5724999999999999E-2</v>
      </c>
      <c r="E5773" t="s">
        <v>2831</v>
      </c>
      <c r="F5773">
        <v>1.160293</v>
      </c>
      <c r="G5773">
        <v>0.24593000000000001</v>
      </c>
      <c r="I5773" t="s">
        <v>12789</v>
      </c>
      <c r="J5773">
        <v>2.1659630000000001</v>
      </c>
      <c r="K5773">
        <v>3.0314000000000001E-2</v>
      </c>
      <c r="M5773" t="s">
        <v>8668</v>
      </c>
      <c r="N5773">
        <v>1.480691</v>
      </c>
      <c r="O5773">
        <v>0.13868900000000001</v>
      </c>
    </row>
    <row r="5774" spans="1:15" x14ac:dyDescent="0.25">
      <c r="A5774" t="s">
        <v>12790</v>
      </c>
      <c r="B5774">
        <v>2.4152200000000001</v>
      </c>
      <c r="C5774">
        <v>1.5726E-2</v>
      </c>
      <c r="E5774" t="s">
        <v>10654</v>
      </c>
      <c r="F5774">
        <v>-1.1602790000000001</v>
      </c>
      <c r="G5774">
        <v>0.24593499999999999</v>
      </c>
      <c r="I5774" t="s">
        <v>12791</v>
      </c>
      <c r="J5774">
        <v>-2.1648890000000001</v>
      </c>
      <c r="K5774">
        <v>3.0395999999999999E-2</v>
      </c>
      <c r="M5774" t="s">
        <v>8248</v>
      </c>
      <c r="N5774">
        <v>-1.4804470000000001</v>
      </c>
      <c r="O5774">
        <v>0.13875399999999999</v>
      </c>
    </row>
    <row r="5775" spans="1:15" x14ac:dyDescent="0.25">
      <c r="A5775" t="s">
        <v>12792</v>
      </c>
      <c r="B5775">
        <v>2.414927</v>
      </c>
      <c r="C5775">
        <v>1.5737999999999999E-2</v>
      </c>
      <c r="E5775" t="s">
        <v>6581</v>
      </c>
      <c r="F5775">
        <v>-1.15971</v>
      </c>
      <c r="G5775">
        <v>0.246167</v>
      </c>
      <c r="I5775" t="s">
        <v>3846</v>
      </c>
      <c r="J5775">
        <v>2.164682</v>
      </c>
      <c r="K5775">
        <v>3.0412000000000002E-2</v>
      </c>
      <c r="M5775" t="s">
        <v>11119</v>
      </c>
      <c r="N5775">
        <v>1.480073</v>
      </c>
      <c r="O5775">
        <v>0.13885400000000001</v>
      </c>
    </row>
    <row r="5776" spans="1:15" x14ac:dyDescent="0.25">
      <c r="A5776" t="s">
        <v>12793</v>
      </c>
      <c r="B5776">
        <v>2.4138850000000001</v>
      </c>
      <c r="C5776">
        <v>1.5782999999999998E-2</v>
      </c>
      <c r="E5776" t="s">
        <v>4642</v>
      </c>
      <c r="F5776">
        <v>-1.159646</v>
      </c>
      <c r="G5776">
        <v>0.246193</v>
      </c>
      <c r="I5776" t="s">
        <v>7675</v>
      </c>
      <c r="J5776">
        <v>-2.1637119999999999</v>
      </c>
      <c r="K5776">
        <v>3.0485999999999999E-2</v>
      </c>
      <c r="M5776" t="s">
        <v>2402</v>
      </c>
      <c r="N5776">
        <v>-1.4800530000000001</v>
      </c>
      <c r="O5776">
        <v>0.13885900000000001</v>
      </c>
    </row>
    <row r="5777" spans="1:15" x14ac:dyDescent="0.25">
      <c r="A5777" t="s">
        <v>6922</v>
      </c>
      <c r="B5777">
        <v>-2.4138579999999998</v>
      </c>
      <c r="C5777">
        <v>1.5785E-2</v>
      </c>
      <c r="E5777" t="s">
        <v>12794</v>
      </c>
      <c r="F5777">
        <v>1.1594660000000001</v>
      </c>
      <c r="G5777">
        <v>0.24626600000000001</v>
      </c>
      <c r="I5777" t="s">
        <v>3122</v>
      </c>
      <c r="J5777">
        <v>2.1633830000000001</v>
      </c>
      <c r="K5777">
        <v>3.0512000000000001E-2</v>
      </c>
      <c r="M5777" t="s">
        <v>12795</v>
      </c>
      <c r="N5777">
        <v>-1.4799720000000001</v>
      </c>
      <c r="O5777">
        <v>0.138881</v>
      </c>
    </row>
    <row r="5778" spans="1:15" x14ac:dyDescent="0.25">
      <c r="A5778" t="s">
        <v>2204</v>
      </c>
      <c r="B5778">
        <v>2.4136950000000001</v>
      </c>
      <c r="C5778">
        <v>1.5792E-2</v>
      </c>
      <c r="E5778" t="s">
        <v>12796</v>
      </c>
      <c r="F5778">
        <v>-1.159232</v>
      </c>
      <c r="G5778">
        <v>0.246362</v>
      </c>
      <c r="I5778" t="s">
        <v>12797</v>
      </c>
      <c r="J5778">
        <v>2.1631300000000002</v>
      </c>
      <c r="K5778">
        <v>3.0530999999999999E-2</v>
      </c>
      <c r="M5778" t="s">
        <v>7039</v>
      </c>
      <c r="N5778">
        <v>-1.4797849999999999</v>
      </c>
      <c r="O5778">
        <v>0.138931</v>
      </c>
    </row>
    <row r="5779" spans="1:15" x14ac:dyDescent="0.25">
      <c r="A5779" t="s">
        <v>11410</v>
      </c>
      <c r="B5779">
        <v>-2.4134129999999998</v>
      </c>
      <c r="C5779">
        <v>1.5803999999999999E-2</v>
      </c>
      <c r="E5779" t="s">
        <v>9858</v>
      </c>
      <c r="F5779">
        <v>-1.1588639999999999</v>
      </c>
      <c r="G5779">
        <v>0.24651200000000001</v>
      </c>
      <c r="I5779" t="s">
        <v>12798</v>
      </c>
      <c r="J5779">
        <v>2.1627869999999998</v>
      </c>
      <c r="K5779">
        <v>3.0557000000000001E-2</v>
      </c>
      <c r="M5779" t="s">
        <v>12799</v>
      </c>
      <c r="N5779">
        <v>-1.4795119999999999</v>
      </c>
      <c r="O5779">
        <v>0.13900399999999999</v>
      </c>
    </row>
    <row r="5780" spans="1:15" x14ac:dyDescent="0.25">
      <c r="A5780" t="s">
        <v>4524</v>
      </c>
      <c r="B5780">
        <v>-2.4128349999999998</v>
      </c>
      <c r="C5780">
        <v>1.5828999999999999E-2</v>
      </c>
      <c r="E5780" t="s">
        <v>773</v>
      </c>
      <c r="F5780">
        <v>1.1588480000000001</v>
      </c>
      <c r="G5780">
        <v>0.24651799999999999</v>
      </c>
      <c r="I5780" t="s">
        <v>4388</v>
      </c>
      <c r="J5780">
        <v>2.1627329999999998</v>
      </c>
      <c r="K5780">
        <v>3.0561999999999999E-2</v>
      </c>
      <c r="M5780" t="s">
        <v>10696</v>
      </c>
      <c r="N5780">
        <v>-1.4793590000000001</v>
      </c>
      <c r="O5780">
        <v>0.139044</v>
      </c>
    </row>
    <row r="5781" spans="1:15" x14ac:dyDescent="0.25">
      <c r="A5781" t="s">
        <v>12212</v>
      </c>
      <c r="B5781">
        <v>2.4127399999999999</v>
      </c>
      <c r="C5781">
        <v>1.5833E-2</v>
      </c>
      <c r="E5781" t="s">
        <v>9763</v>
      </c>
      <c r="F5781">
        <v>1.1588130000000001</v>
      </c>
      <c r="G5781">
        <v>0.246533</v>
      </c>
      <c r="I5781" t="s">
        <v>6710</v>
      </c>
      <c r="J5781">
        <v>2.1614840000000002</v>
      </c>
      <c r="K5781">
        <v>3.0658000000000001E-2</v>
      </c>
      <c r="M5781" t="s">
        <v>10917</v>
      </c>
      <c r="N5781">
        <v>-1.4793149999999999</v>
      </c>
      <c r="O5781">
        <v>0.13905600000000001</v>
      </c>
    </row>
    <row r="5782" spans="1:15" x14ac:dyDescent="0.25">
      <c r="A5782" t="s">
        <v>10740</v>
      </c>
      <c r="B5782">
        <v>-2.4126479999999999</v>
      </c>
      <c r="C5782">
        <v>1.5837E-2</v>
      </c>
      <c r="E5782" t="s">
        <v>10847</v>
      </c>
      <c r="F5782">
        <v>1.1586179999999999</v>
      </c>
      <c r="G5782">
        <v>0.246612</v>
      </c>
      <c r="I5782" t="s">
        <v>9624</v>
      </c>
      <c r="J5782">
        <v>2.1607289999999999</v>
      </c>
      <c r="K5782">
        <v>3.0716E-2</v>
      </c>
      <c r="M5782" t="s">
        <v>8542</v>
      </c>
      <c r="N5782">
        <v>-1.4789110000000001</v>
      </c>
      <c r="O5782">
        <v>0.13916400000000001</v>
      </c>
    </row>
    <row r="5783" spans="1:15" x14ac:dyDescent="0.25">
      <c r="A5783" t="s">
        <v>7095</v>
      </c>
      <c r="B5783">
        <v>2.4125299999999998</v>
      </c>
      <c r="C5783">
        <v>1.5841999999999998E-2</v>
      </c>
      <c r="E5783" t="s">
        <v>1706</v>
      </c>
      <c r="F5783">
        <v>1.1584049999999999</v>
      </c>
      <c r="G5783">
        <v>0.246699</v>
      </c>
      <c r="I5783" t="s">
        <v>3910</v>
      </c>
      <c r="J5783">
        <v>-2.1598619999999999</v>
      </c>
      <c r="K5783">
        <v>3.0783000000000001E-2</v>
      </c>
      <c r="M5783" t="s">
        <v>3612</v>
      </c>
      <c r="N5783">
        <v>1.4788269999999999</v>
      </c>
      <c r="O5783">
        <v>0.13918700000000001</v>
      </c>
    </row>
    <row r="5784" spans="1:15" x14ac:dyDescent="0.25">
      <c r="A5784" t="s">
        <v>9473</v>
      </c>
      <c r="B5784">
        <v>-2.4123700000000001</v>
      </c>
      <c r="C5784">
        <v>1.5848999999999999E-2</v>
      </c>
      <c r="E5784" t="s">
        <v>12800</v>
      </c>
      <c r="F5784">
        <v>1.158331</v>
      </c>
      <c r="G5784">
        <v>0.246729</v>
      </c>
      <c r="I5784" t="s">
        <v>6300</v>
      </c>
      <c r="J5784">
        <v>-2.159278</v>
      </c>
      <c r="K5784">
        <v>3.0828000000000001E-2</v>
      </c>
      <c r="M5784" t="s">
        <v>5977</v>
      </c>
      <c r="N5784">
        <v>1.4786729999999999</v>
      </c>
      <c r="O5784">
        <v>0.13922799999999999</v>
      </c>
    </row>
    <row r="5785" spans="1:15" x14ac:dyDescent="0.25">
      <c r="A5785" t="s">
        <v>5407</v>
      </c>
      <c r="B5785">
        <v>-2.4119570000000001</v>
      </c>
      <c r="C5785">
        <v>1.5866999999999999E-2</v>
      </c>
      <c r="E5785" t="s">
        <v>12801</v>
      </c>
      <c r="F5785">
        <v>-1.1573389999999999</v>
      </c>
      <c r="G5785">
        <v>0.24713399999999999</v>
      </c>
      <c r="I5785" t="s">
        <v>2598</v>
      </c>
      <c r="J5785">
        <v>2.158792</v>
      </c>
      <c r="K5785">
        <v>3.0866000000000001E-2</v>
      </c>
      <c r="M5785" t="s">
        <v>4134</v>
      </c>
      <c r="N5785">
        <v>-1.4786570000000001</v>
      </c>
      <c r="O5785">
        <v>0.13923199999999999</v>
      </c>
    </row>
    <row r="5786" spans="1:15" x14ac:dyDescent="0.25">
      <c r="A5786" t="s">
        <v>12802</v>
      </c>
      <c r="B5786">
        <v>2.4103810000000001</v>
      </c>
      <c r="C5786">
        <v>1.5935999999999999E-2</v>
      </c>
      <c r="E5786" t="s">
        <v>12803</v>
      </c>
      <c r="F5786">
        <v>1.157168</v>
      </c>
      <c r="G5786">
        <v>0.24720400000000001</v>
      </c>
      <c r="I5786" t="s">
        <v>12804</v>
      </c>
      <c r="J5786">
        <v>-2.158728</v>
      </c>
      <c r="K5786">
        <v>3.0870999999999999E-2</v>
      </c>
      <c r="M5786" t="s">
        <v>12713</v>
      </c>
      <c r="N5786">
        <v>-1.478531</v>
      </c>
      <c r="O5786">
        <v>0.139266</v>
      </c>
    </row>
    <row r="5787" spans="1:15" x14ac:dyDescent="0.25">
      <c r="A5787" t="s">
        <v>10918</v>
      </c>
      <c r="B5787">
        <v>2.410129</v>
      </c>
      <c r="C5787">
        <v>1.5946999999999999E-2</v>
      </c>
      <c r="E5787" t="s">
        <v>12805</v>
      </c>
      <c r="F5787">
        <v>1.15706</v>
      </c>
      <c r="G5787">
        <v>0.247248</v>
      </c>
      <c r="I5787" t="s">
        <v>12806</v>
      </c>
      <c r="J5787">
        <v>2.1586729999999998</v>
      </c>
      <c r="K5787">
        <v>3.0875E-2</v>
      </c>
      <c r="M5787" t="s">
        <v>6919</v>
      </c>
      <c r="N5787">
        <v>-1.4785029999999999</v>
      </c>
      <c r="O5787">
        <v>0.13927300000000001</v>
      </c>
    </row>
    <row r="5788" spans="1:15" x14ac:dyDescent="0.25">
      <c r="A5788" t="s">
        <v>8654</v>
      </c>
      <c r="B5788">
        <v>-2.4092790000000002</v>
      </c>
      <c r="C5788">
        <v>1.5984000000000002E-2</v>
      </c>
      <c r="E5788" t="s">
        <v>12807</v>
      </c>
      <c r="F5788">
        <v>1.1568849999999999</v>
      </c>
      <c r="G5788">
        <v>0.24731900000000001</v>
      </c>
      <c r="I5788" t="s">
        <v>11453</v>
      </c>
      <c r="J5788">
        <v>-2.1580309999999998</v>
      </c>
      <c r="K5788">
        <v>3.0925000000000001E-2</v>
      </c>
      <c r="M5788" t="s">
        <v>9158</v>
      </c>
      <c r="N5788">
        <v>-1.4778960000000001</v>
      </c>
      <c r="O5788">
        <v>0.139436</v>
      </c>
    </row>
    <row r="5789" spans="1:15" x14ac:dyDescent="0.25">
      <c r="A5789" t="s">
        <v>12808</v>
      </c>
      <c r="B5789">
        <v>-2.4092340000000001</v>
      </c>
      <c r="C5789">
        <v>1.5986E-2</v>
      </c>
      <c r="E5789" t="s">
        <v>5021</v>
      </c>
      <c r="F5789">
        <v>1.1564369999999999</v>
      </c>
      <c r="G5789">
        <v>0.247503</v>
      </c>
      <c r="I5789" t="s">
        <v>12809</v>
      </c>
      <c r="J5789">
        <v>-2.1564760000000001</v>
      </c>
      <c r="K5789">
        <v>3.1046000000000001E-2</v>
      </c>
      <c r="M5789" t="s">
        <v>9681</v>
      </c>
      <c r="N5789">
        <v>-1.477865</v>
      </c>
      <c r="O5789">
        <v>0.13944400000000001</v>
      </c>
    </row>
    <row r="5790" spans="1:15" x14ac:dyDescent="0.25">
      <c r="A5790" t="s">
        <v>12810</v>
      </c>
      <c r="B5790">
        <v>2.4089870000000002</v>
      </c>
      <c r="C5790">
        <v>1.5997000000000001E-2</v>
      </c>
      <c r="E5790" t="s">
        <v>5080</v>
      </c>
      <c r="F5790">
        <v>-1.1564239999999999</v>
      </c>
      <c r="G5790">
        <v>0.24750800000000001</v>
      </c>
      <c r="I5790" t="s">
        <v>12811</v>
      </c>
      <c r="J5790">
        <v>-2.1550590000000001</v>
      </c>
      <c r="K5790">
        <v>3.1157000000000001E-2</v>
      </c>
      <c r="M5790" t="s">
        <v>7832</v>
      </c>
      <c r="N5790">
        <v>1.477824</v>
      </c>
      <c r="O5790">
        <v>0.139455</v>
      </c>
    </row>
    <row r="5791" spans="1:15" x14ac:dyDescent="0.25">
      <c r="A5791" t="s">
        <v>12812</v>
      </c>
      <c r="B5791">
        <v>-2.40856</v>
      </c>
      <c r="C5791">
        <v>1.6015999999999999E-2</v>
      </c>
      <c r="E5791" t="s">
        <v>5361</v>
      </c>
      <c r="F5791">
        <v>1.1564049999999999</v>
      </c>
      <c r="G5791">
        <v>0.24751600000000001</v>
      </c>
      <c r="I5791" t="s">
        <v>5912</v>
      </c>
      <c r="J5791">
        <v>2.1537199999999999</v>
      </c>
      <c r="K5791">
        <v>3.1261999999999998E-2</v>
      </c>
      <c r="M5791" t="s">
        <v>12813</v>
      </c>
      <c r="N5791">
        <v>1.477603</v>
      </c>
      <c r="O5791">
        <v>0.139514</v>
      </c>
    </row>
    <row r="5792" spans="1:15" x14ac:dyDescent="0.25">
      <c r="A5792" t="s">
        <v>12814</v>
      </c>
      <c r="B5792">
        <v>2.408493</v>
      </c>
      <c r="C5792">
        <v>1.6018999999999999E-2</v>
      </c>
      <c r="E5792" t="s">
        <v>12815</v>
      </c>
      <c r="F5792">
        <v>1.156304</v>
      </c>
      <c r="G5792">
        <v>0.247557</v>
      </c>
      <c r="I5792" t="s">
        <v>12816</v>
      </c>
      <c r="J5792">
        <v>2.1525080000000001</v>
      </c>
      <c r="K5792">
        <v>3.1357000000000003E-2</v>
      </c>
      <c r="M5792" t="s">
        <v>12817</v>
      </c>
      <c r="N5792">
        <v>-1.4775769999999999</v>
      </c>
      <c r="O5792">
        <v>0.13952100000000001</v>
      </c>
    </row>
    <row r="5793" spans="1:15" x14ac:dyDescent="0.25">
      <c r="A5793" t="s">
        <v>11002</v>
      </c>
      <c r="B5793">
        <v>-2.4083860000000001</v>
      </c>
      <c r="C5793">
        <v>1.6022999999999999E-2</v>
      </c>
      <c r="E5793" t="s">
        <v>7068</v>
      </c>
      <c r="F5793">
        <v>-1.1562300000000001</v>
      </c>
      <c r="G5793">
        <v>0.247587</v>
      </c>
      <c r="I5793" t="s">
        <v>10305</v>
      </c>
      <c r="J5793">
        <v>-2.1517149999999998</v>
      </c>
      <c r="K5793">
        <v>3.1419999999999997E-2</v>
      </c>
      <c r="M5793" t="s">
        <v>3749</v>
      </c>
      <c r="N5793">
        <v>1.4770810000000001</v>
      </c>
      <c r="O5793">
        <v>0.139654</v>
      </c>
    </row>
    <row r="5794" spans="1:15" x14ac:dyDescent="0.25">
      <c r="A5794" t="s">
        <v>5150</v>
      </c>
      <c r="B5794">
        <v>2.4073120000000001</v>
      </c>
      <c r="C5794">
        <v>1.6070000000000001E-2</v>
      </c>
      <c r="E5794" t="s">
        <v>2809</v>
      </c>
      <c r="F5794">
        <v>-1.155878</v>
      </c>
      <c r="G5794">
        <v>0.24773100000000001</v>
      </c>
      <c r="I5794" t="s">
        <v>10810</v>
      </c>
      <c r="J5794">
        <v>2.1516000000000002</v>
      </c>
      <c r="K5794">
        <v>3.1428999999999999E-2</v>
      </c>
      <c r="M5794" t="s">
        <v>12708</v>
      </c>
      <c r="N5794">
        <v>-1.47662</v>
      </c>
      <c r="O5794">
        <v>0.13977800000000001</v>
      </c>
    </row>
    <row r="5795" spans="1:15" x14ac:dyDescent="0.25">
      <c r="A5795" t="s">
        <v>12818</v>
      </c>
      <c r="B5795">
        <v>2.4065859999999999</v>
      </c>
      <c r="C5795">
        <v>1.6102000000000002E-2</v>
      </c>
      <c r="E5795" t="s">
        <v>12819</v>
      </c>
      <c r="F5795">
        <v>-1.155551</v>
      </c>
      <c r="G5795">
        <v>0.247865</v>
      </c>
      <c r="I5795" t="s">
        <v>7471</v>
      </c>
      <c r="J5795">
        <v>2.1507990000000001</v>
      </c>
      <c r="K5795">
        <v>3.1491999999999999E-2</v>
      </c>
      <c r="M5795" t="s">
        <v>11955</v>
      </c>
      <c r="N5795">
        <v>1.4763850000000001</v>
      </c>
      <c r="O5795">
        <v>0.13984099999999999</v>
      </c>
    </row>
    <row r="5796" spans="1:15" x14ac:dyDescent="0.25">
      <c r="A5796" t="s">
        <v>9684</v>
      </c>
      <c r="B5796">
        <v>-2.406549</v>
      </c>
      <c r="C5796">
        <v>1.6104E-2</v>
      </c>
      <c r="E5796" t="s">
        <v>11778</v>
      </c>
      <c r="F5796">
        <v>-1.155483</v>
      </c>
      <c r="G5796">
        <v>0.247893</v>
      </c>
      <c r="I5796" t="s">
        <v>5311</v>
      </c>
      <c r="J5796">
        <v>2.1505700000000001</v>
      </c>
      <c r="K5796">
        <v>3.1510000000000003E-2</v>
      </c>
      <c r="M5796" t="s">
        <v>3161</v>
      </c>
      <c r="N5796">
        <v>-1.4763500000000001</v>
      </c>
      <c r="O5796">
        <v>0.13985</v>
      </c>
    </row>
    <row r="5797" spans="1:15" x14ac:dyDescent="0.25">
      <c r="A5797" t="s">
        <v>12820</v>
      </c>
      <c r="B5797">
        <v>-2.4061949999999999</v>
      </c>
      <c r="C5797">
        <v>1.6119999999999999E-2</v>
      </c>
      <c r="E5797" t="s">
        <v>9272</v>
      </c>
      <c r="F5797">
        <v>1.155359</v>
      </c>
      <c r="G5797">
        <v>0.247944</v>
      </c>
      <c r="I5797" t="s">
        <v>6874</v>
      </c>
      <c r="J5797">
        <v>2.1503369999999999</v>
      </c>
      <c r="K5797">
        <v>3.1528E-2</v>
      </c>
      <c r="M5797" t="s">
        <v>7991</v>
      </c>
      <c r="N5797">
        <v>-1.4763440000000001</v>
      </c>
      <c r="O5797">
        <v>0.139852</v>
      </c>
    </row>
    <row r="5798" spans="1:15" x14ac:dyDescent="0.25">
      <c r="A5798" t="s">
        <v>3496</v>
      </c>
      <c r="B5798">
        <v>-2.405967</v>
      </c>
      <c r="C5798">
        <v>1.6129999999999999E-2</v>
      </c>
      <c r="E5798" t="s">
        <v>1453</v>
      </c>
      <c r="F5798">
        <v>-1.155098</v>
      </c>
      <c r="G5798">
        <v>0.24804999999999999</v>
      </c>
      <c r="I5798" t="s">
        <v>7797</v>
      </c>
      <c r="J5798">
        <v>2.1500560000000002</v>
      </c>
      <c r="K5798">
        <v>3.1551000000000003E-2</v>
      </c>
      <c r="M5798" t="s">
        <v>2483</v>
      </c>
      <c r="N5798">
        <v>1.476272</v>
      </c>
      <c r="O5798">
        <v>0.139871</v>
      </c>
    </row>
    <row r="5799" spans="1:15" x14ac:dyDescent="0.25">
      <c r="A5799" t="s">
        <v>7406</v>
      </c>
      <c r="B5799">
        <v>-2.405106</v>
      </c>
      <c r="C5799">
        <v>1.6167999999999998E-2</v>
      </c>
      <c r="E5799" t="s">
        <v>6224</v>
      </c>
      <c r="F5799">
        <v>1.155011</v>
      </c>
      <c r="G5799">
        <v>0.248086</v>
      </c>
      <c r="I5799" t="s">
        <v>1401</v>
      </c>
      <c r="J5799">
        <v>-2.1500309999999998</v>
      </c>
      <c r="K5799">
        <v>3.1552999999999998E-2</v>
      </c>
      <c r="M5799" t="s">
        <v>11675</v>
      </c>
      <c r="N5799">
        <v>1.476143</v>
      </c>
      <c r="O5799">
        <v>0.139906</v>
      </c>
    </row>
    <row r="5800" spans="1:15" x14ac:dyDescent="0.25">
      <c r="A5800" t="s">
        <v>3253</v>
      </c>
      <c r="B5800">
        <v>2.4046910000000001</v>
      </c>
      <c r="C5800">
        <v>1.6185999999999999E-2</v>
      </c>
      <c r="E5800" t="s">
        <v>12623</v>
      </c>
      <c r="F5800">
        <v>1.1546829999999999</v>
      </c>
      <c r="G5800">
        <v>0.24822</v>
      </c>
      <c r="I5800" t="s">
        <v>202</v>
      </c>
      <c r="J5800">
        <v>2.1486260000000001</v>
      </c>
      <c r="K5800">
        <v>3.1663999999999998E-2</v>
      </c>
      <c r="M5800" t="s">
        <v>12821</v>
      </c>
      <c r="N5800">
        <v>-1.476124</v>
      </c>
      <c r="O5800">
        <v>0.13991100000000001</v>
      </c>
    </row>
    <row r="5801" spans="1:15" x14ac:dyDescent="0.25">
      <c r="A5801" t="s">
        <v>4797</v>
      </c>
      <c r="B5801">
        <v>-2.403508</v>
      </c>
      <c r="C5801">
        <v>1.6239E-2</v>
      </c>
      <c r="E5801" t="s">
        <v>3542</v>
      </c>
      <c r="F5801">
        <v>-1.154509</v>
      </c>
      <c r="G5801">
        <v>0.24829200000000001</v>
      </c>
      <c r="I5801" t="s">
        <v>8840</v>
      </c>
      <c r="J5801">
        <v>-2.1484640000000002</v>
      </c>
      <c r="K5801">
        <v>3.1676999999999997E-2</v>
      </c>
      <c r="M5801" t="s">
        <v>12822</v>
      </c>
      <c r="N5801">
        <v>1.4760610000000001</v>
      </c>
      <c r="O5801">
        <v>0.139928</v>
      </c>
    </row>
    <row r="5802" spans="1:15" x14ac:dyDescent="0.25">
      <c r="A5802" t="s">
        <v>9647</v>
      </c>
      <c r="B5802">
        <v>-2.4022450000000002</v>
      </c>
      <c r="C5802">
        <v>1.6295E-2</v>
      </c>
      <c r="E5802" t="s">
        <v>7263</v>
      </c>
      <c r="F5802">
        <v>-1.154455</v>
      </c>
      <c r="G5802">
        <v>0.24831400000000001</v>
      </c>
      <c r="I5802" t="s">
        <v>8149</v>
      </c>
      <c r="J5802">
        <v>2.1483690000000002</v>
      </c>
      <c r="K5802">
        <v>3.1683999999999997E-2</v>
      </c>
      <c r="M5802" t="s">
        <v>12823</v>
      </c>
      <c r="N5802">
        <v>-1.475916</v>
      </c>
      <c r="O5802">
        <v>0.13996700000000001</v>
      </c>
    </row>
    <row r="5803" spans="1:15" x14ac:dyDescent="0.25">
      <c r="A5803" t="s">
        <v>12824</v>
      </c>
      <c r="B5803">
        <v>2.4021840000000001</v>
      </c>
      <c r="C5803">
        <v>1.6296999999999999E-2</v>
      </c>
      <c r="E5803" t="s">
        <v>11679</v>
      </c>
      <c r="F5803">
        <v>1.1540280000000001</v>
      </c>
      <c r="G5803">
        <v>0.24848899999999999</v>
      </c>
      <c r="I5803" t="s">
        <v>3317</v>
      </c>
      <c r="J5803">
        <v>-2.148355</v>
      </c>
      <c r="K5803">
        <v>3.1684999999999998E-2</v>
      </c>
      <c r="M5803" t="s">
        <v>8511</v>
      </c>
      <c r="N5803">
        <v>-1.4756320000000001</v>
      </c>
      <c r="O5803">
        <v>0.140043</v>
      </c>
    </row>
    <row r="5804" spans="1:15" x14ac:dyDescent="0.25">
      <c r="A5804" t="s">
        <v>12825</v>
      </c>
      <c r="B5804">
        <v>-2.402091</v>
      </c>
      <c r="C5804">
        <v>1.6302000000000001E-2</v>
      </c>
      <c r="E5804" t="s">
        <v>1996</v>
      </c>
      <c r="F5804">
        <v>1.1532389999999999</v>
      </c>
      <c r="G5804">
        <v>0.24881200000000001</v>
      </c>
      <c r="I5804" t="s">
        <v>983</v>
      </c>
      <c r="J5804">
        <v>2.1482579999999998</v>
      </c>
      <c r="K5804">
        <v>3.1692999999999999E-2</v>
      </c>
      <c r="M5804" t="s">
        <v>12432</v>
      </c>
      <c r="N5804">
        <v>-1.4752000000000001</v>
      </c>
      <c r="O5804">
        <v>0.14015900000000001</v>
      </c>
    </row>
    <row r="5805" spans="1:15" x14ac:dyDescent="0.25">
      <c r="A5805" t="s">
        <v>5339</v>
      </c>
      <c r="B5805">
        <v>-2.4018890000000002</v>
      </c>
      <c r="C5805">
        <v>1.6310999999999999E-2</v>
      </c>
      <c r="E5805" t="s">
        <v>12826</v>
      </c>
      <c r="F5805">
        <v>-1.1532290000000001</v>
      </c>
      <c r="G5805">
        <v>0.24881700000000001</v>
      </c>
      <c r="I5805" t="s">
        <v>5932</v>
      </c>
      <c r="J5805">
        <v>2.1481720000000002</v>
      </c>
      <c r="K5805">
        <v>3.1699999999999999E-2</v>
      </c>
      <c r="M5805" t="s">
        <v>10375</v>
      </c>
      <c r="N5805">
        <v>-1.4750300000000001</v>
      </c>
      <c r="O5805">
        <v>0.140205</v>
      </c>
    </row>
    <row r="5806" spans="1:15" x14ac:dyDescent="0.25">
      <c r="A5806" t="s">
        <v>8396</v>
      </c>
      <c r="B5806">
        <v>-2.4004210000000001</v>
      </c>
      <c r="C5806">
        <v>1.6376000000000002E-2</v>
      </c>
      <c r="E5806" t="s">
        <v>5322</v>
      </c>
      <c r="F5806">
        <v>1.153146</v>
      </c>
      <c r="G5806">
        <v>0.24885099999999999</v>
      </c>
      <c r="I5806" t="s">
        <v>12827</v>
      </c>
      <c r="J5806">
        <v>2.148075</v>
      </c>
      <c r="K5806">
        <v>3.1708E-2</v>
      </c>
      <c r="M5806" t="s">
        <v>12474</v>
      </c>
      <c r="N5806">
        <v>1.4741</v>
      </c>
      <c r="O5806">
        <v>0.140455</v>
      </c>
    </row>
    <row r="5807" spans="1:15" x14ac:dyDescent="0.25">
      <c r="A5807" t="s">
        <v>8045</v>
      </c>
      <c r="B5807">
        <v>2.3990680000000002</v>
      </c>
      <c r="C5807">
        <v>1.6437E-2</v>
      </c>
      <c r="E5807" t="s">
        <v>12828</v>
      </c>
      <c r="F5807">
        <v>1.152577</v>
      </c>
      <c r="G5807">
        <v>0.249084</v>
      </c>
      <c r="I5807" t="s">
        <v>5465</v>
      </c>
      <c r="J5807">
        <v>-2.1478190000000001</v>
      </c>
      <c r="K5807">
        <v>3.1727999999999999E-2</v>
      </c>
      <c r="M5807" t="s">
        <v>12829</v>
      </c>
      <c r="N5807">
        <v>-1.4740839999999999</v>
      </c>
      <c r="O5807">
        <v>0.140459</v>
      </c>
    </row>
    <row r="5808" spans="1:15" x14ac:dyDescent="0.25">
      <c r="A5808" t="s">
        <v>6239</v>
      </c>
      <c r="B5808">
        <v>-2.398393</v>
      </c>
      <c r="C5808">
        <v>1.6466999999999999E-2</v>
      </c>
      <c r="E5808" t="s">
        <v>12830</v>
      </c>
      <c r="F5808">
        <v>1.1525259999999999</v>
      </c>
      <c r="G5808">
        <v>0.24910499999999999</v>
      </c>
      <c r="I5808" t="s">
        <v>12831</v>
      </c>
      <c r="J5808">
        <v>2.1476639999999998</v>
      </c>
      <c r="K5808">
        <v>3.1739999999999997E-2</v>
      </c>
      <c r="M5808" t="s">
        <v>7221</v>
      </c>
      <c r="N5808">
        <v>-1.4738359999999999</v>
      </c>
      <c r="O5808">
        <v>0.14052600000000001</v>
      </c>
    </row>
    <row r="5809" spans="1:15" x14ac:dyDescent="0.25">
      <c r="A5809" t="s">
        <v>12832</v>
      </c>
      <c r="B5809">
        <v>-2.3982260000000002</v>
      </c>
      <c r="C5809">
        <v>1.6475E-2</v>
      </c>
      <c r="E5809" t="s">
        <v>3462</v>
      </c>
      <c r="F5809">
        <v>-1.1524859999999999</v>
      </c>
      <c r="G5809">
        <v>0.24912200000000001</v>
      </c>
      <c r="I5809" t="s">
        <v>12001</v>
      </c>
      <c r="J5809">
        <v>2.1475710000000001</v>
      </c>
      <c r="K5809">
        <v>3.1747999999999998E-2</v>
      </c>
      <c r="M5809" t="s">
        <v>12833</v>
      </c>
      <c r="N5809">
        <v>1.4736180000000001</v>
      </c>
      <c r="O5809">
        <v>0.14058499999999999</v>
      </c>
    </row>
    <row r="5810" spans="1:15" x14ac:dyDescent="0.25">
      <c r="A5810" t="s">
        <v>11605</v>
      </c>
      <c r="B5810">
        <v>2.397821</v>
      </c>
      <c r="C5810">
        <v>1.6493000000000001E-2</v>
      </c>
      <c r="E5810" t="s">
        <v>12834</v>
      </c>
      <c r="F5810">
        <v>1.1524479999999999</v>
      </c>
      <c r="G5810">
        <v>0.249137</v>
      </c>
      <c r="I5810" t="s">
        <v>4297</v>
      </c>
      <c r="J5810">
        <v>-2.1474039999999999</v>
      </c>
      <c r="K5810">
        <v>3.1760999999999998E-2</v>
      </c>
      <c r="M5810" t="s">
        <v>10899</v>
      </c>
      <c r="N5810">
        <v>1.4736100000000001</v>
      </c>
      <c r="O5810">
        <v>0.14058699999999999</v>
      </c>
    </row>
    <row r="5811" spans="1:15" x14ac:dyDescent="0.25">
      <c r="A5811" t="s">
        <v>12835</v>
      </c>
      <c r="B5811">
        <v>2.397824</v>
      </c>
      <c r="C5811">
        <v>1.6493000000000001E-2</v>
      </c>
      <c r="E5811" t="s">
        <v>12836</v>
      </c>
      <c r="F5811">
        <v>-1.1523319999999999</v>
      </c>
      <c r="G5811">
        <v>0.24918499999999999</v>
      </c>
      <c r="I5811" t="s">
        <v>12837</v>
      </c>
      <c r="J5811">
        <v>2.147265</v>
      </c>
      <c r="K5811">
        <v>3.1772000000000002E-2</v>
      </c>
      <c r="M5811" t="s">
        <v>12838</v>
      </c>
      <c r="N5811">
        <v>1.4735659999999999</v>
      </c>
      <c r="O5811">
        <v>0.140599</v>
      </c>
    </row>
    <row r="5812" spans="1:15" x14ac:dyDescent="0.25">
      <c r="A5812" t="s">
        <v>12839</v>
      </c>
      <c r="B5812">
        <v>2.3977710000000001</v>
      </c>
      <c r="C5812">
        <v>1.6494999999999999E-2</v>
      </c>
      <c r="E5812" t="s">
        <v>12840</v>
      </c>
      <c r="F5812">
        <v>1.15229</v>
      </c>
      <c r="G5812">
        <v>0.24920200000000001</v>
      </c>
      <c r="I5812" t="s">
        <v>9413</v>
      </c>
      <c r="J5812">
        <v>-2.1468739999999999</v>
      </c>
      <c r="K5812">
        <v>3.1802999999999998E-2</v>
      </c>
      <c r="M5812" t="s">
        <v>12841</v>
      </c>
      <c r="N5812">
        <v>-1.473455</v>
      </c>
      <c r="O5812">
        <v>0.140628</v>
      </c>
    </row>
    <row r="5813" spans="1:15" x14ac:dyDescent="0.25">
      <c r="A5813" t="s">
        <v>8069</v>
      </c>
      <c r="B5813">
        <v>-2.3965839999999998</v>
      </c>
      <c r="C5813">
        <v>1.6549000000000001E-2</v>
      </c>
      <c r="E5813" t="s">
        <v>12842</v>
      </c>
      <c r="F5813">
        <v>1.1517539999999999</v>
      </c>
      <c r="G5813">
        <v>0.249422</v>
      </c>
      <c r="I5813" t="s">
        <v>12843</v>
      </c>
      <c r="J5813">
        <v>-2.1468579999999999</v>
      </c>
      <c r="K5813">
        <v>3.1803999999999999E-2</v>
      </c>
      <c r="M5813" t="s">
        <v>5125</v>
      </c>
      <c r="N5813">
        <v>-1.4733769999999999</v>
      </c>
      <c r="O5813">
        <v>0.140649</v>
      </c>
    </row>
    <row r="5814" spans="1:15" x14ac:dyDescent="0.25">
      <c r="A5814" t="s">
        <v>12844</v>
      </c>
      <c r="B5814">
        <v>-2.3965070000000002</v>
      </c>
      <c r="C5814">
        <v>1.6552000000000001E-2</v>
      </c>
      <c r="E5814" t="s">
        <v>12153</v>
      </c>
      <c r="F5814">
        <v>-1.1514249999999999</v>
      </c>
      <c r="G5814">
        <v>0.249558</v>
      </c>
      <c r="I5814" t="s">
        <v>12845</v>
      </c>
      <c r="J5814">
        <v>2.146137</v>
      </c>
      <c r="K5814">
        <v>3.1862000000000001E-2</v>
      </c>
      <c r="M5814" t="s">
        <v>9617</v>
      </c>
      <c r="N5814">
        <v>-1.4730449999999999</v>
      </c>
      <c r="O5814">
        <v>0.140739</v>
      </c>
    </row>
    <row r="5815" spans="1:15" x14ac:dyDescent="0.25">
      <c r="A5815" t="s">
        <v>10352</v>
      </c>
      <c r="B5815">
        <v>2.3963000000000001</v>
      </c>
      <c r="C5815">
        <v>1.6562E-2</v>
      </c>
      <c r="E5815" t="s">
        <v>12846</v>
      </c>
      <c r="F5815">
        <v>-1.1513949999999999</v>
      </c>
      <c r="G5815">
        <v>0.24956999999999999</v>
      </c>
      <c r="I5815" t="s">
        <v>9131</v>
      </c>
      <c r="J5815">
        <v>2.1457269999999999</v>
      </c>
      <c r="K5815">
        <v>3.1895E-2</v>
      </c>
      <c r="M5815" t="s">
        <v>12826</v>
      </c>
      <c r="N5815">
        <v>1.4728399999999999</v>
      </c>
      <c r="O5815">
        <v>0.140794</v>
      </c>
    </row>
    <row r="5816" spans="1:15" x14ac:dyDescent="0.25">
      <c r="A5816" t="s">
        <v>3402</v>
      </c>
      <c r="B5816">
        <v>-2.3955380000000002</v>
      </c>
      <c r="C5816">
        <v>1.6596E-2</v>
      </c>
      <c r="E5816" t="s">
        <v>9530</v>
      </c>
      <c r="F5816">
        <v>1.1513800000000001</v>
      </c>
      <c r="G5816">
        <v>0.24957599999999999</v>
      </c>
      <c r="I5816" t="s">
        <v>12847</v>
      </c>
      <c r="J5816">
        <v>2.1453660000000001</v>
      </c>
      <c r="K5816">
        <v>3.1923E-2</v>
      </c>
      <c r="M5816" t="s">
        <v>7912</v>
      </c>
      <c r="N5816">
        <v>-1.4726999999999999</v>
      </c>
      <c r="O5816">
        <v>0.14083200000000001</v>
      </c>
    </row>
    <row r="5817" spans="1:15" x14ac:dyDescent="0.25">
      <c r="A5817" t="s">
        <v>9172</v>
      </c>
      <c r="B5817">
        <v>-2.3952230000000001</v>
      </c>
      <c r="C5817">
        <v>1.661E-2</v>
      </c>
      <c r="E5817" t="s">
        <v>12848</v>
      </c>
      <c r="F5817">
        <v>1.15113</v>
      </c>
      <c r="G5817">
        <v>0.24967900000000001</v>
      </c>
      <c r="I5817" t="s">
        <v>7336</v>
      </c>
      <c r="J5817">
        <v>2.14438</v>
      </c>
      <c r="K5817">
        <v>3.2002000000000003E-2</v>
      </c>
      <c r="M5817" t="s">
        <v>6316</v>
      </c>
      <c r="N5817">
        <v>1.4726440000000001</v>
      </c>
      <c r="O5817">
        <v>0.140847</v>
      </c>
    </row>
    <row r="5818" spans="1:15" x14ac:dyDescent="0.25">
      <c r="A5818" t="s">
        <v>9514</v>
      </c>
      <c r="B5818">
        <v>2.3950550000000002</v>
      </c>
      <c r="C5818">
        <v>1.6618000000000001E-2</v>
      </c>
      <c r="E5818" t="s">
        <v>12849</v>
      </c>
      <c r="F5818">
        <v>1.1509590000000001</v>
      </c>
      <c r="G5818">
        <v>0.249749</v>
      </c>
      <c r="I5818" t="s">
        <v>12850</v>
      </c>
      <c r="J5818">
        <v>2.1440890000000001</v>
      </c>
      <c r="K5818">
        <v>3.2025999999999999E-2</v>
      </c>
      <c r="M5818" t="s">
        <v>7177</v>
      </c>
      <c r="N5818">
        <v>-1.4724969999999999</v>
      </c>
      <c r="O5818">
        <v>0.14088700000000001</v>
      </c>
    </row>
    <row r="5819" spans="1:15" x14ac:dyDescent="0.25">
      <c r="A5819" t="s">
        <v>3709</v>
      </c>
      <c r="B5819">
        <v>2.3948459999999998</v>
      </c>
      <c r="C5819">
        <v>1.6626999999999999E-2</v>
      </c>
      <c r="E5819" t="s">
        <v>5429</v>
      </c>
      <c r="F5819">
        <v>1.1509579999999999</v>
      </c>
      <c r="G5819">
        <v>0.24975</v>
      </c>
      <c r="I5819" t="s">
        <v>3750</v>
      </c>
      <c r="J5819">
        <v>-2.1438069999999998</v>
      </c>
      <c r="K5819">
        <v>3.2048E-2</v>
      </c>
      <c r="M5819" t="s">
        <v>12851</v>
      </c>
      <c r="N5819">
        <v>-1.4723580000000001</v>
      </c>
      <c r="O5819">
        <v>0.14092399999999999</v>
      </c>
    </row>
    <row r="5820" spans="1:15" x14ac:dyDescent="0.25">
      <c r="A5820" t="s">
        <v>10821</v>
      </c>
      <c r="B5820">
        <v>2.3947259999999999</v>
      </c>
      <c r="C5820">
        <v>1.6632999999999998E-2</v>
      </c>
      <c r="E5820" t="s">
        <v>12852</v>
      </c>
      <c r="F5820">
        <v>-1.150871</v>
      </c>
      <c r="G5820">
        <v>0.24978500000000001</v>
      </c>
      <c r="I5820" t="s">
        <v>5135</v>
      </c>
      <c r="J5820">
        <v>2.1434929999999999</v>
      </c>
      <c r="K5820">
        <v>3.2072999999999997E-2</v>
      </c>
      <c r="M5820" t="s">
        <v>12853</v>
      </c>
      <c r="N5820">
        <v>1.4719089999999999</v>
      </c>
      <c r="O5820">
        <v>0.141046</v>
      </c>
    </row>
    <row r="5821" spans="1:15" x14ac:dyDescent="0.25">
      <c r="A5821" t="s">
        <v>9482</v>
      </c>
      <c r="B5821">
        <v>2.3946589999999999</v>
      </c>
      <c r="C5821">
        <v>1.6636000000000001E-2</v>
      </c>
      <c r="E5821" t="s">
        <v>12854</v>
      </c>
      <c r="F5821">
        <v>1.1507050000000001</v>
      </c>
      <c r="G5821">
        <v>0.24985399999999999</v>
      </c>
      <c r="I5821" t="s">
        <v>12855</v>
      </c>
      <c r="J5821">
        <v>2.1434669999999998</v>
      </c>
      <c r="K5821">
        <v>3.2076E-2</v>
      </c>
      <c r="M5821" t="s">
        <v>3022</v>
      </c>
      <c r="N5821">
        <v>-1.4717340000000001</v>
      </c>
      <c r="O5821">
        <v>0.141093</v>
      </c>
    </row>
    <row r="5822" spans="1:15" x14ac:dyDescent="0.25">
      <c r="A5822" t="s">
        <v>12856</v>
      </c>
      <c r="B5822">
        <v>-2.3943759999999998</v>
      </c>
      <c r="C5822">
        <v>1.6649000000000001E-2</v>
      </c>
      <c r="E5822" t="s">
        <v>12857</v>
      </c>
      <c r="F5822">
        <v>-1.1506540000000001</v>
      </c>
      <c r="G5822">
        <v>0.24987500000000001</v>
      </c>
      <c r="I5822" t="s">
        <v>5657</v>
      </c>
      <c r="J5822">
        <v>-2.1434449999999998</v>
      </c>
      <c r="K5822">
        <v>3.2077000000000001E-2</v>
      </c>
      <c r="M5822" t="s">
        <v>9205</v>
      </c>
      <c r="N5822">
        <v>-1.4716549999999999</v>
      </c>
      <c r="O5822">
        <v>0.14111399999999999</v>
      </c>
    </row>
    <row r="5823" spans="1:15" x14ac:dyDescent="0.25">
      <c r="A5823" t="s">
        <v>12858</v>
      </c>
      <c r="B5823">
        <v>-2.3934350000000002</v>
      </c>
      <c r="C5823">
        <v>1.6691000000000001E-2</v>
      </c>
      <c r="E5823" t="s">
        <v>12859</v>
      </c>
      <c r="F5823">
        <v>1.150539</v>
      </c>
      <c r="G5823">
        <v>0.24992200000000001</v>
      </c>
      <c r="I5823" t="s">
        <v>3599</v>
      </c>
      <c r="J5823">
        <v>-2.1427900000000002</v>
      </c>
      <c r="K5823">
        <v>3.2129999999999999E-2</v>
      </c>
      <c r="M5823" t="s">
        <v>12136</v>
      </c>
      <c r="N5823">
        <v>-1.471592</v>
      </c>
      <c r="O5823">
        <v>0.14113100000000001</v>
      </c>
    </row>
    <row r="5824" spans="1:15" x14ac:dyDescent="0.25">
      <c r="A5824" t="s">
        <v>8112</v>
      </c>
      <c r="B5824">
        <v>2.3928690000000001</v>
      </c>
      <c r="C5824">
        <v>1.6716999999999999E-2</v>
      </c>
      <c r="E5824" t="s">
        <v>6602</v>
      </c>
      <c r="F5824">
        <v>1.150493</v>
      </c>
      <c r="G5824">
        <v>0.249941</v>
      </c>
      <c r="I5824" t="s">
        <v>9611</v>
      </c>
      <c r="J5824">
        <v>2.1426440000000002</v>
      </c>
      <c r="K5824">
        <v>3.2141999999999997E-2</v>
      </c>
      <c r="M5824" t="s">
        <v>9107</v>
      </c>
      <c r="N5824">
        <v>1.471484</v>
      </c>
      <c r="O5824">
        <v>0.14116000000000001</v>
      </c>
    </row>
    <row r="5825" spans="1:15" x14ac:dyDescent="0.25">
      <c r="A5825" t="s">
        <v>2457</v>
      </c>
      <c r="B5825">
        <v>2.392792</v>
      </c>
      <c r="C5825">
        <v>1.6721E-2</v>
      </c>
      <c r="E5825" t="s">
        <v>585</v>
      </c>
      <c r="F5825">
        <v>-1.1503570000000001</v>
      </c>
      <c r="G5825">
        <v>0.249997</v>
      </c>
      <c r="I5825" t="s">
        <v>12860</v>
      </c>
      <c r="J5825">
        <v>2.141594</v>
      </c>
      <c r="K5825">
        <v>3.2225999999999998E-2</v>
      </c>
      <c r="M5825" t="s">
        <v>9666</v>
      </c>
      <c r="N5825">
        <v>-1.4714320000000001</v>
      </c>
      <c r="O5825">
        <v>0.14117399999999999</v>
      </c>
    </row>
    <row r="5826" spans="1:15" x14ac:dyDescent="0.25">
      <c r="A5826" t="s">
        <v>6273</v>
      </c>
      <c r="B5826">
        <v>2.392776</v>
      </c>
      <c r="C5826">
        <v>1.6721E-2</v>
      </c>
      <c r="E5826" t="s">
        <v>2966</v>
      </c>
      <c r="F5826">
        <v>1.1499060000000001</v>
      </c>
      <c r="G5826">
        <v>0.25018299999999999</v>
      </c>
      <c r="I5826" t="s">
        <v>12861</v>
      </c>
      <c r="J5826">
        <v>-2.1410119999999999</v>
      </c>
      <c r="K5826">
        <v>3.2273000000000003E-2</v>
      </c>
      <c r="M5826" t="s">
        <v>12862</v>
      </c>
      <c r="N5826">
        <v>1.4713149999999999</v>
      </c>
      <c r="O5826">
        <v>0.141206</v>
      </c>
    </row>
    <row r="5827" spans="1:15" x14ac:dyDescent="0.25">
      <c r="A5827" t="s">
        <v>788</v>
      </c>
      <c r="B5827">
        <v>2.392471</v>
      </c>
      <c r="C5827">
        <v>1.6735E-2</v>
      </c>
      <c r="E5827" t="s">
        <v>12863</v>
      </c>
      <c r="F5827">
        <v>-1.1496249999999999</v>
      </c>
      <c r="G5827">
        <v>0.25029800000000002</v>
      </c>
      <c r="I5827" t="s">
        <v>11946</v>
      </c>
      <c r="J5827">
        <v>2.1409289999999999</v>
      </c>
      <c r="K5827">
        <v>3.2280000000000003E-2</v>
      </c>
      <c r="M5827" t="s">
        <v>12864</v>
      </c>
      <c r="N5827">
        <v>-1.4704429999999999</v>
      </c>
      <c r="O5827">
        <v>0.14144200000000001</v>
      </c>
    </row>
    <row r="5828" spans="1:15" x14ac:dyDescent="0.25">
      <c r="A5828" t="s">
        <v>9723</v>
      </c>
      <c r="B5828">
        <v>-2.3921429999999999</v>
      </c>
      <c r="C5828">
        <v>1.6750000000000001E-2</v>
      </c>
      <c r="E5828" t="s">
        <v>12865</v>
      </c>
      <c r="F5828">
        <v>1.149308</v>
      </c>
      <c r="G5828">
        <v>0.25042900000000001</v>
      </c>
      <c r="I5828" t="s">
        <v>12866</v>
      </c>
      <c r="J5828">
        <v>2.140371</v>
      </c>
      <c r="K5828">
        <v>3.2325E-2</v>
      </c>
      <c r="M5828" t="s">
        <v>8071</v>
      </c>
      <c r="N5828">
        <v>1.4704440000000001</v>
      </c>
      <c r="O5828">
        <v>0.14144200000000001</v>
      </c>
    </row>
    <row r="5829" spans="1:15" x14ac:dyDescent="0.25">
      <c r="A5829" t="s">
        <v>12867</v>
      </c>
      <c r="B5829">
        <v>2.3921079999999999</v>
      </c>
      <c r="C5829">
        <v>1.6752E-2</v>
      </c>
      <c r="E5829" t="s">
        <v>11083</v>
      </c>
      <c r="F5829">
        <v>1.1489020000000001</v>
      </c>
      <c r="G5829">
        <v>0.25059700000000001</v>
      </c>
      <c r="I5829" t="s">
        <v>10876</v>
      </c>
      <c r="J5829">
        <v>2.1400290000000002</v>
      </c>
      <c r="K5829">
        <v>3.2351999999999999E-2</v>
      </c>
      <c r="M5829" t="s">
        <v>12868</v>
      </c>
      <c r="N5829">
        <v>-1.4704280000000001</v>
      </c>
      <c r="O5829">
        <v>0.14144599999999999</v>
      </c>
    </row>
    <row r="5830" spans="1:15" x14ac:dyDescent="0.25">
      <c r="A5830" t="s">
        <v>3885</v>
      </c>
      <c r="B5830">
        <v>2.391934</v>
      </c>
      <c r="C5830">
        <v>1.6760000000000001E-2</v>
      </c>
      <c r="E5830" t="s">
        <v>12869</v>
      </c>
      <c r="F5830">
        <v>1.1488959999999999</v>
      </c>
      <c r="G5830">
        <v>0.25059900000000002</v>
      </c>
      <c r="I5830" t="s">
        <v>12870</v>
      </c>
      <c r="J5830">
        <v>-2.1391629999999999</v>
      </c>
      <c r="K5830">
        <v>3.2421999999999999E-2</v>
      </c>
      <c r="M5830" t="s">
        <v>7556</v>
      </c>
      <c r="N5830">
        <v>1.4704010000000001</v>
      </c>
      <c r="O5830">
        <v>0.141453</v>
      </c>
    </row>
    <row r="5831" spans="1:15" x14ac:dyDescent="0.25">
      <c r="A5831" t="s">
        <v>5941</v>
      </c>
      <c r="B5831">
        <v>-2.3918249999999999</v>
      </c>
      <c r="C5831">
        <v>1.6764999999999999E-2</v>
      </c>
      <c r="E5831" t="s">
        <v>3151</v>
      </c>
      <c r="F5831">
        <v>1.148658</v>
      </c>
      <c r="G5831">
        <v>0.250697</v>
      </c>
      <c r="I5831" t="s">
        <v>12871</v>
      </c>
      <c r="J5831">
        <v>-2.138636</v>
      </c>
      <c r="K5831">
        <v>3.2465000000000001E-2</v>
      </c>
      <c r="M5831" t="s">
        <v>8604</v>
      </c>
      <c r="N5831">
        <v>-1.4702729999999999</v>
      </c>
      <c r="O5831">
        <v>0.141488</v>
      </c>
    </row>
    <row r="5832" spans="1:15" x14ac:dyDescent="0.25">
      <c r="A5832" t="s">
        <v>9241</v>
      </c>
      <c r="B5832">
        <v>2.391378</v>
      </c>
      <c r="C5832">
        <v>1.6785000000000001E-2</v>
      </c>
      <c r="E5832" t="s">
        <v>12872</v>
      </c>
      <c r="F5832">
        <v>1.148541</v>
      </c>
      <c r="G5832">
        <v>0.250745</v>
      </c>
      <c r="I5832" t="s">
        <v>425</v>
      </c>
      <c r="J5832">
        <v>-2.1383730000000001</v>
      </c>
      <c r="K5832">
        <v>3.2486000000000001E-2</v>
      </c>
      <c r="M5832" t="s">
        <v>12873</v>
      </c>
      <c r="N5832">
        <v>1.470183</v>
      </c>
      <c r="O5832">
        <v>0.141512</v>
      </c>
    </row>
    <row r="5833" spans="1:15" x14ac:dyDescent="0.25">
      <c r="A5833" t="s">
        <v>12874</v>
      </c>
      <c r="B5833">
        <v>-2.390612</v>
      </c>
      <c r="C5833">
        <v>1.6820000000000002E-2</v>
      </c>
      <c r="E5833" t="s">
        <v>12875</v>
      </c>
      <c r="F5833">
        <v>-1.1483810000000001</v>
      </c>
      <c r="G5833">
        <v>0.25081100000000001</v>
      </c>
      <c r="I5833" t="s">
        <v>12876</v>
      </c>
      <c r="J5833">
        <v>2.1373709999999999</v>
      </c>
      <c r="K5833">
        <v>3.2568E-2</v>
      </c>
      <c r="M5833" t="s">
        <v>10275</v>
      </c>
      <c r="N5833">
        <v>1.4700549999999999</v>
      </c>
      <c r="O5833">
        <v>0.14154700000000001</v>
      </c>
    </row>
    <row r="5834" spans="1:15" x14ac:dyDescent="0.25">
      <c r="A5834" t="s">
        <v>12877</v>
      </c>
      <c r="B5834">
        <v>-2.3904369999999999</v>
      </c>
      <c r="C5834">
        <v>1.6827999999999999E-2</v>
      </c>
      <c r="E5834" t="s">
        <v>12551</v>
      </c>
      <c r="F5834">
        <v>-1.148172</v>
      </c>
      <c r="G5834">
        <v>0.25089800000000001</v>
      </c>
      <c r="I5834" t="s">
        <v>1180</v>
      </c>
      <c r="J5834">
        <v>2.1369609999999999</v>
      </c>
      <c r="K5834">
        <v>3.2600999999999998E-2</v>
      </c>
      <c r="M5834" t="s">
        <v>3361</v>
      </c>
      <c r="N5834">
        <v>1.4697290000000001</v>
      </c>
      <c r="O5834">
        <v>0.14163500000000001</v>
      </c>
    </row>
    <row r="5835" spans="1:15" x14ac:dyDescent="0.25">
      <c r="A5835" t="s">
        <v>8357</v>
      </c>
      <c r="B5835">
        <v>-2.3903189999999999</v>
      </c>
      <c r="C5835">
        <v>1.6833999999999998E-2</v>
      </c>
      <c r="E5835" t="s">
        <v>5094</v>
      </c>
      <c r="F5835">
        <v>1.1481710000000001</v>
      </c>
      <c r="G5835">
        <v>0.25089800000000001</v>
      </c>
      <c r="I5835" t="s">
        <v>7412</v>
      </c>
      <c r="J5835">
        <v>-2.1368490000000002</v>
      </c>
      <c r="K5835">
        <v>3.261E-2</v>
      </c>
      <c r="M5835" t="s">
        <v>12878</v>
      </c>
      <c r="N5835">
        <v>1.4697020000000001</v>
      </c>
      <c r="O5835">
        <v>0.14164299999999999</v>
      </c>
    </row>
    <row r="5836" spans="1:15" x14ac:dyDescent="0.25">
      <c r="A5836" t="s">
        <v>9769</v>
      </c>
      <c r="B5836">
        <v>-2.3893849999999999</v>
      </c>
      <c r="C5836">
        <v>1.6877E-2</v>
      </c>
      <c r="E5836" t="s">
        <v>12879</v>
      </c>
      <c r="F5836">
        <v>1.1480330000000001</v>
      </c>
      <c r="G5836">
        <v>0.25095499999999998</v>
      </c>
      <c r="I5836" t="s">
        <v>5137</v>
      </c>
      <c r="J5836">
        <v>-2.1367020000000001</v>
      </c>
      <c r="K5836">
        <v>3.2621999999999998E-2</v>
      </c>
      <c r="M5836" t="s">
        <v>12852</v>
      </c>
      <c r="N5836">
        <v>-1.4693620000000001</v>
      </c>
      <c r="O5836">
        <v>0.141735</v>
      </c>
    </row>
    <row r="5837" spans="1:15" x14ac:dyDescent="0.25">
      <c r="A5837" t="s">
        <v>12073</v>
      </c>
      <c r="B5837">
        <v>2.3891849999999999</v>
      </c>
      <c r="C5837">
        <v>1.6886000000000002E-2</v>
      </c>
      <c r="E5837" t="s">
        <v>270</v>
      </c>
      <c r="F5837">
        <v>-1.148029</v>
      </c>
      <c r="G5837">
        <v>0.25095699999999999</v>
      </c>
      <c r="I5837" t="s">
        <v>10646</v>
      </c>
      <c r="J5837">
        <v>-2.1366290000000001</v>
      </c>
      <c r="K5837">
        <v>3.2627999999999997E-2</v>
      </c>
      <c r="M5837" t="s">
        <v>9387</v>
      </c>
      <c r="N5837">
        <v>1.4693590000000001</v>
      </c>
      <c r="O5837">
        <v>0.141736</v>
      </c>
    </row>
    <row r="5838" spans="1:15" x14ac:dyDescent="0.25">
      <c r="A5838" t="s">
        <v>5552</v>
      </c>
      <c r="B5838">
        <v>-2.3888069999999999</v>
      </c>
      <c r="C5838">
        <v>1.6903000000000001E-2</v>
      </c>
      <c r="E5838" t="s">
        <v>12880</v>
      </c>
      <c r="F5838">
        <v>1.148029</v>
      </c>
      <c r="G5838">
        <v>0.25095699999999999</v>
      </c>
      <c r="I5838" t="s">
        <v>3668</v>
      </c>
      <c r="J5838">
        <v>2.1358090000000001</v>
      </c>
      <c r="K5838">
        <v>3.2695000000000002E-2</v>
      </c>
      <c r="M5838" t="s">
        <v>3919</v>
      </c>
      <c r="N5838">
        <v>-1.469341</v>
      </c>
      <c r="O5838">
        <v>0.14174</v>
      </c>
    </row>
    <row r="5839" spans="1:15" x14ac:dyDescent="0.25">
      <c r="A5839" t="s">
        <v>6886</v>
      </c>
      <c r="B5839">
        <v>2.3878020000000002</v>
      </c>
      <c r="C5839">
        <v>1.6948999999999999E-2</v>
      </c>
      <c r="E5839" t="s">
        <v>10400</v>
      </c>
      <c r="F5839">
        <v>-1.147921</v>
      </c>
      <c r="G5839">
        <v>0.25100099999999997</v>
      </c>
      <c r="I5839" t="s">
        <v>6779</v>
      </c>
      <c r="J5839">
        <v>-2.1357370000000002</v>
      </c>
      <c r="K5839">
        <v>3.2701000000000001E-2</v>
      </c>
      <c r="M5839" t="s">
        <v>6557</v>
      </c>
      <c r="N5839">
        <v>1.4693240000000001</v>
      </c>
      <c r="O5839">
        <v>0.14174500000000001</v>
      </c>
    </row>
    <row r="5840" spans="1:15" x14ac:dyDescent="0.25">
      <c r="A5840" t="s">
        <v>7728</v>
      </c>
      <c r="B5840">
        <v>-2.387337</v>
      </c>
      <c r="C5840">
        <v>1.6971E-2</v>
      </c>
      <c r="E5840" t="s">
        <v>12881</v>
      </c>
      <c r="F5840">
        <v>1.1477120000000001</v>
      </c>
      <c r="G5840">
        <v>0.25108799999999998</v>
      </c>
      <c r="I5840" t="s">
        <v>5544</v>
      </c>
      <c r="J5840">
        <v>-2.1347269999999998</v>
      </c>
      <c r="K5840">
        <v>3.2783E-2</v>
      </c>
      <c r="M5840" t="s">
        <v>1654</v>
      </c>
      <c r="N5840">
        <v>-1.4691149999999999</v>
      </c>
      <c r="O5840">
        <v>0.14180200000000001</v>
      </c>
    </row>
    <row r="5841" spans="1:15" x14ac:dyDescent="0.25">
      <c r="A5841" t="s">
        <v>7360</v>
      </c>
      <c r="B5841">
        <v>-2.3868710000000002</v>
      </c>
      <c r="C5841">
        <v>1.6992E-2</v>
      </c>
      <c r="E5841" t="s">
        <v>12882</v>
      </c>
      <c r="F5841">
        <v>1.147681</v>
      </c>
      <c r="G5841">
        <v>0.25109999999999999</v>
      </c>
      <c r="I5841" t="s">
        <v>12883</v>
      </c>
      <c r="J5841">
        <v>2.1345390000000002</v>
      </c>
      <c r="K5841">
        <v>3.2799000000000002E-2</v>
      </c>
      <c r="M5841" t="s">
        <v>12884</v>
      </c>
      <c r="N5841">
        <v>1.4688319999999999</v>
      </c>
      <c r="O5841">
        <v>0.141878</v>
      </c>
    </row>
    <row r="5842" spans="1:15" x14ac:dyDescent="0.25">
      <c r="A5842" t="s">
        <v>12885</v>
      </c>
      <c r="B5842">
        <v>-2.3864390000000002</v>
      </c>
      <c r="C5842">
        <v>1.7011999999999999E-2</v>
      </c>
      <c r="E5842" t="s">
        <v>8292</v>
      </c>
      <c r="F5842">
        <v>-1.147659</v>
      </c>
      <c r="G5842">
        <v>0.25110900000000003</v>
      </c>
      <c r="I5842" t="s">
        <v>4536</v>
      </c>
      <c r="J5842">
        <v>-2.1338140000000001</v>
      </c>
      <c r="K5842">
        <v>3.2857999999999998E-2</v>
      </c>
      <c r="M5842" t="s">
        <v>12886</v>
      </c>
      <c r="N5842">
        <v>1.468818</v>
      </c>
      <c r="O5842">
        <v>0.14188200000000001</v>
      </c>
    </row>
    <row r="5843" spans="1:15" x14ac:dyDescent="0.25">
      <c r="A5843" t="s">
        <v>5810</v>
      </c>
      <c r="B5843">
        <v>2.3861780000000001</v>
      </c>
      <c r="C5843">
        <v>1.7024000000000001E-2</v>
      </c>
      <c r="E5843" t="s">
        <v>12887</v>
      </c>
      <c r="F5843">
        <v>-1.1476280000000001</v>
      </c>
      <c r="G5843">
        <v>0.25112200000000001</v>
      </c>
      <c r="I5843" t="s">
        <v>12888</v>
      </c>
      <c r="J5843">
        <v>2.1337320000000002</v>
      </c>
      <c r="K5843">
        <v>3.2864999999999998E-2</v>
      </c>
      <c r="M5843" t="s">
        <v>12889</v>
      </c>
      <c r="N5843">
        <v>-1.4686950000000001</v>
      </c>
      <c r="O5843">
        <v>0.14191599999999999</v>
      </c>
    </row>
    <row r="5844" spans="1:15" x14ac:dyDescent="0.25">
      <c r="A5844" t="s">
        <v>12890</v>
      </c>
      <c r="B5844">
        <v>2.3860139999999999</v>
      </c>
      <c r="C5844">
        <v>1.7031999999999999E-2</v>
      </c>
      <c r="E5844" t="s">
        <v>3894</v>
      </c>
      <c r="F5844">
        <v>-1.1475359999999999</v>
      </c>
      <c r="G5844">
        <v>0.25115999999999999</v>
      </c>
      <c r="I5844" t="s">
        <v>7533</v>
      </c>
      <c r="J5844">
        <v>2.1335739999999999</v>
      </c>
      <c r="K5844">
        <v>3.2877999999999998E-2</v>
      </c>
      <c r="M5844" t="s">
        <v>9753</v>
      </c>
      <c r="N5844">
        <v>-1.468548</v>
      </c>
      <c r="O5844">
        <v>0.141956</v>
      </c>
    </row>
    <row r="5845" spans="1:15" x14ac:dyDescent="0.25">
      <c r="A5845" t="s">
        <v>1132</v>
      </c>
      <c r="B5845">
        <v>-2.3857970000000002</v>
      </c>
      <c r="C5845">
        <v>1.7042000000000002E-2</v>
      </c>
      <c r="E5845" t="s">
        <v>5089</v>
      </c>
      <c r="F5845">
        <v>-1.1475299999999999</v>
      </c>
      <c r="G5845">
        <v>0.25116300000000003</v>
      </c>
      <c r="I5845" t="s">
        <v>6595</v>
      </c>
      <c r="J5845">
        <v>-2.1334070000000001</v>
      </c>
      <c r="K5845">
        <v>3.2890999999999997E-2</v>
      </c>
      <c r="M5845" t="s">
        <v>12891</v>
      </c>
      <c r="N5845">
        <v>1.4679990000000001</v>
      </c>
      <c r="O5845">
        <v>0.14210500000000001</v>
      </c>
    </row>
    <row r="5846" spans="1:15" x14ac:dyDescent="0.25">
      <c r="A5846" t="s">
        <v>11982</v>
      </c>
      <c r="B5846">
        <v>2.3856090000000001</v>
      </c>
      <c r="C5846">
        <v>1.7051E-2</v>
      </c>
      <c r="E5846" t="s">
        <v>12892</v>
      </c>
      <c r="F5846">
        <v>-1.1475139999999999</v>
      </c>
      <c r="G5846">
        <v>0.25116899999999998</v>
      </c>
      <c r="I5846" t="s">
        <v>9052</v>
      </c>
      <c r="J5846">
        <v>2.1333669999999998</v>
      </c>
      <c r="K5846">
        <v>3.2895000000000001E-2</v>
      </c>
      <c r="M5846" t="s">
        <v>3239</v>
      </c>
      <c r="N5846">
        <v>1.4679880000000001</v>
      </c>
      <c r="O5846">
        <v>0.14210800000000001</v>
      </c>
    </row>
    <row r="5847" spans="1:15" x14ac:dyDescent="0.25">
      <c r="A5847" t="s">
        <v>12893</v>
      </c>
      <c r="B5847">
        <v>2.3850850000000001</v>
      </c>
      <c r="C5847">
        <v>1.7075E-2</v>
      </c>
      <c r="E5847" t="s">
        <v>3228</v>
      </c>
      <c r="F5847">
        <v>-1.1473199999999999</v>
      </c>
      <c r="G5847">
        <v>0.25124999999999997</v>
      </c>
      <c r="I5847" t="s">
        <v>12894</v>
      </c>
      <c r="J5847">
        <v>-2.1331419999999999</v>
      </c>
      <c r="K5847">
        <v>3.2912999999999998E-2</v>
      </c>
      <c r="M5847" t="s">
        <v>10644</v>
      </c>
      <c r="N5847">
        <v>-1.467867</v>
      </c>
      <c r="O5847">
        <v>0.14213999999999999</v>
      </c>
    </row>
    <row r="5848" spans="1:15" x14ac:dyDescent="0.25">
      <c r="A5848" t="s">
        <v>11345</v>
      </c>
      <c r="B5848">
        <v>-2.384843</v>
      </c>
      <c r="C5848">
        <v>1.7086E-2</v>
      </c>
      <c r="E5848" t="s">
        <v>12895</v>
      </c>
      <c r="F5848">
        <v>1.1471610000000001</v>
      </c>
      <c r="G5848">
        <v>0.25131500000000001</v>
      </c>
      <c r="I5848" t="s">
        <v>12896</v>
      </c>
      <c r="J5848">
        <v>-2.1320220000000001</v>
      </c>
      <c r="K5848">
        <v>3.3005E-2</v>
      </c>
      <c r="M5848" t="s">
        <v>3144</v>
      </c>
      <c r="N5848">
        <v>-1.4677800000000001</v>
      </c>
      <c r="O5848">
        <v>0.14216400000000001</v>
      </c>
    </row>
    <row r="5849" spans="1:15" x14ac:dyDescent="0.25">
      <c r="A5849" t="s">
        <v>8176</v>
      </c>
      <c r="B5849">
        <v>-2.3845130000000001</v>
      </c>
      <c r="C5849">
        <v>1.7101999999999999E-2</v>
      </c>
      <c r="E5849" t="s">
        <v>9953</v>
      </c>
      <c r="F5849">
        <v>-1.146973</v>
      </c>
      <c r="G5849">
        <v>0.25139299999999998</v>
      </c>
      <c r="I5849" t="s">
        <v>9585</v>
      </c>
      <c r="J5849">
        <v>2.1318800000000002</v>
      </c>
      <c r="K5849">
        <v>3.3016999999999998E-2</v>
      </c>
      <c r="M5849" t="s">
        <v>3305</v>
      </c>
      <c r="N5849">
        <v>-1.4676560000000001</v>
      </c>
      <c r="O5849">
        <v>0.14219799999999999</v>
      </c>
    </row>
    <row r="5850" spans="1:15" x14ac:dyDescent="0.25">
      <c r="A5850" t="s">
        <v>9642</v>
      </c>
      <c r="B5850">
        <v>2.3844599999999998</v>
      </c>
      <c r="C5850">
        <v>1.7104000000000001E-2</v>
      </c>
      <c r="E5850" t="s">
        <v>12897</v>
      </c>
      <c r="F5850">
        <v>1.1466970000000001</v>
      </c>
      <c r="G5850">
        <v>0.25150699999999998</v>
      </c>
      <c r="I5850" t="s">
        <v>12898</v>
      </c>
      <c r="J5850">
        <v>2.1316419999999998</v>
      </c>
      <c r="K5850">
        <v>3.3036000000000003E-2</v>
      </c>
      <c r="M5850" t="s">
        <v>4505</v>
      </c>
      <c r="N5850">
        <v>-1.4676309999999999</v>
      </c>
      <c r="O5850">
        <v>0.142205</v>
      </c>
    </row>
    <row r="5851" spans="1:15" x14ac:dyDescent="0.25">
      <c r="A5851" t="s">
        <v>11000</v>
      </c>
      <c r="B5851">
        <v>-2.3837649999999999</v>
      </c>
      <c r="C5851">
        <v>1.7136999999999999E-2</v>
      </c>
      <c r="E5851" t="s">
        <v>12899</v>
      </c>
      <c r="F5851">
        <v>1.146501</v>
      </c>
      <c r="G5851">
        <v>0.25158799999999998</v>
      </c>
      <c r="I5851" t="s">
        <v>5046</v>
      </c>
      <c r="J5851">
        <v>2.1311290000000001</v>
      </c>
      <c r="K5851">
        <v>3.3078000000000003E-2</v>
      </c>
      <c r="M5851" t="s">
        <v>10795</v>
      </c>
      <c r="N5851">
        <v>-1.467627</v>
      </c>
      <c r="O5851">
        <v>0.142206</v>
      </c>
    </row>
    <row r="5852" spans="1:15" x14ac:dyDescent="0.25">
      <c r="A5852" t="s">
        <v>4914</v>
      </c>
      <c r="B5852">
        <v>-2.3826070000000001</v>
      </c>
      <c r="C5852">
        <v>1.7191000000000001E-2</v>
      </c>
      <c r="E5852" t="s">
        <v>2682</v>
      </c>
      <c r="F5852">
        <v>-1.1463410000000001</v>
      </c>
      <c r="G5852">
        <v>0.25165399999999999</v>
      </c>
      <c r="I5852" t="s">
        <v>6887</v>
      </c>
      <c r="J5852">
        <v>2.1311019999999998</v>
      </c>
      <c r="K5852">
        <v>3.3080999999999999E-2</v>
      </c>
      <c r="M5852" t="s">
        <v>12900</v>
      </c>
      <c r="N5852">
        <v>1.467417</v>
      </c>
      <c r="O5852">
        <v>0.142263</v>
      </c>
    </row>
    <row r="5853" spans="1:15" x14ac:dyDescent="0.25">
      <c r="A5853" t="s">
        <v>577</v>
      </c>
      <c r="B5853">
        <v>2.3823989999999999</v>
      </c>
      <c r="C5853">
        <v>1.72E-2</v>
      </c>
      <c r="E5853" t="s">
        <v>1700</v>
      </c>
      <c r="F5853">
        <v>-1.146201</v>
      </c>
      <c r="G5853">
        <v>0.25171199999999999</v>
      </c>
      <c r="I5853" t="s">
        <v>6616</v>
      </c>
      <c r="J5853">
        <v>2.1310169999999999</v>
      </c>
      <c r="K5853">
        <v>3.3087999999999999E-2</v>
      </c>
      <c r="M5853" t="s">
        <v>4304</v>
      </c>
      <c r="N5853">
        <v>-1.4672320000000001</v>
      </c>
      <c r="O5853">
        <v>0.142313</v>
      </c>
    </row>
    <row r="5854" spans="1:15" x14ac:dyDescent="0.25">
      <c r="A5854" t="s">
        <v>8972</v>
      </c>
      <c r="B5854">
        <v>2.381961</v>
      </c>
      <c r="C5854">
        <v>1.7221E-2</v>
      </c>
      <c r="E5854" t="s">
        <v>12901</v>
      </c>
      <c r="F5854">
        <v>-1.146053</v>
      </c>
      <c r="G5854">
        <v>0.25177300000000002</v>
      </c>
      <c r="I5854" t="s">
        <v>7358</v>
      </c>
      <c r="J5854">
        <v>-2.1302539999999999</v>
      </c>
      <c r="K5854">
        <v>3.3151E-2</v>
      </c>
      <c r="M5854" t="s">
        <v>12902</v>
      </c>
      <c r="N5854">
        <v>1.4670129999999999</v>
      </c>
      <c r="O5854">
        <v>0.142373</v>
      </c>
    </row>
    <row r="5855" spans="1:15" x14ac:dyDescent="0.25">
      <c r="A5855" t="s">
        <v>8493</v>
      </c>
      <c r="B5855">
        <v>2.3815089999999999</v>
      </c>
      <c r="C5855">
        <v>1.7242E-2</v>
      </c>
      <c r="E5855" t="s">
        <v>12903</v>
      </c>
      <c r="F5855">
        <v>-1.1460459999999999</v>
      </c>
      <c r="G5855">
        <v>0.251776</v>
      </c>
      <c r="I5855" t="s">
        <v>12904</v>
      </c>
      <c r="J5855">
        <v>2.1299399999999999</v>
      </c>
      <c r="K5855">
        <v>3.3175999999999997E-2</v>
      </c>
      <c r="M5855" t="s">
        <v>12905</v>
      </c>
      <c r="N5855">
        <v>1.4669220000000001</v>
      </c>
      <c r="O5855">
        <v>0.142397</v>
      </c>
    </row>
    <row r="5856" spans="1:15" x14ac:dyDescent="0.25">
      <c r="A5856" t="s">
        <v>7310</v>
      </c>
      <c r="B5856">
        <v>-2.3809559999999999</v>
      </c>
      <c r="C5856">
        <v>1.7267999999999999E-2</v>
      </c>
      <c r="E5856" t="s">
        <v>12906</v>
      </c>
      <c r="F5856">
        <v>1.146004</v>
      </c>
      <c r="G5856">
        <v>0.25179400000000002</v>
      </c>
      <c r="I5856" t="s">
        <v>12907</v>
      </c>
      <c r="J5856">
        <v>2.1298270000000001</v>
      </c>
      <c r="K5856">
        <v>3.3186E-2</v>
      </c>
      <c r="M5856" t="s">
        <v>12908</v>
      </c>
      <c r="N5856">
        <v>1.466566</v>
      </c>
      <c r="O5856">
        <v>0.14249400000000001</v>
      </c>
    </row>
    <row r="5857" spans="1:15" x14ac:dyDescent="0.25">
      <c r="A5857" t="s">
        <v>12909</v>
      </c>
      <c r="B5857">
        <v>2.3809459999999998</v>
      </c>
      <c r="C5857">
        <v>1.7267999999999999E-2</v>
      </c>
      <c r="E5857" t="s">
        <v>12910</v>
      </c>
      <c r="F5857">
        <v>1.1459649999999999</v>
      </c>
      <c r="G5857">
        <v>0.25180999999999998</v>
      </c>
      <c r="I5857" t="s">
        <v>1619</v>
      </c>
      <c r="J5857">
        <v>-2.1298180000000002</v>
      </c>
      <c r="K5857">
        <v>3.3187000000000001E-2</v>
      </c>
      <c r="M5857" t="s">
        <v>12911</v>
      </c>
      <c r="N5857">
        <v>-1.466542</v>
      </c>
      <c r="O5857">
        <v>0.14250099999999999</v>
      </c>
    </row>
    <row r="5858" spans="1:15" x14ac:dyDescent="0.25">
      <c r="A5858" t="s">
        <v>4080</v>
      </c>
      <c r="B5858">
        <v>-2.3809</v>
      </c>
      <c r="C5858">
        <v>1.7270000000000001E-2</v>
      </c>
      <c r="E5858" t="s">
        <v>12912</v>
      </c>
      <c r="F5858">
        <v>-1.14578</v>
      </c>
      <c r="G5858">
        <v>0.251886</v>
      </c>
      <c r="I5858" t="s">
        <v>3008</v>
      </c>
      <c r="J5858">
        <v>-2.129108</v>
      </c>
      <c r="K5858">
        <v>3.3244999999999997E-2</v>
      </c>
      <c r="M5858" t="s">
        <v>993</v>
      </c>
      <c r="N5858">
        <v>1.4665159999999999</v>
      </c>
      <c r="O5858">
        <v>0.142508</v>
      </c>
    </row>
    <row r="5859" spans="1:15" x14ac:dyDescent="0.25">
      <c r="A5859" t="s">
        <v>12641</v>
      </c>
      <c r="B5859">
        <v>2.3806780000000001</v>
      </c>
      <c r="C5859">
        <v>1.7281000000000001E-2</v>
      </c>
      <c r="E5859" t="s">
        <v>11492</v>
      </c>
      <c r="F5859">
        <v>-1.14577</v>
      </c>
      <c r="G5859">
        <v>0.25189</v>
      </c>
      <c r="I5859" t="s">
        <v>7544</v>
      </c>
      <c r="J5859">
        <v>2.1283609999999999</v>
      </c>
      <c r="K5859">
        <v>3.3307000000000003E-2</v>
      </c>
      <c r="M5859" t="s">
        <v>8552</v>
      </c>
      <c r="N5859">
        <v>-1.466421</v>
      </c>
      <c r="O5859">
        <v>0.14253399999999999</v>
      </c>
    </row>
    <row r="5860" spans="1:15" x14ac:dyDescent="0.25">
      <c r="A5860" t="s">
        <v>12913</v>
      </c>
      <c r="B5860">
        <v>2.3804859999999999</v>
      </c>
      <c r="C5860">
        <v>1.729E-2</v>
      </c>
      <c r="E5860" t="s">
        <v>10133</v>
      </c>
      <c r="F5860">
        <v>-1.1457619999999999</v>
      </c>
      <c r="G5860">
        <v>0.25189400000000001</v>
      </c>
      <c r="I5860" t="s">
        <v>1270</v>
      </c>
      <c r="J5860">
        <v>2.1281810000000001</v>
      </c>
      <c r="K5860">
        <v>3.3321999999999997E-2</v>
      </c>
      <c r="M5860" t="s">
        <v>10529</v>
      </c>
      <c r="N5860">
        <v>-1.466156</v>
      </c>
      <c r="O5860">
        <v>0.14260600000000001</v>
      </c>
    </row>
    <row r="5861" spans="1:15" x14ac:dyDescent="0.25">
      <c r="A5861" t="s">
        <v>4816</v>
      </c>
      <c r="B5861">
        <v>2.3802340000000002</v>
      </c>
      <c r="C5861">
        <v>1.7302000000000001E-2</v>
      </c>
      <c r="E5861" t="s">
        <v>12914</v>
      </c>
      <c r="F5861">
        <v>1.14571</v>
      </c>
      <c r="G5861">
        <v>0.251915</v>
      </c>
      <c r="I5861" t="s">
        <v>691</v>
      </c>
      <c r="J5861">
        <v>-2.1279569999999999</v>
      </c>
      <c r="K5861">
        <v>3.3341000000000003E-2</v>
      </c>
      <c r="M5861" t="s">
        <v>1190</v>
      </c>
      <c r="N5861">
        <v>-1.465884</v>
      </c>
      <c r="O5861">
        <v>0.14268</v>
      </c>
    </row>
    <row r="5862" spans="1:15" x14ac:dyDescent="0.25">
      <c r="A5862" t="s">
        <v>3899</v>
      </c>
      <c r="B5862">
        <v>2.3801749999999999</v>
      </c>
      <c r="C5862">
        <v>1.7304E-2</v>
      </c>
      <c r="E5862" t="s">
        <v>12915</v>
      </c>
      <c r="F5862">
        <v>1.145589</v>
      </c>
      <c r="G5862">
        <v>0.25196499999999999</v>
      </c>
      <c r="I5862" t="s">
        <v>2390</v>
      </c>
      <c r="J5862">
        <v>-2.1279080000000001</v>
      </c>
      <c r="K5862">
        <v>3.3345E-2</v>
      </c>
      <c r="M5862" t="s">
        <v>12916</v>
      </c>
      <c r="N5862">
        <v>1.46587</v>
      </c>
      <c r="O5862">
        <v>0.14268400000000001</v>
      </c>
    </row>
    <row r="5863" spans="1:15" x14ac:dyDescent="0.25">
      <c r="A5863" t="s">
        <v>12917</v>
      </c>
      <c r="B5863">
        <v>2.3801260000000002</v>
      </c>
      <c r="C5863">
        <v>1.7306999999999999E-2</v>
      </c>
      <c r="E5863" t="s">
        <v>12918</v>
      </c>
      <c r="F5863">
        <v>1.145567</v>
      </c>
      <c r="G5863">
        <v>0.25197399999999998</v>
      </c>
      <c r="I5863" t="s">
        <v>11645</v>
      </c>
      <c r="J5863">
        <v>2.127802</v>
      </c>
      <c r="K5863">
        <v>3.3353000000000001E-2</v>
      </c>
      <c r="M5863" t="s">
        <v>12919</v>
      </c>
      <c r="N5863">
        <v>1.465848</v>
      </c>
      <c r="O5863">
        <v>0.14269000000000001</v>
      </c>
    </row>
    <row r="5864" spans="1:15" x14ac:dyDescent="0.25">
      <c r="A5864" t="s">
        <v>6361</v>
      </c>
      <c r="B5864">
        <v>2.3793890000000002</v>
      </c>
      <c r="C5864">
        <v>1.7340999999999999E-2</v>
      </c>
      <c r="E5864" t="s">
        <v>3792</v>
      </c>
      <c r="F5864">
        <v>1.1444749999999999</v>
      </c>
      <c r="G5864">
        <v>0.25242700000000001</v>
      </c>
      <c r="I5864" t="s">
        <v>7153</v>
      </c>
      <c r="J5864">
        <v>-2.127005</v>
      </c>
      <c r="K5864">
        <v>3.3419999999999998E-2</v>
      </c>
      <c r="M5864" t="s">
        <v>12920</v>
      </c>
      <c r="N5864">
        <v>-1.4658310000000001</v>
      </c>
      <c r="O5864">
        <v>0.14269399999999999</v>
      </c>
    </row>
    <row r="5865" spans="1:15" x14ac:dyDescent="0.25">
      <c r="A5865" t="s">
        <v>9059</v>
      </c>
      <c r="B5865">
        <v>2.3793570000000002</v>
      </c>
      <c r="C5865">
        <v>1.7343000000000001E-2</v>
      </c>
      <c r="E5865" t="s">
        <v>4828</v>
      </c>
      <c r="F5865">
        <v>1.1443669999999999</v>
      </c>
      <c r="G5865">
        <v>0.25247199999999997</v>
      </c>
      <c r="I5865" t="s">
        <v>12921</v>
      </c>
      <c r="J5865">
        <v>2.1269749999999998</v>
      </c>
      <c r="K5865">
        <v>3.3422E-2</v>
      </c>
      <c r="M5865" t="s">
        <v>12922</v>
      </c>
      <c r="N5865">
        <v>-1.465816</v>
      </c>
      <c r="O5865">
        <v>0.14269799999999999</v>
      </c>
    </row>
    <row r="5866" spans="1:15" x14ac:dyDescent="0.25">
      <c r="A5866" t="s">
        <v>12923</v>
      </c>
      <c r="B5866">
        <v>-2.379308</v>
      </c>
      <c r="C5866">
        <v>1.7344999999999999E-2</v>
      </c>
      <c r="E5866" t="s">
        <v>12924</v>
      </c>
      <c r="F5866">
        <v>1.144272</v>
      </c>
      <c r="G5866">
        <v>0.25251099999999999</v>
      </c>
      <c r="I5866" t="s">
        <v>11953</v>
      </c>
      <c r="J5866">
        <v>2.1265390000000002</v>
      </c>
      <c r="K5866">
        <v>3.3458000000000002E-2</v>
      </c>
      <c r="M5866" t="s">
        <v>12925</v>
      </c>
      <c r="N5866">
        <v>1.465638</v>
      </c>
      <c r="O5866">
        <v>0.14274700000000001</v>
      </c>
    </row>
    <row r="5867" spans="1:15" x14ac:dyDescent="0.25">
      <c r="A5867" t="s">
        <v>12926</v>
      </c>
      <c r="B5867">
        <v>2.3791699999999998</v>
      </c>
      <c r="C5867">
        <v>1.7351999999999999E-2</v>
      </c>
      <c r="E5867" t="s">
        <v>2308</v>
      </c>
      <c r="F5867">
        <v>1.144217</v>
      </c>
      <c r="G5867">
        <v>0.25253399999999998</v>
      </c>
      <c r="I5867" t="s">
        <v>12927</v>
      </c>
      <c r="J5867">
        <v>2.1265339999999999</v>
      </c>
      <c r="K5867">
        <v>3.3459000000000003E-2</v>
      </c>
      <c r="M5867" t="s">
        <v>12928</v>
      </c>
      <c r="N5867">
        <v>-1.4654290000000001</v>
      </c>
      <c r="O5867">
        <v>0.14280399999999999</v>
      </c>
    </row>
    <row r="5868" spans="1:15" x14ac:dyDescent="0.25">
      <c r="A5868" t="s">
        <v>12929</v>
      </c>
      <c r="B5868">
        <v>2.3788849999999999</v>
      </c>
      <c r="C5868">
        <v>1.7364999999999998E-2</v>
      </c>
      <c r="E5868" t="s">
        <v>12930</v>
      </c>
      <c r="F5868">
        <v>-1.1442049999999999</v>
      </c>
      <c r="G5868">
        <v>0.25253900000000001</v>
      </c>
      <c r="I5868" t="s">
        <v>12931</v>
      </c>
      <c r="J5868">
        <v>2.126077</v>
      </c>
      <c r="K5868">
        <v>3.3496999999999999E-2</v>
      </c>
      <c r="M5868" t="s">
        <v>11518</v>
      </c>
      <c r="N5868">
        <v>-1.4652849999999999</v>
      </c>
      <c r="O5868">
        <v>0.142843</v>
      </c>
    </row>
    <row r="5869" spans="1:15" x14ac:dyDescent="0.25">
      <c r="A5869" t="s">
        <v>11211</v>
      </c>
      <c r="B5869">
        <v>2.3788360000000002</v>
      </c>
      <c r="C5869">
        <v>1.7367E-2</v>
      </c>
      <c r="E5869" t="s">
        <v>12932</v>
      </c>
      <c r="F5869">
        <v>-1.14394</v>
      </c>
      <c r="G5869">
        <v>0.25264900000000001</v>
      </c>
      <c r="I5869" t="s">
        <v>3301</v>
      </c>
      <c r="J5869">
        <v>-2.125041</v>
      </c>
      <c r="K5869">
        <v>3.3583000000000002E-2</v>
      </c>
      <c r="M5869" t="s">
        <v>12933</v>
      </c>
      <c r="N5869">
        <v>-1.4652639999999999</v>
      </c>
      <c r="O5869">
        <v>0.142849</v>
      </c>
    </row>
    <row r="5870" spans="1:15" x14ac:dyDescent="0.25">
      <c r="A5870" t="s">
        <v>12934</v>
      </c>
      <c r="B5870">
        <v>2.3787189999999998</v>
      </c>
      <c r="C5870">
        <v>1.7373E-2</v>
      </c>
      <c r="E5870" t="s">
        <v>9024</v>
      </c>
      <c r="F5870">
        <v>-1.1436170000000001</v>
      </c>
      <c r="G5870">
        <v>0.25278299999999998</v>
      </c>
      <c r="I5870" t="s">
        <v>12935</v>
      </c>
      <c r="J5870">
        <v>2.1246659999999999</v>
      </c>
      <c r="K5870">
        <v>3.3613999999999998E-2</v>
      </c>
      <c r="M5870" t="s">
        <v>6274</v>
      </c>
      <c r="N5870">
        <v>-1.4647079999999999</v>
      </c>
      <c r="O5870">
        <v>0.14300099999999999</v>
      </c>
    </row>
    <row r="5871" spans="1:15" x14ac:dyDescent="0.25">
      <c r="A5871" t="s">
        <v>708</v>
      </c>
      <c r="B5871">
        <v>2.3780230000000002</v>
      </c>
      <c r="C5871">
        <v>1.7406000000000001E-2</v>
      </c>
      <c r="E5871" t="s">
        <v>12586</v>
      </c>
      <c r="F5871">
        <v>1.1435999999999999</v>
      </c>
      <c r="G5871">
        <v>0.25279000000000001</v>
      </c>
      <c r="I5871" t="s">
        <v>3565</v>
      </c>
      <c r="J5871">
        <v>2.1243750000000001</v>
      </c>
      <c r="K5871">
        <v>3.3639000000000002E-2</v>
      </c>
      <c r="M5871" t="s">
        <v>9618</v>
      </c>
      <c r="N5871">
        <v>1.4646159999999999</v>
      </c>
      <c r="O5871">
        <v>0.14302599999999999</v>
      </c>
    </row>
    <row r="5872" spans="1:15" x14ac:dyDescent="0.25">
      <c r="A5872" t="s">
        <v>8197</v>
      </c>
      <c r="B5872">
        <v>2.3777279999999998</v>
      </c>
      <c r="C5872">
        <v>1.7420000000000001E-2</v>
      </c>
      <c r="E5872" t="s">
        <v>9939</v>
      </c>
      <c r="F5872">
        <v>-1.143459</v>
      </c>
      <c r="G5872">
        <v>0.25284800000000002</v>
      </c>
      <c r="I5872" t="s">
        <v>12936</v>
      </c>
      <c r="J5872">
        <v>2.1243609999999999</v>
      </c>
      <c r="K5872">
        <v>3.3640000000000003E-2</v>
      </c>
      <c r="M5872" t="s">
        <v>3959</v>
      </c>
      <c r="N5872">
        <v>-1.4643280000000001</v>
      </c>
      <c r="O5872">
        <v>0.14310400000000001</v>
      </c>
    </row>
    <row r="5873" spans="1:15" x14ac:dyDescent="0.25">
      <c r="A5873" t="s">
        <v>2165</v>
      </c>
      <c r="B5873">
        <v>-2.3764029999999998</v>
      </c>
      <c r="C5873">
        <v>1.7482000000000001E-2</v>
      </c>
      <c r="E5873" t="s">
        <v>4191</v>
      </c>
      <c r="F5873">
        <v>1.1431629999999999</v>
      </c>
      <c r="G5873">
        <v>0.252971</v>
      </c>
      <c r="I5873" t="s">
        <v>12937</v>
      </c>
      <c r="J5873">
        <v>2.1239469999999998</v>
      </c>
      <c r="K5873">
        <v>3.3674000000000003E-2</v>
      </c>
      <c r="M5873" t="s">
        <v>12273</v>
      </c>
      <c r="N5873">
        <v>-1.464153</v>
      </c>
      <c r="O5873">
        <v>0.143152</v>
      </c>
    </row>
    <row r="5874" spans="1:15" x14ac:dyDescent="0.25">
      <c r="A5874" t="s">
        <v>11739</v>
      </c>
      <c r="B5874">
        <v>-2.3763670000000001</v>
      </c>
      <c r="C5874">
        <v>1.7484E-2</v>
      </c>
      <c r="E5874" t="s">
        <v>11172</v>
      </c>
      <c r="F5874">
        <v>-1.1429800000000001</v>
      </c>
      <c r="G5874">
        <v>0.25304700000000002</v>
      </c>
      <c r="I5874" t="s">
        <v>12938</v>
      </c>
      <c r="J5874">
        <v>-2.1237539999999999</v>
      </c>
      <c r="K5874">
        <v>3.3690999999999999E-2</v>
      </c>
      <c r="M5874" t="s">
        <v>9946</v>
      </c>
      <c r="N5874">
        <v>-1.4640690000000001</v>
      </c>
      <c r="O5874">
        <v>0.143175</v>
      </c>
    </row>
    <row r="5875" spans="1:15" x14ac:dyDescent="0.25">
      <c r="A5875" t="s">
        <v>12493</v>
      </c>
      <c r="B5875">
        <v>-2.3755500000000001</v>
      </c>
      <c r="C5875">
        <v>1.7523E-2</v>
      </c>
      <c r="E5875" t="s">
        <v>12939</v>
      </c>
      <c r="F5875">
        <v>1.1426080000000001</v>
      </c>
      <c r="G5875">
        <v>0.25320100000000001</v>
      </c>
      <c r="I5875" t="s">
        <v>3984</v>
      </c>
      <c r="J5875">
        <v>-2.1235629999999999</v>
      </c>
      <c r="K5875">
        <v>3.3707000000000001E-2</v>
      </c>
      <c r="M5875" t="s">
        <v>930</v>
      </c>
      <c r="N5875">
        <v>-1.4640409999999999</v>
      </c>
      <c r="O5875">
        <v>0.143183</v>
      </c>
    </row>
    <row r="5876" spans="1:15" x14ac:dyDescent="0.25">
      <c r="A5876" t="s">
        <v>12940</v>
      </c>
      <c r="B5876">
        <v>2.3754550000000001</v>
      </c>
      <c r="C5876">
        <v>1.7527000000000001E-2</v>
      </c>
      <c r="E5876" t="s">
        <v>12941</v>
      </c>
      <c r="F5876">
        <v>1.1425749999999999</v>
      </c>
      <c r="G5876">
        <v>0.25321500000000002</v>
      </c>
      <c r="I5876" t="s">
        <v>11138</v>
      </c>
      <c r="J5876">
        <v>-2.1233249999999999</v>
      </c>
      <c r="K5876">
        <v>3.3727E-2</v>
      </c>
      <c r="M5876" t="s">
        <v>10542</v>
      </c>
      <c r="N5876">
        <v>1.463352</v>
      </c>
      <c r="O5876">
        <v>0.143371</v>
      </c>
    </row>
    <row r="5877" spans="1:15" x14ac:dyDescent="0.25">
      <c r="A5877" t="s">
        <v>7641</v>
      </c>
      <c r="B5877">
        <v>2.3748420000000001</v>
      </c>
      <c r="C5877">
        <v>1.7555999999999999E-2</v>
      </c>
      <c r="E5877" t="s">
        <v>12942</v>
      </c>
      <c r="F5877">
        <v>-1.1423540000000001</v>
      </c>
      <c r="G5877">
        <v>0.253307</v>
      </c>
      <c r="I5877" t="s">
        <v>9132</v>
      </c>
      <c r="J5877">
        <v>-2.12256</v>
      </c>
      <c r="K5877">
        <v>3.3791000000000002E-2</v>
      </c>
      <c r="M5877" t="s">
        <v>8437</v>
      </c>
      <c r="N5877">
        <v>1.463319</v>
      </c>
      <c r="O5877">
        <v>0.14338000000000001</v>
      </c>
    </row>
    <row r="5878" spans="1:15" x14ac:dyDescent="0.25">
      <c r="A5878" t="s">
        <v>12943</v>
      </c>
      <c r="B5878">
        <v>-2.3744969999999999</v>
      </c>
      <c r="C5878">
        <v>1.7572999999999998E-2</v>
      </c>
      <c r="E5878" t="s">
        <v>12944</v>
      </c>
      <c r="F5878">
        <v>-1.142263</v>
      </c>
      <c r="G5878">
        <v>0.25334499999999999</v>
      </c>
      <c r="I5878" t="s">
        <v>9563</v>
      </c>
      <c r="J5878">
        <v>2.1221890000000001</v>
      </c>
      <c r="K5878">
        <v>3.3821999999999998E-2</v>
      </c>
      <c r="M5878" t="s">
        <v>10129</v>
      </c>
      <c r="N5878">
        <v>-1.462961</v>
      </c>
      <c r="O5878">
        <v>0.14347799999999999</v>
      </c>
    </row>
    <row r="5879" spans="1:15" x14ac:dyDescent="0.25">
      <c r="A5879" t="s">
        <v>1598</v>
      </c>
      <c r="B5879">
        <v>2.3731460000000002</v>
      </c>
      <c r="C5879">
        <v>1.7637E-2</v>
      </c>
      <c r="E5879" t="s">
        <v>9289</v>
      </c>
      <c r="F5879">
        <v>1.1422079999999999</v>
      </c>
      <c r="G5879">
        <v>0.25336799999999998</v>
      </c>
      <c r="I5879" t="s">
        <v>7172</v>
      </c>
      <c r="J5879">
        <v>2.1216889999999999</v>
      </c>
      <c r="K5879">
        <v>3.3863999999999998E-2</v>
      </c>
      <c r="M5879" t="s">
        <v>7416</v>
      </c>
      <c r="N5879">
        <v>1.462736</v>
      </c>
      <c r="O5879">
        <v>0.14354</v>
      </c>
    </row>
    <row r="5880" spans="1:15" x14ac:dyDescent="0.25">
      <c r="A5880" t="s">
        <v>12945</v>
      </c>
      <c r="B5880">
        <v>2.3721480000000001</v>
      </c>
      <c r="C5880">
        <v>1.7684999999999999E-2</v>
      </c>
      <c r="E5880" t="s">
        <v>12946</v>
      </c>
      <c r="F5880">
        <v>1.142077</v>
      </c>
      <c r="G5880">
        <v>0.25342199999999998</v>
      </c>
      <c r="I5880" t="s">
        <v>4595</v>
      </c>
      <c r="J5880">
        <v>-2.1215839999999999</v>
      </c>
      <c r="K5880">
        <v>3.3873E-2</v>
      </c>
      <c r="M5880" t="s">
        <v>6911</v>
      </c>
      <c r="N5880">
        <v>1.4625250000000001</v>
      </c>
      <c r="O5880">
        <v>0.143597</v>
      </c>
    </row>
    <row r="5881" spans="1:15" x14ac:dyDescent="0.25">
      <c r="A5881" t="s">
        <v>12947</v>
      </c>
      <c r="B5881">
        <v>2.371947</v>
      </c>
      <c r="C5881">
        <v>1.7694999999999999E-2</v>
      </c>
      <c r="E5881" t="s">
        <v>2131</v>
      </c>
      <c r="F5881">
        <v>1.14185</v>
      </c>
      <c r="G5881">
        <v>0.25351600000000002</v>
      </c>
      <c r="I5881" t="s">
        <v>12948</v>
      </c>
      <c r="J5881">
        <v>2.1210529999999999</v>
      </c>
      <c r="K5881">
        <v>3.3917000000000003E-2</v>
      </c>
      <c r="M5881" t="s">
        <v>2581</v>
      </c>
      <c r="N5881">
        <v>-1.4624889999999999</v>
      </c>
      <c r="O5881">
        <v>0.14360700000000001</v>
      </c>
    </row>
    <row r="5882" spans="1:15" x14ac:dyDescent="0.25">
      <c r="A5882" t="s">
        <v>12949</v>
      </c>
      <c r="B5882">
        <v>2.3717160000000002</v>
      </c>
      <c r="C5882">
        <v>1.7706E-2</v>
      </c>
      <c r="E5882" t="s">
        <v>4309</v>
      </c>
      <c r="F5882">
        <v>-1.141675</v>
      </c>
      <c r="G5882">
        <v>0.25358900000000001</v>
      </c>
      <c r="I5882" t="s">
        <v>5167</v>
      </c>
      <c r="J5882">
        <v>-2.1208490000000002</v>
      </c>
      <c r="K5882">
        <v>3.3933999999999999E-2</v>
      </c>
      <c r="M5882" t="s">
        <v>12429</v>
      </c>
      <c r="N5882">
        <v>1.4622170000000001</v>
      </c>
      <c r="O5882">
        <v>0.143682</v>
      </c>
    </row>
    <row r="5883" spans="1:15" x14ac:dyDescent="0.25">
      <c r="A5883" t="s">
        <v>6480</v>
      </c>
      <c r="B5883">
        <v>2.371073</v>
      </c>
      <c r="C5883">
        <v>1.7736999999999999E-2</v>
      </c>
      <c r="E5883" t="s">
        <v>10751</v>
      </c>
      <c r="F5883">
        <v>1.1416280000000001</v>
      </c>
      <c r="G5883">
        <v>0.25360899999999997</v>
      </c>
      <c r="I5883" t="s">
        <v>3595</v>
      </c>
      <c r="J5883">
        <v>2.1204749999999999</v>
      </c>
      <c r="K5883">
        <v>3.3966000000000003E-2</v>
      </c>
      <c r="M5883" t="s">
        <v>12950</v>
      </c>
      <c r="N5883">
        <v>1.4620679999999999</v>
      </c>
      <c r="O5883">
        <v>0.14372299999999999</v>
      </c>
    </row>
    <row r="5884" spans="1:15" x14ac:dyDescent="0.25">
      <c r="A5884" t="s">
        <v>11766</v>
      </c>
      <c r="B5884">
        <v>-2.370244</v>
      </c>
      <c r="C5884">
        <v>1.7776E-2</v>
      </c>
      <c r="E5884" t="s">
        <v>12951</v>
      </c>
      <c r="F5884">
        <v>1.1415249999999999</v>
      </c>
      <c r="G5884">
        <v>0.25365199999999999</v>
      </c>
      <c r="I5884" t="s">
        <v>3283</v>
      </c>
      <c r="J5884">
        <v>-2.1204230000000002</v>
      </c>
      <c r="K5884">
        <v>3.397E-2</v>
      </c>
      <c r="M5884" t="s">
        <v>5033</v>
      </c>
      <c r="N5884">
        <v>-1.4617659999999999</v>
      </c>
      <c r="O5884">
        <v>0.14380499999999999</v>
      </c>
    </row>
    <row r="5885" spans="1:15" x14ac:dyDescent="0.25">
      <c r="A5885" t="s">
        <v>12952</v>
      </c>
      <c r="B5885">
        <v>-2.3698030000000001</v>
      </c>
      <c r="C5885">
        <v>1.7798000000000001E-2</v>
      </c>
      <c r="E5885" t="s">
        <v>7284</v>
      </c>
      <c r="F5885">
        <v>1.141391</v>
      </c>
      <c r="G5885">
        <v>0.25370700000000002</v>
      </c>
      <c r="I5885" t="s">
        <v>4626</v>
      </c>
      <c r="J5885">
        <v>-2.1200929999999998</v>
      </c>
      <c r="K5885">
        <v>3.3998E-2</v>
      </c>
      <c r="M5885" t="s">
        <v>12953</v>
      </c>
      <c r="N5885">
        <v>-1.4614469999999999</v>
      </c>
      <c r="O5885">
        <v>0.14389299999999999</v>
      </c>
    </row>
    <row r="5886" spans="1:15" x14ac:dyDescent="0.25">
      <c r="A5886" t="s">
        <v>7228</v>
      </c>
      <c r="B5886">
        <v>-2.3695430000000002</v>
      </c>
      <c r="C5886">
        <v>1.7809999999999999E-2</v>
      </c>
      <c r="E5886" t="s">
        <v>12954</v>
      </c>
      <c r="F5886">
        <v>-1.141305</v>
      </c>
      <c r="G5886">
        <v>0.253743</v>
      </c>
      <c r="I5886" t="s">
        <v>12796</v>
      </c>
      <c r="J5886">
        <v>2.1200429999999999</v>
      </c>
      <c r="K5886">
        <v>3.4001999999999998E-2</v>
      </c>
      <c r="M5886" t="s">
        <v>12955</v>
      </c>
      <c r="N5886">
        <v>-1.46143</v>
      </c>
      <c r="O5886">
        <v>0.143898</v>
      </c>
    </row>
    <row r="5887" spans="1:15" x14ac:dyDescent="0.25">
      <c r="A5887" t="s">
        <v>9004</v>
      </c>
      <c r="B5887">
        <v>-2.3686430000000001</v>
      </c>
      <c r="C5887">
        <v>1.7853000000000001E-2</v>
      </c>
      <c r="E5887" t="s">
        <v>2805</v>
      </c>
      <c r="F5887">
        <v>1.1412150000000001</v>
      </c>
      <c r="G5887">
        <v>0.25378099999999998</v>
      </c>
      <c r="I5887" t="s">
        <v>1451</v>
      </c>
      <c r="J5887">
        <v>-2.1199569999999999</v>
      </c>
      <c r="K5887">
        <v>3.4009999999999999E-2</v>
      </c>
      <c r="M5887" t="s">
        <v>10163</v>
      </c>
      <c r="N5887">
        <v>-1.4614240000000001</v>
      </c>
      <c r="O5887">
        <v>0.143899</v>
      </c>
    </row>
    <row r="5888" spans="1:15" x14ac:dyDescent="0.25">
      <c r="A5888" t="s">
        <v>12956</v>
      </c>
      <c r="B5888">
        <v>-2.3674629999999999</v>
      </c>
      <c r="C5888">
        <v>1.7909999999999999E-2</v>
      </c>
      <c r="E5888" t="s">
        <v>9538</v>
      </c>
      <c r="F5888">
        <v>-1.1410610000000001</v>
      </c>
      <c r="G5888">
        <v>0.25384499999999999</v>
      </c>
      <c r="I5888" t="s">
        <v>8937</v>
      </c>
      <c r="J5888">
        <v>2.119945</v>
      </c>
      <c r="K5888">
        <v>3.4011E-2</v>
      </c>
      <c r="M5888" t="s">
        <v>5618</v>
      </c>
      <c r="N5888">
        <v>-1.4613970000000001</v>
      </c>
      <c r="O5888">
        <v>0.14390700000000001</v>
      </c>
    </row>
    <row r="5889" spans="1:15" x14ac:dyDescent="0.25">
      <c r="A5889" t="s">
        <v>1151</v>
      </c>
      <c r="B5889">
        <v>2.3666670000000001</v>
      </c>
      <c r="C5889">
        <v>1.7949E-2</v>
      </c>
      <c r="E5889" t="s">
        <v>8928</v>
      </c>
      <c r="F5889">
        <v>-1.140965</v>
      </c>
      <c r="G5889">
        <v>0.25388500000000003</v>
      </c>
      <c r="I5889" t="s">
        <v>12957</v>
      </c>
      <c r="J5889">
        <v>2.1188850000000001</v>
      </c>
      <c r="K5889">
        <v>3.4099999999999998E-2</v>
      </c>
      <c r="M5889" t="s">
        <v>5917</v>
      </c>
      <c r="N5889">
        <v>1.46116</v>
      </c>
      <c r="O5889">
        <v>0.14397199999999999</v>
      </c>
    </row>
    <row r="5890" spans="1:15" x14ac:dyDescent="0.25">
      <c r="A5890" t="s">
        <v>12958</v>
      </c>
      <c r="B5890">
        <v>2.3665829999999999</v>
      </c>
      <c r="C5890">
        <v>1.7953E-2</v>
      </c>
      <c r="E5890" t="s">
        <v>11864</v>
      </c>
      <c r="F5890">
        <v>1.14076</v>
      </c>
      <c r="G5890">
        <v>0.25396999999999997</v>
      </c>
      <c r="I5890" t="s">
        <v>12727</v>
      </c>
      <c r="J5890">
        <v>2.1183169999999998</v>
      </c>
      <c r="K5890">
        <v>3.4147999999999998E-2</v>
      </c>
      <c r="M5890" t="s">
        <v>4674</v>
      </c>
      <c r="N5890">
        <v>-1.460904</v>
      </c>
      <c r="O5890">
        <v>0.144042</v>
      </c>
    </row>
    <row r="5891" spans="1:15" x14ac:dyDescent="0.25">
      <c r="A5891" t="s">
        <v>12959</v>
      </c>
      <c r="B5891">
        <v>2.3655560000000002</v>
      </c>
      <c r="C5891">
        <v>1.8003000000000002E-2</v>
      </c>
      <c r="E5891" t="s">
        <v>2523</v>
      </c>
      <c r="F5891">
        <v>1.1407020000000001</v>
      </c>
      <c r="G5891">
        <v>0.253994</v>
      </c>
      <c r="I5891" t="s">
        <v>12960</v>
      </c>
      <c r="J5891">
        <v>2.1182050000000001</v>
      </c>
      <c r="K5891">
        <v>3.4158000000000001E-2</v>
      </c>
      <c r="M5891" t="s">
        <v>5257</v>
      </c>
      <c r="N5891">
        <v>-1.46051</v>
      </c>
      <c r="O5891">
        <v>0.14415</v>
      </c>
    </row>
    <row r="5892" spans="1:15" x14ac:dyDescent="0.25">
      <c r="A5892" t="s">
        <v>10534</v>
      </c>
      <c r="B5892">
        <v>-2.36517</v>
      </c>
      <c r="C5892">
        <v>1.8022E-2</v>
      </c>
      <c r="E5892" t="s">
        <v>12961</v>
      </c>
      <c r="F5892">
        <v>-1.139918</v>
      </c>
      <c r="G5892">
        <v>0.25432100000000002</v>
      </c>
      <c r="I5892" t="s">
        <v>12962</v>
      </c>
      <c r="J5892">
        <v>2.1178689999999998</v>
      </c>
      <c r="K5892">
        <v>3.4186000000000001E-2</v>
      </c>
      <c r="M5892" t="s">
        <v>12860</v>
      </c>
      <c r="N5892">
        <v>-1.460394</v>
      </c>
      <c r="O5892">
        <v>0.144182</v>
      </c>
    </row>
    <row r="5893" spans="1:15" x14ac:dyDescent="0.25">
      <c r="A5893" t="s">
        <v>7564</v>
      </c>
      <c r="B5893">
        <v>-2.3651390000000001</v>
      </c>
      <c r="C5893">
        <v>1.8023000000000001E-2</v>
      </c>
      <c r="E5893" t="s">
        <v>8090</v>
      </c>
      <c r="F5893">
        <v>1.1398159999999999</v>
      </c>
      <c r="G5893">
        <v>0.25436300000000001</v>
      </c>
      <c r="I5893" t="s">
        <v>10504</v>
      </c>
      <c r="J5893">
        <v>-2.1177800000000002</v>
      </c>
      <c r="K5893">
        <v>3.4194000000000002E-2</v>
      </c>
      <c r="M5893" t="s">
        <v>8565</v>
      </c>
      <c r="N5893">
        <v>1.4603699999999999</v>
      </c>
      <c r="O5893">
        <v>0.14418800000000001</v>
      </c>
    </row>
    <row r="5894" spans="1:15" x14ac:dyDescent="0.25">
      <c r="A5894" t="s">
        <v>1027</v>
      </c>
      <c r="B5894">
        <v>2.3650730000000002</v>
      </c>
      <c r="C5894">
        <v>1.8026E-2</v>
      </c>
      <c r="E5894" t="s">
        <v>7396</v>
      </c>
      <c r="F5894">
        <v>1.1396980000000001</v>
      </c>
      <c r="G5894">
        <v>0.25441200000000003</v>
      </c>
      <c r="I5894" t="s">
        <v>2482</v>
      </c>
      <c r="J5894">
        <v>2.1175009999999999</v>
      </c>
      <c r="K5894">
        <v>3.4216999999999997E-2</v>
      </c>
      <c r="M5894" t="s">
        <v>11342</v>
      </c>
      <c r="N5894">
        <v>-1.46007</v>
      </c>
      <c r="O5894">
        <v>0.14427100000000001</v>
      </c>
    </row>
    <row r="5895" spans="1:15" x14ac:dyDescent="0.25">
      <c r="A5895" t="s">
        <v>12963</v>
      </c>
      <c r="B5895">
        <v>2.3649360000000001</v>
      </c>
      <c r="C5895">
        <v>1.8033E-2</v>
      </c>
      <c r="E5895" t="s">
        <v>12964</v>
      </c>
      <c r="F5895">
        <v>1.1396820000000001</v>
      </c>
      <c r="G5895">
        <v>0.25441900000000001</v>
      </c>
      <c r="I5895" t="s">
        <v>5084</v>
      </c>
      <c r="J5895">
        <v>2.1174590000000002</v>
      </c>
      <c r="K5895">
        <v>3.4221000000000001E-2</v>
      </c>
      <c r="M5895" t="s">
        <v>2778</v>
      </c>
      <c r="N5895">
        <v>-1.459913</v>
      </c>
      <c r="O5895">
        <v>0.144314</v>
      </c>
    </row>
    <row r="5896" spans="1:15" x14ac:dyDescent="0.25">
      <c r="A5896" t="s">
        <v>12965</v>
      </c>
      <c r="B5896">
        <v>-2.364881</v>
      </c>
      <c r="C5896">
        <v>1.8036E-2</v>
      </c>
      <c r="E5896" t="s">
        <v>3616</v>
      </c>
      <c r="F5896">
        <v>1.1395500000000001</v>
      </c>
      <c r="G5896">
        <v>0.25447399999999998</v>
      </c>
      <c r="I5896" t="s">
        <v>12966</v>
      </c>
      <c r="J5896">
        <v>2.1173289999999998</v>
      </c>
      <c r="K5896">
        <v>3.4231999999999999E-2</v>
      </c>
      <c r="M5896" t="s">
        <v>12967</v>
      </c>
      <c r="N5896">
        <v>-1.4597880000000001</v>
      </c>
      <c r="O5896">
        <v>0.144348</v>
      </c>
    </row>
    <row r="5897" spans="1:15" x14ac:dyDescent="0.25">
      <c r="A5897" t="s">
        <v>12968</v>
      </c>
      <c r="B5897">
        <v>2.364719</v>
      </c>
      <c r="C5897">
        <v>1.8044000000000001E-2</v>
      </c>
      <c r="E5897" t="s">
        <v>12969</v>
      </c>
      <c r="F5897">
        <v>1.1395459999999999</v>
      </c>
      <c r="G5897">
        <v>0.25447599999999998</v>
      </c>
      <c r="I5897" t="s">
        <v>12130</v>
      </c>
      <c r="J5897">
        <v>-2.1172110000000002</v>
      </c>
      <c r="K5897">
        <v>3.4242000000000002E-2</v>
      </c>
      <c r="M5897" t="s">
        <v>5893</v>
      </c>
      <c r="N5897">
        <v>-1.459721</v>
      </c>
      <c r="O5897">
        <v>0.144367</v>
      </c>
    </row>
    <row r="5898" spans="1:15" x14ac:dyDescent="0.25">
      <c r="A5898" t="s">
        <v>11024</v>
      </c>
      <c r="B5898">
        <v>2.3624179999999999</v>
      </c>
      <c r="C5898">
        <v>1.8155999999999999E-2</v>
      </c>
      <c r="E5898" t="s">
        <v>5043</v>
      </c>
      <c r="F5898">
        <v>-1.13954</v>
      </c>
      <c r="G5898">
        <v>0.25447799999999998</v>
      </c>
      <c r="I5898" t="s">
        <v>10319</v>
      </c>
      <c r="J5898">
        <v>-2.116609</v>
      </c>
      <c r="K5898">
        <v>3.4292999999999997E-2</v>
      </c>
      <c r="M5898" t="s">
        <v>4178</v>
      </c>
      <c r="N5898">
        <v>-1.459511</v>
      </c>
      <c r="O5898">
        <v>0.144425</v>
      </c>
    </row>
    <row r="5899" spans="1:15" x14ac:dyDescent="0.25">
      <c r="A5899" t="s">
        <v>12970</v>
      </c>
      <c r="B5899">
        <v>-2.3623750000000001</v>
      </c>
      <c r="C5899">
        <v>1.8158000000000001E-2</v>
      </c>
      <c r="E5899" t="s">
        <v>10489</v>
      </c>
      <c r="F5899">
        <v>1.139389</v>
      </c>
      <c r="G5899">
        <v>0.25454100000000002</v>
      </c>
      <c r="I5899" t="s">
        <v>9114</v>
      </c>
      <c r="J5899">
        <v>2.1163720000000001</v>
      </c>
      <c r="K5899">
        <v>3.4313000000000003E-2</v>
      </c>
      <c r="M5899" t="s">
        <v>12971</v>
      </c>
      <c r="N5899">
        <v>-1.459479</v>
      </c>
      <c r="O5899">
        <v>0.14443300000000001</v>
      </c>
    </row>
    <row r="5900" spans="1:15" x14ac:dyDescent="0.25">
      <c r="A5900" t="s">
        <v>12972</v>
      </c>
      <c r="B5900">
        <v>-2.3617439999999998</v>
      </c>
      <c r="C5900">
        <v>1.8189E-2</v>
      </c>
      <c r="E5900" t="s">
        <v>12973</v>
      </c>
      <c r="F5900">
        <v>1.1393800000000001</v>
      </c>
      <c r="G5900">
        <v>0.25454500000000002</v>
      </c>
      <c r="I5900" t="s">
        <v>10172</v>
      </c>
      <c r="J5900">
        <v>-2.1162749999999999</v>
      </c>
      <c r="K5900">
        <v>3.4320999999999997E-2</v>
      </c>
      <c r="M5900" t="s">
        <v>12974</v>
      </c>
      <c r="N5900">
        <v>-1.4594499999999999</v>
      </c>
      <c r="O5900">
        <v>0.14444100000000001</v>
      </c>
    </row>
    <row r="5901" spans="1:15" x14ac:dyDescent="0.25">
      <c r="A5901" t="s">
        <v>10992</v>
      </c>
      <c r="B5901">
        <v>-2.3615400000000002</v>
      </c>
      <c r="C5901">
        <v>1.8199E-2</v>
      </c>
      <c r="E5901" t="s">
        <v>4441</v>
      </c>
      <c r="F5901">
        <v>-1.1390150000000001</v>
      </c>
      <c r="G5901">
        <v>0.25469700000000001</v>
      </c>
      <c r="I5901" t="s">
        <v>12975</v>
      </c>
      <c r="J5901">
        <v>-2.1158790000000001</v>
      </c>
      <c r="K5901">
        <v>3.4354999999999997E-2</v>
      </c>
      <c r="M5901" t="s">
        <v>1538</v>
      </c>
      <c r="N5901">
        <v>1.459187</v>
      </c>
      <c r="O5901">
        <v>0.144514</v>
      </c>
    </row>
    <row r="5902" spans="1:15" x14ac:dyDescent="0.25">
      <c r="A5902" t="s">
        <v>11203</v>
      </c>
      <c r="B5902">
        <v>-2.3611900000000001</v>
      </c>
      <c r="C5902">
        <v>1.8216E-2</v>
      </c>
      <c r="E5902" t="s">
        <v>12976</v>
      </c>
      <c r="F5902">
        <v>1.138873</v>
      </c>
      <c r="G5902">
        <v>0.25475599999999998</v>
      </c>
      <c r="I5902" t="s">
        <v>8971</v>
      </c>
      <c r="J5902">
        <v>2.1155029999999999</v>
      </c>
      <c r="K5902">
        <v>3.4387000000000001E-2</v>
      </c>
      <c r="M5902" t="s">
        <v>10357</v>
      </c>
      <c r="N5902">
        <v>-1.458955</v>
      </c>
      <c r="O5902">
        <v>0.14457800000000001</v>
      </c>
    </row>
    <row r="5903" spans="1:15" x14ac:dyDescent="0.25">
      <c r="A5903" t="s">
        <v>12299</v>
      </c>
      <c r="B5903">
        <v>-2.3605459999999998</v>
      </c>
      <c r="C5903">
        <v>1.8248E-2</v>
      </c>
      <c r="E5903" t="s">
        <v>12785</v>
      </c>
      <c r="F5903">
        <v>1.1388</v>
      </c>
      <c r="G5903">
        <v>0.25478699999999999</v>
      </c>
      <c r="I5903" t="s">
        <v>12977</v>
      </c>
      <c r="J5903">
        <v>2.115421</v>
      </c>
      <c r="K5903">
        <v>3.4394000000000001E-2</v>
      </c>
      <c r="M5903" t="s">
        <v>6708</v>
      </c>
      <c r="N5903">
        <v>-1.458691</v>
      </c>
      <c r="O5903">
        <v>0.14465</v>
      </c>
    </row>
    <row r="5904" spans="1:15" x14ac:dyDescent="0.25">
      <c r="A5904" t="s">
        <v>12978</v>
      </c>
      <c r="B5904">
        <v>2.3601890000000001</v>
      </c>
      <c r="C5904">
        <v>1.8266000000000001E-2</v>
      </c>
      <c r="E5904" t="s">
        <v>5984</v>
      </c>
      <c r="F5904">
        <v>1.1387860000000001</v>
      </c>
      <c r="G5904">
        <v>0.25479299999999999</v>
      </c>
      <c r="I5904" t="s">
        <v>10505</v>
      </c>
      <c r="J5904">
        <v>-2.1148530000000001</v>
      </c>
      <c r="K5904">
        <v>3.4442E-2</v>
      </c>
      <c r="M5904" t="s">
        <v>12169</v>
      </c>
      <c r="N5904">
        <v>1.458167</v>
      </c>
      <c r="O5904">
        <v>0.14479500000000001</v>
      </c>
    </row>
    <row r="5905" spans="1:15" x14ac:dyDescent="0.25">
      <c r="A5905" t="s">
        <v>12979</v>
      </c>
      <c r="B5905">
        <v>-2.3600080000000001</v>
      </c>
      <c r="C5905">
        <v>1.8275E-2</v>
      </c>
      <c r="E5905" t="s">
        <v>12980</v>
      </c>
      <c r="F5905">
        <v>1.138641</v>
      </c>
      <c r="G5905">
        <v>0.254853</v>
      </c>
      <c r="I5905" t="s">
        <v>5682</v>
      </c>
      <c r="J5905">
        <v>2.1135100000000002</v>
      </c>
      <c r="K5905">
        <v>3.4556999999999997E-2</v>
      </c>
      <c r="M5905" t="s">
        <v>12981</v>
      </c>
      <c r="N5905">
        <v>1.4579359999999999</v>
      </c>
      <c r="O5905">
        <v>0.14485799999999999</v>
      </c>
    </row>
    <row r="5906" spans="1:15" x14ac:dyDescent="0.25">
      <c r="A5906" t="s">
        <v>2556</v>
      </c>
      <c r="B5906">
        <v>2.359613</v>
      </c>
      <c r="C5906">
        <v>1.8294000000000001E-2</v>
      </c>
      <c r="E5906" t="s">
        <v>3816</v>
      </c>
      <c r="F5906">
        <v>-1.1385719999999999</v>
      </c>
      <c r="G5906">
        <v>0.254882</v>
      </c>
      <c r="I5906" t="s">
        <v>12982</v>
      </c>
      <c r="J5906">
        <v>2.1132439999999999</v>
      </c>
      <c r="K5906">
        <v>3.458E-2</v>
      </c>
      <c r="M5906" t="s">
        <v>12983</v>
      </c>
      <c r="N5906">
        <v>-1.4578120000000001</v>
      </c>
      <c r="O5906">
        <v>0.14489199999999999</v>
      </c>
    </row>
    <row r="5907" spans="1:15" x14ac:dyDescent="0.25">
      <c r="A5907" t="s">
        <v>12984</v>
      </c>
      <c r="B5907">
        <v>-2.3596020000000002</v>
      </c>
      <c r="C5907">
        <v>1.8294999999999999E-2</v>
      </c>
      <c r="E5907" t="s">
        <v>5667</v>
      </c>
      <c r="F5907">
        <v>1.1385529999999999</v>
      </c>
      <c r="G5907">
        <v>0.25489000000000001</v>
      </c>
      <c r="I5907" t="s">
        <v>12985</v>
      </c>
      <c r="J5907">
        <v>-2.1128239999999998</v>
      </c>
      <c r="K5907">
        <v>3.4616000000000001E-2</v>
      </c>
      <c r="M5907" t="s">
        <v>1260</v>
      </c>
      <c r="N5907">
        <v>-1.457813</v>
      </c>
      <c r="O5907">
        <v>0.14489199999999999</v>
      </c>
    </row>
    <row r="5908" spans="1:15" x14ac:dyDescent="0.25">
      <c r="A5908" t="s">
        <v>12986</v>
      </c>
      <c r="B5908">
        <v>2.3587150000000001</v>
      </c>
      <c r="C5908">
        <v>1.8338E-2</v>
      </c>
      <c r="E5908" t="s">
        <v>12987</v>
      </c>
      <c r="F5908">
        <v>-1.1384320000000001</v>
      </c>
      <c r="G5908">
        <v>0.25494</v>
      </c>
      <c r="I5908" t="s">
        <v>12988</v>
      </c>
      <c r="J5908">
        <v>2.1127690000000001</v>
      </c>
      <c r="K5908">
        <v>3.4619999999999998E-2</v>
      </c>
      <c r="M5908" t="s">
        <v>5678</v>
      </c>
      <c r="N5908">
        <v>-1.4577519999999999</v>
      </c>
      <c r="O5908">
        <v>0.14490900000000001</v>
      </c>
    </row>
    <row r="5909" spans="1:15" x14ac:dyDescent="0.25">
      <c r="A5909" t="s">
        <v>1194</v>
      </c>
      <c r="B5909">
        <v>-2.3584740000000002</v>
      </c>
      <c r="C5909">
        <v>1.8350000000000002E-2</v>
      </c>
      <c r="E5909" t="s">
        <v>4719</v>
      </c>
      <c r="F5909">
        <v>1.1383490000000001</v>
      </c>
      <c r="G5909">
        <v>0.25497500000000001</v>
      </c>
      <c r="I5909" t="s">
        <v>5484</v>
      </c>
      <c r="J5909">
        <v>-2.1118519999999998</v>
      </c>
      <c r="K5909">
        <v>3.4699000000000001E-2</v>
      </c>
      <c r="M5909" t="s">
        <v>7375</v>
      </c>
      <c r="N5909">
        <v>-1.4576249999999999</v>
      </c>
      <c r="O5909">
        <v>0.14494399999999999</v>
      </c>
    </row>
    <row r="5910" spans="1:15" x14ac:dyDescent="0.25">
      <c r="A5910" t="s">
        <v>5993</v>
      </c>
      <c r="B5910">
        <v>2.358384</v>
      </c>
      <c r="C5910">
        <v>1.8355E-2</v>
      </c>
      <c r="E5910" t="s">
        <v>3521</v>
      </c>
      <c r="F5910">
        <v>-1.137993</v>
      </c>
      <c r="G5910">
        <v>0.25512400000000002</v>
      </c>
      <c r="I5910" t="s">
        <v>9931</v>
      </c>
      <c r="J5910">
        <v>2.1117020000000002</v>
      </c>
      <c r="K5910">
        <v>3.4712E-2</v>
      </c>
      <c r="M5910" t="s">
        <v>11889</v>
      </c>
      <c r="N5910">
        <v>-1.4576260000000001</v>
      </c>
      <c r="O5910">
        <v>0.14494399999999999</v>
      </c>
    </row>
    <row r="5911" spans="1:15" x14ac:dyDescent="0.25">
      <c r="A5911" t="s">
        <v>2691</v>
      </c>
      <c r="B5911">
        <v>2.3583090000000002</v>
      </c>
      <c r="C5911">
        <v>1.8357999999999999E-2</v>
      </c>
      <c r="E5911" t="s">
        <v>12989</v>
      </c>
      <c r="F5911">
        <v>-1.1377949999999999</v>
      </c>
      <c r="G5911">
        <v>0.25520599999999999</v>
      </c>
      <c r="I5911" t="s">
        <v>4124</v>
      </c>
      <c r="J5911">
        <v>-2.111672</v>
      </c>
      <c r="K5911">
        <v>3.4714000000000002E-2</v>
      </c>
      <c r="M5911" t="s">
        <v>12990</v>
      </c>
      <c r="N5911">
        <v>-1.4575450000000001</v>
      </c>
      <c r="O5911">
        <v>0.14496600000000001</v>
      </c>
    </row>
    <row r="5912" spans="1:15" x14ac:dyDescent="0.25">
      <c r="A5912" t="s">
        <v>6620</v>
      </c>
      <c r="B5912">
        <v>-2.3581660000000002</v>
      </c>
      <c r="C5912">
        <v>1.8364999999999999E-2</v>
      </c>
      <c r="E5912" t="s">
        <v>9929</v>
      </c>
      <c r="F5912">
        <v>1.137364</v>
      </c>
      <c r="G5912">
        <v>0.255386</v>
      </c>
      <c r="I5912" t="s">
        <v>2525</v>
      </c>
      <c r="J5912">
        <v>2.1112030000000002</v>
      </c>
      <c r="K5912">
        <v>3.4755000000000001E-2</v>
      </c>
      <c r="M5912" t="s">
        <v>12991</v>
      </c>
      <c r="N5912">
        <v>-1.45688</v>
      </c>
      <c r="O5912">
        <v>0.14515</v>
      </c>
    </row>
    <row r="5913" spans="1:15" x14ac:dyDescent="0.25">
      <c r="A5913" t="s">
        <v>7050</v>
      </c>
      <c r="B5913">
        <v>2.3581569999999998</v>
      </c>
      <c r="C5913">
        <v>1.8366E-2</v>
      </c>
      <c r="E5913" t="s">
        <v>1472</v>
      </c>
      <c r="F5913">
        <v>-1.1373180000000001</v>
      </c>
      <c r="G5913">
        <v>0.25540499999999999</v>
      </c>
      <c r="I5913" t="s">
        <v>5722</v>
      </c>
      <c r="J5913">
        <v>2.1111909999999998</v>
      </c>
      <c r="K5913">
        <v>3.4756000000000002E-2</v>
      </c>
      <c r="M5913" t="s">
        <v>12992</v>
      </c>
      <c r="N5913">
        <v>-1.4568589999999999</v>
      </c>
      <c r="O5913">
        <v>0.14515500000000001</v>
      </c>
    </row>
    <row r="5914" spans="1:15" x14ac:dyDescent="0.25">
      <c r="A5914" t="s">
        <v>969</v>
      </c>
      <c r="B5914">
        <v>-2.3572950000000001</v>
      </c>
      <c r="C5914">
        <v>1.8408999999999998E-2</v>
      </c>
      <c r="E5914" t="s">
        <v>7198</v>
      </c>
      <c r="F5914">
        <v>1.137248</v>
      </c>
      <c r="G5914">
        <v>0.25543500000000002</v>
      </c>
      <c r="I5914" t="s">
        <v>6844</v>
      </c>
      <c r="J5914">
        <v>2.1109870000000002</v>
      </c>
      <c r="K5914">
        <v>3.4772999999999998E-2</v>
      </c>
      <c r="M5914" t="s">
        <v>7892</v>
      </c>
      <c r="N5914">
        <v>-1.4568239999999999</v>
      </c>
      <c r="O5914">
        <v>0.14516499999999999</v>
      </c>
    </row>
    <row r="5915" spans="1:15" x14ac:dyDescent="0.25">
      <c r="A5915" t="s">
        <v>8193</v>
      </c>
      <c r="B5915">
        <v>-2.3571520000000001</v>
      </c>
      <c r="C5915">
        <v>1.8415999999999998E-2</v>
      </c>
      <c r="E5915" t="s">
        <v>12993</v>
      </c>
      <c r="F5915">
        <v>1.137229</v>
      </c>
      <c r="G5915">
        <v>0.25544299999999998</v>
      </c>
      <c r="I5915" t="s">
        <v>12994</v>
      </c>
      <c r="J5915">
        <v>-2.1101299999999998</v>
      </c>
      <c r="K5915">
        <v>3.4847000000000003E-2</v>
      </c>
      <c r="M5915" t="s">
        <v>6565</v>
      </c>
      <c r="N5915">
        <v>-1.456585</v>
      </c>
      <c r="O5915">
        <v>0.145231</v>
      </c>
    </row>
    <row r="5916" spans="1:15" x14ac:dyDescent="0.25">
      <c r="A5916" t="s">
        <v>12009</v>
      </c>
      <c r="B5916">
        <v>2.3569249999999999</v>
      </c>
      <c r="C5916">
        <v>1.8426999999999999E-2</v>
      </c>
      <c r="E5916" t="s">
        <v>12995</v>
      </c>
      <c r="F5916">
        <v>1.137165</v>
      </c>
      <c r="G5916">
        <v>0.255469</v>
      </c>
      <c r="I5916" t="s">
        <v>12996</v>
      </c>
      <c r="J5916">
        <v>2.1100370000000002</v>
      </c>
      <c r="K5916">
        <v>3.4854999999999997E-2</v>
      </c>
      <c r="M5916" t="s">
        <v>12997</v>
      </c>
      <c r="N5916">
        <v>1.45645</v>
      </c>
      <c r="O5916">
        <v>0.14526800000000001</v>
      </c>
    </row>
    <row r="5917" spans="1:15" x14ac:dyDescent="0.25">
      <c r="A5917" t="s">
        <v>6071</v>
      </c>
      <c r="B5917">
        <v>-2.3568730000000002</v>
      </c>
      <c r="C5917">
        <v>1.8429999999999998E-2</v>
      </c>
      <c r="E5917" t="s">
        <v>10299</v>
      </c>
      <c r="F5917">
        <v>1.137149</v>
      </c>
      <c r="G5917">
        <v>0.25547599999999998</v>
      </c>
      <c r="I5917" t="s">
        <v>8145</v>
      </c>
      <c r="J5917">
        <v>-2.109445</v>
      </c>
      <c r="K5917">
        <v>3.4906E-2</v>
      </c>
      <c r="M5917" t="s">
        <v>12998</v>
      </c>
      <c r="N5917">
        <v>1.4561580000000001</v>
      </c>
      <c r="O5917">
        <v>0.14534900000000001</v>
      </c>
    </row>
    <row r="5918" spans="1:15" x14ac:dyDescent="0.25">
      <c r="A5918" t="s">
        <v>12999</v>
      </c>
      <c r="B5918">
        <v>2.3567819999999999</v>
      </c>
      <c r="C5918">
        <v>1.8433999999999999E-2</v>
      </c>
      <c r="E5918" t="s">
        <v>570</v>
      </c>
      <c r="F5918">
        <v>-1.137108</v>
      </c>
      <c r="G5918">
        <v>0.25549300000000003</v>
      </c>
      <c r="I5918" t="s">
        <v>8716</v>
      </c>
      <c r="J5918">
        <v>-2.108943</v>
      </c>
      <c r="K5918">
        <v>3.4949000000000001E-2</v>
      </c>
      <c r="M5918" t="s">
        <v>13000</v>
      </c>
      <c r="N5918">
        <v>-1.4560979999999999</v>
      </c>
      <c r="O5918">
        <v>0.145366</v>
      </c>
    </row>
    <row r="5919" spans="1:15" x14ac:dyDescent="0.25">
      <c r="A5919" t="s">
        <v>9075</v>
      </c>
      <c r="B5919">
        <v>2.3566470000000002</v>
      </c>
      <c r="C5919">
        <v>1.8440999999999999E-2</v>
      </c>
      <c r="E5919" t="s">
        <v>13001</v>
      </c>
      <c r="F5919">
        <v>-1.137</v>
      </c>
      <c r="G5919">
        <v>0.25553799999999999</v>
      </c>
      <c r="I5919" t="s">
        <v>8673</v>
      </c>
      <c r="J5919">
        <v>-2.1088480000000001</v>
      </c>
      <c r="K5919">
        <v>3.4958000000000003E-2</v>
      </c>
      <c r="M5919" t="s">
        <v>13002</v>
      </c>
      <c r="N5919">
        <v>1.455943</v>
      </c>
      <c r="O5919">
        <v>0.14540800000000001</v>
      </c>
    </row>
    <row r="5920" spans="1:15" x14ac:dyDescent="0.25">
      <c r="A5920" t="s">
        <v>1768</v>
      </c>
      <c r="B5920">
        <v>2.3564340000000001</v>
      </c>
      <c r="C5920">
        <v>1.8450999999999999E-2</v>
      </c>
      <c r="E5920" t="s">
        <v>6721</v>
      </c>
      <c r="F5920">
        <v>-1.136997</v>
      </c>
      <c r="G5920">
        <v>0.25553999999999999</v>
      </c>
      <c r="I5920" t="s">
        <v>9274</v>
      </c>
      <c r="J5920">
        <v>-2.1085419999999999</v>
      </c>
      <c r="K5920">
        <v>3.4984000000000001E-2</v>
      </c>
      <c r="M5920" t="s">
        <v>13003</v>
      </c>
      <c r="N5920">
        <v>1.4557199999999999</v>
      </c>
      <c r="O5920">
        <v>0.14546999999999999</v>
      </c>
    </row>
    <row r="5921" spans="1:15" x14ac:dyDescent="0.25">
      <c r="A5921" t="s">
        <v>12684</v>
      </c>
      <c r="B5921">
        <v>-2.356195</v>
      </c>
      <c r="C5921">
        <v>1.8463E-2</v>
      </c>
      <c r="E5921" t="s">
        <v>3286</v>
      </c>
      <c r="F5921">
        <v>1.1362939999999999</v>
      </c>
      <c r="G5921">
        <v>0.25583400000000001</v>
      </c>
      <c r="I5921" t="s">
        <v>9213</v>
      </c>
      <c r="J5921">
        <v>-2.1071469999999999</v>
      </c>
      <c r="K5921">
        <v>3.5104999999999997E-2</v>
      </c>
      <c r="M5921" t="s">
        <v>11162</v>
      </c>
      <c r="N5921">
        <v>-1.4555359999999999</v>
      </c>
      <c r="O5921">
        <v>0.14552100000000001</v>
      </c>
    </row>
    <row r="5922" spans="1:15" x14ac:dyDescent="0.25">
      <c r="A5922" t="s">
        <v>6076</v>
      </c>
      <c r="B5922">
        <v>2.3560680000000001</v>
      </c>
      <c r="C5922">
        <v>1.847E-2</v>
      </c>
      <c r="E5922" t="s">
        <v>1470</v>
      </c>
      <c r="F5922">
        <v>-1.135966</v>
      </c>
      <c r="G5922">
        <v>0.255971</v>
      </c>
      <c r="I5922" t="s">
        <v>13004</v>
      </c>
      <c r="J5922">
        <v>-2.10683</v>
      </c>
      <c r="K5922">
        <v>3.5131999999999997E-2</v>
      </c>
      <c r="M5922" t="s">
        <v>4164</v>
      </c>
      <c r="N5922">
        <v>1.4552449999999999</v>
      </c>
      <c r="O5922">
        <v>0.14560200000000001</v>
      </c>
    </row>
    <row r="5923" spans="1:15" x14ac:dyDescent="0.25">
      <c r="A5923" t="s">
        <v>9317</v>
      </c>
      <c r="B5923">
        <v>-2.3559939999999999</v>
      </c>
      <c r="C5923">
        <v>1.8473E-2</v>
      </c>
      <c r="E5923" t="s">
        <v>10851</v>
      </c>
      <c r="F5923">
        <v>1.135891</v>
      </c>
      <c r="G5923">
        <v>0.25600200000000001</v>
      </c>
      <c r="I5923" t="s">
        <v>6403</v>
      </c>
      <c r="J5923">
        <v>2.106519</v>
      </c>
      <c r="K5923">
        <v>3.5159000000000003E-2</v>
      </c>
      <c r="M5923" t="s">
        <v>904</v>
      </c>
      <c r="N5923">
        <v>-1.4547559999999999</v>
      </c>
      <c r="O5923">
        <v>0.14573700000000001</v>
      </c>
    </row>
    <row r="5924" spans="1:15" x14ac:dyDescent="0.25">
      <c r="A5924" t="s">
        <v>13005</v>
      </c>
      <c r="B5924">
        <v>2.3554189999999999</v>
      </c>
      <c r="C5924">
        <v>1.8502000000000001E-2</v>
      </c>
      <c r="E5924" t="s">
        <v>13006</v>
      </c>
      <c r="F5924">
        <v>-1.135669</v>
      </c>
      <c r="G5924">
        <v>0.25609500000000002</v>
      </c>
      <c r="I5924" t="s">
        <v>8584</v>
      </c>
      <c r="J5924">
        <v>2.106033</v>
      </c>
      <c r="K5924">
        <v>3.5201000000000003E-2</v>
      </c>
      <c r="M5924" t="s">
        <v>13007</v>
      </c>
      <c r="N5924">
        <v>-1.454682</v>
      </c>
      <c r="O5924">
        <v>0.145757</v>
      </c>
    </row>
    <row r="5925" spans="1:15" x14ac:dyDescent="0.25">
      <c r="A5925" t="s">
        <v>12514</v>
      </c>
      <c r="B5925">
        <v>2.3552110000000002</v>
      </c>
      <c r="C5925">
        <v>1.8512000000000001E-2</v>
      </c>
      <c r="E5925" t="s">
        <v>1814</v>
      </c>
      <c r="F5925">
        <v>1.1353880000000001</v>
      </c>
      <c r="G5925">
        <v>0.25621300000000002</v>
      </c>
      <c r="I5925" t="s">
        <v>13008</v>
      </c>
      <c r="J5925">
        <v>-2.1060400000000001</v>
      </c>
      <c r="K5925">
        <v>3.5201000000000003E-2</v>
      </c>
      <c r="M5925" t="s">
        <v>12693</v>
      </c>
      <c r="N5925">
        <v>-1.4537230000000001</v>
      </c>
      <c r="O5925">
        <v>0.14602299999999999</v>
      </c>
    </row>
    <row r="5926" spans="1:15" x14ac:dyDescent="0.25">
      <c r="A5926" t="s">
        <v>4238</v>
      </c>
      <c r="B5926">
        <v>-2.35487</v>
      </c>
      <c r="C5926">
        <v>1.8529E-2</v>
      </c>
      <c r="E5926" t="s">
        <v>12719</v>
      </c>
      <c r="F5926">
        <v>1.135289</v>
      </c>
      <c r="G5926">
        <v>0.25625399999999998</v>
      </c>
      <c r="I5926" t="s">
        <v>9102</v>
      </c>
      <c r="J5926">
        <v>-2.1055950000000001</v>
      </c>
      <c r="K5926">
        <v>3.5238999999999999E-2</v>
      </c>
      <c r="M5926" t="s">
        <v>4963</v>
      </c>
      <c r="N5926">
        <v>1.453619</v>
      </c>
      <c r="O5926">
        <v>0.14605199999999999</v>
      </c>
    </row>
    <row r="5927" spans="1:15" x14ac:dyDescent="0.25">
      <c r="A5927" t="s">
        <v>13009</v>
      </c>
      <c r="B5927">
        <v>-2.3525339999999999</v>
      </c>
      <c r="C5927">
        <v>1.8645999999999999E-2</v>
      </c>
      <c r="E5927" t="s">
        <v>13010</v>
      </c>
      <c r="F5927">
        <v>1.1352800000000001</v>
      </c>
      <c r="G5927">
        <v>0.25625799999999999</v>
      </c>
      <c r="I5927" t="s">
        <v>884</v>
      </c>
      <c r="J5927">
        <v>-2.1045240000000001</v>
      </c>
      <c r="K5927">
        <v>3.5333000000000003E-2</v>
      </c>
      <c r="M5927" t="s">
        <v>11360</v>
      </c>
      <c r="N5927">
        <v>1.4535769999999999</v>
      </c>
      <c r="O5927">
        <v>0.146064</v>
      </c>
    </row>
    <row r="5928" spans="1:15" x14ac:dyDescent="0.25">
      <c r="A5928" t="s">
        <v>11236</v>
      </c>
      <c r="B5928">
        <v>-2.352474</v>
      </c>
      <c r="C5928">
        <v>1.8648999999999999E-2</v>
      </c>
      <c r="E5928" t="s">
        <v>13011</v>
      </c>
      <c r="F5928">
        <v>-1.134825</v>
      </c>
      <c r="G5928">
        <v>0.25644899999999998</v>
      </c>
      <c r="I5928" t="s">
        <v>13012</v>
      </c>
      <c r="J5928">
        <v>2.1038350000000001</v>
      </c>
      <c r="K5928">
        <v>3.5393000000000001E-2</v>
      </c>
      <c r="M5928" t="s">
        <v>13013</v>
      </c>
      <c r="N5928">
        <v>1.4534119999999999</v>
      </c>
      <c r="O5928">
        <v>0.14610899999999999</v>
      </c>
    </row>
    <row r="5929" spans="1:15" x14ac:dyDescent="0.25">
      <c r="A5929" t="s">
        <v>9250</v>
      </c>
      <c r="B5929">
        <v>2.3517939999999999</v>
      </c>
      <c r="C5929">
        <v>1.8683000000000002E-2</v>
      </c>
      <c r="E5929" t="s">
        <v>13014</v>
      </c>
      <c r="F5929">
        <v>1.1348</v>
      </c>
      <c r="G5929">
        <v>0.25645899999999999</v>
      </c>
      <c r="I5929" t="s">
        <v>13015</v>
      </c>
      <c r="J5929">
        <v>-2.1037949999999999</v>
      </c>
      <c r="K5929">
        <v>3.5395999999999997E-2</v>
      </c>
      <c r="M5929" t="s">
        <v>4716</v>
      </c>
      <c r="N5929">
        <v>-1.4530339999999999</v>
      </c>
      <c r="O5929">
        <v>0.14621400000000001</v>
      </c>
    </row>
    <row r="5930" spans="1:15" x14ac:dyDescent="0.25">
      <c r="A5930" t="s">
        <v>8923</v>
      </c>
      <c r="B5930">
        <v>2.351572</v>
      </c>
      <c r="C5930">
        <v>1.8693999999999999E-2</v>
      </c>
      <c r="E5930" t="s">
        <v>13016</v>
      </c>
      <c r="F5930">
        <v>1.1345540000000001</v>
      </c>
      <c r="G5930">
        <v>0.25656200000000001</v>
      </c>
      <c r="I5930" t="s">
        <v>4012</v>
      </c>
      <c r="J5930">
        <v>2.1037560000000002</v>
      </c>
      <c r="K5930">
        <v>3.5400000000000001E-2</v>
      </c>
      <c r="M5930" t="s">
        <v>13017</v>
      </c>
      <c r="N5930">
        <v>-1.4526300000000001</v>
      </c>
      <c r="O5930">
        <v>0.14632700000000001</v>
      </c>
    </row>
    <row r="5931" spans="1:15" x14ac:dyDescent="0.25">
      <c r="A5931" t="s">
        <v>5474</v>
      </c>
      <c r="B5931">
        <v>-2.351375</v>
      </c>
      <c r="C5931">
        <v>1.8703999999999998E-2</v>
      </c>
      <c r="E5931" t="s">
        <v>11496</v>
      </c>
      <c r="F5931">
        <v>1.134158</v>
      </c>
      <c r="G5931">
        <v>0.25672800000000001</v>
      </c>
      <c r="I5931" t="s">
        <v>8609</v>
      </c>
      <c r="J5931">
        <v>-2.1019130000000001</v>
      </c>
      <c r="K5931">
        <v>3.5561000000000002E-2</v>
      </c>
      <c r="M5931" t="s">
        <v>4362</v>
      </c>
      <c r="N5931">
        <v>-1.4524699999999999</v>
      </c>
      <c r="O5931">
        <v>0.146371</v>
      </c>
    </row>
    <row r="5932" spans="1:15" x14ac:dyDescent="0.25">
      <c r="A5932" t="s">
        <v>13018</v>
      </c>
      <c r="B5932">
        <v>2.3513630000000001</v>
      </c>
      <c r="C5932">
        <v>1.8704999999999999E-2</v>
      </c>
      <c r="E5932" t="s">
        <v>4418</v>
      </c>
      <c r="F5932">
        <v>-1.134056</v>
      </c>
      <c r="G5932">
        <v>0.25677100000000003</v>
      </c>
      <c r="I5932" t="s">
        <v>13019</v>
      </c>
      <c r="J5932">
        <v>-2.101785</v>
      </c>
      <c r="K5932">
        <v>3.5571999999999999E-2</v>
      </c>
      <c r="M5932" t="s">
        <v>5044</v>
      </c>
      <c r="N5932">
        <v>1.4524090000000001</v>
      </c>
      <c r="O5932">
        <v>0.14638799999999999</v>
      </c>
    </row>
    <row r="5933" spans="1:15" x14ac:dyDescent="0.25">
      <c r="A5933" t="s">
        <v>11146</v>
      </c>
      <c r="B5933">
        <v>-2.3511150000000001</v>
      </c>
      <c r="C5933">
        <v>1.8717000000000001E-2</v>
      </c>
      <c r="E5933" t="s">
        <v>11144</v>
      </c>
      <c r="F5933">
        <v>1.1330910000000001</v>
      </c>
      <c r="G5933">
        <v>0.25717600000000002</v>
      </c>
      <c r="I5933" t="s">
        <v>4946</v>
      </c>
      <c r="J5933">
        <v>-2.101432</v>
      </c>
      <c r="K5933">
        <v>3.5603000000000003E-2</v>
      </c>
      <c r="M5933" t="s">
        <v>13020</v>
      </c>
      <c r="N5933">
        <v>1.4521299999999999</v>
      </c>
      <c r="O5933">
        <v>0.14646600000000001</v>
      </c>
    </row>
    <row r="5934" spans="1:15" x14ac:dyDescent="0.25">
      <c r="A5934" t="s">
        <v>10784</v>
      </c>
      <c r="B5934">
        <v>-2.349958</v>
      </c>
      <c r="C5934">
        <v>1.8775E-2</v>
      </c>
      <c r="E5934" t="s">
        <v>841</v>
      </c>
      <c r="F5934">
        <v>1.1328910000000001</v>
      </c>
      <c r="G5934">
        <v>0.25725999999999999</v>
      </c>
      <c r="I5934" t="s">
        <v>11952</v>
      </c>
      <c r="J5934">
        <v>2.1008559999999998</v>
      </c>
      <c r="K5934">
        <v>3.5652999999999997E-2</v>
      </c>
      <c r="M5934" t="s">
        <v>9876</v>
      </c>
      <c r="N5934">
        <v>1.4519519999999999</v>
      </c>
      <c r="O5934">
        <v>0.14651500000000001</v>
      </c>
    </row>
    <row r="5935" spans="1:15" x14ac:dyDescent="0.25">
      <c r="A5935" t="s">
        <v>13021</v>
      </c>
      <c r="B5935">
        <v>2.349297</v>
      </c>
      <c r="C5935">
        <v>1.8808999999999999E-2</v>
      </c>
      <c r="E5935" t="s">
        <v>13022</v>
      </c>
      <c r="F5935">
        <v>-1.132787</v>
      </c>
      <c r="G5935">
        <v>0.25730399999999998</v>
      </c>
      <c r="I5935" t="s">
        <v>3549</v>
      </c>
      <c r="J5935">
        <v>2.1007570000000002</v>
      </c>
      <c r="K5935">
        <v>3.5661999999999999E-2</v>
      </c>
      <c r="M5935" t="s">
        <v>13023</v>
      </c>
      <c r="N5935">
        <v>-1.451516</v>
      </c>
      <c r="O5935">
        <v>0.14663599999999999</v>
      </c>
    </row>
    <row r="5936" spans="1:15" x14ac:dyDescent="0.25">
      <c r="A5936" t="s">
        <v>7169</v>
      </c>
      <c r="B5936">
        <v>2.3482759999999998</v>
      </c>
      <c r="C5936">
        <v>1.8860999999999999E-2</v>
      </c>
      <c r="E5936" t="s">
        <v>9756</v>
      </c>
      <c r="F5936">
        <v>-1.1322289999999999</v>
      </c>
      <c r="G5936">
        <v>0.25753799999999999</v>
      </c>
      <c r="I5936" t="s">
        <v>11384</v>
      </c>
      <c r="J5936">
        <v>2.0995689999999998</v>
      </c>
      <c r="K5936">
        <v>3.5767E-2</v>
      </c>
      <c r="M5936" t="s">
        <v>13024</v>
      </c>
      <c r="N5936">
        <v>1.451335</v>
      </c>
      <c r="O5936">
        <v>0.14668700000000001</v>
      </c>
    </row>
    <row r="5937" spans="1:15" x14ac:dyDescent="0.25">
      <c r="A5937" t="s">
        <v>2391</v>
      </c>
      <c r="B5937">
        <v>-2.347505</v>
      </c>
      <c r="C5937">
        <v>1.89E-2</v>
      </c>
      <c r="E5937" t="s">
        <v>4102</v>
      </c>
      <c r="F5937">
        <v>1.132177</v>
      </c>
      <c r="G5937">
        <v>0.25756000000000001</v>
      </c>
      <c r="I5937" t="s">
        <v>13025</v>
      </c>
      <c r="J5937">
        <v>-2.099281</v>
      </c>
      <c r="K5937">
        <v>3.5791999999999997E-2</v>
      </c>
      <c r="M5937" t="s">
        <v>755</v>
      </c>
      <c r="N5937">
        <v>-1.4511970000000001</v>
      </c>
      <c r="O5937">
        <v>0.14672499999999999</v>
      </c>
    </row>
    <row r="5938" spans="1:15" x14ac:dyDescent="0.25">
      <c r="A5938" t="s">
        <v>3944</v>
      </c>
      <c r="B5938">
        <v>2.3469150000000001</v>
      </c>
      <c r="C5938">
        <v>1.8929999999999999E-2</v>
      </c>
      <c r="E5938" t="s">
        <v>11827</v>
      </c>
      <c r="F5938">
        <v>-1.132055</v>
      </c>
      <c r="G5938">
        <v>0.25761099999999998</v>
      </c>
      <c r="I5938" t="s">
        <v>9944</v>
      </c>
      <c r="J5938">
        <v>2.099224</v>
      </c>
      <c r="K5938">
        <v>3.5797000000000002E-2</v>
      </c>
      <c r="M5938" t="s">
        <v>13026</v>
      </c>
      <c r="N5938">
        <v>1.451022</v>
      </c>
      <c r="O5938">
        <v>0.14677399999999999</v>
      </c>
    </row>
    <row r="5939" spans="1:15" x14ac:dyDescent="0.25">
      <c r="A5939" t="s">
        <v>9743</v>
      </c>
      <c r="B5939">
        <v>-2.3468969999999998</v>
      </c>
      <c r="C5939">
        <v>1.8929999999999999E-2</v>
      </c>
      <c r="E5939" t="s">
        <v>13027</v>
      </c>
      <c r="F5939">
        <v>-1.1320049999999999</v>
      </c>
      <c r="G5939">
        <v>0.25763200000000003</v>
      </c>
      <c r="I5939" t="s">
        <v>13028</v>
      </c>
      <c r="J5939">
        <v>2.099145</v>
      </c>
      <c r="K5939">
        <v>3.5804000000000002E-2</v>
      </c>
      <c r="M5939" t="s">
        <v>9883</v>
      </c>
      <c r="N5939">
        <v>-1.450998</v>
      </c>
      <c r="O5939">
        <v>0.14678099999999999</v>
      </c>
    </row>
    <row r="5940" spans="1:15" x14ac:dyDescent="0.25">
      <c r="A5940" t="s">
        <v>2764</v>
      </c>
      <c r="B5940">
        <v>2.3467859999999998</v>
      </c>
      <c r="C5940">
        <v>1.8936000000000001E-2</v>
      </c>
      <c r="E5940" t="s">
        <v>13029</v>
      </c>
      <c r="F5940">
        <v>1.131856</v>
      </c>
      <c r="G5940">
        <v>0.25769500000000001</v>
      </c>
      <c r="I5940" t="s">
        <v>13030</v>
      </c>
      <c r="J5940">
        <v>-2.0983040000000002</v>
      </c>
      <c r="K5940">
        <v>3.5878E-2</v>
      </c>
      <c r="M5940" t="s">
        <v>5824</v>
      </c>
      <c r="N5940">
        <v>-1.4508909999999999</v>
      </c>
      <c r="O5940">
        <v>0.14681</v>
      </c>
    </row>
    <row r="5941" spans="1:15" x14ac:dyDescent="0.25">
      <c r="A5941" t="s">
        <v>6502</v>
      </c>
      <c r="B5941">
        <v>-2.345761</v>
      </c>
      <c r="C5941">
        <v>1.8988000000000001E-2</v>
      </c>
      <c r="E5941" t="s">
        <v>13031</v>
      </c>
      <c r="F5941">
        <v>1.1317489999999999</v>
      </c>
      <c r="G5941">
        <v>0.25774000000000002</v>
      </c>
      <c r="I5941" t="s">
        <v>6386</v>
      </c>
      <c r="J5941">
        <v>2.0982940000000001</v>
      </c>
      <c r="K5941">
        <v>3.5879000000000001E-2</v>
      </c>
      <c r="M5941" t="s">
        <v>7152</v>
      </c>
      <c r="N5941">
        <v>-1.4506289999999999</v>
      </c>
      <c r="O5941">
        <v>0.14688300000000001</v>
      </c>
    </row>
    <row r="5942" spans="1:15" x14ac:dyDescent="0.25">
      <c r="A5942" t="s">
        <v>5134</v>
      </c>
      <c r="B5942">
        <v>-2.3452380000000002</v>
      </c>
      <c r="C5942">
        <v>1.9015000000000001E-2</v>
      </c>
      <c r="E5942" t="s">
        <v>13032</v>
      </c>
      <c r="F5942">
        <v>1.1310420000000001</v>
      </c>
      <c r="G5942">
        <v>0.25803799999999999</v>
      </c>
      <c r="I5942" t="s">
        <v>4540</v>
      </c>
      <c r="J5942">
        <v>-2.0980989999999999</v>
      </c>
      <c r="K5942">
        <v>3.5895999999999997E-2</v>
      </c>
      <c r="M5942" t="s">
        <v>13033</v>
      </c>
      <c r="N5942">
        <v>-1.450555</v>
      </c>
      <c r="O5942">
        <v>0.14690400000000001</v>
      </c>
    </row>
    <row r="5943" spans="1:15" x14ac:dyDescent="0.25">
      <c r="A5943" t="s">
        <v>13034</v>
      </c>
      <c r="B5943">
        <v>2.3451719999999998</v>
      </c>
      <c r="C5943">
        <v>1.9018E-2</v>
      </c>
      <c r="E5943" t="s">
        <v>13035</v>
      </c>
      <c r="F5943">
        <v>-1.130574</v>
      </c>
      <c r="G5943">
        <v>0.25823499999999999</v>
      </c>
      <c r="I5943" t="s">
        <v>7765</v>
      </c>
      <c r="J5943">
        <v>2.097953</v>
      </c>
      <c r="K5943">
        <v>3.5909000000000003E-2</v>
      </c>
      <c r="M5943" t="s">
        <v>9727</v>
      </c>
      <c r="N5943">
        <v>-1.450232</v>
      </c>
      <c r="O5943">
        <v>0.14699400000000001</v>
      </c>
    </row>
    <row r="5944" spans="1:15" x14ac:dyDescent="0.25">
      <c r="A5944" t="s">
        <v>7933</v>
      </c>
      <c r="B5944">
        <v>2.345097</v>
      </c>
      <c r="C5944">
        <v>1.9022000000000001E-2</v>
      </c>
      <c r="E5944" t="s">
        <v>3052</v>
      </c>
      <c r="F5944">
        <v>-1.1304799999999999</v>
      </c>
      <c r="G5944">
        <v>0.258274</v>
      </c>
      <c r="I5944" t="s">
        <v>5286</v>
      </c>
      <c r="J5944">
        <v>-2.0970580000000001</v>
      </c>
      <c r="K5944">
        <v>3.5987999999999999E-2</v>
      </c>
      <c r="M5944" t="s">
        <v>8206</v>
      </c>
      <c r="N5944">
        <v>-1.4500630000000001</v>
      </c>
      <c r="O5944">
        <v>0.14704100000000001</v>
      </c>
    </row>
    <row r="5945" spans="1:15" x14ac:dyDescent="0.25">
      <c r="A5945" t="s">
        <v>5635</v>
      </c>
      <c r="B5945">
        <v>2.3447269999999998</v>
      </c>
      <c r="C5945">
        <v>1.9040999999999999E-2</v>
      </c>
      <c r="E5945" t="s">
        <v>8122</v>
      </c>
      <c r="F5945">
        <v>-1.130406</v>
      </c>
      <c r="G5945">
        <v>0.25830500000000001</v>
      </c>
      <c r="I5945" t="s">
        <v>13036</v>
      </c>
      <c r="J5945">
        <v>2.096743</v>
      </c>
      <c r="K5945">
        <v>3.6015999999999999E-2</v>
      </c>
      <c r="M5945" t="s">
        <v>6978</v>
      </c>
      <c r="N5945">
        <v>1.4499059999999999</v>
      </c>
      <c r="O5945">
        <v>0.14708499999999999</v>
      </c>
    </row>
    <row r="5946" spans="1:15" x14ac:dyDescent="0.25">
      <c r="A5946" t="s">
        <v>10658</v>
      </c>
      <c r="B5946">
        <v>-2.3444060000000002</v>
      </c>
      <c r="C5946">
        <v>1.9057000000000001E-2</v>
      </c>
      <c r="E5946" t="s">
        <v>12926</v>
      </c>
      <c r="F5946">
        <v>1.130358</v>
      </c>
      <c r="G5946">
        <v>0.258326</v>
      </c>
      <c r="I5946" t="s">
        <v>7995</v>
      </c>
      <c r="J5946">
        <v>-2.0966279999999999</v>
      </c>
      <c r="K5946">
        <v>3.6026000000000002E-2</v>
      </c>
      <c r="M5946" t="s">
        <v>13037</v>
      </c>
      <c r="N5946">
        <v>1.4498819999999999</v>
      </c>
      <c r="O5946">
        <v>0.147092</v>
      </c>
    </row>
    <row r="5947" spans="1:15" x14ac:dyDescent="0.25">
      <c r="A5947" t="s">
        <v>6193</v>
      </c>
      <c r="B5947">
        <v>2.3440400000000001</v>
      </c>
      <c r="C5947">
        <v>1.9075999999999999E-2</v>
      </c>
      <c r="E5947" t="s">
        <v>13038</v>
      </c>
      <c r="F5947">
        <v>1.130307</v>
      </c>
      <c r="G5947">
        <v>0.25834699999999999</v>
      </c>
      <c r="I5947" t="s">
        <v>7737</v>
      </c>
      <c r="J5947">
        <v>2.09653</v>
      </c>
      <c r="K5947">
        <v>3.6034999999999998E-2</v>
      </c>
      <c r="M5947" t="s">
        <v>2939</v>
      </c>
      <c r="N5947">
        <v>-1.4498359999999999</v>
      </c>
      <c r="O5947">
        <v>0.14710400000000001</v>
      </c>
    </row>
    <row r="5948" spans="1:15" x14ac:dyDescent="0.25">
      <c r="A5948" t="s">
        <v>13039</v>
      </c>
      <c r="B5948">
        <v>-2.343035</v>
      </c>
      <c r="C5948">
        <v>1.9127999999999999E-2</v>
      </c>
      <c r="E5948" t="s">
        <v>9180</v>
      </c>
      <c r="F5948">
        <v>-1.1302920000000001</v>
      </c>
      <c r="G5948">
        <v>0.258353</v>
      </c>
      <c r="I5948" t="s">
        <v>6325</v>
      </c>
      <c r="J5948">
        <v>-2.0955360000000001</v>
      </c>
      <c r="K5948">
        <v>3.6123000000000002E-2</v>
      </c>
      <c r="M5948" t="s">
        <v>13040</v>
      </c>
      <c r="N5948">
        <v>-1.449589</v>
      </c>
      <c r="O5948">
        <v>0.147173</v>
      </c>
    </row>
    <row r="5949" spans="1:15" x14ac:dyDescent="0.25">
      <c r="A5949" t="s">
        <v>1254</v>
      </c>
      <c r="B5949">
        <v>-2.342997</v>
      </c>
      <c r="C5949">
        <v>1.9129E-2</v>
      </c>
      <c r="E5949" t="s">
        <v>13041</v>
      </c>
      <c r="F5949">
        <v>-1.1301890000000001</v>
      </c>
      <c r="G5949">
        <v>0.25839699999999999</v>
      </c>
      <c r="I5949" t="s">
        <v>6306</v>
      </c>
      <c r="J5949">
        <v>-2.0953970000000002</v>
      </c>
      <c r="K5949">
        <v>3.6136000000000001E-2</v>
      </c>
      <c r="M5949" t="s">
        <v>13042</v>
      </c>
      <c r="N5949">
        <v>-1.4494469999999999</v>
      </c>
      <c r="O5949">
        <v>0.14721300000000001</v>
      </c>
    </row>
    <row r="5950" spans="1:15" x14ac:dyDescent="0.25">
      <c r="A5950" t="s">
        <v>13043</v>
      </c>
      <c r="B5950">
        <v>-2.3420830000000001</v>
      </c>
      <c r="C5950">
        <v>1.9175999999999999E-2</v>
      </c>
      <c r="E5950" t="s">
        <v>3414</v>
      </c>
      <c r="F5950">
        <v>-1.130088</v>
      </c>
      <c r="G5950">
        <v>0.25843899999999997</v>
      </c>
      <c r="I5950" t="s">
        <v>13044</v>
      </c>
      <c r="J5950">
        <v>2.0951140000000001</v>
      </c>
      <c r="K5950">
        <v>3.6160999999999999E-2</v>
      </c>
      <c r="M5950" t="s">
        <v>13045</v>
      </c>
      <c r="N5950">
        <v>1.449406</v>
      </c>
      <c r="O5950">
        <v>0.14722399999999999</v>
      </c>
    </row>
    <row r="5951" spans="1:15" x14ac:dyDescent="0.25">
      <c r="A5951" t="s">
        <v>7353</v>
      </c>
      <c r="B5951">
        <v>-2.3413279999999999</v>
      </c>
      <c r="C5951">
        <v>1.9214999999999999E-2</v>
      </c>
      <c r="E5951" t="s">
        <v>13046</v>
      </c>
      <c r="F5951">
        <v>-1.129642</v>
      </c>
      <c r="G5951">
        <v>0.258627</v>
      </c>
      <c r="I5951" t="s">
        <v>10035</v>
      </c>
      <c r="J5951">
        <v>2.0948229999999999</v>
      </c>
      <c r="K5951">
        <v>3.6186999999999997E-2</v>
      </c>
      <c r="M5951" t="s">
        <v>4290</v>
      </c>
      <c r="N5951">
        <v>-1.4493689999999999</v>
      </c>
      <c r="O5951">
        <v>0.147235</v>
      </c>
    </row>
    <row r="5952" spans="1:15" x14ac:dyDescent="0.25">
      <c r="A5952" t="s">
        <v>12781</v>
      </c>
      <c r="B5952">
        <v>-2.3410850000000001</v>
      </c>
      <c r="C5952">
        <v>1.9227999999999999E-2</v>
      </c>
      <c r="E5952" t="s">
        <v>10114</v>
      </c>
      <c r="F5952">
        <v>-1.1296280000000001</v>
      </c>
      <c r="G5952">
        <v>0.258633</v>
      </c>
      <c r="I5952" t="s">
        <v>785</v>
      </c>
      <c r="J5952">
        <v>-2.094338</v>
      </c>
      <c r="K5952">
        <v>3.6229999999999998E-2</v>
      </c>
      <c r="M5952" t="s">
        <v>9991</v>
      </c>
      <c r="N5952">
        <v>-1.4493290000000001</v>
      </c>
      <c r="O5952">
        <v>0.14724599999999999</v>
      </c>
    </row>
    <row r="5953" spans="1:15" x14ac:dyDescent="0.25">
      <c r="A5953" t="s">
        <v>1698</v>
      </c>
      <c r="B5953">
        <v>-2.3409849999999999</v>
      </c>
      <c r="C5953">
        <v>1.9233E-2</v>
      </c>
      <c r="E5953" t="s">
        <v>11688</v>
      </c>
      <c r="F5953">
        <v>-1.129521</v>
      </c>
      <c r="G5953">
        <v>0.25867800000000002</v>
      </c>
      <c r="I5953" t="s">
        <v>8231</v>
      </c>
      <c r="J5953">
        <v>2.0940370000000001</v>
      </c>
      <c r="K5953">
        <v>3.6256999999999998E-2</v>
      </c>
      <c r="M5953" t="s">
        <v>3790</v>
      </c>
      <c r="N5953">
        <v>-1.4492940000000001</v>
      </c>
      <c r="O5953">
        <v>0.147256</v>
      </c>
    </row>
    <row r="5954" spans="1:15" x14ac:dyDescent="0.25">
      <c r="A5954" t="s">
        <v>2530</v>
      </c>
      <c r="B5954">
        <v>2.340484</v>
      </c>
      <c r="C5954">
        <v>1.9258999999999998E-2</v>
      </c>
      <c r="E5954" t="s">
        <v>10172</v>
      </c>
      <c r="F5954">
        <v>-1.129416</v>
      </c>
      <c r="G5954">
        <v>0.25872200000000001</v>
      </c>
      <c r="I5954" t="s">
        <v>13047</v>
      </c>
      <c r="J5954">
        <v>-2.093915</v>
      </c>
      <c r="K5954">
        <v>3.6267000000000001E-2</v>
      </c>
      <c r="M5954" t="s">
        <v>13048</v>
      </c>
      <c r="N5954">
        <v>1.449273</v>
      </c>
      <c r="O5954">
        <v>0.147261</v>
      </c>
    </row>
    <row r="5955" spans="1:15" x14ac:dyDescent="0.25">
      <c r="A5955" t="s">
        <v>12402</v>
      </c>
      <c r="B5955">
        <v>2.3395079999999999</v>
      </c>
      <c r="C5955">
        <v>1.9309E-2</v>
      </c>
      <c r="E5955" t="s">
        <v>13049</v>
      </c>
      <c r="F5955">
        <v>1.1292850000000001</v>
      </c>
      <c r="G5955">
        <v>0.25877800000000001</v>
      </c>
      <c r="I5955" t="s">
        <v>863</v>
      </c>
      <c r="J5955">
        <v>-2.0938059999999998</v>
      </c>
      <c r="K5955">
        <v>3.6276999999999997E-2</v>
      </c>
      <c r="M5955" t="s">
        <v>13050</v>
      </c>
      <c r="N5955">
        <v>-1.449268</v>
      </c>
      <c r="O5955">
        <v>0.14726300000000001</v>
      </c>
    </row>
    <row r="5956" spans="1:15" x14ac:dyDescent="0.25">
      <c r="A5956" t="s">
        <v>13051</v>
      </c>
      <c r="B5956">
        <v>2.3391850000000001</v>
      </c>
      <c r="C5956">
        <v>1.9325999999999999E-2</v>
      </c>
      <c r="E5956" t="s">
        <v>12286</v>
      </c>
      <c r="F5956">
        <v>1.129184</v>
      </c>
      <c r="G5956">
        <v>0.25881999999999999</v>
      </c>
      <c r="I5956" t="s">
        <v>13052</v>
      </c>
      <c r="J5956">
        <v>2.0936729999999999</v>
      </c>
      <c r="K5956">
        <v>3.6289000000000002E-2</v>
      </c>
      <c r="M5956" t="s">
        <v>13053</v>
      </c>
      <c r="N5956">
        <v>-1.448904</v>
      </c>
      <c r="O5956">
        <v>0.14736399999999999</v>
      </c>
    </row>
    <row r="5957" spans="1:15" x14ac:dyDescent="0.25">
      <c r="A5957" t="s">
        <v>11670</v>
      </c>
      <c r="B5957">
        <v>-2.338962</v>
      </c>
      <c r="C5957">
        <v>1.9337E-2</v>
      </c>
      <c r="E5957" t="s">
        <v>10376</v>
      </c>
      <c r="F5957">
        <v>1.1291659999999999</v>
      </c>
      <c r="G5957">
        <v>0.258828</v>
      </c>
      <c r="I5957" t="s">
        <v>12244</v>
      </c>
      <c r="J5957">
        <v>2.0935489999999999</v>
      </c>
      <c r="K5957">
        <v>3.6299999999999999E-2</v>
      </c>
      <c r="M5957" t="s">
        <v>13054</v>
      </c>
      <c r="N5957">
        <v>-1.448056</v>
      </c>
      <c r="O5957">
        <v>0.14760100000000001</v>
      </c>
    </row>
    <row r="5958" spans="1:15" x14ac:dyDescent="0.25">
      <c r="A5958" t="s">
        <v>4476</v>
      </c>
      <c r="B5958">
        <v>2.3387690000000001</v>
      </c>
      <c r="C5958">
        <v>1.9347E-2</v>
      </c>
      <c r="E5958" t="s">
        <v>13055</v>
      </c>
      <c r="F5958">
        <v>1.1291100000000001</v>
      </c>
      <c r="G5958">
        <v>0.25885200000000003</v>
      </c>
      <c r="I5958" t="s">
        <v>9902</v>
      </c>
      <c r="J5958">
        <v>-2.0932539999999999</v>
      </c>
      <c r="K5958">
        <v>3.6325999999999997E-2</v>
      </c>
      <c r="M5958" t="s">
        <v>13056</v>
      </c>
      <c r="N5958">
        <v>1.448037</v>
      </c>
      <c r="O5958">
        <v>0.14760699999999999</v>
      </c>
    </row>
    <row r="5959" spans="1:15" x14ac:dyDescent="0.25">
      <c r="A5959" t="s">
        <v>13057</v>
      </c>
      <c r="B5959">
        <v>2.3386279999999999</v>
      </c>
      <c r="C5959">
        <v>1.9355000000000001E-2</v>
      </c>
      <c r="E5959" t="s">
        <v>6692</v>
      </c>
      <c r="F5959">
        <v>1.1289119999999999</v>
      </c>
      <c r="G5959">
        <v>0.25893500000000003</v>
      </c>
      <c r="I5959" t="s">
        <v>2121</v>
      </c>
      <c r="J5959">
        <v>-2.0930029999999999</v>
      </c>
      <c r="K5959">
        <v>3.6348999999999999E-2</v>
      </c>
      <c r="M5959" t="s">
        <v>9733</v>
      </c>
      <c r="N5959">
        <v>-1.4480150000000001</v>
      </c>
      <c r="O5959">
        <v>0.14761299999999999</v>
      </c>
    </row>
    <row r="5960" spans="1:15" x14ac:dyDescent="0.25">
      <c r="A5960" t="s">
        <v>10512</v>
      </c>
      <c r="B5960">
        <v>2.3383129999999999</v>
      </c>
      <c r="C5960">
        <v>1.9370999999999999E-2</v>
      </c>
      <c r="E5960" t="s">
        <v>3939</v>
      </c>
      <c r="F5960">
        <v>-1.1287640000000001</v>
      </c>
      <c r="G5960">
        <v>0.25899800000000001</v>
      </c>
      <c r="I5960" t="s">
        <v>7352</v>
      </c>
      <c r="J5960">
        <v>-2.0926230000000001</v>
      </c>
      <c r="K5960">
        <v>3.6382999999999999E-2</v>
      </c>
      <c r="M5960" t="s">
        <v>13058</v>
      </c>
      <c r="N5960">
        <v>-1.447624</v>
      </c>
      <c r="O5960">
        <v>0.14772199999999999</v>
      </c>
    </row>
    <row r="5961" spans="1:15" x14ac:dyDescent="0.25">
      <c r="A5961" t="s">
        <v>744</v>
      </c>
      <c r="B5961">
        <v>2.3380670000000001</v>
      </c>
      <c r="C5961">
        <v>1.9383999999999998E-2</v>
      </c>
      <c r="E5961" t="s">
        <v>11738</v>
      </c>
      <c r="F5961">
        <v>1.128557</v>
      </c>
      <c r="G5961">
        <v>0.25908500000000001</v>
      </c>
      <c r="I5961" t="s">
        <v>2725</v>
      </c>
      <c r="J5961">
        <v>2.0926130000000001</v>
      </c>
      <c r="K5961">
        <v>3.6384E-2</v>
      </c>
      <c r="M5961" t="s">
        <v>6485</v>
      </c>
      <c r="N5961">
        <v>1.44743</v>
      </c>
      <c r="O5961">
        <v>0.14777699999999999</v>
      </c>
    </row>
    <row r="5962" spans="1:15" x14ac:dyDescent="0.25">
      <c r="A5962" t="s">
        <v>11838</v>
      </c>
      <c r="B5962">
        <v>2.3371740000000001</v>
      </c>
      <c r="C5962">
        <v>1.9429999999999999E-2</v>
      </c>
      <c r="E5962" t="s">
        <v>3849</v>
      </c>
      <c r="F5962">
        <v>1.1284350000000001</v>
      </c>
      <c r="G5962">
        <v>0.25913599999999998</v>
      </c>
      <c r="I5962" t="s">
        <v>904</v>
      </c>
      <c r="J5962">
        <v>-2.0924079999999998</v>
      </c>
      <c r="K5962">
        <v>3.6401999999999997E-2</v>
      </c>
      <c r="M5962" t="s">
        <v>4817</v>
      </c>
      <c r="N5962">
        <v>-1.4468859999999999</v>
      </c>
      <c r="O5962">
        <v>0.147929</v>
      </c>
    </row>
    <row r="5963" spans="1:15" x14ac:dyDescent="0.25">
      <c r="A5963" t="s">
        <v>11840</v>
      </c>
      <c r="B5963">
        <v>-2.3363990000000001</v>
      </c>
      <c r="C5963">
        <v>1.9470000000000001E-2</v>
      </c>
      <c r="E5963" t="s">
        <v>1691</v>
      </c>
      <c r="F5963">
        <v>-1.1282140000000001</v>
      </c>
      <c r="G5963">
        <v>0.25923000000000002</v>
      </c>
      <c r="I5963" t="s">
        <v>13059</v>
      </c>
      <c r="J5963">
        <v>2.0923539999999998</v>
      </c>
      <c r="K5963">
        <v>3.6407000000000002E-2</v>
      </c>
      <c r="M5963" t="s">
        <v>13060</v>
      </c>
      <c r="N5963">
        <v>-1.446777</v>
      </c>
      <c r="O5963">
        <v>0.14795900000000001</v>
      </c>
    </row>
    <row r="5964" spans="1:15" x14ac:dyDescent="0.25">
      <c r="A5964" t="s">
        <v>12387</v>
      </c>
      <c r="B5964">
        <v>-2.3361679999999998</v>
      </c>
      <c r="C5964">
        <v>1.9481999999999999E-2</v>
      </c>
      <c r="E5964" t="s">
        <v>8736</v>
      </c>
      <c r="F5964">
        <v>1.128061</v>
      </c>
      <c r="G5964">
        <v>0.25929400000000002</v>
      </c>
      <c r="I5964" t="s">
        <v>13061</v>
      </c>
      <c r="J5964">
        <v>-2.0920399999999999</v>
      </c>
      <c r="K5964">
        <v>3.6435000000000002E-2</v>
      </c>
      <c r="M5964" t="s">
        <v>11412</v>
      </c>
      <c r="N5964">
        <v>-1.4466829999999999</v>
      </c>
      <c r="O5964">
        <v>0.14798600000000001</v>
      </c>
    </row>
    <row r="5965" spans="1:15" x14ac:dyDescent="0.25">
      <c r="A5965" t="s">
        <v>11075</v>
      </c>
      <c r="B5965">
        <v>-2.336017</v>
      </c>
      <c r="C5965">
        <v>1.949E-2</v>
      </c>
      <c r="E5965" t="s">
        <v>2843</v>
      </c>
      <c r="F5965">
        <v>-1.1275470000000001</v>
      </c>
      <c r="G5965">
        <v>0.25951099999999999</v>
      </c>
      <c r="I5965" t="s">
        <v>11635</v>
      </c>
      <c r="J5965">
        <v>2.0920019999999999</v>
      </c>
      <c r="K5965">
        <v>3.6437999999999998E-2</v>
      </c>
      <c r="M5965" t="s">
        <v>5620</v>
      </c>
      <c r="N5965">
        <v>-1.4462630000000001</v>
      </c>
      <c r="O5965">
        <v>0.14810400000000001</v>
      </c>
    </row>
    <row r="5966" spans="1:15" x14ac:dyDescent="0.25">
      <c r="A5966" t="s">
        <v>4946</v>
      </c>
      <c r="B5966">
        <v>-2.3357649999999999</v>
      </c>
      <c r="C5966">
        <v>1.9503E-2</v>
      </c>
      <c r="E5966" t="s">
        <v>13062</v>
      </c>
      <c r="F5966">
        <v>1.1273899999999999</v>
      </c>
      <c r="G5966">
        <v>0.25957799999999998</v>
      </c>
      <c r="I5966" t="s">
        <v>13063</v>
      </c>
      <c r="J5966">
        <v>-2.0919150000000002</v>
      </c>
      <c r="K5966">
        <v>3.6445999999999999E-2</v>
      </c>
      <c r="M5966" t="s">
        <v>13064</v>
      </c>
      <c r="N5966">
        <v>1.4461360000000001</v>
      </c>
      <c r="O5966">
        <v>0.14813899999999999</v>
      </c>
    </row>
    <row r="5967" spans="1:15" x14ac:dyDescent="0.25">
      <c r="A5967" t="s">
        <v>13065</v>
      </c>
      <c r="B5967">
        <v>2.3357540000000001</v>
      </c>
      <c r="C5967">
        <v>1.9504000000000001E-2</v>
      </c>
      <c r="E5967" t="s">
        <v>13066</v>
      </c>
      <c r="F5967">
        <v>1.127375</v>
      </c>
      <c r="G5967">
        <v>0.25958399999999998</v>
      </c>
      <c r="I5967" t="s">
        <v>10534</v>
      </c>
      <c r="J5967">
        <v>-2.0913170000000001</v>
      </c>
      <c r="K5967">
        <v>3.6499999999999998E-2</v>
      </c>
      <c r="M5967" t="s">
        <v>9027</v>
      </c>
      <c r="N5967">
        <v>-1.4460740000000001</v>
      </c>
      <c r="O5967">
        <v>0.14815700000000001</v>
      </c>
    </row>
    <row r="5968" spans="1:15" x14ac:dyDescent="0.25">
      <c r="A5968" t="s">
        <v>5200</v>
      </c>
      <c r="B5968">
        <v>2.335073</v>
      </c>
      <c r="C5968">
        <v>1.9539999999999998E-2</v>
      </c>
      <c r="E5968" t="s">
        <v>650</v>
      </c>
      <c r="F5968">
        <v>1.1269929999999999</v>
      </c>
      <c r="G5968">
        <v>0.25974599999999998</v>
      </c>
      <c r="I5968" t="s">
        <v>7515</v>
      </c>
      <c r="J5968">
        <v>2.0912829999999998</v>
      </c>
      <c r="K5968">
        <v>3.6503000000000001E-2</v>
      </c>
      <c r="M5968" t="s">
        <v>4619</v>
      </c>
      <c r="N5968">
        <v>-1.4459139999999999</v>
      </c>
      <c r="O5968">
        <v>0.148201</v>
      </c>
    </row>
    <row r="5969" spans="1:15" x14ac:dyDescent="0.25">
      <c r="A5969" t="s">
        <v>13067</v>
      </c>
      <c r="B5969">
        <v>2.3349069999999998</v>
      </c>
      <c r="C5969">
        <v>1.9547999999999999E-2</v>
      </c>
      <c r="E5969" t="s">
        <v>4738</v>
      </c>
      <c r="F5969">
        <v>-1.1269659999999999</v>
      </c>
      <c r="G5969">
        <v>0.25975700000000002</v>
      </c>
      <c r="I5969" t="s">
        <v>11646</v>
      </c>
      <c r="J5969">
        <v>-2.0906739999999999</v>
      </c>
      <c r="K5969">
        <v>3.6556999999999999E-2</v>
      </c>
      <c r="M5969" t="s">
        <v>13068</v>
      </c>
      <c r="N5969">
        <v>-1.44573</v>
      </c>
      <c r="O5969">
        <v>0.148253</v>
      </c>
    </row>
    <row r="5970" spans="1:15" x14ac:dyDescent="0.25">
      <c r="A5970" t="s">
        <v>13069</v>
      </c>
      <c r="B5970">
        <v>2.3348550000000001</v>
      </c>
      <c r="C5970">
        <v>1.9550999999999999E-2</v>
      </c>
      <c r="E5970" t="s">
        <v>13070</v>
      </c>
      <c r="F5970">
        <v>-1.1268629999999999</v>
      </c>
      <c r="G5970">
        <v>0.259801</v>
      </c>
      <c r="I5970" t="s">
        <v>11488</v>
      </c>
      <c r="J5970">
        <v>2.0900289999999999</v>
      </c>
      <c r="K5970">
        <v>3.6615000000000002E-2</v>
      </c>
      <c r="M5970" t="s">
        <v>7126</v>
      </c>
      <c r="N5970">
        <v>-1.445503</v>
      </c>
      <c r="O5970">
        <v>0.148317</v>
      </c>
    </row>
    <row r="5971" spans="1:15" x14ac:dyDescent="0.25">
      <c r="A5971" t="s">
        <v>7391</v>
      </c>
      <c r="B5971">
        <v>-2.3326690000000001</v>
      </c>
      <c r="C5971">
        <v>1.9664999999999998E-2</v>
      </c>
      <c r="E5971" t="s">
        <v>13071</v>
      </c>
      <c r="F5971">
        <v>1.126862</v>
      </c>
      <c r="G5971">
        <v>0.259801</v>
      </c>
      <c r="I5971" t="s">
        <v>8760</v>
      </c>
      <c r="J5971">
        <v>-2.0898439999999998</v>
      </c>
      <c r="K5971">
        <v>3.6631999999999998E-2</v>
      </c>
      <c r="M5971" t="s">
        <v>13072</v>
      </c>
      <c r="N5971">
        <v>1.445365</v>
      </c>
      <c r="O5971">
        <v>0.14835499999999999</v>
      </c>
    </row>
    <row r="5972" spans="1:15" x14ac:dyDescent="0.25">
      <c r="A5972" t="s">
        <v>5833</v>
      </c>
      <c r="B5972">
        <v>-2.332157</v>
      </c>
      <c r="C5972">
        <v>1.9692000000000001E-2</v>
      </c>
      <c r="E5972" t="s">
        <v>4321</v>
      </c>
      <c r="F5972">
        <v>-1.1268290000000001</v>
      </c>
      <c r="G5972">
        <v>0.25981500000000002</v>
      </c>
      <c r="I5972" t="s">
        <v>13073</v>
      </c>
      <c r="J5972">
        <v>2.0898110000000001</v>
      </c>
      <c r="K5972">
        <v>3.6635000000000001E-2</v>
      </c>
      <c r="M5972" t="s">
        <v>4964</v>
      </c>
      <c r="N5972">
        <v>-1.4453290000000001</v>
      </c>
      <c r="O5972">
        <v>0.148366</v>
      </c>
    </row>
    <row r="5973" spans="1:15" x14ac:dyDescent="0.25">
      <c r="A5973" t="s">
        <v>7547</v>
      </c>
      <c r="B5973">
        <v>-2.331426</v>
      </c>
      <c r="C5973">
        <v>1.9730999999999999E-2</v>
      </c>
      <c r="E5973" t="s">
        <v>13074</v>
      </c>
      <c r="F5973">
        <v>-1.126803</v>
      </c>
      <c r="G5973">
        <v>0.259826</v>
      </c>
      <c r="I5973" t="s">
        <v>12025</v>
      </c>
      <c r="J5973">
        <v>-2.0890849999999999</v>
      </c>
      <c r="K5973">
        <v>3.6700000000000003E-2</v>
      </c>
      <c r="M5973" t="s">
        <v>13075</v>
      </c>
      <c r="N5973">
        <v>-1.4450339999999999</v>
      </c>
      <c r="O5973">
        <v>0.148448</v>
      </c>
    </row>
    <row r="5974" spans="1:15" x14ac:dyDescent="0.25">
      <c r="A5974" t="s">
        <v>6968</v>
      </c>
      <c r="B5974">
        <v>2.3308219999999999</v>
      </c>
      <c r="C5974">
        <v>1.9762999999999999E-2</v>
      </c>
      <c r="E5974" t="s">
        <v>13076</v>
      </c>
      <c r="F5974">
        <v>-1.1266560000000001</v>
      </c>
      <c r="G5974">
        <v>0.25988800000000001</v>
      </c>
      <c r="I5974" t="s">
        <v>9956</v>
      </c>
      <c r="J5974">
        <v>2.0881699999999999</v>
      </c>
      <c r="K5974">
        <v>3.6782000000000002E-2</v>
      </c>
      <c r="M5974" t="s">
        <v>9665</v>
      </c>
      <c r="N5974">
        <v>-1.444785</v>
      </c>
      <c r="O5974">
        <v>0.14851800000000001</v>
      </c>
    </row>
    <row r="5975" spans="1:15" x14ac:dyDescent="0.25">
      <c r="A5975" t="s">
        <v>13077</v>
      </c>
      <c r="B5975">
        <v>-2.3307799999999999</v>
      </c>
      <c r="C5975">
        <v>1.9765000000000001E-2</v>
      </c>
      <c r="E5975" t="s">
        <v>13078</v>
      </c>
      <c r="F5975">
        <v>-1.126134</v>
      </c>
      <c r="G5975">
        <v>0.26010899999999998</v>
      </c>
      <c r="I5975" t="s">
        <v>3273</v>
      </c>
      <c r="J5975">
        <v>2.0879219999999998</v>
      </c>
      <c r="K5975">
        <v>3.6804999999999997E-2</v>
      </c>
      <c r="M5975" t="s">
        <v>6504</v>
      </c>
      <c r="N5975">
        <v>-1.4447749999999999</v>
      </c>
      <c r="O5975">
        <v>0.14852099999999999</v>
      </c>
    </row>
    <row r="5976" spans="1:15" x14ac:dyDescent="0.25">
      <c r="A5976" t="s">
        <v>13079</v>
      </c>
      <c r="B5976">
        <v>2.3289949999999999</v>
      </c>
      <c r="C5976">
        <v>1.9859000000000002E-2</v>
      </c>
      <c r="E5976" t="s">
        <v>8236</v>
      </c>
      <c r="F5976">
        <v>-1.126131</v>
      </c>
      <c r="G5976">
        <v>0.26011000000000001</v>
      </c>
      <c r="I5976" t="s">
        <v>13080</v>
      </c>
      <c r="J5976">
        <v>2.0879189999999999</v>
      </c>
      <c r="K5976">
        <v>3.6804999999999997E-2</v>
      </c>
      <c r="M5976" t="s">
        <v>491</v>
      </c>
      <c r="N5976">
        <v>1.4447479999999999</v>
      </c>
      <c r="O5976">
        <v>0.14852899999999999</v>
      </c>
    </row>
    <row r="5977" spans="1:15" x14ac:dyDescent="0.25">
      <c r="A5977" t="s">
        <v>3634</v>
      </c>
      <c r="B5977">
        <v>2.3287230000000001</v>
      </c>
      <c r="C5977">
        <v>1.9873999999999999E-2</v>
      </c>
      <c r="E5977" t="s">
        <v>13081</v>
      </c>
      <c r="F5977">
        <v>1.12605</v>
      </c>
      <c r="G5977">
        <v>0.26014399999999999</v>
      </c>
      <c r="I5977" t="s">
        <v>10018</v>
      </c>
      <c r="J5977">
        <v>-2.087542</v>
      </c>
      <c r="K5977">
        <v>3.6838999999999997E-2</v>
      </c>
      <c r="M5977" t="s">
        <v>12700</v>
      </c>
      <c r="N5977">
        <v>-1.444483</v>
      </c>
      <c r="O5977">
        <v>0.14860300000000001</v>
      </c>
    </row>
    <row r="5978" spans="1:15" x14ac:dyDescent="0.25">
      <c r="A5978" t="s">
        <v>1304</v>
      </c>
      <c r="B5978">
        <v>-2.3282699999999998</v>
      </c>
      <c r="C5978">
        <v>1.9897999999999999E-2</v>
      </c>
      <c r="E5978" t="s">
        <v>5566</v>
      </c>
      <c r="F5978">
        <v>-1.125918</v>
      </c>
      <c r="G5978">
        <v>0.26019999999999999</v>
      </c>
      <c r="I5978" t="s">
        <v>5231</v>
      </c>
      <c r="J5978">
        <v>2.0873539999999999</v>
      </c>
      <c r="K5978">
        <v>3.6856E-2</v>
      </c>
      <c r="M5978" t="s">
        <v>13082</v>
      </c>
      <c r="N5978">
        <v>-1.4443049999999999</v>
      </c>
      <c r="O5978">
        <v>0.14865300000000001</v>
      </c>
    </row>
    <row r="5979" spans="1:15" x14ac:dyDescent="0.25">
      <c r="A5979" t="s">
        <v>10727</v>
      </c>
      <c r="B5979">
        <v>2.3280959999999999</v>
      </c>
      <c r="C5979">
        <v>1.9907000000000001E-2</v>
      </c>
      <c r="E5979" t="s">
        <v>8847</v>
      </c>
      <c r="F5979">
        <v>1.1257889999999999</v>
      </c>
      <c r="G5979">
        <v>0.26025500000000001</v>
      </c>
      <c r="I5979" t="s">
        <v>7252</v>
      </c>
      <c r="J5979">
        <v>2.0872090000000001</v>
      </c>
      <c r="K5979">
        <v>3.6868999999999999E-2</v>
      </c>
      <c r="M5979" t="s">
        <v>13083</v>
      </c>
      <c r="N5979">
        <v>-1.444175</v>
      </c>
      <c r="O5979">
        <v>0.14868999999999999</v>
      </c>
    </row>
    <row r="5980" spans="1:15" x14ac:dyDescent="0.25">
      <c r="A5980" t="s">
        <v>3274</v>
      </c>
      <c r="B5980">
        <v>2.3279000000000001</v>
      </c>
      <c r="C5980">
        <v>1.9917000000000001E-2</v>
      </c>
      <c r="E5980" t="s">
        <v>3057</v>
      </c>
      <c r="F5980">
        <v>-1.1257760000000001</v>
      </c>
      <c r="G5980">
        <v>0.26025999999999999</v>
      </c>
      <c r="I5980" t="s">
        <v>10803</v>
      </c>
      <c r="J5980">
        <v>-2.0870709999999999</v>
      </c>
      <c r="K5980">
        <v>3.6881999999999998E-2</v>
      </c>
      <c r="M5980" t="s">
        <v>11364</v>
      </c>
      <c r="N5980">
        <v>-1.444043</v>
      </c>
      <c r="O5980">
        <v>0.148727</v>
      </c>
    </row>
    <row r="5981" spans="1:15" x14ac:dyDescent="0.25">
      <c r="A5981" t="s">
        <v>1591</v>
      </c>
      <c r="B5981">
        <v>-2.3274180000000002</v>
      </c>
      <c r="C5981">
        <v>1.9942999999999999E-2</v>
      </c>
      <c r="E5981" t="s">
        <v>6412</v>
      </c>
      <c r="F5981">
        <v>-1.1257159999999999</v>
      </c>
      <c r="G5981">
        <v>0.26028600000000002</v>
      </c>
      <c r="I5981" t="s">
        <v>11337</v>
      </c>
      <c r="J5981">
        <v>2.0864020000000001</v>
      </c>
      <c r="K5981">
        <v>3.6942000000000003E-2</v>
      </c>
      <c r="M5981" t="s">
        <v>8144</v>
      </c>
      <c r="N5981">
        <v>-1.443597</v>
      </c>
      <c r="O5981">
        <v>0.14885200000000001</v>
      </c>
    </row>
    <row r="5982" spans="1:15" x14ac:dyDescent="0.25">
      <c r="A5982" t="s">
        <v>8619</v>
      </c>
      <c r="B5982">
        <v>2.3256739999999998</v>
      </c>
      <c r="C5982">
        <v>2.0036000000000002E-2</v>
      </c>
      <c r="E5982" t="s">
        <v>2238</v>
      </c>
      <c r="F5982">
        <v>1.125664</v>
      </c>
      <c r="G5982">
        <v>0.26030799999999998</v>
      </c>
      <c r="I5982" t="s">
        <v>13084</v>
      </c>
      <c r="J5982">
        <v>2.0860310000000002</v>
      </c>
      <c r="K5982">
        <v>3.6976000000000002E-2</v>
      </c>
      <c r="M5982" t="s">
        <v>8224</v>
      </c>
      <c r="N5982">
        <v>-1.443111</v>
      </c>
      <c r="O5982">
        <v>0.14898900000000001</v>
      </c>
    </row>
    <row r="5983" spans="1:15" x14ac:dyDescent="0.25">
      <c r="A5983" t="s">
        <v>13085</v>
      </c>
      <c r="B5983">
        <v>2.3248000000000002</v>
      </c>
      <c r="C5983">
        <v>2.0083E-2</v>
      </c>
      <c r="E5983" t="s">
        <v>10301</v>
      </c>
      <c r="F5983">
        <v>-1.125637</v>
      </c>
      <c r="G5983">
        <v>0.26031900000000002</v>
      </c>
      <c r="I5983" t="s">
        <v>3413</v>
      </c>
      <c r="J5983">
        <v>2.0860059999999998</v>
      </c>
      <c r="K5983">
        <v>3.6977999999999997E-2</v>
      </c>
      <c r="M5983" t="s">
        <v>7711</v>
      </c>
      <c r="N5983">
        <v>-1.4430719999999999</v>
      </c>
      <c r="O5983">
        <v>0.14899999999999999</v>
      </c>
    </row>
    <row r="5984" spans="1:15" x14ac:dyDescent="0.25">
      <c r="A5984" t="s">
        <v>1123</v>
      </c>
      <c r="B5984">
        <v>2.324255</v>
      </c>
      <c r="C5984">
        <v>2.0112000000000001E-2</v>
      </c>
      <c r="E5984" t="s">
        <v>8791</v>
      </c>
      <c r="F5984">
        <v>-1.1250549999999999</v>
      </c>
      <c r="G5984">
        <v>0.26056600000000002</v>
      </c>
      <c r="I5984" t="s">
        <v>4903</v>
      </c>
      <c r="J5984">
        <v>-2.085655</v>
      </c>
      <c r="K5984">
        <v>3.7010000000000001E-2</v>
      </c>
      <c r="M5984" t="s">
        <v>13086</v>
      </c>
      <c r="N5984">
        <v>-1.4430670000000001</v>
      </c>
      <c r="O5984">
        <v>0.149002</v>
      </c>
    </row>
    <row r="5985" spans="1:15" x14ac:dyDescent="0.25">
      <c r="A5985" t="s">
        <v>7847</v>
      </c>
      <c r="B5985">
        <v>2.3239589999999999</v>
      </c>
      <c r="C5985">
        <v>2.0128E-2</v>
      </c>
      <c r="E5985" t="s">
        <v>9742</v>
      </c>
      <c r="F5985">
        <v>1.1248910000000001</v>
      </c>
      <c r="G5985">
        <v>0.26063500000000001</v>
      </c>
      <c r="I5985" t="s">
        <v>13087</v>
      </c>
      <c r="J5985">
        <v>2.085518</v>
      </c>
      <c r="K5985">
        <v>3.7021999999999999E-2</v>
      </c>
      <c r="M5985" t="s">
        <v>13088</v>
      </c>
      <c r="N5985">
        <v>1.442774</v>
      </c>
      <c r="O5985">
        <v>0.14908399999999999</v>
      </c>
    </row>
    <row r="5986" spans="1:15" x14ac:dyDescent="0.25">
      <c r="A5986" t="s">
        <v>13089</v>
      </c>
      <c r="B5986">
        <v>2.3236659999999998</v>
      </c>
      <c r="C5986">
        <v>2.0143000000000001E-2</v>
      </c>
      <c r="E5986" t="s">
        <v>13090</v>
      </c>
      <c r="F5986">
        <v>1.124295</v>
      </c>
      <c r="G5986">
        <v>0.26088800000000001</v>
      </c>
      <c r="I5986" t="s">
        <v>9172</v>
      </c>
      <c r="J5986">
        <v>2.0844459999999998</v>
      </c>
      <c r="K5986">
        <v>3.7118999999999999E-2</v>
      </c>
      <c r="M5986" t="s">
        <v>10826</v>
      </c>
      <c r="N5986">
        <v>1.4426209999999999</v>
      </c>
      <c r="O5986">
        <v>0.14912700000000001</v>
      </c>
    </row>
    <row r="5987" spans="1:15" x14ac:dyDescent="0.25">
      <c r="A5987" t="s">
        <v>13091</v>
      </c>
      <c r="B5987">
        <v>-2.3234020000000002</v>
      </c>
      <c r="C5987">
        <v>2.0157999999999999E-2</v>
      </c>
      <c r="E5987" t="s">
        <v>11869</v>
      </c>
      <c r="F5987">
        <v>1.1240429999999999</v>
      </c>
      <c r="G5987">
        <v>0.26099499999999998</v>
      </c>
      <c r="I5987" t="s">
        <v>6211</v>
      </c>
      <c r="J5987">
        <v>-2.08352</v>
      </c>
      <c r="K5987">
        <v>3.7204000000000001E-2</v>
      </c>
      <c r="M5987" t="s">
        <v>11723</v>
      </c>
      <c r="N5987">
        <v>-1.4425060000000001</v>
      </c>
      <c r="O5987">
        <v>0.14915999999999999</v>
      </c>
    </row>
    <row r="5988" spans="1:15" x14ac:dyDescent="0.25">
      <c r="A5988" t="s">
        <v>13092</v>
      </c>
      <c r="B5988">
        <v>2.3233519999999999</v>
      </c>
      <c r="C5988">
        <v>2.0160000000000001E-2</v>
      </c>
      <c r="E5988" t="s">
        <v>13093</v>
      </c>
      <c r="F5988">
        <v>1.123872</v>
      </c>
      <c r="G5988">
        <v>0.26106699999999999</v>
      </c>
      <c r="I5988" t="s">
        <v>13094</v>
      </c>
      <c r="J5988">
        <v>-2.0829110000000002</v>
      </c>
      <c r="K5988">
        <v>3.7259E-2</v>
      </c>
      <c r="M5988" t="s">
        <v>13095</v>
      </c>
      <c r="N5988">
        <v>-1.4424459999999999</v>
      </c>
      <c r="O5988">
        <v>0.149177</v>
      </c>
    </row>
    <row r="5989" spans="1:15" x14ac:dyDescent="0.25">
      <c r="A5989" t="s">
        <v>13096</v>
      </c>
      <c r="B5989">
        <v>-2.3229449999999998</v>
      </c>
      <c r="C5989">
        <v>2.0181999999999999E-2</v>
      </c>
      <c r="E5989" t="s">
        <v>4200</v>
      </c>
      <c r="F5989">
        <v>-1.123794</v>
      </c>
      <c r="G5989">
        <v>0.26110100000000003</v>
      </c>
      <c r="I5989" t="s">
        <v>6934</v>
      </c>
      <c r="J5989">
        <v>2.0828630000000001</v>
      </c>
      <c r="K5989">
        <v>3.7263999999999999E-2</v>
      </c>
      <c r="M5989" t="s">
        <v>185</v>
      </c>
      <c r="N5989">
        <v>-1.442069</v>
      </c>
      <c r="O5989">
        <v>0.149283</v>
      </c>
    </row>
    <row r="5990" spans="1:15" x14ac:dyDescent="0.25">
      <c r="A5990" t="s">
        <v>13097</v>
      </c>
      <c r="B5990">
        <v>2.3228970000000002</v>
      </c>
      <c r="C5990">
        <v>2.0185000000000002E-2</v>
      </c>
      <c r="E5990" t="s">
        <v>1072</v>
      </c>
      <c r="F5990">
        <v>-1.1237079999999999</v>
      </c>
      <c r="G5990">
        <v>0.26113700000000001</v>
      </c>
      <c r="I5990" t="s">
        <v>9556</v>
      </c>
      <c r="J5990">
        <v>-2.0820940000000001</v>
      </c>
      <c r="K5990">
        <v>3.7333999999999999E-2</v>
      </c>
      <c r="M5990" t="s">
        <v>1723</v>
      </c>
      <c r="N5990">
        <v>-1.441848</v>
      </c>
      <c r="O5990">
        <v>0.14934500000000001</v>
      </c>
    </row>
    <row r="5991" spans="1:15" x14ac:dyDescent="0.25">
      <c r="A5991" t="s">
        <v>8367</v>
      </c>
      <c r="B5991">
        <v>2.32247</v>
      </c>
      <c r="C5991">
        <v>2.0208E-2</v>
      </c>
      <c r="E5991" t="s">
        <v>3172</v>
      </c>
      <c r="F5991">
        <v>-1.123626</v>
      </c>
      <c r="G5991">
        <v>0.26117200000000002</v>
      </c>
      <c r="I5991" t="s">
        <v>10227</v>
      </c>
      <c r="J5991">
        <v>-2.0814970000000002</v>
      </c>
      <c r="K5991">
        <v>3.7387999999999998E-2</v>
      </c>
      <c r="M5991" t="s">
        <v>13098</v>
      </c>
      <c r="N5991">
        <v>-1.4418040000000001</v>
      </c>
      <c r="O5991">
        <v>0.14935799999999999</v>
      </c>
    </row>
    <row r="5992" spans="1:15" x14ac:dyDescent="0.25">
      <c r="A5992" t="s">
        <v>13099</v>
      </c>
      <c r="B5992">
        <v>-2.3219479999999999</v>
      </c>
      <c r="C5992">
        <v>2.0236000000000001E-2</v>
      </c>
      <c r="E5992" t="s">
        <v>12962</v>
      </c>
      <c r="F5992">
        <v>1.123508</v>
      </c>
      <c r="G5992">
        <v>0.26122200000000001</v>
      </c>
      <c r="I5992" t="s">
        <v>8014</v>
      </c>
      <c r="J5992">
        <v>2.081483</v>
      </c>
      <c r="K5992">
        <v>3.739E-2</v>
      </c>
      <c r="M5992" t="s">
        <v>5332</v>
      </c>
      <c r="N5992">
        <v>-1.4417469999999999</v>
      </c>
      <c r="O5992">
        <v>0.14937400000000001</v>
      </c>
    </row>
    <row r="5993" spans="1:15" x14ac:dyDescent="0.25">
      <c r="A5993" t="s">
        <v>13100</v>
      </c>
      <c r="B5993">
        <v>2.3215089999999998</v>
      </c>
      <c r="C5993">
        <v>2.0258999999999999E-2</v>
      </c>
      <c r="E5993" t="s">
        <v>13101</v>
      </c>
      <c r="F5993">
        <v>-1.123445</v>
      </c>
      <c r="G5993">
        <v>0.26124900000000001</v>
      </c>
      <c r="I5993" t="s">
        <v>3107</v>
      </c>
      <c r="J5993">
        <v>2.0814599999999999</v>
      </c>
      <c r="K5993">
        <v>3.7392000000000002E-2</v>
      </c>
      <c r="M5993" t="s">
        <v>9333</v>
      </c>
      <c r="N5993">
        <v>-1.4417070000000001</v>
      </c>
      <c r="O5993">
        <v>0.14938499999999999</v>
      </c>
    </row>
    <row r="5994" spans="1:15" x14ac:dyDescent="0.25">
      <c r="A5994" t="s">
        <v>9285</v>
      </c>
      <c r="B5994">
        <v>-2.3213849999999998</v>
      </c>
      <c r="C5994">
        <v>2.0265999999999999E-2</v>
      </c>
      <c r="E5994" t="s">
        <v>13102</v>
      </c>
      <c r="F5994">
        <v>1.1233610000000001</v>
      </c>
      <c r="G5994">
        <v>0.26128400000000002</v>
      </c>
      <c r="I5994" t="s">
        <v>13103</v>
      </c>
      <c r="J5994">
        <v>2.081073</v>
      </c>
      <c r="K5994">
        <v>3.7427000000000002E-2</v>
      </c>
      <c r="M5994" t="s">
        <v>7420</v>
      </c>
      <c r="N5994">
        <v>-1.4416530000000001</v>
      </c>
      <c r="O5994">
        <v>0.14940000000000001</v>
      </c>
    </row>
    <row r="5995" spans="1:15" x14ac:dyDescent="0.25">
      <c r="A5995" t="s">
        <v>3651</v>
      </c>
      <c r="B5995">
        <v>2.3213530000000002</v>
      </c>
      <c r="C5995">
        <v>2.0268000000000001E-2</v>
      </c>
      <c r="E5995" t="s">
        <v>13104</v>
      </c>
      <c r="F5995">
        <v>-1.123275</v>
      </c>
      <c r="G5995">
        <v>0.26132100000000003</v>
      </c>
      <c r="I5995" t="s">
        <v>9519</v>
      </c>
      <c r="J5995">
        <v>-2.080114</v>
      </c>
      <c r="K5995">
        <v>3.7515E-2</v>
      </c>
      <c r="M5995" t="s">
        <v>606</v>
      </c>
      <c r="N5995">
        <v>-1.441649</v>
      </c>
      <c r="O5995">
        <v>0.14940200000000001</v>
      </c>
    </row>
    <row r="5996" spans="1:15" x14ac:dyDescent="0.25">
      <c r="A5996" t="s">
        <v>4006</v>
      </c>
      <c r="B5996">
        <v>2.3212670000000002</v>
      </c>
      <c r="C5996">
        <v>2.0271999999999998E-2</v>
      </c>
      <c r="E5996" t="s">
        <v>1773</v>
      </c>
      <c r="F5996">
        <v>-1.1232599999999999</v>
      </c>
      <c r="G5996">
        <v>0.26132699999999998</v>
      </c>
      <c r="I5996" t="s">
        <v>8448</v>
      </c>
      <c r="J5996">
        <v>2.078687</v>
      </c>
      <c r="K5996">
        <v>3.7645999999999999E-2</v>
      </c>
      <c r="M5996" t="s">
        <v>7321</v>
      </c>
      <c r="N5996">
        <v>1.441109</v>
      </c>
      <c r="O5996">
        <v>0.14955399999999999</v>
      </c>
    </row>
    <row r="5997" spans="1:15" x14ac:dyDescent="0.25">
      <c r="A5997" t="s">
        <v>9665</v>
      </c>
      <c r="B5997">
        <v>2.3205330000000002</v>
      </c>
      <c r="C5997">
        <v>2.0312E-2</v>
      </c>
      <c r="E5997" t="s">
        <v>7411</v>
      </c>
      <c r="F5997">
        <v>1.123256</v>
      </c>
      <c r="G5997">
        <v>0.26132899999999998</v>
      </c>
      <c r="I5997" t="s">
        <v>13105</v>
      </c>
      <c r="J5997">
        <v>2.0786169999999999</v>
      </c>
      <c r="K5997">
        <v>3.7651999999999998E-2</v>
      </c>
      <c r="M5997" t="s">
        <v>1973</v>
      </c>
      <c r="N5997">
        <v>1.441092</v>
      </c>
      <c r="O5997">
        <v>0.149559</v>
      </c>
    </row>
    <row r="5998" spans="1:15" x14ac:dyDescent="0.25">
      <c r="A5998" t="s">
        <v>4933</v>
      </c>
      <c r="B5998">
        <v>2.3204359999999999</v>
      </c>
      <c r="C5998">
        <v>2.0317000000000002E-2</v>
      </c>
      <c r="E5998" t="s">
        <v>13106</v>
      </c>
      <c r="F5998">
        <v>1.1232420000000001</v>
      </c>
      <c r="G5998">
        <v>0.26133499999999998</v>
      </c>
      <c r="I5998" t="s">
        <v>5334</v>
      </c>
      <c r="J5998">
        <v>-2.078411</v>
      </c>
      <c r="K5998">
        <v>3.7671000000000003E-2</v>
      </c>
      <c r="M5998" t="s">
        <v>12384</v>
      </c>
      <c r="N5998">
        <v>1.4402889999999999</v>
      </c>
      <c r="O5998">
        <v>0.149786</v>
      </c>
    </row>
    <row r="5999" spans="1:15" x14ac:dyDescent="0.25">
      <c r="A5999" t="s">
        <v>2913</v>
      </c>
      <c r="B5999">
        <v>2.3203830000000001</v>
      </c>
      <c r="C5999">
        <v>2.0320000000000001E-2</v>
      </c>
      <c r="E5999" t="s">
        <v>5229</v>
      </c>
      <c r="F5999">
        <v>1.1229720000000001</v>
      </c>
      <c r="G5999">
        <v>0.26144899999999999</v>
      </c>
      <c r="I5999" t="s">
        <v>11858</v>
      </c>
      <c r="J5999">
        <v>2.0777260000000002</v>
      </c>
      <c r="K5999">
        <v>3.7733999999999997E-2</v>
      </c>
      <c r="M5999" t="s">
        <v>6789</v>
      </c>
      <c r="N5999">
        <v>-1.4400580000000001</v>
      </c>
      <c r="O5999">
        <v>0.14985100000000001</v>
      </c>
    </row>
    <row r="6000" spans="1:15" x14ac:dyDescent="0.25">
      <c r="A6000" t="s">
        <v>8685</v>
      </c>
      <c r="B6000">
        <v>2.320214</v>
      </c>
      <c r="C6000">
        <v>2.0329E-2</v>
      </c>
      <c r="E6000" t="s">
        <v>5323</v>
      </c>
      <c r="F6000">
        <v>1.1227579999999999</v>
      </c>
      <c r="G6000">
        <v>0.26153999999999999</v>
      </c>
      <c r="I6000" t="s">
        <v>10948</v>
      </c>
      <c r="J6000">
        <v>2.0773090000000001</v>
      </c>
      <c r="K6000">
        <v>3.7773000000000001E-2</v>
      </c>
      <c r="M6000" t="s">
        <v>13107</v>
      </c>
      <c r="N6000">
        <v>1.439816</v>
      </c>
      <c r="O6000">
        <v>0.14992</v>
      </c>
    </row>
    <row r="6001" spans="1:15" x14ac:dyDescent="0.25">
      <c r="A6001" t="s">
        <v>12055</v>
      </c>
      <c r="B6001">
        <v>2.319213</v>
      </c>
      <c r="C6001">
        <v>2.0382999999999998E-2</v>
      </c>
      <c r="E6001" t="s">
        <v>13108</v>
      </c>
      <c r="F6001">
        <v>1.1226370000000001</v>
      </c>
      <c r="G6001">
        <v>0.26159199999999999</v>
      </c>
      <c r="I6001" t="s">
        <v>11725</v>
      </c>
      <c r="J6001">
        <v>2.0772970000000002</v>
      </c>
      <c r="K6001">
        <v>3.7774000000000002E-2</v>
      </c>
      <c r="M6001" t="s">
        <v>13109</v>
      </c>
      <c r="N6001">
        <v>-1.4397740000000001</v>
      </c>
      <c r="O6001">
        <v>0.14993100000000001</v>
      </c>
    </row>
    <row r="6002" spans="1:15" x14ac:dyDescent="0.25">
      <c r="A6002" t="s">
        <v>13110</v>
      </c>
      <c r="B6002">
        <v>-2.3188960000000001</v>
      </c>
      <c r="C6002">
        <v>2.0400999999999999E-2</v>
      </c>
      <c r="E6002" t="s">
        <v>10714</v>
      </c>
      <c r="F6002">
        <v>1.1225590000000001</v>
      </c>
      <c r="G6002">
        <v>0.261625</v>
      </c>
      <c r="I6002" t="s">
        <v>6990</v>
      </c>
      <c r="J6002">
        <v>-2.0766979999999999</v>
      </c>
      <c r="K6002">
        <v>3.7829000000000002E-2</v>
      </c>
      <c r="M6002" t="s">
        <v>12470</v>
      </c>
      <c r="N6002">
        <v>-1.439773</v>
      </c>
      <c r="O6002">
        <v>0.14993200000000001</v>
      </c>
    </row>
    <row r="6003" spans="1:15" x14ac:dyDescent="0.25">
      <c r="A6003" t="s">
        <v>8695</v>
      </c>
      <c r="B6003">
        <v>2.3187250000000001</v>
      </c>
      <c r="C6003">
        <v>2.0410000000000001E-2</v>
      </c>
      <c r="E6003" t="s">
        <v>5898</v>
      </c>
      <c r="F6003">
        <v>1.122374</v>
      </c>
      <c r="G6003">
        <v>0.26170399999999999</v>
      </c>
      <c r="I6003" t="s">
        <v>4773</v>
      </c>
      <c r="J6003">
        <v>2.076702</v>
      </c>
      <c r="K6003">
        <v>3.7829000000000002E-2</v>
      </c>
      <c r="M6003" t="s">
        <v>5188</v>
      </c>
      <c r="N6003">
        <v>1.4394910000000001</v>
      </c>
      <c r="O6003">
        <v>0.15001200000000001</v>
      </c>
    </row>
    <row r="6004" spans="1:15" x14ac:dyDescent="0.25">
      <c r="A6004" t="s">
        <v>886</v>
      </c>
      <c r="B6004">
        <v>2.3186689999999999</v>
      </c>
      <c r="C6004">
        <v>2.0413000000000001E-2</v>
      </c>
      <c r="E6004" t="s">
        <v>11220</v>
      </c>
      <c r="F6004">
        <v>1.122339</v>
      </c>
      <c r="G6004">
        <v>0.26171800000000001</v>
      </c>
      <c r="I6004" t="s">
        <v>3787</v>
      </c>
      <c r="J6004">
        <v>2.076092</v>
      </c>
      <c r="K6004">
        <v>3.7885000000000002E-2</v>
      </c>
      <c r="M6004" t="s">
        <v>13111</v>
      </c>
      <c r="N6004">
        <v>-1.439092</v>
      </c>
      <c r="O6004">
        <v>0.15012500000000001</v>
      </c>
    </row>
    <row r="6005" spans="1:15" x14ac:dyDescent="0.25">
      <c r="A6005" t="s">
        <v>11171</v>
      </c>
      <c r="B6005">
        <v>2.318511</v>
      </c>
      <c r="C6005">
        <v>2.0421999999999999E-2</v>
      </c>
      <c r="E6005" t="s">
        <v>3222</v>
      </c>
      <c r="F6005">
        <v>1.122215</v>
      </c>
      <c r="G6005">
        <v>0.26177099999999998</v>
      </c>
      <c r="I6005" t="s">
        <v>12203</v>
      </c>
      <c r="J6005">
        <v>2.075949</v>
      </c>
      <c r="K6005">
        <v>3.7899000000000002E-2</v>
      </c>
      <c r="M6005" t="s">
        <v>13112</v>
      </c>
      <c r="N6005">
        <v>1.438645</v>
      </c>
      <c r="O6005">
        <v>0.150251</v>
      </c>
    </row>
    <row r="6006" spans="1:15" x14ac:dyDescent="0.25">
      <c r="A6006" t="s">
        <v>5996</v>
      </c>
      <c r="B6006">
        <v>2.3170730000000002</v>
      </c>
      <c r="C6006">
        <v>2.0500000000000001E-2</v>
      </c>
      <c r="E6006" t="s">
        <v>3033</v>
      </c>
      <c r="F6006">
        <v>-1.1220730000000001</v>
      </c>
      <c r="G6006">
        <v>0.26183200000000001</v>
      </c>
      <c r="I6006" t="s">
        <v>1026</v>
      </c>
      <c r="J6006">
        <v>-2.0759219999999998</v>
      </c>
      <c r="K6006">
        <v>3.7900999999999997E-2</v>
      </c>
      <c r="M6006" t="s">
        <v>2854</v>
      </c>
      <c r="N6006">
        <v>-1.4384939999999999</v>
      </c>
      <c r="O6006">
        <v>0.15029400000000001</v>
      </c>
    </row>
    <row r="6007" spans="1:15" x14ac:dyDescent="0.25">
      <c r="A6007" t="s">
        <v>13113</v>
      </c>
      <c r="B6007">
        <v>2.3167520000000001</v>
      </c>
      <c r="C6007">
        <v>2.0517000000000001E-2</v>
      </c>
      <c r="E6007" t="s">
        <v>5423</v>
      </c>
      <c r="F6007">
        <v>-1.1217550000000001</v>
      </c>
      <c r="G6007">
        <v>0.26196700000000001</v>
      </c>
      <c r="I6007" t="s">
        <v>9707</v>
      </c>
      <c r="J6007">
        <v>2.0754609999999998</v>
      </c>
      <c r="K6007">
        <v>3.7943999999999999E-2</v>
      </c>
      <c r="M6007" t="s">
        <v>13114</v>
      </c>
      <c r="N6007">
        <v>1.438436</v>
      </c>
      <c r="O6007">
        <v>0.15031</v>
      </c>
    </row>
    <row r="6008" spans="1:15" x14ac:dyDescent="0.25">
      <c r="A6008" t="s">
        <v>13115</v>
      </c>
      <c r="B6008">
        <v>-2.3165179999999999</v>
      </c>
      <c r="C6008">
        <v>2.053E-2</v>
      </c>
      <c r="E6008" t="s">
        <v>10860</v>
      </c>
      <c r="F6008">
        <v>1.1212260000000001</v>
      </c>
      <c r="G6008">
        <v>0.26219199999999998</v>
      </c>
      <c r="I6008" t="s">
        <v>13116</v>
      </c>
      <c r="J6008">
        <v>-2.07334</v>
      </c>
      <c r="K6008">
        <v>3.8141000000000001E-2</v>
      </c>
      <c r="M6008" t="s">
        <v>13117</v>
      </c>
      <c r="N6008">
        <v>-1.438339</v>
      </c>
      <c r="O6008">
        <v>0.150338</v>
      </c>
    </row>
    <row r="6009" spans="1:15" x14ac:dyDescent="0.25">
      <c r="A6009" t="s">
        <v>12427</v>
      </c>
      <c r="B6009">
        <v>2.315547</v>
      </c>
      <c r="C6009">
        <v>2.0583000000000001E-2</v>
      </c>
      <c r="E6009" t="s">
        <v>13118</v>
      </c>
      <c r="F6009">
        <v>1.1211949999999999</v>
      </c>
      <c r="G6009">
        <v>0.26220500000000002</v>
      </c>
      <c r="I6009" t="s">
        <v>13119</v>
      </c>
      <c r="J6009">
        <v>-2.0731510000000002</v>
      </c>
      <c r="K6009">
        <v>3.8157999999999997E-2</v>
      </c>
      <c r="M6009" t="s">
        <v>13120</v>
      </c>
      <c r="N6009">
        <v>1.4383360000000001</v>
      </c>
      <c r="O6009">
        <v>0.150339</v>
      </c>
    </row>
    <row r="6010" spans="1:15" x14ac:dyDescent="0.25">
      <c r="A6010" t="s">
        <v>9981</v>
      </c>
      <c r="B6010">
        <v>2.3152400000000002</v>
      </c>
      <c r="C6010">
        <v>2.06E-2</v>
      </c>
      <c r="E6010" t="s">
        <v>13121</v>
      </c>
      <c r="F6010">
        <v>-1.1206659999999999</v>
      </c>
      <c r="G6010">
        <v>0.26243</v>
      </c>
      <c r="I6010" t="s">
        <v>5620</v>
      </c>
      <c r="J6010">
        <v>-2.0730379999999999</v>
      </c>
      <c r="K6010">
        <v>3.8169000000000002E-2</v>
      </c>
      <c r="M6010" t="s">
        <v>13122</v>
      </c>
      <c r="N6010">
        <v>1.4381949999999999</v>
      </c>
      <c r="O6010">
        <v>0.15037900000000001</v>
      </c>
    </row>
    <row r="6011" spans="1:15" x14ac:dyDescent="0.25">
      <c r="A6011" t="s">
        <v>12610</v>
      </c>
      <c r="B6011">
        <v>-2.3151969999999999</v>
      </c>
      <c r="C6011">
        <v>2.0601999999999999E-2</v>
      </c>
      <c r="E6011" t="s">
        <v>6638</v>
      </c>
      <c r="F6011">
        <v>-1.1204369999999999</v>
      </c>
      <c r="G6011">
        <v>0.26252799999999998</v>
      </c>
      <c r="I6011" t="s">
        <v>13123</v>
      </c>
      <c r="J6011">
        <v>2.072241</v>
      </c>
      <c r="K6011">
        <v>3.8242999999999999E-2</v>
      </c>
      <c r="M6011" t="s">
        <v>1388</v>
      </c>
      <c r="N6011">
        <v>-1.4381729999999999</v>
      </c>
      <c r="O6011">
        <v>0.15038499999999999</v>
      </c>
    </row>
    <row r="6012" spans="1:15" x14ac:dyDescent="0.25">
      <c r="A6012" t="s">
        <v>10028</v>
      </c>
      <c r="B6012">
        <v>-2.314737</v>
      </c>
      <c r="C6012">
        <v>2.0627E-2</v>
      </c>
      <c r="E6012" t="s">
        <v>9772</v>
      </c>
      <c r="F6012">
        <v>1.1198729999999999</v>
      </c>
      <c r="G6012">
        <v>0.262768</v>
      </c>
      <c r="I6012" t="s">
        <v>4761</v>
      </c>
      <c r="J6012">
        <v>-2.0721980000000002</v>
      </c>
      <c r="K6012">
        <v>3.8247000000000003E-2</v>
      </c>
      <c r="M6012" t="s">
        <v>13124</v>
      </c>
      <c r="N6012">
        <v>1.437567</v>
      </c>
      <c r="O6012">
        <v>0.150557</v>
      </c>
    </row>
    <row r="6013" spans="1:15" x14ac:dyDescent="0.25">
      <c r="A6013" t="s">
        <v>8912</v>
      </c>
      <c r="B6013">
        <v>2.3142160000000001</v>
      </c>
      <c r="C6013">
        <v>2.0656000000000001E-2</v>
      </c>
      <c r="E6013" t="s">
        <v>262</v>
      </c>
      <c r="F6013">
        <v>-1.119831</v>
      </c>
      <c r="G6013">
        <v>0.26278600000000002</v>
      </c>
      <c r="I6013" t="s">
        <v>13125</v>
      </c>
      <c r="J6013">
        <v>-2.0719069999999999</v>
      </c>
      <c r="K6013">
        <v>3.8274000000000002E-2</v>
      </c>
      <c r="M6013" t="s">
        <v>13126</v>
      </c>
      <c r="N6013">
        <v>-1.4375500000000001</v>
      </c>
      <c r="O6013">
        <v>0.150562</v>
      </c>
    </row>
    <row r="6014" spans="1:15" x14ac:dyDescent="0.25">
      <c r="A6014" t="s">
        <v>13127</v>
      </c>
      <c r="B6014">
        <v>2.3138939999999999</v>
      </c>
      <c r="C6014">
        <v>2.0673E-2</v>
      </c>
      <c r="E6014" t="s">
        <v>10899</v>
      </c>
      <c r="F6014">
        <v>1.119794</v>
      </c>
      <c r="G6014">
        <v>0.26280199999999998</v>
      </c>
      <c r="I6014" t="s">
        <v>13128</v>
      </c>
      <c r="J6014">
        <v>2.0718049999999999</v>
      </c>
      <c r="K6014">
        <v>3.8282999999999998E-2</v>
      </c>
      <c r="M6014" t="s">
        <v>13129</v>
      </c>
      <c r="N6014">
        <v>1.4374020000000001</v>
      </c>
      <c r="O6014">
        <v>0.15060399999999999</v>
      </c>
    </row>
    <row r="6015" spans="1:15" x14ac:dyDescent="0.25">
      <c r="A6015" t="s">
        <v>13130</v>
      </c>
      <c r="B6015">
        <v>2.3134980000000001</v>
      </c>
      <c r="C6015">
        <v>2.0695000000000002E-2</v>
      </c>
      <c r="E6015" t="s">
        <v>13131</v>
      </c>
      <c r="F6015">
        <v>-1.119774</v>
      </c>
      <c r="G6015">
        <v>0.26280999999999999</v>
      </c>
      <c r="I6015" t="s">
        <v>13132</v>
      </c>
      <c r="J6015">
        <v>2.0717590000000001</v>
      </c>
      <c r="K6015">
        <v>3.8288000000000003E-2</v>
      </c>
      <c r="M6015" t="s">
        <v>10360</v>
      </c>
      <c r="N6015">
        <v>1.437297</v>
      </c>
      <c r="O6015">
        <v>0.15063399999999999</v>
      </c>
    </row>
    <row r="6016" spans="1:15" x14ac:dyDescent="0.25">
      <c r="A6016" t="s">
        <v>5574</v>
      </c>
      <c r="B6016">
        <v>2.3134800000000002</v>
      </c>
      <c r="C6016">
        <v>2.0695999999999999E-2</v>
      </c>
      <c r="E6016" t="s">
        <v>7071</v>
      </c>
      <c r="F6016">
        <v>-1.1193519999999999</v>
      </c>
      <c r="G6016">
        <v>0.26299</v>
      </c>
      <c r="I6016" t="s">
        <v>13133</v>
      </c>
      <c r="J6016">
        <v>2.0716000000000001</v>
      </c>
      <c r="K6016">
        <v>3.8302999999999997E-2</v>
      </c>
      <c r="M6016" t="s">
        <v>13134</v>
      </c>
      <c r="N6016">
        <v>1.4372849999999999</v>
      </c>
      <c r="O6016">
        <v>0.15063699999999999</v>
      </c>
    </row>
    <row r="6017" spans="1:15" x14ac:dyDescent="0.25">
      <c r="A6017" t="s">
        <v>13135</v>
      </c>
      <c r="B6017">
        <v>2.313415</v>
      </c>
      <c r="C6017">
        <v>2.07E-2</v>
      </c>
      <c r="E6017" t="s">
        <v>10359</v>
      </c>
      <c r="F6017">
        <v>1.1192139999999999</v>
      </c>
      <c r="G6017">
        <v>0.26304899999999998</v>
      </c>
      <c r="I6017" t="s">
        <v>3839</v>
      </c>
      <c r="J6017">
        <v>2.0713469999999998</v>
      </c>
      <c r="K6017">
        <v>3.8325999999999999E-2</v>
      </c>
      <c r="M6017" t="s">
        <v>10836</v>
      </c>
      <c r="N6017">
        <v>-1.436976</v>
      </c>
      <c r="O6017">
        <v>0.150725</v>
      </c>
    </row>
    <row r="6018" spans="1:15" x14ac:dyDescent="0.25">
      <c r="A6018" t="s">
        <v>13136</v>
      </c>
      <c r="B6018">
        <v>-2.313415</v>
      </c>
      <c r="C6018">
        <v>2.07E-2</v>
      </c>
      <c r="E6018" t="s">
        <v>11415</v>
      </c>
      <c r="F6018">
        <v>1.118949</v>
      </c>
      <c r="G6018">
        <v>0.26316200000000001</v>
      </c>
      <c r="I6018" t="s">
        <v>13137</v>
      </c>
      <c r="J6018">
        <v>2.0709960000000001</v>
      </c>
      <c r="K6018">
        <v>3.8358999999999997E-2</v>
      </c>
      <c r="M6018" t="s">
        <v>6592</v>
      </c>
      <c r="N6018">
        <v>1.4367920000000001</v>
      </c>
      <c r="O6018">
        <v>0.15077699999999999</v>
      </c>
    </row>
    <row r="6019" spans="1:15" x14ac:dyDescent="0.25">
      <c r="A6019" t="s">
        <v>13138</v>
      </c>
      <c r="B6019">
        <v>2.3128829999999998</v>
      </c>
      <c r="C6019">
        <v>2.0729000000000001E-2</v>
      </c>
      <c r="E6019" t="s">
        <v>3730</v>
      </c>
      <c r="F6019">
        <v>1.11893</v>
      </c>
      <c r="G6019">
        <v>0.26317000000000002</v>
      </c>
      <c r="I6019" t="s">
        <v>13139</v>
      </c>
      <c r="J6019">
        <v>-2.0709719999999998</v>
      </c>
      <c r="K6019">
        <v>3.8360999999999999E-2</v>
      </c>
      <c r="M6019" t="s">
        <v>13140</v>
      </c>
      <c r="N6019">
        <v>1.4366490000000001</v>
      </c>
      <c r="O6019">
        <v>0.15081800000000001</v>
      </c>
    </row>
    <row r="6020" spans="1:15" x14ac:dyDescent="0.25">
      <c r="A6020" t="s">
        <v>9312</v>
      </c>
      <c r="B6020">
        <v>-2.3127260000000001</v>
      </c>
      <c r="C6020">
        <v>2.0737999999999999E-2</v>
      </c>
      <c r="E6020" t="s">
        <v>13141</v>
      </c>
      <c r="F6020">
        <v>1.118789</v>
      </c>
      <c r="G6020">
        <v>0.26323000000000002</v>
      </c>
      <c r="I6020" t="s">
        <v>9720</v>
      </c>
      <c r="J6020">
        <v>2.0707740000000001</v>
      </c>
      <c r="K6020">
        <v>3.8379999999999997E-2</v>
      </c>
      <c r="M6020" t="s">
        <v>580</v>
      </c>
      <c r="N6020">
        <v>1.4366049999999999</v>
      </c>
      <c r="O6020">
        <v>0.15082999999999999</v>
      </c>
    </row>
    <row r="6021" spans="1:15" x14ac:dyDescent="0.25">
      <c r="A6021" t="s">
        <v>5274</v>
      </c>
      <c r="B6021">
        <v>-2.3126410000000002</v>
      </c>
      <c r="C6021">
        <v>2.0742E-2</v>
      </c>
      <c r="E6021" t="s">
        <v>11612</v>
      </c>
      <c r="F6021">
        <v>1.1186959999999999</v>
      </c>
      <c r="G6021">
        <v>0.26327</v>
      </c>
      <c r="I6021" t="s">
        <v>13142</v>
      </c>
      <c r="J6021">
        <v>2.0701580000000002</v>
      </c>
      <c r="K6021">
        <v>3.8436999999999999E-2</v>
      </c>
      <c r="M6021" t="s">
        <v>13143</v>
      </c>
      <c r="N6021">
        <v>-1.43649</v>
      </c>
      <c r="O6021">
        <v>0.150863</v>
      </c>
    </row>
    <row r="6022" spans="1:15" x14ac:dyDescent="0.25">
      <c r="A6022" t="s">
        <v>13144</v>
      </c>
      <c r="B6022">
        <v>2.3125939999999998</v>
      </c>
      <c r="C6022">
        <v>2.0745E-2</v>
      </c>
      <c r="E6022" t="s">
        <v>13145</v>
      </c>
      <c r="F6022">
        <v>1.118684</v>
      </c>
      <c r="G6022">
        <v>0.26327499999999998</v>
      </c>
      <c r="I6022" t="s">
        <v>7146</v>
      </c>
      <c r="J6022">
        <v>-2.0696720000000002</v>
      </c>
      <c r="K6022">
        <v>3.8483000000000003E-2</v>
      </c>
      <c r="M6022" t="s">
        <v>13146</v>
      </c>
      <c r="N6022">
        <v>1.4363710000000001</v>
      </c>
      <c r="O6022">
        <v>0.150897</v>
      </c>
    </row>
    <row r="6023" spans="1:15" x14ac:dyDescent="0.25">
      <c r="A6023" t="s">
        <v>13147</v>
      </c>
      <c r="B6023">
        <v>2.3123909999999999</v>
      </c>
      <c r="C6023">
        <v>2.0756E-2</v>
      </c>
      <c r="E6023" t="s">
        <v>3865</v>
      </c>
      <c r="F6023">
        <v>1.1184510000000001</v>
      </c>
      <c r="G6023">
        <v>0.26337500000000003</v>
      </c>
      <c r="I6023" t="s">
        <v>13148</v>
      </c>
      <c r="J6023">
        <v>2.0696080000000001</v>
      </c>
      <c r="K6023">
        <v>3.8489000000000002E-2</v>
      </c>
      <c r="M6023" t="s">
        <v>13149</v>
      </c>
      <c r="N6023">
        <v>1.4363250000000001</v>
      </c>
      <c r="O6023">
        <v>0.15090999999999999</v>
      </c>
    </row>
    <row r="6024" spans="1:15" x14ac:dyDescent="0.25">
      <c r="A6024" t="s">
        <v>4420</v>
      </c>
      <c r="B6024">
        <v>-2.3123529999999999</v>
      </c>
      <c r="C6024">
        <v>2.0757999999999999E-2</v>
      </c>
      <c r="E6024" t="s">
        <v>13150</v>
      </c>
      <c r="F6024">
        <v>-1.1182829999999999</v>
      </c>
      <c r="G6024">
        <v>0.26344600000000001</v>
      </c>
      <c r="I6024" t="s">
        <v>13151</v>
      </c>
      <c r="J6024">
        <v>-2.0695950000000001</v>
      </c>
      <c r="K6024">
        <v>3.8490000000000003E-2</v>
      </c>
      <c r="M6024" t="s">
        <v>5821</v>
      </c>
      <c r="N6024">
        <v>-1.4357409999999999</v>
      </c>
      <c r="O6024">
        <v>0.15107599999999999</v>
      </c>
    </row>
    <row r="6025" spans="1:15" x14ac:dyDescent="0.25">
      <c r="A6025" t="s">
        <v>9852</v>
      </c>
      <c r="B6025">
        <v>2.312182</v>
      </c>
      <c r="C6025">
        <v>2.0767999999999998E-2</v>
      </c>
      <c r="E6025" t="s">
        <v>13152</v>
      </c>
      <c r="F6025">
        <v>1.1182049999999999</v>
      </c>
      <c r="G6025">
        <v>0.26347999999999999</v>
      </c>
      <c r="I6025" t="s">
        <v>8506</v>
      </c>
      <c r="J6025">
        <v>-2.0683379999999998</v>
      </c>
      <c r="K6025">
        <v>3.8608000000000003E-2</v>
      </c>
      <c r="M6025" t="s">
        <v>13153</v>
      </c>
      <c r="N6025">
        <v>-1.4356530000000001</v>
      </c>
      <c r="O6025">
        <v>0.15110100000000001</v>
      </c>
    </row>
    <row r="6026" spans="1:15" x14ac:dyDescent="0.25">
      <c r="A6026" t="s">
        <v>13154</v>
      </c>
      <c r="B6026">
        <v>2.3115990000000002</v>
      </c>
      <c r="C6026">
        <v>2.0799999999999999E-2</v>
      </c>
      <c r="E6026" t="s">
        <v>13155</v>
      </c>
      <c r="F6026">
        <v>-1.1181749999999999</v>
      </c>
      <c r="G6026">
        <v>0.263492</v>
      </c>
      <c r="I6026" t="s">
        <v>12075</v>
      </c>
      <c r="J6026">
        <v>2.0675279999999998</v>
      </c>
      <c r="K6026">
        <v>3.8684000000000003E-2</v>
      </c>
      <c r="M6026" t="s">
        <v>13156</v>
      </c>
      <c r="N6026">
        <v>1.4353750000000001</v>
      </c>
      <c r="O6026">
        <v>0.15118000000000001</v>
      </c>
    </row>
    <row r="6027" spans="1:15" x14ac:dyDescent="0.25">
      <c r="A6027" t="s">
        <v>13157</v>
      </c>
      <c r="B6027">
        <v>-2.3114309999999998</v>
      </c>
      <c r="C6027">
        <v>2.0809000000000001E-2</v>
      </c>
      <c r="E6027" t="s">
        <v>7938</v>
      </c>
      <c r="F6027">
        <v>-1.118069</v>
      </c>
      <c r="G6027">
        <v>0.26353799999999999</v>
      </c>
      <c r="I6027" t="s">
        <v>715</v>
      </c>
      <c r="J6027">
        <v>2.0661529999999999</v>
      </c>
      <c r="K6027">
        <v>3.8814000000000001E-2</v>
      </c>
      <c r="M6027" t="s">
        <v>855</v>
      </c>
      <c r="N6027">
        <v>-1.4353199999999999</v>
      </c>
      <c r="O6027">
        <v>0.151196</v>
      </c>
    </row>
    <row r="6028" spans="1:15" x14ac:dyDescent="0.25">
      <c r="A6028" t="s">
        <v>1924</v>
      </c>
      <c r="B6028">
        <v>2.3113239999999999</v>
      </c>
      <c r="C6028">
        <v>2.0815E-2</v>
      </c>
      <c r="E6028" t="s">
        <v>12806</v>
      </c>
      <c r="F6028">
        <v>-1.118063</v>
      </c>
      <c r="G6028">
        <v>0.26354</v>
      </c>
      <c r="I6028" t="s">
        <v>13000</v>
      </c>
      <c r="J6028">
        <v>2.0661299999999998</v>
      </c>
      <c r="K6028">
        <v>3.8816000000000003E-2</v>
      </c>
      <c r="M6028" t="s">
        <v>12413</v>
      </c>
      <c r="N6028">
        <v>-1.434944</v>
      </c>
      <c r="O6028">
        <v>0.15130299999999999</v>
      </c>
    </row>
    <row r="6029" spans="1:15" x14ac:dyDescent="0.25">
      <c r="A6029" t="s">
        <v>13158</v>
      </c>
      <c r="B6029">
        <v>2.311026</v>
      </c>
      <c r="C6029">
        <v>2.0830999999999999E-2</v>
      </c>
      <c r="E6029" t="s">
        <v>11515</v>
      </c>
      <c r="F6029">
        <v>-1.1175820000000001</v>
      </c>
      <c r="G6029">
        <v>0.26374599999999998</v>
      </c>
      <c r="I6029" t="s">
        <v>6555</v>
      </c>
      <c r="J6029">
        <v>-2.0660400000000001</v>
      </c>
      <c r="K6029">
        <v>3.8824999999999998E-2</v>
      </c>
      <c r="M6029" t="s">
        <v>13159</v>
      </c>
      <c r="N6029">
        <v>-1.434903</v>
      </c>
      <c r="O6029">
        <v>0.15131500000000001</v>
      </c>
    </row>
    <row r="6030" spans="1:15" x14ac:dyDescent="0.25">
      <c r="A6030" t="s">
        <v>13160</v>
      </c>
      <c r="B6030">
        <v>2.3107890000000002</v>
      </c>
      <c r="C6030">
        <v>2.0844000000000001E-2</v>
      </c>
      <c r="E6030" t="s">
        <v>13161</v>
      </c>
      <c r="F6030">
        <v>1.117559</v>
      </c>
      <c r="G6030">
        <v>0.26375500000000002</v>
      </c>
      <c r="I6030" t="s">
        <v>9232</v>
      </c>
      <c r="J6030">
        <v>-2.065572</v>
      </c>
      <c r="K6030">
        <v>3.8869000000000001E-2</v>
      </c>
      <c r="M6030" t="s">
        <v>3677</v>
      </c>
      <c r="N6030">
        <v>-1.4345909999999999</v>
      </c>
      <c r="O6030">
        <v>0.15140400000000001</v>
      </c>
    </row>
    <row r="6031" spans="1:15" x14ac:dyDescent="0.25">
      <c r="A6031" t="s">
        <v>10969</v>
      </c>
      <c r="B6031">
        <v>2.3104469999999999</v>
      </c>
      <c r="C6031">
        <v>2.0863E-2</v>
      </c>
      <c r="E6031" t="s">
        <v>9012</v>
      </c>
      <c r="F6031">
        <v>1.117459</v>
      </c>
      <c r="G6031">
        <v>0.26379799999999998</v>
      </c>
      <c r="I6031" t="s">
        <v>10641</v>
      </c>
      <c r="J6031">
        <v>-2.0654379999999999</v>
      </c>
      <c r="K6031">
        <v>3.8880999999999999E-2</v>
      </c>
      <c r="M6031" t="s">
        <v>4881</v>
      </c>
      <c r="N6031">
        <v>-1.4344980000000001</v>
      </c>
      <c r="O6031">
        <v>0.15143000000000001</v>
      </c>
    </row>
    <row r="6032" spans="1:15" x14ac:dyDescent="0.25">
      <c r="A6032" t="s">
        <v>13162</v>
      </c>
      <c r="B6032">
        <v>2.3102779999999998</v>
      </c>
      <c r="C6032">
        <v>2.0872999999999999E-2</v>
      </c>
      <c r="E6032" t="s">
        <v>10498</v>
      </c>
      <c r="F6032">
        <v>1.1173660000000001</v>
      </c>
      <c r="G6032">
        <v>0.26383800000000002</v>
      </c>
      <c r="I6032" t="s">
        <v>8738</v>
      </c>
      <c r="J6032">
        <v>-2.0632359999999998</v>
      </c>
      <c r="K6032">
        <v>3.909E-2</v>
      </c>
      <c r="M6032" t="s">
        <v>12268</v>
      </c>
      <c r="N6032">
        <v>-1.434491</v>
      </c>
      <c r="O6032">
        <v>0.15143200000000001</v>
      </c>
    </row>
    <row r="6033" spans="1:15" x14ac:dyDescent="0.25">
      <c r="A6033" t="s">
        <v>7829</v>
      </c>
      <c r="B6033">
        <v>-2.310225</v>
      </c>
      <c r="C6033">
        <v>2.0875999999999999E-2</v>
      </c>
      <c r="E6033" t="s">
        <v>6740</v>
      </c>
      <c r="F6033">
        <v>1.1171409999999999</v>
      </c>
      <c r="G6033">
        <v>0.263934</v>
      </c>
      <c r="I6033" t="s">
        <v>6008</v>
      </c>
      <c r="J6033">
        <v>-2.0631919999999999</v>
      </c>
      <c r="K6033">
        <v>3.9093999999999997E-2</v>
      </c>
      <c r="M6033" t="s">
        <v>13163</v>
      </c>
      <c r="N6033">
        <v>1.4337390000000001</v>
      </c>
      <c r="O6033">
        <v>0.151647</v>
      </c>
    </row>
    <row r="6034" spans="1:15" x14ac:dyDescent="0.25">
      <c r="A6034" t="s">
        <v>2497</v>
      </c>
      <c r="B6034">
        <v>-2.309901</v>
      </c>
      <c r="C6034">
        <v>2.0893999999999999E-2</v>
      </c>
      <c r="E6034" t="s">
        <v>2721</v>
      </c>
      <c r="F6034">
        <v>-1.1167469999999999</v>
      </c>
      <c r="G6034">
        <v>0.26410299999999998</v>
      </c>
      <c r="I6034" t="s">
        <v>13164</v>
      </c>
      <c r="J6034">
        <v>2.0615739999999998</v>
      </c>
      <c r="K6034">
        <v>3.9247999999999998E-2</v>
      </c>
      <c r="M6034" t="s">
        <v>2221</v>
      </c>
      <c r="N6034">
        <v>1.4336249999999999</v>
      </c>
      <c r="O6034">
        <v>0.15167900000000001</v>
      </c>
    </row>
    <row r="6035" spans="1:15" x14ac:dyDescent="0.25">
      <c r="A6035" t="s">
        <v>7918</v>
      </c>
      <c r="B6035">
        <v>2.3098679999999998</v>
      </c>
      <c r="C6035">
        <v>2.0895E-2</v>
      </c>
      <c r="E6035" t="s">
        <v>13165</v>
      </c>
      <c r="F6035">
        <v>1.1163940000000001</v>
      </c>
      <c r="G6035">
        <v>0.26425399999999999</v>
      </c>
      <c r="I6035" t="s">
        <v>10159</v>
      </c>
      <c r="J6035">
        <v>-2.0614309999999998</v>
      </c>
      <c r="K6035">
        <v>3.9261999999999998E-2</v>
      </c>
      <c r="M6035" t="s">
        <v>6318</v>
      </c>
      <c r="N6035">
        <v>-1.4336089999999999</v>
      </c>
      <c r="O6035">
        <v>0.15168400000000001</v>
      </c>
    </row>
    <row r="6036" spans="1:15" x14ac:dyDescent="0.25">
      <c r="A6036" t="s">
        <v>6389</v>
      </c>
      <c r="B6036">
        <v>-2.309612</v>
      </c>
      <c r="C6036">
        <v>2.0910000000000002E-2</v>
      </c>
      <c r="E6036" t="s">
        <v>7334</v>
      </c>
      <c r="F6036">
        <v>-1.11636</v>
      </c>
      <c r="G6036">
        <v>0.264268</v>
      </c>
      <c r="I6036" t="s">
        <v>13166</v>
      </c>
      <c r="J6036">
        <v>2.061169</v>
      </c>
      <c r="K6036">
        <v>3.9287000000000002E-2</v>
      </c>
      <c r="M6036" t="s">
        <v>13167</v>
      </c>
      <c r="N6036">
        <v>1.4335929999999999</v>
      </c>
      <c r="O6036">
        <v>0.15168899999999999</v>
      </c>
    </row>
    <row r="6037" spans="1:15" x14ac:dyDescent="0.25">
      <c r="A6037" t="s">
        <v>13168</v>
      </c>
      <c r="B6037">
        <v>2.309415</v>
      </c>
      <c r="C6037">
        <v>2.0920999999999999E-2</v>
      </c>
      <c r="E6037" t="s">
        <v>13169</v>
      </c>
      <c r="F6037">
        <v>1.116314</v>
      </c>
      <c r="G6037">
        <v>0.26428800000000002</v>
      </c>
      <c r="I6037" t="s">
        <v>1244</v>
      </c>
      <c r="J6037">
        <v>2.0605829999999998</v>
      </c>
      <c r="K6037">
        <v>3.9343000000000003E-2</v>
      </c>
      <c r="M6037" t="s">
        <v>11513</v>
      </c>
      <c r="N6037">
        <v>-1.433519</v>
      </c>
      <c r="O6037">
        <v>0.15171000000000001</v>
      </c>
    </row>
    <row r="6038" spans="1:15" x14ac:dyDescent="0.25">
      <c r="A6038" t="s">
        <v>9764</v>
      </c>
      <c r="B6038">
        <v>-2.3090660000000001</v>
      </c>
      <c r="C6038">
        <v>2.094E-2</v>
      </c>
      <c r="E6038" t="s">
        <v>13170</v>
      </c>
      <c r="F6038">
        <v>1.1162339999999999</v>
      </c>
      <c r="G6038">
        <v>0.264322</v>
      </c>
      <c r="I6038" t="s">
        <v>13171</v>
      </c>
      <c r="J6038">
        <v>-2.060438</v>
      </c>
      <c r="K6038">
        <v>3.9357000000000003E-2</v>
      </c>
      <c r="M6038" t="s">
        <v>13172</v>
      </c>
      <c r="N6038">
        <v>1.433297</v>
      </c>
      <c r="O6038">
        <v>0.15177299999999999</v>
      </c>
    </row>
    <row r="6039" spans="1:15" x14ac:dyDescent="0.25">
      <c r="A6039" t="s">
        <v>13173</v>
      </c>
      <c r="B6039">
        <v>2.3090519999999999</v>
      </c>
      <c r="C6039">
        <v>2.0941000000000001E-2</v>
      </c>
      <c r="E6039" t="s">
        <v>13174</v>
      </c>
      <c r="F6039">
        <v>-1.116179</v>
      </c>
      <c r="G6039">
        <v>0.26434600000000003</v>
      </c>
      <c r="I6039" t="s">
        <v>13175</v>
      </c>
      <c r="J6039">
        <v>2.0600420000000002</v>
      </c>
      <c r="K6039">
        <v>3.9393999999999998E-2</v>
      </c>
      <c r="M6039" t="s">
        <v>13176</v>
      </c>
      <c r="N6039">
        <v>1.433206</v>
      </c>
      <c r="O6039">
        <v>0.15179899999999999</v>
      </c>
    </row>
    <row r="6040" spans="1:15" x14ac:dyDescent="0.25">
      <c r="A6040" t="s">
        <v>12629</v>
      </c>
      <c r="B6040">
        <v>2.30898</v>
      </c>
      <c r="C6040">
        <v>2.0944999999999998E-2</v>
      </c>
      <c r="E6040" t="s">
        <v>13177</v>
      </c>
      <c r="F6040">
        <v>-1.116096</v>
      </c>
      <c r="G6040">
        <v>0.26438099999999998</v>
      </c>
      <c r="I6040" t="s">
        <v>8968</v>
      </c>
      <c r="J6040">
        <v>2.0590790000000001</v>
      </c>
      <c r="K6040">
        <v>3.9487000000000001E-2</v>
      </c>
      <c r="M6040" t="s">
        <v>13178</v>
      </c>
      <c r="N6040">
        <v>1.4331970000000001</v>
      </c>
      <c r="O6040">
        <v>0.15180199999999999</v>
      </c>
    </row>
    <row r="6041" spans="1:15" x14ac:dyDescent="0.25">
      <c r="A6041" t="s">
        <v>13179</v>
      </c>
      <c r="B6041">
        <v>-2.3082289999999999</v>
      </c>
      <c r="C6041">
        <v>2.0986000000000001E-2</v>
      </c>
      <c r="E6041" t="s">
        <v>13012</v>
      </c>
      <c r="F6041">
        <v>-1.11598</v>
      </c>
      <c r="G6041">
        <v>0.26443100000000003</v>
      </c>
      <c r="I6041" t="s">
        <v>10926</v>
      </c>
      <c r="J6041">
        <v>-2.0590630000000001</v>
      </c>
      <c r="K6041">
        <v>3.9488000000000002E-2</v>
      </c>
      <c r="M6041" t="s">
        <v>13180</v>
      </c>
      <c r="N6041">
        <v>1.4330560000000001</v>
      </c>
      <c r="O6041">
        <v>0.151842</v>
      </c>
    </row>
    <row r="6042" spans="1:15" x14ac:dyDescent="0.25">
      <c r="A6042" t="s">
        <v>13181</v>
      </c>
      <c r="B6042">
        <v>-2.306873</v>
      </c>
      <c r="C6042">
        <v>2.1062000000000001E-2</v>
      </c>
      <c r="E6042" t="s">
        <v>13182</v>
      </c>
      <c r="F6042">
        <v>-1.11598</v>
      </c>
      <c r="G6042">
        <v>0.26443100000000003</v>
      </c>
      <c r="I6042" t="s">
        <v>8918</v>
      </c>
      <c r="J6042">
        <v>-2.0584699999999998</v>
      </c>
      <c r="K6042">
        <v>3.9544999999999997E-2</v>
      </c>
      <c r="M6042" t="s">
        <v>13183</v>
      </c>
      <c r="N6042">
        <v>-1.4330290000000001</v>
      </c>
      <c r="O6042">
        <v>0.15185000000000001</v>
      </c>
    </row>
    <row r="6043" spans="1:15" x14ac:dyDescent="0.25">
      <c r="A6043" t="s">
        <v>2790</v>
      </c>
      <c r="B6043">
        <v>2.3062909999999999</v>
      </c>
      <c r="C6043">
        <v>2.1094000000000002E-2</v>
      </c>
      <c r="E6043" t="s">
        <v>13184</v>
      </c>
      <c r="F6043">
        <v>1.1155390000000001</v>
      </c>
      <c r="G6043">
        <v>0.26462000000000002</v>
      </c>
      <c r="I6043" t="s">
        <v>8889</v>
      </c>
      <c r="J6043">
        <v>2.058189</v>
      </c>
      <c r="K6043">
        <v>3.9572000000000003E-2</v>
      </c>
      <c r="M6043" t="s">
        <v>11074</v>
      </c>
      <c r="N6043">
        <v>1.4329940000000001</v>
      </c>
      <c r="O6043">
        <v>0.15185999999999999</v>
      </c>
    </row>
    <row r="6044" spans="1:15" x14ac:dyDescent="0.25">
      <c r="A6044" t="s">
        <v>3769</v>
      </c>
      <c r="B6044">
        <v>-2.3062040000000001</v>
      </c>
      <c r="C6044">
        <v>2.1099E-2</v>
      </c>
      <c r="E6044" t="s">
        <v>13185</v>
      </c>
      <c r="F6044">
        <v>1.1155310000000001</v>
      </c>
      <c r="G6044">
        <v>0.264623</v>
      </c>
      <c r="I6044" t="s">
        <v>13186</v>
      </c>
      <c r="J6044">
        <v>2.0581619999999998</v>
      </c>
      <c r="K6044">
        <v>3.9573999999999998E-2</v>
      </c>
      <c r="M6044" t="s">
        <v>13187</v>
      </c>
      <c r="N6044">
        <v>-1.432966</v>
      </c>
      <c r="O6044">
        <v>0.151868</v>
      </c>
    </row>
    <row r="6045" spans="1:15" x14ac:dyDescent="0.25">
      <c r="A6045" t="s">
        <v>3583</v>
      </c>
      <c r="B6045">
        <v>-2.3061739999999999</v>
      </c>
      <c r="C6045">
        <v>2.1101000000000002E-2</v>
      </c>
      <c r="E6045" t="s">
        <v>6439</v>
      </c>
      <c r="F6045">
        <v>-1.1154809999999999</v>
      </c>
      <c r="G6045">
        <v>0.26464399999999999</v>
      </c>
      <c r="I6045" t="s">
        <v>11636</v>
      </c>
      <c r="J6045">
        <v>2.0579839999999998</v>
      </c>
      <c r="K6045">
        <v>3.9592000000000002E-2</v>
      </c>
      <c r="M6045" t="s">
        <v>9648</v>
      </c>
      <c r="N6045">
        <v>1.4327190000000001</v>
      </c>
      <c r="O6045">
        <v>0.15193799999999999</v>
      </c>
    </row>
    <row r="6046" spans="1:15" x14ac:dyDescent="0.25">
      <c r="A6046" t="s">
        <v>13188</v>
      </c>
      <c r="B6046">
        <v>-2.3060010000000002</v>
      </c>
      <c r="C6046">
        <v>2.1111000000000001E-2</v>
      </c>
      <c r="E6046" t="s">
        <v>6481</v>
      </c>
      <c r="F6046">
        <v>-1.1154790000000001</v>
      </c>
      <c r="G6046">
        <v>0.26464500000000002</v>
      </c>
      <c r="I6046" t="s">
        <v>13189</v>
      </c>
      <c r="J6046">
        <v>-2.057366</v>
      </c>
      <c r="K6046">
        <v>3.9650999999999999E-2</v>
      </c>
      <c r="M6046" t="s">
        <v>13190</v>
      </c>
      <c r="N6046">
        <v>1.432636</v>
      </c>
      <c r="O6046">
        <v>0.15196200000000001</v>
      </c>
    </row>
    <row r="6047" spans="1:15" x14ac:dyDescent="0.25">
      <c r="A6047" t="s">
        <v>4950</v>
      </c>
      <c r="B6047">
        <v>2.305841</v>
      </c>
      <c r="C6047">
        <v>2.1118999999999999E-2</v>
      </c>
      <c r="E6047" t="s">
        <v>13188</v>
      </c>
      <c r="F6047">
        <v>1.115048</v>
      </c>
      <c r="G6047">
        <v>0.26483000000000001</v>
      </c>
      <c r="I6047" t="s">
        <v>7165</v>
      </c>
      <c r="J6047">
        <v>-2.0571139999999999</v>
      </c>
      <c r="K6047">
        <v>3.9675000000000002E-2</v>
      </c>
      <c r="M6047" t="s">
        <v>10125</v>
      </c>
      <c r="N6047">
        <v>-1.4324129999999999</v>
      </c>
      <c r="O6047">
        <v>0.15202599999999999</v>
      </c>
    </row>
    <row r="6048" spans="1:15" x14ac:dyDescent="0.25">
      <c r="A6048" t="s">
        <v>9582</v>
      </c>
      <c r="B6048">
        <v>-2.3057910000000001</v>
      </c>
      <c r="C6048">
        <v>2.1121999999999998E-2</v>
      </c>
      <c r="E6048" t="s">
        <v>13191</v>
      </c>
      <c r="F6048">
        <v>1.1150249999999999</v>
      </c>
      <c r="G6048">
        <v>0.26484000000000002</v>
      </c>
      <c r="I6048" t="s">
        <v>13192</v>
      </c>
      <c r="J6048">
        <v>-2.0563750000000001</v>
      </c>
      <c r="K6048">
        <v>3.9745999999999997E-2</v>
      </c>
      <c r="M6048" t="s">
        <v>11396</v>
      </c>
      <c r="N6048">
        <v>1.4324129999999999</v>
      </c>
      <c r="O6048">
        <v>0.15202599999999999</v>
      </c>
    </row>
    <row r="6049" spans="1:15" x14ac:dyDescent="0.25">
      <c r="A6049" t="s">
        <v>13193</v>
      </c>
      <c r="B6049">
        <v>-2.305574</v>
      </c>
      <c r="C6049">
        <v>2.1134E-2</v>
      </c>
      <c r="E6049" t="s">
        <v>11197</v>
      </c>
      <c r="F6049">
        <v>-1.114843</v>
      </c>
      <c r="G6049">
        <v>0.26491799999999999</v>
      </c>
      <c r="I6049" t="s">
        <v>445</v>
      </c>
      <c r="J6049">
        <v>2.0555669999999999</v>
      </c>
      <c r="K6049">
        <v>3.9823999999999998E-2</v>
      </c>
      <c r="M6049" t="s">
        <v>11921</v>
      </c>
      <c r="N6049">
        <v>-1.4320520000000001</v>
      </c>
      <c r="O6049">
        <v>0.15212899999999999</v>
      </c>
    </row>
    <row r="6050" spans="1:15" x14ac:dyDescent="0.25">
      <c r="A6050" t="s">
        <v>13194</v>
      </c>
      <c r="B6050">
        <v>2.305231</v>
      </c>
      <c r="C6050">
        <v>2.1153999999999999E-2</v>
      </c>
      <c r="E6050" t="s">
        <v>13195</v>
      </c>
      <c r="F6050">
        <v>-1.1146929999999999</v>
      </c>
      <c r="G6050">
        <v>0.264982</v>
      </c>
      <c r="I6050" t="s">
        <v>13196</v>
      </c>
      <c r="J6050">
        <v>2.0546139999999999</v>
      </c>
      <c r="K6050">
        <v>3.9916E-2</v>
      </c>
      <c r="M6050" t="s">
        <v>8772</v>
      </c>
      <c r="N6050">
        <v>-1.4319010000000001</v>
      </c>
      <c r="O6050">
        <v>0.152172</v>
      </c>
    </row>
    <row r="6051" spans="1:15" x14ac:dyDescent="0.25">
      <c r="A6051" t="s">
        <v>12964</v>
      </c>
      <c r="B6051">
        <v>2.305104</v>
      </c>
      <c r="C6051">
        <v>2.1160999999999999E-2</v>
      </c>
      <c r="E6051" t="s">
        <v>10265</v>
      </c>
      <c r="F6051">
        <v>-1.1142920000000001</v>
      </c>
      <c r="G6051">
        <v>0.265154</v>
      </c>
      <c r="I6051" t="s">
        <v>849</v>
      </c>
      <c r="J6051">
        <v>2.05375</v>
      </c>
      <c r="K6051">
        <v>0.04</v>
      </c>
      <c r="M6051" t="s">
        <v>3288</v>
      </c>
      <c r="N6051">
        <v>1.4317960000000001</v>
      </c>
      <c r="O6051">
        <v>0.152202</v>
      </c>
    </row>
    <row r="6052" spans="1:15" x14ac:dyDescent="0.25">
      <c r="A6052" t="s">
        <v>10074</v>
      </c>
      <c r="B6052">
        <v>2.3048929999999999</v>
      </c>
      <c r="C6052">
        <v>2.1173000000000001E-2</v>
      </c>
      <c r="E6052" t="s">
        <v>7363</v>
      </c>
      <c r="F6052">
        <v>1.1142430000000001</v>
      </c>
      <c r="G6052">
        <v>0.26517499999999999</v>
      </c>
      <c r="I6052" t="s">
        <v>6709</v>
      </c>
      <c r="J6052">
        <v>2.0536660000000002</v>
      </c>
      <c r="K6052">
        <v>4.0008000000000002E-2</v>
      </c>
      <c r="M6052" t="s">
        <v>13197</v>
      </c>
      <c r="N6052">
        <v>1.431762</v>
      </c>
      <c r="O6052">
        <v>0.15221199999999999</v>
      </c>
    </row>
    <row r="6053" spans="1:15" x14ac:dyDescent="0.25">
      <c r="A6053" t="s">
        <v>4994</v>
      </c>
      <c r="B6053">
        <v>-2.3040479999999999</v>
      </c>
      <c r="C6053">
        <v>2.1219999999999999E-2</v>
      </c>
      <c r="E6053" t="s">
        <v>6214</v>
      </c>
      <c r="F6053">
        <v>1.114174</v>
      </c>
      <c r="G6053">
        <v>0.26520500000000002</v>
      </c>
      <c r="I6053" t="s">
        <v>10311</v>
      </c>
      <c r="J6053">
        <v>2.0532349999999999</v>
      </c>
      <c r="K6053">
        <v>4.0050000000000002E-2</v>
      </c>
      <c r="M6053" t="s">
        <v>4756</v>
      </c>
      <c r="N6053">
        <v>-1.431476</v>
      </c>
      <c r="O6053">
        <v>0.15229400000000001</v>
      </c>
    </row>
    <row r="6054" spans="1:15" x14ac:dyDescent="0.25">
      <c r="A6054" t="s">
        <v>11510</v>
      </c>
      <c r="B6054">
        <v>-2.3039719999999999</v>
      </c>
      <c r="C6054">
        <v>2.1224E-2</v>
      </c>
      <c r="E6054" t="s">
        <v>13198</v>
      </c>
      <c r="F6054">
        <v>1.1141620000000001</v>
      </c>
      <c r="G6054">
        <v>0.26521</v>
      </c>
      <c r="I6054" t="s">
        <v>13199</v>
      </c>
      <c r="J6054">
        <v>-2.0527139999999999</v>
      </c>
      <c r="K6054">
        <v>4.0099999999999997E-2</v>
      </c>
      <c r="M6054" t="s">
        <v>2787</v>
      </c>
      <c r="N6054">
        <v>-1.4314180000000001</v>
      </c>
      <c r="O6054">
        <v>0.152311</v>
      </c>
    </row>
    <row r="6055" spans="1:15" x14ac:dyDescent="0.25">
      <c r="A6055" t="s">
        <v>5196</v>
      </c>
      <c r="B6055">
        <v>-2.3036880000000002</v>
      </c>
      <c r="C6055">
        <v>2.1239999999999998E-2</v>
      </c>
      <c r="E6055" t="s">
        <v>7589</v>
      </c>
      <c r="F6055">
        <v>1.1141220000000001</v>
      </c>
      <c r="G6055">
        <v>0.26522699999999999</v>
      </c>
      <c r="I6055" t="s">
        <v>12346</v>
      </c>
      <c r="J6055">
        <v>2.0526659999999999</v>
      </c>
      <c r="K6055">
        <v>4.0105000000000002E-2</v>
      </c>
      <c r="M6055" t="s">
        <v>10807</v>
      </c>
      <c r="N6055">
        <v>1.431406</v>
      </c>
      <c r="O6055">
        <v>0.152314</v>
      </c>
    </row>
    <row r="6056" spans="1:15" x14ac:dyDescent="0.25">
      <c r="A6056" t="s">
        <v>2551</v>
      </c>
      <c r="B6056">
        <v>2.3027570000000002</v>
      </c>
      <c r="C6056">
        <v>2.1291999999999998E-2</v>
      </c>
      <c r="E6056" t="s">
        <v>7542</v>
      </c>
      <c r="F6056">
        <v>1.114112</v>
      </c>
      <c r="G6056">
        <v>0.26523099999999999</v>
      </c>
      <c r="I6056" t="s">
        <v>13200</v>
      </c>
      <c r="J6056">
        <v>2.0525709999999999</v>
      </c>
      <c r="K6056">
        <v>4.0113999999999997E-2</v>
      </c>
      <c r="M6056" t="s">
        <v>10191</v>
      </c>
      <c r="N6056">
        <v>1.4310849999999999</v>
      </c>
      <c r="O6056">
        <v>0.15240600000000001</v>
      </c>
    </row>
    <row r="6057" spans="1:15" x14ac:dyDescent="0.25">
      <c r="A6057" t="s">
        <v>13201</v>
      </c>
      <c r="B6057">
        <v>2.3025679999999999</v>
      </c>
      <c r="C6057">
        <v>2.1302999999999999E-2</v>
      </c>
      <c r="E6057" t="s">
        <v>5019</v>
      </c>
      <c r="F6057">
        <v>1.1140049999999999</v>
      </c>
      <c r="G6057">
        <v>0.26527699999999999</v>
      </c>
      <c r="I6057" t="s">
        <v>5142</v>
      </c>
      <c r="J6057">
        <v>2.052101</v>
      </c>
      <c r="K6057">
        <v>4.0160000000000001E-2</v>
      </c>
      <c r="M6057" t="s">
        <v>13202</v>
      </c>
      <c r="N6057">
        <v>1.4309689999999999</v>
      </c>
      <c r="O6057">
        <v>0.15243899999999999</v>
      </c>
    </row>
    <row r="6058" spans="1:15" x14ac:dyDescent="0.25">
      <c r="A6058" t="s">
        <v>13203</v>
      </c>
      <c r="B6058">
        <v>-2.302168</v>
      </c>
      <c r="C6058">
        <v>2.1326000000000001E-2</v>
      </c>
      <c r="E6058" t="s">
        <v>13204</v>
      </c>
      <c r="F6058">
        <v>1.113915</v>
      </c>
      <c r="G6058">
        <v>0.265316</v>
      </c>
      <c r="I6058" t="s">
        <v>13205</v>
      </c>
      <c r="J6058">
        <v>2.052076</v>
      </c>
      <c r="K6058">
        <v>4.0162000000000003E-2</v>
      </c>
      <c r="M6058" t="s">
        <v>13206</v>
      </c>
      <c r="N6058">
        <v>-1.4309289999999999</v>
      </c>
      <c r="O6058">
        <v>0.152451</v>
      </c>
    </row>
    <row r="6059" spans="1:15" x14ac:dyDescent="0.25">
      <c r="A6059" t="s">
        <v>13207</v>
      </c>
      <c r="B6059">
        <v>-2.3018969999999999</v>
      </c>
      <c r="C6059">
        <v>2.1340999999999999E-2</v>
      </c>
      <c r="E6059" t="s">
        <v>1991</v>
      </c>
      <c r="F6059">
        <v>1.1137900000000001</v>
      </c>
      <c r="G6059">
        <v>0.26536900000000002</v>
      </c>
      <c r="I6059" t="s">
        <v>11250</v>
      </c>
      <c r="J6059">
        <v>2.051987</v>
      </c>
      <c r="K6059">
        <v>4.0170999999999998E-2</v>
      </c>
      <c r="M6059" t="s">
        <v>13208</v>
      </c>
      <c r="N6059">
        <v>-1.4306859999999999</v>
      </c>
      <c r="O6059">
        <v>0.15251999999999999</v>
      </c>
    </row>
    <row r="6060" spans="1:15" x14ac:dyDescent="0.25">
      <c r="A6060" t="s">
        <v>7495</v>
      </c>
      <c r="B6060">
        <v>-2.3010480000000002</v>
      </c>
      <c r="C6060">
        <v>2.1388999999999998E-2</v>
      </c>
      <c r="E6060" t="s">
        <v>13209</v>
      </c>
      <c r="F6060">
        <v>1.1136839999999999</v>
      </c>
      <c r="G6060">
        <v>0.26541500000000001</v>
      </c>
      <c r="I6060" t="s">
        <v>2399</v>
      </c>
      <c r="J6060">
        <v>2.0519500000000002</v>
      </c>
      <c r="K6060">
        <v>4.0174000000000001E-2</v>
      </c>
      <c r="M6060" t="s">
        <v>3935</v>
      </c>
      <c r="N6060">
        <v>1.4303140000000001</v>
      </c>
      <c r="O6060">
        <v>0.15262700000000001</v>
      </c>
    </row>
    <row r="6061" spans="1:15" x14ac:dyDescent="0.25">
      <c r="A6061" t="s">
        <v>9554</v>
      </c>
      <c r="B6061">
        <v>-2.3009279999999999</v>
      </c>
      <c r="C6061">
        <v>2.1395999999999998E-2</v>
      </c>
      <c r="E6061" t="s">
        <v>13210</v>
      </c>
      <c r="F6061">
        <v>-1.1135539999999999</v>
      </c>
      <c r="G6061">
        <v>0.26547100000000001</v>
      </c>
      <c r="I6061" t="s">
        <v>13211</v>
      </c>
      <c r="J6061">
        <v>2.051749</v>
      </c>
      <c r="K6061">
        <v>4.0194000000000001E-2</v>
      </c>
      <c r="M6061" t="s">
        <v>9049</v>
      </c>
      <c r="N6061">
        <v>-1.429843</v>
      </c>
      <c r="O6061">
        <v>0.15276200000000001</v>
      </c>
    </row>
    <row r="6062" spans="1:15" x14ac:dyDescent="0.25">
      <c r="A6062" t="s">
        <v>5668</v>
      </c>
      <c r="B6062">
        <v>-2.3003339999999999</v>
      </c>
      <c r="C6062">
        <v>2.1429E-2</v>
      </c>
      <c r="E6062" t="s">
        <v>9616</v>
      </c>
      <c r="F6062">
        <v>1.113462</v>
      </c>
      <c r="G6062">
        <v>0.26551000000000002</v>
      </c>
      <c r="I6062" t="s">
        <v>8214</v>
      </c>
      <c r="J6062">
        <v>2.0515500000000002</v>
      </c>
      <c r="K6062">
        <v>4.0212999999999999E-2</v>
      </c>
      <c r="M6062" t="s">
        <v>3964</v>
      </c>
      <c r="N6062">
        <v>-1.4297519999999999</v>
      </c>
      <c r="O6062">
        <v>0.15278800000000001</v>
      </c>
    </row>
    <row r="6063" spans="1:15" x14ac:dyDescent="0.25">
      <c r="A6063" t="s">
        <v>8261</v>
      </c>
      <c r="B6063">
        <v>2.3001680000000002</v>
      </c>
      <c r="C6063">
        <v>2.1439E-2</v>
      </c>
      <c r="E6063" t="s">
        <v>3851</v>
      </c>
      <c r="F6063">
        <v>-1.1131770000000001</v>
      </c>
      <c r="G6063">
        <v>0.26563300000000001</v>
      </c>
      <c r="I6063" t="s">
        <v>9652</v>
      </c>
      <c r="J6063">
        <v>-2.0514260000000002</v>
      </c>
      <c r="K6063">
        <v>4.0224999999999997E-2</v>
      </c>
      <c r="M6063" t="s">
        <v>13123</v>
      </c>
      <c r="N6063">
        <v>1.4295329999999999</v>
      </c>
      <c r="O6063">
        <v>0.15285099999999999</v>
      </c>
    </row>
    <row r="6064" spans="1:15" x14ac:dyDescent="0.25">
      <c r="A6064" t="s">
        <v>4385</v>
      </c>
      <c r="B6064">
        <v>-2.3000319999999999</v>
      </c>
      <c r="C6064">
        <v>2.1446E-2</v>
      </c>
      <c r="E6064" t="s">
        <v>4337</v>
      </c>
      <c r="F6064">
        <v>1.113119</v>
      </c>
      <c r="G6064">
        <v>0.26565699999999998</v>
      </c>
      <c r="I6064" t="s">
        <v>13149</v>
      </c>
      <c r="J6064">
        <v>2.0511789999999999</v>
      </c>
      <c r="K6064">
        <v>4.0249E-2</v>
      </c>
      <c r="M6064" t="s">
        <v>9082</v>
      </c>
      <c r="N6064">
        <v>-1.4292480000000001</v>
      </c>
      <c r="O6064">
        <v>0.15293300000000001</v>
      </c>
    </row>
    <row r="6065" spans="1:15" x14ac:dyDescent="0.25">
      <c r="A6065" t="s">
        <v>8397</v>
      </c>
      <c r="B6065">
        <v>2.2997909999999999</v>
      </c>
      <c r="C6065">
        <v>2.146E-2</v>
      </c>
      <c r="E6065" t="s">
        <v>11200</v>
      </c>
      <c r="F6065">
        <v>-1.1130880000000001</v>
      </c>
      <c r="G6065">
        <v>0.26567099999999999</v>
      </c>
      <c r="I6065" t="s">
        <v>12157</v>
      </c>
      <c r="J6065">
        <v>-2.0509189999999999</v>
      </c>
      <c r="K6065">
        <v>4.0274999999999998E-2</v>
      </c>
      <c r="M6065" t="s">
        <v>13212</v>
      </c>
      <c r="N6065">
        <v>1.429235</v>
      </c>
      <c r="O6065">
        <v>0.15293699999999999</v>
      </c>
    </row>
    <row r="6066" spans="1:15" x14ac:dyDescent="0.25">
      <c r="A6066" t="s">
        <v>12192</v>
      </c>
      <c r="B6066">
        <v>-2.2994720000000002</v>
      </c>
      <c r="C6066">
        <v>2.1478000000000001E-2</v>
      </c>
      <c r="E6066" t="s">
        <v>13213</v>
      </c>
      <c r="F6066">
        <v>1.112938</v>
      </c>
      <c r="G6066">
        <v>0.265735</v>
      </c>
      <c r="I6066" t="s">
        <v>8591</v>
      </c>
      <c r="J6066">
        <v>2.0507680000000001</v>
      </c>
      <c r="K6066">
        <v>4.0288999999999998E-2</v>
      </c>
      <c r="M6066" t="s">
        <v>2484</v>
      </c>
      <c r="N6066">
        <v>1.4289540000000001</v>
      </c>
      <c r="O6066">
        <v>0.15301799999999999</v>
      </c>
    </row>
    <row r="6067" spans="1:15" x14ac:dyDescent="0.25">
      <c r="A6067" t="s">
        <v>13214</v>
      </c>
      <c r="B6067">
        <v>2.2994629999999998</v>
      </c>
      <c r="C6067">
        <v>2.1479000000000002E-2</v>
      </c>
      <c r="E6067" t="s">
        <v>11347</v>
      </c>
      <c r="F6067">
        <v>-1.112525</v>
      </c>
      <c r="G6067">
        <v>0.26591300000000001</v>
      </c>
      <c r="I6067" t="s">
        <v>8164</v>
      </c>
      <c r="J6067">
        <v>2.0505719999999998</v>
      </c>
      <c r="K6067">
        <v>4.0308999999999998E-2</v>
      </c>
      <c r="M6067" t="s">
        <v>13215</v>
      </c>
      <c r="N6067">
        <v>-1.428642</v>
      </c>
      <c r="O6067">
        <v>0.15310699999999999</v>
      </c>
    </row>
    <row r="6068" spans="1:15" x14ac:dyDescent="0.25">
      <c r="A6068" t="s">
        <v>8991</v>
      </c>
      <c r="B6068">
        <v>-2.2990270000000002</v>
      </c>
      <c r="C6068">
        <v>2.1503000000000001E-2</v>
      </c>
      <c r="E6068" t="s">
        <v>511</v>
      </c>
      <c r="F6068">
        <v>1.112503</v>
      </c>
      <c r="G6068">
        <v>0.26592199999999999</v>
      </c>
      <c r="I6068" t="s">
        <v>8257</v>
      </c>
      <c r="J6068">
        <v>-2.050503</v>
      </c>
      <c r="K6068">
        <v>4.0314999999999997E-2</v>
      </c>
      <c r="M6068" t="s">
        <v>13216</v>
      </c>
      <c r="N6068">
        <v>-1.4284190000000001</v>
      </c>
      <c r="O6068">
        <v>0.153171</v>
      </c>
    </row>
    <row r="6069" spans="1:15" x14ac:dyDescent="0.25">
      <c r="A6069" t="s">
        <v>8389</v>
      </c>
      <c r="B6069">
        <v>-2.2987129999999998</v>
      </c>
      <c r="C6069">
        <v>2.1520999999999998E-2</v>
      </c>
      <c r="E6069" t="s">
        <v>13217</v>
      </c>
      <c r="F6069">
        <v>1.1124320000000001</v>
      </c>
      <c r="G6069">
        <v>0.26595299999999999</v>
      </c>
      <c r="I6069" t="s">
        <v>13218</v>
      </c>
      <c r="J6069">
        <v>2.0503330000000002</v>
      </c>
      <c r="K6069">
        <v>4.0332E-2</v>
      </c>
      <c r="M6069" t="s">
        <v>13219</v>
      </c>
      <c r="N6069">
        <v>1.4282969999999999</v>
      </c>
      <c r="O6069">
        <v>0.15320600000000001</v>
      </c>
    </row>
    <row r="6070" spans="1:15" x14ac:dyDescent="0.25">
      <c r="A6070" t="s">
        <v>1015</v>
      </c>
      <c r="B6070">
        <v>2.2981440000000002</v>
      </c>
      <c r="C6070">
        <v>2.1554E-2</v>
      </c>
      <c r="E6070" t="s">
        <v>11801</v>
      </c>
      <c r="F6070">
        <v>1.11239</v>
      </c>
      <c r="G6070">
        <v>0.26597100000000001</v>
      </c>
      <c r="I6070" t="s">
        <v>3401</v>
      </c>
      <c r="J6070">
        <v>2.050249</v>
      </c>
      <c r="K6070">
        <v>4.0340000000000001E-2</v>
      </c>
      <c r="M6070" t="s">
        <v>13220</v>
      </c>
      <c r="N6070">
        <v>1.4280250000000001</v>
      </c>
      <c r="O6070">
        <v>0.153285</v>
      </c>
    </row>
    <row r="6071" spans="1:15" x14ac:dyDescent="0.25">
      <c r="A6071" t="s">
        <v>12520</v>
      </c>
      <c r="B6071">
        <v>2.2980870000000002</v>
      </c>
      <c r="C6071">
        <v>2.1557E-2</v>
      </c>
      <c r="E6071" t="s">
        <v>13221</v>
      </c>
      <c r="F6071">
        <v>1.1122909999999999</v>
      </c>
      <c r="G6071">
        <v>0.266013</v>
      </c>
      <c r="I6071" t="s">
        <v>4100</v>
      </c>
      <c r="J6071">
        <v>2.05023</v>
      </c>
      <c r="K6071">
        <v>4.0342000000000003E-2</v>
      </c>
      <c r="M6071" t="s">
        <v>13222</v>
      </c>
      <c r="N6071">
        <v>-1.4278740000000001</v>
      </c>
      <c r="O6071">
        <v>0.15332799999999999</v>
      </c>
    </row>
    <row r="6072" spans="1:15" x14ac:dyDescent="0.25">
      <c r="A6072" t="s">
        <v>13223</v>
      </c>
      <c r="B6072">
        <v>-2.2976320000000001</v>
      </c>
      <c r="C6072">
        <v>2.1583000000000001E-2</v>
      </c>
      <c r="E6072" t="s">
        <v>6137</v>
      </c>
      <c r="F6072">
        <v>1.112222</v>
      </c>
      <c r="G6072">
        <v>0.26604299999999997</v>
      </c>
      <c r="I6072" t="s">
        <v>1595</v>
      </c>
      <c r="J6072">
        <v>-2.050192</v>
      </c>
      <c r="K6072">
        <v>4.0346E-2</v>
      </c>
      <c r="M6072" t="s">
        <v>13224</v>
      </c>
      <c r="N6072">
        <v>-1.4276219999999999</v>
      </c>
      <c r="O6072">
        <v>0.15340100000000001</v>
      </c>
    </row>
    <row r="6073" spans="1:15" x14ac:dyDescent="0.25">
      <c r="A6073" t="s">
        <v>2017</v>
      </c>
      <c r="B6073">
        <v>2.2973699999999999</v>
      </c>
      <c r="C6073">
        <v>2.1597999999999999E-2</v>
      </c>
      <c r="E6073" t="s">
        <v>10053</v>
      </c>
      <c r="F6073">
        <v>-1.112133</v>
      </c>
      <c r="G6073">
        <v>0.26608100000000001</v>
      </c>
      <c r="I6073" t="s">
        <v>10320</v>
      </c>
      <c r="J6073">
        <v>2.050087</v>
      </c>
      <c r="K6073">
        <v>4.0356000000000003E-2</v>
      </c>
      <c r="M6073" t="s">
        <v>7852</v>
      </c>
      <c r="N6073">
        <v>-1.4274309999999999</v>
      </c>
      <c r="O6073">
        <v>0.15345600000000001</v>
      </c>
    </row>
    <row r="6074" spans="1:15" x14ac:dyDescent="0.25">
      <c r="A6074" t="s">
        <v>4218</v>
      </c>
      <c r="B6074">
        <v>-2.2962280000000002</v>
      </c>
      <c r="C6074">
        <v>2.1663000000000002E-2</v>
      </c>
      <c r="E6074" t="s">
        <v>1450</v>
      </c>
      <c r="F6074">
        <v>1.112109</v>
      </c>
      <c r="G6074">
        <v>0.26609100000000002</v>
      </c>
      <c r="I6074" t="s">
        <v>13225</v>
      </c>
      <c r="J6074">
        <v>2.049725</v>
      </c>
      <c r="K6074">
        <v>4.0391000000000003E-2</v>
      </c>
      <c r="M6074" t="s">
        <v>1188</v>
      </c>
      <c r="N6074">
        <v>-1.4274039999999999</v>
      </c>
      <c r="O6074">
        <v>0.15346399999999999</v>
      </c>
    </row>
    <row r="6075" spans="1:15" x14ac:dyDescent="0.25">
      <c r="A6075" t="s">
        <v>13226</v>
      </c>
      <c r="B6075">
        <v>2.2953869999999998</v>
      </c>
      <c r="C6075">
        <v>2.1711000000000001E-2</v>
      </c>
      <c r="E6075" t="s">
        <v>13227</v>
      </c>
      <c r="F6075">
        <v>-1.1120080000000001</v>
      </c>
      <c r="G6075">
        <v>0.26613500000000001</v>
      </c>
      <c r="I6075" t="s">
        <v>6778</v>
      </c>
      <c r="J6075">
        <v>2.0489350000000002</v>
      </c>
      <c r="K6075">
        <v>4.0467999999999997E-2</v>
      </c>
      <c r="M6075" t="s">
        <v>12899</v>
      </c>
      <c r="N6075">
        <v>-1.4271309999999999</v>
      </c>
      <c r="O6075">
        <v>0.15354200000000001</v>
      </c>
    </row>
    <row r="6076" spans="1:15" x14ac:dyDescent="0.25">
      <c r="A6076" t="s">
        <v>13228</v>
      </c>
      <c r="B6076">
        <v>2.295318</v>
      </c>
      <c r="C6076">
        <v>2.1715000000000002E-2</v>
      </c>
      <c r="E6076" t="s">
        <v>5581</v>
      </c>
      <c r="F6076">
        <v>1.111937</v>
      </c>
      <c r="G6076">
        <v>0.26616499999999998</v>
      </c>
      <c r="I6076" t="s">
        <v>13229</v>
      </c>
      <c r="J6076">
        <v>-2.0486740000000001</v>
      </c>
      <c r="K6076">
        <v>4.0494000000000002E-2</v>
      </c>
      <c r="M6076" t="s">
        <v>10199</v>
      </c>
      <c r="N6076">
        <v>-1.426474</v>
      </c>
      <c r="O6076">
        <v>0.15373200000000001</v>
      </c>
    </row>
    <row r="6077" spans="1:15" x14ac:dyDescent="0.25">
      <c r="A6077" t="s">
        <v>7957</v>
      </c>
      <c r="B6077">
        <v>-2.295258</v>
      </c>
      <c r="C6077">
        <v>2.1718000000000001E-2</v>
      </c>
      <c r="E6077" t="s">
        <v>10625</v>
      </c>
      <c r="F6077">
        <v>1.1117900000000001</v>
      </c>
      <c r="G6077">
        <v>0.26622899999999999</v>
      </c>
      <c r="I6077" t="s">
        <v>5692</v>
      </c>
      <c r="J6077">
        <v>-2.048584</v>
      </c>
      <c r="K6077">
        <v>4.0502999999999997E-2</v>
      </c>
      <c r="M6077" t="s">
        <v>13230</v>
      </c>
      <c r="N6077">
        <v>1.4264060000000001</v>
      </c>
      <c r="O6077">
        <v>0.153751</v>
      </c>
    </row>
    <row r="6078" spans="1:15" x14ac:dyDescent="0.25">
      <c r="A6078" t="s">
        <v>539</v>
      </c>
      <c r="B6078">
        <v>2.2939970000000001</v>
      </c>
      <c r="C6078">
        <v>2.1791000000000001E-2</v>
      </c>
      <c r="E6078" t="s">
        <v>13231</v>
      </c>
      <c r="F6078">
        <v>1.1117790000000001</v>
      </c>
      <c r="G6078">
        <v>0.266233</v>
      </c>
      <c r="I6078" t="s">
        <v>13232</v>
      </c>
      <c r="J6078">
        <v>2.0483720000000001</v>
      </c>
      <c r="K6078">
        <v>4.0523000000000003E-2</v>
      </c>
      <c r="M6078" t="s">
        <v>6921</v>
      </c>
      <c r="N6078">
        <v>1.4263209999999999</v>
      </c>
      <c r="O6078">
        <v>0.153776</v>
      </c>
    </row>
    <row r="6079" spans="1:15" x14ac:dyDescent="0.25">
      <c r="A6079" t="s">
        <v>8846</v>
      </c>
      <c r="B6079">
        <v>2.2938779999999999</v>
      </c>
      <c r="C6079">
        <v>2.1797E-2</v>
      </c>
      <c r="E6079" t="s">
        <v>8048</v>
      </c>
      <c r="F6079">
        <v>1.1117509999999999</v>
      </c>
      <c r="G6079">
        <v>0.26624500000000001</v>
      </c>
      <c r="I6079" t="s">
        <v>13233</v>
      </c>
      <c r="J6079">
        <v>-2.0478320000000001</v>
      </c>
      <c r="K6079">
        <v>4.0576000000000001E-2</v>
      </c>
      <c r="M6079" t="s">
        <v>8218</v>
      </c>
      <c r="N6079">
        <v>-1.4261740000000001</v>
      </c>
      <c r="O6079">
        <v>0.15381800000000001</v>
      </c>
    </row>
    <row r="6080" spans="1:15" x14ac:dyDescent="0.25">
      <c r="A6080" t="s">
        <v>13234</v>
      </c>
      <c r="B6080">
        <v>2.2934209999999999</v>
      </c>
      <c r="C6080">
        <v>2.1824E-2</v>
      </c>
      <c r="E6080" t="s">
        <v>10866</v>
      </c>
      <c r="F6080">
        <v>1.1115139999999999</v>
      </c>
      <c r="G6080">
        <v>0.266347</v>
      </c>
      <c r="I6080" t="s">
        <v>1993</v>
      </c>
      <c r="J6080">
        <v>2.0477319999999999</v>
      </c>
      <c r="K6080">
        <v>4.0585999999999997E-2</v>
      </c>
      <c r="M6080" t="s">
        <v>12611</v>
      </c>
      <c r="N6080">
        <v>-1.4261219999999999</v>
      </c>
      <c r="O6080">
        <v>0.153833</v>
      </c>
    </row>
    <row r="6081" spans="1:15" x14ac:dyDescent="0.25">
      <c r="A6081" t="s">
        <v>3009</v>
      </c>
      <c r="B6081">
        <v>2.2931089999999998</v>
      </c>
      <c r="C6081">
        <v>2.1842E-2</v>
      </c>
      <c r="E6081" t="s">
        <v>7067</v>
      </c>
      <c r="F6081">
        <v>-1.1113440000000001</v>
      </c>
      <c r="G6081">
        <v>0.26641999999999999</v>
      </c>
      <c r="I6081" t="s">
        <v>13235</v>
      </c>
      <c r="J6081">
        <v>2.0474329999999998</v>
      </c>
      <c r="K6081">
        <v>4.0614999999999998E-2</v>
      </c>
      <c r="M6081" t="s">
        <v>5411</v>
      </c>
      <c r="N6081">
        <v>-1.425969</v>
      </c>
      <c r="O6081">
        <v>0.15387700000000001</v>
      </c>
    </row>
    <row r="6082" spans="1:15" x14ac:dyDescent="0.25">
      <c r="A6082" t="s">
        <v>13236</v>
      </c>
      <c r="B6082">
        <v>-2.2930809999999999</v>
      </c>
      <c r="C6082">
        <v>2.1843000000000001E-2</v>
      </c>
      <c r="E6082" t="s">
        <v>493</v>
      </c>
      <c r="F6082">
        <v>-1.1113390000000001</v>
      </c>
      <c r="G6082">
        <v>0.26642300000000002</v>
      </c>
      <c r="I6082" t="s">
        <v>13237</v>
      </c>
      <c r="J6082">
        <v>2.0473970000000001</v>
      </c>
      <c r="K6082">
        <v>4.0619000000000002E-2</v>
      </c>
      <c r="M6082" t="s">
        <v>7745</v>
      </c>
      <c r="N6082">
        <v>-1.4254960000000001</v>
      </c>
      <c r="O6082">
        <v>0.15401400000000001</v>
      </c>
    </row>
    <row r="6083" spans="1:15" x14ac:dyDescent="0.25">
      <c r="A6083" t="s">
        <v>11602</v>
      </c>
      <c r="B6083">
        <v>2.2930410000000001</v>
      </c>
      <c r="C6083">
        <v>2.1846000000000001E-2</v>
      </c>
      <c r="E6083" t="s">
        <v>13238</v>
      </c>
      <c r="F6083">
        <v>1.1112169999999999</v>
      </c>
      <c r="G6083">
        <v>0.26647500000000002</v>
      </c>
      <c r="I6083" t="s">
        <v>3322</v>
      </c>
      <c r="J6083">
        <v>-2.046033</v>
      </c>
      <c r="K6083">
        <v>4.0752999999999998E-2</v>
      </c>
      <c r="M6083" t="s">
        <v>3816</v>
      </c>
      <c r="N6083">
        <v>-1.4251959999999999</v>
      </c>
      <c r="O6083">
        <v>0.15410099999999999</v>
      </c>
    </row>
    <row r="6084" spans="1:15" x14ac:dyDescent="0.25">
      <c r="A6084" t="s">
        <v>13239</v>
      </c>
      <c r="B6084">
        <v>2.2928449999999998</v>
      </c>
      <c r="C6084">
        <v>2.1857000000000001E-2</v>
      </c>
      <c r="E6084" t="s">
        <v>13240</v>
      </c>
      <c r="F6084">
        <v>-1.1111690000000001</v>
      </c>
      <c r="G6084">
        <v>0.26649600000000001</v>
      </c>
      <c r="I6084" t="s">
        <v>13241</v>
      </c>
      <c r="J6084">
        <v>2.0458069999999999</v>
      </c>
      <c r="K6084">
        <v>4.0774999999999999E-2</v>
      </c>
      <c r="M6084" t="s">
        <v>13242</v>
      </c>
      <c r="N6084">
        <v>1.425009</v>
      </c>
      <c r="O6084">
        <v>0.15415499999999999</v>
      </c>
    </row>
    <row r="6085" spans="1:15" x14ac:dyDescent="0.25">
      <c r="A6085" t="s">
        <v>13243</v>
      </c>
      <c r="B6085">
        <v>2.2928320000000002</v>
      </c>
      <c r="C6085">
        <v>2.1857999999999999E-2</v>
      </c>
      <c r="E6085" t="s">
        <v>4967</v>
      </c>
      <c r="F6085">
        <v>-1.1111660000000001</v>
      </c>
      <c r="G6085">
        <v>0.26649699999999998</v>
      </c>
      <c r="I6085" t="s">
        <v>13050</v>
      </c>
      <c r="J6085">
        <v>2.0451640000000002</v>
      </c>
      <c r="K6085">
        <v>4.0839E-2</v>
      </c>
      <c r="M6085" t="s">
        <v>12842</v>
      </c>
      <c r="N6085">
        <v>1.4247339999999999</v>
      </c>
      <c r="O6085">
        <v>0.15423400000000001</v>
      </c>
    </row>
    <row r="6086" spans="1:15" x14ac:dyDescent="0.25">
      <c r="A6086" t="s">
        <v>13244</v>
      </c>
      <c r="B6086">
        <v>-2.2924630000000001</v>
      </c>
      <c r="C6086">
        <v>2.1878999999999999E-2</v>
      </c>
      <c r="E6086" t="s">
        <v>8566</v>
      </c>
      <c r="F6086">
        <v>1.1110469999999999</v>
      </c>
      <c r="G6086">
        <v>0.26654800000000001</v>
      </c>
      <c r="I6086" t="s">
        <v>4706</v>
      </c>
      <c r="J6086">
        <v>2.0450819999999998</v>
      </c>
      <c r="K6086">
        <v>4.0847000000000001E-2</v>
      </c>
      <c r="M6086" t="s">
        <v>13245</v>
      </c>
      <c r="N6086">
        <v>-1.424728</v>
      </c>
      <c r="O6086">
        <v>0.15423600000000001</v>
      </c>
    </row>
    <row r="6087" spans="1:15" x14ac:dyDescent="0.25">
      <c r="A6087" t="s">
        <v>4530</v>
      </c>
      <c r="B6087">
        <v>-2.2924250000000002</v>
      </c>
      <c r="C6087">
        <v>2.1881000000000001E-2</v>
      </c>
      <c r="E6087" t="s">
        <v>13246</v>
      </c>
      <c r="F6087">
        <v>1.111005</v>
      </c>
      <c r="G6087">
        <v>0.26656600000000003</v>
      </c>
      <c r="I6087" t="s">
        <v>13247</v>
      </c>
      <c r="J6087">
        <v>-2.044762</v>
      </c>
      <c r="K6087">
        <v>4.0877999999999998E-2</v>
      </c>
      <c r="M6087" t="s">
        <v>13248</v>
      </c>
      <c r="N6087">
        <v>1.4246289999999999</v>
      </c>
      <c r="O6087">
        <v>0.15426500000000001</v>
      </c>
    </row>
    <row r="6088" spans="1:15" x14ac:dyDescent="0.25">
      <c r="A6088" t="s">
        <v>9975</v>
      </c>
      <c r="B6088">
        <v>2.2919809999999998</v>
      </c>
      <c r="C6088">
        <v>2.1906999999999999E-2</v>
      </c>
      <c r="E6088" t="s">
        <v>2465</v>
      </c>
      <c r="F6088">
        <v>-1.1106320000000001</v>
      </c>
      <c r="G6088">
        <v>0.26672699999999999</v>
      </c>
      <c r="I6088" t="s">
        <v>1402</v>
      </c>
      <c r="J6088">
        <v>-2.0444140000000002</v>
      </c>
      <c r="K6088">
        <v>4.0912999999999998E-2</v>
      </c>
      <c r="M6088" t="s">
        <v>13249</v>
      </c>
      <c r="N6088">
        <v>1.424301</v>
      </c>
      <c r="O6088">
        <v>0.154359</v>
      </c>
    </row>
    <row r="6089" spans="1:15" x14ac:dyDescent="0.25">
      <c r="A6089" t="s">
        <v>13250</v>
      </c>
      <c r="B6089">
        <v>2.29183</v>
      </c>
      <c r="C6089">
        <v>2.1915E-2</v>
      </c>
      <c r="E6089" t="s">
        <v>2352</v>
      </c>
      <c r="F6089">
        <v>-1.1106199999999999</v>
      </c>
      <c r="G6089">
        <v>0.26673200000000002</v>
      </c>
      <c r="I6089" t="s">
        <v>10833</v>
      </c>
      <c r="J6089">
        <v>-2.0442070000000001</v>
      </c>
      <c r="K6089">
        <v>4.0932999999999997E-2</v>
      </c>
      <c r="M6089" t="s">
        <v>12865</v>
      </c>
      <c r="N6089">
        <v>-1.424058</v>
      </c>
      <c r="O6089">
        <v>0.15443000000000001</v>
      </c>
    </row>
    <row r="6090" spans="1:15" x14ac:dyDescent="0.25">
      <c r="A6090" t="s">
        <v>10862</v>
      </c>
      <c r="B6090">
        <v>-2.2917960000000002</v>
      </c>
      <c r="C6090">
        <v>2.1916999999999999E-2</v>
      </c>
      <c r="E6090" t="s">
        <v>10027</v>
      </c>
      <c r="F6090">
        <v>1.1105929999999999</v>
      </c>
      <c r="G6090">
        <v>0.26674399999999998</v>
      </c>
      <c r="I6090" t="s">
        <v>8834</v>
      </c>
      <c r="J6090">
        <v>2.0439509999999999</v>
      </c>
      <c r="K6090">
        <v>4.0958000000000001E-2</v>
      </c>
      <c r="M6090" t="s">
        <v>13251</v>
      </c>
      <c r="N6090">
        <v>-1.4240330000000001</v>
      </c>
      <c r="O6090">
        <v>0.15443699999999999</v>
      </c>
    </row>
    <row r="6091" spans="1:15" x14ac:dyDescent="0.25">
      <c r="A6091" t="s">
        <v>13252</v>
      </c>
      <c r="B6091">
        <v>-2.2917100000000001</v>
      </c>
      <c r="C6091">
        <v>2.1922000000000001E-2</v>
      </c>
      <c r="E6091" t="s">
        <v>13086</v>
      </c>
      <c r="F6091">
        <v>1.110379</v>
      </c>
      <c r="G6091">
        <v>0.26683600000000002</v>
      </c>
      <c r="I6091" t="s">
        <v>13253</v>
      </c>
      <c r="J6091">
        <v>2.0436860000000001</v>
      </c>
      <c r="K6091">
        <v>4.0984E-2</v>
      </c>
      <c r="M6091" t="s">
        <v>13254</v>
      </c>
      <c r="N6091">
        <v>-1.4238</v>
      </c>
      <c r="O6091">
        <v>0.154504</v>
      </c>
    </row>
    <row r="6092" spans="1:15" x14ac:dyDescent="0.25">
      <c r="A6092" t="s">
        <v>10190</v>
      </c>
      <c r="B6092">
        <v>2.2914089999999998</v>
      </c>
      <c r="C6092">
        <v>2.1940000000000001E-2</v>
      </c>
      <c r="E6092" t="s">
        <v>13255</v>
      </c>
      <c r="F6092">
        <v>1.1103229999999999</v>
      </c>
      <c r="G6092">
        <v>0.26685999999999999</v>
      </c>
      <c r="I6092" t="s">
        <v>13256</v>
      </c>
      <c r="J6092">
        <v>-2.04358</v>
      </c>
      <c r="K6092">
        <v>4.0994999999999997E-2</v>
      </c>
      <c r="M6092" t="s">
        <v>9793</v>
      </c>
      <c r="N6092">
        <v>-1.4236880000000001</v>
      </c>
      <c r="O6092">
        <v>0.15453700000000001</v>
      </c>
    </row>
    <row r="6093" spans="1:15" x14ac:dyDescent="0.25">
      <c r="A6093" t="s">
        <v>4002</v>
      </c>
      <c r="B6093">
        <v>-2.2912789999999998</v>
      </c>
      <c r="C6093">
        <v>2.1947000000000001E-2</v>
      </c>
      <c r="E6093" t="s">
        <v>13257</v>
      </c>
      <c r="F6093">
        <v>1.110025</v>
      </c>
      <c r="G6093">
        <v>0.266988</v>
      </c>
      <c r="I6093" t="s">
        <v>13258</v>
      </c>
      <c r="J6093">
        <v>-2.0431400000000002</v>
      </c>
      <c r="K6093">
        <v>4.1037999999999998E-2</v>
      </c>
      <c r="M6093" t="s">
        <v>3342</v>
      </c>
      <c r="N6093">
        <v>-1.4232229999999999</v>
      </c>
      <c r="O6093">
        <v>0.154672</v>
      </c>
    </row>
    <row r="6094" spans="1:15" x14ac:dyDescent="0.25">
      <c r="A6094" t="s">
        <v>13259</v>
      </c>
      <c r="B6094">
        <v>2.2912400000000002</v>
      </c>
      <c r="C6094">
        <v>2.1949E-2</v>
      </c>
      <c r="E6094" t="s">
        <v>13260</v>
      </c>
      <c r="F6094">
        <v>-1.1093740000000001</v>
      </c>
      <c r="G6094">
        <v>0.26726899999999998</v>
      </c>
      <c r="I6094" t="s">
        <v>13261</v>
      </c>
      <c r="J6094">
        <v>-2.0429499999999998</v>
      </c>
      <c r="K6094">
        <v>4.1057000000000003E-2</v>
      </c>
      <c r="M6094" t="s">
        <v>13262</v>
      </c>
      <c r="N6094">
        <v>-1.423144</v>
      </c>
      <c r="O6094">
        <v>0.154695</v>
      </c>
    </row>
    <row r="6095" spans="1:15" x14ac:dyDescent="0.25">
      <c r="A6095" t="s">
        <v>4492</v>
      </c>
      <c r="B6095">
        <v>2.2911429999999999</v>
      </c>
      <c r="C6095">
        <v>2.1954999999999999E-2</v>
      </c>
      <c r="E6095" t="s">
        <v>10092</v>
      </c>
      <c r="F6095">
        <v>1.1089549999999999</v>
      </c>
      <c r="G6095">
        <v>0.26745000000000002</v>
      </c>
      <c r="I6095" t="s">
        <v>4890</v>
      </c>
      <c r="J6095">
        <v>2.0427719999999998</v>
      </c>
      <c r="K6095">
        <v>4.1075E-2</v>
      </c>
      <c r="M6095" t="s">
        <v>2771</v>
      </c>
      <c r="N6095">
        <v>-1.422947</v>
      </c>
      <c r="O6095">
        <v>0.154752</v>
      </c>
    </row>
    <row r="6096" spans="1:15" x14ac:dyDescent="0.25">
      <c r="A6096" t="s">
        <v>11902</v>
      </c>
      <c r="B6096">
        <v>2.2910940000000002</v>
      </c>
      <c r="C6096">
        <v>2.1957999999999998E-2</v>
      </c>
      <c r="E6096" t="s">
        <v>13263</v>
      </c>
      <c r="F6096">
        <v>1.1088789999999999</v>
      </c>
      <c r="G6096">
        <v>0.267482</v>
      </c>
      <c r="I6096" t="s">
        <v>1518</v>
      </c>
      <c r="J6096">
        <v>2.0423070000000001</v>
      </c>
      <c r="K6096">
        <v>4.1120999999999998E-2</v>
      </c>
      <c r="M6096" t="s">
        <v>13264</v>
      </c>
      <c r="N6096">
        <v>1.422933</v>
      </c>
      <c r="O6096">
        <v>0.154756</v>
      </c>
    </row>
    <row r="6097" spans="1:15" x14ac:dyDescent="0.25">
      <c r="A6097" t="s">
        <v>13265</v>
      </c>
      <c r="B6097">
        <v>2.2906680000000001</v>
      </c>
      <c r="C6097">
        <v>2.1982999999999999E-2</v>
      </c>
      <c r="E6097" t="s">
        <v>13266</v>
      </c>
      <c r="F6097">
        <v>-1.1088469999999999</v>
      </c>
      <c r="G6097">
        <v>0.26749600000000001</v>
      </c>
      <c r="I6097" t="s">
        <v>9781</v>
      </c>
      <c r="J6097">
        <v>-2.0417920000000001</v>
      </c>
      <c r="K6097">
        <v>4.1172E-2</v>
      </c>
      <c r="M6097" t="s">
        <v>13267</v>
      </c>
      <c r="N6097">
        <v>1.4229039999999999</v>
      </c>
      <c r="O6097">
        <v>0.15476400000000001</v>
      </c>
    </row>
    <row r="6098" spans="1:15" x14ac:dyDescent="0.25">
      <c r="A6098" t="s">
        <v>10375</v>
      </c>
      <c r="B6098">
        <v>2.2905980000000001</v>
      </c>
      <c r="C6098">
        <v>2.1987E-2</v>
      </c>
      <c r="E6098" t="s">
        <v>1329</v>
      </c>
      <c r="F6098">
        <v>1.1087990000000001</v>
      </c>
      <c r="G6098">
        <v>0.267517</v>
      </c>
      <c r="I6098" t="s">
        <v>3348</v>
      </c>
      <c r="J6098">
        <v>2.0415450000000002</v>
      </c>
      <c r="K6098">
        <v>4.1196999999999998E-2</v>
      </c>
      <c r="M6098" t="s">
        <v>13268</v>
      </c>
      <c r="N6098">
        <v>1.422528</v>
      </c>
      <c r="O6098">
        <v>0.15487300000000001</v>
      </c>
    </row>
    <row r="6099" spans="1:15" x14ac:dyDescent="0.25">
      <c r="A6099" t="s">
        <v>9877</v>
      </c>
      <c r="B6099">
        <v>2.290505</v>
      </c>
      <c r="C6099">
        <v>2.1992000000000001E-2</v>
      </c>
      <c r="E6099" t="s">
        <v>11351</v>
      </c>
      <c r="F6099">
        <v>1.108771</v>
      </c>
      <c r="G6099">
        <v>0.26752900000000002</v>
      </c>
      <c r="I6099" t="s">
        <v>13269</v>
      </c>
      <c r="J6099">
        <v>2.040076</v>
      </c>
      <c r="K6099">
        <v>4.1342999999999998E-2</v>
      </c>
      <c r="M6099" t="s">
        <v>13270</v>
      </c>
      <c r="N6099">
        <v>-1.422452</v>
      </c>
      <c r="O6099">
        <v>0.154895</v>
      </c>
    </row>
    <row r="6100" spans="1:15" x14ac:dyDescent="0.25">
      <c r="A6100" t="s">
        <v>9329</v>
      </c>
      <c r="B6100">
        <v>-2.2903349999999998</v>
      </c>
      <c r="C6100">
        <v>2.2002000000000001E-2</v>
      </c>
      <c r="E6100" t="s">
        <v>9281</v>
      </c>
      <c r="F6100">
        <v>-1.108557</v>
      </c>
      <c r="G6100">
        <v>0.267621</v>
      </c>
      <c r="I6100" t="s">
        <v>7923</v>
      </c>
      <c r="J6100">
        <v>-2.039933</v>
      </c>
      <c r="K6100">
        <v>4.1356999999999998E-2</v>
      </c>
      <c r="M6100" t="s">
        <v>10623</v>
      </c>
      <c r="N6100">
        <v>-1.4223920000000001</v>
      </c>
      <c r="O6100">
        <v>0.154913</v>
      </c>
    </row>
    <row r="6101" spans="1:15" x14ac:dyDescent="0.25">
      <c r="A6101" t="s">
        <v>478</v>
      </c>
      <c r="B6101">
        <v>2.2903380000000002</v>
      </c>
      <c r="C6101">
        <v>2.2002000000000001E-2</v>
      </c>
      <c r="E6101" t="s">
        <v>12025</v>
      </c>
      <c r="F6101">
        <v>-1.108223</v>
      </c>
      <c r="G6101">
        <v>0.267766</v>
      </c>
      <c r="I6101" t="s">
        <v>13271</v>
      </c>
      <c r="J6101">
        <v>-2.0397799999999999</v>
      </c>
      <c r="K6101">
        <v>4.1371999999999999E-2</v>
      </c>
      <c r="M6101" t="s">
        <v>13272</v>
      </c>
      <c r="N6101">
        <v>-1.4223509999999999</v>
      </c>
      <c r="O6101">
        <v>0.15492400000000001</v>
      </c>
    </row>
    <row r="6102" spans="1:15" x14ac:dyDescent="0.25">
      <c r="A6102" t="s">
        <v>13273</v>
      </c>
      <c r="B6102">
        <v>-2.2902149999999999</v>
      </c>
      <c r="C6102">
        <v>2.2009000000000001E-2</v>
      </c>
      <c r="E6102" t="s">
        <v>13244</v>
      </c>
      <c r="F6102">
        <v>-1.108134</v>
      </c>
      <c r="G6102">
        <v>0.26780399999999999</v>
      </c>
      <c r="I6102" t="s">
        <v>13274</v>
      </c>
      <c r="J6102">
        <v>2.0396179999999999</v>
      </c>
      <c r="K6102">
        <v>4.1388000000000001E-2</v>
      </c>
      <c r="M6102" t="s">
        <v>13275</v>
      </c>
      <c r="N6102">
        <v>-1.422123</v>
      </c>
      <c r="O6102">
        <v>0.15499099999999999</v>
      </c>
    </row>
    <row r="6103" spans="1:15" x14ac:dyDescent="0.25">
      <c r="A6103" t="s">
        <v>3234</v>
      </c>
      <c r="B6103">
        <v>2.2892410000000001</v>
      </c>
      <c r="C6103">
        <v>2.2065000000000001E-2</v>
      </c>
      <c r="E6103" t="s">
        <v>5128</v>
      </c>
      <c r="F6103">
        <v>1.1079159999999999</v>
      </c>
      <c r="G6103">
        <v>0.26789800000000003</v>
      </c>
      <c r="I6103" t="s">
        <v>370</v>
      </c>
      <c r="J6103">
        <v>-2.0392359999999998</v>
      </c>
      <c r="K6103">
        <v>4.1425999999999998E-2</v>
      </c>
      <c r="M6103" t="s">
        <v>5202</v>
      </c>
      <c r="N6103">
        <v>1.4219489999999999</v>
      </c>
      <c r="O6103">
        <v>0.15504100000000001</v>
      </c>
    </row>
    <row r="6104" spans="1:15" x14ac:dyDescent="0.25">
      <c r="A6104" t="s">
        <v>2446</v>
      </c>
      <c r="B6104">
        <v>-2.2886340000000001</v>
      </c>
      <c r="C6104">
        <v>2.2100999999999999E-2</v>
      </c>
      <c r="E6104" t="s">
        <v>12572</v>
      </c>
      <c r="F6104">
        <v>-1.10788</v>
      </c>
      <c r="G6104">
        <v>0.26791399999999999</v>
      </c>
      <c r="I6104" t="s">
        <v>4588</v>
      </c>
      <c r="J6104">
        <v>2.0391949999999999</v>
      </c>
      <c r="K6104">
        <v>4.1430000000000002E-2</v>
      </c>
      <c r="M6104" t="s">
        <v>13276</v>
      </c>
      <c r="N6104">
        <v>-1.4214199999999999</v>
      </c>
      <c r="O6104">
        <v>0.155195</v>
      </c>
    </row>
    <row r="6105" spans="1:15" x14ac:dyDescent="0.25">
      <c r="A6105" t="s">
        <v>4219</v>
      </c>
      <c r="B6105">
        <v>-2.2885200000000001</v>
      </c>
      <c r="C6105">
        <v>2.2107000000000002E-2</v>
      </c>
      <c r="E6105" t="s">
        <v>11953</v>
      </c>
      <c r="F6105">
        <v>1.1078060000000001</v>
      </c>
      <c r="G6105">
        <v>0.26794600000000002</v>
      </c>
      <c r="I6105" t="s">
        <v>4238</v>
      </c>
      <c r="J6105">
        <v>2.038983</v>
      </c>
      <c r="K6105">
        <v>4.1452000000000003E-2</v>
      </c>
      <c r="M6105" t="s">
        <v>3230</v>
      </c>
      <c r="N6105">
        <v>-1.42109</v>
      </c>
      <c r="O6105">
        <v>0.15529100000000001</v>
      </c>
    </row>
    <row r="6106" spans="1:15" x14ac:dyDescent="0.25">
      <c r="A6106" t="s">
        <v>13277</v>
      </c>
      <c r="B6106">
        <v>2.2883960000000001</v>
      </c>
      <c r="C6106">
        <v>2.2114000000000002E-2</v>
      </c>
      <c r="E6106" t="s">
        <v>13278</v>
      </c>
      <c r="F6106">
        <v>1.1075870000000001</v>
      </c>
      <c r="G6106">
        <v>0.26804</v>
      </c>
      <c r="I6106" t="s">
        <v>13279</v>
      </c>
      <c r="J6106">
        <v>-2.0387170000000001</v>
      </c>
      <c r="K6106">
        <v>4.1478000000000001E-2</v>
      </c>
      <c r="M6106" t="s">
        <v>10946</v>
      </c>
      <c r="N6106">
        <v>1.4208000000000001</v>
      </c>
      <c r="O6106">
        <v>0.15537500000000001</v>
      </c>
    </row>
    <row r="6107" spans="1:15" x14ac:dyDescent="0.25">
      <c r="A6107" t="s">
        <v>13280</v>
      </c>
      <c r="B6107">
        <v>2.288001</v>
      </c>
      <c r="C6107">
        <v>2.2137E-2</v>
      </c>
      <c r="E6107" t="s">
        <v>13281</v>
      </c>
      <c r="F6107">
        <v>-1.10738</v>
      </c>
      <c r="G6107">
        <v>0.26812999999999998</v>
      </c>
      <c r="I6107" t="s">
        <v>9571</v>
      </c>
      <c r="J6107">
        <v>-2.0380539999999998</v>
      </c>
      <c r="K6107">
        <v>4.1543999999999998E-2</v>
      </c>
      <c r="M6107" t="s">
        <v>1819</v>
      </c>
      <c r="N6107">
        <v>1.4207700000000001</v>
      </c>
      <c r="O6107">
        <v>0.15538399999999999</v>
      </c>
    </row>
    <row r="6108" spans="1:15" x14ac:dyDescent="0.25">
      <c r="A6108" t="s">
        <v>13282</v>
      </c>
      <c r="B6108">
        <v>2.287725</v>
      </c>
      <c r="C6108">
        <v>2.2152999999999999E-2</v>
      </c>
      <c r="E6108" t="s">
        <v>9627</v>
      </c>
      <c r="F6108">
        <v>1.1073059999999999</v>
      </c>
      <c r="G6108">
        <v>0.26816200000000001</v>
      </c>
      <c r="I6108" t="s">
        <v>12639</v>
      </c>
      <c r="J6108">
        <v>2.0379939999999999</v>
      </c>
      <c r="K6108">
        <v>4.1549999999999997E-2</v>
      </c>
      <c r="M6108" t="s">
        <v>6059</v>
      </c>
      <c r="N6108">
        <v>1.4207460000000001</v>
      </c>
      <c r="O6108">
        <v>0.155391</v>
      </c>
    </row>
    <row r="6109" spans="1:15" x14ac:dyDescent="0.25">
      <c r="A6109" t="s">
        <v>8630</v>
      </c>
      <c r="B6109">
        <v>2.2864200000000001</v>
      </c>
      <c r="C6109">
        <v>2.223E-2</v>
      </c>
      <c r="E6109" t="s">
        <v>13283</v>
      </c>
      <c r="F6109">
        <v>-1.1072839999999999</v>
      </c>
      <c r="G6109">
        <v>0.26817099999999999</v>
      </c>
      <c r="I6109" t="s">
        <v>806</v>
      </c>
      <c r="J6109">
        <v>2.0377100000000001</v>
      </c>
      <c r="K6109">
        <v>4.1578999999999998E-2</v>
      </c>
      <c r="M6109" t="s">
        <v>9015</v>
      </c>
      <c r="N6109">
        <v>-1.4202939999999999</v>
      </c>
      <c r="O6109">
        <v>0.15552199999999999</v>
      </c>
    </row>
    <row r="6110" spans="1:15" x14ac:dyDescent="0.25">
      <c r="A6110" t="s">
        <v>13284</v>
      </c>
      <c r="B6110">
        <v>-2.286181</v>
      </c>
      <c r="C6110">
        <v>2.2244E-2</v>
      </c>
      <c r="E6110" t="s">
        <v>13285</v>
      </c>
      <c r="F6110">
        <v>-1.107105</v>
      </c>
      <c r="G6110">
        <v>0.26824900000000002</v>
      </c>
      <c r="I6110" t="s">
        <v>13286</v>
      </c>
      <c r="J6110">
        <v>2.037363</v>
      </c>
      <c r="K6110">
        <v>4.1613999999999998E-2</v>
      </c>
      <c r="M6110" t="s">
        <v>11435</v>
      </c>
      <c r="N6110">
        <v>-1.4202250000000001</v>
      </c>
      <c r="O6110">
        <v>0.15554200000000001</v>
      </c>
    </row>
    <row r="6111" spans="1:15" x14ac:dyDescent="0.25">
      <c r="A6111" t="s">
        <v>10339</v>
      </c>
      <c r="B6111">
        <v>-2.2861600000000002</v>
      </c>
      <c r="C6111">
        <v>2.2245000000000001E-2</v>
      </c>
      <c r="E6111" t="s">
        <v>7463</v>
      </c>
      <c r="F6111">
        <v>1.106948</v>
      </c>
      <c r="G6111">
        <v>0.26831700000000003</v>
      </c>
      <c r="I6111" t="s">
        <v>8488</v>
      </c>
      <c r="J6111">
        <v>2.0369220000000001</v>
      </c>
      <c r="K6111">
        <v>4.1658000000000001E-2</v>
      </c>
      <c r="M6111" t="s">
        <v>13287</v>
      </c>
      <c r="N6111">
        <v>-1.4199850000000001</v>
      </c>
      <c r="O6111">
        <v>0.155612</v>
      </c>
    </row>
    <row r="6112" spans="1:15" x14ac:dyDescent="0.25">
      <c r="A6112" t="s">
        <v>7264</v>
      </c>
      <c r="B6112">
        <v>-2.2858719999999999</v>
      </c>
      <c r="C6112">
        <v>2.2262000000000001E-2</v>
      </c>
      <c r="E6112" t="s">
        <v>3841</v>
      </c>
      <c r="F6112">
        <v>-1.1068169999999999</v>
      </c>
      <c r="G6112">
        <v>0.26837299999999997</v>
      </c>
      <c r="I6112" t="s">
        <v>9435</v>
      </c>
      <c r="J6112">
        <v>2.0368729999999999</v>
      </c>
      <c r="K6112">
        <v>4.1662999999999999E-2</v>
      </c>
      <c r="M6112" t="s">
        <v>5940</v>
      </c>
      <c r="N6112">
        <v>1.419834</v>
      </c>
      <c r="O6112">
        <v>0.15565599999999999</v>
      </c>
    </row>
    <row r="6113" spans="1:15" x14ac:dyDescent="0.25">
      <c r="A6113" t="s">
        <v>13288</v>
      </c>
      <c r="B6113">
        <v>-2.28525</v>
      </c>
      <c r="C6113">
        <v>2.2297999999999998E-2</v>
      </c>
      <c r="E6113" t="s">
        <v>419</v>
      </c>
      <c r="F6113">
        <v>-1.106722</v>
      </c>
      <c r="G6113">
        <v>0.26841399999999999</v>
      </c>
      <c r="I6113" t="s">
        <v>13289</v>
      </c>
      <c r="J6113">
        <v>-2.0366059999999999</v>
      </c>
      <c r="K6113">
        <v>4.1688999999999997E-2</v>
      </c>
      <c r="M6113" t="s">
        <v>4431</v>
      </c>
      <c r="N6113">
        <v>-1.4196569999999999</v>
      </c>
      <c r="O6113">
        <v>0.15570800000000001</v>
      </c>
    </row>
    <row r="6114" spans="1:15" x14ac:dyDescent="0.25">
      <c r="A6114" t="s">
        <v>13290</v>
      </c>
      <c r="B6114">
        <v>-2.2852229999999998</v>
      </c>
      <c r="C6114">
        <v>2.23E-2</v>
      </c>
      <c r="E6114" t="s">
        <v>13291</v>
      </c>
      <c r="F6114">
        <v>1.1067119999999999</v>
      </c>
      <c r="G6114">
        <v>0.26841900000000002</v>
      </c>
      <c r="I6114" t="s">
        <v>11466</v>
      </c>
      <c r="J6114">
        <v>2.0364059999999999</v>
      </c>
      <c r="K6114">
        <v>4.1709000000000003E-2</v>
      </c>
      <c r="M6114" t="s">
        <v>10443</v>
      </c>
      <c r="N6114">
        <v>-1.4193720000000001</v>
      </c>
      <c r="O6114">
        <v>0.15579100000000001</v>
      </c>
    </row>
    <row r="6115" spans="1:15" x14ac:dyDescent="0.25">
      <c r="A6115" t="s">
        <v>4209</v>
      </c>
      <c r="B6115">
        <v>2.2852130000000002</v>
      </c>
      <c r="C6115">
        <v>2.23E-2</v>
      </c>
      <c r="E6115" t="s">
        <v>5282</v>
      </c>
      <c r="F6115">
        <v>-1.1066130000000001</v>
      </c>
      <c r="G6115">
        <v>0.26846100000000001</v>
      </c>
      <c r="I6115" t="s">
        <v>12906</v>
      </c>
      <c r="J6115">
        <v>2.0356540000000001</v>
      </c>
      <c r="K6115">
        <v>4.1785000000000003E-2</v>
      </c>
      <c r="M6115" t="s">
        <v>9111</v>
      </c>
      <c r="N6115">
        <v>-1.4192499999999999</v>
      </c>
      <c r="O6115">
        <v>0.15582599999999999</v>
      </c>
    </row>
    <row r="6116" spans="1:15" x14ac:dyDescent="0.25">
      <c r="A6116" t="s">
        <v>13292</v>
      </c>
      <c r="B6116">
        <v>2.2843710000000002</v>
      </c>
      <c r="C6116">
        <v>2.2349999999999998E-2</v>
      </c>
      <c r="E6116" t="s">
        <v>13293</v>
      </c>
      <c r="F6116">
        <v>1.1066039999999999</v>
      </c>
      <c r="G6116">
        <v>0.26846500000000001</v>
      </c>
      <c r="I6116" t="s">
        <v>10431</v>
      </c>
      <c r="J6116">
        <v>2.0354269999999999</v>
      </c>
      <c r="K6116">
        <v>4.1807999999999998E-2</v>
      </c>
      <c r="M6116" t="s">
        <v>5798</v>
      </c>
      <c r="N6116">
        <v>1.4191199999999999</v>
      </c>
      <c r="O6116">
        <v>0.155864</v>
      </c>
    </row>
    <row r="6117" spans="1:15" x14ac:dyDescent="0.25">
      <c r="A6117" t="s">
        <v>6253</v>
      </c>
      <c r="B6117">
        <v>-2.2842910000000001</v>
      </c>
      <c r="C6117">
        <v>2.2353999999999999E-2</v>
      </c>
      <c r="E6117" t="s">
        <v>11867</v>
      </c>
      <c r="F6117">
        <v>1.106514</v>
      </c>
      <c r="G6117">
        <v>0.26850400000000002</v>
      </c>
      <c r="I6117" t="s">
        <v>3059</v>
      </c>
      <c r="J6117">
        <v>2.0354169999999998</v>
      </c>
      <c r="K6117">
        <v>4.1808999999999999E-2</v>
      </c>
      <c r="M6117" t="s">
        <v>13294</v>
      </c>
      <c r="N6117">
        <v>-1.4185639999999999</v>
      </c>
      <c r="O6117">
        <v>0.156026</v>
      </c>
    </row>
    <row r="6118" spans="1:15" x14ac:dyDescent="0.25">
      <c r="A6118" t="s">
        <v>2344</v>
      </c>
      <c r="B6118">
        <v>-2.284036</v>
      </c>
      <c r="C6118">
        <v>2.2369E-2</v>
      </c>
      <c r="E6118" t="s">
        <v>13295</v>
      </c>
      <c r="F6118">
        <v>-1.106511</v>
      </c>
      <c r="G6118">
        <v>0.26850499999999999</v>
      </c>
      <c r="I6118" t="s">
        <v>7987</v>
      </c>
      <c r="J6118">
        <v>2.0348769999999998</v>
      </c>
      <c r="K6118">
        <v>4.1862999999999997E-2</v>
      </c>
      <c r="M6118" t="s">
        <v>4671</v>
      </c>
      <c r="N6118">
        <v>1.418563</v>
      </c>
      <c r="O6118">
        <v>0.156027</v>
      </c>
    </row>
    <row r="6119" spans="1:15" x14ac:dyDescent="0.25">
      <c r="A6119" t="s">
        <v>12426</v>
      </c>
      <c r="B6119">
        <v>2.2839130000000001</v>
      </c>
      <c r="C6119">
        <v>2.2377000000000001E-2</v>
      </c>
      <c r="E6119" t="s">
        <v>13296</v>
      </c>
      <c r="F6119">
        <v>1.105985</v>
      </c>
      <c r="G6119">
        <v>0.268733</v>
      </c>
      <c r="I6119" t="s">
        <v>6953</v>
      </c>
      <c r="J6119">
        <v>-2.0347439999999999</v>
      </c>
      <c r="K6119">
        <v>4.1876999999999998E-2</v>
      </c>
      <c r="M6119" t="s">
        <v>1401</v>
      </c>
      <c r="N6119">
        <v>1.4183840000000001</v>
      </c>
      <c r="O6119">
        <v>0.156079</v>
      </c>
    </row>
    <row r="6120" spans="1:15" x14ac:dyDescent="0.25">
      <c r="A6120" t="s">
        <v>13297</v>
      </c>
      <c r="B6120">
        <v>-2.283706</v>
      </c>
      <c r="C6120">
        <v>2.2388999999999999E-2</v>
      </c>
      <c r="E6120" t="s">
        <v>13298</v>
      </c>
      <c r="F6120">
        <v>1.1059669999999999</v>
      </c>
      <c r="G6120">
        <v>0.26874100000000001</v>
      </c>
      <c r="I6120" t="s">
        <v>13299</v>
      </c>
      <c r="J6120">
        <v>2.0340829999999999</v>
      </c>
      <c r="K6120">
        <v>4.1943000000000001E-2</v>
      </c>
      <c r="M6120" t="s">
        <v>13300</v>
      </c>
      <c r="N6120">
        <v>1.418329</v>
      </c>
      <c r="O6120">
        <v>0.15609500000000001</v>
      </c>
    </row>
    <row r="6121" spans="1:15" x14ac:dyDescent="0.25">
      <c r="A6121" t="s">
        <v>10692</v>
      </c>
      <c r="B6121">
        <v>-2.2830180000000002</v>
      </c>
      <c r="C6121">
        <v>2.2429000000000001E-2</v>
      </c>
      <c r="E6121" t="s">
        <v>13301</v>
      </c>
      <c r="F6121">
        <v>1.105815</v>
      </c>
      <c r="G6121">
        <v>0.26880700000000002</v>
      </c>
      <c r="I6121" t="s">
        <v>12374</v>
      </c>
      <c r="J6121">
        <v>2.0339969999999998</v>
      </c>
      <c r="K6121">
        <v>4.1952000000000003E-2</v>
      </c>
      <c r="M6121" t="s">
        <v>13302</v>
      </c>
      <c r="N6121">
        <v>1.4182049999999999</v>
      </c>
      <c r="O6121">
        <v>0.15613099999999999</v>
      </c>
    </row>
    <row r="6122" spans="1:15" x14ac:dyDescent="0.25">
      <c r="A6122" t="s">
        <v>1414</v>
      </c>
      <c r="B6122">
        <v>2.2828189999999999</v>
      </c>
      <c r="C6122">
        <v>2.2440999999999999E-2</v>
      </c>
      <c r="E6122" t="s">
        <v>13303</v>
      </c>
      <c r="F6122">
        <v>1.1057520000000001</v>
      </c>
      <c r="G6122">
        <v>0.26883400000000002</v>
      </c>
      <c r="I6122" t="s">
        <v>6977</v>
      </c>
      <c r="J6122">
        <v>2.0339429999999998</v>
      </c>
      <c r="K6122">
        <v>4.1957000000000001E-2</v>
      </c>
      <c r="M6122" t="s">
        <v>13304</v>
      </c>
      <c r="N6122">
        <v>-1.417932</v>
      </c>
      <c r="O6122">
        <v>0.15621099999999999</v>
      </c>
    </row>
    <row r="6123" spans="1:15" x14ac:dyDescent="0.25">
      <c r="A6123" t="s">
        <v>12179</v>
      </c>
      <c r="B6123">
        <v>2.2821880000000001</v>
      </c>
      <c r="C6123">
        <v>2.2478000000000001E-2</v>
      </c>
      <c r="E6123" t="s">
        <v>13305</v>
      </c>
      <c r="F6123">
        <v>1.1053649999999999</v>
      </c>
      <c r="G6123">
        <v>0.26900200000000002</v>
      </c>
      <c r="I6123" t="s">
        <v>13306</v>
      </c>
      <c r="J6123">
        <v>-2.0337519999999998</v>
      </c>
      <c r="K6123">
        <v>4.1975999999999999E-2</v>
      </c>
      <c r="M6123" t="s">
        <v>1716</v>
      </c>
      <c r="N6123">
        <v>-1.417862</v>
      </c>
      <c r="O6123">
        <v>0.15623100000000001</v>
      </c>
    </row>
    <row r="6124" spans="1:15" x14ac:dyDescent="0.25">
      <c r="A6124" t="s">
        <v>13054</v>
      </c>
      <c r="B6124">
        <v>2.2818209999999999</v>
      </c>
      <c r="C6124">
        <v>2.2499999999999999E-2</v>
      </c>
      <c r="E6124" t="s">
        <v>13307</v>
      </c>
      <c r="F6124">
        <v>-1.105213</v>
      </c>
      <c r="G6124">
        <v>0.269067</v>
      </c>
      <c r="I6124" t="s">
        <v>3153</v>
      </c>
      <c r="J6124">
        <v>-2.0334240000000001</v>
      </c>
      <c r="K6124">
        <v>4.2009999999999999E-2</v>
      </c>
      <c r="M6124" t="s">
        <v>13308</v>
      </c>
      <c r="N6124">
        <v>-1.4175770000000001</v>
      </c>
      <c r="O6124">
        <v>0.15631400000000001</v>
      </c>
    </row>
    <row r="6125" spans="1:15" x14ac:dyDescent="0.25">
      <c r="A6125" t="s">
        <v>13164</v>
      </c>
      <c r="B6125">
        <v>2.2813659999999998</v>
      </c>
      <c r="C6125">
        <v>2.2526999999999998E-2</v>
      </c>
      <c r="E6125" t="s">
        <v>5243</v>
      </c>
      <c r="F6125">
        <v>1.1050690000000001</v>
      </c>
      <c r="G6125">
        <v>0.26912999999999998</v>
      </c>
      <c r="I6125" t="s">
        <v>379</v>
      </c>
      <c r="J6125">
        <v>2.0318930000000002</v>
      </c>
      <c r="K6125">
        <v>4.2164E-2</v>
      </c>
      <c r="M6125" t="s">
        <v>2060</v>
      </c>
      <c r="N6125">
        <v>-1.4174450000000001</v>
      </c>
      <c r="O6125">
        <v>0.15635299999999999</v>
      </c>
    </row>
    <row r="6126" spans="1:15" x14ac:dyDescent="0.25">
      <c r="A6126" t="s">
        <v>13309</v>
      </c>
      <c r="B6126">
        <v>2.2806799999999998</v>
      </c>
      <c r="C6126">
        <v>2.2567E-2</v>
      </c>
      <c r="E6126" t="s">
        <v>2034</v>
      </c>
      <c r="F6126">
        <v>-1.1050340000000001</v>
      </c>
      <c r="G6126">
        <v>0.26914500000000002</v>
      </c>
      <c r="I6126" t="s">
        <v>12924</v>
      </c>
      <c r="J6126">
        <v>-2.03172</v>
      </c>
      <c r="K6126">
        <v>4.2181999999999997E-2</v>
      </c>
      <c r="M6126" t="s">
        <v>13310</v>
      </c>
      <c r="N6126">
        <v>-1.4174070000000001</v>
      </c>
      <c r="O6126">
        <v>0.156364</v>
      </c>
    </row>
    <row r="6127" spans="1:15" x14ac:dyDescent="0.25">
      <c r="A6127" t="s">
        <v>6649</v>
      </c>
      <c r="B6127">
        <v>2.280157</v>
      </c>
      <c r="C6127">
        <v>2.2598E-2</v>
      </c>
      <c r="E6127" t="s">
        <v>1609</v>
      </c>
      <c r="F6127">
        <v>1.104989</v>
      </c>
      <c r="G6127">
        <v>0.26916400000000001</v>
      </c>
      <c r="I6127" t="s">
        <v>13311</v>
      </c>
      <c r="J6127">
        <v>2.0316350000000001</v>
      </c>
      <c r="K6127">
        <v>4.2189999999999998E-2</v>
      </c>
      <c r="M6127" t="s">
        <v>12965</v>
      </c>
      <c r="N6127">
        <v>-1.417222</v>
      </c>
      <c r="O6127">
        <v>0.156418</v>
      </c>
    </row>
    <row r="6128" spans="1:15" x14ac:dyDescent="0.25">
      <c r="A6128" t="s">
        <v>7774</v>
      </c>
      <c r="B6128">
        <v>2.2801149999999999</v>
      </c>
      <c r="C6128">
        <v>2.2601E-2</v>
      </c>
      <c r="E6128" t="s">
        <v>5312</v>
      </c>
      <c r="F6128">
        <v>1.1047800000000001</v>
      </c>
      <c r="G6128">
        <v>0.26925500000000002</v>
      </c>
      <c r="I6128" t="s">
        <v>13312</v>
      </c>
      <c r="J6128">
        <v>2.0306999999999999</v>
      </c>
      <c r="K6128">
        <v>4.2285000000000003E-2</v>
      </c>
      <c r="M6128" t="s">
        <v>13313</v>
      </c>
      <c r="N6128">
        <v>1.417179</v>
      </c>
      <c r="O6128">
        <v>0.15643099999999999</v>
      </c>
    </row>
    <row r="6129" spans="1:15" x14ac:dyDescent="0.25">
      <c r="A6129" t="s">
        <v>13314</v>
      </c>
      <c r="B6129">
        <v>2.2795299999999998</v>
      </c>
      <c r="C6129">
        <v>2.2636E-2</v>
      </c>
      <c r="E6129" t="s">
        <v>3890</v>
      </c>
      <c r="F6129">
        <v>1.1047469999999999</v>
      </c>
      <c r="G6129">
        <v>0.26926899999999998</v>
      </c>
      <c r="I6129" t="s">
        <v>1267</v>
      </c>
      <c r="J6129">
        <v>-2.0306950000000001</v>
      </c>
      <c r="K6129">
        <v>4.2285999999999997E-2</v>
      </c>
      <c r="M6129" t="s">
        <v>13315</v>
      </c>
      <c r="N6129">
        <v>1.4170879999999999</v>
      </c>
      <c r="O6129">
        <v>0.15645700000000001</v>
      </c>
    </row>
    <row r="6130" spans="1:15" x14ac:dyDescent="0.25">
      <c r="A6130" t="s">
        <v>13316</v>
      </c>
      <c r="B6130">
        <v>2.2787359999999999</v>
      </c>
      <c r="C6130">
        <v>2.2682999999999998E-2</v>
      </c>
      <c r="E6130" t="s">
        <v>12392</v>
      </c>
      <c r="F6130">
        <v>1.104711</v>
      </c>
      <c r="G6130">
        <v>0.269285</v>
      </c>
      <c r="I6130" t="s">
        <v>7069</v>
      </c>
      <c r="J6130">
        <v>2.0303580000000001</v>
      </c>
      <c r="K6130">
        <v>4.2320000000000003E-2</v>
      </c>
      <c r="M6130" t="s">
        <v>6835</v>
      </c>
      <c r="N6130">
        <v>1.4169620000000001</v>
      </c>
      <c r="O6130">
        <v>0.15649399999999999</v>
      </c>
    </row>
    <row r="6131" spans="1:15" x14ac:dyDescent="0.25">
      <c r="A6131" t="s">
        <v>10877</v>
      </c>
      <c r="B6131">
        <v>2.2786270000000002</v>
      </c>
      <c r="C6131">
        <v>2.2689000000000001E-2</v>
      </c>
      <c r="E6131" t="s">
        <v>4919</v>
      </c>
      <c r="F6131">
        <v>-1.1046260000000001</v>
      </c>
      <c r="G6131">
        <v>0.26932200000000001</v>
      </c>
      <c r="I6131" t="s">
        <v>5728</v>
      </c>
      <c r="J6131">
        <v>-2.0295749999999999</v>
      </c>
      <c r="K6131">
        <v>4.24E-2</v>
      </c>
      <c r="M6131" t="s">
        <v>7840</v>
      </c>
      <c r="N6131">
        <v>-1.416954</v>
      </c>
      <c r="O6131">
        <v>0.156496</v>
      </c>
    </row>
    <row r="6132" spans="1:15" x14ac:dyDescent="0.25">
      <c r="A6132" t="s">
        <v>12090</v>
      </c>
      <c r="B6132">
        <v>2.2785540000000002</v>
      </c>
      <c r="C6132">
        <v>2.2693999999999999E-2</v>
      </c>
      <c r="E6132" t="s">
        <v>13317</v>
      </c>
      <c r="F6132">
        <v>1.1046039999999999</v>
      </c>
      <c r="G6132">
        <v>0.26933099999999999</v>
      </c>
      <c r="I6132" t="s">
        <v>6650</v>
      </c>
      <c r="J6132">
        <v>-2.0295139999999998</v>
      </c>
      <c r="K6132">
        <v>4.2405999999999999E-2</v>
      </c>
      <c r="M6132" t="s">
        <v>7798</v>
      </c>
      <c r="N6132">
        <v>-1.4157219999999999</v>
      </c>
      <c r="O6132">
        <v>0.156857</v>
      </c>
    </row>
    <row r="6133" spans="1:15" x14ac:dyDescent="0.25">
      <c r="A6133" t="s">
        <v>2241</v>
      </c>
      <c r="B6133">
        <v>2.2784550000000001</v>
      </c>
      <c r="C6133">
        <v>2.2699E-2</v>
      </c>
      <c r="E6133" t="s">
        <v>6386</v>
      </c>
      <c r="F6133">
        <v>1.1044369999999999</v>
      </c>
      <c r="G6133">
        <v>0.26940399999999998</v>
      </c>
      <c r="I6133" t="s">
        <v>13318</v>
      </c>
      <c r="J6133">
        <v>2.0288659999999998</v>
      </c>
      <c r="K6133">
        <v>4.2472000000000003E-2</v>
      </c>
      <c r="M6133" t="s">
        <v>813</v>
      </c>
      <c r="N6133">
        <v>1.4154420000000001</v>
      </c>
      <c r="O6133">
        <v>0.156939</v>
      </c>
    </row>
    <row r="6134" spans="1:15" x14ac:dyDescent="0.25">
      <c r="A6134" t="s">
        <v>11765</v>
      </c>
      <c r="B6134">
        <v>-2.278302</v>
      </c>
      <c r="C6134">
        <v>2.2709E-2</v>
      </c>
      <c r="E6134" t="s">
        <v>5192</v>
      </c>
      <c r="F6134">
        <v>-1.104198</v>
      </c>
      <c r="G6134">
        <v>0.269507</v>
      </c>
      <c r="I6134" t="s">
        <v>8465</v>
      </c>
      <c r="J6134">
        <v>-2.0284689999999999</v>
      </c>
      <c r="K6134">
        <v>4.2512000000000001E-2</v>
      </c>
      <c r="M6134" t="s">
        <v>10796</v>
      </c>
      <c r="N6134">
        <v>1.415303</v>
      </c>
      <c r="O6134">
        <v>0.15698000000000001</v>
      </c>
    </row>
    <row r="6135" spans="1:15" x14ac:dyDescent="0.25">
      <c r="A6135" t="s">
        <v>5301</v>
      </c>
      <c r="B6135">
        <v>-2.2781500000000001</v>
      </c>
      <c r="C6135">
        <v>2.2717999999999999E-2</v>
      </c>
      <c r="E6135" t="s">
        <v>13319</v>
      </c>
      <c r="F6135">
        <v>1.104168</v>
      </c>
      <c r="G6135">
        <v>0.26951999999999998</v>
      </c>
      <c r="I6135" t="s">
        <v>8943</v>
      </c>
      <c r="J6135">
        <v>-2.028289</v>
      </c>
      <c r="K6135">
        <v>4.2530999999999999E-2</v>
      </c>
      <c r="M6135" t="s">
        <v>7605</v>
      </c>
      <c r="N6135">
        <v>-1.415198</v>
      </c>
      <c r="O6135">
        <v>0.15701100000000001</v>
      </c>
    </row>
    <row r="6136" spans="1:15" x14ac:dyDescent="0.25">
      <c r="A6136" t="s">
        <v>9269</v>
      </c>
      <c r="B6136">
        <v>-2.2779400000000001</v>
      </c>
      <c r="C6136">
        <v>2.273E-2</v>
      </c>
      <c r="E6136" t="s">
        <v>13320</v>
      </c>
      <c r="F6136">
        <v>1.10412</v>
      </c>
      <c r="G6136">
        <v>0.26954099999999998</v>
      </c>
      <c r="I6136" t="s">
        <v>13321</v>
      </c>
      <c r="J6136">
        <v>-2.0281769999999999</v>
      </c>
      <c r="K6136">
        <v>4.2542000000000003E-2</v>
      </c>
      <c r="M6136" t="s">
        <v>1865</v>
      </c>
      <c r="N6136">
        <v>-1.4149860000000001</v>
      </c>
      <c r="O6136">
        <v>0.15707299999999999</v>
      </c>
    </row>
    <row r="6137" spans="1:15" x14ac:dyDescent="0.25">
      <c r="A6137" t="s">
        <v>13196</v>
      </c>
      <c r="B6137">
        <v>2.277806</v>
      </c>
      <c r="C6137">
        <v>2.2738000000000001E-2</v>
      </c>
      <c r="E6137" t="s">
        <v>9605</v>
      </c>
      <c r="F6137">
        <v>-1.1039159999999999</v>
      </c>
      <c r="G6137">
        <v>0.26962999999999998</v>
      </c>
      <c r="I6137" t="s">
        <v>13322</v>
      </c>
      <c r="J6137">
        <v>2.0280559999999999</v>
      </c>
      <c r="K6137">
        <v>4.2554000000000002E-2</v>
      </c>
      <c r="M6137" t="s">
        <v>7026</v>
      </c>
      <c r="N6137">
        <v>-1.414922</v>
      </c>
      <c r="O6137">
        <v>0.15709100000000001</v>
      </c>
    </row>
    <row r="6138" spans="1:15" x14ac:dyDescent="0.25">
      <c r="A6138" t="s">
        <v>12681</v>
      </c>
      <c r="B6138">
        <v>-2.2777910000000001</v>
      </c>
      <c r="C6138">
        <v>2.2738999999999999E-2</v>
      </c>
      <c r="E6138" t="s">
        <v>13323</v>
      </c>
      <c r="F6138">
        <v>-1.103755</v>
      </c>
      <c r="G6138">
        <v>0.2697</v>
      </c>
      <c r="I6138" t="s">
        <v>12384</v>
      </c>
      <c r="J6138">
        <v>-2.0278489999999998</v>
      </c>
      <c r="K6138">
        <v>4.2576000000000003E-2</v>
      </c>
      <c r="M6138" t="s">
        <v>13324</v>
      </c>
      <c r="N6138">
        <v>-1.414911</v>
      </c>
      <c r="O6138">
        <v>0.15709500000000001</v>
      </c>
    </row>
    <row r="6139" spans="1:15" x14ac:dyDescent="0.25">
      <c r="A6139" t="s">
        <v>6210</v>
      </c>
      <c r="B6139">
        <v>2.2777569999999998</v>
      </c>
      <c r="C6139">
        <v>2.2741000000000001E-2</v>
      </c>
      <c r="E6139" t="s">
        <v>13325</v>
      </c>
      <c r="F6139">
        <v>-1.1033170000000001</v>
      </c>
      <c r="G6139">
        <v>0.26989000000000002</v>
      </c>
      <c r="I6139" t="s">
        <v>12286</v>
      </c>
      <c r="J6139">
        <v>-2.027666</v>
      </c>
      <c r="K6139">
        <v>4.2594E-2</v>
      </c>
      <c r="M6139" t="s">
        <v>3123</v>
      </c>
      <c r="N6139">
        <v>1.4149050000000001</v>
      </c>
      <c r="O6139">
        <v>0.15709600000000001</v>
      </c>
    </row>
    <row r="6140" spans="1:15" x14ac:dyDescent="0.25">
      <c r="A6140" t="s">
        <v>1043</v>
      </c>
      <c r="B6140">
        <v>-2.2774610000000002</v>
      </c>
      <c r="C6140">
        <v>2.2759000000000001E-2</v>
      </c>
      <c r="E6140" t="s">
        <v>2538</v>
      </c>
      <c r="F6140">
        <v>1.103216</v>
      </c>
      <c r="G6140">
        <v>0.26993299999999998</v>
      </c>
      <c r="I6140" t="s">
        <v>8951</v>
      </c>
      <c r="J6140">
        <v>2.0276580000000002</v>
      </c>
      <c r="K6140">
        <v>4.2595000000000001E-2</v>
      </c>
      <c r="M6140" t="s">
        <v>13326</v>
      </c>
      <c r="N6140">
        <v>1.4148639999999999</v>
      </c>
      <c r="O6140">
        <v>0.157108</v>
      </c>
    </row>
    <row r="6141" spans="1:15" x14ac:dyDescent="0.25">
      <c r="A6141" t="s">
        <v>6307</v>
      </c>
      <c r="B6141">
        <v>2.2773629999999998</v>
      </c>
      <c r="C6141">
        <v>2.2764E-2</v>
      </c>
      <c r="E6141" t="s">
        <v>6881</v>
      </c>
      <c r="F6141">
        <v>-1.103181</v>
      </c>
      <c r="G6141">
        <v>0.26994899999999999</v>
      </c>
      <c r="I6141" t="s">
        <v>12463</v>
      </c>
      <c r="J6141">
        <v>-2.027495</v>
      </c>
      <c r="K6141">
        <v>4.2611999999999997E-2</v>
      </c>
      <c r="M6141" t="s">
        <v>13327</v>
      </c>
      <c r="N6141">
        <v>1.4146350000000001</v>
      </c>
      <c r="O6141">
        <v>0.15717600000000001</v>
      </c>
    </row>
    <row r="6142" spans="1:15" x14ac:dyDescent="0.25">
      <c r="A6142" t="s">
        <v>571</v>
      </c>
      <c r="B6142">
        <v>-2.2769170000000001</v>
      </c>
      <c r="C6142">
        <v>2.2790999999999999E-2</v>
      </c>
      <c r="E6142" t="s">
        <v>13328</v>
      </c>
      <c r="F6142">
        <v>1.1031530000000001</v>
      </c>
      <c r="G6142">
        <v>0.26996100000000001</v>
      </c>
      <c r="I6142" t="s">
        <v>13329</v>
      </c>
      <c r="J6142">
        <v>2.0269409999999999</v>
      </c>
      <c r="K6142">
        <v>4.2667999999999998E-2</v>
      </c>
      <c r="M6142" t="s">
        <v>422</v>
      </c>
      <c r="N6142">
        <v>-1.414471</v>
      </c>
      <c r="O6142">
        <v>0.157224</v>
      </c>
    </row>
    <row r="6143" spans="1:15" x14ac:dyDescent="0.25">
      <c r="A6143" t="s">
        <v>6644</v>
      </c>
      <c r="B6143">
        <v>-2.2769200000000001</v>
      </c>
      <c r="C6143">
        <v>2.2790999999999999E-2</v>
      </c>
      <c r="E6143" t="s">
        <v>6551</v>
      </c>
      <c r="F6143">
        <v>-1.1031310000000001</v>
      </c>
      <c r="G6143">
        <v>0.26996999999999999</v>
      </c>
      <c r="I6143" t="s">
        <v>1651</v>
      </c>
      <c r="J6143">
        <v>2.0269409999999999</v>
      </c>
      <c r="K6143">
        <v>4.2667999999999998E-2</v>
      </c>
      <c r="M6143" t="s">
        <v>682</v>
      </c>
      <c r="N6143">
        <v>-1.414007</v>
      </c>
      <c r="O6143">
        <v>0.15736</v>
      </c>
    </row>
    <row r="6144" spans="1:15" x14ac:dyDescent="0.25">
      <c r="A6144" t="s">
        <v>13330</v>
      </c>
      <c r="B6144">
        <v>2.2769080000000002</v>
      </c>
      <c r="C6144">
        <v>2.2792E-2</v>
      </c>
      <c r="E6144" t="s">
        <v>1888</v>
      </c>
      <c r="F6144">
        <v>-1.1030549999999999</v>
      </c>
      <c r="G6144">
        <v>0.27000299999999999</v>
      </c>
      <c r="I6144" t="s">
        <v>4558</v>
      </c>
      <c r="J6144">
        <v>-2.026821</v>
      </c>
      <c r="K6144">
        <v>4.2680999999999997E-2</v>
      </c>
      <c r="M6144" t="s">
        <v>7318</v>
      </c>
      <c r="N6144">
        <v>-1.4131750000000001</v>
      </c>
      <c r="O6144">
        <v>0.15760399999999999</v>
      </c>
    </row>
    <row r="6145" spans="1:15" x14ac:dyDescent="0.25">
      <c r="A6145" t="s">
        <v>13331</v>
      </c>
      <c r="B6145">
        <v>-2.2761719999999999</v>
      </c>
      <c r="C6145">
        <v>2.2835999999999999E-2</v>
      </c>
      <c r="E6145" t="s">
        <v>8324</v>
      </c>
      <c r="F6145">
        <v>1.1030230000000001</v>
      </c>
      <c r="G6145">
        <v>0.27001700000000001</v>
      </c>
      <c r="I6145" t="s">
        <v>11604</v>
      </c>
      <c r="J6145">
        <v>2.0267629999999999</v>
      </c>
      <c r="K6145">
        <v>4.2687000000000003E-2</v>
      </c>
      <c r="M6145" t="s">
        <v>10412</v>
      </c>
      <c r="N6145">
        <v>-1.4127959999999999</v>
      </c>
      <c r="O6145">
        <v>0.157716</v>
      </c>
    </row>
    <row r="6146" spans="1:15" x14ac:dyDescent="0.25">
      <c r="A6146" t="s">
        <v>2675</v>
      </c>
      <c r="B6146">
        <v>2.2760769999999999</v>
      </c>
      <c r="C6146">
        <v>2.2841E-2</v>
      </c>
      <c r="E6146" t="s">
        <v>12006</v>
      </c>
      <c r="F6146">
        <v>-1.1029789999999999</v>
      </c>
      <c r="G6146">
        <v>0.270036</v>
      </c>
      <c r="I6146" t="s">
        <v>5351</v>
      </c>
      <c r="J6146">
        <v>2.0266799999999998</v>
      </c>
      <c r="K6146">
        <v>4.2694999999999997E-2</v>
      </c>
      <c r="M6146" t="s">
        <v>2299</v>
      </c>
      <c r="N6146">
        <v>-1.4124650000000001</v>
      </c>
      <c r="O6146">
        <v>0.15781300000000001</v>
      </c>
    </row>
    <row r="6147" spans="1:15" x14ac:dyDescent="0.25">
      <c r="A6147" t="s">
        <v>12748</v>
      </c>
      <c r="B6147">
        <v>-2.2757649999999998</v>
      </c>
      <c r="C6147">
        <v>2.2859999999999998E-2</v>
      </c>
      <c r="E6147" t="s">
        <v>9203</v>
      </c>
      <c r="F6147">
        <v>-1.1028610000000001</v>
      </c>
      <c r="G6147">
        <v>0.27008799999999999</v>
      </c>
      <c r="I6147" t="s">
        <v>2350</v>
      </c>
      <c r="J6147">
        <v>2.0258600000000002</v>
      </c>
      <c r="K6147">
        <v>4.2778999999999998E-2</v>
      </c>
      <c r="M6147" t="s">
        <v>10625</v>
      </c>
      <c r="N6147">
        <v>-1.412269</v>
      </c>
      <c r="O6147">
        <v>0.15787100000000001</v>
      </c>
    </row>
    <row r="6148" spans="1:15" x14ac:dyDescent="0.25">
      <c r="A6148" t="s">
        <v>12351</v>
      </c>
      <c r="B6148">
        <v>-2.2756180000000001</v>
      </c>
      <c r="C6148">
        <v>2.2869E-2</v>
      </c>
      <c r="E6148" t="s">
        <v>5161</v>
      </c>
      <c r="F6148">
        <v>-1.1027750000000001</v>
      </c>
      <c r="G6148">
        <v>0.270125</v>
      </c>
      <c r="I6148" t="s">
        <v>12836</v>
      </c>
      <c r="J6148">
        <v>-2.0243549999999999</v>
      </c>
      <c r="K6148">
        <v>4.2934E-2</v>
      </c>
      <c r="M6148" t="s">
        <v>4389</v>
      </c>
      <c r="N6148">
        <v>1.4121570000000001</v>
      </c>
      <c r="O6148">
        <v>0.15790399999999999</v>
      </c>
    </row>
    <row r="6149" spans="1:15" x14ac:dyDescent="0.25">
      <c r="A6149" t="s">
        <v>12340</v>
      </c>
      <c r="B6149">
        <v>-2.275388</v>
      </c>
      <c r="C6149">
        <v>2.2883000000000001E-2</v>
      </c>
      <c r="E6149" t="s">
        <v>13332</v>
      </c>
      <c r="F6149">
        <v>1.1027720000000001</v>
      </c>
      <c r="G6149">
        <v>0.27012599999999998</v>
      </c>
      <c r="I6149" t="s">
        <v>4808</v>
      </c>
      <c r="J6149">
        <v>2.024232</v>
      </c>
      <c r="K6149">
        <v>4.2945999999999998E-2</v>
      </c>
      <c r="M6149" t="s">
        <v>13333</v>
      </c>
      <c r="N6149">
        <v>-1.4121140000000001</v>
      </c>
      <c r="O6149">
        <v>0.157917</v>
      </c>
    </row>
    <row r="6150" spans="1:15" x14ac:dyDescent="0.25">
      <c r="A6150" t="s">
        <v>13334</v>
      </c>
      <c r="B6150">
        <v>2.275115</v>
      </c>
      <c r="C6150">
        <v>2.2898999999999999E-2</v>
      </c>
      <c r="E6150" t="s">
        <v>9000</v>
      </c>
      <c r="F6150">
        <v>1.1025990000000001</v>
      </c>
      <c r="G6150">
        <v>0.27020100000000002</v>
      </c>
      <c r="I6150" t="s">
        <v>4545</v>
      </c>
      <c r="J6150">
        <v>-2.0241150000000001</v>
      </c>
      <c r="K6150">
        <v>4.2958000000000003E-2</v>
      </c>
      <c r="M6150" t="s">
        <v>13335</v>
      </c>
      <c r="N6150">
        <v>1.4119919999999999</v>
      </c>
      <c r="O6150">
        <v>0.15795200000000001</v>
      </c>
    </row>
    <row r="6151" spans="1:15" x14ac:dyDescent="0.25">
      <c r="A6151" t="s">
        <v>4150</v>
      </c>
      <c r="B6151">
        <v>2.2750680000000001</v>
      </c>
      <c r="C6151">
        <v>2.2901999999999999E-2</v>
      </c>
      <c r="E6151" t="s">
        <v>3517</v>
      </c>
      <c r="F6151">
        <v>1.1024849999999999</v>
      </c>
      <c r="G6151">
        <v>0.27025100000000002</v>
      </c>
      <c r="I6151" t="s">
        <v>13336</v>
      </c>
      <c r="J6151">
        <v>2.0239940000000001</v>
      </c>
      <c r="K6151">
        <v>4.2971000000000002E-2</v>
      </c>
      <c r="M6151" t="s">
        <v>4615</v>
      </c>
      <c r="N6151">
        <v>1.411799</v>
      </c>
      <c r="O6151">
        <v>0.15800900000000001</v>
      </c>
    </row>
    <row r="6152" spans="1:15" x14ac:dyDescent="0.25">
      <c r="A6152" t="s">
        <v>13337</v>
      </c>
      <c r="B6152">
        <v>-2.274715</v>
      </c>
      <c r="C6152">
        <v>2.2922999999999999E-2</v>
      </c>
      <c r="E6152" t="s">
        <v>3782</v>
      </c>
      <c r="F6152">
        <v>1.102087</v>
      </c>
      <c r="G6152">
        <v>0.270424</v>
      </c>
      <c r="I6152" t="s">
        <v>12879</v>
      </c>
      <c r="J6152">
        <v>2.0236390000000002</v>
      </c>
      <c r="K6152">
        <v>4.3006999999999997E-2</v>
      </c>
      <c r="M6152" t="s">
        <v>11063</v>
      </c>
      <c r="N6152">
        <v>-1.411321</v>
      </c>
      <c r="O6152">
        <v>0.15815000000000001</v>
      </c>
    </row>
    <row r="6153" spans="1:15" x14ac:dyDescent="0.25">
      <c r="A6153" t="s">
        <v>10222</v>
      </c>
      <c r="B6153">
        <v>-2.2745639999999998</v>
      </c>
      <c r="C6153">
        <v>2.2932000000000001E-2</v>
      </c>
      <c r="E6153" t="s">
        <v>1919</v>
      </c>
      <c r="F6153">
        <v>1.101971</v>
      </c>
      <c r="G6153">
        <v>0.27047399999999999</v>
      </c>
      <c r="I6153" t="s">
        <v>2789</v>
      </c>
      <c r="J6153">
        <v>2.0233940000000001</v>
      </c>
      <c r="K6153">
        <v>4.3032000000000001E-2</v>
      </c>
      <c r="M6153" t="s">
        <v>13338</v>
      </c>
      <c r="N6153">
        <v>1.4110739999999999</v>
      </c>
      <c r="O6153">
        <v>0.158223</v>
      </c>
    </row>
    <row r="6154" spans="1:15" x14ac:dyDescent="0.25">
      <c r="A6154" t="s">
        <v>5752</v>
      </c>
      <c r="B6154">
        <v>2.2743850000000001</v>
      </c>
      <c r="C6154">
        <v>2.2943000000000002E-2</v>
      </c>
      <c r="E6154" t="s">
        <v>4758</v>
      </c>
      <c r="F6154">
        <v>-1.101761</v>
      </c>
      <c r="G6154">
        <v>0.27056599999999997</v>
      </c>
      <c r="I6154" t="s">
        <v>6966</v>
      </c>
      <c r="J6154">
        <v>2.0230220000000001</v>
      </c>
      <c r="K6154">
        <v>4.3070999999999998E-2</v>
      </c>
      <c r="M6154" t="s">
        <v>13339</v>
      </c>
      <c r="N6154">
        <v>-1.410703</v>
      </c>
      <c r="O6154">
        <v>0.158332</v>
      </c>
    </row>
    <row r="6155" spans="1:15" x14ac:dyDescent="0.25">
      <c r="A6155" t="s">
        <v>13340</v>
      </c>
      <c r="B6155">
        <v>2.2741829999999998</v>
      </c>
      <c r="C6155">
        <v>2.2955E-2</v>
      </c>
      <c r="E6155" t="s">
        <v>13341</v>
      </c>
      <c r="F6155">
        <v>1.1017079999999999</v>
      </c>
      <c r="G6155">
        <v>0.27058900000000002</v>
      </c>
      <c r="I6155" t="s">
        <v>7207</v>
      </c>
      <c r="J6155">
        <v>2.022783</v>
      </c>
      <c r="K6155">
        <v>4.3095000000000001E-2</v>
      </c>
      <c r="M6155" t="s">
        <v>2388</v>
      </c>
      <c r="N6155">
        <v>-1.410528</v>
      </c>
      <c r="O6155">
        <v>0.158384</v>
      </c>
    </row>
    <row r="6156" spans="1:15" x14ac:dyDescent="0.25">
      <c r="A6156" t="s">
        <v>3436</v>
      </c>
      <c r="B6156">
        <v>2.2738649999999998</v>
      </c>
      <c r="C6156">
        <v>2.2974000000000001E-2</v>
      </c>
      <c r="E6156" t="s">
        <v>10468</v>
      </c>
      <c r="F6156">
        <v>1.1016570000000001</v>
      </c>
      <c r="G6156">
        <v>0.27061099999999999</v>
      </c>
      <c r="I6156" t="s">
        <v>13342</v>
      </c>
      <c r="J6156">
        <v>2.022643</v>
      </c>
      <c r="K6156">
        <v>4.3110000000000002E-2</v>
      </c>
      <c r="M6156" t="s">
        <v>13343</v>
      </c>
      <c r="N6156">
        <v>-1.4104969999999999</v>
      </c>
      <c r="O6156">
        <v>0.15839300000000001</v>
      </c>
    </row>
    <row r="6157" spans="1:15" x14ac:dyDescent="0.25">
      <c r="A6157" t="s">
        <v>13344</v>
      </c>
      <c r="B6157">
        <v>2.2734580000000002</v>
      </c>
      <c r="C6157">
        <v>2.2998999999999999E-2</v>
      </c>
      <c r="E6157" t="s">
        <v>6766</v>
      </c>
      <c r="F6157">
        <v>-1.1016140000000001</v>
      </c>
      <c r="G6157">
        <v>0.27062999999999998</v>
      </c>
      <c r="I6157" t="s">
        <v>5395</v>
      </c>
      <c r="J6157">
        <v>2.022602</v>
      </c>
      <c r="K6157">
        <v>4.3114E-2</v>
      </c>
      <c r="M6157" t="s">
        <v>13345</v>
      </c>
      <c r="N6157">
        <v>-1.4101809999999999</v>
      </c>
      <c r="O6157">
        <v>0.15848599999999999</v>
      </c>
    </row>
    <row r="6158" spans="1:15" x14ac:dyDescent="0.25">
      <c r="A6158" t="s">
        <v>1338</v>
      </c>
      <c r="B6158">
        <v>2.2734179999999999</v>
      </c>
      <c r="C6158">
        <v>2.3001000000000001E-2</v>
      </c>
      <c r="E6158" t="s">
        <v>13346</v>
      </c>
      <c r="F6158">
        <v>-1.101572</v>
      </c>
      <c r="G6158">
        <v>0.270648</v>
      </c>
      <c r="I6158" t="s">
        <v>3360</v>
      </c>
      <c r="J6158">
        <v>2.022427</v>
      </c>
      <c r="K6158">
        <v>4.3131999999999997E-2</v>
      </c>
      <c r="M6158" t="s">
        <v>11798</v>
      </c>
      <c r="N6158">
        <v>-1.4101440000000001</v>
      </c>
      <c r="O6158">
        <v>0.158497</v>
      </c>
    </row>
    <row r="6159" spans="1:15" x14ac:dyDescent="0.25">
      <c r="A6159" t="s">
        <v>4427</v>
      </c>
      <c r="B6159">
        <v>-2.2732429999999999</v>
      </c>
      <c r="C6159">
        <v>2.3011E-2</v>
      </c>
      <c r="E6159" t="s">
        <v>13347</v>
      </c>
      <c r="F6159">
        <v>-1.1015219999999999</v>
      </c>
      <c r="G6159">
        <v>0.27067000000000002</v>
      </c>
      <c r="I6159" t="s">
        <v>9912</v>
      </c>
      <c r="J6159">
        <v>2.0220159999999998</v>
      </c>
      <c r="K6159">
        <v>4.3174999999999998E-2</v>
      </c>
      <c r="M6159" t="s">
        <v>7603</v>
      </c>
      <c r="N6159">
        <v>1.409619</v>
      </c>
      <c r="O6159">
        <v>0.15865199999999999</v>
      </c>
    </row>
    <row r="6160" spans="1:15" x14ac:dyDescent="0.25">
      <c r="A6160" t="s">
        <v>13348</v>
      </c>
      <c r="B6160">
        <v>-2.2731599999999998</v>
      </c>
      <c r="C6160">
        <v>2.3016000000000002E-2</v>
      </c>
      <c r="E6160" t="s">
        <v>2914</v>
      </c>
      <c r="F6160">
        <v>1.1014330000000001</v>
      </c>
      <c r="G6160">
        <v>0.270708</v>
      </c>
      <c r="I6160" t="s">
        <v>5478</v>
      </c>
      <c r="J6160">
        <v>-2.0216810000000001</v>
      </c>
      <c r="K6160">
        <v>4.3208999999999997E-2</v>
      </c>
      <c r="M6160" t="s">
        <v>13349</v>
      </c>
      <c r="N6160">
        <v>1.409497</v>
      </c>
      <c r="O6160">
        <v>0.158688</v>
      </c>
    </row>
    <row r="6161" spans="1:15" x14ac:dyDescent="0.25">
      <c r="A6161" t="s">
        <v>2315</v>
      </c>
      <c r="B6161">
        <v>-2.2721269999999998</v>
      </c>
      <c r="C6161">
        <v>2.3078999999999999E-2</v>
      </c>
      <c r="E6161" t="s">
        <v>12934</v>
      </c>
      <c r="F6161">
        <v>1.101119</v>
      </c>
      <c r="G6161">
        <v>0.270845</v>
      </c>
      <c r="I6161" t="s">
        <v>13350</v>
      </c>
      <c r="J6161">
        <v>2.0213839999999998</v>
      </c>
      <c r="K6161">
        <v>4.3240000000000001E-2</v>
      </c>
      <c r="M6161" t="s">
        <v>9949</v>
      </c>
      <c r="N6161">
        <v>-1.4093</v>
      </c>
      <c r="O6161">
        <v>0.158747</v>
      </c>
    </row>
    <row r="6162" spans="1:15" x14ac:dyDescent="0.25">
      <c r="A6162" t="s">
        <v>3272</v>
      </c>
      <c r="B6162">
        <v>2.272011</v>
      </c>
      <c r="C6162">
        <v>2.3085999999999999E-2</v>
      </c>
      <c r="E6162" t="s">
        <v>4699</v>
      </c>
      <c r="F6162">
        <v>1.101059</v>
      </c>
      <c r="G6162">
        <v>0.27087099999999997</v>
      </c>
      <c r="I6162" t="s">
        <v>2173</v>
      </c>
      <c r="J6162">
        <v>2.0205160000000002</v>
      </c>
      <c r="K6162">
        <v>4.333E-2</v>
      </c>
      <c r="M6162" t="s">
        <v>12098</v>
      </c>
      <c r="N6162">
        <v>-1.409284</v>
      </c>
      <c r="O6162">
        <v>0.158751</v>
      </c>
    </row>
    <row r="6163" spans="1:15" x14ac:dyDescent="0.25">
      <c r="A6163" t="s">
        <v>5463</v>
      </c>
      <c r="B6163">
        <v>-2.2714089999999998</v>
      </c>
      <c r="C6163">
        <v>2.3122E-2</v>
      </c>
      <c r="E6163" t="s">
        <v>13351</v>
      </c>
      <c r="F6163">
        <v>1.101019</v>
      </c>
      <c r="G6163">
        <v>0.27088800000000002</v>
      </c>
      <c r="I6163" t="s">
        <v>7545</v>
      </c>
      <c r="J6163">
        <v>-2.0201829999999998</v>
      </c>
      <c r="K6163">
        <v>4.3364E-2</v>
      </c>
      <c r="M6163" t="s">
        <v>8065</v>
      </c>
      <c r="N6163">
        <v>1.4087689999999999</v>
      </c>
      <c r="O6163">
        <v>0.15890399999999999</v>
      </c>
    </row>
    <row r="6164" spans="1:15" x14ac:dyDescent="0.25">
      <c r="A6164" t="s">
        <v>12065</v>
      </c>
      <c r="B6164">
        <v>2.2705880000000001</v>
      </c>
      <c r="C6164">
        <v>2.3172000000000002E-2</v>
      </c>
      <c r="E6164" t="s">
        <v>9933</v>
      </c>
      <c r="F6164">
        <v>1.1009610000000001</v>
      </c>
      <c r="G6164">
        <v>0.27091399999999999</v>
      </c>
      <c r="I6164" t="s">
        <v>12748</v>
      </c>
      <c r="J6164">
        <v>-2.020114</v>
      </c>
      <c r="K6164">
        <v>4.3371E-2</v>
      </c>
      <c r="M6164" t="s">
        <v>12529</v>
      </c>
      <c r="N6164">
        <v>-1.4084749999999999</v>
      </c>
      <c r="O6164">
        <v>0.15899099999999999</v>
      </c>
    </row>
    <row r="6165" spans="1:15" x14ac:dyDescent="0.25">
      <c r="A6165" t="s">
        <v>293</v>
      </c>
      <c r="B6165">
        <v>2.270194</v>
      </c>
      <c r="C6165">
        <v>2.3196000000000001E-2</v>
      </c>
      <c r="E6165" t="s">
        <v>8016</v>
      </c>
      <c r="F6165">
        <v>-1.1007940000000001</v>
      </c>
      <c r="G6165">
        <v>0.270986</v>
      </c>
      <c r="I6165" t="s">
        <v>13352</v>
      </c>
      <c r="J6165">
        <v>2.0181079999999998</v>
      </c>
      <c r="K6165">
        <v>4.3580000000000001E-2</v>
      </c>
      <c r="M6165" t="s">
        <v>4158</v>
      </c>
      <c r="N6165">
        <v>-1.4084209999999999</v>
      </c>
      <c r="O6165">
        <v>0.15900700000000001</v>
      </c>
    </row>
    <row r="6166" spans="1:15" x14ac:dyDescent="0.25">
      <c r="A6166" t="s">
        <v>13353</v>
      </c>
      <c r="B6166">
        <v>-2.2698939999999999</v>
      </c>
      <c r="C6166">
        <v>2.3213999999999999E-2</v>
      </c>
      <c r="E6166" t="s">
        <v>11366</v>
      </c>
      <c r="F6166">
        <v>-1.100719</v>
      </c>
      <c r="G6166">
        <v>0.27101900000000001</v>
      </c>
      <c r="I6166" t="s">
        <v>1467</v>
      </c>
      <c r="J6166">
        <v>2.0180389999999999</v>
      </c>
      <c r="K6166">
        <v>4.3587000000000001E-2</v>
      </c>
      <c r="M6166" t="s">
        <v>7393</v>
      </c>
      <c r="N6166">
        <v>-1.4072819999999999</v>
      </c>
      <c r="O6166">
        <v>0.15934400000000001</v>
      </c>
    </row>
    <row r="6167" spans="1:15" x14ac:dyDescent="0.25">
      <c r="A6167" t="s">
        <v>13354</v>
      </c>
      <c r="B6167">
        <v>-2.2692049999999999</v>
      </c>
      <c r="C6167">
        <v>2.3255999999999999E-2</v>
      </c>
      <c r="E6167" t="s">
        <v>13355</v>
      </c>
      <c r="F6167">
        <v>-1.1005990000000001</v>
      </c>
      <c r="G6167">
        <v>0.27107100000000001</v>
      </c>
      <c r="I6167" t="s">
        <v>7524</v>
      </c>
      <c r="J6167">
        <v>2.017747</v>
      </c>
      <c r="K6167">
        <v>4.3617000000000003E-2</v>
      </c>
      <c r="M6167" t="s">
        <v>13356</v>
      </c>
      <c r="N6167">
        <v>1.4070009999999999</v>
      </c>
      <c r="O6167">
        <v>0.15942700000000001</v>
      </c>
    </row>
    <row r="6168" spans="1:15" x14ac:dyDescent="0.25">
      <c r="A6168" t="s">
        <v>12313</v>
      </c>
      <c r="B6168">
        <v>-2.269171</v>
      </c>
      <c r="C6168">
        <v>2.3258000000000001E-2</v>
      </c>
      <c r="E6168" t="s">
        <v>13357</v>
      </c>
      <c r="F6168">
        <v>1.1005750000000001</v>
      </c>
      <c r="G6168">
        <v>0.27108199999999999</v>
      </c>
      <c r="I6168" t="s">
        <v>13358</v>
      </c>
      <c r="J6168">
        <v>2.017414</v>
      </c>
      <c r="K6168">
        <v>4.3652000000000003E-2</v>
      </c>
      <c r="M6168" t="s">
        <v>11008</v>
      </c>
      <c r="N6168">
        <v>-1.4068480000000001</v>
      </c>
      <c r="O6168">
        <v>0.159473</v>
      </c>
    </row>
    <row r="6169" spans="1:15" x14ac:dyDescent="0.25">
      <c r="A6169" t="s">
        <v>9951</v>
      </c>
      <c r="B6169">
        <v>-2.268872</v>
      </c>
      <c r="C6169">
        <v>2.3276000000000002E-2</v>
      </c>
      <c r="E6169" t="s">
        <v>9740</v>
      </c>
      <c r="F6169">
        <v>1.0997269999999999</v>
      </c>
      <c r="G6169">
        <v>0.271451</v>
      </c>
      <c r="I6169" t="s">
        <v>13359</v>
      </c>
      <c r="J6169">
        <v>2.0173760000000001</v>
      </c>
      <c r="K6169">
        <v>4.3656E-2</v>
      </c>
      <c r="M6169" t="s">
        <v>13360</v>
      </c>
      <c r="N6169">
        <v>-1.4067419999999999</v>
      </c>
      <c r="O6169">
        <v>0.15950400000000001</v>
      </c>
    </row>
    <row r="6170" spans="1:15" x14ac:dyDescent="0.25">
      <c r="A6170" t="s">
        <v>13361</v>
      </c>
      <c r="B6170">
        <v>2.2688009999999998</v>
      </c>
      <c r="C6170">
        <v>2.3279999999999999E-2</v>
      </c>
      <c r="E6170" t="s">
        <v>2441</v>
      </c>
      <c r="F6170">
        <v>-1.0995520000000001</v>
      </c>
      <c r="G6170">
        <v>0.27152700000000002</v>
      </c>
      <c r="I6170" t="s">
        <v>11169</v>
      </c>
      <c r="J6170">
        <v>-2.0167639999999998</v>
      </c>
      <c r="K6170">
        <v>4.3720000000000002E-2</v>
      </c>
      <c r="M6170" t="s">
        <v>13362</v>
      </c>
      <c r="N6170">
        <v>-1.406428</v>
      </c>
      <c r="O6170">
        <v>0.15959699999999999</v>
      </c>
    </row>
    <row r="6171" spans="1:15" x14ac:dyDescent="0.25">
      <c r="A6171" t="s">
        <v>6215</v>
      </c>
      <c r="B6171">
        <v>2.268243</v>
      </c>
      <c r="C6171">
        <v>2.3314000000000001E-2</v>
      </c>
      <c r="E6171" t="s">
        <v>6860</v>
      </c>
      <c r="F6171">
        <v>-1.0993759999999999</v>
      </c>
      <c r="G6171">
        <v>0.27160400000000001</v>
      </c>
      <c r="I6171" t="s">
        <v>13363</v>
      </c>
      <c r="J6171">
        <v>-2.0160480000000001</v>
      </c>
      <c r="K6171">
        <v>4.3795000000000001E-2</v>
      </c>
      <c r="M6171" t="s">
        <v>13364</v>
      </c>
      <c r="N6171">
        <v>1.406161</v>
      </c>
      <c r="O6171">
        <v>0.15967600000000001</v>
      </c>
    </row>
    <row r="6172" spans="1:15" x14ac:dyDescent="0.25">
      <c r="A6172" t="s">
        <v>13365</v>
      </c>
      <c r="B6172">
        <v>2.2680410000000002</v>
      </c>
      <c r="C6172">
        <v>2.3327000000000001E-2</v>
      </c>
      <c r="E6172" t="s">
        <v>13366</v>
      </c>
      <c r="F6172">
        <v>1.0992679999999999</v>
      </c>
      <c r="G6172">
        <v>0.27165099999999998</v>
      </c>
      <c r="I6172" t="s">
        <v>13367</v>
      </c>
      <c r="J6172">
        <v>2.015943</v>
      </c>
      <c r="K6172">
        <v>4.3805999999999998E-2</v>
      </c>
      <c r="M6172" t="s">
        <v>13368</v>
      </c>
      <c r="N6172">
        <v>1.4061159999999999</v>
      </c>
      <c r="O6172">
        <v>0.15969</v>
      </c>
    </row>
    <row r="6173" spans="1:15" x14ac:dyDescent="0.25">
      <c r="A6173" t="s">
        <v>1877</v>
      </c>
      <c r="B6173">
        <v>-2.2678370000000001</v>
      </c>
      <c r="C6173">
        <v>2.3338999999999999E-2</v>
      </c>
      <c r="E6173" t="s">
        <v>13369</v>
      </c>
      <c r="F6173">
        <v>-1.0991789999999999</v>
      </c>
      <c r="G6173">
        <v>0.27168999999999999</v>
      </c>
      <c r="I6173" t="s">
        <v>13370</v>
      </c>
      <c r="J6173">
        <v>2.0159310000000001</v>
      </c>
      <c r="K6173">
        <v>4.3806999999999999E-2</v>
      </c>
      <c r="M6173" t="s">
        <v>13371</v>
      </c>
      <c r="N6173">
        <v>-1.405818</v>
      </c>
      <c r="O6173">
        <v>0.159778</v>
      </c>
    </row>
    <row r="6174" spans="1:15" x14ac:dyDescent="0.25">
      <c r="A6174" t="s">
        <v>2570</v>
      </c>
      <c r="B6174">
        <v>-2.2673429999999999</v>
      </c>
      <c r="C6174">
        <v>2.3369000000000001E-2</v>
      </c>
      <c r="E6174" t="s">
        <v>12410</v>
      </c>
      <c r="F6174">
        <v>1.099172</v>
      </c>
      <c r="G6174">
        <v>0.27169300000000002</v>
      </c>
      <c r="I6174" t="s">
        <v>12527</v>
      </c>
      <c r="J6174">
        <v>2.0158</v>
      </c>
      <c r="K6174">
        <v>4.3820999999999999E-2</v>
      </c>
      <c r="M6174" t="s">
        <v>8444</v>
      </c>
      <c r="N6174">
        <v>1.4058200000000001</v>
      </c>
      <c r="O6174">
        <v>0.159778</v>
      </c>
    </row>
    <row r="6175" spans="1:15" x14ac:dyDescent="0.25">
      <c r="A6175" t="s">
        <v>8225</v>
      </c>
      <c r="B6175">
        <v>2.2672650000000001</v>
      </c>
      <c r="C6175">
        <v>2.3373999999999999E-2</v>
      </c>
      <c r="E6175" t="s">
        <v>2709</v>
      </c>
      <c r="F6175">
        <v>1.098776</v>
      </c>
      <c r="G6175">
        <v>0.271866</v>
      </c>
      <c r="I6175" t="s">
        <v>4139</v>
      </c>
      <c r="J6175">
        <v>-2.0156740000000002</v>
      </c>
      <c r="K6175">
        <v>4.3833999999999998E-2</v>
      </c>
      <c r="M6175" t="s">
        <v>13372</v>
      </c>
      <c r="N6175">
        <v>-1.405656</v>
      </c>
      <c r="O6175">
        <v>0.159826</v>
      </c>
    </row>
    <row r="6176" spans="1:15" x14ac:dyDescent="0.25">
      <c r="A6176" t="s">
        <v>1346</v>
      </c>
      <c r="B6176">
        <v>2.2665090000000001</v>
      </c>
      <c r="C6176">
        <v>2.342E-2</v>
      </c>
      <c r="E6176" t="s">
        <v>7778</v>
      </c>
      <c r="F6176">
        <v>-1.0987370000000001</v>
      </c>
      <c r="G6176">
        <v>0.27188299999999999</v>
      </c>
      <c r="I6176" t="s">
        <v>3609</v>
      </c>
      <c r="J6176">
        <v>-2.01559</v>
      </c>
      <c r="K6176">
        <v>4.3843E-2</v>
      </c>
      <c r="M6176" t="s">
        <v>13373</v>
      </c>
      <c r="N6176">
        <v>-1.4055789999999999</v>
      </c>
      <c r="O6176">
        <v>0.15984899999999999</v>
      </c>
    </row>
    <row r="6177" spans="1:15" x14ac:dyDescent="0.25">
      <c r="A6177" t="s">
        <v>6857</v>
      </c>
      <c r="B6177">
        <v>-2.26627</v>
      </c>
      <c r="C6177">
        <v>2.3435000000000001E-2</v>
      </c>
      <c r="E6177" t="s">
        <v>13374</v>
      </c>
      <c r="F6177">
        <v>-1.0986910000000001</v>
      </c>
      <c r="G6177">
        <v>0.27190300000000001</v>
      </c>
      <c r="I6177" t="s">
        <v>5061</v>
      </c>
      <c r="J6177">
        <v>-2.0154999999999998</v>
      </c>
      <c r="K6177">
        <v>4.3852000000000002E-2</v>
      </c>
      <c r="M6177" t="s">
        <v>13375</v>
      </c>
      <c r="N6177">
        <v>-1.405578</v>
      </c>
      <c r="O6177">
        <v>0.15984999999999999</v>
      </c>
    </row>
    <row r="6178" spans="1:15" x14ac:dyDescent="0.25">
      <c r="A6178" t="s">
        <v>13376</v>
      </c>
      <c r="B6178">
        <v>2.2657630000000002</v>
      </c>
      <c r="C6178">
        <v>2.3466000000000001E-2</v>
      </c>
      <c r="E6178" t="s">
        <v>12229</v>
      </c>
      <c r="F6178">
        <v>-1.0984929999999999</v>
      </c>
      <c r="G6178">
        <v>0.27198899999999998</v>
      </c>
      <c r="I6178" t="s">
        <v>8481</v>
      </c>
      <c r="J6178">
        <v>-2.0154809999999999</v>
      </c>
      <c r="K6178">
        <v>4.3853999999999997E-2</v>
      </c>
      <c r="M6178" t="s">
        <v>13377</v>
      </c>
      <c r="N6178">
        <v>1.4053979999999999</v>
      </c>
      <c r="O6178">
        <v>0.15990299999999999</v>
      </c>
    </row>
    <row r="6179" spans="1:15" x14ac:dyDescent="0.25">
      <c r="A6179" t="s">
        <v>13378</v>
      </c>
      <c r="B6179">
        <v>2.2655569999999998</v>
      </c>
      <c r="C6179">
        <v>2.3477999999999999E-2</v>
      </c>
      <c r="E6179" t="s">
        <v>13379</v>
      </c>
      <c r="F6179">
        <v>1.0984050000000001</v>
      </c>
      <c r="G6179">
        <v>0.27202799999999999</v>
      </c>
      <c r="I6179" t="s">
        <v>13380</v>
      </c>
      <c r="J6179">
        <v>2.0148619999999999</v>
      </c>
      <c r="K6179">
        <v>4.3919E-2</v>
      </c>
      <c r="M6179" t="s">
        <v>12197</v>
      </c>
      <c r="N6179">
        <v>-1.4050910000000001</v>
      </c>
      <c r="O6179">
        <v>0.159994</v>
      </c>
    </row>
    <row r="6180" spans="1:15" x14ac:dyDescent="0.25">
      <c r="A6180" t="s">
        <v>13381</v>
      </c>
      <c r="B6180">
        <v>2.2655259999999999</v>
      </c>
      <c r="C6180">
        <v>2.3480000000000001E-2</v>
      </c>
      <c r="E6180" t="s">
        <v>9937</v>
      </c>
      <c r="F6180">
        <v>-1.0981300000000001</v>
      </c>
      <c r="G6180">
        <v>0.272148</v>
      </c>
      <c r="I6180" t="s">
        <v>2321</v>
      </c>
      <c r="J6180">
        <v>2.0141710000000002</v>
      </c>
      <c r="K6180">
        <v>4.3991000000000002E-2</v>
      </c>
      <c r="M6180" t="s">
        <v>13382</v>
      </c>
      <c r="N6180">
        <v>1.4049039999999999</v>
      </c>
      <c r="O6180">
        <v>0.16005</v>
      </c>
    </row>
    <row r="6181" spans="1:15" x14ac:dyDescent="0.25">
      <c r="A6181" t="s">
        <v>13383</v>
      </c>
      <c r="B6181">
        <v>2.2652860000000001</v>
      </c>
      <c r="C6181">
        <v>2.3494999999999999E-2</v>
      </c>
      <c r="E6181" t="s">
        <v>1680</v>
      </c>
      <c r="F6181">
        <v>-1.0979239999999999</v>
      </c>
      <c r="G6181">
        <v>0.27223799999999998</v>
      </c>
      <c r="I6181" t="s">
        <v>900</v>
      </c>
      <c r="J6181">
        <v>-2.0140060000000002</v>
      </c>
      <c r="K6181">
        <v>4.4009E-2</v>
      </c>
      <c r="M6181" t="s">
        <v>13384</v>
      </c>
      <c r="N6181">
        <v>1.4048099999999999</v>
      </c>
      <c r="O6181">
        <v>0.160078</v>
      </c>
    </row>
    <row r="6182" spans="1:15" x14ac:dyDescent="0.25">
      <c r="A6182" t="s">
        <v>12063</v>
      </c>
      <c r="B6182">
        <v>2.2648809999999999</v>
      </c>
      <c r="C6182">
        <v>2.3519999999999999E-2</v>
      </c>
      <c r="E6182" t="s">
        <v>4146</v>
      </c>
      <c r="F6182">
        <v>-1.097607</v>
      </c>
      <c r="G6182">
        <v>0.27237600000000001</v>
      </c>
      <c r="I6182" t="s">
        <v>4919</v>
      </c>
      <c r="J6182">
        <v>2.013849</v>
      </c>
      <c r="K6182">
        <v>4.4025000000000002E-2</v>
      </c>
      <c r="M6182" t="s">
        <v>11041</v>
      </c>
      <c r="N6182">
        <v>1.404528</v>
      </c>
      <c r="O6182">
        <v>0.160162</v>
      </c>
    </row>
    <row r="6183" spans="1:15" x14ac:dyDescent="0.25">
      <c r="A6183" t="s">
        <v>13385</v>
      </c>
      <c r="B6183">
        <v>2.2635740000000002</v>
      </c>
      <c r="C6183">
        <v>2.3599999999999999E-2</v>
      </c>
      <c r="E6183" t="s">
        <v>2536</v>
      </c>
      <c r="F6183">
        <v>-1.0974250000000001</v>
      </c>
      <c r="G6183">
        <v>0.27245599999999998</v>
      </c>
      <c r="I6183" t="s">
        <v>7753</v>
      </c>
      <c r="J6183">
        <v>2.0133100000000002</v>
      </c>
      <c r="K6183">
        <v>4.4082000000000003E-2</v>
      </c>
      <c r="M6183" t="s">
        <v>6596</v>
      </c>
      <c r="N6183">
        <v>-1.4036550000000001</v>
      </c>
      <c r="O6183">
        <v>0.16042200000000001</v>
      </c>
    </row>
    <row r="6184" spans="1:15" x14ac:dyDescent="0.25">
      <c r="A6184" t="s">
        <v>8366</v>
      </c>
      <c r="B6184">
        <v>-2.2622870000000002</v>
      </c>
      <c r="C6184">
        <v>2.368E-2</v>
      </c>
      <c r="E6184" t="s">
        <v>1302</v>
      </c>
      <c r="F6184">
        <v>-1.097194</v>
      </c>
      <c r="G6184">
        <v>0.27255699999999999</v>
      </c>
      <c r="I6184" t="s">
        <v>5282</v>
      </c>
      <c r="J6184">
        <v>-2.0130210000000002</v>
      </c>
      <c r="K6184">
        <v>4.4111999999999998E-2</v>
      </c>
      <c r="M6184" t="s">
        <v>13386</v>
      </c>
      <c r="N6184">
        <v>-1.403554</v>
      </c>
      <c r="O6184">
        <v>0.16045200000000001</v>
      </c>
    </row>
    <row r="6185" spans="1:15" x14ac:dyDescent="0.25">
      <c r="A6185" t="s">
        <v>8025</v>
      </c>
      <c r="B6185">
        <v>-2.2622040000000001</v>
      </c>
      <c r="C6185">
        <v>2.3685000000000001E-2</v>
      </c>
      <c r="E6185" t="s">
        <v>12125</v>
      </c>
      <c r="F6185">
        <v>1.0970009999999999</v>
      </c>
      <c r="G6185">
        <v>0.27264100000000002</v>
      </c>
      <c r="I6185" t="s">
        <v>12928</v>
      </c>
      <c r="J6185">
        <v>2.0128729999999999</v>
      </c>
      <c r="K6185">
        <v>4.4128000000000001E-2</v>
      </c>
      <c r="M6185" t="s">
        <v>5586</v>
      </c>
      <c r="N6185">
        <v>-1.4033659999999999</v>
      </c>
      <c r="O6185">
        <v>0.16050800000000001</v>
      </c>
    </row>
    <row r="6186" spans="1:15" x14ac:dyDescent="0.25">
      <c r="A6186" t="s">
        <v>1682</v>
      </c>
      <c r="B6186">
        <v>2.2621220000000002</v>
      </c>
      <c r="C6186">
        <v>2.3689999999999999E-2</v>
      </c>
      <c r="E6186" t="s">
        <v>13387</v>
      </c>
      <c r="F6186">
        <v>1.096873</v>
      </c>
      <c r="G6186">
        <v>0.27269700000000002</v>
      </c>
      <c r="I6186" t="s">
        <v>13388</v>
      </c>
      <c r="J6186">
        <v>-2.0124949999999999</v>
      </c>
      <c r="K6186">
        <v>4.4167999999999999E-2</v>
      </c>
      <c r="M6186" t="s">
        <v>13389</v>
      </c>
      <c r="N6186">
        <v>-1.4029879999999999</v>
      </c>
      <c r="O6186">
        <v>0.16062100000000001</v>
      </c>
    </row>
    <row r="6187" spans="1:15" x14ac:dyDescent="0.25">
      <c r="A6187" t="s">
        <v>6996</v>
      </c>
      <c r="B6187">
        <v>2.2621000000000002</v>
      </c>
      <c r="C6187">
        <v>2.3691E-2</v>
      </c>
      <c r="E6187" t="s">
        <v>13390</v>
      </c>
      <c r="F6187">
        <v>-1.0968340000000001</v>
      </c>
      <c r="G6187">
        <v>0.27271400000000001</v>
      </c>
      <c r="I6187" t="s">
        <v>13391</v>
      </c>
      <c r="J6187">
        <v>-2.011768</v>
      </c>
      <c r="K6187">
        <v>4.4243999999999999E-2</v>
      </c>
      <c r="M6187" t="s">
        <v>13290</v>
      </c>
      <c r="N6187">
        <v>1.402954</v>
      </c>
      <c r="O6187">
        <v>0.160631</v>
      </c>
    </row>
    <row r="6188" spans="1:15" x14ac:dyDescent="0.25">
      <c r="A6188" t="s">
        <v>12118</v>
      </c>
      <c r="B6188">
        <v>2.2617289999999999</v>
      </c>
      <c r="C6188">
        <v>2.3713999999999999E-2</v>
      </c>
      <c r="E6188" t="s">
        <v>13392</v>
      </c>
      <c r="F6188">
        <v>1.0966389999999999</v>
      </c>
      <c r="G6188">
        <v>0.27279900000000001</v>
      </c>
      <c r="I6188" t="s">
        <v>2344</v>
      </c>
      <c r="J6188">
        <v>-2.0115150000000002</v>
      </c>
      <c r="K6188">
        <v>4.4270999999999998E-2</v>
      </c>
      <c r="M6188" t="s">
        <v>3023</v>
      </c>
      <c r="N6188">
        <v>1.402614</v>
      </c>
      <c r="O6188">
        <v>0.16073200000000001</v>
      </c>
    </row>
    <row r="6189" spans="1:15" x14ac:dyDescent="0.25">
      <c r="A6189" t="s">
        <v>13101</v>
      </c>
      <c r="B6189">
        <v>-2.2611189999999999</v>
      </c>
      <c r="C6189">
        <v>2.3751999999999999E-2</v>
      </c>
      <c r="E6189" t="s">
        <v>13393</v>
      </c>
      <c r="F6189">
        <v>1.0966229999999999</v>
      </c>
      <c r="G6189">
        <v>0.27280599999999999</v>
      </c>
      <c r="I6189" t="s">
        <v>6841</v>
      </c>
      <c r="J6189">
        <v>-2.0082960000000001</v>
      </c>
      <c r="K6189">
        <v>4.4611999999999999E-2</v>
      </c>
      <c r="M6189" t="s">
        <v>1697</v>
      </c>
      <c r="N6189">
        <v>1.402452</v>
      </c>
      <c r="O6189">
        <v>0.16078000000000001</v>
      </c>
    </row>
    <row r="6190" spans="1:15" x14ac:dyDescent="0.25">
      <c r="A6190" t="s">
        <v>13394</v>
      </c>
      <c r="B6190">
        <v>2.2610060000000001</v>
      </c>
      <c r="C6190">
        <v>2.3758999999999999E-2</v>
      </c>
      <c r="E6190" t="s">
        <v>13395</v>
      </c>
      <c r="F6190">
        <v>1.0965990000000001</v>
      </c>
      <c r="G6190">
        <v>0.27281699999999998</v>
      </c>
      <c r="I6190" t="s">
        <v>4078</v>
      </c>
      <c r="J6190">
        <v>-2.0071409999999998</v>
      </c>
      <c r="K6190">
        <v>4.4734999999999997E-2</v>
      </c>
      <c r="M6190" t="s">
        <v>6834</v>
      </c>
      <c r="N6190">
        <v>-1.402336</v>
      </c>
      <c r="O6190">
        <v>0.16081500000000001</v>
      </c>
    </row>
    <row r="6191" spans="1:15" x14ac:dyDescent="0.25">
      <c r="A6191" t="s">
        <v>8676</v>
      </c>
      <c r="B6191">
        <v>-2.2607849999999998</v>
      </c>
      <c r="C6191">
        <v>2.3772999999999999E-2</v>
      </c>
      <c r="E6191" t="s">
        <v>13396</v>
      </c>
      <c r="F6191">
        <v>1.096417</v>
      </c>
      <c r="G6191">
        <v>0.27289600000000003</v>
      </c>
      <c r="I6191" t="s">
        <v>13397</v>
      </c>
      <c r="J6191">
        <v>-2.0071129999999999</v>
      </c>
      <c r="K6191">
        <v>4.4736999999999999E-2</v>
      </c>
      <c r="M6191" t="s">
        <v>11213</v>
      </c>
      <c r="N6191">
        <v>1.4021680000000001</v>
      </c>
      <c r="O6191">
        <v>0.16086500000000001</v>
      </c>
    </row>
    <row r="6192" spans="1:15" x14ac:dyDescent="0.25">
      <c r="A6192" t="s">
        <v>3644</v>
      </c>
      <c r="B6192">
        <v>-2.2600099999999999</v>
      </c>
      <c r="C6192">
        <v>2.3820999999999998E-2</v>
      </c>
      <c r="E6192" t="s">
        <v>11011</v>
      </c>
      <c r="F6192">
        <v>1.0963309999999999</v>
      </c>
      <c r="G6192">
        <v>0.27293400000000001</v>
      </c>
      <c r="I6192" t="s">
        <v>13398</v>
      </c>
      <c r="J6192">
        <v>-2.006929</v>
      </c>
      <c r="K6192">
        <v>4.4756999999999998E-2</v>
      </c>
      <c r="M6192" t="s">
        <v>5002</v>
      </c>
      <c r="N6192">
        <v>-1.4021030000000001</v>
      </c>
      <c r="O6192">
        <v>0.160885</v>
      </c>
    </row>
    <row r="6193" spans="1:15" x14ac:dyDescent="0.25">
      <c r="A6193" t="s">
        <v>13399</v>
      </c>
      <c r="B6193">
        <v>-2.2600020000000001</v>
      </c>
      <c r="C6193">
        <v>2.3820999999999998E-2</v>
      </c>
      <c r="E6193" t="s">
        <v>13400</v>
      </c>
      <c r="F6193">
        <v>-1.096241</v>
      </c>
      <c r="G6193">
        <v>0.27297300000000002</v>
      </c>
      <c r="I6193" t="s">
        <v>12687</v>
      </c>
      <c r="J6193">
        <v>-2.0065309999999998</v>
      </c>
      <c r="K6193">
        <v>4.4798999999999999E-2</v>
      </c>
      <c r="M6193" t="s">
        <v>13401</v>
      </c>
      <c r="N6193">
        <v>-1.401864</v>
      </c>
      <c r="O6193">
        <v>0.16095599999999999</v>
      </c>
    </row>
    <row r="6194" spans="1:15" x14ac:dyDescent="0.25">
      <c r="A6194" t="s">
        <v>13402</v>
      </c>
      <c r="B6194">
        <v>-2.259531</v>
      </c>
      <c r="C6194">
        <v>2.385E-2</v>
      </c>
      <c r="E6194" t="s">
        <v>13403</v>
      </c>
      <c r="F6194">
        <v>1.0961190000000001</v>
      </c>
      <c r="G6194">
        <v>0.27302700000000002</v>
      </c>
      <c r="I6194" t="s">
        <v>13404</v>
      </c>
      <c r="J6194">
        <v>-2.006316</v>
      </c>
      <c r="K6194">
        <v>4.4822000000000001E-2</v>
      </c>
      <c r="M6194" t="s">
        <v>13405</v>
      </c>
      <c r="N6194">
        <v>1.4018409999999999</v>
      </c>
      <c r="O6194">
        <v>0.16096299999999999</v>
      </c>
    </row>
    <row r="6195" spans="1:15" x14ac:dyDescent="0.25">
      <c r="A6195" t="s">
        <v>13406</v>
      </c>
      <c r="B6195">
        <v>-2.2594729999999998</v>
      </c>
      <c r="C6195">
        <v>2.3854E-2</v>
      </c>
      <c r="E6195" t="s">
        <v>13407</v>
      </c>
      <c r="F6195">
        <v>-1.0957460000000001</v>
      </c>
      <c r="G6195">
        <v>0.27318999999999999</v>
      </c>
      <c r="I6195" t="s">
        <v>2638</v>
      </c>
      <c r="J6195">
        <v>-2.0061100000000001</v>
      </c>
      <c r="K6195">
        <v>4.4844000000000002E-2</v>
      </c>
      <c r="M6195" t="s">
        <v>11800</v>
      </c>
      <c r="N6195">
        <v>1.401837</v>
      </c>
      <c r="O6195">
        <v>0.160964</v>
      </c>
    </row>
    <row r="6196" spans="1:15" x14ac:dyDescent="0.25">
      <c r="A6196" t="s">
        <v>13408</v>
      </c>
      <c r="B6196">
        <v>2.259296</v>
      </c>
      <c r="C6196">
        <v>2.3865000000000001E-2</v>
      </c>
      <c r="E6196" t="s">
        <v>13409</v>
      </c>
      <c r="F6196">
        <v>-1.095634</v>
      </c>
      <c r="G6196">
        <v>0.27323900000000001</v>
      </c>
      <c r="I6196" t="s">
        <v>4815</v>
      </c>
      <c r="J6196">
        <v>-2.0059529999999999</v>
      </c>
      <c r="K6196">
        <v>4.4860999999999998E-2</v>
      </c>
      <c r="M6196" t="s">
        <v>13410</v>
      </c>
      <c r="N6196">
        <v>-1.4018360000000001</v>
      </c>
      <c r="O6196">
        <v>0.160964</v>
      </c>
    </row>
    <row r="6197" spans="1:15" x14ac:dyDescent="0.25">
      <c r="A6197" t="s">
        <v>13276</v>
      </c>
      <c r="B6197">
        <v>-2.2589619999999999</v>
      </c>
      <c r="C6197">
        <v>2.3886000000000001E-2</v>
      </c>
      <c r="E6197" t="s">
        <v>13411</v>
      </c>
      <c r="F6197">
        <v>-1.0954280000000001</v>
      </c>
      <c r="G6197">
        <v>0.27332899999999999</v>
      </c>
      <c r="I6197" t="s">
        <v>3524</v>
      </c>
      <c r="J6197">
        <v>2.0051700000000001</v>
      </c>
      <c r="K6197">
        <v>4.4944999999999999E-2</v>
      </c>
      <c r="M6197" t="s">
        <v>2689</v>
      </c>
      <c r="N6197">
        <v>-1.4016010000000001</v>
      </c>
      <c r="O6197">
        <v>0.16103500000000001</v>
      </c>
    </row>
    <row r="6198" spans="1:15" x14ac:dyDescent="0.25">
      <c r="A6198" t="s">
        <v>13412</v>
      </c>
      <c r="B6198">
        <v>2.2578330000000002</v>
      </c>
      <c r="C6198">
        <v>2.3956000000000002E-2</v>
      </c>
      <c r="E6198" t="s">
        <v>13413</v>
      </c>
      <c r="F6198">
        <v>-1.0954010000000001</v>
      </c>
      <c r="G6198">
        <v>0.273341</v>
      </c>
      <c r="I6198" t="s">
        <v>8510</v>
      </c>
      <c r="J6198">
        <v>-2.0051549999999998</v>
      </c>
      <c r="K6198">
        <v>4.4946E-2</v>
      </c>
      <c r="M6198" t="s">
        <v>13414</v>
      </c>
      <c r="N6198">
        <v>1.401573</v>
      </c>
      <c r="O6198">
        <v>0.16104299999999999</v>
      </c>
    </row>
    <row r="6199" spans="1:15" x14ac:dyDescent="0.25">
      <c r="A6199" t="s">
        <v>457</v>
      </c>
      <c r="B6199">
        <v>-2.2572130000000001</v>
      </c>
      <c r="C6199">
        <v>2.3994999999999999E-2</v>
      </c>
      <c r="E6199" t="s">
        <v>13415</v>
      </c>
      <c r="F6199">
        <v>1.0953349999999999</v>
      </c>
      <c r="G6199">
        <v>0.27337</v>
      </c>
      <c r="I6199" t="s">
        <v>10074</v>
      </c>
      <c r="J6199">
        <v>2.005147</v>
      </c>
      <c r="K6199">
        <v>4.4947000000000001E-2</v>
      </c>
      <c r="M6199" t="s">
        <v>4366</v>
      </c>
      <c r="N6199">
        <v>1.4015690000000001</v>
      </c>
      <c r="O6199">
        <v>0.16104399999999999</v>
      </c>
    </row>
    <row r="6200" spans="1:15" x14ac:dyDescent="0.25">
      <c r="A6200" t="s">
        <v>5229</v>
      </c>
      <c r="B6200">
        <v>2.2569360000000001</v>
      </c>
      <c r="C6200">
        <v>2.4011999999999999E-2</v>
      </c>
      <c r="E6200" t="s">
        <v>9258</v>
      </c>
      <c r="F6200">
        <v>1.0953299999999999</v>
      </c>
      <c r="G6200">
        <v>0.273372</v>
      </c>
      <c r="I6200" t="s">
        <v>13416</v>
      </c>
      <c r="J6200">
        <v>-2.0047069999999998</v>
      </c>
      <c r="K6200">
        <v>4.4993999999999999E-2</v>
      </c>
      <c r="M6200" t="s">
        <v>13417</v>
      </c>
      <c r="N6200">
        <v>-1.401567</v>
      </c>
      <c r="O6200">
        <v>0.16104499999999999</v>
      </c>
    </row>
    <row r="6201" spans="1:15" x14ac:dyDescent="0.25">
      <c r="A6201" t="s">
        <v>10003</v>
      </c>
      <c r="B6201">
        <v>-2.256904</v>
      </c>
      <c r="C6201">
        <v>2.4014000000000001E-2</v>
      </c>
      <c r="E6201" t="s">
        <v>9996</v>
      </c>
      <c r="F6201">
        <v>-1.09524</v>
      </c>
      <c r="G6201">
        <v>0.27341199999999999</v>
      </c>
      <c r="I6201" t="s">
        <v>579</v>
      </c>
      <c r="J6201">
        <v>2.004559</v>
      </c>
      <c r="K6201">
        <v>4.5010000000000001E-2</v>
      </c>
      <c r="M6201" t="s">
        <v>11799</v>
      </c>
      <c r="N6201">
        <v>1.401489</v>
      </c>
      <c r="O6201">
        <v>0.16106799999999999</v>
      </c>
    </row>
    <row r="6202" spans="1:15" x14ac:dyDescent="0.25">
      <c r="A6202" t="s">
        <v>13418</v>
      </c>
      <c r="B6202">
        <v>-2.2566929999999998</v>
      </c>
      <c r="C6202">
        <v>2.4027E-2</v>
      </c>
      <c r="E6202" t="s">
        <v>9342</v>
      </c>
      <c r="F6202">
        <v>1.09507</v>
      </c>
      <c r="G6202">
        <v>0.27348600000000001</v>
      </c>
      <c r="I6202" t="s">
        <v>13419</v>
      </c>
      <c r="J6202">
        <v>2.004362</v>
      </c>
      <c r="K6202">
        <v>4.5031000000000002E-2</v>
      </c>
      <c r="M6202" t="s">
        <v>9215</v>
      </c>
      <c r="N6202">
        <v>1.4012039999999999</v>
      </c>
      <c r="O6202">
        <v>0.16115299999999999</v>
      </c>
    </row>
    <row r="6203" spans="1:15" x14ac:dyDescent="0.25">
      <c r="A6203" t="s">
        <v>2996</v>
      </c>
      <c r="B6203">
        <v>2.2557130000000001</v>
      </c>
      <c r="C6203">
        <v>2.4088999999999999E-2</v>
      </c>
      <c r="E6203" t="s">
        <v>10405</v>
      </c>
      <c r="F6203">
        <v>1.095046</v>
      </c>
      <c r="G6203">
        <v>0.27349699999999999</v>
      </c>
      <c r="I6203" t="s">
        <v>13420</v>
      </c>
      <c r="J6203">
        <v>2.0039159999999998</v>
      </c>
      <c r="K6203">
        <v>4.5079000000000001E-2</v>
      </c>
      <c r="M6203" t="s">
        <v>5351</v>
      </c>
      <c r="N6203">
        <v>1.400962</v>
      </c>
      <c r="O6203">
        <v>0.16122600000000001</v>
      </c>
    </row>
    <row r="6204" spans="1:15" x14ac:dyDescent="0.25">
      <c r="A6204" t="s">
        <v>6679</v>
      </c>
      <c r="B6204">
        <v>-2.2551649999999999</v>
      </c>
      <c r="C6204">
        <v>2.4122999999999999E-2</v>
      </c>
      <c r="E6204" t="s">
        <v>4355</v>
      </c>
      <c r="F6204">
        <v>1.0950139999999999</v>
      </c>
      <c r="G6204">
        <v>0.273511</v>
      </c>
      <c r="I6204" t="s">
        <v>13421</v>
      </c>
      <c r="J6204">
        <v>2.003892</v>
      </c>
      <c r="K6204">
        <v>4.5081000000000003E-2</v>
      </c>
      <c r="M6204" t="s">
        <v>13422</v>
      </c>
      <c r="N6204">
        <v>-1.400811</v>
      </c>
      <c r="O6204">
        <v>0.161271</v>
      </c>
    </row>
    <row r="6205" spans="1:15" x14ac:dyDescent="0.25">
      <c r="A6205" t="s">
        <v>13423</v>
      </c>
      <c r="B6205">
        <v>2.254877</v>
      </c>
      <c r="C6205">
        <v>2.4140999999999999E-2</v>
      </c>
      <c r="E6205" t="s">
        <v>6078</v>
      </c>
      <c r="F6205">
        <v>1.0947530000000001</v>
      </c>
      <c r="G6205">
        <v>0.27362500000000001</v>
      </c>
      <c r="I6205" t="s">
        <v>13424</v>
      </c>
      <c r="J6205">
        <v>2.0037419999999999</v>
      </c>
      <c r="K6205">
        <v>4.5097999999999999E-2</v>
      </c>
      <c r="M6205" t="s">
        <v>13425</v>
      </c>
      <c r="N6205">
        <v>-1.4004319999999999</v>
      </c>
      <c r="O6205">
        <v>0.161384</v>
      </c>
    </row>
    <row r="6206" spans="1:15" x14ac:dyDescent="0.25">
      <c r="A6206" t="s">
        <v>13426</v>
      </c>
      <c r="B6206">
        <v>2.2537630000000002</v>
      </c>
      <c r="C6206">
        <v>2.4211E-2</v>
      </c>
      <c r="E6206" t="s">
        <v>13427</v>
      </c>
      <c r="F6206">
        <v>1.0943890000000001</v>
      </c>
      <c r="G6206">
        <v>0.27378400000000003</v>
      </c>
      <c r="I6206" t="s">
        <v>13014</v>
      </c>
      <c r="J6206">
        <v>2.0034920000000001</v>
      </c>
      <c r="K6206">
        <v>4.5123999999999997E-2</v>
      </c>
      <c r="M6206" t="s">
        <v>9643</v>
      </c>
      <c r="N6206">
        <v>-1.4002079999999999</v>
      </c>
      <c r="O6206">
        <v>0.16145100000000001</v>
      </c>
    </row>
    <row r="6207" spans="1:15" x14ac:dyDescent="0.25">
      <c r="A6207" t="s">
        <v>4719</v>
      </c>
      <c r="B6207">
        <v>-2.252129</v>
      </c>
      <c r="C6207">
        <v>2.4313999999999999E-2</v>
      </c>
      <c r="E6207" t="s">
        <v>11171</v>
      </c>
      <c r="F6207">
        <v>1.0943229999999999</v>
      </c>
      <c r="G6207">
        <v>0.27381299999999997</v>
      </c>
      <c r="I6207" t="s">
        <v>13428</v>
      </c>
      <c r="J6207">
        <v>-2.0034800000000001</v>
      </c>
      <c r="K6207">
        <v>4.5125999999999999E-2</v>
      </c>
      <c r="M6207" t="s">
        <v>13429</v>
      </c>
      <c r="N6207">
        <v>1.4000410000000001</v>
      </c>
      <c r="O6207">
        <v>0.16150100000000001</v>
      </c>
    </row>
    <row r="6208" spans="1:15" x14ac:dyDescent="0.25">
      <c r="A6208" t="s">
        <v>2985</v>
      </c>
      <c r="B6208">
        <v>2.2521200000000001</v>
      </c>
      <c r="C6208">
        <v>2.4315E-2</v>
      </c>
      <c r="E6208" t="s">
        <v>1224</v>
      </c>
      <c r="F6208">
        <v>-1.0942000000000001</v>
      </c>
      <c r="G6208">
        <v>0.27386700000000003</v>
      </c>
      <c r="I6208" t="s">
        <v>13430</v>
      </c>
      <c r="J6208">
        <v>2.0030199999999998</v>
      </c>
      <c r="K6208">
        <v>4.5175E-2</v>
      </c>
      <c r="M6208" t="s">
        <v>10410</v>
      </c>
      <c r="N6208">
        <v>-1.399735</v>
      </c>
      <c r="O6208">
        <v>0.16159299999999999</v>
      </c>
    </row>
    <row r="6209" spans="1:15" x14ac:dyDescent="0.25">
      <c r="A6209" t="s">
        <v>4693</v>
      </c>
      <c r="B6209">
        <v>-2.2519879999999999</v>
      </c>
      <c r="C6209">
        <v>2.4323000000000001E-2</v>
      </c>
      <c r="E6209" t="s">
        <v>5781</v>
      </c>
      <c r="F6209">
        <v>1.0941289999999999</v>
      </c>
      <c r="G6209">
        <v>0.27389799999999997</v>
      </c>
      <c r="I6209" t="s">
        <v>13431</v>
      </c>
      <c r="J6209">
        <v>-2.0026600000000001</v>
      </c>
      <c r="K6209">
        <v>4.5213999999999997E-2</v>
      </c>
      <c r="M6209" t="s">
        <v>11506</v>
      </c>
      <c r="N6209">
        <v>-1.3992880000000001</v>
      </c>
      <c r="O6209">
        <v>0.16172700000000001</v>
      </c>
    </row>
    <row r="6210" spans="1:15" x14ac:dyDescent="0.25">
      <c r="A6210" t="s">
        <v>4152</v>
      </c>
      <c r="B6210">
        <v>-2.2517079999999998</v>
      </c>
      <c r="C6210">
        <v>2.4341000000000002E-2</v>
      </c>
      <c r="E6210" t="s">
        <v>13432</v>
      </c>
      <c r="F6210">
        <v>-1.0941149999999999</v>
      </c>
      <c r="G6210">
        <v>0.27390500000000001</v>
      </c>
      <c r="I6210" t="s">
        <v>13433</v>
      </c>
      <c r="J6210">
        <v>2.0021059999999999</v>
      </c>
      <c r="K6210">
        <v>4.5273000000000001E-2</v>
      </c>
      <c r="M6210" t="s">
        <v>1644</v>
      </c>
      <c r="N6210">
        <v>-1.399027</v>
      </c>
      <c r="O6210">
        <v>0.161805</v>
      </c>
    </row>
    <row r="6211" spans="1:15" x14ac:dyDescent="0.25">
      <c r="A6211" t="s">
        <v>5221</v>
      </c>
      <c r="B6211">
        <v>-2.2511999999999999</v>
      </c>
      <c r="C6211">
        <v>2.4372999999999999E-2</v>
      </c>
      <c r="E6211" t="s">
        <v>11024</v>
      </c>
      <c r="F6211">
        <v>1.0939810000000001</v>
      </c>
      <c r="G6211">
        <v>0.27396300000000001</v>
      </c>
      <c r="I6211" t="s">
        <v>13434</v>
      </c>
      <c r="J6211">
        <v>-2.0018980000000002</v>
      </c>
      <c r="K6211">
        <v>4.5296000000000003E-2</v>
      </c>
      <c r="M6211" t="s">
        <v>6262</v>
      </c>
      <c r="N6211">
        <v>-1.399022</v>
      </c>
      <c r="O6211">
        <v>0.16180600000000001</v>
      </c>
    </row>
    <row r="6212" spans="1:15" x14ac:dyDescent="0.25">
      <c r="A6212" t="s">
        <v>11529</v>
      </c>
      <c r="B6212">
        <v>-2.2506759999999999</v>
      </c>
      <c r="C6212">
        <v>2.4406000000000001E-2</v>
      </c>
      <c r="E6212" t="s">
        <v>9511</v>
      </c>
      <c r="F6212">
        <v>1.0939639999999999</v>
      </c>
      <c r="G6212">
        <v>0.27397100000000002</v>
      </c>
      <c r="I6212" t="s">
        <v>13435</v>
      </c>
      <c r="J6212">
        <v>-2.0017580000000001</v>
      </c>
      <c r="K6212">
        <v>4.5310999999999997E-2</v>
      </c>
      <c r="M6212" t="s">
        <v>3155</v>
      </c>
      <c r="N6212">
        <v>1.3990009999999999</v>
      </c>
      <c r="O6212">
        <v>0.16181300000000001</v>
      </c>
    </row>
    <row r="6213" spans="1:15" x14ac:dyDescent="0.25">
      <c r="A6213" t="s">
        <v>6734</v>
      </c>
      <c r="B6213">
        <v>2.2496969999999998</v>
      </c>
      <c r="C6213">
        <v>2.4468E-2</v>
      </c>
      <c r="E6213" t="s">
        <v>9374</v>
      </c>
      <c r="F6213">
        <v>-1.0936410000000001</v>
      </c>
      <c r="G6213">
        <v>0.274113</v>
      </c>
      <c r="I6213" t="s">
        <v>7678</v>
      </c>
      <c r="J6213">
        <v>2.0012599999999998</v>
      </c>
      <c r="K6213">
        <v>4.5364000000000002E-2</v>
      </c>
      <c r="M6213" t="s">
        <v>13436</v>
      </c>
      <c r="N6213">
        <v>-1.3989020000000001</v>
      </c>
      <c r="O6213">
        <v>0.16184200000000001</v>
      </c>
    </row>
    <row r="6214" spans="1:15" x14ac:dyDescent="0.25">
      <c r="A6214" t="s">
        <v>11584</v>
      </c>
      <c r="B6214">
        <v>2.2495769999999999</v>
      </c>
      <c r="C6214">
        <v>2.4476000000000001E-2</v>
      </c>
      <c r="E6214" t="s">
        <v>13437</v>
      </c>
      <c r="F6214">
        <v>1.093545</v>
      </c>
      <c r="G6214">
        <v>0.27415499999999998</v>
      </c>
      <c r="I6214" t="s">
        <v>5841</v>
      </c>
      <c r="J6214">
        <v>2.0000200000000001</v>
      </c>
      <c r="K6214">
        <v>4.5497999999999997E-2</v>
      </c>
      <c r="M6214" t="s">
        <v>13438</v>
      </c>
      <c r="N6214">
        <v>1.398693</v>
      </c>
      <c r="O6214">
        <v>0.16190499999999999</v>
      </c>
    </row>
    <row r="6215" spans="1:15" x14ac:dyDescent="0.25">
      <c r="A6215" t="s">
        <v>13439</v>
      </c>
      <c r="B6215">
        <v>2.2490269999999999</v>
      </c>
      <c r="C6215">
        <v>2.4511000000000002E-2</v>
      </c>
      <c r="E6215" t="s">
        <v>9777</v>
      </c>
      <c r="F6215">
        <v>1.093283</v>
      </c>
      <c r="G6215">
        <v>0.27427000000000001</v>
      </c>
      <c r="I6215" t="s">
        <v>13440</v>
      </c>
      <c r="J6215">
        <v>1.9985250000000001</v>
      </c>
      <c r="K6215">
        <v>4.5659999999999999E-2</v>
      </c>
      <c r="M6215" t="s">
        <v>8560</v>
      </c>
      <c r="N6215">
        <v>-1.3986149999999999</v>
      </c>
      <c r="O6215">
        <v>0.16192899999999999</v>
      </c>
    </row>
    <row r="6216" spans="1:15" x14ac:dyDescent="0.25">
      <c r="A6216" t="s">
        <v>4817</v>
      </c>
      <c r="B6216">
        <v>-2.2489710000000001</v>
      </c>
      <c r="C6216">
        <v>2.4514000000000001E-2</v>
      </c>
      <c r="E6216" t="s">
        <v>13441</v>
      </c>
      <c r="F6216">
        <v>-1.0931360000000001</v>
      </c>
      <c r="G6216">
        <v>0.27433400000000002</v>
      </c>
      <c r="I6216" t="s">
        <v>10158</v>
      </c>
      <c r="J6216">
        <v>1.9976739999999999</v>
      </c>
      <c r="K6216">
        <v>4.5752000000000001E-2</v>
      </c>
      <c r="M6216" t="s">
        <v>9625</v>
      </c>
      <c r="N6216">
        <v>-1.3980090000000001</v>
      </c>
      <c r="O6216">
        <v>0.16211</v>
      </c>
    </row>
    <row r="6217" spans="1:15" x14ac:dyDescent="0.25">
      <c r="A6217" t="s">
        <v>13442</v>
      </c>
      <c r="B6217">
        <v>2.2487569999999999</v>
      </c>
      <c r="C6217">
        <v>2.4528000000000001E-2</v>
      </c>
      <c r="E6217" t="s">
        <v>1431</v>
      </c>
      <c r="F6217">
        <v>1.092913</v>
      </c>
      <c r="G6217">
        <v>0.27443200000000001</v>
      </c>
      <c r="I6217" t="s">
        <v>13443</v>
      </c>
      <c r="J6217">
        <v>-1.99715</v>
      </c>
      <c r="K6217">
        <v>4.5809000000000002E-2</v>
      </c>
      <c r="M6217" t="s">
        <v>11108</v>
      </c>
      <c r="N6217">
        <v>-1.397643</v>
      </c>
      <c r="O6217">
        <v>0.16222</v>
      </c>
    </row>
    <row r="6218" spans="1:15" x14ac:dyDescent="0.25">
      <c r="A6218" t="s">
        <v>3037</v>
      </c>
      <c r="B6218">
        <v>-2.2481200000000001</v>
      </c>
      <c r="C6218">
        <v>2.4568E-2</v>
      </c>
      <c r="E6218" t="s">
        <v>13444</v>
      </c>
      <c r="F6218">
        <v>-1.0927020000000001</v>
      </c>
      <c r="G6218">
        <v>0.27452500000000002</v>
      </c>
      <c r="I6218" t="s">
        <v>5194</v>
      </c>
      <c r="J6218">
        <v>-1.997144</v>
      </c>
      <c r="K6218">
        <v>4.5809000000000002E-2</v>
      </c>
      <c r="M6218" t="s">
        <v>2633</v>
      </c>
      <c r="N6218">
        <v>-1.397572</v>
      </c>
      <c r="O6218">
        <v>0.162242</v>
      </c>
    </row>
    <row r="6219" spans="1:15" x14ac:dyDescent="0.25">
      <c r="A6219" t="s">
        <v>13073</v>
      </c>
      <c r="B6219">
        <v>2.247557</v>
      </c>
      <c r="C6219">
        <v>2.4604000000000001E-2</v>
      </c>
      <c r="E6219" t="s">
        <v>4234</v>
      </c>
      <c r="F6219">
        <v>1.0926480000000001</v>
      </c>
      <c r="G6219">
        <v>0.27454800000000001</v>
      </c>
      <c r="I6219" t="s">
        <v>13445</v>
      </c>
      <c r="J6219">
        <v>-1.997117</v>
      </c>
      <c r="K6219">
        <v>4.5811999999999999E-2</v>
      </c>
      <c r="M6219" t="s">
        <v>6940</v>
      </c>
      <c r="N6219">
        <v>1.3974839999999999</v>
      </c>
      <c r="O6219">
        <v>0.162268</v>
      </c>
    </row>
    <row r="6220" spans="1:15" x14ac:dyDescent="0.25">
      <c r="A6220" t="s">
        <v>3620</v>
      </c>
      <c r="B6220">
        <v>-2.247258</v>
      </c>
      <c r="C6220">
        <v>2.4622999999999999E-2</v>
      </c>
      <c r="E6220" t="s">
        <v>3583</v>
      </c>
      <c r="F6220">
        <v>1.0925130000000001</v>
      </c>
      <c r="G6220">
        <v>0.27460800000000002</v>
      </c>
      <c r="I6220" t="s">
        <v>12276</v>
      </c>
      <c r="J6220">
        <v>1.996515</v>
      </c>
      <c r="K6220">
        <v>4.5878000000000002E-2</v>
      </c>
      <c r="M6220" t="s">
        <v>3924</v>
      </c>
      <c r="N6220">
        <v>-1.3974679999999999</v>
      </c>
      <c r="O6220">
        <v>0.162273</v>
      </c>
    </row>
    <row r="6221" spans="1:15" x14ac:dyDescent="0.25">
      <c r="A6221" t="s">
        <v>13446</v>
      </c>
      <c r="B6221">
        <v>2.2469610000000002</v>
      </c>
      <c r="C6221">
        <v>2.4642000000000001E-2</v>
      </c>
      <c r="E6221" t="s">
        <v>13447</v>
      </c>
      <c r="F6221">
        <v>-1.0924149999999999</v>
      </c>
      <c r="G6221">
        <v>0.27465099999999998</v>
      </c>
      <c r="I6221" t="s">
        <v>13448</v>
      </c>
      <c r="J6221">
        <v>-1.996462</v>
      </c>
      <c r="K6221">
        <v>4.5884000000000001E-2</v>
      </c>
      <c r="M6221" t="s">
        <v>13449</v>
      </c>
      <c r="N6221">
        <v>-1.3974009999999999</v>
      </c>
      <c r="O6221">
        <v>0.16229299999999999</v>
      </c>
    </row>
    <row r="6222" spans="1:15" x14ac:dyDescent="0.25">
      <c r="A6222" t="s">
        <v>2155</v>
      </c>
      <c r="B6222">
        <v>-2.2467800000000002</v>
      </c>
      <c r="C6222">
        <v>2.4653999999999999E-2</v>
      </c>
      <c r="E6222" t="s">
        <v>13450</v>
      </c>
      <c r="F6222">
        <v>-1.0923039999999999</v>
      </c>
      <c r="G6222">
        <v>0.2747</v>
      </c>
      <c r="I6222" t="s">
        <v>9520</v>
      </c>
      <c r="J6222">
        <v>1.9964109999999999</v>
      </c>
      <c r="K6222">
        <v>4.5888999999999999E-2</v>
      </c>
      <c r="M6222" t="s">
        <v>1395</v>
      </c>
      <c r="N6222">
        <v>-1.397321</v>
      </c>
      <c r="O6222">
        <v>0.16231699999999999</v>
      </c>
    </row>
    <row r="6223" spans="1:15" x14ac:dyDescent="0.25">
      <c r="A6223" t="s">
        <v>1912</v>
      </c>
      <c r="B6223">
        <v>-2.2463829999999998</v>
      </c>
      <c r="C6223">
        <v>2.4679E-2</v>
      </c>
      <c r="E6223" t="s">
        <v>9960</v>
      </c>
      <c r="F6223">
        <v>1.0922639999999999</v>
      </c>
      <c r="G6223">
        <v>0.27471699999999999</v>
      </c>
      <c r="I6223" t="s">
        <v>4445</v>
      </c>
      <c r="J6223">
        <v>1.996254</v>
      </c>
      <c r="K6223">
        <v>4.5906000000000002E-2</v>
      </c>
      <c r="M6223" t="s">
        <v>8633</v>
      </c>
      <c r="N6223">
        <v>1.3973070000000001</v>
      </c>
      <c r="O6223">
        <v>0.16232099999999999</v>
      </c>
    </row>
    <row r="6224" spans="1:15" x14ac:dyDescent="0.25">
      <c r="A6224" t="s">
        <v>13451</v>
      </c>
      <c r="B6224">
        <v>2.2463120000000001</v>
      </c>
      <c r="C6224">
        <v>2.4684000000000001E-2</v>
      </c>
      <c r="E6224" t="s">
        <v>2672</v>
      </c>
      <c r="F6224">
        <v>-1.09198</v>
      </c>
      <c r="G6224">
        <v>0.27484199999999998</v>
      </c>
      <c r="I6224" t="s">
        <v>13452</v>
      </c>
      <c r="J6224">
        <v>1.9958070000000001</v>
      </c>
      <c r="K6224">
        <v>4.5955000000000003E-2</v>
      </c>
      <c r="M6224" t="s">
        <v>13453</v>
      </c>
      <c r="N6224">
        <v>-1.397208</v>
      </c>
      <c r="O6224">
        <v>0.162351</v>
      </c>
    </row>
    <row r="6225" spans="1:15" x14ac:dyDescent="0.25">
      <c r="A6225" t="s">
        <v>10431</v>
      </c>
      <c r="B6225">
        <v>-2.2457400000000001</v>
      </c>
      <c r="C6225">
        <v>2.4721E-2</v>
      </c>
      <c r="E6225" t="s">
        <v>6019</v>
      </c>
      <c r="F6225">
        <v>1.0917939999999999</v>
      </c>
      <c r="G6225">
        <v>0.274924</v>
      </c>
      <c r="I6225" t="s">
        <v>4223</v>
      </c>
      <c r="J6225">
        <v>1.995727</v>
      </c>
      <c r="K6225">
        <v>4.5963999999999998E-2</v>
      </c>
      <c r="M6225" t="s">
        <v>3784</v>
      </c>
      <c r="N6225">
        <v>1.3971720000000001</v>
      </c>
      <c r="O6225">
        <v>0.16236200000000001</v>
      </c>
    </row>
    <row r="6226" spans="1:15" x14ac:dyDescent="0.25">
      <c r="A6226" t="s">
        <v>6499</v>
      </c>
      <c r="B6226">
        <v>2.2448190000000001</v>
      </c>
      <c r="C6226">
        <v>2.478E-2</v>
      </c>
      <c r="E6226" t="s">
        <v>11651</v>
      </c>
      <c r="F6226">
        <v>1.0914600000000001</v>
      </c>
      <c r="G6226">
        <v>0.27507100000000001</v>
      </c>
      <c r="I6226" t="s">
        <v>8916</v>
      </c>
      <c r="J6226">
        <v>1.995384</v>
      </c>
      <c r="K6226">
        <v>4.6001E-2</v>
      </c>
      <c r="M6226" t="s">
        <v>9673</v>
      </c>
      <c r="N6226">
        <v>1.3971309999999999</v>
      </c>
      <c r="O6226">
        <v>0.16237399999999999</v>
      </c>
    </row>
    <row r="6227" spans="1:15" x14ac:dyDescent="0.25">
      <c r="A6227" t="s">
        <v>12797</v>
      </c>
      <c r="B6227">
        <v>2.244094</v>
      </c>
      <c r="C6227">
        <v>2.4826000000000001E-2</v>
      </c>
      <c r="E6227" t="s">
        <v>13454</v>
      </c>
      <c r="F6227">
        <v>1.0914569999999999</v>
      </c>
      <c r="G6227">
        <v>0.27507199999999998</v>
      </c>
      <c r="I6227" t="s">
        <v>10910</v>
      </c>
      <c r="J6227">
        <v>1.9935389999999999</v>
      </c>
      <c r="K6227">
        <v>4.6202E-2</v>
      </c>
      <c r="M6227" t="s">
        <v>13455</v>
      </c>
      <c r="N6227">
        <v>-1.3969450000000001</v>
      </c>
      <c r="O6227">
        <v>0.16242999999999999</v>
      </c>
    </row>
    <row r="6228" spans="1:15" x14ac:dyDescent="0.25">
      <c r="A6228" t="s">
        <v>12214</v>
      </c>
      <c r="B6228">
        <v>-2.2440349999999998</v>
      </c>
      <c r="C6228">
        <v>2.4830000000000001E-2</v>
      </c>
      <c r="E6228" t="s">
        <v>11791</v>
      </c>
      <c r="F6228">
        <v>-1.091418</v>
      </c>
      <c r="G6228">
        <v>0.27508899999999997</v>
      </c>
      <c r="I6228" t="s">
        <v>8759</v>
      </c>
      <c r="J6228">
        <v>-1.9925539999999999</v>
      </c>
      <c r="K6228">
        <v>4.6309999999999997E-2</v>
      </c>
      <c r="M6228" t="s">
        <v>2849</v>
      </c>
      <c r="N6228">
        <v>-1.3968160000000001</v>
      </c>
      <c r="O6228">
        <v>0.162469</v>
      </c>
    </row>
    <row r="6229" spans="1:15" x14ac:dyDescent="0.25">
      <c r="A6229" t="s">
        <v>6925</v>
      </c>
      <c r="B6229">
        <v>-2.2428499999999998</v>
      </c>
      <c r="C6229">
        <v>2.4906000000000001E-2</v>
      </c>
      <c r="E6229" t="s">
        <v>9848</v>
      </c>
      <c r="F6229">
        <v>1.091372</v>
      </c>
      <c r="G6229">
        <v>0.27510899999999999</v>
      </c>
      <c r="I6229" t="s">
        <v>13456</v>
      </c>
      <c r="J6229">
        <v>1.992461</v>
      </c>
      <c r="K6229">
        <v>4.632E-2</v>
      </c>
      <c r="M6229" t="s">
        <v>13457</v>
      </c>
      <c r="N6229">
        <v>1.3967700000000001</v>
      </c>
      <c r="O6229">
        <v>0.16248299999999999</v>
      </c>
    </row>
    <row r="6230" spans="1:15" x14ac:dyDescent="0.25">
      <c r="A6230" t="s">
        <v>4283</v>
      </c>
      <c r="B6230">
        <v>-2.2419180000000001</v>
      </c>
      <c r="C6230">
        <v>2.4967E-2</v>
      </c>
      <c r="E6230" t="s">
        <v>9011</v>
      </c>
      <c r="F6230">
        <v>1.0913360000000001</v>
      </c>
      <c r="G6230">
        <v>0.27512500000000001</v>
      </c>
      <c r="I6230" t="s">
        <v>318</v>
      </c>
      <c r="J6230">
        <v>1.9923500000000001</v>
      </c>
      <c r="K6230">
        <v>4.6332999999999999E-2</v>
      </c>
      <c r="M6230" t="s">
        <v>5606</v>
      </c>
      <c r="N6230">
        <v>1.3965529999999999</v>
      </c>
      <c r="O6230">
        <v>0.162548</v>
      </c>
    </row>
    <row r="6231" spans="1:15" x14ac:dyDescent="0.25">
      <c r="A6231" t="s">
        <v>12205</v>
      </c>
      <c r="B6231">
        <v>-2.2418629999999999</v>
      </c>
      <c r="C6231">
        <v>2.4969999999999999E-2</v>
      </c>
      <c r="E6231" t="s">
        <v>12767</v>
      </c>
      <c r="F6231">
        <v>1.0912440000000001</v>
      </c>
      <c r="G6231">
        <v>0.27516600000000002</v>
      </c>
      <c r="I6231" t="s">
        <v>13201</v>
      </c>
      <c r="J6231">
        <v>-1.992116</v>
      </c>
      <c r="K6231">
        <v>4.6358000000000003E-2</v>
      </c>
      <c r="M6231" t="s">
        <v>13458</v>
      </c>
      <c r="N6231">
        <v>-1.396466</v>
      </c>
      <c r="O6231">
        <v>0.162574</v>
      </c>
    </row>
    <row r="6232" spans="1:15" x14ac:dyDescent="0.25">
      <c r="A6232" t="s">
        <v>13459</v>
      </c>
      <c r="B6232">
        <v>2.2411189999999999</v>
      </c>
      <c r="C6232">
        <v>2.5017999999999999E-2</v>
      </c>
      <c r="E6232" t="s">
        <v>13460</v>
      </c>
      <c r="F6232">
        <v>-1.091126</v>
      </c>
      <c r="G6232">
        <v>0.27521800000000002</v>
      </c>
      <c r="I6232" t="s">
        <v>7801</v>
      </c>
      <c r="J6232">
        <v>1.991357</v>
      </c>
      <c r="K6232">
        <v>4.6441999999999997E-2</v>
      </c>
      <c r="M6232" t="s">
        <v>11001</v>
      </c>
      <c r="N6232">
        <v>-1.396407</v>
      </c>
      <c r="O6232">
        <v>0.16259199999999999</v>
      </c>
    </row>
    <row r="6233" spans="1:15" x14ac:dyDescent="0.25">
      <c r="A6233" t="s">
        <v>10789</v>
      </c>
      <c r="B6233">
        <v>-2.240882</v>
      </c>
      <c r="C6233">
        <v>2.5034000000000001E-2</v>
      </c>
      <c r="E6233" t="s">
        <v>13461</v>
      </c>
      <c r="F6233">
        <v>1.090978</v>
      </c>
      <c r="G6233">
        <v>0.275283</v>
      </c>
      <c r="I6233" t="s">
        <v>13462</v>
      </c>
      <c r="J6233">
        <v>1.9909140000000001</v>
      </c>
      <c r="K6233">
        <v>4.6489999999999997E-2</v>
      </c>
      <c r="M6233" t="s">
        <v>13463</v>
      </c>
      <c r="N6233">
        <v>-1.3964000000000001</v>
      </c>
      <c r="O6233">
        <v>0.16259399999999999</v>
      </c>
    </row>
    <row r="6234" spans="1:15" x14ac:dyDescent="0.25">
      <c r="A6234" t="s">
        <v>13464</v>
      </c>
      <c r="B6234">
        <v>-2.240802</v>
      </c>
      <c r="C6234">
        <v>2.5038999999999999E-2</v>
      </c>
      <c r="E6234" t="s">
        <v>2942</v>
      </c>
      <c r="F6234">
        <v>-1.0905800000000001</v>
      </c>
      <c r="G6234">
        <v>0.27545799999999998</v>
      </c>
      <c r="I6234" t="s">
        <v>13465</v>
      </c>
      <c r="J6234">
        <v>1.9908239999999999</v>
      </c>
      <c r="K6234">
        <v>4.65E-2</v>
      </c>
      <c r="M6234" t="s">
        <v>8846</v>
      </c>
      <c r="N6234">
        <v>1.396136</v>
      </c>
      <c r="O6234">
        <v>0.16267400000000001</v>
      </c>
    </row>
    <row r="6235" spans="1:15" x14ac:dyDescent="0.25">
      <c r="A6235" t="s">
        <v>13466</v>
      </c>
      <c r="B6235">
        <v>2.240758</v>
      </c>
      <c r="C6235">
        <v>2.5041999999999998E-2</v>
      </c>
      <c r="E6235" t="s">
        <v>5437</v>
      </c>
      <c r="F6235">
        <v>1.0904780000000001</v>
      </c>
      <c r="G6235">
        <v>0.275503</v>
      </c>
      <c r="I6235" t="s">
        <v>10563</v>
      </c>
      <c r="J6235">
        <v>1.990605</v>
      </c>
      <c r="K6235">
        <v>4.6524000000000003E-2</v>
      </c>
      <c r="M6235" t="s">
        <v>3864</v>
      </c>
      <c r="N6235">
        <v>1.3961190000000001</v>
      </c>
      <c r="O6235">
        <v>0.16267899999999999</v>
      </c>
    </row>
    <row r="6236" spans="1:15" x14ac:dyDescent="0.25">
      <c r="A6236" t="s">
        <v>4898</v>
      </c>
      <c r="B6236">
        <v>2.2406160000000002</v>
      </c>
      <c r="C6236">
        <v>2.5051E-2</v>
      </c>
      <c r="E6236" t="s">
        <v>11802</v>
      </c>
      <c r="F6236">
        <v>-1.0903959999999999</v>
      </c>
      <c r="G6236">
        <v>0.27553899999999998</v>
      </c>
      <c r="I6236" t="s">
        <v>13467</v>
      </c>
      <c r="J6236">
        <v>-1.989601</v>
      </c>
      <c r="K6236">
        <v>4.6635000000000003E-2</v>
      </c>
      <c r="M6236" t="s">
        <v>13468</v>
      </c>
      <c r="N6236">
        <v>1.3957630000000001</v>
      </c>
      <c r="O6236">
        <v>0.16278599999999999</v>
      </c>
    </row>
    <row r="6237" spans="1:15" x14ac:dyDescent="0.25">
      <c r="A6237" t="s">
        <v>13469</v>
      </c>
      <c r="B6237">
        <v>2.2404869999999999</v>
      </c>
      <c r="C6237">
        <v>2.5059000000000001E-2</v>
      </c>
      <c r="E6237" t="s">
        <v>9949</v>
      </c>
      <c r="F6237">
        <v>-1.0900510000000001</v>
      </c>
      <c r="G6237">
        <v>0.27569100000000002</v>
      </c>
      <c r="I6237" t="s">
        <v>12983</v>
      </c>
      <c r="J6237">
        <v>1.988812</v>
      </c>
      <c r="K6237">
        <v>4.6722E-2</v>
      </c>
      <c r="M6237" t="s">
        <v>6182</v>
      </c>
      <c r="N6237">
        <v>-1.3952249999999999</v>
      </c>
      <c r="O6237">
        <v>0.16294800000000001</v>
      </c>
    </row>
    <row r="6238" spans="1:15" x14ac:dyDescent="0.25">
      <c r="A6238" t="s">
        <v>13470</v>
      </c>
      <c r="B6238">
        <v>-2.2396560000000001</v>
      </c>
      <c r="C6238">
        <v>2.5113E-2</v>
      </c>
      <c r="E6238" t="s">
        <v>13471</v>
      </c>
      <c r="F6238">
        <v>1.089988</v>
      </c>
      <c r="G6238">
        <v>0.27571899999999999</v>
      </c>
      <c r="I6238" t="s">
        <v>6728</v>
      </c>
      <c r="J6238">
        <v>-1.9887630000000001</v>
      </c>
      <c r="K6238">
        <v>4.6726999999999998E-2</v>
      </c>
      <c r="M6238" t="s">
        <v>13472</v>
      </c>
      <c r="N6238">
        <v>-1.395127</v>
      </c>
      <c r="O6238">
        <v>0.16297800000000001</v>
      </c>
    </row>
    <row r="6239" spans="1:15" x14ac:dyDescent="0.25">
      <c r="A6239" t="s">
        <v>1992</v>
      </c>
      <c r="B6239">
        <v>2.2395450000000001</v>
      </c>
      <c r="C6239">
        <v>2.512E-2</v>
      </c>
      <c r="E6239" t="s">
        <v>8788</v>
      </c>
      <c r="F6239">
        <v>1.089917</v>
      </c>
      <c r="G6239">
        <v>0.27575</v>
      </c>
      <c r="I6239" t="s">
        <v>12005</v>
      </c>
      <c r="J6239">
        <v>1.987994</v>
      </c>
      <c r="K6239">
        <v>4.6811999999999999E-2</v>
      </c>
      <c r="M6239" t="s">
        <v>11855</v>
      </c>
      <c r="N6239">
        <v>1.394941</v>
      </c>
      <c r="O6239">
        <v>0.16303400000000001</v>
      </c>
    </row>
    <row r="6240" spans="1:15" x14ac:dyDescent="0.25">
      <c r="A6240" t="s">
        <v>933</v>
      </c>
      <c r="B6240">
        <v>2.2395269999999998</v>
      </c>
      <c r="C6240">
        <v>2.5121999999999998E-2</v>
      </c>
      <c r="E6240" t="s">
        <v>7054</v>
      </c>
      <c r="F6240">
        <v>-1.0898779999999999</v>
      </c>
      <c r="G6240">
        <v>0.27576699999999998</v>
      </c>
      <c r="I6240" t="s">
        <v>13473</v>
      </c>
      <c r="J6240">
        <v>-1.987886</v>
      </c>
      <c r="K6240">
        <v>4.6823999999999998E-2</v>
      </c>
      <c r="M6240" t="s">
        <v>13474</v>
      </c>
      <c r="N6240">
        <v>-1.3948700000000001</v>
      </c>
      <c r="O6240">
        <v>0.16305500000000001</v>
      </c>
    </row>
    <row r="6241" spans="1:15" x14ac:dyDescent="0.25">
      <c r="A6241" t="s">
        <v>2872</v>
      </c>
      <c r="B6241">
        <v>2.2388620000000001</v>
      </c>
      <c r="C6241">
        <v>2.5165E-2</v>
      </c>
      <c r="E6241" t="s">
        <v>13362</v>
      </c>
      <c r="F6241">
        <v>1.089879</v>
      </c>
      <c r="G6241">
        <v>0.27576699999999998</v>
      </c>
      <c r="I6241" t="s">
        <v>12532</v>
      </c>
      <c r="J6241">
        <v>-1.9878260000000001</v>
      </c>
      <c r="K6241">
        <v>4.6830999999999998E-2</v>
      </c>
      <c r="M6241" t="s">
        <v>7762</v>
      </c>
      <c r="N6241">
        <v>-1.3947830000000001</v>
      </c>
      <c r="O6241">
        <v>0.163081</v>
      </c>
    </row>
    <row r="6242" spans="1:15" x14ac:dyDescent="0.25">
      <c r="A6242" t="s">
        <v>5604</v>
      </c>
      <c r="B6242">
        <v>2.238775</v>
      </c>
      <c r="C6242">
        <v>2.5170000000000001E-2</v>
      </c>
      <c r="E6242" t="s">
        <v>13475</v>
      </c>
      <c r="F6242">
        <v>1.089823</v>
      </c>
      <c r="G6242">
        <v>0.27579100000000001</v>
      </c>
      <c r="I6242" t="s">
        <v>13476</v>
      </c>
      <c r="J6242">
        <v>1.9877880000000001</v>
      </c>
      <c r="K6242">
        <v>4.6835000000000002E-2</v>
      </c>
      <c r="M6242" t="s">
        <v>7208</v>
      </c>
      <c r="N6242">
        <v>-1.393761</v>
      </c>
      <c r="O6242">
        <v>0.16339000000000001</v>
      </c>
    </row>
    <row r="6243" spans="1:15" x14ac:dyDescent="0.25">
      <c r="A6243" t="s">
        <v>8595</v>
      </c>
      <c r="B6243">
        <v>-2.238604</v>
      </c>
      <c r="C6243">
        <v>2.5182E-2</v>
      </c>
      <c r="E6243" t="s">
        <v>5200</v>
      </c>
      <c r="F6243">
        <v>1.089774</v>
      </c>
      <c r="G6243">
        <v>0.27581299999999997</v>
      </c>
      <c r="I6243" t="s">
        <v>13477</v>
      </c>
      <c r="J6243">
        <v>-1.9876480000000001</v>
      </c>
      <c r="K6243">
        <v>4.6850000000000003E-2</v>
      </c>
      <c r="M6243" t="s">
        <v>13478</v>
      </c>
      <c r="N6243">
        <v>-1.3936759999999999</v>
      </c>
      <c r="O6243">
        <v>0.16341600000000001</v>
      </c>
    </row>
    <row r="6244" spans="1:15" x14ac:dyDescent="0.25">
      <c r="A6244" t="s">
        <v>13479</v>
      </c>
      <c r="B6244">
        <v>2.2381030000000002</v>
      </c>
      <c r="C6244">
        <v>2.5214E-2</v>
      </c>
      <c r="E6244" t="s">
        <v>11968</v>
      </c>
      <c r="F6244">
        <v>1.08968</v>
      </c>
      <c r="G6244">
        <v>0.27585399999999999</v>
      </c>
      <c r="I6244" t="s">
        <v>2408</v>
      </c>
      <c r="J6244">
        <v>-1.987571</v>
      </c>
      <c r="K6244">
        <v>4.6858999999999998E-2</v>
      </c>
      <c r="M6244" t="s">
        <v>13480</v>
      </c>
      <c r="N6244">
        <v>-1.393445</v>
      </c>
      <c r="O6244">
        <v>0.16348499999999999</v>
      </c>
    </row>
    <row r="6245" spans="1:15" x14ac:dyDescent="0.25">
      <c r="A6245" t="s">
        <v>4044</v>
      </c>
      <c r="B6245">
        <v>-2.2375880000000001</v>
      </c>
      <c r="C6245">
        <v>2.5248E-2</v>
      </c>
      <c r="E6245" t="s">
        <v>11023</v>
      </c>
      <c r="F6245">
        <v>1.0896490000000001</v>
      </c>
      <c r="G6245">
        <v>0.275868</v>
      </c>
      <c r="I6245" t="s">
        <v>13155</v>
      </c>
      <c r="J6245">
        <v>-1.987312</v>
      </c>
      <c r="K6245">
        <v>4.6887999999999999E-2</v>
      </c>
      <c r="M6245" t="s">
        <v>13481</v>
      </c>
      <c r="N6245">
        <v>1.3933690000000001</v>
      </c>
      <c r="O6245">
        <v>0.16350799999999999</v>
      </c>
    </row>
    <row r="6246" spans="1:15" x14ac:dyDescent="0.25">
      <c r="A6246" t="s">
        <v>10717</v>
      </c>
      <c r="B6246">
        <v>2.2372070000000002</v>
      </c>
      <c r="C6246">
        <v>2.5273E-2</v>
      </c>
      <c r="E6246" t="s">
        <v>1849</v>
      </c>
      <c r="F6246">
        <v>1.0895919999999999</v>
      </c>
      <c r="G6246">
        <v>0.275893</v>
      </c>
      <c r="I6246" t="s">
        <v>13071</v>
      </c>
      <c r="J6246">
        <v>-1.986499</v>
      </c>
      <c r="K6246">
        <v>4.6977999999999999E-2</v>
      </c>
      <c r="M6246" t="s">
        <v>1970</v>
      </c>
      <c r="N6246">
        <v>-1.393095</v>
      </c>
      <c r="O6246">
        <v>0.16359099999999999</v>
      </c>
    </row>
    <row r="6247" spans="1:15" x14ac:dyDescent="0.25">
      <c r="A6247" t="s">
        <v>7005</v>
      </c>
      <c r="B6247">
        <v>2.237028</v>
      </c>
      <c r="C6247">
        <v>2.5284000000000001E-2</v>
      </c>
      <c r="E6247" t="s">
        <v>11022</v>
      </c>
      <c r="F6247">
        <v>-1.089396</v>
      </c>
      <c r="G6247">
        <v>0.27597899999999997</v>
      </c>
      <c r="I6247" t="s">
        <v>2175</v>
      </c>
      <c r="J6247">
        <v>1.985862</v>
      </c>
      <c r="K6247">
        <v>4.7049000000000001E-2</v>
      </c>
      <c r="M6247" t="s">
        <v>9209</v>
      </c>
      <c r="N6247">
        <v>-1.393046</v>
      </c>
      <c r="O6247">
        <v>0.163606</v>
      </c>
    </row>
    <row r="6248" spans="1:15" x14ac:dyDescent="0.25">
      <c r="A6248" t="s">
        <v>13482</v>
      </c>
      <c r="B6248">
        <v>2.2368250000000001</v>
      </c>
      <c r="C6248">
        <v>2.5298000000000001E-2</v>
      </c>
      <c r="E6248" t="s">
        <v>13483</v>
      </c>
      <c r="F6248">
        <v>-1.0892310000000001</v>
      </c>
      <c r="G6248">
        <v>0.27605200000000002</v>
      </c>
      <c r="I6248" t="s">
        <v>1022</v>
      </c>
      <c r="J6248">
        <v>1.985849</v>
      </c>
      <c r="K6248">
        <v>4.7050000000000002E-2</v>
      </c>
      <c r="M6248" t="s">
        <v>13484</v>
      </c>
      <c r="N6248">
        <v>1.3928560000000001</v>
      </c>
      <c r="O6248">
        <v>0.163663</v>
      </c>
    </row>
    <row r="6249" spans="1:15" x14ac:dyDescent="0.25">
      <c r="A6249" t="s">
        <v>4586</v>
      </c>
      <c r="B6249">
        <v>2.236602</v>
      </c>
      <c r="C6249">
        <v>2.5312000000000001E-2</v>
      </c>
      <c r="E6249" t="s">
        <v>3864</v>
      </c>
      <c r="F6249">
        <v>1.089045</v>
      </c>
      <c r="G6249">
        <v>0.27613399999999999</v>
      </c>
      <c r="I6249" t="s">
        <v>5935</v>
      </c>
      <c r="J6249">
        <v>1.9854229999999999</v>
      </c>
      <c r="K6249">
        <v>4.7097E-2</v>
      </c>
      <c r="M6249" t="s">
        <v>6201</v>
      </c>
      <c r="N6249">
        <v>-1.3924609999999999</v>
      </c>
      <c r="O6249">
        <v>0.16378300000000001</v>
      </c>
    </row>
    <row r="6250" spans="1:15" x14ac:dyDescent="0.25">
      <c r="A6250" t="s">
        <v>10531</v>
      </c>
      <c r="B6250">
        <v>-2.2365249999999999</v>
      </c>
      <c r="C6250">
        <v>2.5316999999999999E-2</v>
      </c>
      <c r="E6250" t="s">
        <v>3329</v>
      </c>
      <c r="F6250">
        <v>1.088984</v>
      </c>
      <c r="G6250">
        <v>0.27616099999999999</v>
      </c>
      <c r="I6250" t="s">
        <v>12072</v>
      </c>
      <c r="J6250">
        <v>-1.9852000000000001</v>
      </c>
      <c r="K6250">
        <v>4.7121999999999997E-2</v>
      </c>
      <c r="M6250" t="s">
        <v>6341</v>
      </c>
      <c r="N6250">
        <v>1.3922019999999999</v>
      </c>
      <c r="O6250">
        <v>0.16386100000000001</v>
      </c>
    </row>
    <row r="6251" spans="1:15" x14ac:dyDescent="0.25">
      <c r="A6251" t="s">
        <v>13485</v>
      </c>
      <c r="B6251">
        <v>-2.2359900000000001</v>
      </c>
      <c r="C6251">
        <v>2.5352E-2</v>
      </c>
      <c r="E6251" t="s">
        <v>13486</v>
      </c>
      <c r="F6251">
        <v>1.0889759999999999</v>
      </c>
      <c r="G6251">
        <v>0.27616499999999999</v>
      </c>
      <c r="I6251" t="s">
        <v>13487</v>
      </c>
      <c r="J6251">
        <v>1.985136</v>
      </c>
      <c r="K6251">
        <v>4.7128999999999997E-2</v>
      </c>
      <c r="M6251" t="s">
        <v>1125</v>
      </c>
      <c r="N6251">
        <v>-1.3920520000000001</v>
      </c>
      <c r="O6251">
        <v>0.163907</v>
      </c>
    </row>
    <row r="6252" spans="1:15" x14ac:dyDescent="0.25">
      <c r="A6252" t="s">
        <v>13121</v>
      </c>
      <c r="B6252">
        <v>-2.2359170000000002</v>
      </c>
      <c r="C6252">
        <v>2.5357000000000001E-2</v>
      </c>
      <c r="E6252" t="s">
        <v>7077</v>
      </c>
      <c r="F6252">
        <v>1.088962</v>
      </c>
      <c r="G6252">
        <v>0.276171</v>
      </c>
      <c r="I6252" t="s">
        <v>12345</v>
      </c>
      <c r="J6252">
        <v>-1.9851019999999999</v>
      </c>
      <c r="K6252">
        <v>4.7133000000000001E-2</v>
      </c>
      <c r="M6252" t="s">
        <v>13320</v>
      </c>
      <c r="N6252">
        <v>1.391891</v>
      </c>
      <c r="O6252">
        <v>0.16395599999999999</v>
      </c>
    </row>
    <row r="6253" spans="1:15" x14ac:dyDescent="0.25">
      <c r="A6253" t="s">
        <v>12141</v>
      </c>
      <c r="B6253">
        <v>2.2356790000000002</v>
      </c>
      <c r="C6253">
        <v>2.5373E-2</v>
      </c>
      <c r="E6253" t="s">
        <v>1598</v>
      </c>
      <c r="F6253">
        <v>1.0888990000000001</v>
      </c>
      <c r="G6253">
        <v>0.27619899999999997</v>
      </c>
      <c r="I6253" t="s">
        <v>13488</v>
      </c>
      <c r="J6253">
        <v>-1.9844299999999999</v>
      </c>
      <c r="K6253">
        <v>4.7208E-2</v>
      </c>
      <c r="M6253" t="s">
        <v>7452</v>
      </c>
      <c r="N6253">
        <v>-1.3918379999999999</v>
      </c>
      <c r="O6253">
        <v>0.16397200000000001</v>
      </c>
    </row>
    <row r="6254" spans="1:15" x14ac:dyDescent="0.25">
      <c r="A6254" t="s">
        <v>3069</v>
      </c>
      <c r="B6254">
        <v>-2.2355849999999999</v>
      </c>
      <c r="C6254">
        <v>2.5378999999999999E-2</v>
      </c>
      <c r="E6254" t="s">
        <v>9443</v>
      </c>
      <c r="F6254">
        <v>-1.088867</v>
      </c>
      <c r="G6254">
        <v>0.27621299999999999</v>
      </c>
      <c r="I6254" t="s">
        <v>2131</v>
      </c>
      <c r="J6254">
        <v>1.9835659999999999</v>
      </c>
      <c r="K6254">
        <v>4.7303999999999999E-2</v>
      </c>
      <c r="M6254" t="s">
        <v>13489</v>
      </c>
      <c r="N6254">
        <v>1.3917710000000001</v>
      </c>
      <c r="O6254">
        <v>0.163992</v>
      </c>
    </row>
    <row r="6255" spans="1:15" x14ac:dyDescent="0.25">
      <c r="A6255" t="s">
        <v>12822</v>
      </c>
      <c r="B6255">
        <v>2.2350599999999998</v>
      </c>
      <c r="C6255">
        <v>2.5413000000000002E-2</v>
      </c>
      <c r="E6255" t="s">
        <v>13404</v>
      </c>
      <c r="F6255">
        <v>1.0887089999999999</v>
      </c>
      <c r="G6255">
        <v>0.27628200000000003</v>
      </c>
      <c r="I6255" t="s">
        <v>3371</v>
      </c>
      <c r="J6255">
        <v>-1.9832749999999999</v>
      </c>
      <c r="K6255">
        <v>4.7336999999999997E-2</v>
      </c>
      <c r="M6255" t="s">
        <v>13490</v>
      </c>
      <c r="N6255">
        <v>1.391635</v>
      </c>
      <c r="O6255">
        <v>0.16403300000000001</v>
      </c>
    </row>
    <row r="6256" spans="1:15" x14ac:dyDescent="0.25">
      <c r="A6256" t="s">
        <v>5322</v>
      </c>
      <c r="B6256">
        <v>2.2350279999999998</v>
      </c>
      <c r="C6256">
        <v>2.5415E-2</v>
      </c>
      <c r="E6256" t="s">
        <v>13491</v>
      </c>
      <c r="F6256">
        <v>1.0886549999999999</v>
      </c>
      <c r="G6256">
        <v>0.276306</v>
      </c>
      <c r="I6256" t="s">
        <v>397</v>
      </c>
      <c r="J6256">
        <v>-1.9831240000000001</v>
      </c>
      <c r="K6256">
        <v>4.7352999999999999E-2</v>
      </c>
      <c r="M6256" t="s">
        <v>13492</v>
      </c>
      <c r="N6256">
        <v>-1.391497</v>
      </c>
      <c r="O6256">
        <v>0.164075</v>
      </c>
    </row>
    <row r="6257" spans="1:15" x14ac:dyDescent="0.25">
      <c r="A6257" t="s">
        <v>3315</v>
      </c>
      <c r="B6257">
        <v>-2.234613</v>
      </c>
      <c r="C6257">
        <v>2.5443E-2</v>
      </c>
      <c r="E6257" t="s">
        <v>12274</v>
      </c>
      <c r="F6257">
        <v>1.0886130000000001</v>
      </c>
      <c r="G6257">
        <v>0.27632499999999999</v>
      </c>
      <c r="I6257" t="s">
        <v>4421</v>
      </c>
      <c r="J6257">
        <v>1.982585</v>
      </c>
      <c r="K6257">
        <v>4.7413999999999998E-2</v>
      </c>
      <c r="M6257" t="s">
        <v>2285</v>
      </c>
      <c r="N6257">
        <v>1.391024</v>
      </c>
      <c r="O6257">
        <v>0.164218</v>
      </c>
    </row>
    <row r="6258" spans="1:15" x14ac:dyDescent="0.25">
      <c r="A6258" t="s">
        <v>8204</v>
      </c>
      <c r="B6258">
        <v>2.2345269999999999</v>
      </c>
      <c r="C6258">
        <v>2.5447999999999998E-2</v>
      </c>
      <c r="E6258" t="s">
        <v>2121</v>
      </c>
      <c r="F6258">
        <v>1.0884579999999999</v>
      </c>
      <c r="G6258">
        <v>0.276393</v>
      </c>
      <c r="I6258" t="s">
        <v>2407</v>
      </c>
      <c r="J6258">
        <v>1.9824329999999999</v>
      </c>
      <c r="K6258">
        <v>4.7431000000000001E-2</v>
      </c>
      <c r="M6258" t="s">
        <v>2476</v>
      </c>
      <c r="N6258">
        <v>-1.390976</v>
      </c>
      <c r="O6258">
        <v>0.16423299999999999</v>
      </c>
    </row>
    <row r="6259" spans="1:15" x14ac:dyDescent="0.25">
      <c r="A6259" t="s">
        <v>11595</v>
      </c>
      <c r="B6259">
        <v>2.2338520000000002</v>
      </c>
      <c r="C6259">
        <v>2.5492999999999998E-2</v>
      </c>
      <c r="E6259" t="s">
        <v>13493</v>
      </c>
      <c r="F6259">
        <v>1.0884119999999999</v>
      </c>
      <c r="G6259">
        <v>0.27641300000000002</v>
      </c>
      <c r="I6259" t="s">
        <v>13494</v>
      </c>
      <c r="J6259">
        <v>-1.981984</v>
      </c>
      <c r="K6259">
        <v>4.7481000000000002E-2</v>
      </c>
      <c r="M6259" t="s">
        <v>2347</v>
      </c>
      <c r="N6259">
        <v>-1.3902330000000001</v>
      </c>
      <c r="O6259">
        <v>0.16445799999999999</v>
      </c>
    </row>
    <row r="6260" spans="1:15" x14ac:dyDescent="0.25">
      <c r="A6260" t="s">
        <v>11891</v>
      </c>
      <c r="B6260">
        <v>-2.2335630000000002</v>
      </c>
      <c r="C6260">
        <v>2.5512E-2</v>
      </c>
      <c r="E6260" t="s">
        <v>10760</v>
      </c>
      <c r="F6260">
        <v>1.0880799999999999</v>
      </c>
      <c r="G6260">
        <v>0.27655999999999997</v>
      </c>
      <c r="I6260" t="s">
        <v>8203</v>
      </c>
      <c r="J6260">
        <v>-1.981927</v>
      </c>
      <c r="K6260">
        <v>4.7487000000000001E-2</v>
      </c>
      <c r="M6260" t="s">
        <v>10641</v>
      </c>
      <c r="N6260">
        <v>-1.3902019999999999</v>
      </c>
      <c r="O6260">
        <v>0.164468</v>
      </c>
    </row>
    <row r="6261" spans="1:15" x14ac:dyDescent="0.25">
      <c r="A6261" t="s">
        <v>12637</v>
      </c>
      <c r="B6261">
        <v>-2.2328540000000001</v>
      </c>
      <c r="C6261">
        <v>2.5558000000000001E-2</v>
      </c>
      <c r="E6261" t="s">
        <v>12545</v>
      </c>
      <c r="F6261">
        <v>1.0880160000000001</v>
      </c>
      <c r="G6261">
        <v>0.276588</v>
      </c>
      <c r="I6261" t="s">
        <v>9785</v>
      </c>
      <c r="J6261">
        <v>-1.9819009999999999</v>
      </c>
      <c r="K6261">
        <v>4.7489999999999997E-2</v>
      </c>
      <c r="M6261" t="s">
        <v>7591</v>
      </c>
      <c r="N6261">
        <v>1.390198</v>
      </c>
      <c r="O6261">
        <v>0.164469</v>
      </c>
    </row>
    <row r="6262" spans="1:15" x14ac:dyDescent="0.25">
      <c r="A6262" t="s">
        <v>1391</v>
      </c>
      <c r="B6262">
        <v>-2.2326229999999998</v>
      </c>
      <c r="C6262">
        <v>2.5574E-2</v>
      </c>
      <c r="E6262" t="s">
        <v>11534</v>
      </c>
      <c r="F6262">
        <v>-1.0877220000000001</v>
      </c>
      <c r="G6262">
        <v>0.27671800000000002</v>
      </c>
      <c r="I6262" t="s">
        <v>2852</v>
      </c>
      <c r="J6262">
        <v>-1.981436</v>
      </c>
      <c r="K6262">
        <v>4.7542000000000001E-2</v>
      </c>
      <c r="M6262" t="s">
        <v>4095</v>
      </c>
      <c r="N6262">
        <v>-1.3901810000000001</v>
      </c>
      <c r="O6262">
        <v>0.16447400000000001</v>
      </c>
    </row>
    <row r="6263" spans="1:15" x14ac:dyDescent="0.25">
      <c r="A6263" t="s">
        <v>6871</v>
      </c>
      <c r="B6263">
        <v>2.2321979999999999</v>
      </c>
      <c r="C6263">
        <v>2.5602E-2</v>
      </c>
      <c r="E6263" t="s">
        <v>3350</v>
      </c>
      <c r="F6263">
        <v>-1.0877209999999999</v>
      </c>
      <c r="G6263">
        <v>0.27671800000000002</v>
      </c>
      <c r="I6263" t="s">
        <v>5549</v>
      </c>
      <c r="J6263">
        <v>1.980016</v>
      </c>
      <c r="K6263">
        <v>4.7702000000000001E-2</v>
      </c>
      <c r="M6263" t="s">
        <v>9019</v>
      </c>
      <c r="N6263">
        <v>1.3897060000000001</v>
      </c>
      <c r="O6263">
        <v>0.16461799999999999</v>
      </c>
    </row>
    <row r="6264" spans="1:15" x14ac:dyDescent="0.25">
      <c r="A6264" t="s">
        <v>5276</v>
      </c>
      <c r="B6264">
        <v>-2.2313480000000001</v>
      </c>
      <c r="C6264">
        <v>2.5658E-2</v>
      </c>
      <c r="E6264" t="s">
        <v>7417</v>
      </c>
      <c r="F6264">
        <v>1.087691</v>
      </c>
      <c r="G6264">
        <v>0.27673199999999998</v>
      </c>
      <c r="I6264" t="s">
        <v>7201</v>
      </c>
      <c r="J6264">
        <v>1.979733</v>
      </c>
      <c r="K6264">
        <v>4.7732999999999998E-2</v>
      </c>
      <c r="M6264" t="s">
        <v>4735</v>
      </c>
      <c r="N6264">
        <v>-1.3896360000000001</v>
      </c>
      <c r="O6264">
        <v>0.16464000000000001</v>
      </c>
    </row>
    <row r="6265" spans="1:15" x14ac:dyDescent="0.25">
      <c r="A6265" t="s">
        <v>9204</v>
      </c>
      <c r="B6265">
        <v>2.2299150000000001</v>
      </c>
      <c r="C6265">
        <v>2.5753000000000002E-2</v>
      </c>
      <c r="E6265" t="s">
        <v>13495</v>
      </c>
      <c r="F6265">
        <v>-1.0876859999999999</v>
      </c>
      <c r="G6265">
        <v>0.27673399999999998</v>
      </c>
      <c r="I6265" t="s">
        <v>10254</v>
      </c>
      <c r="J6265">
        <v>-1.979535</v>
      </c>
      <c r="K6265">
        <v>4.7756E-2</v>
      </c>
      <c r="M6265" t="s">
        <v>13496</v>
      </c>
      <c r="N6265">
        <v>1.3896230000000001</v>
      </c>
      <c r="O6265">
        <v>0.16464400000000001</v>
      </c>
    </row>
    <row r="6266" spans="1:15" x14ac:dyDescent="0.25">
      <c r="A6266" t="s">
        <v>13497</v>
      </c>
      <c r="B6266">
        <v>2.2297039999999999</v>
      </c>
      <c r="C6266">
        <v>2.5767000000000002E-2</v>
      </c>
      <c r="E6266" t="s">
        <v>3424</v>
      </c>
      <c r="F6266">
        <v>-1.0875060000000001</v>
      </c>
      <c r="G6266">
        <v>0.27681299999999998</v>
      </c>
      <c r="I6266" t="s">
        <v>13498</v>
      </c>
      <c r="J6266">
        <v>1.979012</v>
      </c>
      <c r="K6266">
        <v>4.7815000000000003E-2</v>
      </c>
      <c r="M6266" t="s">
        <v>3309</v>
      </c>
      <c r="N6266">
        <v>-1.388501</v>
      </c>
      <c r="O6266">
        <v>0.16498499999999999</v>
      </c>
    </row>
    <row r="6267" spans="1:15" x14ac:dyDescent="0.25">
      <c r="A6267" t="s">
        <v>13499</v>
      </c>
      <c r="B6267">
        <v>2.2295289999999999</v>
      </c>
      <c r="C6267">
        <v>2.5779E-2</v>
      </c>
      <c r="E6267" t="s">
        <v>9952</v>
      </c>
      <c r="F6267">
        <v>1.0874699999999999</v>
      </c>
      <c r="G6267">
        <v>0.27682899999999999</v>
      </c>
      <c r="I6267" t="s">
        <v>1709</v>
      </c>
      <c r="J6267">
        <v>-1.9784790000000001</v>
      </c>
      <c r="K6267">
        <v>4.7875000000000001E-2</v>
      </c>
      <c r="M6267" t="s">
        <v>2781</v>
      </c>
      <c r="N6267">
        <v>1.3884909999999999</v>
      </c>
      <c r="O6267">
        <v>0.164988</v>
      </c>
    </row>
    <row r="6268" spans="1:15" x14ac:dyDescent="0.25">
      <c r="A6268" t="s">
        <v>8946</v>
      </c>
      <c r="B6268">
        <v>2.2293759999999998</v>
      </c>
      <c r="C6268">
        <v>2.5788999999999999E-2</v>
      </c>
      <c r="E6268" t="s">
        <v>4635</v>
      </c>
      <c r="F6268">
        <v>-1.087469</v>
      </c>
      <c r="G6268">
        <v>0.27683000000000002</v>
      </c>
      <c r="I6268" t="s">
        <v>7963</v>
      </c>
      <c r="J6268">
        <v>1.9784379999999999</v>
      </c>
      <c r="K6268">
        <v>4.7878999999999998E-2</v>
      </c>
      <c r="M6268" t="s">
        <v>13500</v>
      </c>
      <c r="N6268">
        <v>1.388404</v>
      </c>
      <c r="O6268">
        <v>0.16501399999999999</v>
      </c>
    </row>
    <row r="6269" spans="1:15" x14ac:dyDescent="0.25">
      <c r="A6269" t="s">
        <v>9455</v>
      </c>
      <c r="B6269">
        <v>-2.2290570000000001</v>
      </c>
      <c r="C6269">
        <v>2.581E-2</v>
      </c>
      <c r="E6269" t="s">
        <v>13501</v>
      </c>
      <c r="F6269">
        <v>1.087208</v>
      </c>
      <c r="G6269">
        <v>0.276945</v>
      </c>
      <c r="I6269" t="s">
        <v>13502</v>
      </c>
      <c r="J6269">
        <v>1.9784200000000001</v>
      </c>
      <c r="K6269">
        <v>4.7881E-2</v>
      </c>
      <c r="M6269" t="s">
        <v>13217</v>
      </c>
      <c r="N6269">
        <v>-1.3881140000000001</v>
      </c>
      <c r="O6269">
        <v>0.165102</v>
      </c>
    </row>
    <row r="6270" spans="1:15" x14ac:dyDescent="0.25">
      <c r="A6270" t="s">
        <v>10792</v>
      </c>
      <c r="B6270">
        <v>-2.2281179999999998</v>
      </c>
      <c r="C6270">
        <v>2.5873E-2</v>
      </c>
      <c r="E6270" t="s">
        <v>13503</v>
      </c>
      <c r="F6270">
        <v>1.08711</v>
      </c>
      <c r="G6270">
        <v>0.27698800000000001</v>
      </c>
      <c r="I6270" t="s">
        <v>13504</v>
      </c>
      <c r="J6270">
        <v>1.978175</v>
      </c>
      <c r="K6270">
        <v>4.7909E-2</v>
      </c>
      <c r="M6270" t="s">
        <v>7583</v>
      </c>
      <c r="N6270">
        <v>1.3879010000000001</v>
      </c>
      <c r="O6270">
        <v>0.16516700000000001</v>
      </c>
    </row>
    <row r="6271" spans="1:15" x14ac:dyDescent="0.25">
      <c r="A6271" t="s">
        <v>5052</v>
      </c>
      <c r="B6271">
        <v>-2.227986</v>
      </c>
      <c r="C6271">
        <v>2.5881000000000001E-2</v>
      </c>
      <c r="E6271" t="s">
        <v>13505</v>
      </c>
      <c r="F6271">
        <v>1.086883</v>
      </c>
      <c r="G6271">
        <v>0.27708899999999997</v>
      </c>
      <c r="I6271" t="s">
        <v>13506</v>
      </c>
      <c r="J6271">
        <v>-1.9778119999999999</v>
      </c>
      <c r="K6271">
        <v>4.795E-2</v>
      </c>
      <c r="M6271" t="s">
        <v>13351</v>
      </c>
      <c r="N6271">
        <v>1.3878250000000001</v>
      </c>
      <c r="O6271">
        <v>0.16519</v>
      </c>
    </row>
    <row r="6272" spans="1:15" x14ac:dyDescent="0.25">
      <c r="A6272" t="s">
        <v>2970</v>
      </c>
      <c r="B6272">
        <v>2.2277260000000001</v>
      </c>
      <c r="C6272">
        <v>2.5898999999999998E-2</v>
      </c>
      <c r="E6272" t="s">
        <v>13507</v>
      </c>
      <c r="F6272">
        <v>1.086803</v>
      </c>
      <c r="G6272">
        <v>0.27712399999999998</v>
      </c>
      <c r="I6272" t="s">
        <v>4411</v>
      </c>
      <c r="J6272">
        <v>1.9776260000000001</v>
      </c>
      <c r="K6272">
        <v>4.7971E-2</v>
      </c>
      <c r="M6272" t="s">
        <v>1579</v>
      </c>
      <c r="N6272">
        <v>1.3878280000000001</v>
      </c>
      <c r="O6272">
        <v>0.16519</v>
      </c>
    </row>
    <row r="6273" spans="1:15" x14ac:dyDescent="0.25">
      <c r="A6273" t="s">
        <v>13508</v>
      </c>
      <c r="B6273">
        <v>-2.2272989999999999</v>
      </c>
      <c r="C6273">
        <v>2.5926999999999999E-2</v>
      </c>
      <c r="E6273" t="s">
        <v>10019</v>
      </c>
      <c r="F6273">
        <v>1.086614</v>
      </c>
      <c r="G6273">
        <v>0.27720800000000001</v>
      </c>
      <c r="I6273" t="s">
        <v>11513</v>
      </c>
      <c r="J6273">
        <v>1.9772400000000001</v>
      </c>
      <c r="K6273">
        <v>4.8014000000000001E-2</v>
      </c>
      <c r="M6273" t="s">
        <v>9628</v>
      </c>
      <c r="N6273">
        <v>-1.38771</v>
      </c>
      <c r="O6273">
        <v>0.16522500000000001</v>
      </c>
    </row>
    <row r="6274" spans="1:15" x14ac:dyDescent="0.25">
      <c r="A6274" t="s">
        <v>2458</v>
      </c>
      <c r="B6274">
        <v>-2.2272940000000001</v>
      </c>
      <c r="C6274">
        <v>2.5928E-2</v>
      </c>
      <c r="E6274" t="s">
        <v>13509</v>
      </c>
      <c r="F6274">
        <v>1.0865739999999999</v>
      </c>
      <c r="G6274">
        <v>0.277225</v>
      </c>
      <c r="I6274" t="s">
        <v>7727</v>
      </c>
      <c r="J6274">
        <v>1.977069</v>
      </c>
      <c r="K6274">
        <v>4.8034E-2</v>
      </c>
      <c r="M6274" t="s">
        <v>2508</v>
      </c>
      <c r="N6274">
        <v>1.3877029999999999</v>
      </c>
      <c r="O6274">
        <v>0.16522800000000001</v>
      </c>
    </row>
    <row r="6275" spans="1:15" x14ac:dyDescent="0.25">
      <c r="A6275" t="s">
        <v>13510</v>
      </c>
      <c r="B6275">
        <v>-2.2272090000000002</v>
      </c>
      <c r="C6275">
        <v>2.5933000000000001E-2</v>
      </c>
      <c r="E6275" t="s">
        <v>12923</v>
      </c>
      <c r="F6275">
        <v>-1.0863970000000001</v>
      </c>
      <c r="G6275">
        <v>0.27730300000000002</v>
      </c>
      <c r="I6275" t="s">
        <v>8126</v>
      </c>
      <c r="J6275">
        <v>-1.976645</v>
      </c>
      <c r="K6275">
        <v>4.8082E-2</v>
      </c>
      <c r="M6275" t="s">
        <v>13511</v>
      </c>
      <c r="N6275">
        <v>-1.3875740000000001</v>
      </c>
      <c r="O6275">
        <v>0.165267</v>
      </c>
    </row>
    <row r="6276" spans="1:15" x14ac:dyDescent="0.25">
      <c r="A6276" t="s">
        <v>13512</v>
      </c>
      <c r="B6276">
        <v>-2.226947</v>
      </c>
      <c r="C6276">
        <v>2.5950999999999998E-2</v>
      </c>
      <c r="E6276" t="s">
        <v>2425</v>
      </c>
      <c r="F6276">
        <v>-1.0862849999999999</v>
      </c>
      <c r="G6276">
        <v>0.27735300000000002</v>
      </c>
      <c r="I6276" t="s">
        <v>9634</v>
      </c>
      <c r="J6276">
        <v>1.976116</v>
      </c>
      <c r="K6276">
        <v>4.8141999999999997E-2</v>
      </c>
      <c r="M6276" t="s">
        <v>709</v>
      </c>
      <c r="N6276">
        <v>1.3875390000000001</v>
      </c>
      <c r="O6276">
        <v>0.16527800000000001</v>
      </c>
    </row>
    <row r="6277" spans="1:15" x14ac:dyDescent="0.25">
      <c r="A6277" t="s">
        <v>2274</v>
      </c>
      <c r="B6277">
        <v>-2.2264029999999999</v>
      </c>
      <c r="C6277">
        <v>2.5987E-2</v>
      </c>
      <c r="E6277" t="s">
        <v>13513</v>
      </c>
      <c r="F6277">
        <v>-1.086239</v>
      </c>
      <c r="G6277">
        <v>0.27737299999999998</v>
      </c>
      <c r="I6277" t="s">
        <v>5049</v>
      </c>
      <c r="J6277">
        <v>-1.975533</v>
      </c>
      <c r="K6277">
        <v>4.8208000000000001E-2</v>
      </c>
      <c r="M6277" t="s">
        <v>13514</v>
      </c>
      <c r="N6277">
        <v>1.3871070000000001</v>
      </c>
      <c r="O6277">
        <v>0.165409</v>
      </c>
    </row>
    <row r="6278" spans="1:15" x14ac:dyDescent="0.25">
      <c r="A6278" t="s">
        <v>12731</v>
      </c>
      <c r="B6278">
        <v>2.2263850000000001</v>
      </c>
      <c r="C6278">
        <v>2.5988000000000001E-2</v>
      </c>
      <c r="E6278" t="s">
        <v>7401</v>
      </c>
      <c r="F6278">
        <v>1.0862289999999999</v>
      </c>
      <c r="G6278">
        <v>0.27737800000000001</v>
      </c>
      <c r="I6278" t="s">
        <v>3387</v>
      </c>
      <c r="J6278">
        <v>-1.975338</v>
      </c>
      <c r="K6278">
        <v>4.8230000000000002E-2</v>
      </c>
      <c r="M6278" t="s">
        <v>5338</v>
      </c>
      <c r="N6278">
        <v>-1.387068</v>
      </c>
      <c r="O6278">
        <v>0.16542100000000001</v>
      </c>
    </row>
    <row r="6279" spans="1:15" x14ac:dyDescent="0.25">
      <c r="A6279" t="s">
        <v>4366</v>
      </c>
      <c r="B6279">
        <v>2.2259220000000002</v>
      </c>
      <c r="C6279">
        <v>2.6019E-2</v>
      </c>
      <c r="E6279" t="s">
        <v>11974</v>
      </c>
      <c r="F6279">
        <v>1.0861400000000001</v>
      </c>
      <c r="G6279">
        <v>0.27741700000000002</v>
      </c>
      <c r="I6279" t="s">
        <v>10588</v>
      </c>
      <c r="J6279">
        <v>-1.974918</v>
      </c>
      <c r="K6279">
        <v>4.8277E-2</v>
      </c>
      <c r="M6279" t="s">
        <v>13515</v>
      </c>
      <c r="N6279">
        <v>-1.386935</v>
      </c>
      <c r="O6279">
        <v>0.165462</v>
      </c>
    </row>
    <row r="6280" spans="1:15" x14ac:dyDescent="0.25">
      <c r="A6280" t="s">
        <v>2960</v>
      </c>
      <c r="B6280">
        <v>-2.2257370000000001</v>
      </c>
      <c r="C6280">
        <v>2.6032E-2</v>
      </c>
      <c r="E6280" t="s">
        <v>13516</v>
      </c>
      <c r="F6280">
        <v>1.086139</v>
      </c>
      <c r="G6280">
        <v>0.277418</v>
      </c>
      <c r="I6280" t="s">
        <v>7659</v>
      </c>
      <c r="J6280">
        <v>1.974645</v>
      </c>
      <c r="K6280">
        <v>4.8307999999999997E-2</v>
      </c>
      <c r="M6280" t="s">
        <v>13517</v>
      </c>
      <c r="N6280">
        <v>1.386774</v>
      </c>
      <c r="O6280">
        <v>0.16551099999999999</v>
      </c>
    </row>
    <row r="6281" spans="1:15" x14ac:dyDescent="0.25">
      <c r="A6281" t="s">
        <v>6901</v>
      </c>
      <c r="B6281">
        <v>-2.225616</v>
      </c>
      <c r="C6281">
        <v>2.6040000000000001E-2</v>
      </c>
      <c r="E6281" t="s">
        <v>13518</v>
      </c>
      <c r="F6281">
        <v>-1.086139</v>
      </c>
      <c r="G6281">
        <v>0.277418</v>
      </c>
      <c r="I6281" t="s">
        <v>2558</v>
      </c>
      <c r="J6281">
        <v>1.973705</v>
      </c>
      <c r="K6281">
        <v>4.8415E-2</v>
      </c>
      <c r="M6281" t="s">
        <v>7189</v>
      </c>
      <c r="N6281">
        <v>1.3865970000000001</v>
      </c>
      <c r="O6281">
        <v>0.16556499999999999</v>
      </c>
    </row>
    <row r="6282" spans="1:15" x14ac:dyDescent="0.25">
      <c r="A6282" t="s">
        <v>3886</v>
      </c>
      <c r="B6282">
        <v>2.2251120000000002</v>
      </c>
      <c r="C6282">
        <v>2.6074E-2</v>
      </c>
      <c r="E6282" t="s">
        <v>13519</v>
      </c>
      <c r="F6282">
        <v>-1.0860879999999999</v>
      </c>
      <c r="G6282">
        <v>0.27744000000000002</v>
      </c>
      <c r="I6282" t="s">
        <v>13520</v>
      </c>
      <c r="J6282">
        <v>1.9733609999999999</v>
      </c>
      <c r="K6282">
        <v>4.8453999999999997E-2</v>
      </c>
      <c r="M6282" t="s">
        <v>3233</v>
      </c>
      <c r="N6282">
        <v>-1.3864129999999999</v>
      </c>
      <c r="O6282">
        <v>0.16562099999999999</v>
      </c>
    </row>
    <row r="6283" spans="1:15" x14ac:dyDescent="0.25">
      <c r="A6283" t="s">
        <v>10464</v>
      </c>
      <c r="B6283">
        <v>-2.224682</v>
      </c>
      <c r="C6283">
        <v>2.6103000000000001E-2</v>
      </c>
      <c r="E6283" t="s">
        <v>13521</v>
      </c>
      <c r="F6283">
        <v>-1.0859319999999999</v>
      </c>
      <c r="G6283">
        <v>0.27750900000000001</v>
      </c>
      <c r="I6283" t="s">
        <v>5636</v>
      </c>
      <c r="J6283">
        <v>-1.9730760000000001</v>
      </c>
      <c r="K6283">
        <v>4.8487000000000002E-2</v>
      </c>
      <c r="M6283" t="s">
        <v>5300</v>
      </c>
      <c r="N6283">
        <v>1.386296</v>
      </c>
      <c r="O6283">
        <v>0.165657</v>
      </c>
    </row>
    <row r="6284" spans="1:15" x14ac:dyDescent="0.25">
      <c r="A6284" t="s">
        <v>13522</v>
      </c>
      <c r="B6284">
        <v>2.22465</v>
      </c>
      <c r="C6284">
        <v>2.6105E-2</v>
      </c>
      <c r="E6284" t="s">
        <v>4847</v>
      </c>
      <c r="F6284">
        <v>-1.085931</v>
      </c>
      <c r="G6284">
        <v>0.27750999999999998</v>
      </c>
      <c r="I6284" t="s">
        <v>13523</v>
      </c>
      <c r="J6284">
        <v>1.9726980000000001</v>
      </c>
      <c r="K6284">
        <v>4.8529999999999997E-2</v>
      </c>
      <c r="M6284" t="s">
        <v>5587</v>
      </c>
      <c r="N6284">
        <v>-1.3862209999999999</v>
      </c>
      <c r="O6284">
        <v>0.16567999999999999</v>
      </c>
    </row>
    <row r="6285" spans="1:15" x14ac:dyDescent="0.25">
      <c r="A6285" t="s">
        <v>5490</v>
      </c>
      <c r="B6285">
        <v>-2.2246000000000001</v>
      </c>
      <c r="C6285">
        <v>2.6107999999999999E-2</v>
      </c>
      <c r="E6285" t="s">
        <v>13524</v>
      </c>
      <c r="F6285">
        <v>1.0855319999999999</v>
      </c>
      <c r="G6285">
        <v>0.27768599999999999</v>
      </c>
      <c r="I6285" t="s">
        <v>1086</v>
      </c>
      <c r="J6285">
        <v>-1.9723409999999999</v>
      </c>
      <c r="K6285">
        <v>4.8571000000000003E-2</v>
      </c>
      <c r="M6285" t="s">
        <v>2758</v>
      </c>
      <c r="N6285">
        <v>-1.3859570000000001</v>
      </c>
      <c r="O6285">
        <v>0.16575999999999999</v>
      </c>
    </row>
    <row r="6286" spans="1:15" x14ac:dyDescent="0.25">
      <c r="A6286" t="s">
        <v>7301</v>
      </c>
      <c r="B6286">
        <v>2.2243050000000002</v>
      </c>
      <c r="C6286">
        <v>2.6127999999999998E-2</v>
      </c>
      <c r="E6286" t="s">
        <v>8547</v>
      </c>
      <c r="F6286">
        <v>1.085526</v>
      </c>
      <c r="G6286">
        <v>0.27768900000000002</v>
      </c>
      <c r="I6286" t="s">
        <v>9208</v>
      </c>
      <c r="J6286">
        <v>1.9721070000000001</v>
      </c>
      <c r="K6286">
        <v>4.8597000000000001E-2</v>
      </c>
      <c r="M6286" t="s">
        <v>5546</v>
      </c>
      <c r="N6286">
        <v>1.3857740000000001</v>
      </c>
      <c r="O6286">
        <v>0.16581599999999999</v>
      </c>
    </row>
    <row r="6287" spans="1:15" x14ac:dyDescent="0.25">
      <c r="A6287" t="s">
        <v>10654</v>
      </c>
      <c r="B6287">
        <v>-2.2239550000000001</v>
      </c>
      <c r="C6287">
        <v>2.6151000000000001E-2</v>
      </c>
      <c r="E6287" t="s">
        <v>10537</v>
      </c>
      <c r="F6287">
        <v>-1.0854919999999999</v>
      </c>
      <c r="G6287">
        <v>0.27770400000000001</v>
      </c>
      <c r="I6287" t="s">
        <v>8426</v>
      </c>
      <c r="J6287">
        <v>-1.971222</v>
      </c>
      <c r="K6287">
        <v>4.8697999999999998E-2</v>
      </c>
      <c r="M6287" t="s">
        <v>13525</v>
      </c>
      <c r="N6287">
        <v>1.3853679999999999</v>
      </c>
      <c r="O6287">
        <v>0.16594</v>
      </c>
    </row>
    <row r="6288" spans="1:15" x14ac:dyDescent="0.25">
      <c r="A6288" t="s">
        <v>3648</v>
      </c>
      <c r="B6288">
        <v>-2.223678</v>
      </c>
      <c r="C6288">
        <v>2.6169999999999999E-2</v>
      </c>
      <c r="E6288" t="s">
        <v>13526</v>
      </c>
      <c r="F6288">
        <v>1.085469</v>
      </c>
      <c r="G6288">
        <v>0.27771400000000002</v>
      </c>
      <c r="I6288" t="s">
        <v>7334</v>
      </c>
      <c r="J6288">
        <v>-1.9710289999999999</v>
      </c>
      <c r="K6288">
        <v>4.8719999999999999E-2</v>
      </c>
      <c r="M6288" t="s">
        <v>9408</v>
      </c>
      <c r="N6288">
        <v>-1.385273</v>
      </c>
      <c r="O6288">
        <v>0.16596900000000001</v>
      </c>
    </row>
    <row r="6289" spans="1:15" x14ac:dyDescent="0.25">
      <c r="A6289" t="s">
        <v>9754</v>
      </c>
      <c r="B6289">
        <v>-2.2233909999999999</v>
      </c>
      <c r="C6289">
        <v>2.6189E-2</v>
      </c>
      <c r="E6289" t="s">
        <v>12922</v>
      </c>
      <c r="F6289">
        <v>1.0854600000000001</v>
      </c>
      <c r="G6289">
        <v>0.27771800000000002</v>
      </c>
      <c r="I6289" t="s">
        <v>13527</v>
      </c>
      <c r="J6289">
        <v>-1.970899</v>
      </c>
      <c r="K6289">
        <v>4.8735000000000001E-2</v>
      </c>
      <c r="M6289" t="s">
        <v>13528</v>
      </c>
      <c r="N6289">
        <v>-1.385178</v>
      </c>
      <c r="O6289">
        <v>0.16599800000000001</v>
      </c>
    </row>
    <row r="6290" spans="1:15" x14ac:dyDescent="0.25">
      <c r="A6290" t="s">
        <v>13529</v>
      </c>
      <c r="B6290">
        <v>-2.223239</v>
      </c>
      <c r="C6290">
        <v>2.6200000000000001E-2</v>
      </c>
      <c r="E6290" t="s">
        <v>13530</v>
      </c>
      <c r="F6290">
        <v>1.085342</v>
      </c>
      <c r="G6290">
        <v>0.27777000000000002</v>
      </c>
      <c r="I6290" t="s">
        <v>13531</v>
      </c>
      <c r="J6290">
        <v>1.9694400000000001</v>
      </c>
      <c r="K6290">
        <v>4.8902000000000001E-2</v>
      </c>
      <c r="M6290" t="s">
        <v>13532</v>
      </c>
      <c r="N6290">
        <v>1.3848959999999999</v>
      </c>
      <c r="O6290">
        <v>0.16608400000000001</v>
      </c>
    </row>
    <row r="6291" spans="1:15" x14ac:dyDescent="0.25">
      <c r="A6291" t="s">
        <v>4581</v>
      </c>
      <c r="B6291">
        <v>2.2231619999999999</v>
      </c>
      <c r="C6291">
        <v>2.6204999999999999E-2</v>
      </c>
      <c r="E6291" t="s">
        <v>5887</v>
      </c>
      <c r="F6291">
        <v>1.085156</v>
      </c>
      <c r="G6291">
        <v>0.27785300000000002</v>
      </c>
      <c r="I6291" t="s">
        <v>13533</v>
      </c>
      <c r="J6291">
        <v>1.9682999999999999</v>
      </c>
      <c r="K6291">
        <v>4.9033E-2</v>
      </c>
      <c r="M6291" t="s">
        <v>13534</v>
      </c>
      <c r="N6291">
        <v>-1.384795</v>
      </c>
      <c r="O6291">
        <v>0.16611500000000001</v>
      </c>
    </row>
    <row r="6292" spans="1:15" x14ac:dyDescent="0.25">
      <c r="A6292" t="s">
        <v>12937</v>
      </c>
      <c r="B6292">
        <v>2.2228110000000001</v>
      </c>
      <c r="C6292">
        <v>2.6228000000000001E-2</v>
      </c>
      <c r="E6292" t="s">
        <v>8676</v>
      </c>
      <c r="F6292">
        <v>1.0850280000000001</v>
      </c>
      <c r="G6292">
        <v>0.27790900000000002</v>
      </c>
      <c r="I6292" t="s">
        <v>1095</v>
      </c>
      <c r="J6292">
        <v>1.9682839999999999</v>
      </c>
      <c r="K6292">
        <v>4.9035000000000002E-2</v>
      </c>
      <c r="M6292" t="s">
        <v>8025</v>
      </c>
      <c r="N6292">
        <v>1.384679</v>
      </c>
      <c r="O6292">
        <v>0.16615099999999999</v>
      </c>
    </row>
    <row r="6293" spans="1:15" x14ac:dyDescent="0.25">
      <c r="A6293" t="s">
        <v>2506</v>
      </c>
      <c r="B6293">
        <v>-2.2227109999999999</v>
      </c>
      <c r="C6293">
        <v>2.6235000000000001E-2</v>
      </c>
      <c r="E6293" t="s">
        <v>13535</v>
      </c>
      <c r="F6293">
        <v>-1.0848249999999999</v>
      </c>
      <c r="G6293">
        <v>0.277999</v>
      </c>
      <c r="I6293" t="s">
        <v>9014</v>
      </c>
      <c r="J6293">
        <v>-1.9681960000000001</v>
      </c>
      <c r="K6293">
        <v>4.9044999999999998E-2</v>
      </c>
      <c r="M6293" t="s">
        <v>1333</v>
      </c>
      <c r="N6293">
        <v>-1.384549</v>
      </c>
      <c r="O6293">
        <v>0.16619100000000001</v>
      </c>
    </row>
    <row r="6294" spans="1:15" x14ac:dyDescent="0.25">
      <c r="A6294" t="s">
        <v>1922</v>
      </c>
      <c r="B6294">
        <v>2.2224599999999999</v>
      </c>
      <c r="C6294">
        <v>2.6252000000000001E-2</v>
      </c>
      <c r="E6294" t="s">
        <v>13536</v>
      </c>
      <c r="F6294">
        <v>-1.0847579999999999</v>
      </c>
      <c r="G6294">
        <v>0.27802900000000003</v>
      </c>
      <c r="I6294" t="s">
        <v>5812</v>
      </c>
      <c r="J6294">
        <v>1.967965</v>
      </c>
      <c r="K6294">
        <v>4.9071999999999998E-2</v>
      </c>
      <c r="M6294" t="s">
        <v>3767</v>
      </c>
      <c r="N6294">
        <v>-1.3843129999999999</v>
      </c>
      <c r="O6294">
        <v>0.16626299999999999</v>
      </c>
    </row>
    <row r="6295" spans="1:15" x14ac:dyDescent="0.25">
      <c r="A6295" t="s">
        <v>8760</v>
      </c>
      <c r="B6295">
        <v>-2.222458</v>
      </c>
      <c r="C6295">
        <v>2.6252000000000001E-2</v>
      </c>
      <c r="E6295" t="s">
        <v>8187</v>
      </c>
      <c r="F6295">
        <v>-1.084571</v>
      </c>
      <c r="G6295">
        <v>0.27811200000000003</v>
      </c>
      <c r="I6295" t="s">
        <v>13537</v>
      </c>
      <c r="J6295">
        <v>1.9676340000000001</v>
      </c>
      <c r="K6295">
        <v>4.9110000000000001E-2</v>
      </c>
      <c r="M6295" t="s">
        <v>13538</v>
      </c>
      <c r="N6295">
        <v>1.38425</v>
      </c>
      <c r="O6295">
        <v>0.16628200000000001</v>
      </c>
    </row>
    <row r="6296" spans="1:15" x14ac:dyDescent="0.25">
      <c r="A6296" t="s">
        <v>8963</v>
      </c>
      <c r="B6296">
        <v>-2.222426</v>
      </c>
      <c r="C6296">
        <v>2.6254E-2</v>
      </c>
      <c r="E6296" t="s">
        <v>10212</v>
      </c>
      <c r="F6296">
        <v>1.0845640000000001</v>
      </c>
      <c r="G6296">
        <v>0.278115</v>
      </c>
      <c r="I6296" t="s">
        <v>6920</v>
      </c>
      <c r="J6296">
        <v>-1.9662059999999999</v>
      </c>
      <c r="K6296">
        <v>4.9274999999999999E-2</v>
      </c>
      <c r="M6296" t="s">
        <v>806</v>
      </c>
      <c r="N6296">
        <v>-1.384058</v>
      </c>
      <c r="O6296">
        <v>0.16634099999999999</v>
      </c>
    </row>
    <row r="6297" spans="1:15" x14ac:dyDescent="0.25">
      <c r="A6297" t="s">
        <v>13539</v>
      </c>
      <c r="B6297">
        <v>-2.2223769999999998</v>
      </c>
      <c r="C6297">
        <v>2.6258E-2</v>
      </c>
      <c r="E6297" t="s">
        <v>5024</v>
      </c>
      <c r="F6297">
        <v>1.0843910000000001</v>
      </c>
      <c r="G6297">
        <v>0.27819199999999999</v>
      </c>
      <c r="I6297" t="s">
        <v>9137</v>
      </c>
      <c r="J6297">
        <v>-1.9656530000000001</v>
      </c>
      <c r="K6297">
        <v>4.9339000000000001E-2</v>
      </c>
      <c r="M6297" t="s">
        <v>13540</v>
      </c>
      <c r="N6297">
        <v>1.383661</v>
      </c>
      <c r="O6297">
        <v>0.166462</v>
      </c>
    </row>
    <row r="6298" spans="1:15" x14ac:dyDescent="0.25">
      <c r="A6298" t="s">
        <v>5318</v>
      </c>
      <c r="B6298">
        <v>-2.222324</v>
      </c>
      <c r="C6298">
        <v>2.6261E-2</v>
      </c>
      <c r="E6298" t="s">
        <v>13541</v>
      </c>
      <c r="F6298">
        <v>1.084187</v>
      </c>
      <c r="G6298">
        <v>0.27828199999999997</v>
      </c>
      <c r="I6298" t="s">
        <v>10521</v>
      </c>
      <c r="J6298">
        <v>-1.965468</v>
      </c>
      <c r="K6298">
        <v>4.9360000000000001E-2</v>
      </c>
      <c r="M6298" t="s">
        <v>319</v>
      </c>
      <c r="N6298">
        <v>-1.38228</v>
      </c>
      <c r="O6298">
        <v>0.16688600000000001</v>
      </c>
    </row>
    <row r="6299" spans="1:15" x14ac:dyDescent="0.25">
      <c r="A6299" t="s">
        <v>4732</v>
      </c>
      <c r="B6299">
        <v>2.2223039999999998</v>
      </c>
      <c r="C6299">
        <v>2.6263000000000002E-2</v>
      </c>
      <c r="E6299" t="s">
        <v>13542</v>
      </c>
      <c r="F6299">
        <v>1.084168</v>
      </c>
      <c r="G6299">
        <v>0.27828999999999998</v>
      </c>
      <c r="I6299" t="s">
        <v>13543</v>
      </c>
      <c r="J6299">
        <v>-1.96471</v>
      </c>
      <c r="K6299">
        <v>4.9447999999999999E-2</v>
      </c>
      <c r="M6299" t="s">
        <v>13544</v>
      </c>
      <c r="N6299">
        <v>-1.3822589999999999</v>
      </c>
      <c r="O6299">
        <v>0.16689200000000001</v>
      </c>
    </row>
    <row r="6300" spans="1:15" x14ac:dyDescent="0.25">
      <c r="A6300" t="s">
        <v>4861</v>
      </c>
      <c r="B6300">
        <v>2.2214619999999998</v>
      </c>
      <c r="C6300">
        <v>2.632E-2</v>
      </c>
      <c r="E6300" t="s">
        <v>983</v>
      </c>
      <c r="F6300">
        <v>1.084087</v>
      </c>
      <c r="G6300">
        <v>0.27832600000000002</v>
      </c>
      <c r="I6300" t="s">
        <v>10562</v>
      </c>
      <c r="J6300">
        <v>1.9644280000000001</v>
      </c>
      <c r="K6300">
        <v>4.9480000000000003E-2</v>
      </c>
      <c r="M6300" t="s">
        <v>13545</v>
      </c>
      <c r="N6300">
        <v>-1.38225</v>
      </c>
      <c r="O6300">
        <v>0.16689499999999999</v>
      </c>
    </row>
    <row r="6301" spans="1:15" x14ac:dyDescent="0.25">
      <c r="A6301" t="s">
        <v>13546</v>
      </c>
      <c r="B6301">
        <v>-2.221346</v>
      </c>
      <c r="C6301">
        <v>2.6327E-2</v>
      </c>
      <c r="E6301" t="s">
        <v>8964</v>
      </c>
      <c r="F6301">
        <v>-1.083985</v>
      </c>
      <c r="G6301">
        <v>0.27837200000000001</v>
      </c>
      <c r="I6301" t="s">
        <v>4620</v>
      </c>
      <c r="J6301">
        <v>-1.963414</v>
      </c>
      <c r="K6301">
        <v>4.9598000000000003E-2</v>
      </c>
      <c r="M6301" t="s">
        <v>13547</v>
      </c>
      <c r="N6301">
        <v>1.382163</v>
      </c>
      <c r="O6301">
        <v>0.16692199999999999</v>
      </c>
    </row>
    <row r="6302" spans="1:15" x14ac:dyDescent="0.25">
      <c r="A6302" t="s">
        <v>13548</v>
      </c>
      <c r="B6302">
        <v>-2.221095</v>
      </c>
      <c r="C6302">
        <v>2.6343999999999999E-2</v>
      </c>
      <c r="E6302" t="s">
        <v>6777</v>
      </c>
      <c r="F6302">
        <v>-1.0839190000000001</v>
      </c>
      <c r="G6302">
        <v>0.27840100000000001</v>
      </c>
      <c r="I6302" t="s">
        <v>7596</v>
      </c>
      <c r="J6302">
        <v>1.9634</v>
      </c>
      <c r="K6302">
        <v>4.9599999999999998E-2</v>
      </c>
      <c r="M6302" t="s">
        <v>13549</v>
      </c>
      <c r="N6302">
        <v>-1.3820490000000001</v>
      </c>
      <c r="O6302">
        <v>0.16695699999999999</v>
      </c>
    </row>
    <row r="6303" spans="1:15" x14ac:dyDescent="0.25">
      <c r="A6303" t="s">
        <v>4358</v>
      </c>
      <c r="B6303">
        <v>2.2210939999999999</v>
      </c>
      <c r="C6303">
        <v>2.6345E-2</v>
      </c>
      <c r="E6303" t="s">
        <v>13550</v>
      </c>
      <c r="F6303">
        <v>1.0838719999999999</v>
      </c>
      <c r="G6303">
        <v>0.278422</v>
      </c>
      <c r="I6303" t="s">
        <v>13551</v>
      </c>
      <c r="J6303">
        <v>1.963249</v>
      </c>
      <c r="K6303">
        <v>4.9617000000000001E-2</v>
      </c>
      <c r="M6303" t="s">
        <v>12541</v>
      </c>
      <c r="N6303">
        <v>-1.382028</v>
      </c>
      <c r="O6303">
        <v>0.166963</v>
      </c>
    </row>
    <row r="6304" spans="1:15" x14ac:dyDescent="0.25">
      <c r="A6304" t="s">
        <v>4872</v>
      </c>
      <c r="B6304">
        <v>-2.2202229999999998</v>
      </c>
      <c r="C6304">
        <v>2.6404E-2</v>
      </c>
      <c r="E6304" t="s">
        <v>13552</v>
      </c>
      <c r="F6304">
        <v>1.083555</v>
      </c>
      <c r="G6304">
        <v>0.27856199999999998</v>
      </c>
      <c r="I6304" t="s">
        <v>2090</v>
      </c>
      <c r="J6304">
        <v>1.9624250000000001</v>
      </c>
      <c r="K6304">
        <v>4.9713E-2</v>
      </c>
      <c r="M6304" t="s">
        <v>9945</v>
      </c>
      <c r="N6304">
        <v>-1.3819269999999999</v>
      </c>
      <c r="O6304">
        <v>0.166994</v>
      </c>
    </row>
    <row r="6305" spans="1:15" x14ac:dyDescent="0.25">
      <c r="A6305" t="s">
        <v>6747</v>
      </c>
      <c r="B6305">
        <v>-2.220218</v>
      </c>
      <c r="C6305">
        <v>2.6404E-2</v>
      </c>
      <c r="E6305" t="s">
        <v>9774</v>
      </c>
      <c r="F6305">
        <v>1.083464</v>
      </c>
      <c r="G6305">
        <v>0.27860299999999999</v>
      </c>
      <c r="I6305" t="s">
        <v>13553</v>
      </c>
      <c r="J6305">
        <v>1.9622850000000001</v>
      </c>
      <c r="K6305">
        <v>4.9729000000000002E-2</v>
      </c>
      <c r="M6305" t="s">
        <v>10762</v>
      </c>
      <c r="N6305">
        <v>1.381918</v>
      </c>
      <c r="O6305">
        <v>0.16699700000000001</v>
      </c>
    </row>
    <row r="6306" spans="1:15" x14ac:dyDescent="0.25">
      <c r="A6306" t="s">
        <v>6050</v>
      </c>
      <c r="B6306">
        <v>-2.2199399999999998</v>
      </c>
      <c r="C6306">
        <v>2.6422999999999999E-2</v>
      </c>
      <c r="E6306" t="s">
        <v>13554</v>
      </c>
      <c r="F6306">
        <v>-1.083304</v>
      </c>
      <c r="G6306">
        <v>0.27867399999999998</v>
      </c>
      <c r="I6306" t="s">
        <v>13555</v>
      </c>
      <c r="J6306">
        <v>-1.961735</v>
      </c>
      <c r="K6306">
        <v>4.9792999999999997E-2</v>
      </c>
      <c r="M6306" t="s">
        <v>12530</v>
      </c>
      <c r="N6306">
        <v>-1.3818999999999999</v>
      </c>
      <c r="O6306">
        <v>0.16700300000000001</v>
      </c>
    </row>
    <row r="6307" spans="1:15" x14ac:dyDescent="0.25">
      <c r="A6307" t="s">
        <v>3413</v>
      </c>
      <c r="B6307">
        <v>2.2199339999999999</v>
      </c>
      <c r="C6307">
        <v>2.6422999999999999E-2</v>
      </c>
      <c r="E6307" t="s">
        <v>13556</v>
      </c>
      <c r="F6307">
        <v>-1.0832029999999999</v>
      </c>
      <c r="G6307">
        <v>0.27871800000000002</v>
      </c>
      <c r="I6307" t="s">
        <v>8420</v>
      </c>
      <c r="J6307">
        <v>-1.9615880000000001</v>
      </c>
      <c r="K6307">
        <v>4.981E-2</v>
      </c>
      <c r="M6307" t="s">
        <v>6705</v>
      </c>
      <c r="N6307">
        <v>-1.3805989999999999</v>
      </c>
      <c r="O6307">
        <v>0.167402</v>
      </c>
    </row>
    <row r="6308" spans="1:15" x14ac:dyDescent="0.25">
      <c r="A6308" t="s">
        <v>5858</v>
      </c>
      <c r="B6308">
        <v>2.2199279999999999</v>
      </c>
      <c r="C6308">
        <v>2.6424E-2</v>
      </c>
      <c r="E6308" t="s">
        <v>2956</v>
      </c>
      <c r="F6308">
        <v>1.0830919999999999</v>
      </c>
      <c r="G6308">
        <v>0.27876800000000002</v>
      </c>
      <c r="I6308" t="s">
        <v>936</v>
      </c>
      <c r="J6308">
        <v>1.961309</v>
      </c>
      <c r="K6308">
        <v>4.9842999999999998E-2</v>
      </c>
      <c r="M6308" t="s">
        <v>13557</v>
      </c>
      <c r="N6308">
        <v>-1.380444</v>
      </c>
      <c r="O6308">
        <v>0.16744999999999999</v>
      </c>
    </row>
    <row r="6309" spans="1:15" x14ac:dyDescent="0.25">
      <c r="A6309" t="s">
        <v>3973</v>
      </c>
      <c r="B6309">
        <v>-2.219217</v>
      </c>
      <c r="C6309">
        <v>2.6471999999999999E-2</v>
      </c>
      <c r="E6309" t="s">
        <v>13558</v>
      </c>
      <c r="F6309">
        <v>1.083016</v>
      </c>
      <c r="G6309">
        <v>0.27880100000000002</v>
      </c>
      <c r="I6309" t="s">
        <v>10244</v>
      </c>
      <c r="J6309">
        <v>-1.9608859999999999</v>
      </c>
      <c r="K6309">
        <v>4.9891999999999999E-2</v>
      </c>
      <c r="M6309" t="s">
        <v>3034</v>
      </c>
      <c r="N6309">
        <v>-1.3803259999999999</v>
      </c>
      <c r="O6309">
        <v>0.167486</v>
      </c>
    </row>
    <row r="6310" spans="1:15" x14ac:dyDescent="0.25">
      <c r="A6310" t="s">
        <v>3021</v>
      </c>
      <c r="B6310">
        <v>2.218979</v>
      </c>
      <c r="C6310">
        <v>2.6488000000000001E-2</v>
      </c>
      <c r="E6310" t="s">
        <v>13559</v>
      </c>
      <c r="F6310">
        <v>1.0829679999999999</v>
      </c>
      <c r="G6310">
        <v>0.27882299999999999</v>
      </c>
      <c r="I6310" t="s">
        <v>13560</v>
      </c>
      <c r="J6310">
        <v>1.9600820000000001</v>
      </c>
      <c r="K6310">
        <v>4.9986000000000003E-2</v>
      </c>
      <c r="M6310" t="s">
        <v>10562</v>
      </c>
      <c r="N6310">
        <v>-1.379491</v>
      </c>
      <c r="O6310">
        <v>0.167744</v>
      </c>
    </row>
    <row r="6311" spans="1:15" x14ac:dyDescent="0.25">
      <c r="A6311" t="s">
        <v>1450</v>
      </c>
      <c r="B6311">
        <v>2.2184590000000002</v>
      </c>
      <c r="C6311">
        <v>2.6523000000000001E-2</v>
      </c>
      <c r="E6311" t="s">
        <v>7176</v>
      </c>
      <c r="F6311">
        <v>1.082681</v>
      </c>
      <c r="G6311">
        <v>0.27894999999999998</v>
      </c>
      <c r="I6311" t="s">
        <v>13001</v>
      </c>
      <c r="J6311">
        <v>-1.959967</v>
      </c>
      <c r="K6311">
        <v>0.05</v>
      </c>
      <c r="M6311" t="s">
        <v>5876</v>
      </c>
      <c r="N6311">
        <v>-1.378687</v>
      </c>
      <c r="O6311">
        <v>0.167991</v>
      </c>
    </row>
    <row r="6312" spans="1:15" x14ac:dyDescent="0.25">
      <c r="A6312" t="s">
        <v>5239</v>
      </c>
      <c r="B6312">
        <v>2.2175400000000001</v>
      </c>
      <c r="C6312">
        <v>2.6585999999999999E-2</v>
      </c>
      <c r="E6312" t="s">
        <v>2617</v>
      </c>
      <c r="F6312">
        <v>1.0824130000000001</v>
      </c>
      <c r="G6312">
        <v>0.27906900000000001</v>
      </c>
      <c r="I6312" t="s">
        <v>12544</v>
      </c>
      <c r="J6312">
        <v>1.959166</v>
      </c>
      <c r="K6312">
        <v>5.0092999999999999E-2</v>
      </c>
      <c r="M6312" t="s">
        <v>13561</v>
      </c>
      <c r="N6312">
        <v>1.3779650000000001</v>
      </c>
      <c r="O6312">
        <v>0.168214</v>
      </c>
    </row>
    <row r="6313" spans="1:15" x14ac:dyDescent="0.25">
      <c r="A6313" t="s">
        <v>4359</v>
      </c>
      <c r="B6313">
        <v>2.2171159999999999</v>
      </c>
      <c r="C6313">
        <v>2.6615E-2</v>
      </c>
      <c r="E6313" t="s">
        <v>1937</v>
      </c>
      <c r="F6313">
        <v>-1.082287</v>
      </c>
      <c r="G6313">
        <v>0.27912500000000001</v>
      </c>
      <c r="I6313" t="s">
        <v>1876</v>
      </c>
      <c r="J6313">
        <v>1.9591369999999999</v>
      </c>
      <c r="K6313">
        <v>5.0097000000000003E-2</v>
      </c>
      <c r="M6313" t="s">
        <v>13562</v>
      </c>
      <c r="N6313">
        <v>1.3775599999999999</v>
      </c>
      <c r="O6313">
        <v>0.16833899999999999</v>
      </c>
    </row>
    <row r="6314" spans="1:15" x14ac:dyDescent="0.25">
      <c r="A6314" t="s">
        <v>13563</v>
      </c>
      <c r="B6314">
        <v>-2.2167469999999998</v>
      </c>
      <c r="C6314">
        <v>2.664E-2</v>
      </c>
      <c r="E6314" t="s">
        <v>13564</v>
      </c>
      <c r="F6314">
        <v>-1.0819970000000001</v>
      </c>
      <c r="G6314">
        <v>0.279254</v>
      </c>
      <c r="I6314" t="s">
        <v>6746</v>
      </c>
      <c r="J6314">
        <v>-1.958968</v>
      </c>
      <c r="K6314">
        <v>5.0116000000000001E-2</v>
      </c>
      <c r="M6314" t="s">
        <v>13565</v>
      </c>
      <c r="N6314">
        <v>-1.377067</v>
      </c>
      <c r="O6314">
        <v>0.168492</v>
      </c>
    </row>
    <row r="6315" spans="1:15" x14ac:dyDescent="0.25">
      <c r="A6315" t="s">
        <v>7657</v>
      </c>
      <c r="B6315">
        <v>-2.2164549999999998</v>
      </c>
      <c r="C6315">
        <v>2.666E-2</v>
      </c>
      <c r="E6315" t="s">
        <v>12291</v>
      </c>
      <c r="F6315">
        <v>1.0818859999999999</v>
      </c>
      <c r="G6315">
        <v>0.27930300000000002</v>
      </c>
      <c r="I6315" t="s">
        <v>2029</v>
      </c>
      <c r="J6315">
        <v>-1.958032</v>
      </c>
      <c r="K6315">
        <v>5.0226E-2</v>
      </c>
      <c r="M6315" t="s">
        <v>13566</v>
      </c>
      <c r="N6315">
        <v>1.3768020000000001</v>
      </c>
      <c r="O6315">
        <v>0.168574</v>
      </c>
    </row>
    <row r="6316" spans="1:15" x14ac:dyDescent="0.25">
      <c r="A6316" t="s">
        <v>10714</v>
      </c>
      <c r="B6316">
        <v>2.216256</v>
      </c>
      <c r="C6316">
        <v>2.6674E-2</v>
      </c>
      <c r="E6316" t="s">
        <v>4486</v>
      </c>
      <c r="F6316">
        <v>1.0818380000000001</v>
      </c>
      <c r="G6316">
        <v>0.27932499999999999</v>
      </c>
      <c r="I6316" t="s">
        <v>11440</v>
      </c>
      <c r="J6316">
        <v>-1.9570780000000001</v>
      </c>
      <c r="K6316">
        <v>5.0338000000000001E-2</v>
      </c>
      <c r="M6316" t="s">
        <v>3550</v>
      </c>
      <c r="N6316">
        <v>-1.3767579999999999</v>
      </c>
      <c r="O6316">
        <v>0.16858699999999999</v>
      </c>
    </row>
    <row r="6317" spans="1:15" x14ac:dyDescent="0.25">
      <c r="A6317" t="s">
        <v>13567</v>
      </c>
      <c r="B6317">
        <v>2.215964</v>
      </c>
      <c r="C6317">
        <v>2.6693999999999999E-2</v>
      </c>
      <c r="E6317" t="s">
        <v>13568</v>
      </c>
      <c r="F6317">
        <v>1.0817159999999999</v>
      </c>
      <c r="G6317">
        <v>0.27937899999999999</v>
      </c>
      <c r="I6317" t="s">
        <v>13569</v>
      </c>
      <c r="J6317">
        <v>-1.9570689999999999</v>
      </c>
      <c r="K6317">
        <v>5.0339000000000002E-2</v>
      </c>
      <c r="M6317" t="s">
        <v>9518</v>
      </c>
      <c r="N6317">
        <v>-1.375985</v>
      </c>
      <c r="O6317">
        <v>0.168826</v>
      </c>
    </row>
    <row r="6318" spans="1:15" x14ac:dyDescent="0.25">
      <c r="A6318" t="s">
        <v>2628</v>
      </c>
      <c r="B6318">
        <v>2.2158280000000001</v>
      </c>
      <c r="C6318">
        <v>2.6703000000000001E-2</v>
      </c>
      <c r="E6318" t="s">
        <v>2716</v>
      </c>
      <c r="F6318">
        <v>1.0816950000000001</v>
      </c>
      <c r="G6318">
        <v>0.27938800000000003</v>
      </c>
      <c r="I6318" t="s">
        <v>10719</v>
      </c>
      <c r="J6318">
        <v>1.956126</v>
      </c>
      <c r="K6318">
        <v>5.0450000000000002E-2</v>
      </c>
      <c r="M6318" t="s">
        <v>13570</v>
      </c>
      <c r="N6318">
        <v>1.375983</v>
      </c>
      <c r="O6318">
        <v>0.168827</v>
      </c>
    </row>
    <row r="6319" spans="1:15" x14ac:dyDescent="0.25">
      <c r="A6319" t="s">
        <v>5203</v>
      </c>
      <c r="B6319">
        <v>-2.2151510000000001</v>
      </c>
      <c r="C6319">
        <v>2.6749999999999999E-2</v>
      </c>
      <c r="E6319" t="s">
        <v>4987</v>
      </c>
      <c r="F6319">
        <v>-1.081199</v>
      </c>
      <c r="G6319">
        <v>0.279609</v>
      </c>
      <c r="I6319" t="s">
        <v>13571</v>
      </c>
      <c r="J6319">
        <v>-1.955668</v>
      </c>
      <c r="K6319">
        <v>5.0504E-2</v>
      </c>
      <c r="M6319" t="s">
        <v>11355</v>
      </c>
      <c r="N6319">
        <v>1.3754470000000001</v>
      </c>
      <c r="O6319">
        <v>0.168993</v>
      </c>
    </row>
    <row r="6320" spans="1:15" x14ac:dyDescent="0.25">
      <c r="A6320" t="s">
        <v>12445</v>
      </c>
      <c r="B6320">
        <v>-2.215109</v>
      </c>
      <c r="C6320">
        <v>2.6752000000000001E-2</v>
      </c>
      <c r="E6320" t="s">
        <v>13572</v>
      </c>
      <c r="F6320">
        <v>-1.0811839999999999</v>
      </c>
      <c r="G6320">
        <v>0.279615</v>
      </c>
      <c r="I6320" t="s">
        <v>12890</v>
      </c>
      <c r="J6320">
        <v>1.955643</v>
      </c>
      <c r="K6320">
        <v>5.0507000000000003E-2</v>
      </c>
      <c r="M6320" t="s">
        <v>3707</v>
      </c>
      <c r="N6320">
        <v>-1.3752059999999999</v>
      </c>
      <c r="O6320">
        <v>0.169068</v>
      </c>
    </row>
    <row r="6321" spans="1:15" x14ac:dyDescent="0.25">
      <c r="A6321" t="s">
        <v>13573</v>
      </c>
      <c r="B6321">
        <v>2.2148479999999999</v>
      </c>
      <c r="C6321">
        <v>2.6769999999999999E-2</v>
      </c>
      <c r="E6321" t="s">
        <v>13574</v>
      </c>
      <c r="F6321">
        <v>1.081097</v>
      </c>
      <c r="G6321">
        <v>0.27965400000000001</v>
      </c>
      <c r="I6321" t="s">
        <v>1663</v>
      </c>
      <c r="J6321">
        <v>-1.9555180000000001</v>
      </c>
      <c r="K6321">
        <v>5.0521999999999997E-2</v>
      </c>
      <c r="M6321" t="s">
        <v>1793</v>
      </c>
      <c r="N6321">
        <v>1.375176</v>
      </c>
      <c r="O6321">
        <v>0.16907700000000001</v>
      </c>
    </row>
    <row r="6322" spans="1:15" x14ac:dyDescent="0.25">
      <c r="A6322" t="s">
        <v>13575</v>
      </c>
      <c r="B6322">
        <v>2.2147579999999998</v>
      </c>
      <c r="C6322">
        <v>2.6776999999999999E-2</v>
      </c>
      <c r="E6322" t="s">
        <v>13576</v>
      </c>
      <c r="F6322">
        <v>-1.0809550000000001</v>
      </c>
      <c r="G6322">
        <v>0.27971699999999999</v>
      </c>
      <c r="I6322" t="s">
        <v>5301</v>
      </c>
      <c r="J6322">
        <v>1.955503</v>
      </c>
      <c r="K6322">
        <v>5.0523999999999999E-2</v>
      </c>
      <c r="M6322" t="s">
        <v>6650</v>
      </c>
      <c r="N6322">
        <v>-1.374617</v>
      </c>
      <c r="O6322">
        <v>0.16925000000000001</v>
      </c>
    </row>
    <row r="6323" spans="1:15" x14ac:dyDescent="0.25">
      <c r="A6323" t="s">
        <v>13577</v>
      </c>
      <c r="B6323">
        <v>2.2145030000000001</v>
      </c>
      <c r="C6323">
        <v>2.6793999999999998E-2</v>
      </c>
      <c r="E6323" t="s">
        <v>9918</v>
      </c>
      <c r="F6323">
        <v>-1.080865</v>
      </c>
      <c r="G6323">
        <v>0.27975699999999998</v>
      </c>
      <c r="I6323" t="s">
        <v>3453</v>
      </c>
      <c r="J6323">
        <v>-1.9549730000000001</v>
      </c>
      <c r="K6323">
        <v>5.0585999999999999E-2</v>
      </c>
      <c r="M6323" t="s">
        <v>8868</v>
      </c>
      <c r="N6323">
        <v>-1.3744719999999999</v>
      </c>
      <c r="O6323">
        <v>0.169295</v>
      </c>
    </row>
    <row r="6324" spans="1:15" x14ac:dyDescent="0.25">
      <c r="A6324" t="s">
        <v>8917</v>
      </c>
      <c r="B6324">
        <v>-2.213292</v>
      </c>
      <c r="C6324">
        <v>2.6877000000000002E-2</v>
      </c>
      <c r="E6324" t="s">
        <v>4927</v>
      </c>
      <c r="F6324">
        <v>-1.080843</v>
      </c>
      <c r="G6324">
        <v>0.27976699999999999</v>
      </c>
      <c r="I6324" t="s">
        <v>6564</v>
      </c>
      <c r="J6324">
        <v>-1.9549559999999999</v>
      </c>
      <c r="K6324">
        <v>5.0588000000000001E-2</v>
      </c>
      <c r="M6324" t="s">
        <v>13578</v>
      </c>
      <c r="N6324">
        <v>-1.374385</v>
      </c>
      <c r="O6324">
        <v>0.169322</v>
      </c>
    </row>
    <row r="6325" spans="1:15" x14ac:dyDescent="0.25">
      <c r="A6325" t="s">
        <v>13579</v>
      </c>
      <c r="B6325">
        <v>2.2130260000000002</v>
      </c>
      <c r="C6325">
        <v>2.6896E-2</v>
      </c>
      <c r="E6325" t="s">
        <v>13580</v>
      </c>
      <c r="F6325">
        <v>-1.0808249999999999</v>
      </c>
      <c r="G6325">
        <v>0.279775</v>
      </c>
      <c r="I6325" t="s">
        <v>6356</v>
      </c>
      <c r="J6325">
        <v>-1.9548810000000001</v>
      </c>
      <c r="K6325">
        <v>5.0597000000000003E-2</v>
      </c>
      <c r="M6325" t="s">
        <v>5195</v>
      </c>
      <c r="N6325">
        <v>-1.373936</v>
      </c>
      <c r="O6325">
        <v>0.169462</v>
      </c>
    </row>
    <row r="6326" spans="1:15" x14ac:dyDescent="0.25">
      <c r="A6326" t="s">
        <v>8246</v>
      </c>
      <c r="B6326">
        <v>-2.2125870000000001</v>
      </c>
      <c r="C6326">
        <v>2.6925999999999999E-2</v>
      </c>
      <c r="E6326" t="s">
        <v>8956</v>
      </c>
      <c r="F6326">
        <v>1.0807720000000001</v>
      </c>
      <c r="G6326">
        <v>0.27979900000000002</v>
      </c>
      <c r="I6326" t="s">
        <v>1354</v>
      </c>
      <c r="J6326">
        <v>-1.953767</v>
      </c>
      <c r="K6326">
        <v>5.0729000000000003E-2</v>
      </c>
      <c r="M6326" t="s">
        <v>12248</v>
      </c>
      <c r="N6326">
        <v>1.373866</v>
      </c>
      <c r="O6326">
        <v>0.16948299999999999</v>
      </c>
    </row>
    <row r="6327" spans="1:15" x14ac:dyDescent="0.25">
      <c r="A6327" t="s">
        <v>13581</v>
      </c>
      <c r="B6327">
        <v>2.2121050000000002</v>
      </c>
      <c r="C6327">
        <v>2.6959E-2</v>
      </c>
      <c r="E6327" t="s">
        <v>13582</v>
      </c>
      <c r="F6327">
        <v>1.080724</v>
      </c>
      <c r="G6327">
        <v>0.27982000000000001</v>
      </c>
      <c r="I6327" t="s">
        <v>13583</v>
      </c>
      <c r="J6327">
        <v>1.9535800000000001</v>
      </c>
      <c r="K6327">
        <v>5.0750999999999998E-2</v>
      </c>
      <c r="M6327" t="s">
        <v>13584</v>
      </c>
      <c r="N6327">
        <v>1.373386</v>
      </c>
      <c r="O6327">
        <v>0.16963200000000001</v>
      </c>
    </row>
    <row r="6328" spans="1:15" x14ac:dyDescent="0.25">
      <c r="A6328" t="s">
        <v>8406</v>
      </c>
      <c r="B6328">
        <v>2.2119930000000001</v>
      </c>
      <c r="C6328">
        <v>2.6967000000000001E-2</v>
      </c>
      <c r="E6328" t="s">
        <v>10571</v>
      </c>
      <c r="F6328">
        <v>1.0804560000000001</v>
      </c>
      <c r="G6328">
        <v>0.27993899999999999</v>
      </c>
      <c r="I6328" t="s">
        <v>9109</v>
      </c>
      <c r="J6328">
        <v>1.95357</v>
      </c>
      <c r="K6328">
        <v>5.0751999999999999E-2</v>
      </c>
      <c r="M6328" t="s">
        <v>13170</v>
      </c>
      <c r="N6328">
        <v>-1.373105</v>
      </c>
      <c r="O6328">
        <v>0.16972000000000001</v>
      </c>
    </row>
    <row r="6329" spans="1:15" x14ac:dyDescent="0.25">
      <c r="A6329" t="s">
        <v>11580</v>
      </c>
      <c r="B6329">
        <v>2.2109670000000001</v>
      </c>
      <c r="C6329">
        <v>2.7038E-2</v>
      </c>
      <c r="E6329" t="s">
        <v>13585</v>
      </c>
      <c r="F6329">
        <v>1.0804389999999999</v>
      </c>
      <c r="G6329">
        <v>0.279947</v>
      </c>
      <c r="I6329" t="s">
        <v>6505</v>
      </c>
      <c r="J6329">
        <v>1.9529000000000001</v>
      </c>
      <c r="K6329">
        <v>5.0831000000000001E-2</v>
      </c>
      <c r="M6329" t="s">
        <v>13586</v>
      </c>
      <c r="N6329">
        <v>-1.3730979999999999</v>
      </c>
      <c r="O6329">
        <v>0.16972200000000001</v>
      </c>
    </row>
    <row r="6330" spans="1:15" x14ac:dyDescent="0.25">
      <c r="A6330" t="s">
        <v>13587</v>
      </c>
      <c r="B6330">
        <v>2.2107570000000001</v>
      </c>
      <c r="C6330">
        <v>2.7053000000000001E-2</v>
      </c>
      <c r="E6330" t="s">
        <v>9663</v>
      </c>
      <c r="F6330">
        <v>1.0803689999999999</v>
      </c>
      <c r="G6330">
        <v>0.279978</v>
      </c>
      <c r="I6330" t="s">
        <v>13492</v>
      </c>
      <c r="J6330">
        <v>1.952842</v>
      </c>
      <c r="K6330">
        <v>5.0838000000000001E-2</v>
      </c>
      <c r="M6330" t="s">
        <v>13588</v>
      </c>
      <c r="N6330">
        <v>1.372989</v>
      </c>
      <c r="O6330">
        <v>0.16975599999999999</v>
      </c>
    </row>
    <row r="6331" spans="1:15" x14ac:dyDescent="0.25">
      <c r="A6331" t="s">
        <v>10263</v>
      </c>
      <c r="B6331">
        <v>2.210645</v>
      </c>
      <c r="C6331">
        <v>2.7060000000000001E-2</v>
      </c>
      <c r="E6331" t="s">
        <v>4444</v>
      </c>
      <c r="F6331">
        <v>-1.080333</v>
      </c>
      <c r="G6331">
        <v>0.27999400000000002</v>
      </c>
      <c r="I6331" t="s">
        <v>2503</v>
      </c>
      <c r="J6331">
        <v>-1.9525539999999999</v>
      </c>
      <c r="K6331">
        <v>5.0872000000000001E-2</v>
      </c>
      <c r="M6331" t="s">
        <v>4306</v>
      </c>
      <c r="N6331">
        <v>-1.372593</v>
      </c>
      <c r="O6331">
        <v>0.169879</v>
      </c>
    </row>
    <row r="6332" spans="1:15" x14ac:dyDescent="0.25">
      <c r="A6332" t="s">
        <v>3313</v>
      </c>
      <c r="B6332">
        <v>2.2106270000000001</v>
      </c>
      <c r="C6332">
        <v>2.7061999999999999E-2</v>
      </c>
      <c r="E6332" t="s">
        <v>13589</v>
      </c>
      <c r="F6332">
        <v>1.0803050000000001</v>
      </c>
      <c r="G6332">
        <v>0.28000599999999998</v>
      </c>
      <c r="I6332" t="s">
        <v>13590</v>
      </c>
      <c r="J6332">
        <v>-1.95194</v>
      </c>
      <c r="K6332">
        <v>5.0944999999999997E-2</v>
      </c>
      <c r="M6332" t="s">
        <v>2871</v>
      </c>
      <c r="N6332">
        <v>-1.3724080000000001</v>
      </c>
      <c r="O6332">
        <v>0.169937</v>
      </c>
    </row>
    <row r="6333" spans="1:15" x14ac:dyDescent="0.25">
      <c r="A6333" t="s">
        <v>11011</v>
      </c>
      <c r="B6333">
        <v>-2.210118</v>
      </c>
      <c r="C6333">
        <v>2.7097E-2</v>
      </c>
      <c r="E6333" t="s">
        <v>11934</v>
      </c>
      <c r="F6333">
        <v>-1.0802179999999999</v>
      </c>
      <c r="G6333">
        <v>0.28004499999999999</v>
      </c>
      <c r="I6333" t="s">
        <v>8992</v>
      </c>
      <c r="J6333">
        <v>1.9512769999999999</v>
      </c>
      <c r="K6333">
        <v>5.1024E-2</v>
      </c>
      <c r="M6333" t="s">
        <v>13591</v>
      </c>
      <c r="N6333">
        <v>-1.3721129999999999</v>
      </c>
      <c r="O6333">
        <v>0.17002800000000001</v>
      </c>
    </row>
    <row r="6334" spans="1:15" x14ac:dyDescent="0.25">
      <c r="A6334" t="s">
        <v>4986</v>
      </c>
      <c r="B6334">
        <v>2.2097150000000001</v>
      </c>
      <c r="C6334">
        <v>2.7125E-2</v>
      </c>
      <c r="E6334" t="s">
        <v>13592</v>
      </c>
      <c r="F6334">
        <v>1.0795509999999999</v>
      </c>
      <c r="G6334">
        <v>0.28034199999999998</v>
      </c>
      <c r="I6334" t="s">
        <v>2661</v>
      </c>
      <c r="J6334">
        <v>1.9491050000000001</v>
      </c>
      <c r="K6334">
        <v>5.1283000000000002E-2</v>
      </c>
      <c r="M6334" t="s">
        <v>2674</v>
      </c>
      <c r="N6334">
        <v>-1.3721140000000001</v>
      </c>
      <c r="O6334">
        <v>0.17002800000000001</v>
      </c>
    </row>
    <row r="6335" spans="1:15" x14ac:dyDescent="0.25">
      <c r="A6335" t="s">
        <v>3830</v>
      </c>
      <c r="B6335">
        <v>-2.2084760000000001</v>
      </c>
      <c r="C6335">
        <v>2.7210999999999999E-2</v>
      </c>
      <c r="E6335" t="s">
        <v>2145</v>
      </c>
      <c r="F6335">
        <v>1.079421</v>
      </c>
      <c r="G6335">
        <v>0.28039999999999998</v>
      </c>
      <c r="I6335" t="s">
        <v>13593</v>
      </c>
      <c r="J6335">
        <v>1.948704</v>
      </c>
      <c r="K6335">
        <v>5.1331000000000002E-2</v>
      </c>
      <c r="M6335" t="s">
        <v>4825</v>
      </c>
      <c r="N6335">
        <v>1.3716930000000001</v>
      </c>
      <c r="O6335">
        <v>0.170159</v>
      </c>
    </row>
    <row r="6336" spans="1:15" x14ac:dyDescent="0.25">
      <c r="A6336" t="s">
        <v>7822</v>
      </c>
      <c r="B6336">
        <v>-2.208037</v>
      </c>
      <c r="C6336">
        <v>2.7241999999999999E-2</v>
      </c>
      <c r="E6336" t="s">
        <v>1014</v>
      </c>
      <c r="F6336">
        <v>1.0791599999999999</v>
      </c>
      <c r="G6336">
        <v>0.28051599999999999</v>
      </c>
      <c r="I6336" t="s">
        <v>409</v>
      </c>
      <c r="J6336">
        <v>1.9485779999999999</v>
      </c>
      <c r="K6336">
        <v>5.1346000000000003E-2</v>
      </c>
      <c r="M6336" t="s">
        <v>12810</v>
      </c>
      <c r="N6336">
        <v>-1.3716189999999999</v>
      </c>
      <c r="O6336">
        <v>0.170182</v>
      </c>
    </row>
    <row r="6337" spans="1:15" x14ac:dyDescent="0.25">
      <c r="A6337" t="s">
        <v>4812</v>
      </c>
      <c r="B6337">
        <v>2.2080030000000002</v>
      </c>
      <c r="C6337">
        <v>2.7244000000000001E-2</v>
      </c>
      <c r="E6337" t="s">
        <v>13594</v>
      </c>
      <c r="F6337">
        <v>-1.0790759999999999</v>
      </c>
      <c r="G6337">
        <v>0.28055400000000003</v>
      </c>
      <c r="I6337" t="s">
        <v>11881</v>
      </c>
      <c r="J6337">
        <v>1.948007</v>
      </c>
      <c r="K6337">
        <v>5.1414000000000001E-2</v>
      </c>
      <c r="M6337" t="s">
        <v>11745</v>
      </c>
      <c r="N6337">
        <v>1.3715310000000001</v>
      </c>
      <c r="O6337">
        <v>0.17021</v>
      </c>
    </row>
    <row r="6338" spans="1:15" x14ac:dyDescent="0.25">
      <c r="A6338" t="s">
        <v>13595</v>
      </c>
      <c r="B6338">
        <v>2.2079279999999999</v>
      </c>
      <c r="C6338">
        <v>2.7248999999999999E-2</v>
      </c>
      <c r="E6338" t="s">
        <v>12896</v>
      </c>
      <c r="F6338">
        <v>1.079054</v>
      </c>
      <c r="G6338">
        <v>0.28056399999999998</v>
      </c>
      <c r="I6338" t="s">
        <v>9579</v>
      </c>
      <c r="J6338">
        <v>1.9469529999999999</v>
      </c>
      <c r="K6338">
        <v>5.1540000000000002E-2</v>
      </c>
      <c r="M6338" t="s">
        <v>11415</v>
      </c>
      <c r="N6338">
        <v>1.3713649999999999</v>
      </c>
      <c r="O6338">
        <v>0.170261</v>
      </c>
    </row>
    <row r="6339" spans="1:15" x14ac:dyDescent="0.25">
      <c r="A6339" t="s">
        <v>13596</v>
      </c>
      <c r="B6339">
        <v>2.207738</v>
      </c>
      <c r="C6339">
        <v>2.7262000000000002E-2</v>
      </c>
      <c r="E6339" t="s">
        <v>5103</v>
      </c>
      <c r="F6339">
        <v>1.0790109999999999</v>
      </c>
      <c r="G6339">
        <v>0.28058300000000003</v>
      </c>
      <c r="I6339" t="s">
        <v>5562</v>
      </c>
      <c r="J6339">
        <v>-1.9467479999999999</v>
      </c>
      <c r="K6339">
        <v>5.1565E-2</v>
      </c>
      <c r="M6339" t="s">
        <v>7802</v>
      </c>
      <c r="N6339">
        <v>-1.3711580000000001</v>
      </c>
      <c r="O6339">
        <v>0.17032600000000001</v>
      </c>
    </row>
    <row r="6340" spans="1:15" x14ac:dyDescent="0.25">
      <c r="A6340" t="s">
        <v>13597</v>
      </c>
      <c r="B6340">
        <v>2.207497</v>
      </c>
      <c r="C6340">
        <v>2.7279000000000001E-2</v>
      </c>
      <c r="E6340" t="s">
        <v>13598</v>
      </c>
      <c r="F6340">
        <v>-1.0790090000000001</v>
      </c>
      <c r="G6340">
        <v>0.280584</v>
      </c>
      <c r="I6340" t="s">
        <v>11408</v>
      </c>
      <c r="J6340">
        <v>1.9464349999999999</v>
      </c>
      <c r="K6340">
        <v>5.1602000000000002E-2</v>
      </c>
      <c r="M6340" t="s">
        <v>2717</v>
      </c>
      <c r="N6340">
        <v>-1.371059</v>
      </c>
      <c r="O6340">
        <v>0.17035700000000001</v>
      </c>
    </row>
    <row r="6341" spans="1:15" x14ac:dyDescent="0.25">
      <c r="A6341" t="s">
        <v>938</v>
      </c>
      <c r="B6341">
        <v>2.2071339999999999</v>
      </c>
      <c r="C6341">
        <v>2.7304999999999999E-2</v>
      </c>
      <c r="E6341" t="s">
        <v>7965</v>
      </c>
      <c r="F6341">
        <v>1.078975</v>
      </c>
      <c r="G6341">
        <v>0.28059899999999999</v>
      </c>
      <c r="I6341" t="s">
        <v>11094</v>
      </c>
      <c r="J6341">
        <v>-1.9459550000000001</v>
      </c>
      <c r="K6341">
        <v>5.1659999999999998E-2</v>
      </c>
      <c r="M6341" t="s">
        <v>5404</v>
      </c>
      <c r="N6341">
        <v>-1.3707020000000001</v>
      </c>
      <c r="O6341">
        <v>0.17046800000000001</v>
      </c>
    </row>
    <row r="6342" spans="1:15" x14ac:dyDescent="0.25">
      <c r="A6342" t="s">
        <v>5181</v>
      </c>
      <c r="B6342">
        <v>2.206324</v>
      </c>
      <c r="C6342">
        <v>2.7361E-2</v>
      </c>
      <c r="E6342" t="s">
        <v>12971</v>
      </c>
      <c r="F6342">
        <v>-1.078759</v>
      </c>
      <c r="G6342">
        <v>0.28069499999999997</v>
      </c>
      <c r="I6342" t="s">
        <v>13599</v>
      </c>
      <c r="J6342">
        <v>1.94567</v>
      </c>
      <c r="K6342">
        <v>5.1693999999999997E-2</v>
      </c>
      <c r="M6342" t="s">
        <v>13600</v>
      </c>
      <c r="N6342">
        <v>1.3706499999999999</v>
      </c>
      <c r="O6342">
        <v>0.170484</v>
      </c>
    </row>
    <row r="6343" spans="1:15" x14ac:dyDescent="0.25">
      <c r="A6343" t="s">
        <v>10041</v>
      </c>
      <c r="B6343">
        <v>2.2062780000000002</v>
      </c>
      <c r="C6343">
        <v>2.7363999999999999E-2</v>
      </c>
      <c r="E6343" t="s">
        <v>13601</v>
      </c>
      <c r="F6343">
        <v>1.078514</v>
      </c>
      <c r="G6343">
        <v>0.28080500000000003</v>
      </c>
      <c r="I6343" t="s">
        <v>6050</v>
      </c>
      <c r="J6343">
        <v>-1.9452430000000001</v>
      </c>
      <c r="K6343">
        <v>5.1746E-2</v>
      </c>
      <c r="M6343" t="s">
        <v>13602</v>
      </c>
      <c r="N6343">
        <v>-1.3704879999999999</v>
      </c>
      <c r="O6343">
        <v>0.17053499999999999</v>
      </c>
    </row>
    <row r="6344" spans="1:15" x14ac:dyDescent="0.25">
      <c r="A6344" t="s">
        <v>9333</v>
      </c>
      <c r="B6344">
        <v>2.206105</v>
      </c>
      <c r="C6344">
        <v>2.7376999999999999E-2</v>
      </c>
      <c r="E6344" t="s">
        <v>13603</v>
      </c>
      <c r="F6344">
        <v>1.0784590000000001</v>
      </c>
      <c r="G6344">
        <v>0.280829</v>
      </c>
      <c r="I6344" t="s">
        <v>10759</v>
      </c>
      <c r="J6344">
        <v>-1.9446209999999999</v>
      </c>
      <c r="K6344">
        <v>5.1819999999999998E-2</v>
      </c>
      <c r="M6344" t="s">
        <v>10157</v>
      </c>
      <c r="N6344">
        <v>-1.370177</v>
      </c>
      <c r="O6344">
        <v>0.17063200000000001</v>
      </c>
    </row>
    <row r="6345" spans="1:15" x14ac:dyDescent="0.25">
      <c r="A6345" t="s">
        <v>8363</v>
      </c>
      <c r="B6345">
        <v>-2.2060110000000002</v>
      </c>
      <c r="C6345">
        <v>2.7383000000000001E-2</v>
      </c>
      <c r="E6345" t="s">
        <v>13604</v>
      </c>
      <c r="F6345">
        <v>1.0782480000000001</v>
      </c>
      <c r="G6345">
        <v>0.28092299999999998</v>
      </c>
      <c r="I6345" t="s">
        <v>7815</v>
      </c>
      <c r="J6345">
        <v>-1.9439029999999999</v>
      </c>
      <c r="K6345">
        <v>5.1907000000000002E-2</v>
      </c>
      <c r="M6345" t="s">
        <v>2117</v>
      </c>
      <c r="N6345">
        <v>-1.370134</v>
      </c>
      <c r="O6345">
        <v>0.17064499999999999</v>
      </c>
    </row>
    <row r="6346" spans="1:15" x14ac:dyDescent="0.25">
      <c r="A6346" t="s">
        <v>5532</v>
      </c>
      <c r="B6346">
        <v>-2.2056179999999999</v>
      </c>
      <c r="C6346">
        <v>2.7411000000000001E-2</v>
      </c>
      <c r="E6346" t="s">
        <v>13605</v>
      </c>
      <c r="F6346">
        <v>-1.0781289999999999</v>
      </c>
      <c r="G6346">
        <v>0.280976</v>
      </c>
      <c r="I6346" t="s">
        <v>13606</v>
      </c>
      <c r="J6346">
        <v>1.9438359999999999</v>
      </c>
      <c r="K6346">
        <v>5.1915000000000003E-2</v>
      </c>
      <c r="M6346" t="s">
        <v>13607</v>
      </c>
      <c r="N6346">
        <v>-1.370098</v>
      </c>
      <c r="O6346">
        <v>0.170656</v>
      </c>
    </row>
    <row r="6347" spans="1:15" x14ac:dyDescent="0.25">
      <c r="A6347" t="s">
        <v>9909</v>
      </c>
      <c r="B6347">
        <v>-2.205498</v>
      </c>
      <c r="C6347">
        <v>2.7418999999999999E-2</v>
      </c>
      <c r="E6347" t="s">
        <v>4193</v>
      </c>
      <c r="F6347">
        <v>1.078049</v>
      </c>
      <c r="G6347">
        <v>0.28101199999999998</v>
      </c>
      <c r="I6347" t="s">
        <v>11170</v>
      </c>
      <c r="J6347">
        <v>1.943702</v>
      </c>
      <c r="K6347">
        <v>5.1930999999999998E-2</v>
      </c>
      <c r="M6347" t="s">
        <v>9899</v>
      </c>
      <c r="N6347">
        <v>-1.369607</v>
      </c>
      <c r="O6347">
        <v>0.17080999999999999</v>
      </c>
    </row>
    <row r="6348" spans="1:15" x14ac:dyDescent="0.25">
      <c r="A6348" t="s">
        <v>13608</v>
      </c>
      <c r="B6348">
        <v>-2.2042989999999998</v>
      </c>
      <c r="C6348">
        <v>2.7503E-2</v>
      </c>
      <c r="E6348" t="s">
        <v>10360</v>
      </c>
      <c r="F6348">
        <v>1.07775</v>
      </c>
      <c r="G6348">
        <v>0.28114499999999998</v>
      </c>
      <c r="I6348" t="s">
        <v>13609</v>
      </c>
      <c r="J6348">
        <v>1.9433860000000001</v>
      </c>
      <c r="K6348">
        <v>5.1969000000000001E-2</v>
      </c>
      <c r="M6348" t="s">
        <v>2714</v>
      </c>
      <c r="N6348">
        <v>-1.3694470000000001</v>
      </c>
      <c r="O6348">
        <v>0.17086000000000001</v>
      </c>
    </row>
    <row r="6349" spans="1:15" x14ac:dyDescent="0.25">
      <c r="A6349" t="s">
        <v>13001</v>
      </c>
      <c r="B6349">
        <v>-2.2041810000000002</v>
      </c>
      <c r="C6349">
        <v>2.7512000000000002E-2</v>
      </c>
      <c r="E6349" t="s">
        <v>12085</v>
      </c>
      <c r="F6349">
        <v>-1.0775859999999999</v>
      </c>
      <c r="G6349">
        <v>0.281219</v>
      </c>
      <c r="I6349" t="s">
        <v>13610</v>
      </c>
      <c r="J6349">
        <v>1.9432750000000001</v>
      </c>
      <c r="K6349">
        <v>5.1983000000000001E-2</v>
      </c>
      <c r="M6349" t="s">
        <v>7971</v>
      </c>
      <c r="N6349">
        <v>1.3693470000000001</v>
      </c>
      <c r="O6349">
        <v>0.17089099999999999</v>
      </c>
    </row>
    <row r="6350" spans="1:15" x14ac:dyDescent="0.25">
      <c r="A6350" t="s">
        <v>7770</v>
      </c>
      <c r="B6350">
        <v>-2.2037749999999998</v>
      </c>
      <c r="C6350">
        <v>2.7539999999999999E-2</v>
      </c>
      <c r="E6350" t="s">
        <v>13611</v>
      </c>
      <c r="F6350">
        <v>1.0774630000000001</v>
      </c>
      <c r="G6350">
        <v>0.28127400000000002</v>
      </c>
      <c r="I6350" t="s">
        <v>13612</v>
      </c>
      <c r="J6350">
        <v>-1.942123</v>
      </c>
      <c r="K6350">
        <v>5.2122000000000002E-2</v>
      </c>
      <c r="M6350" t="s">
        <v>13613</v>
      </c>
      <c r="N6350">
        <v>1.3692930000000001</v>
      </c>
      <c r="O6350">
        <v>0.170908</v>
      </c>
    </row>
    <row r="6351" spans="1:15" x14ac:dyDescent="0.25">
      <c r="A6351" t="s">
        <v>2757</v>
      </c>
      <c r="B6351">
        <v>2.203274</v>
      </c>
      <c r="C6351">
        <v>2.7574999999999999E-2</v>
      </c>
      <c r="E6351" t="s">
        <v>13614</v>
      </c>
      <c r="F6351">
        <v>-1.0773280000000001</v>
      </c>
      <c r="G6351">
        <v>0.28133399999999997</v>
      </c>
      <c r="I6351" t="s">
        <v>13615</v>
      </c>
      <c r="J6351">
        <v>-1.940666</v>
      </c>
      <c r="K6351">
        <v>5.2298999999999998E-2</v>
      </c>
      <c r="M6351" t="s">
        <v>13616</v>
      </c>
      <c r="N6351">
        <v>-1.3690500000000001</v>
      </c>
      <c r="O6351">
        <v>0.170984</v>
      </c>
    </row>
    <row r="6352" spans="1:15" x14ac:dyDescent="0.25">
      <c r="A6352" t="s">
        <v>10002</v>
      </c>
      <c r="B6352">
        <v>-2.2032690000000001</v>
      </c>
      <c r="C6352">
        <v>2.7576E-2</v>
      </c>
      <c r="E6352" t="s">
        <v>13617</v>
      </c>
      <c r="F6352">
        <v>1.077221</v>
      </c>
      <c r="G6352">
        <v>0.28138200000000002</v>
      </c>
      <c r="I6352" t="s">
        <v>13618</v>
      </c>
      <c r="J6352">
        <v>1.940115</v>
      </c>
      <c r="K6352">
        <v>5.2366000000000003E-2</v>
      </c>
      <c r="M6352" t="s">
        <v>8559</v>
      </c>
      <c r="N6352">
        <v>1.368744</v>
      </c>
      <c r="O6352">
        <v>0.17107900000000001</v>
      </c>
    </row>
    <row r="6353" spans="1:15" x14ac:dyDescent="0.25">
      <c r="A6353" t="s">
        <v>4925</v>
      </c>
      <c r="B6353">
        <v>-2.2017769999999999</v>
      </c>
      <c r="C6353">
        <v>2.7681000000000001E-2</v>
      </c>
      <c r="E6353" t="s">
        <v>10748</v>
      </c>
      <c r="F6353">
        <v>1.0769960000000001</v>
      </c>
      <c r="G6353">
        <v>0.28148200000000001</v>
      </c>
      <c r="I6353" t="s">
        <v>8092</v>
      </c>
      <c r="J6353">
        <v>-1.939981</v>
      </c>
      <c r="K6353">
        <v>5.2381999999999998E-2</v>
      </c>
      <c r="M6353" t="s">
        <v>8510</v>
      </c>
      <c r="N6353">
        <v>-1.368644</v>
      </c>
      <c r="O6353">
        <v>0.17111100000000001</v>
      </c>
    </row>
    <row r="6354" spans="1:15" x14ac:dyDescent="0.25">
      <c r="A6354" t="s">
        <v>12485</v>
      </c>
      <c r="B6354">
        <v>2.20133</v>
      </c>
      <c r="C6354">
        <v>2.7713000000000002E-2</v>
      </c>
      <c r="E6354" t="s">
        <v>7372</v>
      </c>
      <c r="F6354">
        <v>-1.076924</v>
      </c>
      <c r="G6354">
        <v>0.28151399999999999</v>
      </c>
      <c r="I6354" t="s">
        <v>3260</v>
      </c>
      <c r="J6354">
        <v>-1.9394670000000001</v>
      </c>
      <c r="K6354">
        <v>5.2443999999999998E-2</v>
      </c>
      <c r="M6354" t="s">
        <v>13619</v>
      </c>
      <c r="N6354">
        <v>1.368077</v>
      </c>
      <c r="O6354">
        <v>0.171288</v>
      </c>
    </row>
    <row r="6355" spans="1:15" x14ac:dyDescent="0.25">
      <c r="A6355" t="s">
        <v>13249</v>
      </c>
      <c r="B6355">
        <v>-2.2005249999999998</v>
      </c>
      <c r="C6355">
        <v>2.777E-2</v>
      </c>
      <c r="E6355" t="s">
        <v>13620</v>
      </c>
      <c r="F6355">
        <v>-1.076837</v>
      </c>
      <c r="G6355">
        <v>0.281553</v>
      </c>
      <c r="I6355" t="s">
        <v>5878</v>
      </c>
      <c r="J6355">
        <v>1.9393739999999999</v>
      </c>
      <c r="K6355">
        <v>5.2456000000000003E-2</v>
      </c>
      <c r="M6355" t="s">
        <v>13621</v>
      </c>
      <c r="N6355">
        <v>1.3677619999999999</v>
      </c>
      <c r="O6355">
        <v>0.17138700000000001</v>
      </c>
    </row>
    <row r="6356" spans="1:15" x14ac:dyDescent="0.25">
      <c r="A6356" t="s">
        <v>3895</v>
      </c>
      <c r="B6356">
        <v>-2.2004410000000001</v>
      </c>
      <c r="C6356">
        <v>2.7775999999999999E-2</v>
      </c>
      <c r="E6356" t="s">
        <v>4795</v>
      </c>
      <c r="F6356">
        <v>-1.076457</v>
      </c>
      <c r="G6356">
        <v>0.281723</v>
      </c>
      <c r="I6356" t="s">
        <v>13622</v>
      </c>
      <c r="J6356">
        <v>-1.9391130000000001</v>
      </c>
      <c r="K6356">
        <v>5.2486999999999999E-2</v>
      </c>
      <c r="M6356" t="s">
        <v>13623</v>
      </c>
      <c r="N6356">
        <v>1.3670519999999999</v>
      </c>
      <c r="O6356">
        <v>0.17160900000000001</v>
      </c>
    </row>
    <row r="6357" spans="1:15" x14ac:dyDescent="0.25">
      <c r="A6357" t="s">
        <v>7338</v>
      </c>
      <c r="B6357">
        <v>2.20031</v>
      </c>
      <c r="C6357">
        <v>2.7785000000000001E-2</v>
      </c>
      <c r="E6357" t="s">
        <v>10141</v>
      </c>
      <c r="F6357">
        <v>-1.0764309999999999</v>
      </c>
      <c r="G6357">
        <v>0.28173500000000001</v>
      </c>
      <c r="I6357" t="s">
        <v>13624</v>
      </c>
      <c r="J6357">
        <v>-1.938828</v>
      </c>
      <c r="K6357">
        <v>5.2521999999999999E-2</v>
      </c>
      <c r="M6357" t="s">
        <v>6600</v>
      </c>
      <c r="N6357">
        <v>-1.366967</v>
      </c>
      <c r="O6357">
        <v>0.17163600000000001</v>
      </c>
    </row>
    <row r="6358" spans="1:15" x14ac:dyDescent="0.25">
      <c r="A6358" t="s">
        <v>8657</v>
      </c>
      <c r="B6358">
        <v>-2.200202</v>
      </c>
      <c r="C6358">
        <v>2.7792000000000001E-2</v>
      </c>
      <c r="E6358" t="s">
        <v>13625</v>
      </c>
      <c r="F6358">
        <v>-1.076373</v>
      </c>
      <c r="G6358">
        <v>0.28176099999999998</v>
      </c>
      <c r="I6358" t="s">
        <v>9708</v>
      </c>
      <c r="J6358">
        <v>-1.9386639999999999</v>
      </c>
      <c r="K6358">
        <v>5.2541999999999998E-2</v>
      </c>
      <c r="M6358" t="s">
        <v>7049</v>
      </c>
      <c r="N6358">
        <v>-1.3667860000000001</v>
      </c>
      <c r="O6358">
        <v>0.17169300000000001</v>
      </c>
    </row>
    <row r="6359" spans="1:15" x14ac:dyDescent="0.25">
      <c r="A6359" t="s">
        <v>13626</v>
      </c>
      <c r="B6359">
        <v>2.2001590000000002</v>
      </c>
      <c r="C6359">
        <v>2.7796000000000001E-2</v>
      </c>
      <c r="E6359" t="s">
        <v>291</v>
      </c>
      <c r="F6359">
        <v>-1.076309</v>
      </c>
      <c r="G6359">
        <v>0.28178900000000001</v>
      </c>
      <c r="I6359" t="s">
        <v>1182</v>
      </c>
      <c r="J6359">
        <v>-1.938661</v>
      </c>
      <c r="K6359">
        <v>5.2541999999999998E-2</v>
      </c>
      <c r="M6359" t="s">
        <v>13627</v>
      </c>
      <c r="N6359">
        <v>-1.366719</v>
      </c>
      <c r="O6359">
        <v>0.17171400000000001</v>
      </c>
    </row>
    <row r="6360" spans="1:15" x14ac:dyDescent="0.25">
      <c r="A6360" t="s">
        <v>6376</v>
      </c>
      <c r="B6360">
        <v>2.2000410000000001</v>
      </c>
      <c r="C6360">
        <v>2.7803999999999999E-2</v>
      </c>
      <c r="E6360" t="s">
        <v>10340</v>
      </c>
      <c r="F6360">
        <v>-1.076171</v>
      </c>
      <c r="G6360">
        <v>0.28185100000000002</v>
      </c>
      <c r="I6360" t="s">
        <v>12941</v>
      </c>
      <c r="J6360">
        <v>1.9384269999999999</v>
      </c>
      <c r="K6360">
        <v>5.2571E-2</v>
      </c>
      <c r="M6360" t="s">
        <v>8216</v>
      </c>
      <c r="N6360">
        <v>-1.3666560000000001</v>
      </c>
      <c r="O6360">
        <v>0.171733</v>
      </c>
    </row>
    <row r="6361" spans="1:15" x14ac:dyDescent="0.25">
      <c r="A6361" t="s">
        <v>4654</v>
      </c>
      <c r="B6361">
        <v>2.200037</v>
      </c>
      <c r="C6361">
        <v>2.7803999999999999E-2</v>
      </c>
      <c r="E6361" t="s">
        <v>13628</v>
      </c>
      <c r="F6361">
        <v>1.076012</v>
      </c>
      <c r="G6361">
        <v>0.28192200000000001</v>
      </c>
      <c r="I6361" t="s">
        <v>2646</v>
      </c>
      <c r="J6361">
        <v>-1.9382600000000001</v>
      </c>
      <c r="K6361">
        <v>5.2590999999999999E-2</v>
      </c>
      <c r="M6361" t="s">
        <v>13629</v>
      </c>
      <c r="N6361">
        <v>-1.3663799999999999</v>
      </c>
      <c r="O6361">
        <v>0.17182</v>
      </c>
    </row>
    <row r="6362" spans="1:15" x14ac:dyDescent="0.25">
      <c r="A6362" t="s">
        <v>4421</v>
      </c>
      <c r="B6362">
        <v>2.1998690000000001</v>
      </c>
      <c r="C6362">
        <v>2.7816E-2</v>
      </c>
      <c r="E6362" t="s">
        <v>10363</v>
      </c>
      <c r="F6362">
        <v>1.0759590000000001</v>
      </c>
      <c r="G6362">
        <v>0.28194599999999997</v>
      </c>
      <c r="I6362" t="s">
        <v>5991</v>
      </c>
      <c r="J6362">
        <v>1.9380869999999999</v>
      </c>
      <c r="K6362">
        <v>5.2611999999999999E-2</v>
      </c>
      <c r="M6362" t="s">
        <v>12303</v>
      </c>
      <c r="N6362">
        <v>-1.3662799999999999</v>
      </c>
      <c r="O6362">
        <v>0.171851</v>
      </c>
    </row>
    <row r="6363" spans="1:15" x14ac:dyDescent="0.25">
      <c r="A6363" t="s">
        <v>13630</v>
      </c>
      <c r="B6363">
        <v>2.199684</v>
      </c>
      <c r="C6363">
        <v>2.7829E-2</v>
      </c>
      <c r="E6363" t="s">
        <v>12715</v>
      </c>
      <c r="F6363">
        <v>1.0759339999999999</v>
      </c>
      <c r="G6363">
        <v>0.28195700000000001</v>
      </c>
      <c r="I6363" t="s">
        <v>8084</v>
      </c>
      <c r="J6363">
        <v>-1.9380649999999999</v>
      </c>
      <c r="K6363">
        <v>5.2615000000000002E-2</v>
      </c>
      <c r="M6363" t="s">
        <v>13631</v>
      </c>
      <c r="N6363">
        <v>1.3662650000000001</v>
      </c>
      <c r="O6363">
        <v>0.17185600000000001</v>
      </c>
    </row>
    <row r="6364" spans="1:15" x14ac:dyDescent="0.25">
      <c r="A6364" t="s">
        <v>13632</v>
      </c>
      <c r="B6364">
        <v>-2.1994530000000001</v>
      </c>
      <c r="C6364">
        <v>2.7845999999999999E-2</v>
      </c>
      <c r="E6364" t="s">
        <v>13633</v>
      </c>
      <c r="F6364">
        <v>1.0758909999999999</v>
      </c>
      <c r="G6364">
        <v>0.281976</v>
      </c>
      <c r="I6364" t="s">
        <v>1154</v>
      </c>
      <c r="J6364">
        <v>-1.9374629999999999</v>
      </c>
      <c r="K6364">
        <v>5.2689E-2</v>
      </c>
      <c r="M6364" t="s">
        <v>469</v>
      </c>
      <c r="N6364">
        <v>1.3660749999999999</v>
      </c>
      <c r="O6364">
        <v>0.17191600000000001</v>
      </c>
    </row>
    <row r="6365" spans="1:15" x14ac:dyDescent="0.25">
      <c r="A6365" t="s">
        <v>4799</v>
      </c>
      <c r="B6365">
        <v>2.198922</v>
      </c>
      <c r="C6365">
        <v>2.7883000000000002E-2</v>
      </c>
      <c r="E6365" t="s">
        <v>13634</v>
      </c>
      <c r="F6365">
        <v>1.0758319999999999</v>
      </c>
      <c r="G6365">
        <v>0.28200199999999997</v>
      </c>
      <c r="I6365" t="s">
        <v>5473</v>
      </c>
      <c r="J6365">
        <v>1.9362900000000001</v>
      </c>
      <c r="K6365">
        <v>5.2831999999999997E-2</v>
      </c>
      <c r="M6365" t="s">
        <v>13635</v>
      </c>
      <c r="N6365">
        <v>-1.3659559999999999</v>
      </c>
      <c r="O6365">
        <v>0.17195299999999999</v>
      </c>
    </row>
    <row r="6366" spans="1:15" x14ac:dyDescent="0.25">
      <c r="A6366" t="s">
        <v>4879</v>
      </c>
      <c r="B6366">
        <v>2.197918</v>
      </c>
      <c r="C6366">
        <v>2.7955000000000001E-2</v>
      </c>
      <c r="E6366" t="s">
        <v>5710</v>
      </c>
      <c r="F6366">
        <v>-1.0757129999999999</v>
      </c>
      <c r="G6366">
        <v>0.28205599999999997</v>
      </c>
      <c r="I6366" t="s">
        <v>13636</v>
      </c>
      <c r="J6366">
        <v>1.935554</v>
      </c>
      <c r="K6366">
        <v>5.2921999999999997E-2</v>
      </c>
      <c r="M6366" t="s">
        <v>13637</v>
      </c>
      <c r="N6366">
        <v>1.365767</v>
      </c>
      <c r="O6366">
        <v>0.172012</v>
      </c>
    </row>
    <row r="6367" spans="1:15" x14ac:dyDescent="0.25">
      <c r="A6367" t="s">
        <v>5978</v>
      </c>
      <c r="B6367">
        <v>2.1966739999999998</v>
      </c>
      <c r="C6367">
        <v>2.8043999999999999E-2</v>
      </c>
      <c r="E6367" t="s">
        <v>11558</v>
      </c>
      <c r="F6367">
        <v>1.075655</v>
      </c>
      <c r="G6367">
        <v>0.282082</v>
      </c>
      <c r="I6367" t="s">
        <v>8737</v>
      </c>
      <c r="J6367">
        <v>-1.934782</v>
      </c>
      <c r="K6367">
        <v>5.3017000000000002E-2</v>
      </c>
      <c r="M6367" t="s">
        <v>10019</v>
      </c>
      <c r="N6367">
        <v>-1.365559</v>
      </c>
      <c r="O6367">
        <v>0.17207800000000001</v>
      </c>
    </row>
    <row r="6368" spans="1:15" x14ac:dyDescent="0.25">
      <c r="A6368" t="s">
        <v>13638</v>
      </c>
      <c r="B6368">
        <v>2.1964459999999999</v>
      </c>
      <c r="C6368">
        <v>2.8060000000000002E-2</v>
      </c>
      <c r="E6368" t="s">
        <v>10679</v>
      </c>
      <c r="F6368">
        <v>1.075582</v>
      </c>
      <c r="G6368">
        <v>0.28211399999999998</v>
      </c>
      <c r="I6368" t="s">
        <v>4884</v>
      </c>
      <c r="J6368">
        <v>1.9341219999999999</v>
      </c>
      <c r="K6368">
        <v>5.3097999999999999E-2</v>
      </c>
      <c r="M6368" t="s">
        <v>13639</v>
      </c>
      <c r="N6368">
        <v>1.365097</v>
      </c>
      <c r="O6368">
        <v>0.17222299999999999</v>
      </c>
    </row>
    <row r="6369" spans="1:15" x14ac:dyDescent="0.25">
      <c r="A6369" t="s">
        <v>4632</v>
      </c>
      <c r="B6369">
        <v>2.1955200000000001</v>
      </c>
      <c r="C6369">
        <v>2.8126000000000002E-2</v>
      </c>
      <c r="E6369" t="s">
        <v>13640</v>
      </c>
      <c r="F6369">
        <v>-1.0754889999999999</v>
      </c>
      <c r="G6369">
        <v>0.28215600000000002</v>
      </c>
      <c r="I6369" t="s">
        <v>12456</v>
      </c>
      <c r="J6369">
        <v>-1.9340999999999999</v>
      </c>
      <c r="K6369">
        <v>5.3101000000000002E-2</v>
      </c>
      <c r="M6369" t="s">
        <v>13641</v>
      </c>
      <c r="N6369">
        <v>-1.3650599999999999</v>
      </c>
      <c r="O6369">
        <v>0.172234</v>
      </c>
    </row>
    <row r="6370" spans="1:15" x14ac:dyDescent="0.25">
      <c r="A6370" t="s">
        <v>7273</v>
      </c>
      <c r="B6370">
        <v>2.1948089999999998</v>
      </c>
      <c r="C6370">
        <v>2.8177000000000001E-2</v>
      </c>
      <c r="E6370" t="s">
        <v>1559</v>
      </c>
      <c r="F6370">
        <v>-1.075288</v>
      </c>
      <c r="G6370">
        <v>0.282246</v>
      </c>
      <c r="I6370" t="s">
        <v>13642</v>
      </c>
      <c r="J6370">
        <v>1.933106</v>
      </c>
      <c r="K6370">
        <v>5.3222999999999999E-2</v>
      </c>
      <c r="M6370" t="s">
        <v>11646</v>
      </c>
      <c r="N6370">
        <v>1.365035</v>
      </c>
      <c r="O6370">
        <v>0.17224200000000001</v>
      </c>
    </row>
    <row r="6371" spans="1:15" x14ac:dyDescent="0.25">
      <c r="A6371" t="s">
        <v>6342</v>
      </c>
      <c r="B6371">
        <v>2.1948120000000002</v>
      </c>
      <c r="C6371">
        <v>2.8177000000000001E-2</v>
      </c>
      <c r="E6371" t="s">
        <v>13643</v>
      </c>
      <c r="F6371">
        <v>1.0752269999999999</v>
      </c>
      <c r="G6371">
        <v>0.282273</v>
      </c>
      <c r="I6371" t="s">
        <v>4842</v>
      </c>
      <c r="J6371">
        <v>1.9330270000000001</v>
      </c>
      <c r="K6371">
        <v>5.3233000000000003E-2</v>
      </c>
      <c r="M6371" t="s">
        <v>5768</v>
      </c>
      <c r="N6371">
        <v>-1.3647089999999999</v>
      </c>
      <c r="O6371">
        <v>0.172345</v>
      </c>
    </row>
    <row r="6372" spans="1:15" x14ac:dyDescent="0.25">
      <c r="A6372" t="s">
        <v>6520</v>
      </c>
      <c r="B6372">
        <v>-2.1946189999999999</v>
      </c>
      <c r="C6372">
        <v>2.8191000000000001E-2</v>
      </c>
      <c r="E6372" t="s">
        <v>12566</v>
      </c>
      <c r="F6372">
        <v>1.075126</v>
      </c>
      <c r="G6372">
        <v>0.28231800000000001</v>
      </c>
      <c r="I6372" t="s">
        <v>7546</v>
      </c>
      <c r="J6372">
        <v>-1.9329890000000001</v>
      </c>
      <c r="K6372">
        <v>5.3237E-2</v>
      </c>
      <c r="M6372" t="s">
        <v>4812</v>
      </c>
      <c r="N6372">
        <v>1.3644309999999999</v>
      </c>
      <c r="O6372">
        <v>0.172432</v>
      </c>
    </row>
    <row r="6373" spans="1:15" x14ac:dyDescent="0.25">
      <c r="A6373" t="s">
        <v>4104</v>
      </c>
      <c r="B6373">
        <v>2.1940249999999999</v>
      </c>
      <c r="C6373">
        <v>2.8233999999999999E-2</v>
      </c>
      <c r="E6373" t="s">
        <v>13365</v>
      </c>
      <c r="F6373">
        <v>1.074945</v>
      </c>
      <c r="G6373">
        <v>0.28239900000000001</v>
      </c>
      <c r="I6373" t="s">
        <v>13644</v>
      </c>
      <c r="J6373">
        <v>1.932642</v>
      </c>
      <c r="K6373">
        <v>5.3280000000000001E-2</v>
      </c>
      <c r="M6373" t="s">
        <v>13645</v>
      </c>
      <c r="N6373">
        <v>-1.364403</v>
      </c>
      <c r="O6373">
        <v>0.17244100000000001</v>
      </c>
    </row>
    <row r="6374" spans="1:15" x14ac:dyDescent="0.25">
      <c r="A6374" t="s">
        <v>13646</v>
      </c>
      <c r="B6374">
        <v>2.1939510000000002</v>
      </c>
      <c r="C6374">
        <v>2.8239E-2</v>
      </c>
      <c r="E6374" t="s">
        <v>3331</v>
      </c>
      <c r="F6374">
        <v>-1.0749070000000001</v>
      </c>
      <c r="G6374">
        <v>0.282416</v>
      </c>
      <c r="I6374" t="s">
        <v>2666</v>
      </c>
      <c r="J6374">
        <v>-1.9320109999999999</v>
      </c>
      <c r="K6374">
        <v>5.3358000000000003E-2</v>
      </c>
      <c r="M6374" t="s">
        <v>13647</v>
      </c>
      <c r="N6374">
        <v>-1.3643670000000001</v>
      </c>
      <c r="O6374">
        <v>0.17245199999999999</v>
      </c>
    </row>
    <row r="6375" spans="1:15" x14ac:dyDescent="0.25">
      <c r="A6375" t="s">
        <v>6284</v>
      </c>
      <c r="B6375">
        <v>-2.1937959999999999</v>
      </c>
      <c r="C6375">
        <v>2.8250000000000001E-2</v>
      </c>
      <c r="E6375" t="s">
        <v>13648</v>
      </c>
      <c r="F6375">
        <v>-1.074756</v>
      </c>
      <c r="G6375">
        <v>0.28248400000000001</v>
      </c>
      <c r="I6375" t="s">
        <v>8121</v>
      </c>
      <c r="J6375">
        <v>-1.9317329999999999</v>
      </c>
      <c r="K6375">
        <v>5.3392000000000002E-2</v>
      </c>
      <c r="M6375" t="s">
        <v>12484</v>
      </c>
      <c r="N6375">
        <v>-1.364252</v>
      </c>
      <c r="O6375">
        <v>0.172488</v>
      </c>
    </row>
    <row r="6376" spans="1:15" x14ac:dyDescent="0.25">
      <c r="A6376" t="s">
        <v>13649</v>
      </c>
      <c r="B6376">
        <v>-2.1936550000000001</v>
      </c>
      <c r="C6376">
        <v>2.826E-2</v>
      </c>
      <c r="E6376" t="s">
        <v>13650</v>
      </c>
      <c r="F6376">
        <v>1.0745499999999999</v>
      </c>
      <c r="G6376">
        <v>0.28257599999999999</v>
      </c>
      <c r="I6376" t="s">
        <v>4533</v>
      </c>
      <c r="J6376">
        <v>-1.9310860000000001</v>
      </c>
      <c r="K6376">
        <v>5.3471999999999999E-2</v>
      </c>
      <c r="M6376" t="s">
        <v>909</v>
      </c>
      <c r="N6376">
        <v>-1.3640779999999999</v>
      </c>
      <c r="O6376">
        <v>0.172543</v>
      </c>
    </row>
    <row r="6377" spans="1:15" x14ac:dyDescent="0.25">
      <c r="A6377" t="s">
        <v>12517</v>
      </c>
      <c r="B6377">
        <v>-2.1928930000000002</v>
      </c>
      <c r="C6377">
        <v>2.8315E-2</v>
      </c>
      <c r="E6377" t="s">
        <v>10703</v>
      </c>
      <c r="F6377">
        <v>1.074541</v>
      </c>
      <c r="G6377">
        <v>0.28258</v>
      </c>
      <c r="I6377" t="s">
        <v>12427</v>
      </c>
      <c r="J6377">
        <v>1.9309879999999999</v>
      </c>
      <c r="K6377">
        <v>5.3483999999999997E-2</v>
      </c>
      <c r="M6377" t="s">
        <v>9776</v>
      </c>
      <c r="N6377">
        <v>-1.363621</v>
      </c>
      <c r="O6377">
        <v>0.17268700000000001</v>
      </c>
    </row>
    <row r="6378" spans="1:15" x14ac:dyDescent="0.25">
      <c r="A6378" t="s">
        <v>13651</v>
      </c>
      <c r="B6378">
        <v>-2.192072</v>
      </c>
      <c r="C6378">
        <v>2.8374E-2</v>
      </c>
      <c r="E6378" t="s">
        <v>2542</v>
      </c>
      <c r="F6378">
        <v>1.074289</v>
      </c>
      <c r="G6378">
        <v>0.28269300000000003</v>
      </c>
      <c r="I6378" t="s">
        <v>13652</v>
      </c>
      <c r="J6378">
        <v>1.9309160000000001</v>
      </c>
      <c r="K6378">
        <v>5.3492999999999999E-2</v>
      </c>
      <c r="M6378" t="s">
        <v>9140</v>
      </c>
      <c r="N6378">
        <v>-1.363499</v>
      </c>
      <c r="O6378">
        <v>0.17272499999999999</v>
      </c>
    </row>
    <row r="6379" spans="1:15" x14ac:dyDescent="0.25">
      <c r="A6379" t="s">
        <v>13653</v>
      </c>
      <c r="B6379">
        <v>2.1914929999999999</v>
      </c>
      <c r="C6379">
        <v>2.8416E-2</v>
      </c>
      <c r="E6379" t="s">
        <v>13654</v>
      </c>
      <c r="F6379">
        <v>-1.0742879999999999</v>
      </c>
      <c r="G6379">
        <v>0.282694</v>
      </c>
      <c r="I6379" t="s">
        <v>13655</v>
      </c>
      <c r="J6379">
        <v>1.930812</v>
      </c>
      <c r="K6379">
        <v>5.3505999999999998E-2</v>
      </c>
      <c r="M6379" t="s">
        <v>13656</v>
      </c>
      <c r="N6379">
        <v>1.3630960000000001</v>
      </c>
      <c r="O6379">
        <v>0.17285200000000001</v>
      </c>
    </row>
    <row r="6380" spans="1:15" x14ac:dyDescent="0.25">
      <c r="A6380" t="s">
        <v>9253</v>
      </c>
      <c r="B6380">
        <v>2.1913149999999999</v>
      </c>
      <c r="C6380">
        <v>2.8428999999999999E-2</v>
      </c>
      <c r="E6380" t="s">
        <v>9215</v>
      </c>
      <c r="F6380">
        <v>-1.0742</v>
      </c>
      <c r="G6380">
        <v>0.28273300000000001</v>
      </c>
      <c r="I6380" t="s">
        <v>10309</v>
      </c>
      <c r="J6380">
        <v>1.930345</v>
      </c>
      <c r="K6380">
        <v>5.3564000000000001E-2</v>
      </c>
      <c r="M6380" t="s">
        <v>12519</v>
      </c>
      <c r="N6380">
        <v>-1.362913</v>
      </c>
      <c r="O6380">
        <v>0.17291000000000001</v>
      </c>
    </row>
    <row r="6381" spans="1:15" x14ac:dyDescent="0.25">
      <c r="A6381" t="s">
        <v>13657</v>
      </c>
      <c r="B6381">
        <v>2.1910970000000001</v>
      </c>
      <c r="C6381">
        <v>2.8445000000000002E-2</v>
      </c>
      <c r="E6381" t="s">
        <v>13658</v>
      </c>
      <c r="F6381">
        <v>-1.074182</v>
      </c>
      <c r="G6381">
        <v>0.28274100000000002</v>
      </c>
      <c r="I6381" t="s">
        <v>10598</v>
      </c>
      <c r="J6381">
        <v>1.929403</v>
      </c>
      <c r="K6381">
        <v>5.3681E-2</v>
      </c>
      <c r="M6381" t="s">
        <v>296</v>
      </c>
      <c r="N6381">
        <v>-1.3627499999999999</v>
      </c>
      <c r="O6381">
        <v>0.172961</v>
      </c>
    </row>
    <row r="6382" spans="1:15" x14ac:dyDescent="0.25">
      <c r="A6382" t="s">
        <v>13659</v>
      </c>
      <c r="B6382">
        <v>2.1910289999999999</v>
      </c>
      <c r="C6382">
        <v>2.845E-2</v>
      </c>
      <c r="E6382" t="s">
        <v>13660</v>
      </c>
      <c r="F6382">
        <v>1.0738300000000001</v>
      </c>
      <c r="G6382">
        <v>0.28289900000000001</v>
      </c>
      <c r="I6382" t="s">
        <v>8202</v>
      </c>
      <c r="J6382">
        <v>1.929149</v>
      </c>
      <c r="K6382">
        <v>5.3712000000000003E-2</v>
      </c>
      <c r="M6382" t="s">
        <v>12904</v>
      </c>
      <c r="N6382">
        <v>-1.362552</v>
      </c>
      <c r="O6382">
        <v>0.17302400000000001</v>
      </c>
    </row>
    <row r="6383" spans="1:15" x14ac:dyDescent="0.25">
      <c r="A6383" t="s">
        <v>13661</v>
      </c>
      <c r="B6383">
        <v>2.190652</v>
      </c>
      <c r="C6383">
        <v>2.8476999999999999E-2</v>
      </c>
      <c r="E6383" t="s">
        <v>2748</v>
      </c>
      <c r="F6383">
        <v>-1.073242</v>
      </c>
      <c r="G6383">
        <v>0.283163</v>
      </c>
      <c r="I6383" t="s">
        <v>13662</v>
      </c>
      <c r="J6383">
        <v>1.9289719999999999</v>
      </c>
      <c r="K6383">
        <v>5.3733999999999997E-2</v>
      </c>
      <c r="M6383" t="s">
        <v>10444</v>
      </c>
      <c r="N6383">
        <v>1.3624810000000001</v>
      </c>
      <c r="O6383">
        <v>0.17304600000000001</v>
      </c>
    </row>
    <row r="6384" spans="1:15" x14ac:dyDescent="0.25">
      <c r="A6384" t="s">
        <v>1566</v>
      </c>
      <c r="B6384">
        <v>2.1896249999999999</v>
      </c>
      <c r="C6384">
        <v>2.8551E-2</v>
      </c>
      <c r="E6384" t="s">
        <v>6376</v>
      </c>
      <c r="F6384">
        <v>1.0732390000000001</v>
      </c>
      <c r="G6384">
        <v>0.28316400000000003</v>
      </c>
      <c r="I6384" t="s">
        <v>11024</v>
      </c>
      <c r="J6384">
        <v>1.928641</v>
      </c>
      <c r="K6384">
        <v>5.3775000000000003E-2</v>
      </c>
      <c r="M6384" t="s">
        <v>13663</v>
      </c>
      <c r="N6384">
        <v>1.3618570000000001</v>
      </c>
      <c r="O6384">
        <v>0.17324300000000001</v>
      </c>
    </row>
    <row r="6385" spans="1:15" x14ac:dyDescent="0.25">
      <c r="A6385" t="s">
        <v>13576</v>
      </c>
      <c r="B6385">
        <v>-2.1894619999999998</v>
      </c>
      <c r="C6385">
        <v>2.8563000000000002E-2</v>
      </c>
      <c r="E6385" t="s">
        <v>13664</v>
      </c>
      <c r="F6385">
        <v>-1.0732379999999999</v>
      </c>
      <c r="G6385">
        <v>0.28316400000000003</v>
      </c>
      <c r="I6385" t="s">
        <v>10468</v>
      </c>
      <c r="J6385">
        <v>1.928434</v>
      </c>
      <c r="K6385">
        <v>5.3801000000000002E-2</v>
      </c>
      <c r="M6385" t="s">
        <v>13665</v>
      </c>
      <c r="N6385">
        <v>-1.3618459999999999</v>
      </c>
      <c r="O6385">
        <v>0.17324700000000001</v>
      </c>
    </row>
    <row r="6386" spans="1:15" x14ac:dyDescent="0.25">
      <c r="A6386" t="s">
        <v>13666</v>
      </c>
      <c r="B6386">
        <v>-2.1891620000000001</v>
      </c>
      <c r="C6386">
        <v>2.8584999999999999E-2</v>
      </c>
      <c r="E6386" t="s">
        <v>13667</v>
      </c>
      <c r="F6386">
        <v>1.0731850000000001</v>
      </c>
      <c r="G6386">
        <v>0.283188</v>
      </c>
      <c r="I6386" t="s">
        <v>2469</v>
      </c>
      <c r="J6386">
        <v>1.9277500000000001</v>
      </c>
      <c r="K6386">
        <v>5.3886000000000003E-2</v>
      </c>
      <c r="M6386" t="s">
        <v>13668</v>
      </c>
      <c r="N6386">
        <v>-1.361764</v>
      </c>
      <c r="O6386">
        <v>0.17327200000000001</v>
      </c>
    </row>
    <row r="6387" spans="1:15" x14ac:dyDescent="0.25">
      <c r="A6387" t="s">
        <v>13669</v>
      </c>
      <c r="B6387">
        <v>2.1887460000000001</v>
      </c>
      <c r="C6387">
        <v>2.8615000000000002E-2</v>
      </c>
      <c r="E6387" t="s">
        <v>11813</v>
      </c>
      <c r="F6387">
        <v>-1.0728549999999999</v>
      </c>
      <c r="G6387">
        <v>0.28333599999999998</v>
      </c>
      <c r="I6387" t="s">
        <v>13670</v>
      </c>
      <c r="J6387">
        <v>-1.9273009999999999</v>
      </c>
      <c r="K6387">
        <v>5.3941999999999997E-2</v>
      </c>
      <c r="M6387" t="s">
        <v>13671</v>
      </c>
      <c r="N6387">
        <v>1.361691</v>
      </c>
      <c r="O6387">
        <v>0.17329600000000001</v>
      </c>
    </row>
    <row r="6388" spans="1:15" x14ac:dyDescent="0.25">
      <c r="A6388" t="s">
        <v>13672</v>
      </c>
      <c r="B6388">
        <v>2.1874280000000002</v>
      </c>
      <c r="C6388">
        <v>2.8711E-2</v>
      </c>
      <c r="E6388" t="s">
        <v>11072</v>
      </c>
      <c r="F6388">
        <v>1.072692</v>
      </c>
      <c r="G6388">
        <v>0.28340900000000002</v>
      </c>
      <c r="I6388" t="s">
        <v>7100</v>
      </c>
      <c r="J6388">
        <v>-1.927162</v>
      </c>
      <c r="K6388">
        <v>5.3959E-2</v>
      </c>
      <c r="M6388" t="s">
        <v>13673</v>
      </c>
      <c r="N6388">
        <v>-1.361335</v>
      </c>
      <c r="O6388">
        <v>0.17340800000000001</v>
      </c>
    </row>
    <row r="6389" spans="1:15" x14ac:dyDescent="0.25">
      <c r="A6389" t="s">
        <v>13674</v>
      </c>
      <c r="B6389">
        <v>-2.1872349999999998</v>
      </c>
      <c r="C6389">
        <v>2.8725000000000001E-2</v>
      </c>
      <c r="E6389" t="s">
        <v>13675</v>
      </c>
      <c r="F6389">
        <v>1.072527</v>
      </c>
      <c r="G6389">
        <v>0.28348299999999998</v>
      </c>
      <c r="I6389" t="s">
        <v>10162</v>
      </c>
      <c r="J6389">
        <v>1.927141</v>
      </c>
      <c r="K6389">
        <v>5.3962000000000003E-2</v>
      </c>
      <c r="M6389" t="s">
        <v>10581</v>
      </c>
      <c r="N6389">
        <v>-1.3608450000000001</v>
      </c>
      <c r="O6389">
        <v>0.173563</v>
      </c>
    </row>
    <row r="6390" spans="1:15" x14ac:dyDescent="0.25">
      <c r="A6390" t="s">
        <v>11729</v>
      </c>
      <c r="B6390">
        <v>-2.1869350000000001</v>
      </c>
      <c r="C6390">
        <v>2.8747000000000002E-2</v>
      </c>
      <c r="E6390" t="s">
        <v>13676</v>
      </c>
      <c r="F6390">
        <v>1.0724610000000001</v>
      </c>
      <c r="G6390">
        <v>0.28351300000000001</v>
      </c>
      <c r="I6390" t="s">
        <v>13093</v>
      </c>
      <c r="J6390">
        <v>1.9266829999999999</v>
      </c>
      <c r="K6390">
        <v>5.4018999999999998E-2</v>
      </c>
      <c r="M6390" t="s">
        <v>11175</v>
      </c>
      <c r="N6390">
        <v>1.3605719999999999</v>
      </c>
      <c r="O6390">
        <v>0.173649</v>
      </c>
    </row>
    <row r="6391" spans="1:15" x14ac:dyDescent="0.25">
      <c r="A6391" t="s">
        <v>13677</v>
      </c>
      <c r="B6391">
        <v>2.1866340000000002</v>
      </c>
      <c r="C6391">
        <v>2.8768999999999999E-2</v>
      </c>
      <c r="E6391" t="s">
        <v>2390</v>
      </c>
      <c r="F6391">
        <v>-1.0724210000000001</v>
      </c>
      <c r="G6391">
        <v>0.28353099999999998</v>
      </c>
      <c r="I6391" t="s">
        <v>13678</v>
      </c>
      <c r="J6391">
        <v>1.9263509999999999</v>
      </c>
      <c r="K6391">
        <v>5.4059999999999997E-2</v>
      </c>
      <c r="M6391" t="s">
        <v>5200</v>
      </c>
      <c r="N6391">
        <v>-1.360538</v>
      </c>
      <c r="O6391">
        <v>0.17366000000000001</v>
      </c>
    </row>
    <row r="6392" spans="1:15" x14ac:dyDescent="0.25">
      <c r="A6392" t="s">
        <v>5272</v>
      </c>
      <c r="B6392">
        <v>2.1866289999999999</v>
      </c>
      <c r="C6392">
        <v>2.877E-2</v>
      </c>
      <c r="E6392" t="s">
        <v>8831</v>
      </c>
      <c r="F6392">
        <v>-1.0723229999999999</v>
      </c>
      <c r="G6392">
        <v>0.28357500000000002</v>
      </c>
      <c r="I6392" t="s">
        <v>13679</v>
      </c>
      <c r="J6392">
        <v>1.9261029999999999</v>
      </c>
      <c r="K6392">
        <v>5.4091E-2</v>
      </c>
      <c r="M6392" t="s">
        <v>10976</v>
      </c>
      <c r="N6392">
        <v>-1.360414</v>
      </c>
      <c r="O6392">
        <v>0.17369899999999999</v>
      </c>
    </row>
    <row r="6393" spans="1:15" x14ac:dyDescent="0.25">
      <c r="A6393" t="s">
        <v>13680</v>
      </c>
      <c r="B6393">
        <v>2.186464</v>
      </c>
      <c r="C6393">
        <v>2.8781999999999999E-2</v>
      </c>
      <c r="E6393" t="s">
        <v>13681</v>
      </c>
      <c r="F6393">
        <v>-1.0722860000000001</v>
      </c>
      <c r="G6393">
        <v>0.28359200000000001</v>
      </c>
      <c r="I6393" t="s">
        <v>7643</v>
      </c>
      <c r="J6393">
        <v>1.9256850000000001</v>
      </c>
      <c r="K6393">
        <v>5.4143999999999998E-2</v>
      </c>
      <c r="M6393" t="s">
        <v>10212</v>
      </c>
      <c r="N6393">
        <v>-1.3603730000000001</v>
      </c>
      <c r="O6393">
        <v>0.17371200000000001</v>
      </c>
    </row>
    <row r="6394" spans="1:15" x14ac:dyDescent="0.25">
      <c r="A6394" t="s">
        <v>12398</v>
      </c>
      <c r="B6394">
        <v>2.186312</v>
      </c>
      <c r="C6394">
        <v>2.8792999999999999E-2</v>
      </c>
      <c r="E6394" t="s">
        <v>10347</v>
      </c>
      <c r="F6394">
        <v>-1.072265</v>
      </c>
      <c r="G6394">
        <v>0.28360099999999999</v>
      </c>
      <c r="I6394" t="s">
        <v>13682</v>
      </c>
      <c r="J6394">
        <v>1.9249099999999999</v>
      </c>
      <c r="K6394">
        <v>5.4239999999999997E-2</v>
      </c>
      <c r="M6394" t="s">
        <v>13683</v>
      </c>
      <c r="N6394">
        <v>1.3602510000000001</v>
      </c>
      <c r="O6394">
        <v>0.17375099999999999</v>
      </c>
    </row>
    <row r="6395" spans="1:15" x14ac:dyDescent="0.25">
      <c r="A6395" t="s">
        <v>5671</v>
      </c>
      <c r="B6395">
        <v>2.185778</v>
      </c>
      <c r="C6395">
        <v>2.8832E-2</v>
      </c>
      <c r="E6395" t="s">
        <v>13684</v>
      </c>
      <c r="F6395">
        <v>1.0721719999999999</v>
      </c>
      <c r="G6395">
        <v>0.28364299999999998</v>
      </c>
      <c r="I6395" t="s">
        <v>13051</v>
      </c>
      <c r="J6395">
        <v>1.924426</v>
      </c>
      <c r="K6395">
        <v>5.4301000000000002E-2</v>
      </c>
      <c r="M6395" t="s">
        <v>7500</v>
      </c>
      <c r="N6395">
        <v>-1.360042</v>
      </c>
      <c r="O6395">
        <v>0.173817</v>
      </c>
    </row>
    <row r="6396" spans="1:15" x14ac:dyDescent="0.25">
      <c r="A6396" t="s">
        <v>5872</v>
      </c>
      <c r="B6396">
        <v>-2.1857389999999999</v>
      </c>
      <c r="C6396">
        <v>2.8835E-2</v>
      </c>
      <c r="E6396" t="s">
        <v>13685</v>
      </c>
      <c r="F6396">
        <v>-1.072039</v>
      </c>
      <c r="G6396">
        <v>0.28370299999999998</v>
      </c>
      <c r="I6396" t="s">
        <v>13686</v>
      </c>
      <c r="J6396">
        <v>-1.924415</v>
      </c>
      <c r="K6396">
        <v>5.4302000000000003E-2</v>
      </c>
      <c r="M6396" t="s">
        <v>5367</v>
      </c>
      <c r="N6396">
        <v>1.359901</v>
      </c>
      <c r="O6396">
        <v>0.17386099999999999</v>
      </c>
    </row>
    <row r="6397" spans="1:15" x14ac:dyDescent="0.25">
      <c r="A6397" t="s">
        <v>5529</v>
      </c>
      <c r="B6397">
        <v>2.1854520000000002</v>
      </c>
      <c r="C6397">
        <v>2.8856E-2</v>
      </c>
      <c r="E6397" t="s">
        <v>5288</v>
      </c>
      <c r="F6397">
        <v>1.0719970000000001</v>
      </c>
      <c r="G6397">
        <v>0.283721</v>
      </c>
      <c r="I6397" t="s">
        <v>10542</v>
      </c>
      <c r="J6397">
        <v>1.924336</v>
      </c>
      <c r="K6397">
        <v>5.4311999999999999E-2</v>
      </c>
      <c r="M6397" t="s">
        <v>13687</v>
      </c>
      <c r="N6397">
        <v>-1.3598429999999999</v>
      </c>
      <c r="O6397">
        <v>0.17388000000000001</v>
      </c>
    </row>
    <row r="6398" spans="1:15" x14ac:dyDescent="0.25">
      <c r="A6398" t="s">
        <v>12062</v>
      </c>
      <c r="B6398">
        <v>2.1854330000000002</v>
      </c>
      <c r="C6398">
        <v>2.8857000000000001E-2</v>
      </c>
      <c r="E6398" t="s">
        <v>12462</v>
      </c>
      <c r="F6398">
        <v>1.0719289999999999</v>
      </c>
      <c r="G6398">
        <v>0.283752</v>
      </c>
      <c r="I6398" t="s">
        <v>4218</v>
      </c>
      <c r="J6398">
        <v>-1.924104</v>
      </c>
      <c r="K6398">
        <v>5.4341E-2</v>
      </c>
      <c r="M6398" t="s">
        <v>13688</v>
      </c>
      <c r="N6398">
        <v>-1.359612</v>
      </c>
      <c r="O6398">
        <v>0.173953</v>
      </c>
    </row>
    <row r="6399" spans="1:15" x14ac:dyDescent="0.25">
      <c r="A6399" t="s">
        <v>13621</v>
      </c>
      <c r="B6399">
        <v>2.1849069999999999</v>
      </c>
      <c r="C6399">
        <v>2.8896000000000002E-2</v>
      </c>
      <c r="E6399" t="s">
        <v>4261</v>
      </c>
      <c r="F6399">
        <v>-1.071617</v>
      </c>
      <c r="G6399">
        <v>0.28389199999999998</v>
      </c>
      <c r="I6399" t="s">
        <v>12032</v>
      </c>
      <c r="J6399">
        <v>-1.922979</v>
      </c>
      <c r="K6399">
        <v>5.4482999999999997E-2</v>
      </c>
      <c r="M6399" t="s">
        <v>1564</v>
      </c>
      <c r="N6399">
        <v>-1.3593949999999999</v>
      </c>
      <c r="O6399">
        <v>0.17402200000000001</v>
      </c>
    </row>
    <row r="6400" spans="1:15" x14ac:dyDescent="0.25">
      <c r="A6400" t="s">
        <v>13689</v>
      </c>
      <c r="B6400">
        <v>2.1845629999999998</v>
      </c>
      <c r="C6400">
        <v>2.8920999999999999E-2</v>
      </c>
      <c r="E6400" t="s">
        <v>4269</v>
      </c>
      <c r="F6400">
        <v>1.07145</v>
      </c>
      <c r="G6400">
        <v>0.28396700000000002</v>
      </c>
      <c r="I6400" t="s">
        <v>8577</v>
      </c>
      <c r="J6400">
        <v>-1.9225429999999999</v>
      </c>
      <c r="K6400">
        <v>5.4537000000000002E-2</v>
      </c>
      <c r="M6400" t="s">
        <v>2135</v>
      </c>
      <c r="N6400">
        <v>-1.359049</v>
      </c>
      <c r="O6400">
        <v>0.17413100000000001</v>
      </c>
    </row>
    <row r="6401" spans="1:15" x14ac:dyDescent="0.25">
      <c r="A6401" t="s">
        <v>2566</v>
      </c>
      <c r="B6401">
        <v>2.1839409999999999</v>
      </c>
      <c r="C6401">
        <v>2.8965999999999999E-2</v>
      </c>
      <c r="E6401" t="s">
        <v>6531</v>
      </c>
      <c r="F6401">
        <v>1.0713630000000001</v>
      </c>
      <c r="G6401">
        <v>0.28400599999999998</v>
      </c>
      <c r="I6401" t="s">
        <v>13690</v>
      </c>
      <c r="J6401">
        <v>1.922417</v>
      </c>
      <c r="K6401">
        <v>5.4552999999999997E-2</v>
      </c>
      <c r="M6401" t="s">
        <v>13691</v>
      </c>
      <c r="N6401">
        <v>-1.3589249999999999</v>
      </c>
      <c r="O6401">
        <v>0.17416999999999999</v>
      </c>
    </row>
    <row r="6402" spans="1:15" x14ac:dyDescent="0.25">
      <c r="A6402" t="s">
        <v>458</v>
      </c>
      <c r="B6402">
        <v>-2.183624</v>
      </c>
      <c r="C6402">
        <v>2.8989999999999998E-2</v>
      </c>
      <c r="E6402" t="s">
        <v>11079</v>
      </c>
      <c r="F6402">
        <v>-1.071245</v>
      </c>
      <c r="G6402">
        <v>0.28405900000000001</v>
      </c>
      <c r="I6402" t="s">
        <v>10487</v>
      </c>
      <c r="J6402">
        <v>1.921834</v>
      </c>
      <c r="K6402">
        <v>5.4627000000000002E-2</v>
      </c>
      <c r="M6402" t="s">
        <v>11792</v>
      </c>
      <c r="N6402">
        <v>1.3588</v>
      </c>
      <c r="O6402">
        <v>0.17421</v>
      </c>
    </row>
    <row r="6403" spans="1:15" x14ac:dyDescent="0.25">
      <c r="A6403" t="s">
        <v>13692</v>
      </c>
      <c r="B6403">
        <v>2.1830919999999998</v>
      </c>
      <c r="C6403">
        <v>2.9028999999999999E-2</v>
      </c>
      <c r="E6403" t="s">
        <v>3837</v>
      </c>
      <c r="F6403">
        <v>1.0711790000000001</v>
      </c>
      <c r="G6403">
        <v>0.28408899999999998</v>
      </c>
      <c r="I6403" t="s">
        <v>8258</v>
      </c>
      <c r="J6403">
        <v>-1.9206970000000001</v>
      </c>
      <c r="K6403">
        <v>5.4769999999999999E-2</v>
      </c>
      <c r="M6403" t="s">
        <v>7114</v>
      </c>
      <c r="N6403">
        <v>1.3586849999999999</v>
      </c>
      <c r="O6403">
        <v>0.17424700000000001</v>
      </c>
    </row>
    <row r="6404" spans="1:15" x14ac:dyDescent="0.25">
      <c r="A6404" t="s">
        <v>13693</v>
      </c>
      <c r="B6404">
        <v>2.1830250000000002</v>
      </c>
      <c r="C6404">
        <v>2.9034000000000001E-2</v>
      </c>
      <c r="E6404" t="s">
        <v>7742</v>
      </c>
      <c r="F6404">
        <v>1.0711569999999999</v>
      </c>
      <c r="G6404">
        <v>0.28409899999999999</v>
      </c>
      <c r="I6404" t="s">
        <v>13694</v>
      </c>
      <c r="J6404">
        <v>-1.9206669999999999</v>
      </c>
      <c r="K6404">
        <v>5.4774000000000003E-2</v>
      </c>
      <c r="M6404" t="s">
        <v>13695</v>
      </c>
      <c r="N6404">
        <v>-1.3586259999999999</v>
      </c>
      <c r="O6404">
        <v>0.174265</v>
      </c>
    </row>
    <row r="6405" spans="1:15" x14ac:dyDescent="0.25">
      <c r="A6405" t="s">
        <v>9991</v>
      </c>
      <c r="B6405">
        <v>-2.18242</v>
      </c>
      <c r="C6405">
        <v>2.9078E-2</v>
      </c>
      <c r="E6405" t="s">
        <v>13466</v>
      </c>
      <c r="F6405">
        <v>1.071053</v>
      </c>
      <c r="G6405">
        <v>0.28414600000000001</v>
      </c>
      <c r="I6405" t="s">
        <v>4282</v>
      </c>
      <c r="J6405">
        <v>-1.9206350000000001</v>
      </c>
      <c r="K6405">
        <v>5.4778E-2</v>
      </c>
      <c r="M6405" t="s">
        <v>5506</v>
      </c>
      <c r="N6405">
        <v>1.358625</v>
      </c>
      <c r="O6405">
        <v>0.174266</v>
      </c>
    </row>
    <row r="6406" spans="1:15" x14ac:dyDescent="0.25">
      <c r="A6406" t="s">
        <v>3773</v>
      </c>
      <c r="B6406">
        <v>2.1824170000000001</v>
      </c>
      <c r="C6406">
        <v>2.9079000000000001E-2</v>
      </c>
      <c r="E6406" t="s">
        <v>8157</v>
      </c>
      <c r="F6406">
        <v>1.0710390000000001</v>
      </c>
      <c r="G6406">
        <v>0.28415200000000002</v>
      </c>
      <c r="I6406" t="s">
        <v>13696</v>
      </c>
      <c r="J6406">
        <v>1.9197409999999999</v>
      </c>
      <c r="K6406">
        <v>5.4890000000000001E-2</v>
      </c>
      <c r="M6406" t="s">
        <v>13697</v>
      </c>
      <c r="N6406">
        <v>-1.358619</v>
      </c>
      <c r="O6406">
        <v>0.17426700000000001</v>
      </c>
    </row>
    <row r="6407" spans="1:15" x14ac:dyDescent="0.25">
      <c r="A6407" t="s">
        <v>13698</v>
      </c>
      <c r="B6407">
        <v>-2.1819649999999999</v>
      </c>
      <c r="C6407">
        <v>2.9111999999999999E-2</v>
      </c>
      <c r="E6407" t="s">
        <v>8605</v>
      </c>
      <c r="F6407">
        <v>-1.070783</v>
      </c>
      <c r="G6407">
        <v>0.28426699999999999</v>
      </c>
      <c r="I6407" t="s">
        <v>2609</v>
      </c>
      <c r="J6407">
        <v>-1.919627</v>
      </c>
      <c r="K6407">
        <v>5.4905000000000002E-2</v>
      </c>
      <c r="M6407" t="s">
        <v>13699</v>
      </c>
      <c r="N6407">
        <v>1.3584290000000001</v>
      </c>
      <c r="O6407">
        <v>0.17432800000000001</v>
      </c>
    </row>
    <row r="6408" spans="1:15" x14ac:dyDescent="0.25">
      <c r="A6408" t="s">
        <v>13105</v>
      </c>
      <c r="B6408">
        <v>2.181298</v>
      </c>
      <c r="C6408">
        <v>2.9160999999999999E-2</v>
      </c>
      <c r="E6408" t="s">
        <v>13700</v>
      </c>
      <c r="F6408">
        <v>1.070743</v>
      </c>
      <c r="G6408">
        <v>0.28428500000000001</v>
      </c>
      <c r="I6408" t="s">
        <v>13701</v>
      </c>
      <c r="J6408">
        <v>1.919041</v>
      </c>
      <c r="K6408">
        <v>5.4979E-2</v>
      </c>
      <c r="M6408" t="s">
        <v>13702</v>
      </c>
      <c r="N6408">
        <v>-1.3583000000000001</v>
      </c>
      <c r="O6408">
        <v>0.174369</v>
      </c>
    </row>
    <row r="6409" spans="1:15" x14ac:dyDescent="0.25">
      <c r="A6409" t="s">
        <v>13703</v>
      </c>
      <c r="B6409">
        <v>-2.1811389999999999</v>
      </c>
      <c r="C6409">
        <v>2.9173000000000001E-2</v>
      </c>
      <c r="E6409" t="s">
        <v>13704</v>
      </c>
      <c r="F6409">
        <v>-1.0706770000000001</v>
      </c>
      <c r="G6409">
        <v>0.28431499999999998</v>
      </c>
      <c r="I6409" t="s">
        <v>13705</v>
      </c>
      <c r="J6409">
        <v>1.918939</v>
      </c>
      <c r="K6409">
        <v>5.4991999999999999E-2</v>
      </c>
      <c r="M6409" t="s">
        <v>4052</v>
      </c>
      <c r="N6409">
        <v>-1.35829</v>
      </c>
      <c r="O6409">
        <v>0.174372</v>
      </c>
    </row>
    <row r="6410" spans="1:15" x14ac:dyDescent="0.25">
      <c r="A6410" t="s">
        <v>11569</v>
      </c>
      <c r="B6410">
        <v>-2.1806679999999998</v>
      </c>
      <c r="C6410">
        <v>2.9208000000000001E-2</v>
      </c>
      <c r="E6410" t="s">
        <v>13706</v>
      </c>
      <c r="F6410">
        <v>-1.0706119999999999</v>
      </c>
      <c r="G6410">
        <v>0.28434399999999999</v>
      </c>
      <c r="I6410" t="s">
        <v>13707</v>
      </c>
      <c r="J6410">
        <v>1.9179949999999999</v>
      </c>
      <c r="K6410">
        <v>5.5112000000000001E-2</v>
      </c>
      <c r="M6410" t="s">
        <v>2874</v>
      </c>
      <c r="N6410">
        <v>1.3580209999999999</v>
      </c>
      <c r="O6410">
        <v>0.174457</v>
      </c>
    </row>
    <row r="6411" spans="1:15" x14ac:dyDescent="0.25">
      <c r="A6411" t="s">
        <v>194</v>
      </c>
      <c r="B6411">
        <v>2.180501</v>
      </c>
      <c r="C6411">
        <v>2.9219999999999999E-2</v>
      </c>
      <c r="E6411" t="s">
        <v>7874</v>
      </c>
      <c r="F6411">
        <v>1.0704670000000001</v>
      </c>
      <c r="G6411">
        <v>0.28440900000000002</v>
      </c>
      <c r="I6411" t="s">
        <v>13708</v>
      </c>
      <c r="J6411">
        <v>1.9179839999999999</v>
      </c>
      <c r="K6411">
        <v>5.5113000000000002E-2</v>
      </c>
      <c r="M6411" t="s">
        <v>13709</v>
      </c>
      <c r="N6411">
        <v>-1.357915</v>
      </c>
      <c r="O6411">
        <v>0.17449100000000001</v>
      </c>
    </row>
    <row r="6412" spans="1:15" x14ac:dyDescent="0.25">
      <c r="A6412" t="s">
        <v>10475</v>
      </c>
      <c r="B6412">
        <v>-2.1803789999999998</v>
      </c>
      <c r="C6412">
        <v>2.9229000000000002E-2</v>
      </c>
      <c r="E6412" t="s">
        <v>4323</v>
      </c>
      <c r="F6412">
        <v>-1.0704450000000001</v>
      </c>
      <c r="G6412">
        <v>0.28441899999999998</v>
      </c>
      <c r="I6412" t="s">
        <v>10533</v>
      </c>
      <c r="J6412">
        <v>-1.9176359999999999</v>
      </c>
      <c r="K6412">
        <v>5.5156999999999998E-2</v>
      </c>
      <c r="M6412" t="s">
        <v>9427</v>
      </c>
      <c r="N6412">
        <v>-1.357605</v>
      </c>
      <c r="O6412">
        <v>0.17458899999999999</v>
      </c>
    </row>
    <row r="6413" spans="1:15" x14ac:dyDescent="0.25">
      <c r="A6413" t="s">
        <v>13710</v>
      </c>
      <c r="B6413">
        <v>-2.1800630000000001</v>
      </c>
      <c r="C6413">
        <v>2.9253000000000001E-2</v>
      </c>
      <c r="E6413" t="s">
        <v>13711</v>
      </c>
      <c r="F6413">
        <v>1.0704100000000001</v>
      </c>
      <c r="G6413">
        <v>0.28443499999999999</v>
      </c>
      <c r="I6413" t="s">
        <v>2216</v>
      </c>
      <c r="J6413">
        <v>1.917486</v>
      </c>
      <c r="K6413">
        <v>5.5176000000000003E-2</v>
      </c>
      <c r="M6413" t="s">
        <v>13712</v>
      </c>
      <c r="N6413">
        <v>1.357604</v>
      </c>
      <c r="O6413">
        <v>0.17458899999999999</v>
      </c>
    </row>
    <row r="6414" spans="1:15" x14ac:dyDescent="0.25">
      <c r="A6414" t="s">
        <v>1518</v>
      </c>
      <c r="B6414">
        <v>2.1797309999999999</v>
      </c>
      <c r="C6414">
        <v>2.9277000000000001E-2</v>
      </c>
      <c r="E6414" t="s">
        <v>13713</v>
      </c>
      <c r="F6414">
        <v>-1.0702670000000001</v>
      </c>
      <c r="G6414">
        <v>0.284499</v>
      </c>
      <c r="I6414" t="s">
        <v>13714</v>
      </c>
      <c r="J6414">
        <v>-1.917262</v>
      </c>
      <c r="K6414">
        <v>5.5204999999999997E-2</v>
      </c>
      <c r="M6414" t="s">
        <v>8171</v>
      </c>
      <c r="N6414">
        <v>-1.357383</v>
      </c>
      <c r="O6414">
        <v>0.17466000000000001</v>
      </c>
    </row>
    <row r="6415" spans="1:15" x14ac:dyDescent="0.25">
      <c r="A6415" t="s">
        <v>5851</v>
      </c>
      <c r="B6415">
        <v>2.1794129999999998</v>
      </c>
      <c r="C6415">
        <v>2.9301000000000001E-2</v>
      </c>
      <c r="E6415" t="s">
        <v>13096</v>
      </c>
      <c r="F6415">
        <v>-1.07012</v>
      </c>
      <c r="G6415">
        <v>0.28456500000000001</v>
      </c>
      <c r="I6415" t="s">
        <v>10182</v>
      </c>
      <c r="J6415">
        <v>1.9167650000000001</v>
      </c>
      <c r="K6415">
        <v>5.5267999999999998E-2</v>
      </c>
      <c r="M6415" t="s">
        <v>2204</v>
      </c>
      <c r="N6415">
        <v>1.3571260000000001</v>
      </c>
      <c r="O6415">
        <v>0.17474100000000001</v>
      </c>
    </row>
    <row r="6416" spans="1:15" x14ac:dyDescent="0.25">
      <c r="A6416" t="s">
        <v>5596</v>
      </c>
      <c r="B6416">
        <v>2.1794030000000002</v>
      </c>
      <c r="C6416">
        <v>2.9302000000000002E-2</v>
      </c>
      <c r="E6416" t="s">
        <v>4247</v>
      </c>
      <c r="F6416">
        <v>1.0698510000000001</v>
      </c>
      <c r="G6416">
        <v>0.28468599999999999</v>
      </c>
      <c r="I6416" t="s">
        <v>13715</v>
      </c>
      <c r="J6416">
        <v>1.9166749999999999</v>
      </c>
      <c r="K6416">
        <v>5.5279000000000002E-2</v>
      </c>
      <c r="M6416" t="s">
        <v>2505</v>
      </c>
      <c r="N6416">
        <v>-1.357127</v>
      </c>
      <c r="O6416">
        <v>0.17474100000000001</v>
      </c>
    </row>
    <row r="6417" spans="1:15" x14ac:dyDescent="0.25">
      <c r="A6417" t="s">
        <v>7767</v>
      </c>
      <c r="B6417">
        <v>-2.1792050000000001</v>
      </c>
      <c r="C6417">
        <v>2.9315999999999998E-2</v>
      </c>
      <c r="E6417" t="s">
        <v>3193</v>
      </c>
      <c r="F6417">
        <v>1.0698190000000001</v>
      </c>
      <c r="G6417">
        <v>0.28470099999999998</v>
      </c>
      <c r="I6417" t="s">
        <v>6437</v>
      </c>
      <c r="J6417">
        <v>1.916649</v>
      </c>
      <c r="K6417">
        <v>5.5281999999999998E-2</v>
      </c>
      <c r="M6417" t="s">
        <v>5872</v>
      </c>
      <c r="N6417">
        <v>1.3570709999999999</v>
      </c>
      <c r="O6417">
        <v>0.174759</v>
      </c>
    </row>
    <row r="6418" spans="1:15" x14ac:dyDescent="0.25">
      <c r="A6418" t="s">
        <v>11991</v>
      </c>
      <c r="B6418">
        <v>2.1783350000000001</v>
      </c>
      <c r="C6418">
        <v>2.9381000000000001E-2</v>
      </c>
      <c r="E6418" t="s">
        <v>13716</v>
      </c>
      <c r="F6418">
        <v>1.069634</v>
      </c>
      <c r="G6418">
        <v>0.28478399999999998</v>
      </c>
      <c r="I6418" t="s">
        <v>13717</v>
      </c>
      <c r="J6418">
        <v>-1.916131</v>
      </c>
      <c r="K6418">
        <v>5.5348000000000001E-2</v>
      </c>
      <c r="M6418" t="s">
        <v>13718</v>
      </c>
      <c r="N6418">
        <v>1.3570040000000001</v>
      </c>
      <c r="O6418">
        <v>0.17477999999999999</v>
      </c>
    </row>
    <row r="6419" spans="1:15" x14ac:dyDescent="0.25">
      <c r="A6419" t="s">
        <v>10906</v>
      </c>
      <c r="B6419">
        <v>2.1782569999999999</v>
      </c>
      <c r="C6419">
        <v>2.9387E-2</v>
      </c>
      <c r="E6419" t="s">
        <v>13719</v>
      </c>
      <c r="F6419">
        <v>1.069537</v>
      </c>
      <c r="G6419">
        <v>0.28482800000000003</v>
      </c>
      <c r="I6419" t="s">
        <v>13720</v>
      </c>
      <c r="J6419">
        <v>1.9160980000000001</v>
      </c>
      <c r="K6419">
        <v>5.5351999999999998E-2</v>
      </c>
      <c r="M6419" t="s">
        <v>13721</v>
      </c>
      <c r="N6419">
        <v>1.3567359999999999</v>
      </c>
      <c r="O6419">
        <v>0.17486499999999999</v>
      </c>
    </row>
    <row r="6420" spans="1:15" x14ac:dyDescent="0.25">
      <c r="A6420" t="s">
        <v>12716</v>
      </c>
      <c r="B6420">
        <v>2.1782309999999998</v>
      </c>
      <c r="C6420">
        <v>2.9388999999999998E-2</v>
      </c>
      <c r="E6420" t="s">
        <v>4893</v>
      </c>
      <c r="F6420">
        <v>-1.069396</v>
      </c>
      <c r="G6420">
        <v>0.28489100000000001</v>
      </c>
      <c r="I6420" t="s">
        <v>13564</v>
      </c>
      <c r="J6420">
        <v>1.916023</v>
      </c>
      <c r="K6420">
        <v>5.5362000000000001E-2</v>
      </c>
      <c r="M6420" t="s">
        <v>593</v>
      </c>
      <c r="N6420">
        <v>-1.3565910000000001</v>
      </c>
      <c r="O6420">
        <v>0.17491100000000001</v>
      </c>
    </row>
    <row r="6421" spans="1:15" x14ac:dyDescent="0.25">
      <c r="A6421" t="s">
        <v>13722</v>
      </c>
      <c r="B6421">
        <v>-2.1779579999999998</v>
      </c>
      <c r="C6421">
        <v>2.9409000000000001E-2</v>
      </c>
      <c r="E6421" t="s">
        <v>11194</v>
      </c>
      <c r="F6421">
        <v>1.0692740000000001</v>
      </c>
      <c r="G6421">
        <v>0.28494599999999998</v>
      </c>
      <c r="I6421" t="s">
        <v>13545</v>
      </c>
      <c r="J6421">
        <v>-1.91547</v>
      </c>
      <c r="K6421">
        <v>5.5432000000000002E-2</v>
      </c>
      <c r="M6421" t="s">
        <v>6663</v>
      </c>
      <c r="N6421">
        <v>-1.3565</v>
      </c>
      <c r="O6421">
        <v>0.17494000000000001</v>
      </c>
    </row>
    <row r="6422" spans="1:15" x14ac:dyDescent="0.25">
      <c r="A6422" t="s">
        <v>5451</v>
      </c>
      <c r="B6422">
        <v>-2.1779570000000001</v>
      </c>
      <c r="C6422">
        <v>2.9409000000000001E-2</v>
      </c>
      <c r="E6422" t="s">
        <v>13723</v>
      </c>
      <c r="F6422">
        <v>1.069245</v>
      </c>
      <c r="G6422">
        <v>0.28495900000000002</v>
      </c>
      <c r="I6422" t="s">
        <v>10896</v>
      </c>
      <c r="J6422">
        <v>1.915389</v>
      </c>
      <c r="K6422">
        <v>5.5442999999999999E-2</v>
      </c>
      <c r="M6422" t="s">
        <v>13724</v>
      </c>
      <c r="N6422">
        <v>1.3565</v>
      </c>
      <c r="O6422">
        <v>0.17494000000000001</v>
      </c>
    </row>
    <row r="6423" spans="1:15" x14ac:dyDescent="0.25">
      <c r="A6423" t="s">
        <v>10881</v>
      </c>
      <c r="B6423">
        <v>-2.1776179999999998</v>
      </c>
      <c r="C6423">
        <v>2.9433999999999998E-2</v>
      </c>
      <c r="E6423" t="s">
        <v>10045</v>
      </c>
      <c r="F6423">
        <v>1.069242</v>
      </c>
      <c r="G6423">
        <v>0.28496100000000002</v>
      </c>
      <c r="I6423" t="s">
        <v>9716</v>
      </c>
      <c r="J6423">
        <v>1.9148050000000001</v>
      </c>
      <c r="K6423">
        <v>5.5516999999999997E-2</v>
      </c>
      <c r="M6423" t="s">
        <v>1081</v>
      </c>
      <c r="N6423">
        <v>-1.3563430000000001</v>
      </c>
      <c r="O6423">
        <v>0.17499000000000001</v>
      </c>
    </row>
    <row r="6424" spans="1:15" x14ac:dyDescent="0.25">
      <c r="A6424" t="s">
        <v>12883</v>
      </c>
      <c r="B6424">
        <v>2.1776089999999999</v>
      </c>
      <c r="C6424">
        <v>2.9434999999999999E-2</v>
      </c>
      <c r="E6424" t="s">
        <v>7715</v>
      </c>
      <c r="F6424">
        <v>-1.069213</v>
      </c>
      <c r="G6424">
        <v>0.28497400000000001</v>
      </c>
      <c r="I6424" t="s">
        <v>12020</v>
      </c>
      <c r="J6424">
        <v>1.914501</v>
      </c>
      <c r="K6424">
        <v>5.5556000000000001E-2</v>
      </c>
      <c r="M6424" t="s">
        <v>7744</v>
      </c>
      <c r="N6424">
        <v>-1.356204</v>
      </c>
      <c r="O6424">
        <v>0.175034</v>
      </c>
    </row>
    <row r="6425" spans="1:15" x14ac:dyDescent="0.25">
      <c r="A6425" t="s">
        <v>9532</v>
      </c>
      <c r="B6425">
        <v>-2.1770990000000001</v>
      </c>
      <c r="C6425">
        <v>2.9472999999999999E-2</v>
      </c>
      <c r="E6425" t="s">
        <v>13725</v>
      </c>
      <c r="F6425">
        <v>1.0691660000000001</v>
      </c>
      <c r="G6425">
        <v>0.284995</v>
      </c>
      <c r="I6425" t="s">
        <v>13726</v>
      </c>
      <c r="J6425">
        <v>1.914056</v>
      </c>
      <c r="K6425">
        <v>5.5613000000000003E-2</v>
      </c>
      <c r="M6425" t="s">
        <v>12814</v>
      </c>
      <c r="N6425">
        <v>1.356007</v>
      </c>
      <c r="O6425">
        <v>0.175097</v>
      </c>
    </row>
    <row r="6426" spans="1:15" x14ac:dyDescent="0.25">
      <c r="A6426" t="s">
        <v>13386</v>
      </c>
      <c r="B6426">
        <v>2.176796</v>
      </c>
      <c r="C6426">
        <v>2.9496000000000001E-2</v>
      </c>
      <c r="E6426" t="s">
        <v>9102</v>
      </c>
      <c r="F6426">
        <v>1.069161</v>
      </c>
      <c r="G6426">
        <v>0.284997</v>
      </c>
      <c r="I6426" t="s">
        <v>9757</v>
      </c>
      <c r="J6426">
        <v>1.913969</v>
      </c>
      <c r="K6426">
        <v>5.5624E-2</v>
      </c>
      <c r="M6426" t="s">
        <v>11957</v>
      </c>
      <c r="N6426">
        <v>1.35547</v>
      </c>
      <c r="O6426">
        <v>0.17526800000000001</v>
      </c>
    </row>
    <row r="6427" spans="1:15" x14ac:dyDescent="0.25">
      <c r="A6427" t="s">
        <v>1734</v>
      </c>
      <c r="B6427">
        <v>-2.1758410000000001</v>
      </c>
      <c r="C6427">
        <v>2.9567E-2</v>
      </c>
      <c r="E6427" t="s">
        <v>13727</v>
      </c>
      <c r="F6427">
        <v>1.069145</v>
      </c>
      <c r="G6427">
        <v>0.28500399999999998</v>
      </c>
      <c r="I6427" t="s">
        <v>13728</v>
      </c>
      <c r="J6427">
        <v>1.9136820000000001</v>
      </c>
      <c r="K6427">
        <v>5.5661000000000002E-2</v>
      </c>
      <c r="M6427" t="s">
        <v>10195</v>
      </c>
      <c r="N6427">
        <v>1.355267</v>
      </c>
      <c r="O6427">
        <v>0.17533299999999999</v>
      </c>
    </row>
    <row r="6428" spans="1:15" x14ac:dyDescent="0.25">
      <c r="A6428" t="s">
        <v>5449</v>
      </c>
      <c r="B6428">
        <v>2.175459</v>
      </c>
      <c r="C6428">
        <v>2.9596000000000001E-2</v>
      </c>
      <c r="E6428" t="s">
        <v>13729</v>
      </c>
      <c r="F6428">
        <v>1.0690740000000001</v>
      </c>
      <c r="G6428">
        <v>0.28503600000000001</v>
      </c>
      <c r="I6428" t="s">
        <v>5754</v>
      </c>
      <c r="J6428">
        <v>-1.9134869999999999</v>
      </c>
      <c r="K6428">
        <v>5.5685999999999999E-2</v>
      </c>
      <c r="M6428" t="s">
        <v>10207</v>
      </c>
      <c r="N6428">
        <v>1.355254</v>
      </c>
      <c r="O6428">
        <v>0.17533699999999999</v>
      </c>
    </row>
    <row r="6429" spans="1:15" x14ac:dyDescent="0.25">
      <c r="A6429" t="s">
        <v>616</v>
      </c>
      <c r="B6429">
        <v>-2.1753499999999999</v>
      </c>
      <c r="C6429">
        <v>2.9603999999999998E-2</v>
      </c>
      <c r="E6429" t="s">
        <v>3672</v>
      </c>
      <c r="F6429">
        <v>-1.0690580000000001</v>
      </c>
      <c r="G6429">
        <v>0.28504400000000002</v>
      </c>
      <c r="I6429" t="s">
        <v>13730</v>
      </c>
      <c r="J6429">
        <v>1.913249</v>
      </c>
      <c r="K6429">
        <v>5.5716000000000002E-2</v>
      </c>
      <c r="M6429" t="s">
        <v>833</v>
      </c>
      <c r="N6429">
        <v>1.355205</v>
      </c>
      <c r="O6429">
        <v>0.17535200000000001</v>
      </c>
    </row>
    <row r="6430" spans="1:15" x14ac:dyDescent="0.25">
      <c r="A6430" t="s">
        <v>6269</v>
      </c>
      <c r="B6430">
        <v>2.1750600000000002</v>
      </c>
      <c r="C6430">
        <v>2.9626E-2</v>
      </c>
      <c r="E6430" t="s">
        <v>10300</v>
      </c>
      <c r="F6430">
        <v>1.068846</v>
      </c>
      <c r="G6430">
        <v>0.28513899999999998</v>
      </c>
      <c r="I6430" t="s">
        <v>13731</v>
      </c>
      <c r="J6430">
        <v>1.912971</v>
      </c>
      <c r="K6430">
        <v>5.5752000000000003E-2</v>
      </c>
      <c r="M6430" t="s">
        <v>12772</v>
      </c>
      <c r="N6430">
        <v>-1.3552029999999999</v>
      </c>
      <c r="O6430">
        <v>0.17535300000000001</v>
      </c>
    </row>
    <row r="6431" spans="1:15" x14ac:dyDescent="0.25">
      <c r="A6431" t="s">
        <v>8978</v>
      </c>
      <c r="B6431">
        <v>-2.1750229999999999</v>
      </c>
      <c r="C6431">
        <v>2.9628000000000002E-2</v>
      </c>
      <c r="E6431" t="s">
        <v>13287</v>
      </c>
      <c r="F6431">
        <v>1.0688</v>
      </c>
      <c r="G6431">
        <v>0.28516000000000002</v>
      </c>
      <c r="I6431" t="s">
        <v>10681</v>
      </c>
      <c r="J6431">
        <v>-1.9124920000000001</v>
      </c>
      <c r="K6431">
        <v>5.5813000000000001E-2</v>
      </c>
      <c r="M6431" t="s">
        <v>13732</v>
      </c>
      <c r="N6431">
        <v>1.3551010000000001</v>
      </c>
      <c r="O6431">
        <v>0.17538599999999999</v>
      </c>
    </row>
    <row r="6432" spans="1:15" x14ac:dyDescent="0.25">
      <c r="A6432" t="s">
        <v>13733</v>
      </c>
      <c r="B6432">
        <v>2.174836</v>
      </c>
      <c r="C6432">
        <v>2.9642000000000002E-2</v>
      </c>
      <c r="E6432" t="s">
        <v>13734</v>
      </c>
      <c r="F6432">
        <v>1.0683290000000001</v>
      </c>
      <c r="G6432">
        <v>0.28537200000000001</v>
      </c>
      <c r="I6432" t="s">
        <v>13735</v>
      </c>
      <c r="J6432">
        <v>-1.9122699999999999</v>
      </c>
      <c r="K6432">
        <v>5.5841000000000002E-2</v>
      </c>
      <c r="M6432" t="s">
        <v>11876</v>
      </c>
      <c r="N6432">
        <v>-1.354859</v>
      </c>
      <c r="O6432">
        <v>0.17546300000000001</v>
      </c>
    </row>
    <row r="6433" spans="1:15" x14ac:dyDescent="0.25">
      <c r="A6433" t="s">
        <v>3495</v>
      </c>
      <c r="B6433">
        <v>-2.1743440000000001</v>
      </c>
      <c r="C6433">
        <v>2.9679000000000001E-2</v>
      </c>
      <c r="E6433" t="s">
        <v>13736</v>
      </c>
      <c r="F6433">
        <v>1.068228</v>
      </c>
      <c r="G6433">
        <v>0.28541800000000001</v>
      </c>
      <c r="I6433" t="s">
        <v>13737</v>
      </c>
      <c r="J6433">
        <v>-1.911789</v>
      </c>
      <c r="K6433">
        <v>5.5903000000000001E-2</v>
      </c>
      <c r="M6433" t="s">
        <v>13738</v>
      </c>
      <c r="N6433">
        <v>-1.354752</v>
      </c>
      <c r="O6433">
        <v>0.17549699999999999</v>
      </c>
    </row>
    <row r="6434" spans="1:15" x14ac:dyDescent="0.25">
      <c r="A6434" t="s">
        <v>13739</v>
      </c>
      <c r="B6434">
        <v>2.1741269999999999</v>
      </c>
      <c r="C6434">
        <v>2.9694999999999999E-2</v>
      </c>
      <c r="E6434" t="s">
        <v>13740</v>
      </c>
      <c r="F6434">
        <v>1.0681579999999999</v>
      </c>
      <c r="G6434">
        <v>0.28544900000000001</v>
      </c>
      <c r="I6434" t="s">
        <v>11848</v>
      </c>
      <c r="J6434">
        <v>-1.9116390000000001</v>
      </c>
      <c r="K6434">
        <v>5.5921999999999999E-2</v>
      </c>
      <c r="M6434" t="s">
        <v>13741</v>
      </c>
      <c r="N6434">
        <v>-1.354285</v>
      </c>
      <c r="O6434">
        <v>0.175646</v>
      </c>
    </row>
    <row r="6435" spans="1:15" x14ac:dyDescent="0.25">
      <c r="A6435" t="s">
        <v>6414</v>
      </c>
      <c r="B6435">
        <v>-2.1738960000000001</v>
      </c>
      <c r="C6435">
        <v>2.9713E-2</v>
      </c>
      <c r="E6435" t="s">
        <v>13742</v>
      </c>
      <c r="F6435">
        <v>-1.068147</v>
      </c>
      <c r="G6435">
        <v>0.28545399999999999</v>
      </c>
      <c r="I6435" t="s">
        <v>13743</v>
      </c>
      <c r="J6435">
        <v>-1.911359</v>
      </c>
      <c r="K6435">
        <v>5.5958000000000001E-2</v>
      </c>
      <c r="M6435" t="s">
        <v>12946</v>
      </c>
      <c r="N6435">
        <v>-1.3541460000000001</v>
      </c>
      <c r="O6435">
        <v>0.17569000000000001</v>
      </c>
    </row>
    <row r="6436" spans="1:15" x14ac:dyDescent="0.25">
      <c r="A6436" t="s">
        <v>13744</v>
      </c>
      <c r="B6436">
        <v>2.17367</v>
      </c>
      <c r="C6436">
        <v>2.9729999999999999E-2</v>
      </c>
      <c r="E6436" t="s">
        <v>13745</v>
      </c>
      <c r="F6436">
        <v>1.068074</v>
      </c>
      <c r="G6436">
        <v>0.28548699999999999</v>
      </c>
      <c r="I6436" t="s">
        <v>877</v>
      </c>
      <c r="J6436">
        <v>1.9111880000000001</v>
      </c>
      <c r="K6436">
        <v>5.5980000000000002E-2</v>
      </c>
      <c r="M6436" t="s">
        <v>13746</v>
      </c>
      <c r="N6436">
        <v>1.354077</v>
      </c>
      <c r="O6436">
        <v>0.17571200000000001</v>
      </c>
    </row>
    <row r="6437" spans="1:15" x14ac:dyDescent="0.25">
      <c r="A6437" t="s">
        <v>8038</v>
      </c>
      <c r="B6437">
        <v>-2.1721520000000001</v>
      </c>
      <c r="C6437">
        <v>2.9843999999999999E-2</v>
      </c>
      <c r="E6437" t="s">
        <v>1109</v>
      </c>
      <c r="F6437">
        <v>-1.06796</v>
      </c>
      <c r="G6437">
        <v>0.28553899999999999</v>
      </c>
      <c r="I6437" t="s">
        <v>13747</v>
      </c>
      <c r="J6437">
        <v>-1.9102969999999999</v>
      </c>
      <c r="K6437">
        <v>5.6094999999999999E-2</v>
      </c>
      <c r="M6437" t="s">
        <v>5819</v>
      </c>
      <c r="N6437">
        <v>1.35385</v>
      </c>
      <c r="O6437">
        <v>0.175784</v>
      </c>
    </row>
    <row r="6438" spans="1:15" x14ac:dyDescent="0.25">
      <c r="A6438" t="s">
        <v>13748</v>
      </c>
      <c r="B6438">
        <v>-2.172139</v>
      </c>
      <c r="C6438">
        <v>2.9845E-2</v>
      </c>
      <c r="E6438" t="s">
        <v>13749</v>
      </c>
      <c r="F6438">
        <v>1.067936</v>
      </c>
      <c r="G6438">
        <v>0.285549</v>
      </c>
      <c r="I6438" t="s">
        <v>13750</v>
      </c>
      <c r="J6438">
        <v>1.9098630000000001</v>
      </c>
      <c r="K6438">
        <v>5.6151E-2</v>
      </c>
      <c r="M6438" t="s">
        <v>382</v>
      </c>
      <c r="N6438">
        <v>1.3537360000000001</v>
      </c>
      <c r="O6438">
        <v>0.17582100000000001</v>
      </c>
    </row>
    <row r="6439" spans="1:15" x14ac:dyDescent="0.25">
      <c r="A6439" t="s">
        <v>7538</v>
      </c>
      <c r="B6439">
        <v>2.1720350000000002</v>
      </c>
      <c r="C6439">
        <v>2.9853000000000001E-2</v>
      </c>
      <c r="E6439" t="s">
        <v>10403</v>
      </c>
      <c r="F6439">
        <v>1.067874</v>
      </c>
      <c r="G6439">
        <v>0.28557700000000003</v>
      </c>
      <c r="I6439" t="s">
        <v>6536</v>
      </c>
      <c r="J6439">
        <v>1.9095660000000001</v>
      </c>
      <c r="K6439">
        <v>5.6189000000000003E-2</v>
      </c>
      <c r="M6439" t="s">
        <v>4332</v>
      </c>
      <c r="N6439">
        <v>1.3536980000000001</v>
      </c>
      <c r="O6439">
        <v>0.17583299999999999</v>
      </c>
    </row>
    <row r="6440" spans="1:15" x14ac:dyDescent="0.25">
      <c r="A6440" t="s">
        <v>13751</v>
      </c>
      <c r="B6440">
        <v>2.1714500000000001</v>
      </c>
      <c r="C6440">
        <v>2.9897E-2</v>
      </c>
      <c r="E6440" t="s">
        <v>13752</v>
      </c>
      <c r="F6440">
        <v>-1.0678570000000001</v>
      </c>
      <c r="G6440">
        <v>0.28558499999999998</v>
      </c>
      <c r="I6440" t="s">
        <v>13753</v>
      </c>
      <c r="J6440">
        <v>-1.9092229999999999</v>
      </c>
      <c r="K6440">
        <v>5.6232999999999998E-2</v>
      </c>
      <c r="M6440" t="s">
        <v>13754</v>
      </c>
      <c r="N6440">
        <v>-1.3532660000000001</v>
      </c>
      <c r="O6440">
        <v>0.17597099999999999</v>
      </c>
    </row>
    <row r="6441" spans="1:15" x14ac:dyDescent="0.25">
      <c r="A6441" t="s">
        <v>13755</v>
      </c>
      <c r="B6441">
        <v>-2.1709269999999998</v>
      </c>
      <c r="C6441">
        <v>2.9936999999999998E-2</v>
      </c>
      <c r="E6441" t="s">
        <v>12277</v>
      </c>
      <c r="F6441">
        <v>1.0675920000000001</v>
      </c>
      <c r="G6441">
        <v>0.28570499999999999</v>
      </c>
      <c r="I6441" t="s">
        <v>5893</v>
      </c>
      <c r="J6441">
        <v>-1.908987</v>
      </c>
      <c r="K6441">
        <v>5.6264000000000002E-2</v>
      </c>
      <c r="M6441" t="s">
        <v>13756</v>
      </c>
      <c r="N6441">
        <v>-1.35307</v>
      </c>
      <c r="O6441">
        <v>0.176033</v>
      </c>
    </row>
    <row r="6442" spans="1:15" x14ac:dyDescent="0.25">
      <c r="A6442" t="s">
        <v>13757</v>
      </c>
      <c r="B6442">
        <v>2.1708569999999998</v>
      </c>
      <c r="C6442">
        <v>2.9942E-2</v>
      </c>
      <c r="E6442" t="s">
        <v>838</v>
      </c>
      <c r="F6442">
        <v>1.0675300000000001</v>
      </c>
      <c r="G6442">
        <v>0.28573300000000001</v>
      </c>
      <c r="I6442" t="s">
        <v>10550</v>
      </c>
      <c r="J6442">
        <v>1.9088560000000001</v>
      </c>
      <c r="K6442">
        <v>5.6280999999999998E-2</v>
      </c>
      <c r="M6442" t="s">
        <v>13758</v>
      </c>
      <c r="N6442">
        <v>-1.353019</v>
      </c>
      <c r="O6442">
        <v>0.17605000000000001</v>
      </c>
    </row>
    <row r="6443" spans="1:15" x14ac:dyDescent="0.25">
      <c r="A6443" t="s">
        <v>7424</v>
      </c>
      <c r="B6443">
        <v>-2.170582</v>
      </c>
      <c r="C6443">
        <v>2.9963E-2</v>
      </c>
      <c r="E6443" t="s">
        <v>13759</v>
      </c>
      <c r="F6443">
        <v>1.067488</v>
      </c>
      <c r="G6443">
        <v>0.28575200000000001</v>
      </c>
      <c r="I6443" t="s">
        <v>6574</v>
      </c>
      <c r="J6443">
        <v>-1.9080440000000001</v>
      </c>
      <c r="K6443">
        <v>5.6384999999999998E-2</v>
      </c>
      <c r="M6443" t="s">
        <v>10173</v>
      </c>
      <c r="N6443">
        <v>1.3526860000000001</v>
      </c>
      <c r="O6443">
        <v>0.17615600000000001</v>
      </c>
    </row>
    <row r="6444" spans="1:15" x14ac:dyDescent="0.25">
      <c r="A6444" t="s">
        <v>13760</v>
      </c>
      <c r="B6444">
        <v>2.1705420000000002</v>
      </c>
      <c r="C6444">
        <v>2.9966E-2</v>
      </c>
      <c r="E6444" t="s">
        <v>7378</v>
      </c>
      <c r="F6444">
        <v>1.0673809999999999</v>
      </c>
      <c r="G6444">
        <v>0.2858</v>
      </c>
      <c r="I6444" t="s">
        <v>13761</v>
      </c>
      <c r="J6444">
        <v>1.9074059999999999</v>
      </c>
      <c r="K6444">
        <v>5.6467999999999997E-2</v>
      </c>
      <c r="M6444" t="s">
        <v>2739</v>
      </c>
      <c r="N6444">
        <v>-1.352589</v>
      </c>
      <c r="O6444">
        <v>0.17618700000000001</v>
      </c>
    </row>
    <row r="6445" spans="1:15" x14ac:dyDescent="0.25">
      <c r="A6445" t="s">
        <v>13762</v>
      </c>
      <c r="B6445">
        <v>2.170385</v>
      </c>
      <c r="C6445">
        <v>2.9978000000000001E-2</v>
      </c>
      <c r="E6445" t="s">
        <v>13763</v>
      </c>
      <c r="F6445">
        <v>1.06728</v>
      </c>
      <c r="G6445">
        <v>0.28584500000000002</v>
      </c>
      <c r="I6445" t="s">
        <v>5564</v>
      </c>
      <c r="J6445">
        <v>1.9069769999999999</v>
      </c>
      <c r="K6445">
        <v>5.6522999999999997E-2</v>
      </c>
      <c r="M6445" t="s">
        <v>6022</v>
      </c>
      <c r="N6445">
        <v>1.35189</v>
      </c>
      <c r="O6445">
        <v>0.17641100000000001</v>
      </c>
    </row>
    <row r="6446" spans="1:15" x14ac:dyDescent="0.25">
      <c r="A6446" t="s">
        <v>13764</v>
      </c>
      <c r="B6446">
        <v>2.1698689999999998</v>
      </c>
      <c r="C6446">
        <v>3.0016999999999999E-2</v>
      </c>
      <c r="E6446" t="s">
        <v>6646</v>
      </c>
      <c r="F6446">
        <v>1.0672809999999999</v>
      </c>
      <c r="G6446">
        <v>0.28584500000000002</v>
      </c>
      <c r="I6446" t="s">
        <v>13765</v>
      </c>
      <c r="J6446">
        <v>1.9066529999999999</v>
      </c>
      <c r="K6446">
        <v>5.6564999999999997E-2</v>
      </c>
      <c r="M6446" t="s">
        <v>4691</v>
      </c>
      <c r="N6446">
        <v>-1.3518429999999999</v>
      </c>
      <c r="O6446">
        <v>0.176426</v>
      </c>
    </row>
    <row r="6447" spans="1:15" x14ac:dyDescent="0.25">
      <c r="A6447" t="s">
        <v>10787</v>
      </c>
      <c r="B6447">
        <v>2.1698270000000002</v>
      </c>
      <c r="C6447">
        <v>3.0020000000000002E-2</v>
      </c>
      <c r="E6447" t="s">
        <v>13766</v>
      </c>
      <c r="F6447">
        <v>1.0672299999999999</v>
      </c>
      <c r="G6447">
        <v>0.28586800000000001</v>
      </c>
      <c r="I6447" t="s">
        <v>2327</v>
      </c>
      <c r="J6447">
        <v>-1.9065799999999999</v>
      </c>
      <c r="K6447">
        <v>5.6575E-2</v>
      </c>
      <c r="M6447" t="s">
        <v>13767</v>
      </c>
      <c r="N6447">
        <v>1.3517600000000001</v>
      </c>
      <c r="O6447">
        <v>0.176452</v>
      </c>
    </row>
    <row r="6448" spans="1:15" x14ac:dyDescent="0.25">
      <c r="A6448" t="s">
        <v>12273</v>
      </c>
      <c r="B6448">
        <v>-2.1696049999999998</v>
      </c>
      <c r="C6448">
        <v>3.0037000000000001E-2</v>
      </c>
      <c r="E6448" t="s">
        <v>12173</v>
      </c>
      <c r="F6448">
        <v>-1.067167</v>
      </c>
      <c r="G6448">
        <v>0.28589599999999998</v>
      </c>
      <c r="I6448" t="s">
        <v>8480</v>
      </c>
      <c r="J6448">
        <v>-1.906285</v>
      </c>
      <c r="K6448">
        <v>5.6612999999999997E-2</v>
      </c>
      <c r="M6448" t="s">
        <v>13768</v>
      </c>
      <c r="N6448">
        <v>1.3517380000000001</v>
      </c>
      <c r="O6448">
        <v>0.176459</v>
      </c>
    </row>
    <row r="6449" spans="1:15" x14ac:dyDescent="0.25">
      <c r="A6449" t="s">
        <v>11491</v>
      </c>
      <c r="B6449">
        <v>2.1693500000000001</v>
      </c>
      <c r="C6449">
        <v>3.0055999999999999E-2</v>
      </c>
      <c r="E6449" t="s">
        <v>404</v>
      </c>
      <c r="F6449">
        <v>-1.0668880000000001</v>
      </c>
      <c r="G6449">
        <v>0.286022</v>
      </c>
      <c r="I6449" t="s">
        <v>3721</v>
      </c>
      <c r="J6449">
        <v>-1.905626</v>
      </c>
      <c r="K6449">
        <v>5.6698999999999999E-2</v>
      </c>
      <c r="M6449" t="s">
        <v>13769</v>
      </c>
      <c r="N6449">
        <v>-1.351675</v>
      </c>
      <c r="O6449">
        <v>0.176479</v>
      </c>
    </row>
    <row r="6450" spans="1:15" x14ac:dyDescent="0.25">
      <c r="A6450" t="s">
        <v>9623</v>
      </c>
      <c r="B6450">
        <v>-2.1689219999999998</v>
      </c>
      <c r="C6450">
        <v>3.0088E-2</v>
      </c>
      <c r="E6450" t="s">
        <v>2623</v>
      </c>
      <c r="F6450">
        <v>-1.066856</v>
      </c>
      <c r="G6450">
        <v>0.28603699999999999</v>
      </c>
      <c r="I6450" t="s">
        <v>8907</v>
      </c>
      <c r="J6450">
        <v>1.90554</v>
      </c>
      <c r="K6450">
        <v>5.6710000000000003E-2</v>
      </c>
      <c r="M6450" t="s">
        <v>13770</v>
      </c>
      <c r="N6450">
        <v>-1.3514710000000001</v>
      </c>
      <c r="O6450">
        <v>0.17654500000000001</v>
      </c>
    </row>
    <row r="6451" spans="1:15" x14ac:dyDescent="0.25">
      <c r="A6451" t="s">
        <v>13771</v>
      </c>
      <c r="B6451">
        <v>-2.1688040000000002</v>
      </c>
      <c r="C6451">
        <v>3.0096999999999999E-2</v>
      </c>
      <c r="E6451" t="s">
        <v>8714</v>
      </c>
      <c r="F6451">
        <v>1.0668489999999999</v>
      </c>
      <c r="G6451">
        <v>0.28604000000000002</v>
      </c>
      <c r="I6451" t="s">
        <v>13772</v>
      </c>
      <c r="J6451">
        <v>-1.9048400000000001</v>
      </c>
      <c r="K6451">
        <v>5.6800999999999997E-2</v>
      </c>
      <c r="M6451" t="s">
        <v>7451</v>
      </c>
      <c r="N6451">
        <v>1.3510979999999999</v>
      </c>
      <c r="O6451">
        <v>0.17666399999999999</v>
      </c>
    </row>
    <row r="6452" spans="1:15" x14ac:dyDescent="0.25">
      <c r="A6452" t="s">
        <v>6660</v>
      </c>
      <c r="B6452">
        <v>-2.1686399999999999</v>
      </c>
      <c r="C6452">
        <v>3.0110000000000001E-2</v>
      </c>
      <c r="E6452" t="s">
        <v>12024</v>
      </c>
      <c r="F6452">
        <v>-1.066797</v>
      </c>
      <c r="G6452">
        <v>0.28606399999999998</v>
      </c>
      <c r="I6452" t="s">
        <v>1051</v>
      </c>
      <c r="J6452">
        <v>-1.904571</v>
      </c>
      <c r="K6452">
        <v>5.6835999999999998E-2</v>
      </c>
      <c r="M6452" t="s">
        <v>8763</v>
      </c>
      <c r="N6452">
        <v>1.3509739999999999</v>
      </c>
      <c r="O6452">
        <v>0.176704</v>
      </c>
    </row>
    <row r="6453" spans="1:15" x14ac:dyDescent="0.25">
      <c r="A6453" t="s">
        <v>4296</v>
      </c>
      <c r="B6453">
        <v>2.168593</v>
      </c>
      <c r="C6453">
        <v>3.0113000000000001E-2</v>
      </c>
      <c r="E6453" t="s">
        <v>7846</v>
      </c>
      <c r="F6453">
        <v>-1.066716</v>
      </c>
      <c r="G6453">
        <v>0.28610000000000002</v>
      </c>
      <c r="I6453" t="s">
        <v>7185</v>
      </c>
      <c r="J6453">
        <v>-1.9045000000000001</v>
      </c>
      <c r="K6453">
        <v>5.6845E-2</v>
      </c>
      <c r="M6453" t="s">
        <v>9683</v>
      </c>
      <c r="N6453">
        <v>1.350603</v>
      </c>
      <c r="O6453">
        <v>0.17682300000000001</v>
      </c>
    </row>
    <row r="6454" spans="1:15" x14ac:dyDescent="0.25">
      <c r="A6454" t="s">
        <v>13773</v>
      </c>
      <c r="B6454">
        <v>-2.1685859999999999</v>
      </c>
      <c r="C6454">
        <v>3.0113999999999998E-2</v>
      </c>
      <c r="E6454" t="s">
        <v>1064</v>
      </c>
      <c r="F6454">
        <v>1.0667139999999999</v>
      </c>
      <c r="G6454">
        <v>0.28610099999999999</v>
      </c>
      <c r="I6454" t="s">
        <v>12972</v>
      </c>
      <c r="J6454">
        <v>-1.904426</v>
      </c>
      <c r="K6454">
        <v>5.6855000000000003E-2</v>
      </c>
      <c r="M6454" t="s">
        <v>2799</v>
      </c>
      <c r="N6454">
        <v>-1.350395</v>
      </c>
      <c r="O6454">
        <v>0.17688899999999999</v>
      </c>
    </row>
    <row r="6455" spans="1:15" x14ac:dyDescent="0.25">
      <c r="A6455" t="s">
        <v>3649</v>
      </c>
      <c r="B6455">
        <v>2.1678869999999999</v>
      </c>
      <c r="C6455">
        <v>3.0166999999999999E-2</v>
      </c>
      <c r="E6455" t="s">
        <v>8317</v>
      </c>
      <c r="F6455">
        <v>1.066632</v>
      </c>
      <c r="G6455">
        <v>0.286138</v>
      </c>
      <c r="I6455" t="s">
        <v>10517</v>
      </c>
      <c r="J6455">
        <v>-1.9038440000000001</v>
      </c>
      <c r="K6455">
        <v>5.6930000000000001E-2</v>
      </c>
      <c r="M6455" t="s">
        <v>1063</v>
      </c>
      <c r="N6455">
        <v>-1.3503229999999999</v>
      </c>
      <c r="O6455">
        <v>0.17691299999999999</v>
      </c>
    </row>
    <row r="6456" spans="1:15" x14ac:dyDescent="0.25">
      <c r="A6456" t="s">
        <v>13774</v>
      </c>
      <c r="B6456">
        <v>2.1678299999999999</v>
      </c>
      <c r="C6456">
        <v>3.0172000000000001E-2</v>
      </c>
      <c r="E6456" t="s">
        <v>6018</v>
      </c>
      <c r="F6456">
        <v>-1.066568</v>
      </c>
      <c r="G6456">
        <v>0.286167</v>
      </c>
      <c r="I6456" t="s">
        <v>13107</v>
      </c>
      <c r="J6456">
        <v>1.903818</v>
      </c>
      <c r="K6456">
        <v>5.6933999999999998E-2</v>
      </c>
      <c r="M6456" t="s">
        <v>5348</v>
      </c>
      <c r="N6456">
        <v>1.3500490000000001</v>
      </c>
      <c r="O6456">
        <v>0.17699999999999999</v>
      </c>
    </row>
    <row r="6457" spans="1:15" x14ac:dyDescent="0.25">
      <c r="A6457" t="s">
        <v>12572</v>
      </c>
      <c r="B6457">
        <v>-2.1676859999999998</v>
      </c>
      <c r="C6457">
        <v>3.0182E-2</v>
      </c>
      <c r="E6457" t="s">
        <v>10319</v>
      </c>
      <c r="F6457">
        <v>-1.066522</v>
      </c>
      <c r="G6457">
        <v>0.286188</v>
      </c>
      <c r="I6457" t="s">
        <v>13775</v>
      </c>
      <c r="J6457">
        <v>-1.903688</v>
      </c>
      <c r="K6457">
        <v>5.6951000000000002E-2</v>
      </c>
      <c r="M6457" t="s">
        <v>3645</v>
      </c>
      <c r="N6457">
        <v>-1.349858</v>
      </c>
      <c r="O6457">
        <v>0.177062</v>
      </c>
    </row>
    <row r="6458" spans="1:15" x14ac:dyDescent="0.25">
      <c r="A6458" t="s">
        <v>12158</v>
      </c>
      <c r="B6458">
        <v>2.1676630000000001</v>
      </c>
      <c r="C6458">
        <v>3.0183999999999999E-2</v>
      </c>
      <c r="E6458" t="s">
        <v>476</v>
      </c>
      <c r="F6458">
        <v>1.066487</v>
      </c>
      <c r="G6458">
        <v>0.28620400000000001</v>
      </c>
      <c r="I6458" t="s">
        <v>3896</v>
      </c>
      <c r="J6458">
        <v>1.903511</v>
      </c>
      <c r="K6458">
        <v>5.6973999999999997E-2</v>
      </c>
      <c r="M6458" t="s">
        <v>13776</v>
      </c>
      <c r="N6458">
        <v>-1.3494820000000001</v>
      </c>
      <c r="O6458">
        <v>0.17718200000000001</v>
      </c>
    </row>
    <row r="6459" spans="1:15" x14ac:dyDescent="0.25">
      <c r="A6459" t="s">
        <v>13777</v>
      </c>
      <c r="B6459">
        <v>2.167611</v>
      </c>
      <c r="C6459">
        <v>3.0188E-2</v>
      </c>
      <c r="E6459" t="s">
        <v>12385</v>
      </c>
      <c r="F6459">
        <v>1.0664530000000001</v>
      </c>
      <c r="G6459">
        <v>0.286219</v>
      </c>
      <c r="I6459" t="s">
        <v>13778</v>
      </c>
      <c r="J6459">
        <v>-1.901529</v>
      </c>
      <c r="K6459">
        <v>5.7232999999999999E-2</v>
      </c>
      <c r="M6459" t="s">
        <v>13779</v>
      </c>
      <c r="N6459">
        <v>-1.349459</v>
      </c>
      <c r="O6459">
        <v>0.17718999999999999</v>
      </c>
    </row>
    <row r="6460" spans="1:15" x14ac:dyDescent="0.25">
      <c r="A6460" t="s">
        <v>11777</v>
      </c>
      <c r="B6460">
        <v>-2.1675339999999998</v>
      </c>
      <c r="C6460">
        <v>3.0193999999999999E-2</v>
      </c>
      <c r="E6460" t="s">
        <v>1190</v>
      </c>
      <c r="F6460">
        <v>-1.0662389999999999</v>
      </c>
      <c r="G6460">
        <v>0.28631600000000001</v>
      </c>
      <c r="I6460" t="s">
        <v>7030</v>
      </c>
      <c r="J6460">
        <v>1.9014720000000001</v>
      </c>
      <c r="K6460">
        <v>5.7239999999999999E-2</v>
      </c>
      <c r="M6460" t="s">
        <v>10932</v>
      </c>
      <c r="N6460">
        <v>-1.34917</v>
      </c>
      <c r="O6460">
        <v>0.177282</v>
      </c>
    </row>
    <row r="6461" spans="1:15" x14ac:dyDescent="0.25">
      <c r="A6461" t="s">
        <v>8467</v>
      </c>
      <c r="B6461">
        <v>2.167351</v>
      </c>
      <c r="C6461">
        <v>3.0207999999999999E-2</v>
      </c>
      <c r="E6461" t="s">
        <v>13399</v>
      </c>
      <c r="F6461">
        <v>-1.066063</v>
      </c>
      <c r="G6461">
        <v>0.28639500000000001</v>
      </c>
      <c r="I6461" t="s">
        <v>11671</v>
      </c>
      <c r="J6461">
        <v>1.900082</v>
      </c>
      <c r="K6461">
        <v>5.7422000000000001E-2</v>
      </c>
      <c r="M6461" t="s">
        <v>13780</v>
      </c>
      <c r="N6461">
        <v>-1.3489279999999999</v>
      </c>
      <c r="O6461">
        <v>0.17735999999999999</v>
      </c>
    </row>
    <row r="6462" spans="1:15" x14ac:dyDescent="0.25">
      <c r="A6462" t="s">
        <v>6236</v>
      </c>
      <c r="B6462">
        <v>-2.1666530000000002</v>
      </c>
      <c r="C6462">
        <v>3.0261E-2</v>
      </c>
      <c r="E6462" t="s">
        <v>13781</v>
      </c>
      <c r="F6462">
        <v>1.0660350000000001</v>
      </c>
      <c r="G6462">
        <v>0.286408</v>
      </c>
      <c r="I6462" t="s">
        <v>4966</v>
      </c>
      <c r="J6462">
        <v>-1.899443</v>
      </c>
      <c r="K6462">
        <v>5.7506000000000002E-2</v>
      </c>
      <c r="M6462" t="s">
        <v>1111</v>
      </c>
      <c r="N6462">
        <v>-1.3487830000000001</v>
      </c>
      <c r="O6462">
        <v>0.17740700000000001</v>
      </c>
    </row>
    <row r="6463" spans="1:15" x14ac:dyDescent="0.25">
      <c r="A6463" t="s">
        <v>13782</v>
      </c>
      <c r="B6463">
        <v>2.166633</v>
      </c>
      <c r="C6463">
        <v>3.0263000000000002E-2</v>
      </c>
      <c r="E6463" t="s">
        <v>2249</v>
      </c>
      <c r="F6463">
        <v>-1.066012</v>
      </c>
      <c r="G6463">
        <v>0.28641800000000001</v>
      </c>
      <c r="I6463" t="s">
        <v>6243</v>
      </c>
      <c r="J6463">
        <v>-1.8991899999999999</v>
      </c>
      <c r="K6463">
        <v>5.7539E-2</v>
      </c>
      <c r="M6463" t="s">
        <v>13783</v>
      </c>
      <c r="N6463">
        <v>-1.3486530000000001</v>
      </c>
      <c r="O6463">
        <v>0.177449</v>
      </c>
    </row>
    <row r="6464" spans="1:15" x14ac:dyDescent="0.25">
      <c r="A6464" t="s">
        <v>5521</v>
      </c>
      <c r="B6464">
        <v>-2.1663709999999998</v>
      </c>
      <c r="C6464">
        <v>3.0283000000000001E-2</v>
      </c>
      <c r="E6464" t="s">
        <v>9352</v>
      </c>
      <c r="F6464">
        <v>-1.065931</v>
      </c>
      <c r="G6464">
        <v>0.28645500000000002</v>
      </c>
      <c r="I6464" t="s">
        <v>10888</v>
      </c>
      <c r="J6464">
        <v>-1.898577</v>
      </c>
      <c r="K6464">
        <v>5.7619999999999998E-2</v>
      </c>
      <c r="M6464" t="s">
        <v>13784</v>
      </c>
      <c r="N6464">
        <v>-1.3486340000000001</v>
      </c>
      <c r="O6464">
        <v>0.177455</v>
      </c>
    </row>
    <row r="6465" spans="1:15" x14ac:dyDescent="0.25">
      <c r="A6465" t="s">
        <v>13785</v>
      </c>
      <c r="B6465">
        <v>-2.165286</v>
      </c>
      <c r="C6465">
        <v>3.0366000000000001E-2</v>
      </c>
      <c r="E6465" t="s">
        <v>13786</v>
      </c>
      <c r="F6465">
        <v>1.0659179999999999</v>
      </c>
      <c r="G6465">
        <v>0.28646100000000002</v>
      </c>
      <c r="I6465" t="s">
        <v>13658</v>
      </c>
      <c r="J6465">
        <v>1.89852</v>
      </c>
      <c r="K6465">
        <v>5.7626999999999998E-2</v>
      </c>
      <c r="M6465" t="s">
        <v>10704</v>
      </c>
      <c r="N6465">
        <v>-1.3484750000000001</v>
      </c>
      <c r="O6465">
        <v>0.177506</v>
      </c>
    </row>
    <row r="6466" spans="1:15" x14ac:dyDescent="0.25">
      <c r="A6466" t="s">
        <v>13787</v>
      </c>
      <c r="B6466">
        <v>2.1651410000000002</v>
      </c>
      <c r="C6466">
        <v>3.0377000000000001E-2</v>
      </c>
      <c r="E6466" t="s">
        <v>10753</v>
      </c>
      <c r="F6466">
        <v>1.065912</v>
      </c>
      <c r="G6466">
        <v>0.28646300000000002</v>
      </c>
      <c r="I6466" t="s">
        <v>8266</v>
      </c>
      <c r="J6466">
        <v>1.8973009999999999</v>
      </c>
      <c r="K6466">
        <v>5.7787999999999999E-2</v>
      </c>
      <c r="M6466" t="s">
        <v>8739</v>
      </c>
      <c r="N6466">
        <v>1.348339</v>
      </c>
      <c r="O6466">
        <v>0.17755000000000001</v>
      </c>
    </row>
    <row r="6467" spans="1:15" x14ac:dyDescent="0.25">
      <c r="A6467" t="s">
        <v>13788</v>
      </c>
      <c r="B6467">
        <v>-2.164974</v>
      </c>
      <c r="C6467">
        <v>3.039E-2</v>
      </c>
      <c r="E6467" t="s">
        <v>13789</v>
      </c>
      <c r="F6467">
        <v>1.0658589999999999</v>
      </c>
      <c r="G6467">
        <v>0.28648699999999999</v>
      </c>
      <c r="I6467" t="s">
        <v>11934</v>
      </c>
      <c r="J6467">
        <v>1.8967810000000001</v>
      </c>
      <c r="K6467">
        <v>5.7856999999999999E-2</v>
      </c>
      <c r="M6467" t="s">
        <v>5549</v>
      </c>
      <c r="N6467">
        <v>1.3481920000000001</v>
      </c>
      <c r="O6467">
        <v>0.177597</v>
      </c>
    </row>
    <row r="6468" spans="1:15" x14ac:dyDescent="0.25">
      <c r="A6468" t="s">
        <v>13790</v>
      </c>
      <c r="B6468">
        <v>2.1649579999999999</v>
      </c>
      <c r="C6468">
        <v>3.0391000000000001E-2</v>
      </c>
      <c r="E6468" t="s">
        <v>13791</v>
      </c>
      <c r="F6468">
        <v>-1.0658289999999999</v>
      </c>
      <c r="G6468">
        <v>0.28650100000000001</v>
      </c>
      <c r="I6468" t="s">
        <v>13792</v>
      </c>
      <c r="J6468">
        <v>1.8965909999999999</v>
      </c>
      <c r="K6468">
        <v>5.7882000000000003E-2</v>
      </c>
      <c r="M6468" t="s">
        <v>918</v>
      </c>
      <c r="N6468">
        <v>1.3481559999999999</v>
      </c>
      <c r="O6468">
        <v>0.17760799999999999</v>
      </c>
    </row>
    <row r="6469" spans="1:15" x14ac:dyDescent="0.25">
      <c r="A6469" t="s">
        <v>13793</v>
      </c>
      <c r="B6469">
        <v>2.1649579999999999</v>
      </c>
      <c r="C6469">
        <v>3.0391000000000001E-2</v>
      </c>
      <c r="E6469" t="s">
        <v>13794</v>
      </c>
      <c r="F6469">
        <v>1.0657570000000001</v>
      </c>
      <c r="G6469">
        <v>0.28653400000000001</v>
      </c>
      <c r="I6469" t="s">
        <v>1601</v>
      </c>
      <c r="J6469">
        <v>-1.896549</v>
      </c>
      <c r="K6469">
        <v>5.7887000000000001E-2</v>
      </c>
      <c r="M6469" t="s">
        <v>13795</v>
      </c>
      <c r="N6469">
        <v>-1.3472230000000001</v>
      </c>
      <c r="O6469">
        <v>0.17790900000000001</v>
      </c>
    </row>
    <row r="6470" spans="1:15" x14ac:dyDescent="0.25">
      <c r="A6470" t="s">
        <v>13796</v>
      </c>
      <c r="B6470">
        <v>2.1647609999999999</v>
      </c>
      <c r="C6470">
        <v>3.0405999999999999E-2</v>
      </c>
      <c r="E6470" t="s">
        <v>8722</v>
      </c>
      <c r="F6470">
        <v>1.065677</v>
      </c>
      <c r="G6470">
        <v>0.28656999999999999</v>
      </c>
      <c r="I6470" t="s">
        <v>8475</v>
      </c>
      <c r="J6470">
        <v>1.8961440000000001</v>
      </c>
      <c r="K6470">
        <v>5.7940999999999999E-2</v>
      </c>
      <c r="M6470" t="s">
        <v>9405</v>
      </c>
      <c r="N6470">
        <v>-1.3472059999999999</v>
      </c>
      <c r="O6470">
        <v>0.17791399999999999</v>
      </c>
    </row>
    <row r="6471" spans="1:15" x14ac:dyDescent="0.25">
      <c r="A6471" t="s">
        <v>13797</v>
      </c>
      <c r="B6471">
        <v>-2.1645810000000001</v>
      </c>
      <c r="C6471">
        <v>3.0419999999999999E-2</v>
      </c>
      <c r="E6471" t="s">
        <v>5310</v>
      </c>
      <c r="F6471">
        <v>-1.0655460000000001</v>
      </c>
      <c r="G6471">
        <v>0.28662900000000002</v>
      </c>
      <c r="I6471" t="s">
        <v>13798</v>
      </c>
      <c r="J6471">
        <v>-1.896131</v>
      </c>
      <c r="K6471">
        <v>5.7943000000000001E-2</v>
      </c>
      <c r="M6471" t="s">
        <v>1194</v>
      </c>
      <c r="N6471">
        <v>-1.3471219999999999</v>
      </c>
      <c r="O6471">
        <v>0.17794099999999999</v>
      </c>
    </row>
    <row r="6472" spans="1:15" x14ac:dyDescent="0.25">
      <c r="A6472" t="s">
        <v>10042</v>
      </c>
      <c r="B6472">
        <v>-2.1641940000000002</v>
      </c>
      <c r="C6472">
        <v>3.0449E-2</v>
      </c>
      <c r="E6472" t="s">
        <v>10527</v>
      </c>
      <c r="F6472">
        <v>1.0654140000000001</v>
      </c>
      <c r="G6472">
        <v>0.28668900000000003</v>
      </c>
      <c r="I6472" t="s">
        <v>8778</v>
      </c>
      <c r="J6472">
        <v>1.895824</v>
      </c>
      <c r="K6472">
        <v>5.7983E-2</v>
      </c>
      <c r="M6472" t="s">
        <v>203</v>
      </c>
      <c r="N6472">
        <v>-1.3469549999999999</v>
      </c>
      <c r="O6472">
        <v>0.17799499999999999</v>
      </c>
    </row>
    <row r="6473" spans="1:15" x14ac:dyDescent="0.25">
      <c r="A6473" t="s">
        <v>13799</v>
      </c>
      <c r="B6473">
        <v>2.1639080000000002</v>
      </c>
      <c r="C6473">
        <v>3.0471000000000002E-2</v>
      </c>
      <c r="E6473" t="s">
        <v>13800</v>
      </c>
      <c r="F6473">
        <v>1.065158</v>
      </c>
      <c r="G6473">
        <v>0.28680499999999998</v>
      </c>
      <c r="I6473" t="s">
        <v>13801</v>
      </c>
      <c r="J6473">
        <v>1.895254</v>
      </c>
      <c r="K6473">
        <v>5.8058999999999999E-2</v>
      </c>
      <c r="M6473" t="s">
        <v>10457</v>
      </c>
      <c r="N6473">
        <v>-1.346862</v>
      </c>
      <c r="O6473">
        <v>0.17802499999999999</v>
      </c>
    </row>
    <row r="6474" spans="1:15" x14ac:dyDescent="0.25">
      <c r="A6474" t="s">
        <v>10611</v>
      </c>
      <c r="B6474">
        <v>2.16357</v>
      </c>
      <c r="C6474">
        <v>3.0497E-2</v>
      </c>
      <c r="E6474" t="s">
        <v>13802</v>
      </c>
      <c r="F6474">
        <v>1.06515</v>
      </c>
      <c r="G6474">
        <v>0.28680800000000001</v>
      </c>
      <c r="I6474" t="s">
        <v>13803</v>
      </c>
      <c r="J6474">
        <v>1.8952</v>
      </c>
      <c r="K6474">
        <v>5.8066E-2</v>
      </c>
      <c r="M6474" t="s">
        <v>13804</v>
      </c>
      <c r="N6474">
        <v>-1.346535</v>
      </c>
      <c r="O6474">
        <v>0.17813000000000001</v>
      </c>
    </row>
    <row r="6475" spans="1:15" x14ac:dyDescent="0.25">
      <c r="A6475" t="s">
        <v>7654</v>
      </c>
      <c r="B6475">
        <v>2.1633279999999999</v>
      </c>
      <c r="C6475">
        <v>3.0516000000000001E-2</v>
      </c>
      <c r="E6475" t="s">
        <v>11368</v>
      </c>
      <c r="F6475">
        <v>-1.0651440000000001</v>
      </c>
      <c r="G6475">
        <v>0.28681099999999998</v>
      </c>
      <c r="I6475" t="s">
        <v>13805</v>
      </c>
      <c r="J6475">
        <v>-1.8949879999999999</v>
      </c>
      <c r="K6475">
        <v>5.8094E-2</v>
      </c>
      <c r="M6475" t="s">
        <v>6840</v>
      </c>
      <c r="N6475">
        <v>-1.3463890000000001</v>
      </c>
      <c r="O6475">
        <v>0.178177</v>
      </c>
    </row>
    <row r="6476" spans="1:15" x14ac:dyDescent="0.25">
      <c r="A6476" t="s">
        <v>13806</v>
      </c>
      <c r="B6476">
        <v>2.1632829999999998</v>
      </c>
      <c r="C6476">
        <v>3.0519000000000001E-2</v>
      </c>
      <c r="E6476" t="s">
        <v>11764</v>
      </c>
      <c r="F6476">
        <v>1.0650299999999999</v>
      </c>
      <c r="G6476">
        <v>0.28686200000000001</v>
      </c>
      <c r="I6476" t="s">
        <v>9587</v>
      </c>
      <c r="J6476">
        <v>1.894409</v>
      </c>
      <c r="K6476">
        <v>5.8171E-2</v>
      </c>
      <c r="M6476" t="s">
        <v>708</v>
      </c>
      <c r="N6476">
        <v>-1.3463210000000001</v>
      </c>
      <c r="O6476">
        <v>0.178199</v>
      </c>
    </row>
    <row r="6477" spans="1:15" x14ac:dyDescent="0.25">
      <c r="A6477" t="s">
        <v>13807</v>
      </c>
      <c r="B6477">
        <v>2.161594</v>
      </c>
      <c r="C6477">
        <v>3.0648999999999999E-2</v>
      </c>
      <c r="E6477" t="s">
        <v>13808</v>
      </c>
      <c r="F6477">
        <v>-1.06497</v>
      </c>
      <c r="G6477">
        <v>0.28688999999999998</v>
      </c>
      <c r="I6477" t="s">
        <v>10258</v>
      </c>
      <c r="J6477">
        <v>-1.894131</v>
      </c>
      <c r="K6477">
        <v>5.8207000000000002E-2</v>
      </c>
      <c r="M6477" t="s">
        <v>13809</v>
      </c>
      <c r="N6477">
        <v>-1.3461179999999999</v>
      </c>
      <c r="O6477">
        <v>0.17826500000000001</v>
      </c>
    </row>
    <row r="6478" spans="1:15" x14ac:dyDescent="0.25">
      <c r="A6478" t="s">
        <v>9067</v>
      </c>
      <c r="B6478">
        <v>-2.1614300000000002</v>
      </c>
      <c r="C6478">
        <v>3.0661999999999998E-2</v>
      </c>
      <c r="E6478" t="s">
        <v>13810</v>
      </c>
      <c r="F6478">
        <v>1.0648850000000001</v>
      </c>
      <c r="G6478">
        <v>0.28692800000000002</v>
      </c>
      <c r="I6478" t="s">
        <v>4861</v>
      </c>
      <c r="J6478">
        <v>1.8939569999999999</v>
      </c>
      <c r="K6478">
        <v>5.8230999999999998E-2</v>
      </c>
      <c r="M6478" t="s">
        <v>13811</v>
      </c>
      <c r="N6478">
        <v>1.3459300000000001</v>
      </c>
      <c r="O6478">
        <v>0.17832500000000001</v>
      </c>
    </row>
    <row r="6479" spans="1:15" x14ac:dyDescent="0.25">
      <c r="A6479" t="s">
        <v>11115</v>
      </c>
      <c r="B6479">
        <v>-2.1606939999999999</v>
      </c>
      <c r="C6479">
        <v>3.0719E-2</v>
      </c>
      <c r="E6479" t="s">
        <v>13812</v>
      </c>
      <c r="F6479">
        <v>1.0647059999999999</v>
      </c>
      <c r="G6479">
        <v>0.28700900000000001</v>
      </c>
      <c r="I6479" t="s">
        <v>4311</v>
      </c>
      <c r="J6479">
        <v>-1.8928830000000001</v>
      </c>
      <c r="K6479">
        <v>5.8373000000000001E-2</v>
      </c>
      <c r="M6479" t="s">
        <v>13813</v>
      </c>
      <c r="N6479">
        <v>-1.345764</v>
      </c>
      <c r="O6479">
        <v>0.17837900000000001</v>
      </c>
    </row>
    <row r="6480" spans="1:15" x14ac:dyDescent="0.25">
      <c r="A6480" t="s">
        <v>11149</v>
      </c>
      <c r="B6480">
        <v>-2.1603159999999999</v>
      </c>
      <c r="C6480">
        <v>3.0748000000000001E-2</v>
      </c>
      <c r="E6480" t="s">
        <v>853</v>
      </c>
      <c r="F6480">
        <v>1.0643389999999999</v>
      </c>
      <c r="G6480">
        <v>0.28717500000000001</v>
      </c>
      <c r="I6480" t="s">
        <v>13104</v>
      </c>
      <c r="J6480">
        <v>1.892498</v>
      </c>
      <c r="K6480">
        <v>5.8424999999999998E-2</v>
      </c>
      <c r="M6480" t="s">
        <v>12036</v>
      </c>
      <c r="N6480">
        <v>-1.3456410000000001</v>
      </c>
      <c r="O6480">
        <v>0.17841799999999999</v>
      </c>
    </row>
    <row r="6481" spans="1:15" x14ac:dyDescent="0.25">
      <c r="A6481" t="s">
        <v>2191</v>
      </c>
      <c r="B6481">
        <v>2.1602790000000001</v>
      </c>
      <c r="C6481">
        <v>3.0751000000000001E-2</v>
      </c>
      <c r="E6481" t="s">
        <v>13814</v>
      </c>
      <c r="F6481">
        <v>1.0643279999999999</v>
      </c>
      <c r="G6481">
        <v>0.28717999999999999</v>
      </c>
      <c r="I6481" t="s">
        <v>2693</v>
      </c>
      <c r="J6481">
        <v>1.8923430000000001</v>
      </c>
      <c r="K6481">
        <v>5.8444999999999997E-2</v>
      </c>
      <c r="M6481" t="s">
        <v>13815</v>
      </c>
      <c r="N6481">
        <v>-1.3453870000000001</v>
      </c>
      <c r="O6481">
        <v>0.17849999999999999</v>
      </c>
    </row>
    <row r="6482" spans="1:15" x14ac:dyDescent="0.25">
      <c r="A6482" t="s">
        <v>13816</v>
      </c>
      <c r="B6482">
        <v>2.1601189999999999</v>
      </c>
      <c r="C6482">
        <v>3.0762999999999999E-2</v>
      </c>
      <c r="E6482" t="s">
        <v>13817</v>
      </c>
      <c r="F6482">
        <v>-1.064327</v>
      </c>
      <c r="G6482">
        <v>0.28718100000000002</v>
      </c>
      <c r="I6482" t="s">
        <v>12821</v>
      </c>
      <c r="J6482">
        <v>1.891556</v>
      </c>
      <c r="K6482">
        <v>5.8549999999999998E-2</v>
      </c>
      <c r="M6482" t="s">
        <v>8098</v>
      </c>
      <c r="N6482">
        <v>1.3453729999999999</v>
      </c>
      <c r="O6482">
        <v>0.178505</v>
      </c>
    </row>
    <row r="6483" spans="1:15" x14ac:dyDescent="0.25">
      <c r="A6483" t="s">
        <v>13818</v>
      </c>
      <c r="B6483">
        <v>2.1599409999999999</v>
      </c>
      <c r="C6483">
        <v>3.0776999999999999E-2</v>
      </c>
      <c r="E6483" t="s">
        <v>5145</v>
      </c>
      <c r="F6483">
        <v>1.064235</v>
      </c>
      <c r="G6483">
        <v>0.28722199999999998</v>
      </c>
      <c r="I6483" t="s">
        <v>7082</v>
      </c>
      <c r="J6483">
        <v>-1.891132</v>
      </c>
      <c r="K6483">
        <v>5.8606999999999999E-2</v>
      </c>
      <c r="M6483" t="s">
        <v>12319</v>
      </c>
      <c r="N6483">
        <v>-1.3446039999999999</v>
      </c>
      <c r="O6483">
        <v>0.178753</v>
      </c>
    </row>
    <row r="6484" spans="1:15" x14ac:dyDescent="0.25">
      <c r="A6484" t="s">
        <v>4497</v>
      </c>
      <c r="B6484">
        <v>-2.1598899999999999</v>
      </c>
      <c r="C6484">
        <v>3.0780999999999999E-2</v>
      </c>
      <c r="E6484" t="s">
        <v>6167</v>
      </c>
      <c r="F6484">
        <v>1.0641689999999999</v>
      </c>
      <c r="G6484">
        <v>0.28725200000000001</v>
      </c>
      <c r="I6484" t="s">
        <v>13054</v>
      </c>
      <c r="J6484">
        <v>1.8909549999999999</v>
      </c>
      <c r="K6484">
        <v>5.8630000000000002E-2</v>
      </c>
      <c r="M6484" t="s">
        <v>11286</v>
      </c>
      <c r="N6484">
        <v>-1.344244</v>
      </c>
      <c r="O6484">
        <v>0.17887</v>
      </c>
    </row>
    <row r="6485" spans="1:15" x14ac:dyDescent="0.25">
      <c r="A6485" t="s">
        <v>5601</v>
      </c>
      <c r="B6485">
        <v>-2.1596850000000001</v>
      </c>
      <c r="C6485">
        <v>3.0797000000000001E-2</v>
      </c>
      <c r="E6485" t="s">
        <v>13819</v>
      </c>
      <c r="F6485">
        <v>-1.064163</v>
      </c>
      <c r="G6485">
        <v>0.28725499999999998</v>
      </c>
      <c r="I6485" t="s">
        <v>13026</v>
      </c>
      <c r="J6485">
        <v>1.8901790000000001</v>
      </c>
      <c r="K6485">
        <v>5.8734000000000001E-2</v>
      </c>
      <c r="M6485" t="s">
        <v>13820</v>
      </c>
      <c r="N6485">
        <v>-1.3441669999999999</v>
      </c>
      <c r="O6485">
        <v>0.178895</v>
      </c>
    </row>
    <row r="6486" spans="1:15" x14ac:dyDescent="0.25">
      <c r="A6486" t="s">
        <v>11767</v>
      </c>
      <c r="B6486">
        <v>2.1587580000000002</v>
      </c>
      <c r="C6486">
        <v>3.0869000000000001E-2</v>
      </c>
      <c r="E6486" t="s">
        <v>8646</v>
      </c>
      <c r="F6486">
        <v>1.064147</v>
      </c>
      <c r="G6486">
        <v>0.28726200000000002</v>
      </c>
      <c r="I6486" t="s">
        <v>1452</v>
      </c>
      <c r="J6486">
        <v>1.889721</v>
      </c>
      <c r="K6486">
        <v>5.8795E-2</v>
      </c>
      <c r="M6486" t="s">
        <v>13821</v>
      </c>
      <c r="N6486">
        <v>-1.343804</v>
      </c>
      <c r="O6486">
        <v>0.179012</v>
      </c>
    </row>
    <row r="6487" spans="1:15" x14ac:dyDescent="0.25">
      <c r="A6487" t="s">
        <v>10961</v>
      </c>
      <c r="B6487">
        <v>-2.1587019999999999</v>
      </c>
      <c r="C6487">
        <v>3.0873000000000001E-2</v>
      </c>
      <c r="E6487" t="s">
        <v>2276</v>
      </c>
      <c r="F6487">
        <v>-1.0641350000000001</v>
      </c>
      <c r="G6487">
        <v>0.28726800000000002</v>
      </c>
      <c r="I6487" t="s">
        <v>6793</v>
      </c>
      <c r="J6487">
        <v>-1.889634</v>
      </c>
      <c r="K6487">
        <v>5.8806999999999998E-2</v>
      </c>
      <c r="M6487" t="s">
        <v>13652</v>
      </c>
      <c r="N6487">
        <v>1.343785</v>
      </c>
      <c r="O6487">
        <v>0.17901800000000001</v>
      </c>
    </row>
    <row r="6488" spans="1:15" x14ac:dyDescent="0.25">
      <c r="A6488" t="s">
        <v>13822</v>
      </c>
      <c r="B6488">
        <v>2.1583000000000001</v>
      </c>
      <c r="C6488">
        <v>3.0904000000000001E-2</v>
      </c>
      <c r="E6488" t="s">
        <v>10379</v>
      </c>
      <c r="F6488">
        <v>-1.063933</v>
      </c>
      <c r="G6488">
        <v>0.28735899999999998</v>
      </c>
      <c r="I6488" t="s">
        <v>13823</v>
      </c>
      <c r="J6488">
        <v>1.889448</v>
      </c>
      <c r="K6488">
        <v>5.8832000000000002E-2</v>
      </c>
      <c r="M6488" t="s">
        <v>13824</v>
      </c>
      <c r="N6488">
        <v>-1.3437749999999999</v>
      </c>
      <c r="O6488">
        <v>0.17902100000000001</v>
      </c>
    </row>
    <row r="6489" spans="1:15" x14ac:dyDescent="0.25">
      <c r="A6489" t="s">
        <v>1484</v>
      </c>
      <c r="B6489">
        <v>2.158112</v>
      </c>
      <c r="C6489">
        <v>3.0918999999999999E-2</v>
      </c>
      <c r="E6489" t="s">
        <v>13825</v>
      </c>
      <c r="F6489">
        <v>1.063887</v>
      </c>
      <c r="G6489">
        <v>0.28738000000000002</v>
      </c>
      <c r="I6489" t="s">
        <v>13826</v>
      </c>
      <c r="J6489">
        <v>-1.8888149999999999</v>
      </c>
      <c r="K6489">
        <v>5.8916000000000003E-2</v>
      </c>
      <c r="M6489" t="s">
        <v>13827</v>
      </c>
      <c r="N6489">
        <v>-1.343771</v>
      </c>
      <c r="O6489">
        <v>0.17902299999999999</v>
      </c>
    </row>
    <row r="6490" spans="1:15" x14ac:dyDescent="0.25">
      <c r="A6490" t="s">
        <v>13828</v>
      </c>
      <c r="B6490">
        <v>2.1567880000000001</v>
      </c>
      <c r="C6490">
        <v>3.1022000000000001E-2</v>
      </c>
      <c r="E6490" t="s">
        <v>13829</v>
      </c>
      <c r="F6490">
        <v>1.0638209999999999</v>
      </c>
      <c r="G6490">
        <v>0.28741</v>
      </c>
      <c r="I6490" t="s">
        <v>1529</v>
      </c>
      <c r="J6490">
        <v>-1.8884620000000001</v>
      </c>
      <c r="K6490">
        <v>5.8964000000000003E-2</v>
      </c>
      <c r="M6490" t="s">
        <v>13830</v>
      </c>
      <c r="N6490">
        <v>-1.34372</v>
      </c>
      <c r="O6490">
        <v>0.179039</v>
      </c>
    </row>
    <row r="6491" spans="1:15" x14ac:dyDescent="0.25">
      <c r="A6491" t="s">
        <v>11930</v>
      </c>
      <c r="B6491">
        <v>-2.1565650000000001</v>
      </c>
      <c r="C6491">
        <v>3.1039000000000001E-2</v>
      </c>
      <c r="E6491" t="s">
        <v>11678</v>
      </c>
      <c r="F6491">
        <v>1.063785</v>
      </c>
      <c r="G6491">
        <v>0.28742600000000001</v>
      </c>
      <c r="I6491" t="s">
        <v>897</v>
      </c>
      <c r="J6491">
        <v>1.888341</v>
      </c>
      <c r="K6491">
        <v>5.8979999999999998E-2</v>
      </c>
      <c r="M6491" t="s">
        <v>6886</v>
      </c>
      <c r="N6491">
        <v>-1.3437159999999999</v>
      </c>
      <c r="O6491">
        <v>0.17904</v>
      </c>
    </row>
    <row r="6492" spans="1:15" x14ac:dyDescent="0.25">
      <c r="A6492" t="s">
        <v>7779</v>
      </c>
      <c r="B6492">
        <v>2.1563460000000001</v>
      </c>
      <c r="C6492">
        <v>3.1057000000000001E-2</v>
      </c>
      <c r="E6492" t="s">
        <v>13831</v>
      </c>
      <c r="F6492">
        <v>1.0637799999999999</v>
      </c>
      <c r="G6492">
        <v>0.28742800000000002</v>
      </c>
      <c r="I6492" t="s">
        <v>8314</v>
      </c>
      <c r="J6492">
        <v>1.8882380000000001</v>
      </c>
      <c r="K6492">
        <v>5.8993999999999998E-2</v>
      </c>
      <c r="M6492" t="s">
        <v>4394</v>
      </c>
      <c r="N6492">
        <v>1.343645</v>
      </c>
      <c r="O6492">
        <v>0.179063</v>
      </c>
    </row>
    <row r="6493" spans="1:15" x14ac:dyDescent="0.25">
      <c r="A6493" t="s">
        <v>8621</v>
      </c>
      <c r="B6493">
        <v>-2.1562510000000001</v>
      </c>
      <c r="C6493">
        <v>3.1064000000000001E-2</v>
      </c>
      <c r="E6493" t="s">
        <v>13832</v>
      </c>
      <c r="F6493">
        <v>1.063707</v>
      </c>
      <c r="G6493">
        <v>0.287462</v>
      </c>
      <c r="I6493" t="s">
        <v>4292</v>
      </c>
      <c r="J6493">
        <v>-1.88703</v>
      </c>
      <c r="K6493">
        <v>5.9156E-2</v>
      </c>
      <c r="M6493" t="s">
        <v>13833</v>
      </c>
      <c r="N6493">
        <v>-1.3434360000000001</v>
      </c>
      <c r="O6493">
        <v>0.17913100000000001</v>
      </c>
    </row>
    <row r="6494" spans="1:15" x14ac:dyDescent="0.25">
      <c r="A6494" t="s">
        <v>11748</v>
      </c>
      <c r="B6494">
        <v>-2.1559339999999998</v>
      </c>
      <c r="C6494">
        <v>3.1088999999999999E-2</v>
      </c>
      <c r="E6494" t="s">
        <v>13834</v>
      </c>
      <c r="F6494">
        <v>-1.0634889999999999</v>
      </c>
      <c r="G6494">
        <v>0.28755999999999998</v>
      </c>
      <c r="I6494" t="s">
        <v>10369</v>
      </c>
      <c r="J6494">
        <v>-1.886727</v>
      </c>
      <c r="K6494">
        <v>5.9197E-2</v>
      </c>
      <c r="M6494" t="s">
        <v>10421</v>
      </c>
      <c r="N6494">
        <v>-1.3433600000000001</v>
      </c>
      <c r="O6494">
        <v>0.17915600000000001</v>
      </c>
    </row>
    <row r="6495" spans="1:15" x14ac:dyDescent="0.25">
      <c r="A6495" t="s">
        <v>10043</v>
      </c>
      <c r="B6495">
        <v>-2.1558519999999999</v>
      </c>
      <c r="C6495">
        <v>3.1095000000000001E-2</v>
      </c>
      <c r="E6495" t="s">
        <v>12814</v>
      </c>
      <c r="F6495">
        <v>-1.0634459999999999</v>
      </c>
      <c r="G6495">
        <v>0.28758</v>
      </c>
      <c r="I6495" t="s">
        <v>11657</v>
      </c>
      <c r="J6495">
        <v>-1.8842810000000001</v>
      </c>
      <c r="K6495">
        <v>5.9526999999999997E-2</v>
      </c>
      <c r="M6495" t="s">
        <v>11155</v>
      </c>
      <c r="N6495">
        <v>-1.3433600000000001</v>
      </c>
      <c r="O6495">
        <v>0.17915600000000001</v>
      </c>
    </row>
    <row r="6496" spans="1:15" x14ac:dyDescent="0.25">
      <c r="A6496" t="s">
        <v>13835</v>
      </c>
      <c r="B6496">
        <v>-2.1557689999999998</v>
      </c>
      <c r="C6496">
        <v>3.1102000000000001E-2</v>
      </c>
      <c r="E6496" t="s">
        <v>12769</v>
      </c>
      <c r="F6496">
        <v>1.0633250000000001</v>
      </c>
      <c r="G6496">
        <v>0.28763499999999997</v>
      </c>
      <c r="I6496" t="s">
        <v>12970</v>
      </c>
      <c r="J6496">
        <v>-1.8840520000000001</v>
      </c>
      <c r="K6496">
        <v>5.9558E-2</v>
      </c>
      <c r="M6496" t="s">
        <v>13836</v>
      </c>
      <c r="N6496">
        <v>1.343316</v>
      </c>
      <c r="O6496">
        <v>0.17917</v>
      </c>
    </row>
    <row r="6497" spans="1:15" x14ac:dyDescent="0.25">
      <c r="A6497" t="s">
        <v>5765</v>
      </c>
      <c r="B6497">
        <v>2.1556700000000002</v>
      </c>
      <c r="C6497">
        <v>3.1109000000000001E-2</v>
      </c>
      <c r="E6497" t="s">
        <v>9706</v>
      </c>
      <c r="F6497">
        <v>-1.0632630000000001</v>
      </c>
      <c r="G6497">
        <v>0.287663</v>
      </c>
      <c r="I6497" t="s">
        <v>13837</v>
      </c>
      <c r="J6497">
        <v>1.883653</v>
      </c>
      <c r="K6497">
        <v>5.9611999999999998E-2</v>
      </c>
      <c r="M6497" t="s">
        <v>13838</v>
      </c>
      <c r="N6497">
        <v>-1.3432550000000001</v>
      </c>
      <c r="O6497">
        <v>0.17918999999999999</v>
      </c>
    </row>
    <row r="6498" spans="1:15" x14ac:dyDescent="0.25">
      <c r="A6498" t="s">
        <v>5165</v>
      </c>
      <c r="B6498">
        <v>-2.1556579999999999</v>
      </c>
      <c r="C6498">
        <v>3.1109999999999999E-2</v>
      </c>
      <c r="E6498" t="s">
        <v>11625</v>
      </c>
      <c r="F6498">
        <v>1.0632140000000001</v>
      </c>
      <c r="G6498">
        <v>0.28768500000000002</v>
      </c>
      <c r="I6498" t="s">
        <v>4798</v>
      </c>
      <c r="J6498">
        <v>1.882509</v>
      </c>
      <c r="K6498">
        <v>5.9767000000000001E-2</v>
      </c>
      <c r="M6498" t="s">
        <v>13839</v>
      </c>
      <c r="N6498">
        <v>1.34324</v>
      </c>
      <c r="O6498">
        <v>0.17919399999999999</v>
      </c>
    </row>
    <row r="6499" spans="1:15" x14ac:dyDescent="0.25">
      <c r="A6499" t="s">
        <v>13840</v>
      </c>
      <c r="B6499">
        <v>2.1556510000000002</v>
      </c>
      <c r="C6499">
        <v>3.1111E-2</v>
      </c>
      <c r="E6499" t="s">
        <v>10863</v>
      </c>
      <c r="F6499">
        <v>1.0631409999999999</v>
      </c>
      <c r="G6499">
        <v>0.28771799999999997</v>
      </c>
      <c r="I6499" t="s">
        <v>8413</v>
      </c>
      <c r="J6499">
        <v>1.882363</v>
      </c>
      <c r="K6499">
        <v>5.9787E-2</v>
      </c>
      <c r="M6499" t="s">
        <v>9487</v>
      </c>
      <c r="N6499">
        <v>1.342857</v>
      </c>
      <c r="O6499">
        <v>0.17931800000000001</v>
      </c>
    </row>
    <row r="6500" spans="1:15" x14ac:dyDescent="0.25">
      <c r="A6500" t="s">
        <v>13841</v>
      </c>
      <c r="B6500">
        <v>-2.1549770000000001</v>
      </c>
      <c r="C6500">
        <v>3.1164000000000001E-2</v>
      </c>
      <c r="E6500" t="s">
        <v>13842</v>
      </c>
      <c r="F6500">
        <v>1.0629999999999999</v>
      </c>
      <c r="G6500">
        <v>0.28778199999999998</v>
      </c>
      <c r="I6500" t="s">
        <v>13843</v>
      </c>
      <c r="J6500">
        <v>-1.882288</v>
      </c>
      <c r="K6500">
        <v>5.9797000000000003E-2</v>
      </c>
      <c r="M6500" t="s">
        <v>11088</v>
      </c>
      <c r="N6500">
        <v>-1.34273</v>
      </c>
      <c r="O6500">
        <v>0.17935999999999999</v>
      </c>
    </row>
    <row r="6501" spans="1:15" x14ac:dyDescent="0.25">
      <c r="A6501" t="s">
        <v>6882</v>
      </c>
      <c r="B6501">
        <v>-2.1547589999999999</v>
      </c>
      <c r="C6501">
        <v>3.1181E-2</v>
      </c>
      <c r="E6501" t="s">
        <v>12363</v>
      </c>
      <c r="F6501">
        <v>-1.062872</v>
      </c>
      <c r="G6501">
        <v>0.28783999999999998</v>
      </c>
      <c r="I6501" t="s">
        <v>13844</v>
      </c>
      <c r="J6501">
        <v>1.8818010000000001</v>
      </c>
      <c r="K6501">
        <v>5.9863E-2</v>
      </c>
      <c r="M6501" t="s">
        <v>5230</v>
      </c>
      <c r="N6501">
        <v>-1.342117</v>
      </c>
      <c r="O6501">
        <v>0.179558</v>
      </c>
    </row>
    <row r="6502" spans="1:15" x14ac:dyDescent="0.25">
      <c r="A6502" t="s">
        <v>10682</v>
      </c>
      <c r="B6502">
        <v>2.15463</v>
      </c>
      <c r="C6502">
        <v>3.1191E-2</v>
      </c>
      <c r="E6502" t="s">
        <v>13845</v>
      </c>
      <c r="F6502">
        <v>1.06287</v>
      </c>
      <c r="G6502">
        <v>0.28784100000000001</v>
      </c>
      <c r="I6502" t="s">
        <v>3575</v>
      </c>
      <c r="J6502">
        <v>-1.8817360000000001</v>
      </c>
      <c r="K6502">
        <v>5.9872000000000002E-2</v>
      </c>
      <c r="M6502" t="s">
        <v>13011</v>
      </c>
      <c r="N6502">
        <v>1.3419160000000001</v>
      </c>
      <c r="O6502">
        <v>0.179623</v>
      </c>
    </row>
    <row r="6503" spans="1:15" x14ac:dyDescent="0.25">
      <c r="A6503" t="s">
        <v>13846</v>
      </c>
      <c r="B6503">
        <v>-2.1542439999999998</v>
      </c>
      <c r="C6503">
        <v>3.1220999999999999E-2</v>
      </c>
      <c r="E6503" t="s">
        <v>13847</v>
      </c>
      <c r="F6503">
        <v>1.0626990000000001</v>
      </c>
      <c r="G6503">
        <v>0.28791899999999998</v>
      </c>
      <c r="I6503" t="s">
        <v>11797</v>
      </c>
      <c r="J6503">
        <v>1.881378</v>
      </c>
      <c r="K6503">
        <v>5.9920000000000001E-2</v>
      </c>
      <c r="M6503" t="s">
        <v>9583</v>
      </c>
      <c r="N6503">
        <v>-1.3416330000000001</v>
      </c>
      <c r="O6503">
        <v>0.17971500000000001</v>
      </c>
    </row>
    <row r="6504" spans="1:15" x14ac:dyDescent="0.25">
      <c r="A6504" t="s">
        <v>2104</v>
      </c>
      <c r="B6504">
        <v>2.1542210000000002</v>
      </c>
      <c r="C6504">
        <v>3.1223000000000001E-2</v>
      </c>
      <c r="E6504" t="s">
        <v>13848</v>
      </c>
      <c r="F6504">
        <v>1.0626709999999999</v>
      </c>
      <c r="G6504">
        <v>0.28793099999999999</v>
      </c>
      <c r="I6504" t="s">
        <v>13849</v>
      </c>
      <c r="J6504">
        <v>-1.881046</v>
      </c>
      <c r="K6504">
        <v>5.9965999999999998E-2</v>
      </c>
      <c r="M6504" t="s">
        <v>13850</v>
      </c>
      <c r="N6504">
        <v>1.3413330000000001</v>
      </c>
      <c r="O6504">
        <v>0.179812</v>
      </c>
    </row>
    <row r="6505" spans="1:15" x14ac:dyDescent="0.25">
      <c r="A6505" t="s">
        <v>2332</v>
      </c>
      <c r="B6505">
        <v>-2.1541489999999999</v>
      </c>
      <c r="C6505">
        <v>3.1227999999999999E-2</v>
      </c>
      <c r="E6505" t="s">
        <v>13851</v>
      </c>
      <c r="F6505">
        <v>1.0625009999999999</v>
      </c>
      <c r="G6505">
        <v>0.28800799999999999</v>
      </c>
      <c r="I6505" t="s">
        <v>11066</v>
      </c>
      <c r="J6505">
        <v>1.881033</v>
      </c>
      <c r="K6505">
        <v>5.9966999999999999E-2</v>
      </c>
      <c r="M6505" t="s">
        <v>13852</v>
      </c>
      <c r="N6505">
        <v>-1.3411599999999999</v>
      </c>
      <c r="O6505">
        <v>0.179869</v>
      </c>
    </row>
    <row r="6506" spans="1:15" x14ac:dyDescent="0.25">
      <c r="A6506" t="s">
        <v>11193</v>
      </c>
      <c r="B6506">
        <v>2.15408</v>
      </c>
      <c r="C6506">
        <v>3.1234000000000001E-2</v>
      </c>
      <c r="E6506" t="s">
        <v>6493</v>
      </c>
      <c r="F6506">
        <v>-1.0624990000000001</v>
      </c>
      <c r="G6506">
        <v>0.28800900000000001</v>
      </c>
      <c r="I6506" t="s">
        <v>13853</v>
      </c>
      <c r="J6506">
        <v>1.880412</v>
      </c>
      <c r="K6506">
        <v>6.0052000000000001E-2</v>
      </c>
      <c r="M6506" t="s">
        <v>13854</v>
      </c>
      <c r="N6506">
        <v>1.3409869999999999</v>
      </c>
      <c r="O6506">
        <v>0.179925</v>
      </c>
    </row>
    <row r="6507" spans="1:15" x14ac:dyDescent="0.25">
      <c r="A6507" t="s">
        <v>3678</v>
      </c>
      <c r="B6507">
        <v>2.1539480000000002</v>
      </c>
      <c r="C6507">
        <v>3.1244000000000001E-2</v>
      </c>
      <c r="E6507" t="s">
        <v>13855</v>
      </c>
      <c r="F6507">
        <v>1.062246</v>
      </c>
      <c r="G6507">
        <v>0.28812399999999999</v>
      </c>
      <c r="I6507" t="s">
        <v>13856</v>
      </c>
      <c r="J6507">
        <v>1.8795230000000001</v>
      </c>
      <c r="K6507">
        <v>6.0172999999999997E-2</v>
      </c>
      <c r="M6507" t="s">
        <v>6156</v>
      </c>
      <c r="N6507">
        <v>1.3409329999999999</v>
      </c>
      <c r="O6507">
        <v>0.17994199999999999</v>
      </c>
    </row>
    <row r="6508" spans="1:15" x14ac:dyDescent="0.25">
      <c r="A6508" t="s">
        <v>13857</v>
      </c>
      <c r="B6508">
        <v>2.1537009999999999</v>
      </c>
      <c r="C6508">
        <v>3.1264E-2</v>
      </c>
      <c r="E6508" t="s">
        <v>3981</v>
      </c>
      <c r="F6508">
        <v>1.062236</v>
      </c>
      <c r="G6508">
        <v>0.28812900000000002</v>
      </c>
      <c r="I6508" t="s">
        <v>13858</v>
      </c>
      <c r="J6508">
        <v>1.8792329999999999</v>
      </c>
      <c r="K6508">
        <v>6.0213000000000003E-2</v>
      </c>
      <c r="M6508" t="s">
        <v>13859</v>
      </c>
      <c r="N6508">
        <v>-1.3408530000000001</v>
      </c>
      <c r="O6508">
        <v>0.17996799999999999</v>
      </c>
    </row>
    <row r="6509" spans="1:15" x14ac:dyDescent="0.25">
      <c r="A6509" t="s">
        <v>12787</v>
      </c>
      <c r="B6509">
        <v>2.1536960000000001</v>
      </c>
      <c r="C6509">
        <v>3.1264E-2</v>
      </c>
      <c r="E6509" t="s">
        <v>13708</v>
      </c>
      <c r="F6509">
        <v>1.0622210000000001</v>
      </c>
      <c r="G6509">
        <v>0.28813499999999997</v>
      </c>
      <c r="I6509" t="s">
        <v>6082</v>
      </c>
      <c r="J6509">
        <v>1.878919</v>
      </c>
      <c r="K6509">
        <v>6.0255000000000003E-2</v>
      </c>
      <c r="M6509" t="s">
        <v>13860</v>
      </c>
      <c r="N6509">
        <v>-1.3408180000000001</v>
      </c>
      <c r="O6509">
        <v>0.17998</v>
      </c>
    </row>
    <row r="6510" spans="1:15" x14ac:dyDescent="0.25">
      <c r="A6510" t="s">
        <v>10030</v>
      </c>
      <c r="B6510">
        <v>-2.1536629999999999</v>
      </c>
      <c r="C6510">
        <v>3.1266000000000002E-2</v>
      </c>
      <c r="E6510" t="s">
        <v>13861</v>
      </c>
      <c r="F6510">
        <v>-1.061655</v>
      </c>
      <c r="G6510">
        <v>0.28839199999999998</v>
      </c>
      <c r="I6510" t="s">
        <v>4480</v>
      </c>
      <c r="J6510">
        <v>1.8784620000000001</v>
      </c>
      <c r="K6510">
        <v>6.0317999999999997E-2</v>
      </c>
      <c r="M6510" t="s">
        <v>13862</v>
      </c>
      <c r="N6510">
        <v>-1.3407530000000001</v>
      </c>
      <c r="O6510">
        <v>0.18000099999999999</v>
      </c>
    </row>
    <row r="6511" spans="1:15" x14ac:dyDescent="0.25">
      <c r="A6511" t="s">
        <v>4546</v>
      </c>
      <c r="B6511">
        <v>2.1535510000000002</v>
      </c>
      <c r="C6511">
        <v>3.1274999999999997E-2</v>
      </c>
      <c r="E6511" t="s">
        <v>11214</v>
      </c>
      <c r="F6511">
        <v>1.061642</v>
      </c>
      <c r="G6511">
        <v>0.28839799999999999</v>
      </c>
      <c r="I6511" t="s">
        <v>3111</v>
      </c>
      <c r="J6511">
        <v>-1.8780920000000001</v>
      </c>
      <c r="K6511">
        <v>6.0367999999999998E-2</v>
      </c>
      <c r="M6511" t="s">
        <v>10196</v>
      </c>
      <c r="N6511">
        <v>-1.3403780000000001</v>
      </c>
      <c r="O6511">
        <v>0.18012300000000001</v>
      </c>
    </row>
    <row r="6512" spans="1:15" x14ac:dyDescent="0.25">
      <c r="A6512" t="s">
        <v>11440</v>
      </c>
      <c r="B6512">
        <v>2.1527289999999999</v>
      </c>
      <c r="C6512">
        <v>3.134E-2</v>
      </c>
      <c r="E6512" t="s">
        <v>13040</v>
      </c>
      <c r="F6512">
        <v>-1.061596</v>
      </c>
      <c r="G6512">
        <v>0.28841899999999998</v>
      </c>
      <c r="I6512" t="s">
        <v>6712</v>
      </c>
      <c r="J6512">
        <v>1.8780030000000001</v>
      </c>
      <c r="K6512">
        <v>6.0380999999999997E-2</v>
      </c>
      <c r="M6512" t="s">
        <v>12844</v>
      </c>
      <c r="N6512">
        <v>1.3402289999999999</v>
      </c>
      <c r="O6512">
        <v>0.180171</v>
      </c>
    </row>
    <row r="6513" spans="1:15" x14ac:dyDescent="0.25">
      <c r="A6513" t="s">
        <v>11190</v>
      </c>
      <c r="B6513">
        <v>-2.1526269999999998</v>
      </c>
      <c r="C6513">
        <v>3.1348000000000001E-2</v>
      </c>
      <c r="E6513" t="s">
        <v>13863</v>
      </c>
      <c r="F6513">
        <v>-1.0614969999999999</v>
      </c>
      <c r="G6513">
        <v>0.288464</v>
      </c>
      <c r="I6513" t="s">
        <v>6529</v>
      </c>
      <c r="J6513">
        <v>1.8778950000000001</v>
      </c>
      <c r="K6513">
        <v>6.0394999999999997E-2</v>
      </c>
      <c r="M6513" t="s">
        <v>13864</v>
      </c>
      <c r="N6513">
        <v>1.340039</v>
      </c>
      <c r="O6513">
        <v>0.180233</v>
      </c>
    </row>
    <row r="6514" spans="1:15" x14ac:dyDescent="0.25">
      <c r="A6514" t="s">
        <v>13865</v>
      </c>
      <c r="B6514">
        <v>2.1521409999999999</v>
      </c>
      <c r="C6514">
        <v>3.1385999999999997E-2</v>
      </c>
      <c r="E6514" t="s">
        <v>13866</v>
      </c>
      <c r="F6514">
        <v>-1.061445</v>
      </c>
      <c r="G6514">
        <v>0.28848800000000002</v>
      </c>
      <c r="I6514" t="s">
        <v>523</v>
      </c>
      <c r="J6514">
        <v>-1.877742</v>
      </c>
      <c r="K6514">
        <v>6.0415999999999997E-2</v>
      </c>
      <c r="M6514" t="s">
        <v>5679</v>
      </c>
      <c r="N6514">
        <v>1.3399289999999999</v>
      </c>
      <c r="O6514">
        <v>0.18026900000000001</v>
      </c>
    </row>
    <row r="6515" spans="1:15" x14ac:dyDescent="0.25">
      <c r="A6515" t="s">
        <v>7692</v>
      </c>
      <c r="B6515">
        <v>2.1520130000000002</v>
      </c>
      <c r="C6515">
        <v>3.1396E-2</v>
      </c>
      <c r="E6515" t="s">
        <v>12135</v>
      </c>
      <c r="F6515">
        <v>1.0613710000000001</v>
      </c>
      <c r="G6515">
        <v>0.28852100000000003</v>
      </c>
      <c r="I6515" t="s">
        <v>5195</v>
      </c>
      <c r="J6515">
        <v>-1.8770789999999999</v>
      </c>
      <c r="K6515">
        <v>6.0506999999999998E-2</v>
      </c>
      <c r="M6515" t="s">
        <v>13867</v>
      </c>
      <c r="N6515">
        <v>-1.3396380000000001</v>
      </c>
      <c r="O6515">
        <v>0.180363</v>
      </c>
    </row>
    <row r="6516" spans="1:15" x14ac:dyDescent="0.25">
      <c r="A6516" t="s">
        <v>13868</v>
      </c>
      <c r="B6516">
        <v>-2.1520060000000001</v>
      </c>
      <c r="C6516">
        <v>3.1397000000000001E-2</v>
      </c>
      <c r="E6516" t="s">
        <v>13869</v>
      </c>
      <c r="F6516">
        <v>1.061361</v>
      </c>
      <c r="G6516">
        <v>0.288526</v>
      </c>
      <c r="I6516" t="s">
        <v>2424</v>
      </c>
      <c r="J6516">
        <v>-1.876984</v>
      </c>
      <c r="K6516">
        <v>6.0519999999999997E-2</v>
      </c>
      <c r="M6516" t="s">
        <v>13870</v>
      </c>
      <c r="N6516">
        <v>1.3395900000000001</v>
      </c>
      <c r="O6516">
        <v>0.18037900000000001</v>
      </c>
    </row>
    <row r="6517" spans="1:15" x14ac:dyDescent="0.25">
      <c r="A6517" t="s">
        <v>12373</v>
      </c>
      <c r="B6517">
        <v>-2.1518969999999999</v>
      </c>
      <c r="C6517">
        <v>3.1405000000000002E-2</v>
      </c>
      <c r="E6517" t="s">
        <v>6603</v>
      </c>
      <c r="F6517">
        <v>1.0612410000000001</v>
      </c>
      <c r="G6517">
        <v>0.28858</v>
      </c>
      <c r="I6517" t="s">
        <v>9594</v>
      </c>
      <c r="J6517">
        <v>-1.8766210000000001</v>
      </c>
      <c r="K6517">
        <v>6.0569999999999999E-2</v>
      </c>
      <c r="M6517" t="s">
        <v>1308</v>
      </c>
      <c r="N6517">
        <v>-1.3394489999999999</v>
      </c>
      <c r="O6517">
        <v>0.180425</v>
      </c>
    </row>
    <row r="6518" spans="1:15" x14ac:dyDescent="0.25">
      <c r="A6518" t="s">
        <v>6981</v>
      </c>
      <c r="B6518">
        <v>2.1517750000000002</v>
      </c>
      <c r="C6518">
        <v>3.1414999999999998E-2</v>
      </c>
      <c r="E6518" t="s">
        <v>2992</v>
      </c>
      <c r="F6518">
        <v>-1.0610250000000001</v>
      </c>
      <c r="G6518">
        <v>0.28867900000000002</v>
      </c>
      <c r="I6518" t="s">
        <v>13871</v>
      </c>
      <c r="J6518">
        <v>1.8764479999999999</v>
      </c>
      <c r="K6518">
        <v>6.0594000000000002E-2</v>
      </c>
      <c r="M6518" t="s">
        <v>10603</v>
      </c>
      <c r="N6518">
        <v>-1.3394379999999999</v>
      </c>
      <c r="O6518">
        <v>0.18042800000000001</v>
      </c>
    </row>
    <row r="6519" spans="1:15" x14ac:dyDescent="0.25">
      <c r="A6519" t="s">
        <v>13212</v>
      </c>
      <c r="B6519">
        <v>-2.1517010000000001</v>
      </c>
      <c r="C6519">
        <v>3.1420999999999998E-2</v>
      </c>
      <c r="E6519" t="s">
        <v>11719</v>
      </c>
      <c r="F6519">
        <v>1.0607009999999999</v>
      </c>
      <c r="G6519">
        <v>0.28882600000000003</v>
      </c>
      <c r="I6519" t="s">
        <v>13872</v>
      </c>
      <c r="J6519">
        <v>1.8762129999999999</v>
      </c>
      <c r="K6519">
        <v>6.0625999999999999E-2</v>
      </c>
      <c r="M6519" t="s">
        <v>12043</v>
      </c>
      <c r="N6519">
        <v>1.3392109999999999</v>
      </c>
      <c r="O6519">
        <v>0.180502</v>
      </c>
    </row>
    <row r="6520" spans="1:15" x14ac:dyDescent="0.25">
      <c r="A6520" t="s">
        <v>1430</v>
      </c>
      <c r="B6520">
        <v>2.1509689999999999</v>
      </c>
      <c r="C6520">
        <v>3.1479E-2</v>
      </c>
      <c r="E6520" t="s">
        <v>4661</v>
      </c>
      <c r="F6520">
        <v>-1.0606819999999999</v>
      </c>
      <c r="G6520">
        <v>0.28883500000000001</v>
      </c>
      <c r="I6520" t="s">
        <v>4907</v>
      </c>
      <c r="J6520">
        <v>-1.8760559999999999</v>
      </c>
      <c r="K6520">
        <v>6.0647E-2</v>
      </c>
      <c r="M6520" t="s">
        <v>13873</v>
      </c>
      <c r="N6520">
        <v>-1.3387469999999999</v>
      </c>
      <c r="O6520">
        <v>0.18065300000000001</v>
      </c>
    </row>
    <row r="6521" spans="1:15" x14ac:dyDescent="0.25">
      <c r="A6521" t="s">
        <v>5761</v>
      </c>
      <c r="B6521">
        <v>2.1507839999999998</v>
      </c>
      <c r="C6521">
        <v>3.1493E-2</v>
      </c>
      <c r="E6521" t="s">
        <v>10339</v>
      </c>
      <c r="F6521">
        <v>-1.060646</v>
      </c>
      <c r="G6521">
        <v>0.28885100000000002</v>
      </c>
      <c r="I6521" t="s">
        <v>7554</v>
      </c>
      <c r="J6521">
        <v>1.87585</v>
      </c>
      <c r="K6521">
        <v>6.0676000000000001E-2</v>
      </c>
      <c r="M6521" t="s">
        <v>10481</v>
      </c>
      <c r="N6521">
        <v>-1.3386199999999999</v>
      </c>
      <c r="O6521">
        <v>0.18069499999999999</v>
      </c>
    </row>
    <row r="6522" spans="1:15" x14ac:dyDescent="0.25">
      <c r="A6522" t="s">
        <v>13874</v>
      </c>
      <c r="B6522">
        <v>2.150515</v>
      </c>
      <c r="C6522">
        <v>3.1514E-2</v>
      </c>
      <c r="E6522" t="s">
        <v>13875</v>
      </c>
      <c r="F6522">
        <v>-1.060589</v>
      </c>
      <c r="G6522">
        <v>0.28887699999999999</v>
      </c>
      <c r="I6522" t="s">
        <v>13876</v>
      </c>
      <c r="J6522">
        <v>1.875758</v>
      </c>
      <c r="K6522">
        <v>6.0687999999999999E-2</v>
      </c>
      <c r="M6522" t="s">
        <v>6146</v>
      </c>
      <c r="N6522">
        <v>-1.3384780000000001</v>
      </c>
      <c r="O6522">
        <v>0.18074100000000001</v>
      </c>
    </row>
    <row r="6523" spans="1:15" x14ac:dyDescent="0.25">
      <c r="A6523" t="s">
        <v>11703</v>
      </c>
      <c r="B6523">
        <v>2.1504289999999999</v>
      </c>
      <c r="C6523">
        <v>3.1521E-2</v>
      </c>
      <c r="E6523" t="s">
        <v>6321</v>
      </c>
      <c r="F6523">
        <v>1.0604450000000001</v>
      </c>
      <c r="G6523">
        <v>0.28894199999999998</v>
      </c>
      <c r="I6523" t="s">
        <v>11773</v>
      </c>
      <c r="J6523">
        <v>-1.874924</v>
      </c>
      <c r="K6523">
        <v>6.0803000000000003E-2</v>
      </c>
      <c r="M6523" t="s">
        <v>10967</v>
      </c>
      <c r="N6523">
        <v>-1.338428</v>
      </c>
      <c r="O6523">
        <v>0.180757</v>
      </c>
    </row>
    <row r="6524" spans="1:15" x14ac:dyDescent="0.25">
      <c r="A6524" t="s">
        <v>13877</v>
      </c>
      <c r="B6524">
        <v>2.1497850000000001</v>
      </c>
      <c r="C6524">
        <v>3.1572000000000003E-2</v>
      </c>
      <c r="E6524" t="s">
        <v>7700</v>
      </c>
      <c r="F6524">
        <v>1.060441</v>
      </c>
      <c r="G6524">
        <v>0.28894399999999998</v>
      </c>
      <c r="I6524" t="s">
        <v>13878</v>
      </c>
      <c r="J6524">
        <v>1.8745940000000001</v>
      </c>
      <c r="K6524">
        <v>6.0847999999999999E-2</v>
      </c>
      <c r="M6524" t="s">
        <v>13879</v>
      </c>
      <c r="N6524">
        <v>-1.3383529999999999</v>
      </c>
      <c r="O6524">
        <v>0.180782</v>
      </c>
    </row>
    <row r="6525" spans="1:15" x14ac:dyDescent="0.25">
      <c r="A6525" t="s">
        <v>13268</v>
      </c>
      <c r="B6525">
        <v>2.1496970000000002</v>
      </c>
      <c r="C6525">
        <v>3.1579000000000003E-2</v>
      </c>
      <c r="E6525" t="s">
        <v>13880</v>
      </c>
      <c r="F6525">
        <v>1.0602929999999999</v>
      </c>
      <c r="G6525">
        <v>0.28901100000000002</v>
      </c>
      <c r="I6525" t="s">
        <v>200</v>
      </c>
      <c r="J6525">
        <v>1.874539</v>
      </c>
      <c r="K6525">
        <v>6.0856E-2</v>
      </c>
      <c r="M6525" t="s">
        <v>11033</v>
      </c>
      <c r="N6525">
        <v>-1.3370200000000001</v>
      </c>
      <c r="O6525">
        <v>0.18121599999999999</v>
      </c>
    </row>
    <row r="6526" spans="1:15" x14ac:dyDescent="0.25">
      <c r="A6526" t="s">
        <v>4241</v>
      </c>
      <c r="B6526">
        <v>2.149591</v>
      </c>
      <c r="C6526">
        <v>3.1586999999999997E-2</v>
      </c>
      <c r="E6526" t="s">
        <v>12754</v>
      </c>
      <c r="F6526">
        <v>-1.0602819999999999</v>
      </c>
      <c r="G6526">
        <v>0.289016</v>
      </c>
      <c r="I6526" t="s">
        <v>9159</v>
      </c>
      <c r="J6526">
        <v>1.8740870000000001</v>
      </c>
      <c r="K6526">
        <v>6.0918E-2</v>
      </c>
      <c r="M6526" t="s">
        <v>13881</v>
      </c>
      <c r="N6526">
        <v>1.33674</v>
      </c>
      <c r="O6526">
        <v>0.181308</v>
      </c>
    </row>
    <row r="6527" spans="1:15" x14ac:dyDescent="0.25">
      <c r="A6527" t="s">
        <v>13232</v>
      </c>
      <c r="B6527">
        <v>2.1495090000000001</v>
      </c>
      <c r="C6527">
        <v>3.1593999999999997E-2</v>
      </c>
      <c r="E6527" t="s">
        <v>5537</v>
      </c>
      <c r="F6527">
        <v>1.060141</v>
      </c>
      <c r="G6527">
        <v>0.28908099999999998</v>
      </c>
      <c r="I6527" t="s">
        <v>13882</v>
      </c>
      <c r="J6527">
        <v>1.8726719999999999</v>
      </c>
      <c r="K6527">
        <v>6.1114000000000002E-2</v>
      </c>
      <c r="M6527" t="s">
        <v>13883</v>
      </c>
      <c r="N6527">
        <v>-1.3367290000000001</v>
      </c>
      <c r="O6527">
        <v>0.181311</v>
      </c>
    </row>
    <row r="6528" spans="1:15" x14ac:dyDescent="0.25">
      <c r="A6528" t="s">
        <v>10775</v>
      </c>
      <c r="B6528">
        <v>2.1492049999999998</v>
      </c>
      <c r="C6528">
        <v>3.1618E-2</v>
      </c>
      <c r="E6528" t="s">
        <v>13884</v>
      </c>
      <c r="F6528">
        <v>1.059985</v>
      </c>
      <c r="G6528">
        <v>0.28915099999999999</v>
      </c>
      <c r="I6528" t="s">
        <v>13885</v>
      </c>
      <c r="J6528">
        <v>-1.872555</v>
      </c>
      <c r="K6528">
        <v>6.1129999999999997E-2</v>
      </c>
      <c r="M6528" t="s">
        <v>8070</v>
      </c>
      <c r="N6528">
        <v>1.3367039999999999</v>
      </c>
      <c r="O6528">
        <v>0.18131900000000001</v>
      </c>
    </row>
    <row r="6529" spans="1:15" x14ac:dyDescent="0.25">
      <c r="A6529" t="s">
        <v>8509</v>
      </c>
      <c r="B6529">
        <v>2.1484800000000002</v>
      </c>
      <c r="C6529">
        <v>3.1676000000000003E-2</v>
      </c>
      <c r="E6529" t="s">
        <v>13886</v>
      </c>
      <c r="F6529">
        <v>-1.059906</v>
      </c>
      <c r="G6529">
        <v>0.28918700000000003</v>
      </c>
      <c r="I6529" t="s">
        <v>13438</v>
      </c>
      <c r="J6529">
        <v>1.872325</v>
      </c>
      <c r="K6529">
        <v>6.1162000000000001E-2</v>
      </c>
      <c r="M6529" t="s">
        <v>635</v>
      </c>
      <c r="N6529">
        <v>-1.3364670000000001</v>
      </c>
      <c r="O6529">
        <v>0.181397</v>
      </c>
    </row>
    <row r="6530" spans="1:15" x14ac:dyDescent="0.25">
      <c r="A6530" t="s">
        <v>8500</v>
      </c>
      <c r="B6530">
        <v>-2.1474199999999999</v>
      </c>
      <c r="C6530">
        <v>3.1759999999999997E-2</v>
      </c>
      <c r="E6530" t="s">
        <v>13887</v>
      </c>
      <c r="F6530">
        <v>1.059706</v>
      </c>
      <c r="G6530">
        <v>0.28927799999999998</v>
      </c>
      <c r="I6530" t="s">
        <v>3819</v>
      </c>
      <c r="J6530">
        <v>1.872268</v>
      </c>
      <c r="K6530">
        <v>6.1169000000000001E-2</v>
      </c>
      <c r="M6530" t="s">
        <v>12987</v>
      </c>
      <c r="N6530">
        <v>-1.3362259999999999</v>
      </c>
      <c r="O6530">
        <v>0.181476</v>
      </c>
    </row>
    <row r="6531" spans="1:15" x14ac:dyDescent="0.25">
      <c r="A6531" t="s">
        <v>9860</v>
      </c>
      <c r="B6531">
        <v>2.1472600000000002</v>
      </c>
      <c r="C6531">
        <v>3.1772000000000002E-2</v>
      </c>
      <c r="E6531" t="s">
        <v>12514</v>
      </c>
      <c r="F6531">
        <v>1.0596989999999999</v>
      </c>
      <c r="G6531">
        <v>0.28928199999999998</v>
      </c>
      <c r="I6531" t="s">
        <v>6240</v>
      </c>
      <c r="J6531">
        <v>-1.872131</v>
      </c>
      <c r="K6531">
        <v>6.1187999999999999E-2</v>
      </c>
      <c r="M6531" t="s">
        <v>13888</v>
      </c>
      <c r="N6531">
        <v>1.336139</v>
      </c>
      <c r="O6531">
        <v>0.181504</v>
      </c>
    </row>
    <row r="6532" spans="1:15" x14ac:dyDescent="0.25">
      <c r="A6532" t="s">
        <v>12403</v>
      </c>
      <c r="B6532">
        <v>-2.146163</v>
      </c>
      <c r="C6532">
        <v>3.1859999999999999E-2</v>
      </c>
      <c r="E6532" t="s">
        <v>13889</v>
      </c>
      <c r="F6532">
        <v>1.059653</v>
      </c>
      <c r="G6532">
        <v>0.28930299999999998</v>
      </c>
      <c r="I6532" t="s">
        <v>12499</v>
      </c>
      <c r="J6532">
        <v>1.872082</v>
      </c>
      <c r="K6532">
        <v>6.1194999999999999E-2</v>
      </c>
      <c r="M6532" t="s">
        <v>12887</v>
      </c>
      <c r="N6532">
        <v>-1.3359840000000001</v>
      </c>
      <c r="O6532">
        <v>0.18155499999999999</v>
      </c>
    </row>
    <row r="6533" spans="1:15" x14ac:dyDescent="0.25">
      <c r="A6533" t="s">
        <v>13049</v>
      </c>
      <c r="B6533">
        <v>2.1456369999999998</v>
      </c>
      <c r="C6533">
        <v>3.1902E-2</v>
      </c>
      <c r="E6533" t="s">
        <v>8302</v>
      </c>
      <c r="F6533">
        <v>-1.0594790000000001</v>
      </c>
      <c r="G6533">
        <v>0.28938199999999997</v>
      </c>
      <c r="I6533" t="s">
        <v>5585</v>
      </c>
      <c r="J6533">
        <v>1.8708450000000001</v>
      </c>
      <c r="K6533">
        <v>6.1365999999999997E-2</v>
      </c>
      <c r="M6533" t="s">
        <v>13890</v>
      </c>
      <c r="N6533">
        <v>-1.3358300000000001</v>
      </c>
      <c r="O6533">
        <v>0.18160499999999999</v>
      </c>
    </row>
    <row r="6534" spans="1:15" x14ac:dyDescent="0.25">
      <c r="A6534" t="s">
        <v>6417</v>
      </c>
      <c r="B6534">
        <v>2.1455500000000001</v>
      </c>
      <c r="C6534">
        <v>3.1909E-2</v>
      </c>
      <c r="E6534" t="s">
        <v>11621</v>
      </c>
      <c r="F6534">
        <v>1.059402</v>
      </c>
      <c r="G6534">
        <v>0.28941699999999998</v>
      </c>
      <c r="I6534" t="s">
        <v>4662</v>
      </c>
      <c r="J6534">
        <v>-1.8698570000000001</v>
      </c>
      <c r="K6534">
        <v>6.1504000000000003E-2</v>
      </c>
      <c r="M6534" t="s">
        <v>13891</v>
      </c>
      <c r="N6534">
        <v>1.335763</v>
      </c>
      <c r="O6534">
        <v>0.18162700000000001</v>
      </c>
    </row>
    <row r="6535" spans="1:15" x14ac:dyDescent="0.25">
      <c r="A6535" t="s">
        <v>8390</v>
      </c>
      <c r="B6535">
        <v>-2.1454520000000001</v>
      </c>
      <c r="C6535">
        <v>3.1917000000000001E-2</v>
      </c>
      <c r="E6535" t="s">
        <v>13892</v>
      </c>
      <c r="F6535">
        <v>1.05925</v>
      </c>
      <c r="G6535">
        <v>0.28948600000000002</v>
      </c>
      <c r="I6535" t="s">
        <v>12220</v>
      </c>
      <c r="J6535">
        <v>-1.8697859999999999</v>
      </c>
      <c r="K6535">
        <v>6.1512999999999998E-2</v>
      </c>
      <c r="M6535" t="s">
        <v>7958</v>
      </c>
      <c r="N6535">
        <v>-1.335472</v>
      </c>
      <c r="O6535">
        <v>0.18172199999999999</v>
      </c>
    </row>
    <row r="6536" spans="1:15" x14ac:dyDescent="0.25">
      <c r="A6536" t="s">
        <v>2014</v>
      </c>
      <c r="B6536">
        <v>2.1453950000000002</v>
      </c>
      <c r="C6536">
        <v>3.1920999999999998E-2</v>
      </c>
      <c r="E6536" t="s">
        <v>975</v>
      </c>
      <c r="F6536">
        <v>-1.0591729999999999</v>
      </c>
      <c r="G6536">
        <v>0.28952099999999997</v>
      </c>
      <c r="I6536" t="s">
        <v>13893</v>
      </c>
      <c r="J6536">
        <v>-1.8697630000000001</v>
      </c>
      <c r="K6536">
        <v>6.1517000000000002E-2</v>
      </c>
      <c r="M6536" t="s">
        <v>3321</v>
      </c>
      <c r="N6536">
        <v>-1.335272</v>
      </c>
      <c r="O6536">
        <v>0.181787</v>
      </c>
    </row>
    <row r="6537" spans="1:15" x14ac:dyDescent="0.25">
      <c r="A6537" t="s">
        <v>12114</v>
      </c>
      <c r="B6537">
        <v>-2.145051</v>
      </c>
      <c r="C6537">
        <v>3.1948999999999998E-2</v>
      </c>
      <c r="E6537" t="s">
        <v>9418</v>
      </c>
      <c r="F6537">
        <v>-1.059105</v>
      </c>
      <c r="G6537">
        <v>0.28955199999999998</v>
      </c>
      <c r="I6537" t="s">
        <v>3324</v>
      </c>
      <c r="J6537">
        <v>1.8697280000000001</v>
      </c>
      <c r="K6537">
        <v>6.1520999999999999E-2</v>
      </c>
      <c r="M6537" t="s">
        <v>13894</v>
      </c>
      <c r="N6537">
        <v>1.3351120000000001</v>
      </c>
      <c r="O6537">
        <v>0.18184</v>
      </c>
    </row>
    <row r="6538" spans="1:15" x14ac:dyDescent="0.25">
      <c r="A6538" t="s">
        <v>5661</v>
      </c>
      <c r="B6538">
        <v>2.1445829999999999</v>
      </c>
      <c r="C6538">
        <v>3.1986000000000001E-2</v>
      </c>
      <c r="E6538" t="s">
        <v>13895</v>
      </c>
      <c r="F6538">
        <v>-1.059072</v>
      </c>
      <c r="G6538">
        <v>0.28956700000000002</v>
      </c>
      <c r="I6538" t="s">
        <v>11718</v>
      </c>
      <c r="J6538">
        <v>1.8691899999999999</v>
      </c>
      <c r="K6538">
        <v>6.1595999999999998E-2</v>
      </c>
      <c r="M6538" t="s">
        <v>1172</v>
      </c>
      <c r="N6538">
        <v>-1.3349949999999999</v>
      </c>
      <c r="O6538">
        <v>0.18187800000000001</v>
      </c>
    </row>
    <row r="6539" spans="1:15" x14ac:dyDescent="0.25">
      <c r="A6539" t="s">
        <v>3810</v>
      </c>
      <c r="B6539">
        <v>2.144498</v>
      </c>
      <c r="C6539">
        <v>3.1993000000000001E-2</v>
      </c>
      <c r="E6539" t="s">
        <v>9068</v>
      </c>
      <c r="F6539">
        <v>1.05891</v>
      </c>
      <c r="G6539">
        <v>0.28964099999999998</v>
      </c>
      <c r="I6539" t="s">
        <v>5033</v>
      </c>
      <c r="J6539">
        <v>1.8687039999999999</v>
      </c>
      <c r="K6539">
        <v>6.1663999999999997E-2</v>
      </c>
      <c r="M6539" t="s">
        <v>9863</v>
      </c>
      <c r="N6539">
        <v>-1.3349930000000001</v>
      </c>
      <c r="O6539">
        <v>0.18187900000000001</v>
      </c>
    </row>
    <row r="6540" spans="1:15" x14ac:dyDescent="0.25">
      <c r="A6540" t="s">
        <v>13896</v>
      </c>
      <c r="B6540">
        <v>2.1444830000000001</v>
      </c>
      <c r="C6540">
        <v>3.1994000000000002E-2</v>
      </c>
      <c r="E6540" t="s">
        <v>2897</v>
      </c>
      <c r="F6540">
        <v>-1.0588470000000001</v>
      </c>
      <c r="G6540">
        <v>0.28966999999999998</v>
      </c>
      <c r="I6540" t="s">
        <v>11153</v>
      </c>
      <c r="J6540">
        <v>-1.8685989999999999</v>
      </c>
      <c r="K6540">
        <v>6.1677999999999997E-2</v>
      </c>
      <c r="M6540" t="s">
        <v>13897</v>
      </c>
      <c r="N6540">
        <v>-1.3347770000000001</v>
      </c>
      <c r="O6540">
        <v>0.181949</v>
      </c>
    </row>
    <row r="6541" spans="1:15" x14ac:dyDescent="0.25">
      <c r="A6541" t="s">
        <v>4145</v>
      </c>
      <c r="B6541">
        <v>2.143675</v>
      </c>
      <c r="C6541">
        <v>3.2058999999999997E-2</v>
      </c>
      <c r="E6541" t="s">
        <v>9621</v>
      </c>
      <c r="F6541">
        <v>1.058813</v>
      </c>
      <c r="G6541">
        <v>0.28968500000000003</v>
      </c>
      <c r="I6541" t="s">
        <v>13595</v>
      </c>
      <c r="J6541">
        <v>1.8685309999999999</v>
      </c>
      <c r="K6541">
        <v>6.1688E-2</v>
      </c>
      <c r="M6541" t="s">
        <v>10982</v>
      </c>
      <c r="N6541">
        <v>-1.33453</v>
      </c>
      <c r="O6541">
        <v>0.18203</v>
      </c>
    </row>
    <row r="6542" spans="1:15" x14ac:dyDescent="0.25">
      <c r="A6542" t="s">
        <v>13898</v>
      </c>
      <c r="B6542">
        <v>-2.1436500000000001</v>
      </c>
      <c r="C6542">
        <v>3.2060999999999999E-2</v>
      </c>
      <c r="E6542" t="s">
        <v>1250</v>
      </c>
      <c r="F6542">
        <v>-1.0587580000000001</v>
      </c>
      <c r="G6542">
        <v>0.28971000000000002</v>
      </c>
      <c r="I6542" t="s">
        <v>7676</v>
      </c>
      <c r="J6542">
        <v>1.8684940000000001</v>
      </c>
      <c r="K6542">
        <v>6.1692999999999998E-2</v>
      </c>
      <c r="M6542" t="s">
        <v>7008</v>
      </c>
      <c r="N6542">
        <v>1.3344229999999999</v>
      </c>
      <c r="O6542">
        <v>0.182065</v>
      </c>
    </row>
    <row r="6543" spans="1:15" x14ac:dyDescent="0.25">
      <c r="A6543" t="s">
        <v>13899</v>
      </c>
      <c r="B6543">
        <v>2.1434190000000002</v>
      </c>
      <c r="C6543">
        <v>3.2079000000000003E-2</v>
      </c>
      <c r="E6543" t="s">
        <v>13900</v>
      </c>
      <c r="F6543">
        <v>-1.0587029999999999</v>
      </c>
      <c r="G6543">
        <v>0.28973500000000002</v>
      </c>
      <c r="I6543" t="s">
        <v>1173</v>
      </c>
      <c r="J6543">
        <v>1.867721</v>
      </c>
      <c r="K6543">
        <v>6.1801000000000002E-2</v>
      </c>
      <c r="M6543" t="s">
        <v>13901</v>
      </c>
      <c r="N6543">
        <v>1.3344210000000001</v>
      </c>
      <c r="O6543">
        <v>0.18206600000000001</v>
      </c>
    </row>
    <row r="6544" spans="1:15" x14ac:dyDescent="0.25">
      <c r="A6544" t="s">
        <v>5981</v>
      </c>
      <c r="B6544">
        <v>-2.1433230000000001</v>
      </c>
      <c r="C6544">
        <v>3.2086999999999997E-2</v>
      </c>
      <c r="E6544" t="s">
        <v>10513</v>
      </c>
      <c r="F6544">
        <v>-1.058691</v>
      </c>
      <c r="G6544">
        <v>0.28974100000000003</v>
      </c>
      <c r="I6544" t="s">
        <v>9058</v>
      </c>
      <c r="J6544">
        <v>-1.8676710000000001</v>
      </c>
      <c r="K6544">
        <v>6.1808000000000002E-2</v>
      </c>
      <c r="M6544" t="s">
        <v>3383</v>
      </c>
      <c r="N6544">
        <v>-1.3343799999999999</v>
      </c>
      <c r="O6544">
        <v>0.18207899999999999</v>
      </c>
    </row>
    <row r="6545" spans="1:15" x14ac:dyDescent="0.25">
      <c r="A6545" t="s">
        <v>2799</v>
      </c>
      <c r="B6545">
        <v>2.1432190000000002</v>
      </c>
      <c r="C6545">
        <v>3.2094999999999999E-2</v>
      </c>
      <c r="E6545" t="s">
        <v>13902</v>
      </c>
      <c r="F6545">
        <v>1.0586869999999999</v>
      </c>
      <c r="G6545">
        <v>0.289742</v>
      </c>
      <c r="I6545" t="s">
        <v>11030</v>
      </c>
      <c r="J6545">
        <v>1.8675949999999999</v>
      </c>
      <c r="K6545">
        <v>6.1817999999999998E-2</v>
      </c>
      <c r="M6545" t="s">
        <v>13903</v>
      </c>
      <c r="N6545">
        <v>-1.334344</v>
      </c>
      <c r="O6545">
        <v>0.182091</v>
      </c>
    </row>
    <row r="6546" spans="1:15" x14ac:dyDescent="0.25">
      <c r="A6546" t="s">
        <v>12676</v>
      </c>
      <c r="B6546">
        <v>-2.1430150000000001</v>
      </c>
      <c r="C6546">
        <v>3.2112000000000002E-2</v>
      </c>
      <c r="E6546" t="s">
        <v>13904</v>
      </c>
      <c r="F6546">
        <v>1.0586059999999999</v>
      </c>
      <c r="G6546">
        <v>0.28977900000000001</v>
      </c>
      <c r="I6546" t="s">
        <v>5285</v>
      </c>
      <c r="J6546">
        <v>-1.867507</v>
      </c>
      <c r="K6546">
        <v>6.1830999999999997E-2</v>
      </c>
      <c r="M6546" t="s">
        <v>4915</v>
      </c>
      <c r="N6546">
        <v>-1.3342480000000001</v>
      </c>
      <c r="O6546">
        <v>0.18212300000000001</v>
      </c>
    </row>
    <row r="6547" spans="1:15" x14ac:dyDescent="0.25">
      <c r="A6547" t="s">
        <v>13905</v>
      </c>
      <c r="B6547">
        <v>-2.14289</v>
      </c>
      <c r="C6547">
        <v>3.2121999999999998E-2</v>
      </c>
      <c r="E6547" t="s">
        <v>9266</v>
      </c>
      <c r="F6547">
        <v>1.0584560000000001</v>
      </c>
      <c r="G6547">
        <v>0.28984799999999999</v>
      </c>
      <c r="I6547" t="s">
        <v>6145</v>
      </c>
      <c r="J6547">
        <v>-1.8671230000000001</v>
      </c>
      <c r="K6547">
        <v>6.1884000000000002E-2</v>
      </c>
      <c r="M6547" t="s">
        <v>6553</v>
      </c>
      <c r="N6547">
        <v>-1.3339540000000001</v>
      </c>
      <c r="O6547">
        <v>0.18221899999999999</v>
      </c>
    </row>
    <row r="6548" spans="1:15" x14ac:dyDescent="0.25">
      <c r="A6548" t="s">
        <v>12245</v>
      </c>
      <c r="B6548">
        <v>-2.1428720000000001</v>
      </c>
      <c r="C6548">
        <v>3.2122999999999999E-2</v>
      </c>
      <c r="E6548" t="s">
        <v>13906</v>
      </c>
      <c r="F6548">
        <v>1.0583959999999999</v>
      </c>
      <c r="G6548">
        <v>0.28987499999999999</v>
      </c>
      <c r="I6548" t="s">
        <v>11515</v>
      </c>
      <c r="J6548">
        <v>1.8667149999999999</v>
      </c>
      <c r="K6548">
        <v>6.1941000000000003E-2</v>
      </c>
      <c r="M6548" t="s">
        <v>7239</v>
      </c>
      <c r="N6548">
        <v>-1.333806</v>
      </c>
      <c r="O6548">
        <v>0.18226800000000001</v>
      </c>
    </row>
    <row r="6549" spans="1:15" x14ac:dyDescent="0.25">
      <c r="A6549" t="s">
        <v>5078</v>
      </c>
      <c r="B6549">
        <v>-2.142045</v>
      </c>
      <c r="C6549">
        <v>3.2190000000000003E-2</v>
      </c>
      <c r="E6549" t="s">
        <v>12605</v>
      </c>
      <c r="F6549">
        <v>1.058365</v>
      </c>
      <c r="G6549">
        <v>0.28988900000000001</v>
      </c>
      <c r="I6549" t="s">
        <v>9888</v>
      </c>
      <c r="J6549">
        <v>1.866503</v>
      </c>
      <c r="K6549">
        <v>6.1970999999999998E-2</v>
      </c>
      <c r="M6549" t="s">
        <v>12836</v>
      </c>
      <c r="N6549">
        <v>-1.3333330000000001</v>
      </c>
      <c r="O6549">
        <v>0.182423</v>
      </c>
    </row>
    <row r="6550" spans="1:15" x14ac:dyDescent="0.25">
      <c r="A6550" t="s">
        <v>5311</v>
      </c>
      <c r="B6550">
        <v>-2.1413880000000001</v>
      </c>
      <c r="C6550">
        <v>3.2243000000000001E-2</v>
      </c>
      <c r="E6550" t="s">
        <v>2940</v>
      </c>
      <c r="F6550">
        <v>1.058346</v>
      </c>
      <c r="G6550">
        <v>0.28989799999999999</v>
      </c>
      <c r="I6550" t="s">
        <v>8607</v>
      </c>
      <c r="J6550">
        <v>1.866503</v>
      </c>
      <c r="K6550">
        <v>6.1970999999999998E-2</v>
      </c>
      <c r="M6550" t="s">
        <v>9635</v>
      </c>
      <c r="N6550">
        <v>-1.333245</v>
      </c>
      <c r="O6550">
        <v>0.182452</v>
      </c>
    </row>
    <row r="6551" spans="1:15" x14ac:dyDescent="0.25">
      <c r="A6551" t="s">
        <v>8505</v>
      </c>
      <c r="B6551">
        <v>-2.141035</v>
      </c>
      <c r="C6551">
        <v>3.2271000000000001E-2</v>
      </c>
      <c r="E6551" t="s">
        <v>11310</v>
      </c>
      <c r="F6551">
        <v>-1.058281</v>
      </c>
      <c r="G6551">
        <v>0.28992699999999999</v>
      </c>
      <c r="I6551" t="s">
        <v>562</v>
      </c>
      <c r="J6551">
        <v>1.866476</v>
      </c>
      <c r="K6551">
        <v>6.1975000000000002E-2</v>
      </c>
      <c r="M6551" t="s">
        <v>13907</v>
      </c>
      <c r="N6551">
        <v>-1.3324940000000001</v>
      </c>
      <c r="O6551">
        <v>0.182698</v>
      </c>
    </row>
    <row r="6552" spans="1:15" x14ac:dyDescent="0.25">
      <c r="A6552" t="s">
        <v>3097</v>
      </c>
      <c r="B6552">
        <v>2.1406459999999998</v>
      </c>
      <c r="C6552">
        <v>3.2301999999999997E-2</v>
      </c>
      <c r="E6552" t="s">
        <v>10910</v>
      </c>
      <c r="F6552">
        <v>1.0581149999999999</v>
      </c>
      <c r="G6552">
        <v>0.29000300000000001</v>
      </c>
      <c r="I6552" t="s">
        <v>13035</v>
      </c>
      <c r="J6552">
        <v>-1.8656870000000001</v>
      </c>
      <c r="K6552">
        <v>6.2085000000000001E-2</v>
      </c>
      <c r="M6552" t="s">
        <v>2500</v>
      </c>
      <c r="N6552">
        <v>-1.3324910000000001</v>
      </c>
      <c r="O6552">
        <v>0.182699</v>
      </c>
    </row>
    <row r="6553" spans="1:15" x14ac:dyDescent="0.25">
      <c r="A6553" t="s">
        <v>13908</v>
      </c>
      <c r="B6553">
        <v>2.1404709999999998</v>
      </c>
      <c r="C6553">
        <v>3.2316999999999999E-2</v>
      </c>
      <c r="E6553" t="s">
        <v>13909</v>
      </c>
      <c r="F6553">
        <v>1.0579879999999999</v>
      </c>
      <c r="G6553">
        <v>0.29006100000000001</v>
      </c>
      <c r="I6553" t="s">
        <v>8049</v>
      </c>
      <c r="J6553">
        <v>1.8656239999999999</v>
      </c>
      <c r="K6553">
        <v>6.2094000000000003E-2</v>
      </c>
      <c r="M6553" t="s">
        <v>9613</v>
      </c>
      <c r="N6553">
        <v>1.332436</v>
      </c>
      <c r="O6553">
        <v>0.18271699999999999</v>
      </c>
    </row>
    <row r="6554" spans="1:15" x14ac:dyDescent="0.25">
      <c r="A6554" t="s">
        <v>7156</v>
      </c>
      <c r="B6554">
        <v>2.140228</v>
      </c>
      <c r="C6554">
        <v>3.2335999999999997E-2</v>
      </c>
      <c r="E6554" t="s">
        <v>11863</v>
      </c>
      <c r="F6554">
        <v>1.057814</v>
      </c>
      <c r="G6554">
        <v>0.29014000000000001</v>
      </c>
      <c r="I6554" t="s">
        <v>10288</v>
      </c>
      <c r="J6554">
        <v>-1.865596</v>
      </c>
      <c r="K6554">
        <v>6.2098E-2</v>
      </c>
      <c r="M6554" t="s">
        <v>10393</v>
      </c>
      <c r="N6554">
        <v>-1.331961</v>
      </c>
      <c r="O6554">
        <v>0.18287300000000001</v>
      </c>
    </row>
    <row r="6555" spans="1:15" x14ac:dyDescent="0.25">
      <c r="A6555" t="s">
        <v>3783</v>
      </c>
      <c r="B6555">
        <v>2.1394069999999998</v>
      </c>
      <c r="C6555">
        <v>3.2403000000000001E-2</v>
      </c>
      <c r="E6555" t="s">
        <v>10841</v>
      </c>
      <c r="F6555">
        <v>1.0578080000000001</v>
      </c>
      <c r="G6555">
        <v>0.29014299999999998</v>
      </c>
      <c r="I6555" t="s">
        <v>7399</v>
      </c>
      <c r="J6555">
        <v>-1.8653820000000001</v>
      </c>
      <c r="K6555">
        <v>6.2128000000000003E-2</v>
      </c>
      <c r="M6555" t="s">
        <v>13910</v>
      </c>
      <c r="N6555">
        <v>-1.3319460000000001</v>
      </c>
      <c r="O6555">
        <v>0.18287800000000001</v>
      </c>
    </row>
    <row r="6556" spans="1:15" x14ac:dyDescent="0.25">
      <c r="A6556" t="s">
        <v>5821</v>
      </c>
      <c r="B6556">
        <v>2.1391990000000001</v>
      </c>
      <c r="C6556">
        <v>3.2419000000000003E-2</v>
      </c>
      <c r="E6556" t="s">
        <v>5026</v>
      </c>
      <c r="F6556">
        <v>1.0577570000000001</v>
      </c>
      <c r="G6556">
        <v>0.29016599999999998</v>
      </c>
      <c r="I6556" t="s">
        <v>13911</v>
      </c>
      <c r="J6556">
        <v>1.865021</v>
      </c>
      <c r="K6556">
        <v>6.2177999999999997E-2</v>
      </c>
      <c r="M6556" t="s">
        <v>13912</v>
      </c>
      <c r="N6556">
        <v>-1.3317289999999999</v>
      </c>
      <c r="O6556">
        <v>0.182949</v>
      </c>
    </row>
    <row r="6557" spans="1:15" x14ac:dyDescent="0.25">
      <c r="A6557" t="s">
        <v>13913</v>
      </c>
      <c r="B6557">
        <v>2.1390400000000001</v>
      </c>
      <c r="C6557">
        <v>3.2432000000000002E-2</v>
      </c>
      <c r="E6557" t="s">
        <v>376</v>
      </c>
      <c r="F6557">
        <v>-1.057671</v>
      </c>
      <c r="G6557">
        <v>0.29020600000000002</v>
      </c>
      <c r="I6557" t="s">
        <v>5825</v>
      </c>
      <c r="J6557">
        <v>-1.8642289999999999</v>
      </c>
      <c r="K6557">
        <v>6.2288999999999997E-2</v>
      </c>
      <c r="M6557" t="s">
        <v>13001</v>
      </c>
      <c r="N6557">
        <v>1.331221</v>
      </c>
      <c r="O6557">
        <v>0.183116</v>
      </c>
    </row>
    <row r="6558" spans="1:15" x14ac:dyDescent="0.25">
      <c r="A6558" t="s">
        <v>9843</v>
      </c>
      <c r="B6558">
        <v>-2.1388259999999999</v>
      </c>
      <c r="C6558">
        <v>3.245E-2</v>
      </c>
      <c r="E6558" t="s">
        <v>13914</v>
      </c>
      <c r="F6558">
        <v>1.0576639999999999</v>
      </c>
      <c r="G6558">
        <v>0.29020899999999999</v>
      </c>
      <c r="I6558" t="s">
        <v>9608</v>
      </c>
      <c r="J6558">
        <v>1.863057</v>
      </c>
      <c r="K6558">
        <v>6.2454000000000003E-2</v>
      </c>
      <c r="M6558" t="s">
        <v>13915</v>
      </c>
      <c r="N6558">
        <v>-1.330794</v>
      </c>
      <c r="O6558">
        <v>0.183257</v>
      </c>
    </row>
    <row r="6559" spans="1:15" x14ac:dyDescent="0.25">
      <c r="A6559" t="s">
        <v>4621</v>
      </c>
      <c r="B6559">
        <v>-2.1385130000000001</v>
      </c>
      <c r="C6559">
        <v>3.2474999999999997E-2</v>
      </c>
      <c r="E6559" t="s">
        <v>13916</v>
      </c>
      <c r="F6559">
        <v>1.057585</v>
      </c>
      <c r="G6559">
        <v>0.29024499999999998</v>
      </c>
      <c r="I6559" t="s">
        <v>13917</v>
      </c>
      <c r="J6559">
        <v>-1.862962</v>
      </c>
      <c r="K6559">
        <v>6.2467000000000002E-2</v>
      </c>
      <c r="M6559" t="s">
        <v>13051</v>
      </c>
      <c r="N6559">
        <v>-1.3302620000000001</v>
      </c>
      <c r="O6559">
        <v>0.18343200000000001</v>
      </c>
    </row>
    <row r="6560" spans="1:15" x14ac:dyDescent="0.25">
      <c r="A6560" t="s">
        <v>13918</v>
      </c>
      <c r="B6560">
        <v>2.1384780000000001</v>
      </c>
      <c r="C6560">
        <v>3.2478E-2</v>
      </c>
      <c r="E6560" t="s">
        <v>13059</v>
      </c>
      <c r="F6560">
        <v>-1.0575159999999999</v>
      </c>
      <c r="G6560">
        <v>0.29027599999999998</v>
      </c>
      <c r="I6560" t="s">
        <v>8430</v>
      </c>
      <c r="J6560">
        <v>-1.8628739999999999</v>
      </c>
      <c r="K6560">
        <v>6.2480000000000001E-2</v>
      </c>
      <c r="M6560" t="s">
        <v>6046</v>
      </c>
      <c r="N6560">
        <v>-1.33022</v>
      </c>
      <c r="O6560">
        <v>0.183446</v>
      </c>
    </row>
    <row r="6561" spans="1:15" x14ac:dyDescent="0.25">
      <c r="A6561" t="s">
        <v>7885</v>
      </c>
      <c r="B6561">
        <v>-2.138147</v>
      </c>
      <c r="C6561">
        <v>3.2504999999999999E-2</v>
      </c>
      <c r="E6561" t="s">
        <v>13919</v>
      </c>
      <c r="F6561">
        <v>1.05749</v>
      </c>
      <c r="G6561">
        <v>0.29028799999999999</v>
      </c>
      <c r="I6561" t="s">
        <v>3583</v>
      </c>
      <c r="J6561">
        <v>-1.862306</v>
      </c>
      <c r="K6561">
        <v>6.2560000000000004E-2</v>
      </c>
      <c r="M6561" t="s">
        <v>4509</v>
      </c>
      <c r="N6561">
        <v>-1.330152</v>
      </c>
      <c r="O6561">
        <v>0.18346799999999999</v>
      </c>
    </row>
    <row r="6562" spans="1:15" x14ac:dyDescent="0.25">
      <c r="A6562" t="s">
        <v>3934</v>
      </c>
      <c r="B6562">
        <v>2.1381139999999998</v>
      </c>
      <c r="C6562">
        <v>3.2507000000000001E-2</v>
      </c>
      <c r="E6562" t="s">
        <v>13920</v>
      </c>
      <c r="F6562">
        <v>-1.057442</v>
      </c>
      <c r="G6562">
        <v>0.29031000000000001</v>
      </c>
      <c r="I6562" t="s">
        <v>3666</v>
      </c>
      <c r="J6562">
        <v>-1.862244</v>
      </c>
      <c r="K6562">
        <v>6.2569E-2</v>
      </c>
      <c r="M6562" t="s">
        <v>6659</v>
      </c>
      <c r="N6562">
        <v>1.3301339999999999</v>
      </c>
      <c r="O6562">
        <v>0.183474</v>
      </c>
    </row>
    <row r="6563" spans="1:15" x14ac:dyDescent="0.25">
      <c r="A6563" t="s">
        <v>10823</v>
      </c>
      <c r="B6563">
        <v>-2.1380949999999999</v>
      </c>
      <c r="C6563">
        <v>3.2509000000000003E-2</v>
      </c>
      <c r="E6563" t="s">
        <v>13853</v>
      </c>
      <c r="F6563">
        <v>-1.0570870000000001</v>
      </c>
      <c r="G6563">
        <v>0.29047200000000001</v>
      </c>
      <c r="I6563" t="s">
        <v>4144</v>
      </c>
      <c r="J6563">
        <v>-1.861659</v>
      </c>
      <c r="K6563">
        <v>6.2650999999999998E-2</v>
      </c>
      <c r="M6563" t="s">
        <v>5221</v>
      </c>
      <c r="N6563">
        <v>-1.3291679999999999</v>
      </c>
      <c r="O6563">
        <v>0.18379300000000001</v>
      </c>
    </row>
    <row r="6564" spans="1:15" x14ac:dyDescent="0.25">
      <c r="A6564" t="s">
        <v>13921</v>
      </c>
      <c r="B6564">
        <v>2.1371349999999998</v>
      </c>
      <c r="C6564">
        <v>3.2586999999999998E-2</v>
      </c>
      <c r="E6564" t="s">
        <v>3211</v>
      </c>
      <c r="F6564">
        <v>1.0570219999999999</v>
      </c>
      <c r="G6564">
        <v>0.29050199999999998</v>
      </c>
      <c r="I6564" t="s">
        <v>2779</v>
      </c>
      <c r="J6564">
        <v>1.860886</v>
      </c>
      <c r="K6564">
        <v>6.2759999999999996E-2</v>
      </c>
      <c r="M6564" t="s">
        <v>13922</v>
      </c>
      <c r="N6564">
        <v>-1.328551</v>
      </c>
      <c r="O6564">
        <v>0.18399599999999999</v>
      </c>
    </row>
    <row r="6565" spans="1:15" x14ac:dyDescent="0.25">
      <c r="A6565" t="s">
        <v>6367</v>
      </c>
      <c r="B6565">
        <v>-2.1370520000000002</v>
      </c>
      <c r="C6565">
        <v>3.2593999999999998E-2</v>
      </c>
      <c r="E6565" t="s">
        <v>10087</v>
      </c>
      <c r="F6565">
        <v>1.057015</v>
      </c>
      <c r="G6565">
        <v>0.29050500000000001</v>
      </c>
      <c r="I6565" t="s">
        <v>10490</v>
      </c>
      <c r="J6565">
        <v>1.86067</v>
      </c>
      <c r="K6565">
        <v>6.2791E-2</v>
      </c>
      <c r="M6565" t="s">
        <v>13923</v>
      </c>
      <c r="N6565">
        <v>1.3284739999999999</v>
      </c>
      <c r="O6565">
        <v>0.18402199999999999</v>
      </c>
    </row>
    <row r="6566" spans="1:15" x14ac:dyDescent="0.25">
      <c r="A6566" t="s">
        <v>13924</v>
      </c>
      <c r="B6566">
        <v>2.1366649999999998</v>
      </c>
      <c r="C6566">
        <v>3.2625000000000001E-2</v>
      </c>
      <c r="E6566" t="s">
        <v>11127</v>
      </c>
      <c r="F6566">
        <v>-1.0570120000000001</v>
      </c>
      <c r="G6566">
        <v>0.29050599999999999</v>
      </c>
      <c r="I6566" t="s">
        <v>13925</v>
      </c>
      <c r="J6566">
        <v>1.859753</v>
      </c>
      <c r="K6566">
        <v>6.2920000000000004E-2</v>
      </c>
      <c r="M6566" t="s">
        <v>13926</v>
      </c>
      <c r="N6566">
        <v>-1.3283689999999999</v>
      </c>
      <c r="O6566">
        <v>0.184056</v>
      </c>
    </row>
    <row r="6567" spans="1:15" x14ac:dyDescent="0.25">
      <c r="A6567" t="s">
        <v>13927</v>
      </c>
      <c r="B6567">
        <v>2.1366079999999998</v>
      </c>
      <c r="C6567">
        <v>3.2629999999999999E-2</v>
      </c>
      <c r="E6567" t="s">
        <v>13928</v>
      </c>
      <c r="F6567">
        <v>1.0569789999999999</v>
      </c>
      <c r="G6567">
        <v>0.29052099999999997</v>
      </c>
      <c r="I6567" t="s">
        <v>6384</v>
      </c>
      <c r="J6567">
        <v>-1.8593850000000001</v>
      </c>
      <c r="K6567">
        <v>6.2972E-2</v>
      </c>
      <c r="M6567" t="s">
        <v>9984</v>
      </c>
      <c r="N6567">
        <v>-1.3277429999999999</v>
      </c>
      <c r="O6567">
        <v>0.18426300000000001</v>
      </c>
    </row>
    <row r="6568" spans="1:15" x14ac:dyDescent="0.25">
      <c r="A6568" t="s">
        <v>13929</v>
      </c>
      <c r="B6568">
        <v>-2.1361400000000001</v>
      </c>
      <c r="C6568">
        <v>3.2668000000000003E-2</v>
      </c>
      <c r="E6568" t="s">
        <v>509</v>
      </c>
      <c r="F6568">
        <v>1.0568709999999999</v>
      </c>
      <c r="G6568">
        <v>0.29057100000000002</v>
      </c>
      <c r="I6568" t="s">
        <v>3012</v>
      </c>
      <c r="J6568">
        <v>-1.8592200000000001</v>
      </c>
      <c r="K6568">
        <v>6.2995999999999996E-2</v>
      </c>
      <c r="M6568" t="s">
        <v>13930</v>
      </c>
      <c r="N6568">
        <v>-1.326973</v>
      </c>
      <c r="O6568">
        <v>0.18451799999999999</v>
      </c>
    </row>
    <row r="6569" spans="1:15" x14ac:dyDescent="0.25">
      <c r="A6569" t="s">
        <v>2136</v>
      </c>
      <c r="B6569">
        <v>2.1360950000000001</v>
      </c>
      <c r="C6569">
        <v>3.2672E-2</v>
      </c>
      <c r="E6569" t="s">
        <v>13931</v>
      </c>
      <c r="F6569">
        <v>1.0568610000000001</v>
      </c>
      <c r="G6569">
        <v>0.29057500000000003</v>
      </c>
      <c r="I6569" t="s">
        <v>13932</v>
      </c>
      <c r="J6569">
        <v>1.858479</v>
      </c>
      <c r="K6569">
        <v>6.3101000000000004E-2</v>
      </c>
      <c r="M6569" t="s">
        <v>11814</v>
      </c>
      <c r="N6569">
        <v>-1.3268</v>
      </c>
      <c r="O6569">
        <v>0.18457499999999999</v>
      </c>
    </row>
    <row r="6570" spans="1:15" x14ac:dyDescent="0.25">
      <c r="A6570" t="s">
        <v>13933</v>
      </c>
      <c r="B6570">
        <v>-2.1359590000000002</v>
      </c>
      <c r="C6570">
        <v>3.2682999999999997E-2</v>
      </c>
      <c r="E6570" t="s">
        <v>13934</v>
      </c>
      <c r="F6570">
        <v>1.056772</v>
      </c>
      <c r="G6570">
        <v>0.29061599999999999</v>
      </c>
      <c r="I6570" t="s">
        <v>13935</v>
      </c>
      <c r="J6570">
        <v>1.857972</v>
      </c>
      <c r="K6570">
        <v>6.3173000000000007E-2</v>
      </c>
      <c r="M6570" t="s">
        <v>13936</v>
      </c>
      <c r="N6570">
        <v>-1.3262149999999999</v>
      </c>
      <c r="O6570">
        <v>0.18476899999999999</v>
      </c>
    </row>
    <row r="6571" spans="1:15" x14ac:dyDescent="0.25">
      <c r="A6571" t="s">
        <v>1489</v>
      </c>
      <c r="B6571">
        <v>-2.135596</v>
      </c>
      <c r="C6571">
        <v>3.2711999999999998E-2</v>
      </c>
      <c r="E6571" t="s">
        <v>13937</v>
      </c>
      <c r="F6571">
        <v>1.0567439999999999</v>
      </c>
      <c r="G6571">
        <v>0.290628</v>
      </c>
      <c r="I6571" t="s">
        <v>10062</v>
      </c>
      <c r="J6571">
        <v>1.857755</v>
      </c>
      <c r="K6571">
        <v>6.3203999999999996E-2</v>
      </c>
      <c r="M6571" t="s">
        <v>13938</v>
      </c>
      <c r="N6571">
        <v>-1.32602</v>
      </c>
      <c r="O6571">
        <v>0.184833</v>
      </c>
    </row>
    <row r="6572" spans="1:15" x14ac:dyDescent="0.25">
      <c r="A6572" t="s">
        <v>2849</v>
      </c>
      <c r="B6572">
        <v>-2.1355050000000002</v>
      </c>
      <c r="C6572">
        <v>3.2719999999999999E-2</v>
      </c>
      <c r="E6572" t="s">
        <v>11030</v>
      </c>
      <c r="F6572">
        <v>-1.0565100000000001</v>
      </c>
      <c r="G6572">
        <v>0.29073500000000002</v>
      </c>
      <c r="I6572" t="s">
        <v>11573</v>
      </c>
      <c r="J6572">
        <v>-1.8576550000000001</v>
      </c>
      <c r="K6572">
        <v>6.3217999999999996E-2</v>
      </c>
      <c r="M6572" t="s">
        <v>10089</v>
      </c>
      <c r="N6572">
        <v>1.3258259999999999</v>
      </c>
      <c r="O6572">
        <v>0.18489700000000001</v>
      </c>
    </row>
    <row r="6573" spans="1:15" x14ac:dyDescent="0.25">
      <c r="A6573" t="s">
        <v>13939</v>
      </c>
      <c r="B6573">
        <v>-2.1350389999999999</v>
      </c>
      <c r="C6573">
        <v>3.2758000000000002E-2</v>
      </c>
      <c r="E6573" t="s">
        <v>4187</v>
      </c>
      <c r="F6573">
        <v>1.0564789999999999</v>
      </c>
      <c r="G6573">
        <v>0.29074899999999998</v>
      </c>
      <c r="I6573" t="s">
        <v>13940</v>
      </c>
      <c r="J6573">
        <v>1.8570500000000001</v>
      </c>
      <c r="K6573">
        <v>6.3303999999999999E-2</v>
      </c>
      <c r="M6573" t="s">
        <v>13941</v>
      </c>
      <c r="N6573">
        <v>-1.325188</v>
      </c>
      <c r="O6573">
        <v>0.185109</v>
      </c>
    </row>
    <row r="6574" spans="1:15" x14ac:dyDescent="0.25">
      <c r="A6574" t="s">
        <v>13942</v>
      </c>
      <c r="B6574">
        <v>2.1349960000000001</v>
      </c>
      <c r="C6574">
        <v>3.2760999999999998E-2</v>
      </c>
      <c r="E6574" t="s">
        <v>12900</v>
      </c>
      <c r="F6574">
        <v>-1.0564340000000001</v>
      </c>
      <c r="G6574">
        <v>0.29076999999999997</v>
      </c>
      <c r="I6574" t="s">
        <v>4724</v>
      </c>
      <c r="J6574">
        <v>-1.8569180000000001</v>
      </c>
      <c r="K6574">
        <v>6.3323000000000004E-2</v>
      </c>
      <c r="M6574" t="s">
        <v>4221</v>
      </c>
      <c r="N6574">
        <v>-1.3251729999999999</v>
      </c>
      <c r="O6574">
        <v>0.185114</v>
      </c>
    </row>
    <row r="6575" spans="1:15" x14ac:dyDescent="0.25">
      <c r="A6575" t="s">
        <v>13943</v>
      </c>
      <c r="B6575">
        <v>-2.13476</v>
      </c>
      <c r="C6575">
        <v>3.2780999999999998E-2</v>
      </c>
      <c r="E6575" t="s">
        <v>4502</v>
      </c>
      <c r="F6575">
        <v>-1.0562100000000001</v>
      </c>
      <c r="G6575">
        <v>0.29087200000000002</v>
      </c>
      <c r="I6575" t="s">
        <v>13944</v>
      </c>
      <c r="J6575">
        <v>-1.8568709999999999</v>
      </c>
      <c r="K6575">
        <v>6.3328999999999996E-2</v>
      </c>
      <c r="M6575" t="s">
        <v>4260</v>
      </c>
      <c r="N6575">
        <v>-1.324953</v>
      </c>
      <c r="O6575">
        <v>0.18518699999999999</v>
      </c>
    </row>
    <row r="6576" spans="1:15" x14ac:dyDescent="0.25">
      <c r="A6576" t="s">
        <v>13945</v>
      </c>
      <c r="B6576">
        <v>-2.1339380000000001</v>
      </c>
      <c r="C6576">
        <v>3.2848000000000002E-2</v>
      </c>
      <c r="E6576" t="s">
        <v>12264</v>
      </c>
      <c r="F6576">
        <v>-1.0559259999999999</v>
      </c>
      <c r="G6576">
        <v>0.29100199999999998</v>
      </c>
      <c r="I6576" t="s">
        <v>11335</v>
      </c>
      <c r="J6576">
        <v>1.856198</v>
      </c>
      <c r="K6576">
        <v>6.3424999999999995E-2</v>
      </c>
      <c r="M6576" t="s">
        <v>13659</v>
      </c>
      <c r="N6576">
        <v>1.324408</v>
      </c>
      <c r="O6576">
        <v>0.185368</v>
      </c>
    </row>
    <row r="6577" spans="1:15" x14ac:dyDescent="0.25">
      <c r="A6577" t="s">
        <v>11971</v>
      </c>
      <c r="B6577">
        <v>-2.1334909999999998</v>
      </c>
      <c r="C6577">
        <v>3.2883999999999997E-2</v>
      </c>
      <c r="E6577" t="s">
        <v>13946</v>
      </c>
      <c r="F6577">
        <v>-1.0558890000000001</v>
      </c>
      <c r="G6577">
        <v>0.29101900000000003</v>
      </c>
      <c r="I6577" t="s">
        <v>13459</v>
      </c>
      <c r="J6577">
        <v>-1.855996</v>
      </c>
      <c r="K6577">
        <v>6.3453999999999997E-2</v>
      </c>
      <c r="M6577" t="s">
        <v>9367</v>
      </c>
      <c r="N6577">
        <v>-1.3243799999999999</v>
      </c>
      <c r="O6577">
        <v>0.18537699999999999</v>
      </c>
    </row>
    <row r="6578" spans="1:15" x14ac:dyDescent="0.25">
      <c r="A6578" t="s">
        <v>13947</v>
      </c>
      <c r="B6578">
        <v>-2.133391</v>
      </c>
      <c r="C6578">
        <v>3.2892999999999999E-2</v>
      </c>
      <c r="E6578" t="s">
        <v>9990</v>
      </c>
      <c r="F6578">
        <v>-1.0558620000000001</v>
      </c>
      <c r="G6578">
        <v>0.29103099999999998</v>
      </c>
      <c r="I6578" t="s">
        <v>13948</v>
      </c>
      <c r="J6578">
        <v>1.8559570000000001</v>
      </c>
      <c r="K6578">
        <v>6.3460000000000003E-2</v>
      </c>
      <c r="M6578" t="s">
        <v>13949</v>
      </c>
      <c r="N6578">
        <v>1.324363</v>
      </c>
      <c r="O6578">
        <v>0.18538299999999999</v>
      </c>
    </row>
    <row r="6579" spans="1:15" x14ac:dyDescent="0.25">
      <c r="A6579" t="s">
        <v>5623</v>
      </c>
      <c r="B6579">
        <v>-2.1333530000000001</v>
      </c>
      <c r="C6579">
        <v>3.2896000000000002E-2</v>
      </c>
      <c r="E6579" t="s">
        <v>8642</v>
      </c>
      <c r="F6579">
        <v>-1.055822</v>
      </c>
      <c r="G6579">
        <v>0.29104999999999998</v>
      </c>
      <c r="I6579" t="s">
        <v>1874</v>
      </c>
      <c r="J6579">
        <v>1.855731</v>
      </c>
      <c r="K6579">
        <v>6.3492000000000007E-2</v>
      </c>
      <c r="M6579" t="s">
        <v>13950</v>
      </c>
      <c r="N6579">
        <v>-1.3234170000000001</v>
      </c>
      <c r="O6579">
        <v>0.185697</v>
      </c>
    </row>
    <row r="6580" spans="1:15" x14ac:dyDescent="0.25">
      <c r="A6580" t="s">
        <v>1371</v>
      </c>
      <c r="B6580">
        <v>2.1333280000000001</v>
      </c>
      <c r="C6580">
        <v>3.2897999999999997E-2</v>
      </c>
      <c r="E6580" t="s">
        <v>1423</v>
      </c>
      <c r="F6580">
        <v>-1.0557529999999999</v>
      </c>
      <c r="G6580">
        <v>0.29108099999999998</v>
      </c>
      <c r="I6580" t="s">
        <v>13951</v>
      </c>
      <c r="J6580">
        <v>1.855445</v>
      </c>
      <c r="K6580">
        <v>6.3533000000000006E-2</v>
      </c>
      <c r="M6580" t="s">
        <v>13952</v>
      </c>
      <c r="N6580">
        <v>1.3233060000000001</v>
      </c>
      <c r="O6580">
        <v>0.18573400000000001</v>
      </c>
    </row>
    <row r="6581" spans="1:15" x14ac:dyDescent="0.25">
      <c r="A6581" t="s">
        <v>13953</v>
      </c>
      <c r="B6581">
        <v>2.132711</v>
      </c>
      <c r="C6581">
        <v>3.2947999999999998E-2</v>
      </c>
      <c r="E6581" t="s">
        <v>13954</v>
      </c>
      <c r="F6581">
        <v>1.0557300000000001</v>
      </c>
      <c r="G6581">
        <v>0.29109200000000002</v>
      </c>
      <c r="I6581" t="s">
        <v>11536</v>
      </c>
      <c r="J6581">
        <v>1.8550739999999999</v>
      </c>
      <c r="K6581">
        <v>6.3586000000000004E-2</v>
      </c>
      <c r="M6581" t="s">
        <v>12092</v>
      </c>
      <c r="N6581">
        <v>-1.3230299999999999</v>
      </c>
      <c r="O6581">
        <v>0.18582599999999999</v>
      </c>
    </row>
    <row r="6582" spans="1:15" x14ac:dyDescent="0.25">
      <c r="A6582" t="s">
        <v>13955</v>
      </c>
      <c r="B6582">
        <v>2.1325409999999998</v>
      </c>
      <c r="C6582">
        <v>3.2961999999999998E-2</v>
      </c>
      <c r="E6582" t="s">
        <v>9334</v>
      </c>
      <c r="F6582">
        <v>1.055679</v>
      </c>
      <c r="G6582">
        <v>0.29111500000000001</v>
      </c>
      <c r="I6582" t="s">
        <v>13956</v>
      </c>
      <c r="J6582">
        <v>1.8544959999999999</v>
      </c>
      <c r="K6582">
        <v>6.3668000000000002E-2</v>
      </c>
      <c r="M6582" t="s">
        <v>13957</v>
      </c>
      <c r="N6582">
        <v>1.322646</v>
      </c>
      <c r="O6582">
        <v>0.18595300000000001</v>
      </c>
    </row>
    <row r="6583" spans="1:15" x14ac:dyDescent="0.25">
      <c r="A6583" t="s">
        <v>5938</v>
      </c>
      <c r="B6583">
        <v>-2.1322459999999999</v>
      </c>
      <c r="C6583">
        <v>3.2987000000000002E-2</v>
      </c>
      <c r="E6583" t="s">
        <v>7668</v>
      </c>
      <c r="F6583">
        <v>1.055596</v>
      </c>
      <c r="G6583">
        <v>0.291153</v>
      </c>
      <c r="I6583" t="s">
        <v>6777</v>
      </c>
      <c r="J6583">
        <v>1.8538159999999999</v>
      </c>
      <c r="K6583">
        <v>6.3765000000000002E-2</v>
      </c>
      <c r="M6583" t="s">
        <v>13958</v>
      </c>
      <c r="N6583">
        <v>-1.32264</v>
      </c>
      <c r="O6583">
        <v>0.18595500000000001</v>
      </c>
    </row>
    <row r="6584" spans="1:15" x14ac:dyDescent="0.25">
      <c r="A6584" t="s">
        <v>13959</v>
      </c>
      <c r="B6584">
        <v>-2.132091</v>
      </c>
      <c r="C6584">
        <v>3.2999000000000001E-2</v>
      </c>
      <c r="E6584" t="s">
        <v>6388</v>
      </c>
      <c r="F6584">
        <v>1.0555950000000001</v>
      </c>
      <c r="G6584">
        <v>0.291153</v>
      </c>
      <c r="I6584" t="s">
        <v>8060</v>
      </c>
      <c r="J6584">
        <v>-1.853809</v>
      </c>
      <c r="K6584">
        <v>6.3766000000000003E-2</v>
      </c>
      <c r="M6584" t="s">
        <v>5160</v>
      </c>
      <c r="N6584">
        <v>-1.322214</v>
      </c>
      <c r="O6584">
        <v>0.18609700000000001</v>
      </c>
    </row>
    <row r="6585" spans="1:15" x14ac:dyDescent="0.25">
      <c r="A6585" t="s">
        <v>1127</v>
      </c>
      <c r="B6585">
        <v>2.1319409999999999</v>
      </c>
      <c r="C6585">
        <v>3.3012E-2</v>
      </c>
      <c r="E6585" t="s">
        <v>9365</v>
      </c>
      <c r="F6585">
        <v>-1.0555890000000001</v>
      </c>
      <c r="G6585">
        <v>0.29115600000000003</v>
      </c>
      <c r="I6585" t="s">
        <v>2596</v>
      </c>
      <c r="J6585">
        <v>-1.8535980000000001</v>
      </c>
      <c r="K6585">
        <v>6.3797000000000006E-2</v>
      </c>
      <c r="M6585" t="s">
        <v>11827</v>
      </c>
      <c r="N6585">
        <v>1.3220639999999999</v>
      </c>
      <c r="O6585">
        <v>0.18614700000000001</v>
      </c>
    </row>
    <row r="6586" spans="1:15" x14ac:dyDescent="0.25">
      <c r="A6586" t="s">
        <v>4609</v>
      </c>
      <c r="B6586">
        <v>2.131548</v>
      </c>
      <c r="C6586">
        <v>3.3043999999999997E-2</v>
      </c>
      <c r="E6586" t="s">
        <v>13960</v>
      </c>
      <c r="F6586">
        <v>1.055512</v>
      </c>
      <c r="G6586">
        <v>0.29119099999999998</v>
      </c>
      <c r="I6586" t="s">
        <v>13961</v>
      </c>
      <c r="J6586">
        <v>-1.8535170000000001</v>
      </c>
      <c r="K6586">
        <v>6.3808000000000004E-2</v>
      </c>
      <c r="M6586" t="s">
        <v>2969</v>
      </c>
      <c r="N6586">
        <v>1.3219810000000001</v>
      </c>
      <c r="O6586">
        <v>0.18617500000000001</v>
      </c>
    </row>
    <row r="6587" spans="1:15" x14ac:dyDescent="0.25">
      <c r="A6587" t="s">
        <v>3922</v>
      </c>
      <c r="B6587">
        <v>2.1315140000000001</v>
      </c>
      <c r="C6587">
        <v>3.3047E-2</v>
      </c>
      <c r="E6587" t="s">
        <v>13962</v>
      </c>
      <c r="F6587">
        <v>1.0553920000000001</v>
      </c>
      <c r="G6587">
        <v>0.291246</v>
      </c>
      <c r="I6587" t="s">
        <v>10362</v>
      </c>
      <c r="J6587">
        <v>1.8533599999999999</v>
      </c>
      <c r="K6587">
        <v>6.3830999999999999E-2</v>
      </c>
      <c r="M6587" t="s">
        <v>13963</v>
      </c>
      <c r="N6587">
        <v>1.3219190000000001</v>
      </c>
      <c r="O6587">
        <v>0.186195</v>
      </c>
    </row>
    <row r="6588" spans="1:15" x14ac:dyDescent="0.25">
      <c r="A6588" t="s">
        <v>2392</v>
      </c>
      <c r="B6588">
        <v>2.131491</v>
      </c>
      <c r="C6588">
        <v>3.3049000000000002E-2</v>
      </c>
      <c r="E6588" t="s">
        <v>10490</v>
      </c>
      <c r="F6588">
        <v>1.055372</v>
      </c>
      <c r="G6588">
        <v>0.29125499999999999</v>
      </c>
      <c r="I6588" t="s">
        <v>13964</v>
      </c>
      <c r="J6588">
        <v>-1.8532329999999999</v>
      </c>
      <c r="K6588">
        <v>6.3849000000000003E-2</v>
      </c>
      <c r="M6588" t="s">
        <v>13965</v>
      </c>
      <c r="N6588">
        <v>-1.3215680000000001</v>
      </c>
      <c r="O6588">
        <v>0.18631200000000001</v>
      </c>
    </row>
    <row r="6589" spans="1:15" x14ac:dyDescent="0.25">
      <c r="A6589" t="s">
        <v>13966</v>
      </c>
      <c r="B6589">
        <v>2.1313909999999998</v>
      </c>
      <c r="C6589">
        <v>3.3057000000000003E-2</v>
      </c>
      <c r="E6589" t="s">
        <v>13189</v>
      </c>
      <c r="F6589">
        <v>-1.0553030000000001</v>
      </c>
      <c r="G6589">
        <v>0.29128700000000002</v>
      </c>
      <c r="I6589" t="s">
        <v>13967</v>
      </c>
      <c r="J6589">
        <v>1.852975</v>
      </c>
      <c r="K6589">
        <v>6.3885999999999998E-2</v>
      </c>
      <c r="M6589" t="s">
        <v>10041</v>
      </c>
      <c r="N6589">
        <v>1.321553</v>
      </c>
      <c r="O6589">
        <v>0.18631700000000001</v>
      </c>
    </row>
    <row r="6590" spans="1:15" x14ac:dyDescent="0.25">
      <c r="A6590" t="s">
        <v>13832</v>
      </c>
      <c r="B6590">
        <v>2.1311260000000001</v>
      </c>
      <c r="C6590">
        <v>3.3078999999999997E-2</v>
      </c>
      <c r="E6590" t="s">
        <v>12373</v>
      </c>
      <c r="F6590">
        <v>-1.0552239999999999</v>
      </c>
      <c r="G6590">
        <v>0.291323</v>
      </c>
      <c r="I6590" t="s">
        <v>2468</v>
      </c>
      <c r="J6590">
        <v>-1.852965</v>
      </c>
      <c r="K6590">
        <v>6.3886999999999999E-2</v>
      </c>
      <c r="M6590" t="s">
        <v>12162</v>
      </c>
      <c r="N6590">
        <v>-1.321534</v>
      </c>
      <c r="O6590">
        <v>0.18632399999999999</v>
      </c>
    </row>
    <row r="6591" spans="1:15" x14ac:dyDescent="0.25">
      <c r="A6591" t="s">
        <v>10518</v>
      </c>
      <c r="B6591">
        <v>2.131103</v>
      </c>
      <c r="C6591">
        <v>3.3080999999999999E-2</v>
      </c>
      <c r="E6591" t="s">
        <v>3819</v>
      </c>
      <c r="F6591">
        <v>1.0549649999999999</v>
      </c>
      <c r="G6591">
        <v>0.29144100000000001</v>
      </c>
      <c r="I6591" t="s">
        <v>8239</v>
      </c>
      <c r="J6591">
        <v>1.8529329999999999</v>
      </c>
      <c r="K6591">
        <v>6.3892000000000004E-2</v>
      </c>
      <c r="M6591" t="s">
        <v>13203</v>
      </c>
      <c r="N6591">
        <v>-1.3212060000000001</v>
      </c>
      <c r="O6591">
        <v>0.18643299999999999</v>
      </c>
    </row>
    <row r="6592" spans="1:15" x14ac:dyDescent="0.25">
      <c r="A6592" t="s">
        <v>12568</v>
      </c>
      <c r="B6592">
        <v>2.1310820000000001</v>
      </c>
      <c r="C6592">
        <v>3.3082E-2</v>
      </c>
      <c r="E6592" t="s">
        <v>13968</v>
      </c>
      <c r="F6592">
        <v>-1.054772</v>
      </c>
      <c r="G6592">
        <v>0.29153000000000001</v>
      </c>
      <c r="I6592" t="s">
        <v>7670</v>
      </c>
      <c r="J6592">
        <v>1.8528690000000001</v>
      </c>
      <c r="K6592">
        <v>6.3900999999999999E-2</v>
      </c>
      <c r="M6592" t="s">
        <v>9906</v>
      </c>
      <c r="N6592">
        <v>1.320784</v>
      </c>
      <c r="O6592">
        <v>0.18657399999999999</v>
      </c>
    </row>
    <row r="6593" spans="1:15" x14ac:dyDescent="0.25">
      <c r="A6593" t="s">
        <v>10803</v>
      </c>
      <c r="B6593">
        <v>-2.1297860000000002</v>
      </c>
      <c r="C6593">
        <v>3.3189000000000003E-2</v>
      </c>
      <c r="E6593" t="s">
        <v>13259</v>
      </c>
      <c r="F6593">
        <v>-1.054416</v>
      </c>
      <c r="G6593">
        <v>0.29169299999999998</v>
      </c>
      <c r="I6593" t="s">
        <v>2110</v>
      </c>
      <c r="J6593">
        <v>-1.852304</v>
      </c>
      <c r="K6593">
        <v>6.3981999999999997E-2</v>
      </c>
      <c r="M6593" t="s">
        <v>6633</v>
      </c>
      <c r="N6593">
        <v>1.3206039999999999</v>
      </c>
      <c r="O6593">
        <v>0.18663399999999999</v>
      </c>
    </row>
    <row r="6594" spans="1:15" x14ac:dyDescent="0.25">
      <c r="A6594" t="s">
        <v>13969</v>
      </c>
      <c r="B6594">
        <v>-2.128997</v>
      </c>
      <c r="C6594">
        <v>3.3253999999999999E-2</v>
      </c>
      <c r="E6594" t="s">
        <v>7249</v>
      </c>
      <c r="F6594">
        <v>-1.05437</v>
      </c>
      <c r="G6594">
        <v>0.29171399999999997</v>
      </c>
      <c r="I6594" t="s">
        <v>13970</v>
      </c>
      <c r="J6594">
        <v>-1.851918</v>
      </c>
      <c r="K6594">
        <v>6.4036999999999997E-2</v>
      </c>
      <c r="M6594" t="s">
        <v>13971</v>
      </c>
      <c r="N6594">
        <v>1.3205359999999999</v>
      </c>
      <c r="O6594">
        <v>0.18665599999999999</v>
      </c>
    </row>
    <row r="6595" spans="1:15" x14ac:dyDescent="0.25">
      <c r="A6595" t="s">
        <v>5337</v>
      </c>
      <c r="B6595">
        <v>-2.1289549999999999</v>
      </c>
      <c r="C6595">
        <v>3.3258000000000003E-2</v>
      </c>
      <c r="E6595" t="s">
        <v>8548</v>
      </c>
      <c r="F6595">
        <v>1.0540689999999999</v>
      </c>
      <c r="G6595">
        <v>0.29185100000000003</v>
      </c>
      <c r="I6595" t="s">
        <v>9890</v>
      </c>
      <c r="J6595">
        <v>1.851294</v>
      </c>
      <c r="K6595">
        <v>6.4127000000000003E-2</v>
      </c>
      <c r="M6595" t="s">
        <v>13972</v>
      </c>
      <c r="N6595">
        <v>-1.3203180000000001</v>
      </c>
      <c r="O6595">
        <v>0.18672900000000001</v>
      </c>
    </row>
    <row r="6596" spans="1:15" x14ac:dyDescent="0.25">
      <c r="A6596" t="s">
        <v>5430</v>
      </c>
      <c r="B6596">
        <v>-2.1286800000000001</v>
      </c>
      <c r="C6596">
        <v>3.3280999999999998E-2</v>
      </c>
      <c r="E6596" t="s">
        <v>3967</v>
      </c>
      <c r="F6596">
        <v>1.0539529999999999</v>
      </c>
      <c r="G6596">
        <v>0.291904</v>
      </c>
      <c r="I6596" t="s">
        <v>13973</v>
      </c>
      <c r="J6596">
        <v>1.850859</v>
      </c>
      <c r="K6596">
        <v>6.4189999999999997E-2</v>
      </c>
      <c r="M6596" t="s">
        <v>13974</v>
      </c>
      <c r="N6596">
        <v>-1.320289</v>
      </c>
      <c r="O6596">
        <v>0.18673899999999999</v>
      </c>
    </row>
    <row r="6597" spans="1:15" x14ac:dyDescent="0.25">
      <c r="A6597" t="s">
        <v>13975</v>
      </c>
      <c r="B6597">
        <v>-2.1286420000000001</v>
      </c>
      <c r="C6597">
        <v>3.3284000000000001E-2</v>
      </c>
      <c r="E6597" t="s">
        <v>13181</v>
      </c>
      <c r="F6597">
        <v>-1.053925</v>
      </c>
      <c r="G6597">
        <v>0.29191699999999998</v>
      </c>
      <c r="I6597" t="s">
        <v>2944</v>
      </c>
      <c r="J6597">
        <v>1.850714</v>
      </c>
      <c r="K6597">
        <v>6.4211000000000004E-2</v>
      </c>
      <c r="M6597" t="s">
        <v>12937</v>
      </c>
      <c r="N6597">
        <v>1.320166</v>
      </c>
      <c r="O6597">
        <v>0.18678</v>
      </c>
    </row>
    <row r="6598" spans="1:15" x14ac:dyDescent="0.25">
      <c r="A6598" t="s">
        <v>1055</v>
      </c>
      <c r="B6598">
        <v>2.12845</v>
      </c>
      <c r="C6598">
        <v>3.3300000000000003E-2</v>
      </c>
      <c r="E6598" t="s">
        <v>13822</v>
      </c>
      <c r="F6598">
        <v>-1.053779</v>
      </c>
      <c r="G6598">
        <v>0.29198400000000002</v>
      </c>
      <c r="I6598" t="s">
        <v>2659</v>
      </c>
      <c r="J6598">
        <v>-1.85043</v>
      </c>
      <c r="K6598">
        <v>6.4251000000000003E-2</v>
      </c>
      <c r="M6598" t="s">
        <v>3113</v>
      </c>
      <c r="N6598">
        <v>1.3199209999999999</v>
      </c>
      <c r="O6598">
        <v>0.186862</v>
      </c>
    </row>
    <row r="6599" spans="1:15" x14ac:dyDescent="0.25">
      <c r="A6599" t="s">
        <v>4637</v>
      </c>
      <c r="B6599">
        <v>-2.1281880000000002</v>
      </c>
      <c r="C6599">
        <v>3.3321000000000003E-2</v>
      </c>
      <c r="E6599" t="s">
        <v>6973</v>
      </c>
      <c r="F6599">
        <v>-1.0536430000000001</v>
      </c>
      <c r="G6599">
        <v>0.29204599999999997</v>
      </c>
      <c r="I6599" t="s">
        <v>4211</v>
      </c>
      <c r="J6599">
        <v>-1.8491569999999999</v>
      </c>
      <c r="K6599">
        <v>6.4435000000000006E-2</v>
      </c>
      <c r="M6599" t="s">
        <v>530</v>
      </c>
      <c r="N6599">
        <v>1.319777</v>
      </c>
      <c r="O6599">
        <v>0.18690999999999999</v>
      </c>
    </row>
    <row r="6600" spans="1:15" x14ac:dyDescent="0.25">
      <c r="A6600" t="s">
        <v>10274</v>
      </c>
      <c r="B6600">
        <v>2.128145</v>
      </c>
      <c r="C6600">
        <v>3.3325E-2</v>
      </c>
      <c r="E6600" t="s">
        <v>2016</v>
      </c>
      <c r="F6600">
        <v>-1.0532459999999999</v>
      </c>
      <c r="G6600">
        <v>0.29222799999999999</v>
      </c>
      <c r="I6600" t="s">
        <v>2821</v>
      </c>
      <c r="J6600">
        <v>-1.8478589999999999</v>
      </c>
      <c r="K6600">
        <v>6.4623E-2</v>
      </c>
      <c r="M6600" t="s">
        <v>3535</v>
      </c>
      <c r="N6600">
        <v>1.3197350000000001</v>
      </c>
      <c r="O6600">
        <v>0.18692400000000001</v>
      </c>
    </row>
    <row r="6601" spans="1:15" x14ac:dyDescent="0.25">
      <c r="A6601" t="s">
        <v>4203</v>
      </c>
      <c r="B6601">
        <v>2.1278450000000002</v>
      </c>
      <c r="C6601">
        <v>3.3349999999999998E-2</v>
      </c>
      <c r="E6601" t="s">
        <v>7636</v>
      </c>
      <c r="F6601">
        <v>1.0531790000000001</v>
      </c>
      <c r="G6601">
        <v>0.29225899999999999</v>
      </c>
      <c r="I6601" t="s">
        <v>13976</v>
      </c>
      <c r="J6601">
        <v>1.8476269999999999</v>
      </c>
      <c r="K6601">
        <v>6.4656000000000005E-2</v>
      </c>
      <c r="M6601" t="s">
        <v>2009</v>
      </c>
      <c r="N6601">
        <v>-1.319599</v>
      </c>
      <c r="O6601">
        <v>0.186969</v>
      </c>
    </row>
    <row r="6602" spans="1:15" x14ac:dyDescent="0.25">
      <c r="A6602" t="s">
        <v>7856</v>
      </c>
      <c r="B6602">
        <v>-2.1277900000000001</v>
      </c>
      <c r="C6602">
        <v>3.3354000000000002E-2</v>
      </c>
      <c r="E6602" t="s">
        <v>13977</v>
      </c>
      <c r="F6602">
        <v>-1.0531630000000001</v>
      </c>
      <c r="G6602">
        <v>0.29226600000000003</v>
      </c>
      <c r="I6602" t="s">
        <v>13978</v>
      </c>
      <c r="J6602">
        <v>-1.8474489999999999</v>
      </c>
      <c r="K6602">
        <v>6.4682000000000003E-2</v>
      </c>
      <c r="M6602" t="s">
        <v>13979</v>
      </c>
      <c r="N6602">
        <v>-1.319418</v>
      </c>
      <c r="O6602">
        <v>0.18703</v>
      </c>
    </row>
    <row r="6603" spans="1:15" x14ac:dyDescent="0.25">
      <c r="A6603" t="s">
        <v>13011</v>
      </c>
      <c r="B6603">
        <v>-2.1270479999999998</v>
      </c>
      <c r="C6603">
        <v>3.3416000000000001E-2</v>
      </c>
      <c r="E6603" t="s">
        <v>13639</v>
      </c>
      <c r="F6603">
        <v>-1.0531470000000001</v>
      </c>
      <c r="G6603">
        <v>0.29227399999999998</v>
      </c>
      <c r="I6603" t="s">
        <v>2270</v>
      </c>
      <c r="J6603">
        <v>-1.846886</v>
      </c>
      <c r="K6603">
        <v>6.4764000000000002E-2</v>
      </c>
      <c r="M6603" t="s">
        <v>4237</v>
      </c>
      <c r="N6603">
        <v>-1.319275</v>
      </c>
      <c r="O6603">
        <v>0.18707699999999999</v>
      </c>
    </row>
    <row r="6604" spans="1:15" x14ac:dyDescent="0.25">
      <c r="A6604" t="s">
        <v>13980</v>
      </c>
      <c r="B6604">
        <v>2.1268609999999999</v>
      </c>
      <c r="C6604">
        <v>3.3432000000000003E-2</v>
      </c>
      <c r="E6604" t="s">
        <v>3747</v>
      </c>
      <c r="F6604">
        <v>-1.052845</v>
      </c>
      <c r="G6604">
        <v>0.29241200000000001</v>
      </c>
      <c r="I6604" t="s">
        <v>13981</v>
      </c>
      <c r="J6604">
        <v>1.8468180000000001</v>
      </c>
      <c r="K6604">
        <v>6.4772999999999997E-2</v>
      </c>
      <c r="M6604" t="s">
        <v>13982</v>
      </c>
      <c r="N6604">
        <v>-1.319197</v>
      </c>
      <c r="O6604">
        <v>0.18710299999999999</v>
      </c>
    </row>
    <row r="6605" spans="1:15" x14ac:dyDescent="0.25">
      <c r="A6605" t="s">
        <v>13983</v>
      </c>
      <c r="B6605">
        <v>-2.1267990000000001</v>
      </c>
      <c r="C6605">
        <v>3.3437000000000001E-2</v>
      </c>
      <c r="E6605" t="s">
        <v>9575</v>
      </c>
      <c r="F6605">
        <v>-1.0527740000000001</v>
      </c>
      <c r="G6605">
        <v>0.29244500000000001</v>
      </c>
      <c r="I6605" t="s">
        <v>10426</v>
      </c>
      <c r="J6605">
        <v>1.846387</v>
      </c>
      <c r="K6605">
        <v>6.4836000000000005E-2</v>
      </c>
      <c r="M6605" t="s">
        <v>13984</v>
      </c>
      <c r="N6605">
        <v>1.3191470000000001</v>
      </c>
      <c r="O6605">
        <v>0.18712000000000001</v>
      </c>
    </row>
    <row r="6606" spans="1:15" x14ac:dyDescent="0.25">
      <c r="A6606" t="s">
        <v>3217</v>
      </c>
      <c r="B6606">
        <v>2.126728</v>
      </c>
      <c r="C6606">
        <v>3.3443000000000001E-2</v>
      </c>
      <c r="E6606" t="s">
        <v>10196</v>
      </c>
      <c r="F6606">
        <v>1.0527040000000001</v>
      </c>
      <c r="G6606">
        <v>0.29247699999999999</v>
      </c>
      <c r="I6606" t="s">
        <v>8000</v>
      </c>
      <c r="J6606">
        <v>1.845626</v>
      </c>
      <c r="K6606">
        <v>6.4946000000000004E-2</v>
      </c>
      <c r="M6606" t="s">
        <v>7465</v>
      </c>
      <c r="N6606">
        <v>1.3183750000000001</v>
      </c>
      <c r="O6606">
        <v>0.18737799999999999</v>
      </c>
    </row>
    <row r="6607" spans="1:15" x14ac:dyDescent="0.25">
      <c r="A6607" t="s">
        <v>7652</v>
      </c>
      <c r="B6607">
        <v>-2.1263719999999999</v>
      </c>
      <c r="C6607">
        <v>3.3472000000000002E-2</v>
      </c>
      <c r="E6607" t="s">
        <v>3116</v>
      </c>
      <c r="F6607">
        <v>-1.0526040000000001</v>
      </c>
      <c r="G6607">
        <v>0.29252299999999998</v>
      </c>
      <c r="I6607" t="s">
        <v>13411</v>
      </c>
      <c r="J6607">
        <v>1.8445309999999999</v>
      </c>
      <c r="K6607">
        <v>6.5105999999999997E-2</v>
      </c>
      <c r="M6607" t="s">
        <v>4925</v>
      </c>
      <c r="N6607">
        <v>-1.318227</v>
      </c>
      <c r="O6607">
        <v>0.18742800000000001</v>
      </c>
    </row>
    <row r="6608" spans="1:15" x14ac:dyDescent="0.25">
      <c r="A6608" t="s">
        <v>6789</v>
      </c>
      <c r="B6608">
        <v>-2.126236</v>
      </c>
      <c r="C6608">
        <v>3.3482999999999999E-2</v>
      </c>
      <c r="E6608" t="s">
        <v>13985</v>
      </c>
      <c r="F6608">
        <v>1.0525629999999999</v>
      </c>
      <c r="G6608">
        <v>0.292541</v>
      </c>
      <c r="I6608" t="s">
        <v>5386</v>
      </c>
      <c r="J6608">
        <v>-1.8444970000000001</v>
      </c>
      <c r="K6608">
        <v>6.5111000000000002E-2</v>
      </c>
      <c r="M6608" t="s">
        <v>350</v>
      </c>
      <c r="N6608">
        <v>-1.3180540000000001</v>
      </c>
      <c r="O6608">
        <v>0.18748600000000001</v>
      </c>
    </row>
    <row r="6609" spans="1:15" x14ac:dyDescent="0.25">
      <c r="A6609" t="s">
        <v>11083</v>
      </c>
      <c r="B6609">
        <v>-2.1258889999999999</v>
      </c>
      <c r="C6609">
        <v>3.3512E-2</v>
      </c>
      <c r="E6609" t="s">
        <v>7758</v>
      </c>
      <c r="F6609">
        <v>1.052538</v>
      </c>
      <c r="G6609">
        <v>0.29255300000000001</v>
      </c>
      <c r="I6609" t="s">
        <v>12380</v>
      </c>
      <c r="J6609">
        <v>1.8440460000000001</v>
      </c>
      <c r="K6609">
        <v>6.5175999999999998E-2</v>
      </c>
      <c r="M6609" t="s">
        <v>8203</v>
      </c>
      <c r="N6609">
        <v>-1.3173840000000001</v>
      </c>
      <c r="O6609">
        <v>0.18770999999999999</v>
      </c>
    </row>
    <row r="6610" spans="1:15" x14ac:dyDescent="0.25">
      <c r="A6610" t="s">
        <v>2882</v>
      </c>
      <c r="B6610">
        <v>2.1258270000000001</v>
      </c>
      <c r="C6610">
        <v>3.3517999999999999E-2</v>
      </c>
      <c r="E6610" t="s">
        <v>13986</v>
      </c>
      <c r="F6610">
        <v>-1.052524</v>
      </c>
      <c r="G6610">
        <v>0.29255900000000001</v>
      </c>
      <c r="I6610" t="s">
        <v>11041</v>
      </c>
      <c r="J6610">
        <v>1.844034</v>
      </c>
      <c r="K6610">
        <v>6.5178E-2</v>
      </c>
      <c r="M6610" t="s">
        <v>13987</v>
      </c>
      <c r="N6610">
        <v>-1.317272</v>
      </c>
      <c r="O6610">
        <v>0.187748</v>
      </c>
    </row>
    <row r="6611" spans="1:15" x14ac:dyDescent="0.25">
      <c r="A6611" t="s">
        <v>4207</v>
      </c>
      <c r="B6611">
        <v>2.1253600000000001</v>
      </c>
      <c r="C6611">
        <v>3.3556000000000002E-2</v>
      </c>
      <c r="E6611" t="s">
        <v>7555</v>
      </c>
      <c r="F6611">
        <v>1.052451</v>
      </c>
      <c r="G6611">
        <v>0.29259299999999999</v>
      </c>
      <c r="I6611" t="s">
        <v>8189</v>
      </c>
      <c r="J6611">
        <v>1.8437479999999999</v>
      </c>
      <c r="K6611">
        <v>6.522E-2</v>
      </c>
      <c r="M6611" t="s">
        <v>10860</v>
      </c>
      <c r="N6611">
        <v>1.3170219999999999</v>
      </c>
      <c r="O6611">
        <v>0.187831</v>
      </c>
    </row>
    <row r="6612" spans="1:15" x14ac:dyDescent="0.25">
      <c r="A6612" t="s">
        <v>13156</v>
      </c>
      <c r="B6612">
        <v>2.1249899999999999</v>
      </c>
      <c r="C6612">
        <v>3.3586999999999999E-2</v>
      </c>
      <c r="E6612" t="s">
        <v>10483</v>
      </c>
      <c r="F6612">
        <v>1.0524150000000001</v>
      </c>
      <c r="G6612">
        <v>0.29260900000000001</v>
      </c>
      <c r="I6612" t="s">
        <v>12283</v>
      </c>
      <c r="J6612">
        <v>1.843534</v>
      </c>
      <c r="K6612">
        <v>6.5251000000000003E-2</v>
      </c>
      <c r="M6612" t="s">
        <v>13988</v>
      </c>
      <c r="N6612">
        <v>-1.316594</v>
      </c>
      <c r="O6612">
        <v>0.187975</v>
      </c>
    </row>
    <row r="6613" spans="1:15" x14ac:dyDescent="0.25">
      <c r="A6613" t="s">
        <v>6726</v>
      </c>
      <c r="B6613">
        <v>2.1248070000000001</v>
      </c>
      <c r="C6613">
        <v>3.3603000000000001E-2</v>
      </c>
      <c r="E6613" t="s">
        <v>13989</v>
      </c>
      <c r="F6613">
        <v>1.0524100000000001</v>
      </c>
      <c r="G6613">
        <v>0.29261199999999998</v>
      </c>
      <c r="I6613" t="s">
        <v>13990</v>
      </c>
      <c r="J6613">
        <v>-1.843486</v>
      </c>
      <c r="K6613">
        <v>6.5257999999999997E-2</v>
      </c>
      <c r="M6613" t="s">
        <v>13991</v>
      </c>
      <c r="N6613">
        <v>1.315763</v>
      </c>
      <c r="O6613">
        <v>0.188254</v>
      </c>
    </row>
    <row r="6614" spans="1:15" x14ac:dyDescent="0.25">
      <c r="A6614" t="s">
        <v>13992</v>
      </c>
      <c r="B6614">
        <v>2.1245120000000002</v>
      </c>
      <c r="C6614">
        <v>3.3626999999999997E-2</v>
      </c>
      <c r="E6614" t="s">
        <v>8641</v>
      </c>
      <c r="F6614">
        <v>1.0523400000000001</v>
      </c>
      <c r="G6614">
        <v>0.29264400000000002</v>
      </c>
      <c r="I6614" t="s">
        <v>573</v>
      </c>
      <c r="J6614">
        <v>1.8430979999999999</v>
      </c>
      <c r="K6614">
        <v>6.5314999999999998E-2</v>
      </c>
      <c r="M6614" t="s">
        <v>12882</v>
      </c>
      <c r="N6614">
        <v>-1.3156829999999999</v>
      </c>
      <c r="O6614">
        <v>0.188281</v>
      </c>
    </row>
    <row r="6615" spans="1:15" x14ac:dyDescent="0.25">
      <c r="A6615" t="s">
        <v>9178</v>
      </c>
      <c r="B6615">
        <v>2.1243189999999998</v>
      </c>
      <c r="C6615">
        <v>3.3642999999999999E-2</v>
      </c>
      <c r="E6615" t="s">
        <v>7393</v>
      </c>
      <c r="F6615">
        <v>-1.0523309999999999</v>
      </c>
      <c r="G6615">
        <v>0.29264800000000002</v>
      </c>
      <c r="I6615" t="s">
        <v>13993</v>
      </c>
      <c r="J6615">
        <v>-1.8429759999999999</v>
      </c>
      <c r="K6615">
        <v>6.5332000000000001E-2</v>
      </c>
      <c r="M6615" t="s">
        <v>5841</v>
      </c>
      <c r="N6615">
        <v>-1.3156319999999999</v>
      </c>
      <c r="O6615">
        <v>0.18829799999999999</v>
      </c>
    </row>
    <row r="6616" spans="1:15" x14ac:dyDescent="0.25">
      <c r="A6616" t="s">
        <v>13994</v>
      </c>
      <c r="B6616">
        <v>2.124314</v>
      </c>
      <c r="C6616">
        <v>3.3644E-2</v>
      </c>
      <c r="E6616" t="s">
        <v>13995</v>
      </c>
      <c r="F6616">
        <v>-1.0523279999999999</v>
      </c>
      <c r="G6616">
        <v>0.29264899999999999</v>
      </c>
      <c r="I6616" t="s">
        <v>13996</v>
      </c>
      <c r="J6616">
        <v>-1.842959</v>
      </c>
      <c r="K6616">
        <v>6.5335000000000004E-2</v>
      </c>
      <c r="M6616" t="s">
        <v>13997</v>
      </c>
      <c r="N6616">
        <v>1.315226</v>
      </c>
      <c r="O6616">
        <v>0.18843399999999999</v>
      </c>
    </row>
    <row r="6617" spans="1:15" x14ac:dyDescent="0.25">
      <c r="A6617" t="s">
        <v>12976</v>
      </c>
      <c r="B6617">
        <v>-2.1242610000000002</v>
      </c>
      <c r="C6617">
        <v>3.3647999999999997E-2</v>
      </c>
      <c r="E6617" t="s">
        <v>13998</v>
      </c>
      <c r="F6617">
        <v>1.0522199999999999</v>
      </c>
      <c r="G6617">
        <v>0.29269899999999999</v>
      </c>
      <c r="I6617" t="s">
        <v>13999</v>
      </c>
      <c r="J6617">
        <v>1.84287</v>
      </c>
      <c r="K6617">
        <v>6.5348000000000003E-2</v>
      </c>
      <c r="M6617" t="s">
        <v>7386</v>
      </c>
      <c r="N6617">
        <v>1.315215</v>
      </c>
      <c r="O6617">
        <v>0.18843799999999999</v>
      </c>
    </row>
    <row r="6618" spans="1:15" x14ac:dyDescent="0.25">
      <c r="A6618" t="s">
        <v>3136</v>
      </c>
      <c r="B6618">
        <v>2.1242320000000001</v>
      </c>
      <c r="C6618">
        <v>3.3651E-2</v>
      </c>
      <c r="E6618" t="s">
        <v>14000</v>
      </c>
      <c r="F6618">
        <v>1.052179</v>
      </c>
      <c r="G6618">
        <v>0.292717</v>
      </c>
      <c r="I6618" t="s">
        <v>7340</v>
      </c>
      <c r="J6618">
        <v>-1.842835</v>
      </c>
      <c r="K6618">
        <v>6.5352999999999994E-2</v>
      </c>
      <c r="M6618" t="s">
        <v>6927</v>
      </c>
      <c r="N6618">
        <v>1.3150310000000001</v>
      </c>
      <c r="O6618">
        <v>0.1885</v>
      </c>
    </row>
    <row r="6619" spans="1:15" x14ac:dyDescent="0.25">
      <c r="A6619" t="s">
        <v>14001</v>
      </c>
      <c r="B6619">
        <v>-2.1238760000000001</v>
      </c>
      <c r="C6619">
        <v>3.3680000000000002E-2</v>
      </c>
      <c r="E6619" t="s">
        <v>7873</v>
      </c>
      <c r="F6619">
        <v>1.051904</v>
      </c>
      <c r="G6619">
        <v>0.29284399999999999</v>
      </c>
      <c r="I6619" t="s">
        <v>12625</v>
      </c>
      <c r="J6619">
        <v>1.8427150000000001</v>
      </c>
      <c r="K6619">
        <v>6.5370999999999999E-2</v>
      </c>
      <c r="M6619" t="s">
        <v>5971</v>
      </c>
      <c r="N6619">
        <v>1.3145640000000001</v>
      </c>
      <c r="O6619">
        <v>0.18865699999999999</v>
      </c>
    </row>
    <row r="6620" spans="1:15" x14ac:dyDescent="0.25">
      <c r="A6620" t="s">
        <v>14002</v>
      </c>
      <c r="B6620">
        <v>2.12338</v>
      </c>
      <c r="C6620">
        <v>3.3722000000000002E-2</v>
      </c>
      <c r="E6620" t="s">
        <v>14003</v>
      </c>
      <c r="F6620">
        <v>-1.0518130000000001</v>
      </c>
      <c r="G6620">
        <v>0.29288500000000001</v>
      </c>
      <c r="I6620" t="s">
        <v>14004</v>
      </c>
      <c r="J6620">
        <v>-1.842131</v>
      </c>
      <c r="K6620">
        <v>6.5456E-2</v>
      </c>
      <c r="M6620" t="s">
        <v>9005</v>
      </c>
      <c r="N6620">
        <v>-1.3143720000000001</v>
      </c>
      <c r="O6620">
        <v>0.188721</v>
      </c>
    </row>
    <row r="6621" spans="1:15" x14ac:dyDescent="0.25">
      <c r="A6621" t="s">
        <v>14005</v>
      </c>
      <c r="B6621">
        <v>2.1231599999999999</v>
      </c>
      <c r="C6621">
        <v>3.3739999999999999E-2</v>
      </c>
      <c r="E6621" t="s">
        <v>14006</v>
      </c>
      <c r="F6621">
        <v>1.0517810000000001</v>
      </c>
      <c r="G6621">
        <v>0.29289999999999999</v>
      </c>
      <c r="I6621" t="s">
        <v>14007</v>
      </c>
      <c r="J6621">
        <v>-1.8414509999999999</v>
      </c>
      <c r="K6621">
        <v>6.5555000000000002E-2</v>
      </c>
      <c r="M6621" t="s">
        <v>10553</v>
      </c>
      <c r="N6621">
        <v>-1.313372</v>
      </c>
      <c r="O6621">
        <v>0.189058</v>
      </c>
    </row>
    <row r="6622" spans="1:15" x14ac:dyDescent="0.25">
      <c r="A6622" t="s">
        <v>6907</v>
      </c>
      <c r="B6622">
        <v>2.1231520000000002</v>
      </c>
      <c r="C6622">
        <v>3.3741E-2</v>
      </c>
      <c r="E6622" t="s">
        <v>9085</v>
      </c>
      <c r="F6622">
        <v>-1.051715</v>
      </c>
      <c r="G6622">
        <v>0.29293000000000002</v>
      </c>
      <c r="I6622" t="s">
        <v>11903</v>
      </c>
      <c r="J6622">
        <v>-1.841038</v>
      </c>
      <c r="K6622">
        <v>6.5615999999999994E-2</v>
      </c>
      <c r="M6622" t="s">
        <v>4991</v>
      </c>
      <c r="N6622">
        <v>1.3130580000000001</v>
      </c>
      <c r="O6622">
        <v>0.189164</v>
      </c>
    </row>
    <row r="6623" spans="1:15" x14ac:dyDescent="0.25">
      <c r="A6623" t="s">
        <v>5640</v>
      </c>
      <c r="B6623">
        <v>2.1227930000000002</v>
      </c>
      <c r="C6623">
        <v>3.3771000000000002E-2</v>
      </c>
      <c r="E6623" t="s">
        <v>14008</v>
      </c>
      <c r="F6623">
        <v>-1.051704</v>
      </c>
      <c r="G6623">
        <v>0.292935</v>
      </c>
      <c r="I6623" t="s">
        <v>14009</v>
      </c>
      <c r="J6623">
        <v>1.841005</v>
      </c>
      <c r="K6623">
        <v>6.5620999999999999E-2</v>
      </c>
      <c r="M6623" t="s">
        <v>7587</v>
      </c>
      <c r="N6623">
        <v>1.3129869999999999</v>
      </c>
      <c r="O6623">
        <v>0.18918699999999999</v>
      </c>
    </row>
    <row r="6624" spans="1:15" x14ac:dyDescent="0.25">
      <c r="A6624" t="s">
        <v>6459</v>
      </c>
      <c r="B6624">
        <v>-2.1225999999999998</v>
      </c>
      <c r="C6624">
        <v>3.3786999999999998E-2</v>
      </c>
      <c r="E6624" t="s">
        <v>4689</v>
      </c>
      <c r="F6624">
        <v>-1.051641</v>
      </c>
      <c r="G6624">
        <v>0.292964</v>
      </c>
      <c r="I6624" t="s">
        <v>14010</v>
      </c>
      <c r="J6624">
        <v>1.840967</v>
      </c>
      <c r="K6624">
        <v>6.5626000000000004E-2</v>
      </c>
      <c r="M6624" t="s">
        <v>14011</v>
      </c>
      <c r="N6624">
        <v>1.3128569999999999</v>
      </c>
      <c r="O6624">
        <v>0.18923100000000001</v>
      </c>
    </row>
    <row r="6625" spans="1:15" x14ac:dyDescent="0.25">
      <c r="A6625" t="s">
        <v>5011</v>
      </c>
      <c r="B6625">
        <v>2.122347</v>
      </c>
      <c r="C6625">
        <v>3.3807999999999998E-2</v>
      </c>
      <c r="E6625" t="s">
        <v>3087</v>
      </c>
      <c r="F6625">
        <v>-1.0516209999999999</v>
      </c>
      <c r="G6625">
        <v>0.29297400000000001</v>
      </c>
      <c r="I6625" t="s">
        <v>8626</v>
      </c>
      <c r="J6625">
        <v>1.8406960000000001</v>
      </c>
      <c r="K6625">
        <v>6.5666000000000002E-2</v>
      </c>
      <c r="M6625" t="s">
        <v>6579</v>
      </c>
      <c r="N6625">
        <v>-1.3127979999999999</v>
      </c>
      <c r="O6625">
        <v>0.189251</v>
      </c>
    </row>
    <row r="6626" spans="1:15" x14ac:dyDescent="0.25">
      <c r="A6626" t="s">
        <v>11457</v>
      </c>
      <c r="B6626">
        <v>2.1222660000000002</v>
      </c>
      <c r="C6626">
        <v>3.3814999999999998E-2</v>
      </c>
      <c r="E6626" t="s">
        <v>7261</v>
      </c>
      <c r="F6626">
        <v>1.0515779999999999</v>
      </c>
      <c r="G6626">
        <v>0.292993</v>
      </c>
      <c r="I6626" t="s">
        <v>10967</v>
      </c>
      <c r="J6626">
        <v>-1.840544</v>
      </c>
      <c r="K6626">
        <v>6.5687999999999996E-2</v>
      </c>
      <c r="M6626" t="s">
        <v>217</v>
      </c>
      <c r="N6626">
        <v>1.3126180000000001</v>
      </c>
      <c r="O6626">
        <v>0.18931200000000001</v>
      </c>
    </row>
    <row r="6627" spans="1:15" x14ac:dyDescent="0.25">
      <c r="A6627" t="s">
        <v>14012</v>
      </c>
      <c r="B6627">
        <v>2.1218560000000002</v>
      </c>
      <c r="C6627">
        <v>3.3849999999999998E-2</v>
      </c>
      <c r="E6627" t="s">
        <v>11507</v>
      </c>
      <c r="F6627">
        <v>-1.0512090000000001</v>
      </c>
      <c r="G6627">
        <v>0.29316300000000001</v>
      </c>
      <c r="I6627" t="s">
        <v>11246</v>
      </c>
      <c r="J6627">
        <v>1.8401829999999999</v>
      </c>
      <c r="K6627">
        <v>6.5740999999999994E-2</v>
      </c>
      <c r="M6627" t="s">
        <v>2343</v>
      </c>
      <c r="N6627">
        <v>-1.312235</v>
      </c>
      <c r="O6627">
        <v>0.189441</v>
      </c>
    </row>
    <row r="6628" spans="1:15" x14ac:dyDescent="0.25">
      <c r="A6628" t="s">
        <v>7954</v>
      </c>
      <c r="B6628">
        <v>2.121823</v>
      </c>
      <c r="C6628">
        <v>3.3852E-2</v>
      </c>
      <c r="E6628" t="s">
        <v>14013</v>
      </c>
      <c r="F6628">
        <v>-1.051067</v>
      </c>
      <c r="G6628">
        <v>0.29322799999999999</v>
      </c>
      <c r="I6628" t="s">
        <v>617</v>
      </c>
      <c r="J6628">
        <v>1.839556</v>
      </c>
      <c r="K6628">
        <v>6.5833000000000003E-2</v>
      </c>
      <c r="M6628" t="s">
        <v>14014</v>
      </c>
      <c r="N6628">
        <v>1.3119940000000001</v>
      </c>
      <c r="O6628">
        <v>0.189522</v>
      </c>
    </row>
    <row r="6629" spans="1:15" x14ac:dyDescent="0.25">
      <c r="A6629" t="s">
        <v>9046</v>
      </c>
      <c r="B6629">
        <v>2.1204619999999998</v>
      </c>
      <c r="C6629">
        <v>3.3966999999999997E-2</v>
      </c>
      <c r="E6629" t="s">
        <v>11070</v>
      </c>
      <c r="F6629">
        <v>-1.050978</v>
      </c>
      <c r="G6629">
        <v>0.293269</v>
      </c>
      <c r="I6629" t="s">
        <v>12612</v>
      </c>
      <c r="J6629">
        <v>1.8394919999999999</v>
      </c>
      <c r="K6629">
        <v>6.5842999999999999E-2</v>
      </c>
      <c r="M6629" t="s">
        <v>13778</v>
      </c>
      <c r="N6629">
        <v>-1.3117760000000001</v>
      </c>
      <c r="O6629">
        <v>0.18959599999999999</v>
      </c>
    </row>
    <row r="6630" spans="1:15" x14ac:dyDescent="0.25">
      <c r="A6630" t="s">
        <v>14015</v>
      </c>
      <c r="B6630">
        <v>-2.1197149999999998</v>
      </c>
      <c r="C6630">
        <v>3.4029999999999998E-2</v>
      </c>
      <c r="E6630" t="s">
        <v>9583</v>
      </c>
      <c r="F6630">
        <v>-1.050854</v>
      </c>
      <c r="G6630">
        <v>0.29332599999999998</v>
      </c>
      <c r="I6630" t="s">
        <v>8859</v>
      </c>
      <c r="J6630">
        <v>-1.8393949999999999</v>
      </c>
      <c r="K6630">
        <v>6.5856999999999999E-2</v>
      </c>
      <c r="M6630" t="s">
        <v>9256</v>
      </c>
      <c r="N6630">
        <v>1.3117449999999999</v>
      </c>
      <c r="O6630">
        <v>0.189606</v>
      </c>
    </row>
    <row r="6631" spans="1:15" x14ac:dyDescent="0.25">
      <c r="A6631" t="s">
        <v>3598</v>
      </c>
      <c r="B6631">
        <v>2.1191819999999999</v>
      </c>
      <c r="C6631">
        <v>3.4075000000000001E-2</v>
      </c>
      <c r="E6631" t="s">
        <v>14016</v>
      </c>
      <c r="F6631">
        <v>1.050753</v>
      </c>
      <c r="G6631">
        <v>0.29337200000000002</v>
      </c>
      <c r="I6631" t="s">
        <v>14017</v>
      </c>
      <c r="J6631">
        <v>1.839221</v>
      </c>
      <c r="K6631">
        <v>6.5882999999999997E-2</v>
      </c>
      <c r="M6631" t="s">
        <v>14018</v>
      </c>
      <c r="N6631">
        <v>1.311499</v>
      </c>
      <c r="O6631">
        <v>0.189689</v>
      </c>
    </row>
    <row r="6632" spans="1:15" x14ac:dyDescent="0.25">
      <c r="A6632" t="s">
        <v>8416</v>
      </c>
      <c r="B6632">
        <v>2.1185849999999999</v>
      </c>
      <c r="C6632">
        <v>3.4125000000000003E-2</v>
      </c>
      <c r="E6632" t="s">
        <v>9516</v>
      </c>
      <c r="F6632">
        <v>1.050654</v>
      </c>
      <c r="G6632">
        <v>0.29341800000000001</v>
      </c>
      <c r="I6632" t="s">
        <v>10395</v>
      </c>
      <c r="J6632">
        <v>-1.8390610000000001</v>
      </c>
      <c r="K6632">
        <v>6.5906000000000006E-2</v>
      </c>
      <c r="M6632" t="s">
        <v>9037</v>
      </c>
      <c r="N6632">
        <v>-1.311177</v>
      </c>
      <c r="O6632">
        <v>0.18979799999999999</v>
      </c>
    </row>
    <row r="6633" spans="1:15" x14ac:dyDescent="0.25">
      <c r="A6633" t="s">
        <v>14019</v>
      </c>
      <c r="B6633">
        <v>2.1184120000000002</v>
      </c>
      <c r="C6633">
        <v>3.4139999999999997E-2</v>
      </c>
      <c r="E6633" t="s">
        <v>14020</v>
      </c>
      <c r="F6633">
        <v>-1.050244</v>
      </c>
      <c r="G6633">
        <v>0.29360599999999998</v>
      </c>
      <c r="I6633" t="s">
        <v>6950</v>
      </c>
      <c r="J6633">
        <v>1.837807</v>
      </c>
      <c r="K6633">
        <v>6.6090999999999997E-2</v>
      </c>
      <c r="M6633" t="s">
        <v>14021</v>
      </c>
      <c r="N6633">
        <v>-1.3111349999999999</v>
      </c>
      <c r="O6633">
        <v>0.18981200000000001</v>
      </c>
    </row>
    <row r="6634" spans="1:15" x14ac:dyDescent="0.25">
      <c r="A6634" t="s">
        <v>14022</v>
      </c>
      <c r="B6634">
        <v>2.1181190000000001</v>
      </c>
      <c r="C6634">
        <v>3.4165000000000001E-2</v>
      </c>
      <c r="E6634" t="s">
        <v>14023</v>
      </c>
      <c r="F6634">
        <v>-1.0501959999999999</v>
      </c>
      <c r="G6634">
        <v>0.293628</v>
      </c>
      <c r="I6634" t="s">
        <v>4577</v>
      </c>
      <c r="J6634">
        <v>-1.83775</v>
      </c>
      <c r="K6634">
        <v>6.6099000000000005E-2</v>
      </c>
      <c r="M6634" t="s">
        <v>14024</v>
      </c>
      <c r="N6634">
        <v>1.311123</v>
      </c>
      <c r="O6634">
        <v>0.18981600000000001</v>
      </c>
    </row>
    <row r="6635" spans="1:15" x14ac:dyDescent="0.25">
      <c r="A6635" t="s">
        <v>8291</v>
      </c>
      <c r="B6635">
        <v>-2.1180669999999999</v>
      </c>
      <c r="C6635">
        <v>3.4168999999999998E-2</v>
      </c>
      <c r="E6635" t="s">
        <v>9984</v>
      </c>
      <c r="F6635">
        <v>-1.0501560000000001</v>
      </c>
      <c r="G6635">
        <v>0.29364600000000002</v>
      </c>
      <c r="I6635" t="s">
        <v>12234</v>
      </c>
      <c r="J6635">
        <v>1.8377460000000001</v>
      </c>
      <c r="K6635">
        <v>6.6100000000000006E-2</v>
      </c>
      <c r="M6635" t="s">
        <v>14025</v>
      </c>
      <c r="N6635">
        <v>1.3110409999999999</v>
      </c>
      <c r="O6635">
        <v>0.18984400000000001</v>
      </c>
    </row>
    <row r="6636" spans="1:15" x14ac:dyDescent="0.25">
      <c r="A6636" t="s">
        <v>9598</v>
      </c>
      <c r="B6636">
        <v>2.1177800000000002</v>
      </c>
      <c r="C6636">
        <v>3.4194000000000002E-2</v>
      </c>
      <c r="E6636" t="s">
        <v>6838</v>
      </c>
      <c r="F6636">
        <v>-1.050135</v>
      </c>
      <c r="G6636">
        <v>0.29365599999999997</v>
      </c>
      <c r="I6636" t="s">
        <v>5507</v>
      </c>
      <c r="J6636">
        <v>1.8372740000000001</v>
      </c>
      <c r="K6636">
        <v>6.6169000000000006E-2</v>
      </c>
      <c r="M6636" t="s">
        <v>4669</v>
      </c>
      <c r="N6636">
        <v>-1.3109059999999999</v>
      </c>
      <c r="O6636">
        <v>0.18989</v>
      </c>
    </row>
    <row r="6637" spans="1:15" x14ac:dyDescent="0.25">
      <c r="A6637" t="s">
        <v>14026</v>
      </c>
      <c r="B6637">
        <v>2.1177079999999999</v>
      </c>
      <c r="C6637">
        <v>3.4200000000000001E-2</v>
      </c>
      <c r="E6637" t="s">
        <v>8253</v>
      </c>
      <c r="F6637">
        <v>-1.050036</v>
      </c>
      <c r="G6637">
        <v>0.29370200000000002</v>
      </c>
      <c r="I6637" t="s">
        <v>12132</v>
      </c>
      <c r="J6637">
        <v>-1.837154</v>
      </c>
      <c r="K6637">
        <v>6.6186999999999996E-2</v>
      </c>
      <c r="M6637" t="s">
        <v>14027</v>
      </c>
      <c r="N6637">
        <v>1.310899</v>
      </c>
      <c r="O6637">
        <v>0.18989200000000001</v>
      </c>
    </row>
    <row r="6638" spans="1:15" x14ac:dyDescent="0.25">
      <c r="A6638" t="s">
        <v>14028</v>
      </c>
      <c r="B6638">
        <v>2.1176539999999999</v>
      </c>
      <c r="C6638">
        <v>3.4203999999999998E-2</v>
      </c>
      <c r="E6638" t="s">
        <v>8492</v>
      </c>
      <c r="F6638">
        <v>1.0500050000000001</v>
      </c>
      <c r="G6638">
        <v>0.29371599999999998</v>
      </c>
      <c r="I6638" t="s">
        <v>3151</v>
      </c>
      <c r="J6638">
        <v>-1.836829</v>
      </c>
      <c r="K6638">
        <v>6.6235000000000002E-2</v>
      </c>
      <c r="M6638" t="s">
        <v>2326</v>
      </c>
      <c r="N6638">
        <v>1.3109</v>
      </c>
      <c r="O6638">
        <v>0.18989200000000001</v>
      </c>
    </row>
    <row r="6639" spans="1:15" x14ac:dyDescent="0.25">
      <c r="A6639" t="s">
        <v>7754</v>
      </c>
      <c r="B6639">
        <v>-2.1175160000000002</v>
      </c>
      <c r="C6639">
        <v>3.4216000000000003E-2</v>
      </c>
      <c r="E6639" t="s">
        <v>14029</v>
      </c>
      <c r="F6639">
        <v>1.0497970000000001</v>
      </c>
      <c r="G6639">
        <v>0.29381200000000002</v>
      </c>
      <c r="I6639" t="s">
        <v>6491</v>
      </c>
      <c r="J6639">
        <v>-1.8361510000000001</v>
      </c>
      <c r="K6639">
        <v>6.6335000000000005E-2</v>
      </c>
      <c r="M6639" t="s">
        <v>1789</v>
      </c>
      <c r="N6639">
        <v>-1.310589</v>
      </c>
      <c r="O6639">
        <v>0.189997</v>
      </c>
    </row>
    <row r="6640" spans="1:15" x14ac:dyDescent="0.25">
      <c r="A6640" t="s">
        <v>14030</v>
      </c>
      <c r="B6640">
        <v>2.1174339999999998</v>
      </c>
      <c r="C6640">
        <v>3.4223000000000003E-2</v>
      </c>
      <c r="E6640" t="s">
        <v>14031</v>
      </c>
      <c r="F6640">
        <v>-1.049777</v>
      </c>
      <c r="G6640">
        <v>0.293821</v>
      </c>
      <c r="I6640" t="s">
        <v>14032</v>
      </c>
      <c r="J6640">
        <v>1.835996</v>
      </c>
      <c r="K6640">
        <v>6.6358E-2</v>
      </c>
      <c r="M6640" t="s">
        <v>13133</v>
      </c>
      <c r="N6640">
        <v>-1.3105599999999999</v>
      </c>
      <c r="O6640">
        <v>0.19000700000000001</v>
      </c>
    </row>
    <row r="6641" spans="1:15" x14ac:dyDescent="0.25">
      <c r="A6641" t="s">
        <v>10022</v>
      </c>
      <c r="B6641">
        <v>-2.117254</v>
      </c>
      <c r="C6641">
        <v>3.4237999999999998E-2</v>
      </c>
      <c r="E6641" t="s">
        <v>9857</v>
      </c>
      <c r="F6641">
        <v>1.0497650000000001</v>
      </c>
      <c r="G6641">
        <v>0.29382599999999998</v>
      </c>
      <c r="I6641" t="s">
        <v>14033</v>
      </c>
      <c r="J6641">
        <v>1.835923</v>
      </c>
      <c r="K6641">
        <v>6.6368999999999997E-2</v>
      </c>
      <c r="M6641" t="s">
        <v>10587</v>
      </c>
      <c r="N6641">
        <v>1.310276</v>
      </c>
      <c r="O6641">
        <v>0.19010299999999999</v>
      </c>
    </row>
    <row r="6642" spans="1:15" x14ac:dyDescent="0.25">
      <c r="A6642" t="s">
        <v>6016</v>
      </c>
      <c r="B6642">
        <v>2.1171739999999999</v>
      </c>
      <c r="C6642">
        <v>3.4244999999999998E-2</v>
      </c>
      <c r="E6642" t="s">
        <v>12561</v>
      </c>
      <c r="F6642">
        <v>-1.049663</v>
      </c>
      <c r="G6642">
        <v>0.293873</v>
      </c>
      <c r="I6642" t="s">
        <v>4804</v>
      </c>
      <c r="J6642">
        <v>1.835407</v>
      </c>
      <c r="K6642">
        <v>6.6445000000000004E-2</v>
      </c>
      <c r="M6642" t="s">
        <v>14034</v>
      </c>
      <c r="N6642">
        <v>-1.31019</v>
      </c>
      <c r="O6642">
        <v>0.190132</v>
      </c>
    </row>
    <row r="6643" spans="1:15" x14ac:dyDescent="0.25">
      <c r="A6643" t="s">
        <v>14035</v>
      </c>
      <c r="B6643">
        <v>-2.1169880000000001</v>
      </c>
      <c r="C6643">
        <v>3.4261E-2</v>
      </c>
      <c r="E6643" t="s">
        <v>14036</v>
      </c>
      <c r="F6643">
        <v>1.0495099999999999</v>
      </c>
      <c r="G6643">
        <v>0.29394399999999998</v>
      </c>
      <c r="I6643" t="s">
        <v>13674</v>
      </c>
      <c r="J6643">
        <v>-1.8352470000000001</v>
      </c>
      <c r="K6643">
        <v>6.6469E-2</v>
      </c>
      <c r="M6643" t="s">
        <v>7427</v>
      </c>
      <c r="N6643">
        <v>-1.3100989999999999</v>
      </c>
      <c r="O6643">
        <v>0.190162</v>
      </c>
    </row>
    <row r="6644" spans="1:15" x14ac:dyDescent="0.25">
      <c r="A6644" t="s">
        <v>915</v>
      </c>
      <c r="B6644">
        <v>-2.1165229999999999</v>
      </c>
      <c r="C6644">
        <v>3.4299999999999997E-2</v>
      </c>
      <c r="E6644" t="s">
        <v>5861</v>
      </c>
      <c r="F6644">
        <v>-1.0494699999999999</v>
      </c>
      <c r="G6644">
        <v>0.293962</v>
      </c>
      <c r="I6644" t="s">
        <v>5909</v>
      </c>
      <c r="J6644">
        <v>1.834749</v>
      </c>
      <c r="K6644">
        <v>6.6543000000000005E-2</v>
      </c>
      <c r="M6644" t="s">
        <v>14037</v>
      </c>
      <c r="N6644">
        <v>-1.310063</v>
      </c>
      <c r="O6644">
        <v>0.19017500000000001</v>
      </c>
    </row>
    <row r="6645" spans="1:15" x14ac:dyDescent="0.25">
      <c r="A6645" t="s">
        <v>9972</v>
      </c>
      <c r="B6645">
        <v>-2.1162640000000001</v>
      </c>
      <c r="C6645">
        <v>3.4321999999999998E-2</v>
      </c>
      <c r="E6645" t="s">
        <v>12450</v>
      </c>
      <c r="F6645">
        <v>1.049407</v>
      </c>
      <c r="G6645">
        <v>0.293991</v>
      </c>
      <c r="I6645" t="s">
        <v>9314</v>
      </c>
      <c r="J6645">
        <v>-1.834419</v>
      </c>
      <c r="K6645">
        <v>6.6591999999999998E-2</v>
      </c>
      <c r="M6645" t="s">
        <v>13696</v>
      </c>
      <c r="N6645">
        <v>-1.3099639999999999</v>
      </c>
      <c r="O6645">
        <v>0.19020799999999999</v>
      </c>
    </row>
    <row r="6646" spans="1:15" x14ac:dyDescent="0.25">
      <c r="A6646" t="s">
        <v>14038</v>
      </c>
      <c r="B6646">
        <v>2.1157659999999998</v>
      </c>
      <c r="C6646">
        <v>3.4365E-2</v>
      </c>
      <c r="E6646" t="s">
        <v>4518</v>
      </c>
      <c r="F6646">
        <v>-1.0493619999999999</v>
      </c>
      <c r="G6646">
        <v>0.294012</v>
      </c>
      <c r="I6646" t="s">
        <v>14039</v>
      </c>
      <c r="J6646">
        <v>1.83436</v>
      </c>
      <c r="K6646">
        <v>6.6600000000000006E-2</v>
      </c>
      <c r="M6646" t="s">
        <v>6843</v>
      </c>
      <c r="N6646">
        <v>-1.3099229999999999</v>
      </c>
      <c r="O6646">
        <v>0.190222</v>
      </c>
    </row>
    <row r="6647" spans="1:15" x14ac:dyDescent="0.25">
      <c r="A6647" t="s">
        <v>14040</v>
      </c>
      <c r="B6647">
        <v>2.1157270000000001</v>
      </c>
      <c r="C6647">
        <v>3.4368000000000003E-2</v>
      </c>
      <c r="E6647" t="s">
        <v>14041</v>
      </c>
      <c r="F6647">
        <v>1.049328</v>
      </c>
      <c r="G6647">
        <v>0.29402699999999998</v>
      </c>
      <c r="I6647" t="s">
        <v>8091</v>
      </c>
      <c r="J6647">
        <v>-1.8341620000000001</v>
      </c>
      <c r="K6647">
        <v>6.6629999999999995E-2</v>
      </c>
      <c r="M6647" t="s">
        <v>13575</v>
      </c>
      <c r="N6647">
        <v>-1.309739</v>
      </c>
      <c r="O6647">
        <v>0.19028400000000001</v>
      </c>
    </row>
    <row r="6648" spans="1:15" x14ac:dyDescent="0.25">
      <c r="A6648" t="s">
        <v>9540</v>
      </c>
      <c r="B6648">
        <v>2.1157300000000001</v>
      </c>
      <c r="C6648">
        <v>3.4368000000000003E-2</v>
      </c>
      <c r="E6648" t="s">
        <v>14042</v>
      </c>
      <c r="F6648">
        <v>-1.0492980000000001</v>
      </c>
      <c r="G6648">
        <v>0.294041</v>
      </c>
      <c r="I6648" t="s">
        <v>972</v>
      </c>
      <c r="J6648">
        <v>-1.8328599999999999</v>
      </c>
      <c r="K6648">
        <v>6.6822999999999994E-2</v>
      </c>
      <c r="M6648" t="s">
        <v>11535</v>
      </c>
      <c r="N6648">
        <v>-1.309588</v>
      </c>
      <c r="O6648">
        <v>0.190335</v>
      </c>
    </row>
    <row r="6649" spans="1:15" x14ac:dyDescent="0.25">
      <c r="A6649" t="s">
        <v>14043</v>
      </c>
      <c r="B6649">
        <v>2.115494</v>
      </c>
      <c r="C6649">
        <v>3.4388000000000002E-2</v>
      </c>
      <c r="E6649" t="s">
        <v>14044</v>
      </c>
      <c r="F6649">
        <v>1.049104</v>
      </c>
      <c r="G6649">
        <v>0.29413</v>
      </c>
      <c r="I6649" t="s">
        <v>5244</v>
      </c>
      <c r="J6649">
        <v>1.8323959999999999</v>
      </c>
      <c r="K6649">
        <v>6.6891999999999993E-2</v>
      </c>
      <c r="M6649" t="s">
        <v>14045</v>
      </c>
      <c r="N6649">
        <v>1.3095460000000001</v>
      </c>
      <c r="O6649">
        <v>0.19034999999999999</v>
      </c>
    </row>
    <row r="6650" spans="1:15" x14ac:dyDescent="0.25">
      <c r="A6650" t="s">
        <v>14046</v>
      </c>
      <c r="B6650">
        <v>2.1154069999999998</v>
      </c>
      <c r="C6650">
        <v>3.4395000000000002E-2</v>
      </c>
      <c r="E6650" t="s">
        <v>10264</v>
      </c>
      <c r="F6650">
        <v>-1.0490299999999999</v>
      </c>
      <c r="G6650">
        <v>0.29416399999999998</v>
      </c>
      <c r="I6650" t="s">
        <v>3349</v>
      </c>
      <c r="J6650">
        <v>-1.8322970000000001</v>
      </c>
      <c r="K6650">
        <v>6.6906999999999994E-2</v>
      </c>
      <c r="M6650" t="s">
        <v>7025</v>
      </c>
      <c r="N6650">
        <v>-1.30949</v>
      </c>
      <c r="O6650">
        <v>0.19036900000000001</v>
      </c>
    </row>
    <row r="6651" spans="1:15" x14ac:dyDescent="0.25">
      <c r="A6651" t="s">
        <v>7324</v>
      </c>
      <c r="B6651">
        <v>2.1154120000000001</v>
      </c>
      <c r="C6651">
        <v>3.4395000000000002E-2</v>
      </c>
      <c r="E6651" t="s">
        <v>14047</v>
      </c>
      <c r="F6651">
        <v>1.0489269999999999</v>
      </c>
      <c r="G6651">
        <v>0.29421199999999997</v>
      </c>
      <c r="I6651" t="s">
        <v>9111</v>
      </c>
      <c r="J6651">
        <v>1.832055</v>
      </c>
      <c r="K6651">
        <v>6.6943000000000003E-2</v>
      </c>
      <c r="M6651" t="s">
        <v>2995</v>
      </c>
      <c r="N6651">
        <v>-1.309301</v>
      </c>
      <c r="O6651">
        <v>0.19043299999999999</v>
      </c>
    </row>
    <row r="6652" spans="1:15" x14ac:dyDescent="0.25">
      <c r="A6652" t="s">
        <v>3781</v>
      </c>
      <c r="B6652">
        <v>2.1151610000000001</v>
      </c>
      <c r="C6652">
        <v>3.4416000000000002E-2</v>
      </c>
      <c r="E6652" t="s">
        <v>14048</v>
      </c>
      <c r="F6652">
        <v>1.048775</v>
      </c>
      <c r="G6652">
        <v>0.29428199999999999</v>
      </c>
      <c r="I6652" t="s">
        <v>7822</v>
      </c>
      <c r="J6652">
        <v>1.8314999999999999</v>
      </c>
      <c r="K6652">
        <v>6.7026000000000002E-2</v>
      </c>
      <c r="M6652" t="s">
        <v>14049</v>
      </c>
      <c r="N6652">
        <v>-1.3088249999999999</v>
      </c>
      <c r="O6652">
        <v>0.19059400000000001</v>
      </c>
    </row>
    <row r="6653" spans="1:15" x14ac:dyDescent="0.25">
      <c r="A6653" t="s">
        <v>2048</v>
      </c>
      <c r="B6653">
        <v>2.114989</v>
      </c>
      <c r="C6653">
        <v>3.4431000000000003E-2</v>
      </c>
      <c r="E6653" t="s">
        <v>7914</v>
      </c>
      <c r="F6653">
        <v>1.048694</v>
      </c>
      <c r="G6653">
        <v>0.294319</v>
      </c>
      <c r="I6653" t="s">
        <v>11595</v>
      </c>
      <c r="J6653">
        <v>1.831474</v>
      </c>
      <c r="K6653">
        <v>6.7030000000000006E-2</v>
      </c>
      <c r="M6653" t="s">
        <v>5687</v>
      </c>
      <c r="N6653">
        <v>1.308745</v>
      </c>
      <c r="O6653">
        <v>0.19062100000000001</v>
      </c>
    </row>
    <row r="6654" spans="1:15" x14ac:dyDescent="0.25">
      <c r="A6654" t="s">
        <v>14050</v>
      </c>
      <c r="B6654">
        <v>2.11497</v>
      </c>
      <c r="C6654">
        <v>3.4431999999999997E-2</v>
      </c>
      <c r="E6654" t="s">
        <v>12390</v>
      </c>
      <c r="F6654">
        <v>1.048548</v>
      </c>
      <c r="G6654">
        <v>0.29438599999999998</v>
      </c>
      <c r="I6654" t="s">
        <v>14051</v>
      </c>
      <c r="J6654">
        <v>-1.8310550000000001</v>
      </c>
      <c r="K6654">
        <v>6.7091999999999999E-2</v>
      </c>
      <c r="M6654" t="s">
        <v>5292</v>
      </c>
      <c r="N6654">
        <v>1.308503</v>
      </c>
      <c r="O6654">
        <v>0.19070300000000001</v>
      </c>
    </row>
    <row r="6655" spans="1:15" x14ac:dyDescent="0.25">
      <c r="A6655" t="s">
        <v>8841</v>
      </c>
      <c r="B6655">
        <v>2.1145740000000002</v>
      </c>
      <c r="C6655">
        <v>3.4465999999999997E-2</v>
      </c>
      <c r="E6655" t="s">
        <v>14052</v>
      </c>
      <c r="F6655">
        <v>1.0482</v>
      </c>
      <c r="G6655">
        <v>0.294547</v>
      </c>
      <c r="I6655" t="s">
        <v>14053</v>
      </c>
      <c r="J6655">
        <v>1.8304579999999999</v>
      </c>
      <c r="K6655">
        <v>6.7181000000000005E-2</v>
      </c>
      <c r="M6655" t="s">
        <v>14054</v>
      </c>
      <c r="N6655">
        <v>1.3084849999999999</v>
      </c>
      <c r="O6655">
        <v>0.19070899999999999</v>
      </c>
    </row>
    <row r="6656" spans="1:15" x14ac:dyDescent="0.25">
      <c r="A6656" t="s">
        <v>10896</v>
      </c>
      <c r="B6656">
        <v>-2.1145480000000001</v>
      </c>
      <c r="C6656">
        <v>3.4467999999999999E-2</v>
      </c>
      <c r="E6656" t="s">
        <v>5526</v>
      </c>
      <c r="F6656">
        <v>-1.0481990000000001</v>
      </c>
      <c r="G6656">
        <v>0.294547</v>
      </c>
      <c r="I6656" t="s">
        <v>4401</v>
      </c>
      <c r="J6656">
        <v>1.8302769999999999</v>
      </c>
      <c r="K6656">
        <v>6.7208000000000004E-2</v>
      </c>
      <c r="M6656" t="s">
        <v>2049</v>
      </c>
      <c r="N6656">
        <v>-1.3079320000000001</v>
      </c>
      <c r="O6656">
        <v>0.19089700000000001</v>
      </c>
    </row>
    <row r="6657" spans="1:15" x14ac:dyDescent="0.25">
      <c r="A6657" t="s">
        <v>14055</v>
      </c>
      <c r="B6657">
        <v>2.114236</v>
      </c>
      <c r="C6657">
        <v>3.4494999999999998E-2</v>
      </c>
      <c r="E6657" t="s">
        <v>13256</v>
      </c>
      <c r="F6657">
        <v>1.04819</v>
      </c>
      <c r="G6657">
        <v>0.29455100000000001</v>
      </c>
      <c r="I6657" t="s">
        <v>1063</v>
      </c>
      <c r="J6657">
        <v>1.8302639999999999</v>
      </c>
      <c r="K6657">
        <v>6.7210000000000006E-2</v>
      </c>
      <c r="M6657" t="s">
        <v>13189</v>
      </c>
      <c r="N6657">
        <v>-1.3075950000000001</v>
      </c>
      <c r="O6657">
        <v>0.19101099999999999</v>
      </c>
    </row>
    <row r="6658" spans="1:15" x14ac:dyDescent="0.25">
      <c r="A6658" t="s">
        <v>4409</v>
      </c>
      <c r="B6658">
        <v>2.113737</v>
      </c>
      <c r="C6658">
        <v>3.4537999999999999E-2</v>
      </c>
      <c r="E6658" t="s">
        <v>10843</v>
      </c>
      <c r="F6658">
        <v>1.047706</v>
      </c>
      <c r="G6658">
        <v>0.29477399999999998</v>
      </c>
      <c r="I6658" t="s">
        <v>6813</v>
      </c>
      <c r="J6658">
        <v>-1.830211</v>
      </c>
      <c r="K6658">
        <v>6.7218E-2</v>
      </c>
      <c r="M6658" t="s">
        <v>14056</v>
      </c>
      <c r="N6658">
        <v>-1.3075220000000001</v>
      </c>
      <c r="O6658">
        <v>0.19103600000000001</v>
      </c>
    </row>
    <row r="6659" spans="1:15" x14ac:dyDescent="0.25">
      <c r="A6659" t="s">
        <v>14057</v>
      </c>
      <c r="B6659">
        <v>2.1130909999999998</v>
      </c>
      <c r="C6659">
        <v>3.4592999999999999E-2</v>
      </c>
      <c r="E6659" t="s">
        <v>843</v>
      </c>
      <c r="F6659">
        <v>-1.047688</v>
      </c>
      <c r="G6659">
        <v>0.29478199999999999</v>
      </c>
      <c r="I6659" t="s">
        <v>3195</v>
      </c>
      <c r="J6659">
        <v>-1.829572</v>
      </c>
      <c r="K6659">
        <v>6.7313999999999999E-2</v>
      </c>
      <c r="M6659" t="s">
        <v>14058</v>
      </c>
      <c r="N6659">
        <v>-1.3072999999999999</v>
      </c>
      <c r="O6659">
        <v>0.191111</v>
      </c>
    </row>
    <row r="6660" spans="1:15" x14ac:dyDescent="0.25">
      <c r="A6660" t="s">
        <v>7991</v>
      </c>
      <c r="B6660">
        <v>-2.1129829999999998</v>
      </c>
      <c r="C6660">
        <v>3.4602000000000001E-2</v>
      </c>
      <c r="E6660" t="s">
        <v>14059</v>
      </c>
      <c r="F6660">
        <v>-1.047593</v>
      </c>
      <c r="G6660">
        <v>0.29482599999999998</v>
      </c>
      <c r="I6660" t="s">
        <v>14060</v>
      </c>
      <c r="J6660">
        <v>-1.8294649999999999</v>
      </c>
      <c r="K6660">
        <v>6.7330000000000001E-2</v>
      </c>
      <c r="M6660" t="s">
        <v>13559</v>
      </c>
      <c r="N6660">
        <v>1.3072950000000001</v>
      </c>
      <c r="O6660">
        <v>0.19111300000000001</v>
      </c>
    </row>
    <row r="6661" spans="1:15" x14ac:dyDescent="0.25">
      <c r="A6661" t="s">
        <v>11044</v>
      </c>
      <c r="B6661">
        <v>2.1127690000000001</v>
      </c>
      <c r="C6661">
        <v>3.4619999999999998E-2</v>
      </c>
      <c r="E6661" t="s">
        <v>14061</v>
      </c>
      <c r="F6661">
        <v>-1.0474939999999999</v>
      </c>
      <c r="G6661">
        <v>0.29487200000000002</v>
      </c>
      <c r="I6661" t="s">
        <v>10789</v>
      </c>
      <c r="J6661">
        <v>1.8289340000000001</v>
      </c>
      <c r="K6661">
        <v>6.7408999999999997E-2</v>
      </c>
      <c r="M6661" t="s">
        <v>2551</v>
      </c>
      <c r="N6661">
        <v>-1.3072900000000001</v>
      </c>
      <c r="O6661">
        <v>0.19111400000000001</v>
      </c>
    </row>
    <row r="6662" spans="1:15" x14ac:dyDescent="0.25">
      <c r="A6662" t="s">
        <v>9272</v>
      </c>
      <c r="B6662">
        <v>-2.1127210000000001</v>
      </c>
      <c r="C6662">
        <v>3.4625000000000003E-2</v>
      </c>
      <c r="E6662" t="s">
        <v>13560</v>
      </c>
      <c r="F6662">
        <v>1.0474699999999999</v>
      </c>
      <c r="G6662">
        <v>0.29488300000000001</v>
      </c>
      <c r="I6662" t="s">
        <v>9602</v>
      </c>
      <c r="J6662">
        <v>1.8287070000000001</v>
      </c>
      <c r="K6662">
        <v>6.7443000000000003E-2</v>
      </c>
      <c r="M6662" t="s">
        <v>14062</v>
      </c>
      <c r="N6662">
        <v>1.3070390000000001</v>
      </c>
      <c r="O6662">
        <v>0.19120000000000001</v>
      </c>
    </row>
    <row r="6663" spans="1:15" x14ac:dyDescent="0.25">
      <c r="A6663" t="s">
        <v>605</v>
      </c>
      <c r="B6663">
        <v>2.1125069999999999</v>
      </c>
      <c r="C6663">
        <v>3.4643E-2</v>
      </c>
      <c r="E6663" t="s">
        <v>10897</v>
      </c>
      <c r="F6663">
        <v>-1.047466</v>
      </c>
      <c r="G6663">
        <v>0.29488500000000001</v>
      </c>
      <c r="I6663" t="s">
        <v>14063</v>
      </c>
      <c r="J6663">
        <v>1.8286359999999999</v>
      </c>
      <c r="K6663">
        <v>6.7454E-2</v>
      </c>
      <c r="M6663" t="s">
        <v>10864</v>
      </c>
      <c r="N6663">
        <v>-1.3069109999999999</v>
      </c>
      <c r="O6663">
        <v>0.191243</v>
      </c>
    </row>
    <row r="6664" spans="1:15" x14ac:dyDescent="0.25">
      <c r="A6664" t="s">
        <v>5013</v>
      </c>
      <c r="B6664">
        <v>-2.1119979999999998</v>
      </c>
      <c r="C6664">
        <v>3.4686000000000002E-2</v>
      </c>
      <c r="E6664" t="s">
        <v>4986</v>
      </c>
      <c r="F6664">
        <v>-1.047023</v>
      </c>
      <c r="G6664">
        <v>0.29508899999999999</v>
      </c>
      <c r="I6664" t="s">
        <v>8496</v>
      </c>
      <c r="J6664">
        <v>1.8285830000000001</v>
      </c>
      <c r="K6664">
        <v>6.7461999999999994E-2</v>
      </c>
      <c r="M6664" t="s">
        <v>13571</v>
      </c>
      <c r="N6664">
        <v>-1.3068649999999999</v>
      </c>
      <c r="O6664">
        <v>0.19125900000000001</v>
      </c>
    </row>
    <row r="6665" spans="1:15" x14ac:dyDescent="0.25">
      <c r="A6665" t="s">
        <v>11376</v>
      </c>
      <c r="B6665">
        <v>2.1119119999999998</v>
      </c>
      <c r="C6665">
        <v>3.4694000000000003E-2</v>
      </c>
      <c r="E6665" t="s">
        <v>14064</v>
      </c>
      <c r="F6665">
        <v>1.04681</v>
      </c>
      <c r="G6665">
        <v>0.29518699999999998</v>
      </c>
      <c r="I6665" t="s">
        <v>3404</v>
      </c>
      <c r="J6665">
        <v>1.827609</v>
      </c>
      <c r="K6665">
        <v>6.7608000000000001E-2</v>
      </c>
      <c r="M6665" t="s">
        <v>14065</v>
      </c>
      <c r="N6665">
        <v>-1.306433</v>
      </c>
      <c r="O6665">
        <v>0.19140499999999999</v>
      </c>
    </row>
    <row r="6666" spans="1:15" x14ac:dyDescent="0.25">
      <c r="A6666" t="s">
        <v>4982</v>
      </c>
      <c r="B6666">
        <v>2.111856</v>
      </c>
      <c r="C6666">
        <v>3.4699000000000001E-2</v>
      </c>
      <c r="E6666" t="s">
        <v>13083</v>
      </c>
      <c r="F6666">
        <v>-1.0467740000000001</v>
      </c>
      <c r="G6666">
        <v>0.29520400000000002</v>
      </c>
      <c r="I6666" t="s">
        <v>12752</v>
      </c>
      <c r="J6666">
        <v>1.8272839999999999</v>
      </c>
      <c r="K6666">
        <v>6.7656999999999995E-2</v>
      </c>
      <c r="M6666" t="s">
        <v>14066</v>
      </c>
      <c r="N6666">
        <v>-1.3062480000000001</v>
      </c>
      <c r="O6666">
        <v>0.191468</v>
      </c>
    </row>
    <row r="6667" spans="1:15" x14ac:dyDescent="0.25">
      <c r="A6667" t="s">
        <v>7524</v>
      </c>
      <c r="B6667">
        <v>2.111704</v>
      </c>
      <c r="C6667">
        <v>3.4712E-2</v>
      </c>
      <c r="E6667" t="s">
        <v>13573</v>
      </c>
      <c r="F6667">
        <v>1.0465230000000001</v>
      </c>
      <c r="G6667">
        <v>0.29532000000000003</v>
      </c>
      <c r="I6667" t="s">
        <v>7328</v>
      </c>
      <c r="J6667">
        <v>1.827269</v>
      </c>
      <c r="K6667">
        <v>6.7658999999999997E-2</v>
      </c>
      <c r="M6667" t="s">
        <v>5947</v>
      </c>
      <c r="N6667">
        <v>-1.3060719999999999</v>
      </c>
      <c r="O6667">
        <v>0.191528</v>
      </c>
    </row>
    <row r="6668" spans="1:15" x14ac:dyDescent="0.25">
      <c r="A6668" t="s">
        <v>3854</v>
      </c>
      <c r="B6668">
        <v>-2.1115460000000001</v>
      </c>
      <c r="C6668">
        <v>3.4724999999999999E-2</v>
      </c>
      <c r="E6668" t="s">
        <v>12331</v>
      </c>
      <c r="F6668">
        <v>1.046448</v>
      </c>
      <c r="G6668">
        <v>0.29535400000000001</v>
      </c>
      <c r="I6668" t="s">
        <v>9738</v>
      </c>
      <c r="J6668">
        <v>1.826916</v>
      </c>
      <c r="K6668">
        <v>6.7711999999999994E-2</v>
      </c>
      <c r="M6668" t="s">
        <v>9536</v>
      </c>
      <c r="N6668">
        <v>-1.305696</v>
      </c>
      <c r="O6668">
        <v>0.19165599999999999</v>
      </c>
    </row>
    <row r="6669" spans="1:15" x14ac:dyDescent="0.25">
      <c r="A6669" t="s">
        <v>14067</v>
      </c>
      <c r="B6669">
        <v>2.1114350000000002</v>
      </c>
      <c r="C6669">
        <v>3.4735000000000002E-2</v>
      </c>
      <c r="E6669" t="s">
        <v>2369</v>
      </c>
      <c r="F6669">
        <v>1.0463169999999999</v>
      </c>
      <c r="G6669">
        <v>0.29541499999999998</v>
      </c>
      <c r="I6669" t="s">
        <v>2993</v>
      </c>
      <c r="J6669">
        <v>1.8257080000000001</v>
      </c>
      <c r="K6669">
        <v>6.7893999999999996E-2</v>
      </c>
      <c r="M6669" t="s">
        <v>14068</v>
      </c>
      <c r="N6669">
        <v>-1.3054840000000001</v>
      </c>
      <c r="O6669">
        <v>0.19172800000000001</v>
      </c>
    </row>
    <row r="6670" spans="1:15" x14ac:dyDescent="0.25">
      <c r="A6670" t="s">
        <v>7083</v>
      </c>
      <c r="B6670">
        <v>-2.1113200000000001</v>
      </c>
      <c r="C6670">
        <v>3.4744999999999998E-2</v>
      </c>
      <c r="E6670" t="s">
        <v>10946</v>
      </c>
      <c r="F6670">
        <v>-1.0462210000000001</v>
      </c>
      <c r="G6670">
        <v>0.29545900000000003</v>
      </c>
      <c r="I6670" t="s">
        <v>5606</v>
      </c>
      <c r="J6670">
        <v>-1.825512</v>
      </c>
      <c r="K6670">
        <v>6.7923999999999998E-2</v>
      </c>
      <c r="M6670" t="s">
        <v>13959</v>
      </c>
      <c r="N6670">
        <v>1.3054049999999999</v>
      </c>
      <c r="O6670">
        <v>0.19175500000000001</v>
      </c>
    </row>
    <row r="6671" spans="1:15" x14ac:dyDescent="0.25">
      <c r="A6671" t="s">
        <v>11820</v>
      </c>
      <c r="B6671">
        <v>2.1112850000000001</v>
      </c>
      <c r="C6671">
        <v>3.4748000000000001E-2</v>
      </c>
      <c r="E6671" t="s">
        <v>14069</v>
      </c>
      <c r="F6671">
        <v>-1.046181</v>
      </c>
      <c r="G6671">
        <v>0.29547800000000002</v>
      </c>
      <c r="I6671" t="s">
        <v>14070</v>
      </c>
      <c r="J6671">
        <v>-1.8251980000000001</v>
      </c>
      <c r="K6671">
        <v>6.7971000000000004E-2</v>
      </c>
      <c r="M6671" t="s">
        <v>9047</v>
      </c>
      <c r="N6671">
        <v>-1.3047310000000001</v>
      </c>
      <c r="O6671">
        <v>0.19198499999999999</v>
      </c>
    </row>
    <row r="6672" spans="1:15" x14ac:dyDescent="0.25">
      <c r="A6672" t="s">
        <v>14071</v>
      </c>
      <c r="B6672">
        <v>-2.1111399999999998</v>
      </c>
      <c r="C6672">
        <v>3.4759999999999999E-2</v>
      </c>
      <c r="E6672" t="s">
        <v>12492</v>
      </c>
      <c r="F6672">
        <v>-1.04613</v>
      </c>
      <c r="G6672">
        <v>0.29550100000000001</v>
      </c>
      <c r="I6672" t="s">
        <v>14072</v>
      </c>
      <c r="J6672">
        <v>1.8244210000000001</v>
      </c>
      <c r="K6672">
        <v>6.8087999999999996E-2</v>
      </c>
      <c r="M6672" t="s">
        <v>11727</v>
      </c>
      <c r="N6672">
        <v>-1.3046310000000001</v>
      </c>
      <c r="O6672">
        <v>0.192019</v>
      </c>
    </row>
    <row r="6673" spans="1:15" x14ac:dyDescent="0.25">
      <c r="A6673" t="s">
        <v>10594</v>
      </c>
      <c r="B6673">
        <v>-2.1109849999999999</v>
      </c>
      <c r="C6673">
        <v>3.4772999999999998E-2</v>
      </c>
      <c r="E6673" t="s">
        <v>14073</v>
      </c>
      <c r="F6673">
        <v>1.0460929999999999</v>
      </c>
      <c r="G6673">
        <v>0.295518</v>
      </c>
      <c r="I6673" t="s">
        <v>14074</v>
      </c>
      <c r="J6673">
        <v>1.8242929999999999</v>
      </c>
      <c r="K6673">
        <v>6.8108000000000002E-2</v>
      </c>
      <c r="M6673" t="s">
        <v>4920</v>
      </c>
      <c r="N6673">
        <v>-1.304295</v>
      </c>
      <c r="O6673">
        <v>0.192133</v>
      </c>
    </row>
    <row r="6674" spans="1:15" x14ac:dyDescent="0.25">
      <c r="A6674" t="s">
        <v>12910</v>
      </c>
      <c r="B6674">
        <v>-2.1106310000000001</v>
      </c>
      <c r="C6674">
        <v>3.4804000000000002E-2</v>
      </c>
      <c r="E6674" t="s">
        <v>2164</v>
      </c>
      <c r="F6674">
        <v>-1.0460670000000001</v>
      </c>
      <c r="G6674">
        <v>0.29553000000000001</v>
      </c>
      <c r="I6674" t="s">
        <v>8345</v>
      </c>
      <c r="J6674">
        <v>1.8241769999999999</v>
      </c>
      <c r="K6674">
        <v>6.8125000000000005E-2</v>
      </c>
      <c r="M6674" t="s">
        <v>4937</v>
      </c>
      <c r="N6674">
        <v>1.304101</v>
      </c>
      <c r="O6674">
        <v>0.19219900000000001</v>
      </c>
    </row>
    <row r="6675" spans="1:15" x14ac:dyDescent="0.25">
      <c r="A6675" t="s">
        <v>6876</v>
      </c>
      <c r="B6675">
        <v>-2.1102020000000001</v>
      </c>
      <c r="C6675">
        <v>3.4840999999999997E-2</v>
      </c>
      <c r="E6675" t="s">
        <v>9850</v>
      </c>
      <c r="F6675">
        <v>1.0460529999999999</v>
      </c>
      <c r="G6675">
        <v>0.29553699999999999</v>
      </c>
      <c r="I6675" t="s">
        <v>7825</v>
      </c>
      <c r="J6675">
        <v>-1.8235669999999999</v>
      </c>
      <c r="K6675">
        <v>6.8217E-2</v>
      </c>
      <c r="M6675" t="s">
        <v>14075</v>
      </c>
      <c r="N6675">
        <v>-1.3040210000000001</v>
      </c>
      <c r="O6675">
        <v>0.19222700000000001</v>
      </c>
    </row>
    <row r="6676" spans="1:15" x14ac:dyDescent="0.25">
      <c r="A6676" t="s">
        <v>14076</v>
      </c>
      <c r="B6676">
        <v>2.1101049999999999</v>
      </c>
      <c r="C6676">
        <v>3.4848999999999998E-2</v>
      </c>
      <c r="E6676" t="s">
        <v>14077</v>
      </c>
      <c r="F6676">
        <v>-1.0458419999999999</v>
      </c>
      <c r="G6676">
        <v>0.29563400000000001</v>
      </c>
      <c r="I6676" t="s">
        <v>6908</v>
      </c>
      <c r="J6676">
        <v>-1.823037</v>
      </c>
      <c r="K6676">
        <v>6.8297999999999998E-2</v>
      </c>
      <c r="M6676" t="s">
        <v>8379</v>
      </c>
      <c r="N6676">
        <v>1.3038559999999999</v>
      </c>
      <c r="O6676">
        <v>0.19228300000000001</v>
      </c>
    </row>
    <row r="6677" spans="1:15" x14ac:dyDescent="0.25">
      <c r="A6677" t="s">
        <v>3426</v>
      </c>
      <c r="B6677">
        <v>2.1100889999999999</v>
      </c>
      <c r="C6677">
        <v>3.4851E-2</v>
      </c>
      <c r="E6677" t="s">
        <v>1967</v>
      </c>
      <c r="F6677">
        <v>1.0458240000000001</v>
      </c>
      <c r="G6677">
        <v>0.29564200000000002</v>
      </c>
      <c r="I6677" t="s">
        <v>4291</v>
      </c>
      <c r="J6677">
        <v>1.822171</v>
      </c>
      <c r="K6677">
        <v>6.8429000000000004E-2</v>
      </c>
      <c r="M6677" t="s">
        <v>1622</v>
      </c>
      <c r="N6677">
        <v>1.303715</v>
      </c>
      <c r="O6677">
        <v>0.192331</v>
      </c>
    </row>
    <row r="6678" spans="1:15" x14ac:dyDescent="0.25">
      <c r="A6678" t="s">
        <v>14078</v>
      </c>
      <c r="B6678">
        <v>2.1097679999999999</v>
      </c>
      <c r="C6678">
        <v>3.4877999999999999E-2</v>
      </c>
      <c r="E6678" t="s">
        <v>4250</v>
      </c>
      <c r="F6678">
        <v>-1.0456799999999999</v>
      </c>
      <c r="G6678">
        <v>0.295709</v>
      </c>
      <c r="I6678" t="s">
        <v>14079</v>
      </c>
      <c r="J6678">
        <v>-1.8218479999999999</v>
      </c>
      <c r="K6678">
        <v>6.8477999999999997E-2</v>
      </c>
      <c r="M6678" t="s">
        <v>8841</v>
      </c>
      <c r="N6678">
        <v>-1.303668</v>
      </c>
      <c r="O6678">
        <v>0.19234699999999999</v>
      </c>
    </row>
    <row r="6679" spans="1:15" x14ac:dyDescent="0.25">
      <c r="A6679" t="s">
        <v>10755</v>
      </c>
      <c r="B6679">
        <v>-2.109734</v>
      </c>
      <c r="C6679">
        <v>3.4881000000000002E-2</v>
      </c>
      <c r="E6679" t="s">
        <v>5463</v>
      </c>
      <c r="F6679">
        <v>-1.0456129999999999</v>
      </c>
      <c r="G6679">
        <v>0.29574</v>
      </c>
      <c r="I6679" t="s">
        <v>13613</v>
      </c>
      <c r="J6679">
        <v>1.8215159999999999</v>
      </c>
      <c r="K6679">
        <v>6.8528000000000006E-2</v>
      </c>
      <c r="M6679" t="s">
        <v>6937</v>
      </c>
      <c r="N6679">
        <v>-1.3036270000000001</v>
      </c>
      <c r="O6679">
        <v>0.192361</v>
      </c>
    </row>
    <row r="6680" spans="1:15" x14ac:dyDescent="0.25">
      <c r="A6680" t="s">
        <v>2670</v>
      </c>
      <c r="B6680">
        <v>-2.1095640000000002</v>
      </c>
      <c r="C6680">
        <v>3.4896000000000003E-2</v>
      </c>
      <c r="E6680" t="s">
        <v>9986</v>
      </c>
      <c r="F6680">
        <v>-1.045339</v>
      </c>
      <c r="G6680">
        <v>0.29586600000000002</v>
      </c>
      <c r="I6680" t="s">
        <v>6871</v>
      </c>
      <c r="J6680">
        <v>1.8206389999999999</v>
      </c>
      <c r="K6680">
        <v>6.8662000000000001E-2</v>
      </c>
      <c r="M6680" t="s">
        <v>14080</v>
      </c>
      <c r="N6680">
        <v>-1.3035779999999999</v>
      </c>
      <c r="O6680">
        <v>0.19237799999999999</v>
      </c>
    </row>
    <row r="6681" spans="1:15" x14ac:dyDescent="0.25">
      <c r="A6681" t="s">
        <v>14081</v>
      </c>
      <c r="B6681">
        <v>2.10947</v>
      </c>
      <c r="C6681">
        <v>3.4903999999999998E-2</v>
      </c>
      <c r="E6681" t="s">
        <v>6021</v>
      </c>
      <c r="F6681">
        <v>-1.045312</v>
      </c>
      <c r="G6681">
        <v>0.295879</v>
      </c>
      <c r="I6681" t="s">
        <v>14082</v>
      </c>
      <c r="J6681">
        <v>1.8206059999999999</v>
      </c>
      <c r="K6681">
        <v>6.8667000000000006E-2</v>
      </c>
      <c r="M6681" t="s">
        <v>2664</v>
      </c>
      <c r="N6681">
        <v>-1.30345</v>
      </c>
      <c r="O6681">
        <v>0.19242100000000001</v>
      </c>
    </row>
    <row r="6682" spans="1:15" x14ac:dyDescent="0.25">
      <c r="A6682" t="s">
        <v>11073</v>
      </c>
      <c r="B6682">
        <v>-2.109461</v>
      </c>
      <c r="C6682">
        <v>3.4904999999999999E-2</v>
      </c>
      <c r="E6682" t="s">
        <v>3097</v>
      </c>
      <c r="F6682">
        <v>1.0450109999999999</v>
      </c>
      <c r="G6682">
        <v>0.296018</v>
      </c>
      <c r="I6682" t="s">
        <v>11533</v>
      </c>
      <c r="J6682">
        <v>1.8195520000000001</v>
      </c>
      <c r="K6682">
        <v>6.8826999999999999E-2</v>
      </c>
      <c r="M6682" t="s">
        <v>13624</v>
      </c>
      <c r="N6682">
        <v>-1.30314</v>
      </c>
      <c r="O6682">
        <v>0.192527</v>
      </c>
    </row>
    <row r="6683" spans="1:15" x14ac:dyDescent="0.25">
      <c r="A6683" t="s">
        <v>2744</v>
      </c>
      <c r="B6683">
        <v>-2.1093449999999998</v>
      </c>
      <c r="C6683">
        <v>3.4915000000000002E-2</v>
      </c>
      <c r="E6683" t="s">
        <v>14083</v>
      </c>
      <c r="F6683">
        <v>1.0449139999999999</v>
      </c>
      <c r="G6683">
        <v>0.29606300000000002</v>
      </c>
      <c r="I6683" t="s">
        <v>396</v>
      </c>
      <c r="J6683">
        <v>1.8192470000000001</v>
      </c>
      <c r="K6683">
        <v>6.8874000000000005E-2</v>
      </c>
      <c r="M6683" t="s">
        <v>7068</v>
      </c>
      <c r="N6683">
        <v>-1.30267</v>
      </c>
      <c r="O6683">
        <v>0.192688</v>
      </c>
    </row>
    <row r="6684" spans="1:15" x14ac:dyDescent="0.25">
      <c r="A6684" t="s">
        <v>14084</v>
      </c>
      <c r="B6684">
        <v>-2.109156</v>
      </c>
      <c r="C6684">
        <v>3.4930999999999997E-2</v>
      </c>
      <c r="E6684" t="s">
        <v>14085</v>
      </c>
      <c r="F6684">
        <v>1.0446089999999999</v>
      </c>
      <c r="G6684">
        <v>0.29620400000000002</v>
      </c>
      <c r="I6684" t="s">
        <v>14086</v>
      </c>
      <c r="J6684">
        <v>1.8188930000000001</v>
      </c>
      <c r="K6684">
        <v>6.8928000000000003E-2</v>
      </c>
      <c r="M6684" t="s">
        <v>14087</v>
      </c>
      <c r="N6684">
        <v>1.3026150000000001</v>
      </c>
      <c r="O6684">
        <v>0.19270599999999999</v>
      </c>
    </row>
    <row r="6685" spans="1:15" x14ac:dyDescent="0.25">
      <c r="A6685" t="s">
        <v>5182</v>
      </c>
      <c r="B6685">
        <v>2.1089280000000001</v>
      </c>
      <c r="C6685">
        <v>3.4951000000000003E-2</v>
      </c>
      <c r="E6685" t="s">
        <v>5869</v>
      </c>
      <c r="F6685">
        <v>1.0445249999999999</v>
      </c>
      <c r="G6685">
        <v>0.29624299999999998</v>
      </c>
      <c r="I6685" t="s">
        <v>6743</v>
      </c>
      <c r="J6685">
        <v>-1.8187819999999999</v>
      </c>
      <c r="K6685">
        <v>6.8945000000000006E-2</v>
      </c>
      <c r="M6685" t="s">
        <v>14088</v>
      </c>
      <c r="N6685">
        <v>-1.3024720000000001</v>
      </c>
      <c r="O6685">
        <v>0.19275500000000001</v>
      </c>
    </row>
    <row r="6686" spans="1:15" x14ac:dyDescent="0.25">
      <c r="A6686" t="s">
        <v>8382</v>
      </c>
      <c r="B6686">
        <v>-2.1087229999999999</v>
      </c>
      <c r="C6686">
        <v>3.4967999999999999E-2</v>
      </c>
      <c r="E6686" t="s">
        <v>14089</v>
      </c>
      <c r="F6686">
        <v>1.0444720000000001</v>
      </c>
      <c r="G6686">
        <v>0.296267</v>
      </c>
      <c r="I6686" t="s">
        <v>14090</v>
      </c>
      <c r="J6686">
        <v>1.818441</v>
      </c>
      <c r="K6686">
        <v>6.8997000000000003E-2</v>
      </c>
      <c r="M6686" t="s">
        <v>8291</v>
      </c>
      <c r="N6686">
        <v>1.302306</v>
      </c>
      <c r="O6686">
        <v>0.19281200000000001</v>
      </c>
    </row>
    <row r="6687" spans="1:15" x14ac:dyDescent="0.25">
      <c r="A6687" t="s">
        <v>3279</v>
      </c>
      <c r="B6687">
        <v>-2.1078670000000002</v>
      </c>
      <c r="C6687">
        <v>3.5041999999999997E-2</v>
      </c>
      <c r="E6687" t="s">
        <v>10351</v>
      </c>
      <c r="F6687">
        <v>1.04447</v>
      </c>
      <c r="G6687">
        <v>0.29626799999999998</v>
      </c>
      <c r="I6687" t="s">
        <v>12098</v>
      </c>
      <c r="J6687">
        <v>1.8182670000000001</v>
      </c>
      <c r="K6687">
        <v>6.9023000000000001E-2</v>
      </c>
      <c r="M6687" t="s">
        <v>12802</v>
      </c>
      <c r="N6687">
        <v>1.3022020000000001</v>
      </c>
      <c r="O6687">
        <v>0.19284699999999999</v>
      </c>
    </row>
    <row r="6688" spans="1:15" x14ac:dyDescent="0.25">
      <c r="A6688" t="s">
        <v>6938</v>
      </c>
      <c r="B6688">
        <v>2.1078130000000002</v>
      </c>
      <c r="C6688">
        <v>3.5047000000000002E-2</v>
      </c>
      <c r="E6688" t="s">
        <v>10000</v>
      </c>
      <c r="F6688">
        <v>1.044424</v>
      </c>
      <c r="G6688">
        <v>0.29628900000000002</v>
      </c>
      <c r="I6688" t="s">
        <v>14091</v>
      </c>
      <c r="J6688">
        <v>-1.817458</v>
      </c>
      <c r="K6688">
        <v>6.9147E-2</v>
      </c>
      <c r="M6688" t="s">
        <v>14092</v>
      </c>
      <c r="N6688">
        <v>-1.302133</v>
      </c>
      <c r="O6688">
        <v>0.19287099999999999</v>
      </c>
    </row>
    <row r="6689" spans="1:15" x14ac:dyDescent="0.25">
      <c r="A6689" t="s">
        <v>4186</v>
      </c>
      <c r="B6689">
        <v>-2.1076280000000001</v>
      </c>
      <c r="C6689">
        <v>3.5062999999999997E-2</v>
      </c>
      <c r="E6689" t="s">
        <v>7489</v>
      </c>
      <c r="F6689">
        <v>-1.04433</v>
      </c>
      <c r="G6689">
        <v>0.29633300000000001</v>
      </c>
      <c r="I6689" t="s">
        <v>11739</v>
      </c>
      <c r="J6689">
        <v>-1.8173090000000001</v>
      </c>
      <c r="K6689">
        <v>6.9169999999999995E-2</v>
      </c>
      <c r="M6689" t="s">
        <v>14093</v>
      </c>
      <c r="N6689">
        <v>1.3017160000000001</v>
      </c>
      <c r="O6689">
        <v>0.19301399999999999</v>
      </c>
    </row>
    <row r="6690" spans="1:15" x14ac:dyDescent="0.25">
      <c r="A6690" t="s">
        <v>7420</v>
      </c>
      <c r="B6690">
        <v>2.1070980000000001</v>
      </c>
      <c r="C6690">
        <v>3.5109000000000001E-2</v>
      </c>
      <c r="E6690" t="s">
        <v>14094</v>
      </c>
      <c r="F6690">
        <v>1.0443229999999999</v>
      </c>
      <c r="G6690">
        <v>0.29633599999999999</v>
      </c>
      <c r="I6690" t="s">
        <v>3503</v>
      </c>
      <c r="J6690">
        <v>1.8169850000000001</v>
      </c>
      <c r="K6690">
        <v>6.9219000000000003E-2</v>
      </c>
      <c r="M6690" t="s">
        <v>10301</v>
      </c>
      <c r="N6690">
        <v>1.300862</v>
      </c>
      <c r="O6690">
        <v>0.19330600000000001</v>
      </c>
    </row>
    <row r="6691" spans="1:15" x14ac:dyDescent="0.25">
      <c r="A6691" t="s">
        <v>11091</v>
      </c>
      <c r="B6691">
        <v>-2.1070530000000001</v>
      </c>
      <c r="C6691">
        <v>3.5112999999999998E-2</v>
      </c>
      <c r="E6691" t="s">
        <v>8765</v>
      </c>
      <c r="F6691">
        <v>1.0443089999999999</v>
      </c>
      <c r="G6691">
        <v>0.29634300000000002</v>
      </c>
      <c r="I6691" t="s">
        <v>8397</v>
      </c>
      <c r="J6691">
        <v>1.816954</v>
      </c>
      <c r="K6691">
        <v>6.9223999999999994E-2</v>
      </c>
      <c r="M6691" t="s">
        <v>14095</v>
      </c>
      <c r="N6691">
        <v>-1.3008580000000001</v>
      </c>
      <c r="O6691">
        <v>0.19330700000000001</v>
      </c>
    </row>
    <row r="6692" spans="1:15" x14ac:dyDescent="0.25">
      <c r="A6692" t="s">
        <v>2383</v>
      </c>
      <c r="B6692">
        <v>2.1067749999999998</v>
      </c>
      <c r="C6692">
        <v>3.5137000000000002E-2</v>
      </c>
      <c r="E6692" t="s">
        <v>14096</v>
      </c>
      <c r="F6692">
        <v>1.0441480000000001</v>
      </c>
      <c r="G6692">
        <v>0.29641699999999999</v>
      </c>
      <c r="I6692" t="s">
        <v>9504</v>
      </c>
      <c r="J6692">
        <v>-1.8169280000000001</v>
      </c>
      <c r="K6692">
        <v>6.9227999999999998E-2</v>
      </c>
      <c r="M6692" t="s">
        <v>2945</v>
      </c>
      <c r="N6692">
        <v>-1.3007580000000001</v>
      </c>
      <c r="O6692">
        <v>0.19334100000000001</v>
      </c>
    </row>
    <row r="6693" spans="1:15" x14ac:dyDescent="0.25">
      <c r="A6693" t="s">
        <v>960</v>
      </c>
      <c r="B6693">
        <v>-2.1066829999999999</v>
      </c>
      <c r="C6693">
        <v>3.5145000000000003E-2</v>
      </c>
      <c r="E6693" t="s">
        <v>14097</v>
      </c>
      <c r="F6693">
        <v>1.0441290000000001</v>
      </c>
      <c r="G6693">
        <v>0.29642600000000002</v>
      </c>
      <c r="I6693" t="s">
        <v>14098</v>
      </c>
      <c r="J6693">
        <v>1.815885</v>
      </c>
      <c r="K6693">
        <v>6.9388000000000005E-2</v>
      </c>
      <c r="M6693" t="s">
        <v>8474</v>
      </c>
      <c r="N6693">
        <v>-1.3005199999999999</v>
      </c>
      <c r="O6693">
        <v>0.19342300000000001</v>
      </c>
    </row>
    <row r="6694" spans="1:15" x14ac:dyDescent="0.25">
      <c r="A6694" t="s">
        <v>1478</v>
      </c>
      <c r="B6694">
        <v>2.1066690000000001</v>
      </c>
      <c r="C6694">
        <v>3.5145999999999997E-2</v>
      </c>
      <c r="E6694" t="s">
        <v>14099</v>
      </c>
      <c r="F6694">
        <v>1.0441260000000001</v>
      </c>
      <c r="G6694">
        <v>0.296427</v>
      </c>
      <c r="I6694" t="s">
        <v>11323</v>
      </c>
      <c r="J6694">
        <v>-1.815744</v>
      </c>
      <c r="K6694">
        <v>6.9409999999999999E-2</v>
      </c>
      <c r="M6694" t="s">
        <v>14100</v>
      </c>
      <c r="N6694">
        <v>-1.3004579999999999</v>
      </c>
      <c r="O6694">
        <v>0.193444</v>
      </c>
    </row>
    <row r="6695" spans="1:15" x14ac:dyDescent="0.25">
      <c r="A6695" t="s">
        <v>14101</v>
      </c>
      <c r="B6695">
        <v>2.1064750000000001</v>
      </c>
      <c r="C6695">
        <v>3.5163E-2</v>
      </c>
      <c r="E6695" t="s">
        <v>11592</v>
      </c>
      <c r="F6695">
        <v>1.04406</v>
      </c>
      <c r="G6695">
        <v>0.296458</v>
      </c>
      <c r="I6695" t="s">
        <v>14102</v>
      </c>
      <c r="J6695">
        <v>1.814954</v>
      </c>
      <c r="K6695">
        <v>6.9530999999999996E-2</v>
      </c>
      <c r="M6695" t="s">
        <v>14103</v>
      </c>
      <c r="N6695">
        <v>1.300432</v>
      </c>
      <c r="O6695">
        <v>0.19345300000000001</v>
      </c>
    </row>
    <row r="6696" spans="1:15" x14ac:dyDescent="0.25">
      <c r="A6696" t="s">
        <v>11700</v>
      </c>
      <c r="B6696">
        <v>2.1063480000000001</v>
      </c>
      <c r="C6696">
        <v>3.5173999999999997E-2</v>
      </c>
      <c r="E6696" t="s">
        <v>783</v>
      </c>
      <c r="F6696">
        <v>-1.043836</v>
      </c>
      <c r="G6696">
        <v>0.29656100000000002</v>
      </c>
      <c r="I6696" t="s">
        <v>14104</v>
      </c>
      <c r="J6696">
        <v>1.8144020000000001</v>
      </c>
      <c r="K6696">
        <v>6.9615999999999997E-2</v>
      </c>
      <c r="M6696" t="s">
        <v>12959</v>
      </c>
      <c r="N6696">
        <v>1.3004</v>
      </c>
      <c r="O6696">
        <v>0.193464</v>
      </c>
    </row>
    <row r="6697" spans="1:15" x14ac:dyDescent="0.25">
      <c r="A6697" t="s">
        <v>11466</v>
      </c>
      <c r="B6697">
        <v>-2.1060819999999998</v>
      </c>
      <c r="C6697">
        <v>3.5196999999999999E-2</v>
      </c>
      <c r="E6697" t="s">
        <v>12395</v>
      </c>
      <c r="F6697">
        <v>1.0438050000000001</v>
      </c>
      <c r="G6697">
        <v>0.29657600000000001</v>
      </c>
      <c r="I6697" t="s">
        <v>14105</v>
      </c>
      <c r="J6697">
        <v>1.8139829999999999</v>
      </c>
      <c r="K6697">
        <v>6.9680000000000006E-2</v>
      </c>
      <c r="M6697" t="s">
        <v>12664</v>
      </c>
      <c r="N6697">
        <v>1.299785</v>
      </c>
      <c r="O6697">
        <v>0.19367500000000001</v>
      </c>
    </row>
    <row r="6698" spans="1:15" x14ac:dyDescent="0.25">
      <c r="A6698" t="s">
        <v>14106</v>
      </c>
      <c r="B6698">
        <v>-2.105928</v>
      </c>
      <c r="C6698">
        <v>3.5209999999999998E-2</v>
      </c>
      <c r="E6698" t="s">
        <v>14107</v>
      </c>
      <c r="F6698">
        <v>1.0438050000000001</v>
      </c>
      <c r="G6698">
        <v>0.29657600000000001</v>
      </c>
      <c r="I6698" t="s">
        <v>14108</v>
      </c>
      <c r="J6698">
        <v>1.8128869999999999</v>
      </c>
      <c r="K6698">
        <v>6.9848999999999994E-2</v>
      </c>
      <c r="M6698" t="s">
        <v>869</v>
      </c>
      <c r="N6698">
        <v>-1.2997380000000001</v>
      </c>
      <c r="O6698">
        <v>0.193691</v>
      </c>
    </row>
    <row r="6699" spans="1:15" x14ac:dyDescent="0.25">
      <c r="A6699" t="s">
        <v>14109</v>
      </c>
      <c r="B6699">
        <v>-2.1058520000000001</v>
      </c>
      <c r="C6699">
        <v>3.5216999999999998E-2</v>
      </c>
      <c r="E6699" t="s">
        <v>6779</v>
      </c>
      <c r="F6699">
        <v>1.043798</v>
      </c>
      <c r="G6699">
        <v>0.29657899999999998</v>
      </c>
      <c r="I6699" t="s">
        <v>14110</v>
      </c>
      <c r="J6699">
        <v>1.812333</v>
      </c>
      <c r="K6699">
        <v>6.9934999999999997E-2</v>
      </c>
      <c r="M6699" t="s">
        <v>6336</v>
      </c>
      <c r="N6699">
        <v>-1.299695</v>
      </c>
      <c r="O6699">
        <v>0.19370599999999999</v>
      </c>
    </row>
    <row r="6700" spans="1:15" x14ac:dyDescent="0.25">
      <c r="A6700" t="s">
        <v>7068</v>
      </c>
      <c r="B6700">
        <v>-2.105728</v>
      </c>
      <c r="C6700">
        <v>3.5228000000000002E-2</v>
      </c>
      <c r="E6700" t="s">
        <v>14111</v>
      </c>
      <c r="F6700">
        <v>-1.043793</v>
      </c>
      <c r="G6700">
        <v>0.29658099999999998</v>
      </c>
      <c r="I6700" t="s">
        <v>3610</v>
      </c>
      <c r="J6700">
        <v>-1.811372</v>
      </c>
      <c r="K6700">
        <v>7.0083000000000006E-2</v>
      </c>
      <c r="M6700" t="s">
        <v>14112</v>
      </c>
      <c r="N6700">
        <v>-1.299633</v>
      </c>
      <c r="O6700">
        <v>0.19372700000000001</v>
      </c>
    </row>
    <row r="6701" spans="1:15" x14ac:dyDescent="0.25">
      <c r="A6701" t="s">
        <v>6770</v>
      </c>
      <c r="B6701">
        <v>-2.1056729999999999</v>
      </c>
      <c r="C6701">
        <v>3.5233E-2</v>
      </c>
      <c r="E6701" t="s">
        <v>14113</v>
      </c>
      <c r="F6701">
        <v>1.04362</v>
      </c>
      <c r="G6701">
        <v>0.29666100000000001</v>
      </c>
      <c r="I6701" t="s">
        <v>10209</v>
      </c>
      <c r="J6701">
        <v>-1.811129</v>
      </c>
      <c r="K6701">
        <v>7.0121000000000003E-2</v>
      </c>
      <c r="M6701" t="s">
        <v>14114</v>
      </c>
      <c r="N6701">
        <v>1.2995859999999999</v>
      </c>
      <c r="O6701">
        <v>0.193743</v>
      </c>
    </row>
    <row r="6702" spans="1:15" x14ac:dyDescent="0.25">
      <c r="A6702" t="s">
        <v>318</v>
      </c>
      <c r="B6702">
        <v>2.1055649999999999</v>
      </c>
      <c r="C6702">
        <v>3.5242000000000002E-2</v>
      </c>
      <c r="E6702" t="s">
        <v>7316</v>
      </c>
      <c r="F6702">
        <v>1.043577</v>
      </c>
      <c r="G6702">
        <v>0.29668099999999997</v>
      </c>
      <c r="I6702" t="s">
        <v>13966</v>
      </c>
      <c r="J6702">
        <v>1.8111139999999999</v>
      </c>
      <c r="K6702">
        <v>7.0123000000000005E-2</v>
      </c>
      <c r="M6702" t="s">
        <v>5813</v>
      </c>
      <c r="N6702">
        <v>-1.299466</v>
      </c>
      <c r="O6702">
        <v>0.19378400000000001</v>
      </c>
    </row>
    <row r="6703" spans="1:15" x14ac:dyDescent="0.25">
      <c r="A6703" t="s">
        <v>5930</v>
      </c>
      <c r="B6703">
        <v>2.1054849999999998</v>
      </c>
      <c r="C6703">
        <v>3.5249000000000003E-2</v>
      </c>
      <c r="E6703" t="s">
        <v>10589</v>
      </c>
      <c r="F6703">
        <v>1.043506</v>
      </c>
      <c r="G6703">
        <v>0.29671399999999998</v>
      </c>
      <c r="I6703" t="s">
        <v>10486</v>
      </c>
      <c r="J6703">
        <v>1.8108150000000001</v>
      </c>
      <c r="K6703">
        <v>7.0168999999999995E-2</v>
      </c>
      <c r="M6703" t="s">
        <v>7943</v>
      </c>
      <c r="N6703">
        <v>-1.29925</v>
      </c>
      <c r="O6703">
        <v>0.193858</v>
      </c>
    </row>
    <row r="6704" spans="1:15" x14ac:dyDescent="0.25">
      <c r="A6704" t="s">
        <v>14115</v>
      </c>
      <c r="B6704">
        <v>-2.104997</v>
      </c>
      <c r="C6704">
        <v>3.5291000000000003E-2</v>
      </c>
      <c r="E6704" t="s">
        <v>1116</v>
      </c>
      <c r="F6704">
        <v>1.043415</v>
      </c>
      <c r="G6704">
        <v>0.29675600000000002</v>
      </c>
      <c r="I6704" t="s">
        <v>14116</v>
      </c>
      <c r="J6704">
        <v>1.810651</v>
      </c>
      <c r="K6704">
        <v>7.0194999999999994E-2</v>
      </c>
      <c r="M6704" t="s">
        <v>14117</v>
      </c>
      <c r="N6704">
        <v>1.2992140000000001</v>
      </c>
      <c r="O6704">
        <v>0.19387099999999999</v>
      </c>
    </row>
    <row r="6705" spans="1:15" x14ac:dyDescent="0.25">
      <c r="A6705" t="s">
        <v>10380</v>
      </c>
      <c r="B6705">
        <v>2.1042429999999999</v>
      </c>
      <c r="C6705">
        <v>3.5357E-2</v>
      </c>
      <c r="E6705" t="s">
        <v>6864</v>
      </c>
      <c r="F6705">
        <v>1.0433840000000001</v>
      </c>
      <c r="G6705">
        <v>0.29677100000000001</v>
      </c>
      <c r="I6705" t="s">
        <v>14118</v>
      </c>
      <c r="J6705">
        <v>1.8100160000000001</v>
      </c>
      <c r="K6705">
        <v>7.0292999999999994E-2</v>
      </c>
      <c r="M6705" t="s">
        <v>14119</v>
      </c>
      <c r="N6705">
        <v>-1.2990729999999999</v>
      </c>
      <c r="O6705">
        <v>0.19391900000000001</v>
      </c>
    </row>
    <row r="6706" spans="1:15" x14ac:dyDescent="0.25">
      <c r="A6706" t="s">
        <v>14120</v>
      </c>
      <c r="B6706">
        <v>-2.1042480000000001</v>
      </c>
      <c r="C6706">
        <v>3.5357E-2</v>
      </c>
      <c r="E6706" t="s">
        <v>14121</v>
      </c>
      <c r="F6706">
        <v>-1.04332</v>
      </c>
      <c r="G6706">
        <v>0.29680000000000001</v>
      </c>
      <c r="I6706" t="s">
        <v>2752</v>
      </c>
      <c r="J6706">
        <v>-1.8095909999999999</v>
      </c>
      <c r="K6706">
        <v>7.0359000000000005E-2</v>
      </c>
      <c r="M6706" t="s">
        <v>14122</v>
      </c>
      <c r="N6706">
        <v>-1.2990090000000001</v>
      </c>
      <c r="O6706">
        <v>0.193941</v>
      </c>
    </row>
    <row r="6707" spans="1:15" x14ac:dyDescent="0.25">
      <c r="A6707" t="s">
        <v>6090</v>
      </c>
      <c r="B6707">
        <v>-2.1039530000000002</v>
      </c>
      <c r="C6707">
        <v>3.5381999999999997E-2</v>
      </c>
      <c r="E6707" t="s">
        <v>14123</v>
      </c>
      <c r="F6707">
        <v>1.04331</v>
      </c>
      <c r="G6707">
        <v>0.29680499999999999</v>
      </c>
      <c r="I6707" t="s">
        <v>11176</v>
      </c>
      <c r="J6707">
        <v>1.809118</v>
      </c>
      <c r="K6707">
        <v>7.0432999999999996E-2</v>
      </c>
      <c r="M6707" t="s">
        <v>1936</v>
      </c>
      <c r="N6707">
        <v>-1.2989539999999999</v>
      </c>
      <c r="O6707">
        <v>0.19395999999999999</v>
      </c>
    </row>
    <row r="6708" spans="1:15" x14ac:dyDescent="0.25">
      <c r="A6708" t="s">
        <v>3229</v>
      </c>
      <c r="B6708">
        <v>-2.1030929999999999</v>
      </c>
      <c r="C6708">
        <v>3.5458000000000003E-2</v>
      </c>
      <c r="E6708" t="s">
        <v>5775</v>
      </c>
      <c r="F6708">
        <v>1.043137</v>
      </c>
      <c r="G6708">
        <v>0.29688500000000001</v>
      </c>
      <c r="I6708" t="s">
        <v>4539</v>
      </c>
      <c r="J6708">
        <v>1.809045</v>
      </c>
      <c r="K6708">
        <v>7.0444000000000007E-2</v>
      </c>
      <c r="M6708" t="s">
        <v>14124</v>
      </c>
      <c r="N6708">
        <v>-1.2985059999999999</v>
      </c>
      <c r="O6708">
        <v>0.19411400000000001</v>
      </c>
    </row>
    <row r="6709" spans="1:15" x14ac:dyDescent="0.25">
      <c r="A6709" t="s">
        <v>10085</v>
      </c>
      <c r="B6709">
        <v>-2.1028190000000002</v>
      </c>
      <c r="C6709">
        <v>3.5480999999999999E-2</v>
      </c>
      <c r="E6709" t="s">
        <v>14125</v>
      </c>
      <c r="F6709">
        <v>1.0430900000000001</v>
      </c>
      <c r="G6709">
        <v>0.29690699999999998</v>
      </c>
      <c r="I6709" t="s">
        <v>5764</v>
      </c>
      <c r="J6709">
        <v>1.808891</v>
      </c>
      <c r="K6709">
        <v>7.0468000000000003E-2</v>
      </c>
      <c r="M6709" t="s">
        <v>12290</v>
      </c>
      <c r="N6709">
        <v>-1.2982929999999999</v>
      </c>
      <c r="O6709">
        <v>0.194187</v>
      </c>
    </row>
    <row r="6710" spans="1:15" x14ac:dyDescent="0.25">
      <c r="A6710" t="s">
        <v>14126</v>
      </c>
      <c r="B6710">
        <v>-2.1027740000000001</v>
      </c>
      <c r="C6710">
        <v>3.5485000000000003E-2</v>
      </c>
      <c r="E6710" t="s">
        <v>2107</v>
      </c>
      <c r="F6710">
        <v>-1.0429900000000001</v>
      </c>
      <c r="G6710">
        <v>0.29695300000000002</v>
      </c>
      <c r="I6710" t="s">
        <v>9841</v>
      </c>
      <c r="J6710">
        <v>-1.8085560000000001</v>
      </c>
      <c r="K6710">
        <v>7.0519999999999999E-2</v>
      </c>
      <c r="M6710" t="s">
        <v>11268</v>
      </c>
      <c r="N6710">
        <v>-1.2982149999999999</v>
      </c>
      <c r="O6710">
        <v>0.194214</v>
      </c>
    </row>
    <row r="6711" spans="1:15" x14ac:dyDescent="0.25">
      <c r="A6711" t="s">
        <v>13441</v>
      </c>
      <c r="B6711">
        <v>2.1026449999999999</v>
      </c>
      <c r="C6711">
        <v>3.5497000000000001E-2</v>
      </c>
      <c r="E6711" t="s">
        <v>7457</v>
      </c>
      <c r="F6711">
        <v>-1.0429759999999999</v>
      </c>
      <c r="G6711">
        <v>0.29695899999999997</v>
      </c>
      <c r="I6711" t="s">
        <v>14127</v>
      </c>
      <c r="J6711">
        <v>1.8084629999999999</v>
      </c>
      <c r="K6711">
        <v>7.0533999999999999E-2</v>
      </c>
      <c r="M6711" t="s">
        <v>6693</v>
      </c>
      <c r="N6711">
        <v>-1.2981929999999999</v>
      </c>
      <c r="O6711">
        <v>0.194221</v>
      </c>
    </row>
    <row r="6712" spans="1:15" x14ac:dyDescent="0.25">
      <c r="A6712" t="s">
        <v>13389</v>
      </c>
      <c r="B6712">
        <v>-2.1018940000000002</v>
      </c>
      <c r="C6712">
        <v>3.5562000000000003E-2</v>
      </c>
      <c r="E6712" t="s">
        <v>6823</v>
      </c>
      <c r="F6712">
        <v>-1.042942</v>
      </c>
      <c r="G6712">
        <v>0.29697499999999999</v>
      </c>
      <c r="I6712" t="s">
        <v>13653</v>
      </c>
      <c r="J6712">
        <v>1.8084549999999999</v>
      </c>
      <c r="K6712">
        <v>7.0536000000000001E-2</v>
      </c>
      <c r="M6712" t="s">
        <v>11341</v>
      </c>
      <c r="N6712">
        <v>1.2981560000000001</v>
      </c>
      <c r="O6712">
        <v>0.19423399999999999</v>
      </c>
    </row>
    <row r="6713" spans="1:15" x14ac:dyDescent="0.25">
      <c r="A6713" t="s">
        <v>7346</v>
      </c>
      <c r="B6713">
        <v>2.1015549999999998</v>
      </c>
      <c r="C6713">
        <v>3.5591999999999999E-2</v>
      </c>
      <c r="E6713" t="s">
        <v>4136</v>
      </c>
      <c r="F6713">
        <v>1.042894</v>
      </c>
      <c r="G6713">
        <v>0.29699700000000001</v>
      </c>
      <c r="I6713" t="s">
        <v>14128</v>
      </c>
      <c r="J6713">
        <v>1.8072090000000001</v>
      </c>
      <c r="K6713">
        <v>7.0730000000000001E-2</v>
      </c>
      <c r="M6713" t="s">
        <v>14129</v>
      </c>
      <c r="N6713">
        <v>-1.2979099999999999</v>
      </c>
      <c r="O6713">
        <v>0.19431799999999999</v>
      </c>
    </row>
    <row r="6714" spans="1:15" x14ac:dyDescent="0.25">
      <c r="A6714" t="s">
        <v>5572</v>
      </c>
      <c r="B6714">
        <v>-2.1014010000000001</v>
      </c>
      <c r="C6714">
        <v>3.5605999999999999E-2</v>
      </c>
      <c r="E6714" t="s">
        <v>9572</v>
      </c>
      <c r="F6714">
        <v>-1.0428539999999999</v>
      </c>
      <c r="G6714">
        <v>0.297016</v>
      </c>
      <c r="I6714" t="s">
        <v>14130</v>
      </c>
      <c r="J6714">
        <v>-1.8071950000000001</v>
      </c>
      <c r="K6714">
        <v>7.0732000000000003E-2</v>
      </c>
      <c r="M6714" t="s">
        <v>14131</v>
      </c>
      <c r="N6714">
        <v>1.297574</v>
      </c>
      <c r="O6714">
        <v>0.194434</v>
      </c>
    </row>
    <row r="6715" spans="1:15" x14ac:dyDescent="0.25">
      <c r="A6715" t="s">
        <v>10152</v>
      </c>
      <c r="B6715">
        <v>-2.1012400000000002</v>
      </c>
      <c r="C6715">
        <v>3.5619999999999999E-2</v>
      </c>
      <c r="E6715" t="s">
        <v>8882</v>
      </c>
      <c r="F6715">
        <v>1.0427729999999999</v>
      </c>
      <c r="G6715">
        <v>0.29705300000000001</v>
      </c>
      <c r="I6715" t="s">
        <v>13521</v>
      </c>
      <c r="J6715">
        <v>-1.8067789999999999</v>
      </c>
      <c r="K6715">
        <v>7.0796999999999999E-2</v>
      </c>
      <c r="M6715" t="s">
        <v>9814</v>
      </c>
      <c r="N6715">
        <v>1.297272</v>
      </c>
      <c r="O6715">
        <v>0.19453799999999999</v>
      </c>
    </row>
    <row r="6716" spans="1:15" x14ac:dyDescent="0.25">
      <c r="A6716" t="s">
        <v>14132</v>
      </c>
      <c r="B6716">
        <v>-2.1011120000000001</v>
      </c>
      <c r="C6716">
        <v>3.5631000000000003E-2</v>
      </c>
      <c r="E6716" t="s">
        <v>4942</v>
      </c>
      <c r="F6716">
        <v>1.042754</v>
      </c>
      <c r="G6716">
        <v>0.29706199999999999</v>
      </c>
      <c r="I6716" t="s">
        <v>1113</v>
      </c>
      <c r="J6716">
        <v>-1.8066420000000001</v>
      </c>
      <c r="K6716">
        <v>7.0818000000000006E-2</v>
      </c>
      <c r="M6716" t="s">
        <v>2522</v>
      </c>
      <c r="N6716">
        <v>-1.296821</v>
      </c>
      <c r="O6716">
        <v>0.194693</v>
      </c>
    </row>
    <row r="6717" spans="1:15" x14ac:dyDescent="0.25">
      <c r="A6717" t="s">
        <v>14133</v>
      </c>
      <c r="B6717">
        <v>-2.10107</v>
      </c>
      <c r="C6717">
        <v>3.5635E-2</v>
      </c>
      <c r="E6717" t="s">
        <v>9650</v>
      </c>
      <c r="F6717">
        <v>-1.0427230000000001</v>
      </c>
      <c r="G6717">
        <v>0.29707699999999998</v>
      </c>
      <c r="I6717" t="s">
        <v>9100</v>
      </c>
      <c r="J6717">
        <v>-1.8065789999999999</v>
      </c>
      <c r="K6717">
        <v>7.0828000000000002E-2</v>
      </c>
      <c r="M6717" t="s">
        <v>14134</v>
      </c>
      <c r="N6717">
        <v>1.2967690000000001</v>
      </c>
      <c r="O6717">
        <v>0.194711</v>
      </c>
    </row>
    <row r="6718" spans="1:15" x14ac:dyDescent="0.25">
      <c r="A6718" t="s">
        <v>4179</v>
      </c>
      <c r="B6718">
        <v>2.1006520000000002</v>
      </c>
      <c r="C6718">
        <v>3.5671000000000001E-2</v>
      </c>
      <c r="E6718" t="s">
        <v>14135</v>
      </c>
      <c r="F6718">
        <v>1.0425530000000001</v>
      </c>
      <c r="G6718">
        <v>0.297155</v>
      </c>
      <c r="I6718" t="s">
        <v>14136</v>
      </c>
      <c r="J6718">
        <v>1.806171</v>
      </c>
      <c r="K6718">
        <v>7.0891999999999997E-2</v>
      </c>
      <c r="M6718" t="s">
        <v>11229</v>
      </c>
      <c r="N6718">
        <v>-1.296394</v>
      </c>
      <c r="O6718">
        <v>0.19484000000000001</v>
      </c>
    </row>
    <row r="6719" spans="1:15" x14ac:dyDescent="0.25">
      <c r="A6719" t="s">
        <v>11288</v>
      </c>
      <c r="B6719">
        <v>-2.100536</v>
      </c>
      <c r="C6719">
        <v>3.5681999999999998E-2</v>
      </c>
      <c r="E6719" t="s">
        <v>14137</v>
      </c>
      <c r="F6719">
        <v>1.042538</v>
      </c>
      <c r="G6719">
        <v>0.29716199999999998</v>
      </c>
      <c r="I6719" t="s">
        <v>7964</v>
      </c>
      <c r="J6719">
        <v>-1.8060959999999999</v>
      </c>
      <c r="K6719">
        <v>7.0902999999999994E-2</v>
      </c>
      <c r="M6719" t="s">
        <v>1423</v>
      </c>
      <c r="N6719">
        <v>-1.2959959999999999</v>
      </c>
      <c r="O6719">
        <v>0.19497700000000001</v>
      </c>
    </row>
    <row r="6720" spans="1:15" x14ac:dyDescent="0.25">
      <c r="A6720" t="s">
        <v>10571</v>
      </c>
      <c r="B6720">
        <v>2.1005240000000001</v>
      </c>
      <c r="C6720">
        <v>3.5682999999999999E-2</v>
      </c>
      <c r="E6720" t="s">
        <v>14138</v>
      </c>
      <c r="F6720">
        <v>1.0424720000000001</v>
      </c>
      <c r="G6720">
        <v>0.29719299999999998</v>
      </c>
      <c r="I6720" t="s">
        <v>10930</v>
      </c>
      <c r="J6720">
        <v>-1.8060419999999999</v>
      </c>
      <c r="K6720">
        <v>7.0912000000000003E-2</v>
      </c>
      <c r="M6720" t="s">
        <v>11382</v>
      </c>
      <c r="N6720">
        <v>1.2958240000000001</v>
      </c>
      <c r="O6720">
        <v>0.19503599999999999</v>
      </c>
    </row>
    <row r="6721" spans="1:15" x14ac:dyDescent="0.25">
      <c r="A6721" t="s">
        <v>6416</v>
      </c>
      <c r="B6721">
        <v>2.100438</v>
      </c>
      <c r="C6721">
        <v>3.569E-2</v>
      </c>
      <c r="E6721" t="s">
        <v>14139</v>
      </c>
      <c r="F6721">
        <v>-1.0423340000000001</v>
      </c>
      <c r="G6721">
        <v>0.29725699999999999</v>
      </c>
      <c r="I6721" t="s">
        <v>8086</v>
      </c>
      <c r="J6721">
        <v>-1.8060290000000001</v>
      </c>
      <c r="K6721">
        <v>7.0914000000000005E-2</v>
      </c>
      <c r="M6721" t="s">
        <v>7829</v>
      </c>
      <c r="N6721">
        <v>-1.2957810000000001</v>
      </c>
      <c r="O6721">
        <v>0.195051</v>
      </c>
    </row>
    <row r="6722" spans="1:15" x14ac:dyDescent="0.25">
      <c r="A6722" t="s">
        <v>8077</v>
      </c>
      <c r="B6722">
        <v>2.1003159999999998</v>
      </c>
      <c r="C6722">
        <v>3.5700999999999997E-2</v>
      </c>
      <c r="E6722" t="s">
        <v>4373</v>
      </c>
      <c r="F6722">
        <v>-1.042176</v>
      </c>
      <c r="G6722">
        <v>0.29732999999999998</v>
      </c>
      <c r="I6722" t="s">
        <v>6879</v>
      </c>
      <c r="J6722">
        <v>1.8053300000000001</v>
      </c>
      <c r="K6722">
        <v>7.1023000000000003E-2</v>
      </c>
      <c r="M6722" t="s">
        <v>14140</v>
      </c>
      <c r="N6722">
        <v>-1.2957129999999999</v>
      </c>
      <c r="O6722">
        <v>0.195075</v>
      </c>
    </row>
    <row r="6723" spans="1:15" x14ac:dyDescent="0.25">
      <c r="A6723" t="s">
        <v>14141</v>
      </c>
      <c r="B6723">
        <v>-2.0999699999999999</v>
      </c>
      <c r="C6723">
        <v>3.5730999999999999E-2</v>
      </c>
      <c r="E6723" t="s">
        <v>14142</v>
      </c>
      <c r="F6723">
        <v>1.042141</v>
      </c>
      <c r="G6723">
        <v>0.297346</v>
      </c>
      <c r="I6723" t="s">
        <v>7476</v>
      </c>
      <c r="J6723">
        <v>1.8048470000000001</v>
      </c>
      <c r="K6723">
        <v>7.1098999999999996E-2</v>
      </c>
      <c r="M6723" t="s">
        <v>2032</v>
      </c>
      <c r="N6723">
        <v>-1.295247</v>
      </c>
      <c r="O6723">
        <v>0.19523499999999999</v>
      </c>
    </row>
    <row r="6724" spans="1:15" x14ac:dyDescent="0.25">
      <c r="A6724" t="s">
        <v>952</v>
      </c>
      <c r="B6724">
        <v>2.0992109999999999</v>
      </c>
      <c r="C6724">
        <v>3.5798000000000003E-2</v>
      </c>
      <c r="E6724" t="s">
        <v>12683</v>
      </c>
      <c r="F6724">
        <v>1.042138</v>
      </c>
      <c r="G6724">
        <v>0.297348</v>
      </c>
      <c r="I6724" t="s">
        <v>14143</v>
      </c>
      <c r="J6724">
        <v>1.804743</v>
      </c>
      <c r="K6724">
        <v>7.1114999999999998E-2</v>
      </c>
      <c r="M6724" t="s">
        <v>6399</v>
      </c>
      <c r="N6724">
        <v>-1.2950090000000001</v>
      </c>
      <c r="O6724">
        <v>0.19531699999999999</v>
      </c>
    </row>
    <row r="6725" spans="1:15" x14ac:dyDescent="0.25">
      <c r="A6725" t="s">
        <v>5273</v>
      </c>
      <c r="B6725">
        <v>-2.0990600000000001</v>
      </c>
      <c r="C6725">
        <v>3.5811000000000003E-2</v>
      </c>
      <c r="E6725" t="s">
        <v>14144</v>
      </c>
      <c r="F6725">
        <v>1.042092</v>
      </c>
      <c r="G6725">
        <v>0.29736899999999999</v>
      </c>
      <c r="I6725" t="s">
        <v>4002</v>
      </c>
      <c r="J6725">
        <v>1.8046690000000001</v>
      </c>
      <c r="K6725">
        <v>7.1125999999999995E-2</v>
      </c>
      <c r="M6725" t="s">
        <v>9410</v>
      </c>
      <c r="N6725">
        <v>1.294772</v>
      </c>
      <c r="O6725">
        <v>0.19539899999999999</v>
      </c>
    </row>
    <row r="6726" spans="1:15" x14ac:dyDescent="0.25">
      <c r="A6726" t="s">
        <v>12752</v>
      </c>
      <c r="B6726">
        <v>-2.0985200000000002</v>
      </c>
      <c r="C6726">
        <v>3.5859000000000002E-2</v>
      </c>
      <c r="E6726" t="s">
        <v>3012</v>
      </c>
      <c r="F6726">
        <v>1.0420659999999999</v>
      </c>
      <c r="G6726">
        <v>0.29738100000000001</v>
      </c>
      <c r="I6726" t="s">
        <v>14065</v>
      </c>
      <c r="J6726">
        <v>-1.804235</v>
      </c>
      <c r="K6726">
        <v>7.1193999999999993E-2</v>
      </c>
      <c r="M6726" t="s">
        <v>13612</v>
      </c>
      <c r="N6726">
        <v>1.2945599999999999</v>
      </c>
      <c r="O6726">
        <v>0.19547200000000001</v>
      </c>
    </row>
    <row r="6727" spans="1:15" x14ac:dyDescent="0.25">
      <c r="A6727" t="s">
        <v>12998</v>
      </c>
      <c r="B6727">
        <v>-2.0984419999999999</v>
      </c>
      <c r="C6727">
        <v>3.5866000000000002E-2</v>
      </c>
      <c r="E6727" t="s">
        <v>14145</v>
      </c>
      <c r="F6727">
        <v>1.042038</v>
      </c>
      <c r="G6727">
        <v>0.29739399999999999</v>
      </c>
      <c r="I6727" t="s">
        <v>5032</v>
      </c>
      <c r="J6727">
        <v>-1.8037810000000001</v>
      </c>
      <c r="K6727">
        <v>7.1265999999999996E-2</v>
      </c>
      <c r="M6727" t="s">
        <v>9203</v>
      </c>
      <c r="N6727">
        <v>1.2945040000000001</v>
      </c>
      <c r="O6727">
        <v>0.195492</v>
      </c>
    </row>
    <row r="6728" spans="1:15" x14ac:dyDescent="0.25">
      <c r="A6728" t="s">
        <v>14146</v>
      </c>
      <c r="B6728">
        <v>2.098338</v>
      </c>
      <c r="C6728">
        <v>3.5874999999999997E-2</v>
      </c>
      <c r="E6728" t="s">
        <v>7096</v>
      </c>
      <c r="F6728">
        <v>-1.042001</v>
      </c>
      <c r="G6728">
        <v>0.29741099999999998</v>
      </c>
      <c r="I6728" t="s">
        <v>12688</v>
      </c>
      <c r="J6728">
        <v>1.8037080000000001</v>
      </c>
      <c r="K6728">
        <v>7.1276999999999993E-2</v>
      </c>
      <c r="M6728" t="s">
        <v>14147</v>
      </c>
      <c r="N6728">
        <v>1.2944869999999999</v>
      </c>
      <c r="O6728">
        <v>0.195497</v>
      </c>
    </row>
    <row r="6729" spans="1:15" x14ac:dyDescent="0.25">
      <c r="A6729" t="s">
        <v>9288</v>
      </c>
      <c r="B6729">
        <v>2.0980300000000001</v>
      </c>
      <c r="C6729">
        <v>3.5902000000000003E-2</v>
      </c>
      <c r="E6729" t="s">
        <v>9862</v>
      </c>
      <c r="F6729">
        <v>-1.041971</v>
      </c>
      <c r="G6729">
        <v>0.29742499999999999</v>
      </c>
      <c r="I6729" t="s">
        <v>2220</v>
      </c>
      <c r="J6729">
        <v>-1.8033950000000001</v>
      </c>
      <c r="K6729">
        <v>7.1326000000000001E-2</v>
      </c>
      <c r="M6729" t="s">
        <v>14148</v>
      </c>
      <c r="N6729">
        <v>-1.294432</v>
      </c>
      <c r="O6729">
        <v>0.195516</v>
      </c>
    </row>
    <row r="6730" spans="1:15" x14ac:dyDescent="0.25">
      <c r="A6730" t="s">
        <v>9362</v>
      </c>
      <c r="B6730">
        <v>-2.0978780000000001</v>
      </c>
      <c r="C6730">
        <v>3.5915999999999997E-2</v>
      </c>
      <c r="E6730" t="s">
        <v>14149</v>
      </c>
      <c r="F6730">
        <v>1.0418400000000001</v>
      </c>
      <c r="G6730">
        <v>0.29748599999999997</v>
      </c>
      <c r="I6730" t="s">
        <v>12242</v>
      </c>
      <c r="J6730">
        <v>1.8033619999999999</v>
      </c>
      <c r="K6730">
        <v>7.1331000000000006E-2</v>
      </c>
      <c r="M6730" t="s">
        <v>5715</v>
      </c>
      <c r="N6730">
        <v>-1.2941240000000001</v>
      </c>
      <c r="O6730">
        <v>0.19562299999999999</v>
      </c>
    </row>
    <row r="6731" spans="1:15" x14ac:dyDescent="0.25">
      <c r="A6731" t="s">
        <v>7634</v>
      </c>
      <c r="B6731">
        <v>-2.0977049999999999</v>
      </c>
      <c r="C6731">
        <v>3.5930999999999998E-2</v>
      </c>
      <c r="E6731" t="s">
        <v>224</v>
      </c>
      <c r="F6731">
        <v>1.041776</v>
      </c>
      <c r="G6731">
        <v>0.297516</v>
      </c>
      <c r="I6731" t="s">
        <v>8764</v>
      </c>
      <c r="J6731">
        <v>1.802379</v>
      </c>
      <c r="K6731">
        <v>7.1485999999999994E-2</v>
      </c>
      <c r="M6731" t="s">
        <v>14150</v>
      </c>
      <c r="N6731">
        <v>-1.2941210000000001</v>
      </c>
      <c r="O6731">
        <v>0.19562399999999999</v>
      </c>
    </row>
    <row r="6732" spans="1:15" x14ac:dyDescent="0.25">
      <c r="A6732" t="s">
        <v>10774</v>
      </c>
      <c r="B6732">
        <v>2.0974560000000002</v>
      </c>
      <c r="C6732">
        <v>3.5952999999999999E-2</v>
      </c>
      <c r="E6732" t="s">
        <v>14151</v>
      </c>
      <c r="F6732">
        <v>-1.04172</v>
      </c>
      <c r="G6732">
        <v>0.29754199999999997</v>
      </c>
      <c r="I6732" t="s">
        <v>12842</v>
      </c>
      <c r="J6732">
        <v>1.80209</v>
      </c>
      <c r="K6732">
        <v>7.1530999999999997E-2</v>
      </c>
      <c r="M6732" t="s">
        <v>14152</v>
      </c>
      <c r="N6732">
        <v>-1.2940160000000001</v>
      </c>
      <c r="O6732">
        <v>0.19566</v>
      </c>
    </row>
    <row r="6733" spans="1:15" x14ac:dyDescent="0.25">
      <c r="A6733" t="s">
        <v>10155</v>
      </c>
      <c r="B6733">
        <v>-2.0973090000000001</v>
      </c>
      <c r="C6733">
        <v>3.5965999999999998E-2</v>
      </c>
      <c r="E6733" t="s">
        <v>14153</v>
      </c>
      <c r="F6733">
        <v>1.0415220000000001</v>
      </c>
      <c r="G6733">
        <v>0.29763299999999998</v>
      </c>
      <c r="I6733" t="s">
        <v>7445</v>
      </c>
      <c r="J6733">
        <v>1.8019149999999999</v>
      </c>
      <c r="K6733">
        <v>7.1558999999999998E-2</v>
      </c>
      <c r="M6733" t="s">
        <v>4206</v>
      </c>
      <c r="N6733">
        <v>-1.293984</v>
      </c>
      <c r="O6733">
        <v>0.19567100000000001</v>
      </c>
    </row>
    <row r="6734" spans="1:15" x14ac:dyDescent="0.25">
      <c r="A6734" t="s">
        <v>7209</v>
      </c>
      <c r="B6734">
        <v>-2.096133</v>
      </c>
      <c r="C6734">
        <v>3.6069999999999998E-2</v>
      </c>
      <c r="E6734" t="s">
        <v>11565</v>
      </c>
      <c r="F6734">
        <v>1.041507</v>
      </c>
      <c r="G6734">
        <v>0.29764000000000002</v>
      </c>
      <c r="I6734" t="s">
        <v>11225</v>
      </c>
      <c r="J6734">
        <v>-1.800878</v>
      </c>
      <c r="K6734">
        <v>7.1721999999999994E-2</v>
      </c>
      <c r="M6734" t="s">
        <v>8005</v>
      </c>
      <c r="N6734">
        <v>-1.2939579999999999</v>
      </c>
      <c r="O6734">
        <v>0.19567999999999999</v>
      </c>
    </row>
    <row r="6735" spans="1:15" x14ac:dyDescent="0.25">
      <c r="A6735" t="s">
        <v>7240</v>
      </c>
      <c r="B6735">
        <v>-2.0961099999999999</v>
      </c>
      <c r="C6735">
        <v>3.6072E-2</v>
      </c>
      <c r="E6735" t="s">
        <v>4678</v>
      </c>
      <c r="F6735">
        <v>-1.0410630000000001</v>
      </c>
      <c r="G6735">
        <v>0.297846</v>
      </c>
      <c r="I6735" t="s">
        <v>5459</v>
      </c>
      <c r="J6735">
        <v>-1.8006930000000001</v>
      </c>
      <c r="K6735">
        <v>7.1750999999999995E-2</v>
      </c>
      <c r="M6735" t="s">
        <v>14154</v>
      </c>
      <c r="N6735">
        <v>-1.293801</v>
      </c>
      <c r="O6735">
        <v>0.19573399999999999</v>
      </c>
    </row>
    <row r="6736" spans="1:15" x14ac:dyDescent="0.25">
      <c r="A6736" t="s">
        <v>10891</v>
      </c>
      <c r="B6736">
        <v>-2.0960960000000002</v>
      </c>
      <c r="C6736">
        <v>3.6074000000000002E-2</v>
      </c>
      <c r="E6736" t="s">
        <v>8885</v>
      </c>
      <c r="F6736">
        <v>1.040986</v>
      </c>
      <c r="G6736">
        <v>0.29788199999999998</v>
      </c>
      <c r="I6736" t="s">
        <v>8445</v>
      </c>
      <c r="J6736">
        <v>1.800303</v>
      </c>
      <c r="K6736">
        <v>7.1813000000000002E-2</v>
      </c>
      <c r="M6736" t="s">
        <v>14155</v>
      </c>
      <c r="N6736">
        <v>-1.293701</v>
      </c>
      <c r="O6736">
        <v>0.195769</v>
      </c>
    </row>
    <row r="6737" spans="1:15" x14ac:dyDescent="0.25">
      <c r="A6737" t="s">
        <v>8793</v>
      </c>
      <c r="B6737">
        <v>2.0960760000000001</v>
      </c>
      <c r="C6737">
        <v>3.6075000000000003E-2</v>
      </c>
      <c r="E6737" t="s">
        <v>7065</v>
      </c>
      <c r="F6737">
        <v>-1.0407770000000001</v>
      </c>
      <c r="G6737">
        <v>0.29797899999999999</v>
      </c>
      <c r="I6737" t="s">
        <v>6319</v>
      </c>
      <c r="J6737">
        <v>1.80017</v>
      </c>
      <c r="K6737">
        <v>7.1833999999999995E-2</v>
      </c>
      <c r="M6737" t="s">
        <v>14156</v>
      </c>
      <c r="N6737">
        <v>-1.2936620000000001</v>
      </c>
      <c r="O6737">
        <v>0.19578200000000001</v>
      </c>
    </row>
    <row r="6738" spans="1:15" x14ac:dyDescent="0.25">
      <c r="A6738" t="s">
        <v>14054</v>
      </c>
      <c r="B6738">
        <v>2.0960329999999998</v>
      </c>
      <c r="C6738">
        <v>3.6079E-2</v>
      </c>
      <c r="E6738" t="s">
        <v>6678</v>
      </c>
      <c r="F6738">
        <v>-1.0405230000000001</v>
      </c>
      <c r="G6738">
        <v>0.298097</v>
      </c>
      <c r="I6738" t="s">
        <v>14157</v>
      </c>
      <c r="J6738">
        <v>-1.800111</v>
      </c>
      <c r="K6738">
        <v>7.1843000000000004E-2</v>
      </c>
      <c r="M6738" t="s">
        <v>14158</v>
      </c>
      <c r="N6738">
        <v>-1.2935749999999999</v>
      </c>
      <c r="O6738">
        <v>0.19581200000000001</v>
      </c>
    </row>
    <row r="6739" spans="1:15" x14ac:dyDescent="0.25">
      <c r="A6739" t="s">
        <v>6264</v>
      </c>
      <c r="B6739">
        <v>2.0959449999999999</v>
      </c>
      <c r="C6739">
        <v>3.6087000000000001E-2</v>
      </c>
      <c r="E6739" t="s">
        <v>8924</v>
      </c>
      <c r="F6739">
        <v>-1.040508</v>
      </c>
      <c r="G6739">
        <v>0.29810399999999998</v>
      </c>
      <c r="I6739" t="s">
        <v>14159</v>
      </c>
      <c r="J6739">
        <v>-1.7997479999999999</v>
      </c>
      <c r="K6739">
        <v>7.1900000000000006E-2</v>
      </c>
      <c r="M6739" t="s">
        <v>6539</v>
      </c>
      <c r="N6739">
        <v>1.29355</v>
      </c>
      <c r="O6739">
        <v>0.195821</v>
      </c>
    </row>
    <row r="6740" spans="1:15" x14ac:dyDescent="0.25">
      <c r="A6740" t="s">
        <v>9645</v>
      </c>
      <c r="B6740">
        <v>2.0957270000000001</v>
      </c>
      <c r="C6740">
        <v>3.6105999999999999E-2</v>
      </c>
      <c r="E6740" t="s">
        <v>13311</v>
      </c>
      <c r="F6740">
        <v>1.0400910000000001</v>
      </c>
      <c r="G6740">
        <v>0.29829800000000001</v>
      </c>
      <c r="I6740" t="s">
        <v>14160</v>
      </c>
      <c r="J6740">
        <v>1.7995589999999999</v>
      </c>
      <c r="K6740">
        <v>7.1929999999999994E-2</v>
      </c>
      <c r="M6740" t="s">
        <v>10250</v>
      </c>
      <c r="N6740">
        <v>-1.293445</v>
      </c>
      <c r="O6740">
        <v>0.195857</v>
      </c>
    </row>
    <row r="6741" spans="1:15" x14ac:dyDescent="0.25">
      <c r="A6741" t="s">
        <v>14159</v>
      </c>
      <c r="B6741">
        <v>2.095005</v>
      </c>
      <c r="C6741">
        <v>3.6170000000000001E-2</v>
      </c>
      <c r="E6741" t="s">
        <v>14161</v>
      </c>
      <c r="F6741">
        <v>1.039847</v>
      </c>
      <c r="G6741">
        <v>0.29841099999999998</v>
      </c>
      <c r="I6741" t="s">
        <v>14162</v>
      </c>
      <c r="J6741">
        <v>1.7983830000000001</v>
      </c>
      <c r="K6741">
        <v>7.2116E-2</v>
      </c>
      <c r="M6741" t="s">
        <v>14163</v>
      </c>
      <c r="N6741">
        <v>1.2933969999999999</v>
      </c>
      <c r="O6741">
        <v>0.19587399999999999</v>
      </c>
    </row>
    <row r="6742" spans="1:15" x14ac:dyDescent="0.25">
      <c r="A6742" t="s">
        <v>6007</v>
      </c>
      <c r="B6742">
        <v>-2.0943450000000001</v>
      </c>
      <c r="C6742">
        <v>3.6228999999999997E-2</v>
      </c>
      <c r="E6742" t="s">
        <v>14164</v>
      </c>
      <c r="F6742">
        <v>-1.0397510000000001</v>
      </c>
      <c r="G6742">
        <v>0.298456</v>
      </c>
      <c r="I6742" t="s">
        <v>3421</v>
      </c>
      <c r="J6742">
        <v>1.7972919999999999</v>
      </c>
      <c r="K6742">
        <v>7.2289000000000006E-2</v>
      </c>
      <c r="M6742" t="s">
        <v>14165</v>
      </c>
      <c r="N6742">
        <v>1.2931349999999999</v>
      </c>
      <c r="O6742">
        <v>0.195965</v>
      </c>
    </row>
    <row r="6743" spans="1:15" x14ac:dyDescent="0.25">
      <c r="A6743" t="s">
        <v>8285</v>
      </c>
      <c r="B6743">
        <v>2.093899</v>
      </c>
      <c r="C6743">
        <v>3.6269000000000003E-2</v>
      </c>
      <c r="E6743" t="s">
        <v>14166</v>
      </c>
      <c r="F6743">
        <v>1.039703</v>
      </c>
      <c r="G6743">
        <v>0.29847800000000002</v>
      </c>
      <c r="I6743" t="s">
        <v>6635</v>
      </c>
      <c r="J6743">
        <v>-1.7964119999999999</v>
      </c>
      <c r="K6743">
        <v>7.2428999999999993E-2</v>
      </c>
      <c r="M6743" t="s">
        <v>11702</v>
      </c>
      <c r="N6743">
        <v>-1.2929109999999999</v>
      </c>
      <c r="O6743">
        <v>0.19604199999999999</v>
      </c>
    </row>
    <row r="6744" spans="1:15" x14ac:dyDescent="0.25">
      <c r="A6744" t="s">
        <v>14167</v>
      </c>
      <c r="B6744">
        <v>-2.093442</v>
      </c>
      <c r="C6744">
        <v>3.6310000000000002E-2</v>
      </c>
      <c r="E6744" t="s">
        <v>6452</v>
      </c>
      <c r="F6744">
        <v>1.0396300000000001</v>
      </c>
      <c r="G6744">
        <v>0.298512</v>
      </c>
      <c r="I6744" t="s">
        <v>14168</v>
      </c>
      <c r="J6744">
        <v>1.7963340000000001</v>
      </c>
      <c r="K6744">
        <v>7.2441000000000005E-2</v>
      </c>
      <c r="M6744" t="s">
        <v>8840</v>
      </c>
      <c r="N6744">
        <v>-1.2926820000000001</v>
      </c>
      <c r="O6744">
        <v>0.19612099999999999</v>
      </c>
    </row>
    <row r="6745" spans="1:15" x14ac:dyDescent="0.25">
      <c r="A6745" t="s">
        <v>14169</v>
      </c>
      <c r="B6745">
        <v>2.0930059999999999</v>
      </c>
      <c r="C6745">
        <v>3.6347999999999998E-2</v>
      </c>
      <c r="E6745" t="s">
        <v>12004</v>
      </c>
      <c r="F6745">
        <v>-1.0396099999999999</v>
      </c>
      <c r="G6745">
        <v>0.29852099999999998</v>
      </c>
      <c r="I6745" t="s">
        <v>14170</v>
      </c>
      <c r="J6745">
        <v>-1.796271</v>
      </c>
      <c r="K6745">
        <v>7.2451000000000002E-2</v>
      </c>
      <c r="M6745" t="s">
        <v>14171</v>
      </c>
      <c r="N6745">
        <v>-1.292672</v>
      </c>
      <c r="O6745">
        <v>0.19612499999999999</v>
      </c>
    </row>
    <row r="6746" spans="1:15" x14ac:dyDescent="0.25">
      <c r="A6746" t="s">
        <v>10138</v>
      </c>
      <c r="B6746">
        <v>-2.0927570000000002</v>
      </c>
      <c r="C6746">
        <v>3.6371000000000001E-2</v>
      </c>
      <c r="E6746" t="s">
        <v>14172</v>
      </c>
      <c r="F6746">
        <v>1.039466</v>
      </c>
      <c r="G6746">
        <v>0.29858800000000002</v>
      </c>
      <c r="I6746" t="s">
        <v>14173</v>
      </c>
      <c r="J6746">
        <v>1.7947759999999999</v>
      </c>
      <c r="K6746">
        <v>7.2689000000000004E-2</v>
      </c>
      <c r="M6746" t="s">
        <v>4270</v>
      </c>
      <c r="N6746">
        <v>1.2926230000000001</v>
      </c>
      <c r="O6746">
        <v>0.19614200000000001</v>
      </c>
    </row>
    <row r="6747" spans="1:15" x14ac:dyDescent="0.25">
      <c r="A6747" t="s">
        <v>14174</v>
      </c>
      <c r="B6747">
        <v>-2.0925370000000001</v>
      </c>
      <c r="C6747">
        <v>3.6389999999999999E-2</v>
      </c>
      <c r="E6747" t="s">
        <v>14175</v>
      </c>
      <c r="F6747">
        <v>1.039385</v>
      </c>
      <c r="G6747">
        <v>0.298626</v>
      </c>
      <c r="I6747" t="s">
        <v>14176</v>
      </c>
      <c r="J6747">
        <v>-1.794737</v>
      </c>
      <c r="K6747">
        <v>7.2695999999999997E-2</v>
      </c>
      <c r="M6747" t="s">
        <v>14177</v>
      </c>
      <c r="N6747">
        <v>1.2923800000000001</v>
      </c>
      <c r="O6747">
        <v>0.19622600000000001</v>
      </c>
    </row>
    <row r="6748" spans="1:15" x14ac:dyDescent="0.25">
      <c r="A6748" t="s">
        <v>14178</v>
      </c>
      <c r="B6748">
        <v>2.0920000000000001</v>
      </c>
      <c r="C6748">
        <v>3.6437999999999998E-2</v>
      </c>
      <c r="E6748" t="s">
        <v>12482</v>
      </c>
      <c r="F6748">
        <v>-1.039328</v>
      </c>
      <c r="G6748">
        <v>0.29865199999999997</v>
      </c>
      <c r="I6748" t="s">
        <v>8045</v>
      </c>
      <c r="J6748">
        <v>1.794584</v>
      </c>
      <c r="K6748">
        <v>7.2720000000000007E-2</v>
      </c>
      <c r="M6748" t="s">
        <v>11789</v>
      </c>
      <c r="N6748">
        <v>-1.292368</v>
      </c>
      <c r="O6748">
        <v>0.19622999999999999</v>
      </c>
    </row>
    <row r="6749" spans="1:15" x14ac:dyDescent="0.25">
      <c r="A6749" t="s">
        <v>14179</v>
      </c>
      <c r="B6749">
        <v>-2.091796</v>
      </c>
      <c r="C6749">
        <v>3.6457000000000003E-2</v>
      </c>
      <c r="E6749" t="s">
        <v>2467</v>
      </c>
      <c r="F6749">
        <v>1.0393060000000001</v>
      </c>
      <c r="G6749">
        <v>0.29866199999999998</v>
      </c>
      <c r="I6749" t="s">
        <v>12029</v>
      </c>
      <c r="J6749">
        <v>1.794044</v>
      </c>
      <c r="K6749">
        <v>7.2805999999999996E-2</v>
      </c>
      <c r="M6749" t="s">
        <v>3485</v>
      </c>
      <c r="N6749">
        <v>-1.292311</v>
      </c>
      <c r="O6749">
        <v>0.19625000000000001</v>
      </c>
    </row>
    <row r="6750" spans="1:15" x14ac:dyDescent="0.25">
      <c r="A6750" t="s">
        <v>2413</v>
      </c>
      <c r="B6750">
        <v>2.0917180000000002</v>
      </c>
      <c r="C6750">
        <v>3.6464000000000003E-2</v>
      </c>
      <c r="E6750" t="s">
        <v>14180</v>
      </c>
      <c r="F6750">
        <v>1.03918</v>
      </c>
      <c r="G6750">
        <v>0.29872100000000001</v>
      </c>
      <c r="I6750" t="s">
        <v>14181</v>
      </c>
      <c r="J6750">
        <v>-1.7939670000000001</v>
      </c>
      <c r="K6750">
        <v>7.2817999999999994E-2</v>
      </c>
      <c r="M6750" t="s">
        <v>1323</v>
      </c>
      <c r="N6750">
        <v>1.2921910000000001</v>
      </c>
      <c r="O6750">
        <v>0.19629099999999999</v>
      </c>
    </row>
    <row r="6751" spans="1:15" x14ac:dyDescent="0.25">
      <c r="A6751" t="s">
        <v>13526</v>
      </c>
      <c r="B6751">
        <v>2.0913940000000002</v>
      </c>
      <c r="C6751">
        <v>3.6492999999999998E-2</v>
      </c>
      <c r="E6751" t="s">
        <v>14182</v>
      </c>
      <c r="F6751">
        <v>1.039113</v>
      </c>
      <c r="G6751">
        <v>0.29875200000000002</v>
      </c>
      <c r="I6751" t="s">
        <v>13432</v>
      </c>
      <c r="J6751">
        <v>1.793739</v>
      </c>
      <c r="K6751">
        <v>7.2855000000000003E-2</v>
      </c>
      <c r="M6751" t="s">
        <v>14183</v>
      </c>
      <c r="N6751">
        <v>1.292176</v>
      </c>
      <c r="O6751">
        <v>0.196296</v>
      </c>
    </row>
    <row r="6752" spans="1:15" x14ac:dyDescent="0.25">
      <c r="A6752" t="s">
        <v>14184</v>
      </c>
      <c r="B6752">
        <v>2.0913140000000001</v>
      </c>
      <c r="C6752">
        <v>3.6499999999999998E-2</v>
      </c>
      <c r="E6752" t="s">
        <v>9942</v>
      </c>
      <c r="F6752">
        <v>1.0390870000000001</v>
      </c>
      <c r="G6752">
        <v>0.29876399999999997</v>
      </c>
      <c r="I6752" t="s">
        <v>13835</v>
      </c>
      <c r="J6752">
        <v>1.793444</v>
      </c>
      <c r="K6752">
        <v>7.2901999999999995E-2</v>
      </c>
      <c r="M6752" t="s">
        <v>2339</v>
      </c>
      <c r="N6752">
        <v>-1.292163</v>
      </c>
      <c r="O6752">
        <v>0.196301</v>
      </c>
    </row>
    <row r="6753" spans="1:15" x14ac:dyDescent="0.25">
      <c r="A6753" t="s">
        <v>12202</v>
      </c>
      <c r="B6753">
        <v>2.0911870000000001</v>
      </c>
      <c r="C6753">
        <v>3.6511000000000002E-2</v>
      </c>
      <c r="E6753" t="s">
        <v>6719</v>
      </c>
      <c r="F6753">
        <v>-1.038916</v>
      </c>
      <c r="G6753">
        <v>0.298844</v>
      </c>
      <c r="I6753" t="s">
        <v>14185</v>
      </c>
      <c r="J6753">
        <v>-1.793318</v>
      </c>
      <c r="K6753">
        <v>7.2922000000000001E-2</v>
      </c>
      <c r="M6753" t="s">
        <v>5255</v>
      </c>
      <c r="N6753">
        <v>1.291544</v>
      </c>
      <c r="O6753">
        <v>0.196515</v>
      </c>
    </row>
    <row r="6754" spans="1:15" x14ac:dyDescent="0.25">
      <c r="A6754" t="s">
        <v>14186</v>
      </c>
      <c r="B6754">
        <v>2.090455</v>
      </c>
      <c r="C6754">
        <v>3.6576999999999998E-2</v>
      </c>
      <c r="E6754" t="s">
        <v>9263</v>
      </c>
      <c r="F6754">
        <v>-1.038896</v>
      </c>
      <c r="G6754">
        <v>0.29885299999999998</v>
      </c>
      <c r="I6754" t="s">
        <v>3366</v>
      </c>
      <c r="J6754">
        <v>-1.792983</v>
      </c>
      <c r="K6754">
        <v>7.2975999999999999E-2</v>
      </c>
      <c r="M6754" t="s">
        <v>11235</v>
      </c>
      <c r="N6754">
        <v>1.2910779999999999</v>
      </c>
      <c r="O6754">
        <v>0.19667699999999999</v>
      </c>
    </row>
    <row r="6755" spans="1:15" x14ac:dyDescent="0.25">
      <c r="A6755" t="s">
        <v>9407</v>
      </c>
      <c r="B6755">
        <v>2.090192</v>
      </c>
      <c r="C6755">
        <v>3.6600000000000001E-2</v>
      </c>
      <c r="E6755" t="s">
        <v>7182</v>
      </c>
      <c r="F6755">
        <v>-1.0388679999999999</v>
      </c>
      <c r="G6755">
        <v>0.29886600000000002</v>
      </c>
      <c r="I6755" t="s">
        <v>10799</v>
      </c>
      <c r="J6755">
        <v>-1.79196</v>
      </c>
      <c r="K6755">
        <v>7.3138999999999996E-2</v>
      </c>
      <c r="M6755" t="s">
        <v>9588</v>
      </c>
      <c r="N6755">
        <v>-1.290924</v>
      </c>
      <c r="O6755">
        <v>0.19672999999999999</v>
      </c>
    </row>
    <row r="6756" spans="1:15" x14ac:dyDescent="0.25">
      <c r="A6756" t="s">
        <v>11305</v>
      </c>
      <c r="B6756">
        <v>-2.0901869999999998</v>
      </c>
      <c r="C6756">
        <v>3.6601000000000002E-2</v>
      </c>
      <c r="E6756" t="s">
        <v>13824</v>
      </c>
      <c r="F6756">
        <v>1.038708</v>
      </c>
      <c r="G6756">
        <v>0.29894100000000001</v>
      </c>
      <c r="I6756" t="s">
        <v>10972</v>
      </c>
      <c r="J6756">
        <v>1.7917130000000001</v>
      </c>
      <c r="K6756">
        <v>7.3178999999999994E-2</v>
      </c>
      <c r="M6756" t="s">
        <v>7761</v>
      </c>
      <c r="N6756">
        <v>1.290589</v>
      </c>
      <c r="O6756">
        <v>0.19684599999999999</v>
      </c>
    </row>
    <row r="6757" spans="1:15" x14ac:dyDescent="0.25">
      <c r="A6757" t="s">
        <v>14062</v>
      </c>
      <c r="B6757">
        <v>2.0891989999999998</v>
      </c>
      <c r="C6757">
        <v>3.669E-2</v>
      </c>
      <c r="E6757" t="s">
        <v>13337</v>
      </c>
      <c r="F6757">
        <v>1.0384930000000001</v>
      </c>
      <c r="G6757">
        <v>0.299041</v>
      </c>
      <c r="I6757" t="s">
        <v>10412</v>
      </c>
      <c r="J6757">
        <v>1.7912760000000001</v>
      </c>
      <c r="K6757">
        <v>7.3248999999999995E-2</v>
      </c>
      <c r="M6757" t="s">
        <v>11990</v>
      </c>
      <c r="N6757">
        <v>-1.2905770000000001</v>
      </c>
      <c r="O6757">
        <v>0.196851</v>
      </c>
    </row>
    <row r="6758" spans="1:15" x14ac:dyDescent="0.25">
      <c r="A6758" t="s">
        <v>14187</v>
      </c>
      <c r="B6758">
        <v>2.0889880000000001</v>
      </c>
      <c r="C6758">
        <v>3.6708999999999999E-2</v>
      </c>
      <c r="E6758" t="s">
        <v>4701</v>
      </c>
      <c r="F6758">
        <v>1.038481</v>
      </c>
      <c r="G6758">
        <v>0.29904599999999998</v>
      </c>
      <c r="I6758" t="s">
        <v>14188</v>
      </c>
      <c r="J6758">
        <v>-1.7910539999999999</v>
      </c>
      <c r="K6758">
        <v>7.3285000000000003E-2</v>
      </c>
      <c r="M6758" t="s">
        <v>1380</v>
      </c>
      <c r="N6758">
        <v>1.2903439999999999</v>
      </c>
      <c r="O6758">
        <v>0.19693099999999999</v>
      </c>
    </row>
    <row r="6759" spans="1:15" x14ac:dyDescent="0.25">
      <c r="A6759" t="s">
        <v>12306</v>
      </c>
      <c r="B6759">
        <v>-2.088657</v>
      </c>
      <c r="C6759">
        <v>3.6738E-2</v>
      </c>
      <c r="E6759" t="s">
        <v>4711</v>
      </c>
      <c r="F6759">
        <v>1.0383739999999999</v>
      </c>
      <c r="G6759">
        <v>0.29909599999999997</v>
      </c>
      <c r="I6759" t="s">
        <v>12488</v>
      </c>
      <c r="J6759">
        <v>1.790049</v>
      </c>
      <c r="K6759">
        <v>7.3445999999999997E-2</v>
      </c>
      <c r="M6759" t="s">
        <v>8488</v>
      </c>
      <c r="N6759">
        <v>-1.2900670000000001</v>
      </c>
      <c r="O6759">
        <v>0.19702800000000001</v>
      </c>
    </row>
    <row r="6760" spans="1:15" x14ac:dyDescent="0.25">
      <c r="A6760" t="s">
        <v>10983</v>
      </c>
      <c r="B6760">
        <v>-2.0886559999999998</v>
      </c>
      <c r="C6760">
        <v>3.6739000000000001E-2</v>
      </c>
      <c r="E6760" t="s">
        <v>9907</v>
      </c>
      <c r="F6760">
        <v>1.0382800000000001</v>
      </c>
      <c r="G6760">
        <v>0.29914000000000002</v>
      </c>
      <c r="I6760" t="s">
        <v>12721</v>
      </c>
      <c r="J6760">
        <v>-1.7898780000000001</v>
      </c>
      <c r="K6760">
        <v>7.3472999999999997E-2</v>
      </c>
      <c r="M6760" t="s">
        <v>11969</v>
      </c>
      <c r="N6760">
        <v>1.2899480000000001</v>
      </c>
      <c r="O6760">
        <v>0.19706899999999999</v>
      </c>
    </row>
    <row r="6761" spans="1:15" x14ac:dyDescent="0.25">
      <c r="A6761" t="s">
        <v>10368</v>
      </c>
      <c r="B6761">
        <v>-2.088606</v>
      </c>
      <c r="C6761">
        <v>3.6742999999999998E-2</v>
      </c>
      <c r="E6761" t="s">
        <v>9982</v>
      </c>
      <c r="F6761">
        <v>-1.0381180000000001</v>
      </c>
      <c r="G6761">
        <v>0.29921500000000001</v>
      </c>
      <c r="I6761" t="s">
        <v>6821</v>
      </c>
      <c r="J6761">
        <v>-1.7896049999999999</v>
      </c>
      <c r="K6761">
        <v>7.3516999999999999E-2</v>
      </c>
      <c r="M6761" t="s">
        <v>9999</v>
      </c>
      <c r="N6761">
        <v>1.2897700000000001</v>
      </c>
      <c r="O6761">
        <v>0.197131</v>
      </c>
    </row>
    <row r="6762" spans="1:15" x14ac:dyDescent="0.25">
      <c r="A6762" t="s">
        <v>4432</v>
      </c>
      <c r="B6762">
        <v>-2.088587</v>
      </c>
      <c r="C6762">
        <v>3.6745E-2</v>
      </c>
      <c r="E6762" t="s">
        <v>6487</v>
      </c>
      <c r="F6762">
        <v>-1.0380990000000001</v>
      </c>
      <c r="G6762">
        <v>0.29922399999999999</v>
      </c>
      <c r="I6762" t="s">
        <v>10393</v>
      </c>
      <c r="J6762">
        <v>1.789023</v>
      </c>
      <c r="K6762">
        <v>7.3610999999999996E-2</v>
      </c>
      <c r="M6762" t="s">
        <v>13937</v>
      </c>
      <c r="N6762">
        <v>-1.2894239999999999</v>
      </c>
      <c r="O6762">
        <v>0.19725100000000001</v>
      </c>
    </row>
    <row r="6763" spans="1:15" x14ac:dyDescent="0.25">
      <c r="A6763" t="s">
        <v>14189</v>
      </c>
      <c r="B6763">
        <v>-2.088425</v>
      </c>
      <c r="C6763">
        <v>3.6759E-2</v>
      </c>
      <c r="E6763" t="s">
        <v>12520</v>
      </c>
      <c r="F6763">
        <v>-1.0380050000000001</v>
      </c>
      <c r="G6763">
        <v>0.29926799999999998</v>
      </c>
      <c r="I6763" t="s">
        <v>14190</v>
      </c>
      <c r="J6763">
        <v>1.788829</v>
      </c>
      <c r="K6763">
        <v>7.3641999999999999E-2</v>
      </c>
      <c r="M6763" t="s">
        <v>11032</v>
      </c>
      <c r="N6763">
        <v>-1.2893840000000001</v>
      </c>
      <c r="O6763">
        <v>0.197265</v>
      </c>
    </row>
    <row r="6764" spans="1:15" x14ac:dyDescent="0.25">
      <c r="A6764" t="s">
        <v>14191</v>
      </c>
      <c r="B6764">
        <v>2.0883240000000001</v>
      </c>
      <c r="C6764">
        <v>3.6768000000000002E-2</v>
      </c>
      <c r="E6764" t="s">
        <v>14192</v>
      </c>
      <c r="F6764">
        <v>-1.0376259999999999</v>
      </c>
      <c r="G6764">
        <v>0.29944399999999999</v>
      </c>
      <c r="I6764" t="s">
        <v>10730</v>
      </c>
      <c r="J6764">
        <v>-1.7881180000000001</v>
      </c>
      <c r="K6764">
        <v>7.3757000000000003E-2</v>
      </c>
      <c r="M6764" t="s">
        <v>1398</v>
      </c>
      <c r="N6764">
        <v>1.2892030000000001</v>
      </c>
      <c r="O6764">
        <v>0.197328</v>
      </c>
    </row>
    <row r="6765" spans="1:15" x14ac:dyDescent="0.25">
      <c r="A6765" t="s">
        <v>11561</v>
      </c>
      <c r="B6765">
        <v>2.0882100000000001</v>
      </c>
      <c r="C6765">
        <v>3.6778999999999999E-2</v>
      </c>
      <c r="E6765" t="s">
        <v>14193</v>
      </c>
      <c r="F6765">
        <v>1.0374369999999999</v>
      </c>
      <c r="G6765">
        <v>0.29953200000000002</v>
      </c>
      <c r="I6765" t="s">
        <v>11914</v>
      </c>
      <c r="J6765">
        <v>1.7878039999999999</v>
      </c>
      <c r="K6765">
        <v>7.3807999999999999E-2</v>
      </c>
      <c r="M6765" t="s">
        <v>14194</v>
      </c>
      <c r="N6765">
        <v>-1.289126</v>
      </c>
      <c r="O6765">
        <v>0.197354</v>
      </c>
    </row>
    <row r="6766" spans="1:15" x14ac:dyDescent="0.25">
      <c r="A6766" t="s">
        <v>13888</v>
      </c>
      <c r="B6766">
        <v>2.0876060000000001</v>
      </c>
      <c r="C6766">
        <v>3.6832999999999998E-2</v>
      </c>
      <c r="E6766" t="s">
        <v>6133</v>
      </c>
      <c r="F6766">
        <v>1.0373540000000001</v>
      </c>
      <c r="G6766">
        <v>0.29957099999999998</v>
      </c>
      <c r="I6766" t="s">
        <v>14195</v>
      </c>
      <c r="J6766">
        <v>1.787763</v>
      </c>
      <c r="K6766">
        <v>7.3814000000000005E-2</v>
      </c>
      <c r="M6766" t="s">
        <v>14196</v>
      </c>
      <c r="N6766">
        <v>1.288867</v>
      </c>
      <c r="O6766">
        <v>0.19744400000000001</v>
      </c>
    </row>
    <row r="6767" spans="1:15" x14ac:dyDescent="0.25">
      <c r="A6767" t="s">
        <v>1299</v>
      </c>
      <c r="B6767">
        <v>2.0872570000000001</v>
      </c>
      <c r="C6767">
        <v>3.6865000000000002E-2</v>
      </c>
      <c r="E6767" t="s">
        <v>4547</v>
      </c>
      <c r="F6767">
        <v>-1.0373520000000001</v>
      </c>
      <c r="G6767">
        <v>0.299572</v>
      </c>
      <c r="I6767" t="s">
        <v>6661</v>
      </c>
      <c r="J6767">
        <v>-1.7876369999999999</v>
      </c>
      <c r="K6767">
        <v>7.3833999999999997E-2</v>
      </c>
      <c r="M6767" t="s">
        <v>3308</v>
      </c>
      <c r="N6767">
        <v>-1.2887230000000001</v>
      </c>
      <c r="O6767">
        <v>0.197495</v>
      </c>
    </row>
    <row r="6768" spans="1:15" x14ac:dyDescent="0.25">
      <c r="A6768" t="s">
        <v>14197</v>
      </c>
      <c r="B6768">
        <v>-2.0872069999999998</v>
      </c>
      <c r="C6768">
        <v>3.6868999999999999E-2</v>
      </c>
      <c r="E6768" t="s">
        <v>14198</v>
      </c>
      <c r="F6768">
        <v>-1.0373479999999999</v>
      </c>
      <c r="G6768">
        <v>0.29957400000000001</v>
      </c>
      <c r="I6768" t="s">
        <v>5363</v>
      </c>
      <c r="J6768">
        <v>-1.7875259999999999</v>
      </c>
      <c r="K6768">
        <v>7.3852000000000001E-2</v>
      </c>
      <c r="M6768" t="s">
        <v>14199</v>
      </c>
      <c r="N6768">
        <v>-1.28868</v>
      </c>
      <c r="O6768">
        <v>0.19750899999999999</v>
      </c>
    </row>
    <row r="6769" spans="1:15" x14ac:dyDescent="0.25">
      <c r="A6769" t="s">
        <v>11377</v>
      </c>
      <c r="B6769">
        <v>2.0864340000000001</v>
      </c>
      <c r="C6769">
        <v>3.6939E-2</v>
      </c>
      <c r="E6769" t="s">
        <v>9735</v>
      </c>
      <c r="F6769">
        <v>1.037196</v>
      </c>
      <c r="G6769">
        <v>0.29964499999999999</v>
      </c>
      <c r="I6769" t="s">
        <v>14200</v>
      </c>
      <c r="J6769">
        <v>-1.787436</v>
      </c>
      <c r="K6769">
        <v>7.3867000000000002E-2</v>
      </c>
      <c r="M6769" t="s">
        <v>14076</v>
      </c>
      <c r="N6769">
        <v>1.2886390000000001</v>
      </c>
      <c r="O6769">
        <v>0.19752400000000001</v>
      </c>
    </row>
    <row r="6770" spans="1:15" x14ac:dyDescent="0.25">
      <c r="A6770" t="s">
        <v>9429</v>
      </c>
      <c r="B6770">
        <v>2.0861879999999999</v>
      </c>
      <c r="C6770">
        <v>3.6961000000000001E-2</v>
      </c>
      <c r="E6770" t="s">
        <v>10693</v>
      </c>
      <c r="F6770">
        <v>1.0368919999999999</v>
      </c>
      <c r="G6770">
        <v>0.299786</v>
      </c>
      <c r="I6770" t="s">
        <v>14201</v>
      </c>
      <c r="J6770">
        <v>1.787264</v>
      </c>
      <c r="K6770">
        <v>7.3895000000000002E-2</v>
      </c>
      <c r="M6770" t="s">
        <v>14202</v>
      </c>
      <c r="N6770">
        <v>-1.28851</v>
      </c>
      <c r="O6770">
        <v>0.19756899999999999</v>
      </c>
    </row>
    <row r="6771" spans="1:15" x14ac:dyDescent="0.25">
      <c r="A6771" t="s">
        <v>9043</v>
      </c>
      <c r="B6771">
        <v>2.0853410000000001</v>
      </c>
      <c r="C6771">
        <v>3.7038000000000001E-2</v>
      </c>
      <c r="E6771" t="s">
        <v>14203</v>
      </c>
      <c r="F6771">
        <v>-1.036891</v>
      </c>
      <c r="G6771">
        <v>0.29978700000000003</v>
      </c>
      <c r="I6771" t="s">
        <v>10890</v>
      </c>
      <c r="J6771">
        <v>1.787137</v>
      </c>
      <c r="K6771">
        <v>7.3914999999999995E-2</v>
      </c>
      <c r="M6771" t="s">
        <v>14204</v>
      </c>
      <c r="N6771">
        <v>1.288505</v>
      </c>
      <c r="O6771">
        <v>0.19757</v>
      </c>
    </row>
    <row r="6772" spans="1:15" x14ac:dyDescent="0.25">
      <c r="A6772" t="s">
        <v>11874</v>
      </c>
      <c r="B6772">
        <v>-2.085159</v>
      </c>
      <c r="C6772">
        <v>3.7054999999999998E-2</v>
      </c>
      <c r="E6772" t="s">
        <v>1714</v>
      </c>
      <c r="F6772">
        <v>1.0368170000000001</v>
      </c>
      <c r="G6772">
        <v>0.299821</v>
      </c>
      <c r="I6772" t="s">
        <v>5762</v>
      </c>
      <c r="J6772">
        <v>-1.7868059999999999</v>
      </c>
      <c r="K6772">
        <v>7.3968999999999993E-2</v>
      </c>
      <c r="M6772" t="s">
        <v>14205</v>
      </c>
      <c r="N6772">
        <v>1.2880510000000001</v>
      </c>
      <c r="O6772">
        <v>0.19772799999999999</v>
      </c>
    </row>
    <row r="6773" spans="1:15" x14ac:dyDescent="0.25">
      <c r="A6773" t="s">
        <v>5957</v>
      </c>
      <c r="B6773">
        <v>-2.0849769999999999</v>
      </c>
      <c r="C6773">
        <v>3.7071E-2</v>
      </c>
      <c r="E6773" t="s">
        <v>11412</v>
      </c>
      <c r="F6773">
        <v>-1.036734</v>
      </c>
      <c r="G6773">
        <v>0.29986000000000002</v>
      </c>
      <c r="I6773" t="s">
        <v>4741</v>
      </c>
      <c r="J6773">
        <v>-1.7865249999999999</v>
      </c>
      <c r="K6773">
        <v>7.4013999999999996E-2</v>
      </c>
      <c r="M6773" t="s">
        <v>12819</v>
      </c>
      <c r="N6773">
        <v>1.2879890000000001</v>
      </c>
      <c r="O6773">
        <v>0.19775000000000001</v>
      </c>
    </row>
    <row r="6774" spans="1:15" x14ac:dyDescent="0.25">
      <c r="A6774" t="s">
        <v>8773</v>
      </c>
      <c r="B6774">
        <v>2.0844510000000001</v>
      </c>
      <c r="C6774">
        <v>3.7118999999999999E-2</v>
      </c>
      <c r="E6774" t="s">
        <v>14206</v>
      </c>
      <c r="F6774">
        <v>1.0366379999999999</v>
      </c>
      <c r="G6774">
        <v>0.29990499999999998</v>
      </c>
      <c r="I6774" t="s">
        <v>3836</v>
      </c>
      <c r="J6774">
        <v>-1.7863720000000001</v>
      </c>
      <c r="K6774">
        <v>7.4038999999999994E-2</v>
      </c>
      <c r="M6774" t="s">
        <v>10661</v>
      </c>
      <c r="N6774">
        <v>-1.287757</v>
      </c>
      <c r="O6774">
        <v>0.19783100000000001</v>
      </c>
    </row>
    <row r="6775" spans="1:15" x14ac:dyDescent="0.25">
      <c r="A6775" t="s">
        <v>14207</v>
      </c>
      <c r="B6775">
        <v>-2.0843349999999998</v>
      </c>
      <c r="C6775">
        <v>3.7130000000000003E-2</v>
      </c>
      <c r="E6775" t="s">
        <v>14208</v>
      </c>
      <c r="F6775">
        <v>1.0365219999999999</v>
      </c>
      <c r="G6775">
        <v>0.29995899999999998</v>
      </c>
      <c r="I6775" t="s">
        <v>14209</v>
      </c>
      <c r="J6775">
        <v>-1.785747</v>
      </c>
      <c r="K6775">
        <v>7.4139999999999998E-2</v>
      </c>
      <c r="M6775" t="s">
        <v>7353</v>
      </c>
      <c r="N6775">
        <v>-1.2874779999999999</v>
      </c>
      <c r="O6775">
        <v>0.19792799999999999</v>
      </c>
    </row>
    <row r="6776" spans="1:15" x14ac:dyDescent="0.25">
      <c r="A6776" t="s">
        <v>14210</v>
      </c>
      <c r="B6776">
        <v>-2.0836109999999999</v>
      </c>
      <c r="C6776">
        <v>3.7194999999999999E-2</v>
      </c>
      <c r="E6776" t="s">
        <v>14211</v>
      </c>
      <c r="F6776">
        <v>1.0364469999999999</v>
      </c>
      <c r="G6776">
        <v>0.29999399999999998</v>
      </c>
      <c r="I6776" t="s">
        <v>14212</v>
      </c>
      <c r="J6776">
        <v>1.7856529999999999</v>
      </c>
      <c r="K6776">
        <v>7.4154999999999999E-2</v>
      </c>
      <c r="M6776" t="s">
        <v>14213</v>
      </c>
      <c r="N6776">
        <v>1.2873699999999999</v>
      </c>
      <c r="O6776">
        <v>0.197965</v>
      </c>
    </row>
    <row r="6777" spans="1:15" x14ac:dyDescent="0.25">
      <c r="A6777" t="s">
        <v>14214</v>
      </c>
      <c r="B6777">
        <v>-2.0835379999999999</v>
      </c>
      <c r="C6777">
        <v>3.7201999999999999E-2</v>
      </c>
      <c r="E6777" t="s">
        <v>5837</v>
      </c>
      <c r="F6777">
        <v>-1.036346</v>
      </c>
      <c r="G6777">
        <v>0.300041</v>
      </c>
      <c r="I6777" t="s">
        <v>7365</v>
      </c>
      <c r="J6777">
        <v>-1.7854540000000001</v>
      </c>
      <c r="K6777">
        <v>7.4188000000000004E-2</v>
      </c>
      <c r="M6777" t="s">
        <v>13967</v>
      </c>
      <c r="N6777">
        <v>-1.2873540000000001</v>
      </c>
      <c r="O6777">
        <v>0.19797100000000001</v>
      </c>
    </row>
    <row r="6778" spans="1:15" x14ac:dyDescent="0.25">
      <c r="A6778" t="s">
        <v>8586</v>
      </c>
      <c r="B6778">
        <v>2.0832069999999998</v>
      </c>
      <c r="C6778">
        <v>3.7232000000000001E-2</v>
      </c>
      <c r="E6778" t="s">
        <v>13494</v>
      </c>
      <c r="F6778">
        <v>-1.0363249999999999</v>
      </c>
      <c r="G6778">
        <v>0.30005100000000001</v>
      </c>
      <c r="I6778" t="s">
        <v>3619</v>
      </c>
      <c r="J6778">
        <v>1.785425</v>
      </c>
      <c r="K6778">
        <v>7.4191999999999994E-2</v>
      </c>
      <c r="M6778" t="s">
        <v>2838</v>
      </c>
      <c r="N6778">
        <v>-1.2870349999999999</v>
      </c>
      <c r="O6778">
        <v>0.19808200000000001</v>
      </c>
    </row>
    <row r="6779" spans="1:15" x14ac:dyDescent="0.25">
      <c r="A6779" t="s">
        <v>6652</v>
      </c>
      <c r="B6779">
        <v>-2.0828310000000001</v>
      </c>
      <c r="C6779">
        <v>3.7267000000000002E-2</v>
      </c>
      <c r="E6779" t="s">
        <v>7622</v>
      </c>
      <c r="F6779">
        <v>-1.0360720000000001</v>
      </c>
      <c r="G6779">
        <v>0.30016900000000002</v>
      </c>
      <c r="I6779" t="s">
        <v>14215</v>
      </c>
      <c r="J6779">
        <v>1.7849029999999999</v>
      </c>
      <c r="K6779">
        <v>7.4276999999999996E-2</v>
      </c>
      <c r="M6779" t="s">
        <v>14216</v>
      </c>
      <c r="N6779">
        <v>-1.286718</v>
      </c>
      <c r="O6779">
        <v>0.19819300000000001</v>
      </c>
    </row>
    <row r="6780" spans="1:15" x14ac:dyDescent="0.25">
      <c r="A6780" t="s">
        <v>13501</v>
      </c>
      <c r="B6780">
        <v>2.0827849999999999</v>
      </c>
      <c r="C6780">
        <v>3.7270999999999999E-2</v>
      </c>
      <c r="E6780" t="s">
        <v>14217</v>
      </c>
      <c r="F6780">
        <v>1.0357749999999999</v>
      </c>
      <c r="G6780">
        <v>0.30030699999999999</v>
      </c>
      <c r="I6780" t="s">
        <v>9281</v>
      </c>
      <c r="J6780">
        <v>1.7848839999999999</v>
      </c>
      <c r="K6780">
        <v>7.4279999999999999E-2</v>
      </c>
      <c r="M6780" t="s">
        <v>5599</v>
      </c>
      <c r="N6780">
        <v>-1.2866679999999999</v>
      </c>
      <c r="O6780">
        <v>0.19821</v>
      </c>
    </row>
    <row r="6781" spans="1:15" x14ac:dyDescent="0.25">
      <c r="A6781" t="s">
        <v>14218</v>
      </c>
      <c r="B6781">
        <v>-2.082703</v>
      </c>
      <c r="C6781">
        <v>3.7277999999999999E-2</v>
      </c>
      <c r="E6781" t="s">
        <v>14219</v>
      </c>
      <c r="F6781">
        <v>1.0357099999999999</v>
      </c>
      <c r="G6781">
        <v>0.30033799999999999</v>
      </c>
      <c r="I6781" t="s">
        <v>7407</v>
      </c>
      <c r="J6781">
        <v>1.7841739999999999</v>
      </c>
      <c r="K6781">
        <v>7.4395000000000003E-2</v>
      </c>
      <c r="M6781" t="s">
        <v>12958</v>
      </c>
      <c r="N6781">
        <v>-1.2866219999999999</v>
      </c>
      <c r="O6781">
        <v>0.19822600000000001</v>
      </c>
    </row>
    <row r="6782" spans="1:15" x14ac:dyDescent="0.25">
      <c r="A6782" t="s">
        <v>14220</v>
      </c>
      <c r="B6782">
        <v>2.0825819999999999</v>
      </c>
      <c r="C6782">
        <v>3.7289000000000003E-2</v>
      </c>
      <c r="E6782" t="s">
        <v>14221</v>
      </c>
      <c r="F6782">
        <v>1.035587</v>
      </c>
      <c r="G6782">
        <v>0.30039500000000002</v>
      </c>
      <c r="I6782" t="s">
        <v>6501</v>
      </c>
      <c r="J6782">
        <v>-1.783766</v>
      </c>
      <c r="K6782">
        <v>7.4462E-2</v>
      </c>
      <c r="M6782" t="s">
        <v>12124</v>
      </c>
      <c r="N6782">
        <v>1.286332</v>
      </c>
      <c r="O6782">
        <v>0.198327</v>
      </c>
    </row>
    <row r="6783" spans="1:15" x14ac:dyDescent="0.25">
      <c r="A6783" t="s">
        <v>14222</v>
      </c>
      <c r="B6783">
        <v>2.0824569999999998</v>
      </c>
      <c r="C6783">
        <v>3.7301000000000001E-2</v>
      </c>
      <c r="E6783" t="s">
        <v>14223</v>
      </c>
      <c r="F6783">
        <v>1.035566</v>
      </c>
      <c r="G6783">
        <v>0.30040499999999998</v>
      </c>
      <c r="I6783" t="s">
        <v>14174</v>
      </c>
      <c r="J6783">
        <v>1.7835920000000001</v>
      </c>
      <c r="K6783">
        <v>7.4490000000000001E-2</v>
      </c>
      <c r="M6783" t="s">
        <v>6832</v>
      </c>
      <c r="N6783">
        <v>-1.285426</v>
      </c>
      <c r="O6783">
        <v>0.19864399999999999</v>
      </c>
    </row>
    <row r="6784" spans="1:15" x14ac:dyDescent="0.25">
      <c r="A6784" t="s">
        <v>6102</v>
      </c>
      <c r="B6784">
        <v>-2.0822759999999998</v>
      </c>
      <c r="C6784">
        <v>3.7317000000000003E-2</v>
      </c>
      <c r="E6784" t="s">
        <v>14224</v>
      </c>
      <c r="F6784">
        <v>1.035404</v>
      </c>
      <c r="G6784">
        <v>0.30048000000000002</v>
      </c>
      <c r="I6784" t="s">
        <v>7265</v>
      </c>
      <c r="J6784">
        <v>-1.7832330000000001</v>
      </c>
      <c r="K6784">
        <v>7.4548000000000003E-2</v>
      </c>
      <c r="M6784" t="s">
        <v>14225</v>
      </c>
      <c r="N6784">
        <v>1.285344</v>
      </c>
      <c r="O6784">
        <v>0.19867199999999999</v>
      </c>
    </row>
    <row r="6785" spans="1:15" x14ac:dyDescent="0.25">
      <c r="A6785" t="s">
        <v>14226</v>
      </c>
      <c r="B6785">
        <v>2.0822020000000001</v>
      </c>
      <c r="C6785">
        <v>3.7324000000000003E-2</v>
      </c>
      <c r="E6785" t="s">
        <v>4527</v>
      </c>
      <c r="F6785">
        <v>1.0352840000000001</v>
      </c>
      <c r="G6785">
        <v>0.30053600000000003</v>
      </c>
      <c r="I6785" t="s">
        <v>2912</v>
      </c>
      <c r="J6785">
        <v>-1.782767</v>
      </c>
      <c r="K6785">
        <v>7.4623999999999996E-2</v>
      </c>
      <c r="M6785" t="s">
        <v>5794</v>
      </c>
      <c r="N6785">
        <v>-1.2853049999999999</v>
      </c>
      <c r="O6785">
        <v>0.198686</v>
      </c>
    </row>
    <row r="6786" spans="1:15" x14ac:dyDescent="0.25">
      <c r="A6786" t="s">
        <v>14227</v>
      </c>
      <c r="B6786">
        <v>2.0820319999999999</v>
      </c>
      <c r="C6786">
        <v>3.7338999999999997E-2</v>
      </c>
      <c r="E6786" t="s">
        <v>3247</v>
      </c>
      <c r="F6786">
        <v>-1.0350470000000001</v>
      </c>
      <c r="G6786">
        <v>0.300647</v>
      </c>
      <c r="I6786" t="s">
        <v>14228</v>
      </c>
      <c r="J6786">
        <v>1.7820499999999999</v>
      </c>
      <c r="K6786">
        <v>7.4741000000000002E-2</v>
      </c>
      <c r="M6786" t="s">
        <v>5179</v>
      </c>
      <c r="N6786">
        <v>-1.28512</v>
      </c>
      <c r="O6786">
        <v>0.19875000000000001</v>
      </c>
    </row>
    <row r="6787" spans="1:15" x14ac:dyDescent="0.25">
      <c r="A6787" t="s">
        <v>14229</v>
      </c>
      <c r="B6787">
        <v>2.0818469999999998</v>
      </c>
      <c r="C6787">
        <v>3.7356E-2</v>
      </c>
      <c r="E6787" t="s">
        <v>13120</v>
      </c>
      <c r="F6787">
        <v>1.034991</v>
      </c>
      <c r="G6787">
        <v>0.30067300000000002</v>
      </c>
      <c r="I6787" t="s">
        <v>10725</v>
      </c>
      <c r="J6787">
        <v>1.782006</v>
      </c>
      <c r="K6787">
        <v>7.4747999999999995E-2</v>
      </c>
      <c r="M6787" t="s">
        <v>14230</v>
      </c>
      <c r="N6787">
        <v>-1.2850649999999999</v>
      </c>
      <c r="O6787">
        <v>0.19877</v>
      </c>
    </row>
    <row r="6788" spans="1:15" x14ac:dyDescent="0.25">
      <c r="A6788" t="s">
        <v>14231</v>
      </c>
      <c r="B6788">
        <v>2.081801</v>
      </c>
      <c r="C6788">
        <v>3.7360999999999998E-2</v>
      </c>
      <c r="E6788" t="s">
        <v>14232</v>
      </c>
      <c r="F6788">
        <v>1.034756</v>
      </c>
      <c r="G6788">
        <v>0.30078300000000002</v>
      </c>
      <c r="I6788" t="s">
        <v>12298</v>
      </c>
      <c r="J6788">
        <v>1.781903</v>
      </c>
      <c r="K6788">
        <v>7.4764999999999998E-2</v>
      </c>
      <c r="M6788" t="s">
        <v>11658</v>
      </c>
      <c r="N6788">
        <v>-1.2850509999999999</v>
      </c>
      <c r="O6788">
        <v>0.19877500000000001</v>
      </c>
    </row>
    <row r="6789" spans="1:15" x14ac:dyDescent="0.25">
      <c r="A6789" t="s">
        <v>10574</v>
      </c>
      <c r="B6789">
        <v>-2.0815890000000001</v>
      </c>
      <c r="C6789">
        <v>3.7379999999999997E-2</v>
      </c>
      <c r="E6789" t="s">
        <v>4814</v>
      </c>
      <c r="F6789">
        <v>-1.034737</v>
      </c>
      <c r="G6789">
        <v>0.300792</v>
      </c>
      <c r="I6789" t="s">
        <v>4520</v>
      </c>
      <c r="J6789">
        <v>-1.7817639999999999</v>
      </c>
      <c r="K6789">
        <v>7.4787999999999993E-2</v>
      </c>
      <c r="M6789" t="s">
        <v>14233</v>
      </c>
      <c r="N6789">
        <v>1.284886</v>
      </c>
      <c r="O6789">
        <v>0.19883200000000001</v>
      </c>
    </row>
    <row r="6790" spans="1:15" x14ac:dyDescent="0.25">
      <c r="A6790" t="s">
        <v>10169</v>
      </c>
      <c r="B6790">
        <v>2.0815410000000001</v>
      </c>
      <c r="C6790">
        <v>3.7384000000000001E-2</v>
      </c>
      <c r="E6790" t="s">
        <v>8416</v>
      </c>
      <c r="F6790">
        <v>1.0346550000000001</v>
      </c>
      <c r="G6790">
        <v>0.30082999999999999</v>
      </c>
      <c r="I6790" t="s">
        <v>14234</v>
      </c>
      <c r="J6790">
        <v>-1.7815879999999999</v>
      </c>
      <c r="K6790">
        <v>7.4815999999999994E-2</v>
      </c>
      <c r="M6790" t="s">
        <v>14235</v>
      </c>
      <c r="N6790">
        <v>-1.284813</v>
      </c>
      <c r="O6790">
        <v>0.19885800000000001</v>
      </c>
    </row>
    <row r="6791" spans="1:15" x14ac:dyDescent="0.25">
      <c r="A6791" t="s">
        <v>508</v>
      </c>
      <c r="B6791">
        <v>2.081134</v>
      </c>
      <c r="C6791">
        <v>3.7421999999999997E-2</v>
      </c>
      <c r="E6791" t="s">
        <v>14236</v>
      </c>
      <c r="F6791">
        <v>1.03461</v>
      </c>
      <c r="G6791">
        <v>0.30085099999999998</v>
      </c>
      <c r="I6791" t="s">
        <v>3567</v>
      </c>
      <c r="J6791">
        <v>-1.7813600000000001</v>
      </c>
      <c r="K6791">
        <v>7.4854000000000004E-2</v>
      </c>
      <c r="M6791" t="s">
        <v>6713</v>
      </c>
      <c r="N6791">
        <v>-1.2845610000000001</v>
      </c>
      <c r="O6791">
        <v>0.19894600000000001</v>
      </c>
    </row>
    <row r="6792" spans="1:15" x14ac:dyDescent="0.25">
      <c r="A6792" t="s">
        <v>12941</v>
      </c>
      <c r="B6792">
        <v>-2.0809760000000002</v>
      </c>
      <c r="C6792">
        <v>3.7435999999999997E-2</v>
      </c>
      <c r="E6792" t="s">
        <v>14237</v>
      </c>
      <c r="F6792">
        <v>-1.034538</v>
      </c>
      <c r="G6792">
        <v>0.30088500000000001</v>
      </c>
      <c r="I6792" t="s">
        <v>377</v>
      </c>
      <c r="J6792">
        <v>-1.78132</v>
      </c>
      <c r="K6792">
        <v>7.4859999999999996E-2</v>
      </c>
      <c r="M6792" t="s">
        <v>3968</v>
      </c>
      <c r="N6792">
        <v>-1.284268</v>
      </c>
      <c r="O6792">
        <v>0.199048</v>
      </c>
    </row>
    <row r="6793" spans="1:15" x14ac:dyDescent="0.25">
      <c r="A6793" t="s">
        <v>14238</v>
      </c>
      <c r="B6793">
        <v>2.0808879999999998</v>
      </c>
      <c r="C6793">
        <v>3.7443999999999998E-2</v>
      </c>
      <c r="E6793" t="s">
        <v>9087</v>
      </c>
      <c r="F6793">
        <v>1.0345200000000001</v>
      </c>
      <c r="G6793">
        <v>0.30089300000000002</v>
      </c>
      <c r="I6793" t="s">
        <v>14239</v>
      </c>
      <c r="J6793">
        <v>1.781247</v>
      </c>
      <c r="K6793">
        <v>7.4871999999999994E-2</v>
      </c>
      <c r="M6793" t="s">
        <v>3689</v>
      </c>
      <c r="N6793">
        <v>-1.2841400000000001</v>
      </c>
      <c r="O6793">
        <v>0.19909299999999999</v>
      </c>
    </row>
    <row r="6794" spans="1:15" x14ac:dyDescent="0.25">
      <c r="A6794" t="s">
        <v>1238</v>
      </c>
      <c r="B6794">
        <v>-2.080781</v>
      </c>
      <c r="C6794">
        <v>3.7454000000000001E-2</v>
      </c>
      <c r="E6794" t="s">
        <v>4704</v>
      </c>
      <c r="F6794">
        <v>-1.034503</v>
      </c>
      <c r="G6794">
        <v>0.30090099999999997</v>
      </c>
      <c r="I6794" t="s">
        <v>7755</v>
      </c>
      <c r="J6794">
        <v>1.7811600000000001</v>
      </c>
      <c r="K6794">
        <v>7.4885999999999994E-2</v>
      </c>
      <c r="M6794" t="s">
        <v>14240</v>
      </c>
      <c r="N6794">
        <v>-1.2840279999999999</v>
      </c>
      <c r="O6794">
        <v>0.199132</v>
      </c>
    </row>
    <row r="6795" spans="1:15" x14ac:dyDescent="0.25">
      <c r="A6795" t="s">
        <v>11761</v>
      </c>
      <c r="B6795">
        <v>2.0805769999999999</v>
      </c>
      <c r="C6795">
        <v>3.7472999999999999E-2</v>
      </c>
      <c r="E6795" t="s">
        <v>2959</v>
      </c>
      <c r="F6795">
        <v>-1.034435</v>
      </c>
      <c r="G6795">
        <v>0.30093300000000001</v>
      </c>
      <c r="I6795" t="s">
        <v>14241</v>
      </c>
      <c r="J6795">
        <v>1.7804770000000001</v>
      </c>
      <c r="K6795">
        <v>7.4997999999999995E-2</v>
      </c>
      <c r="M6795" t="s">
        <v>12879</v>
      </c>
      <c r="N6795">
        <v>-1.28379</v>
      </c>
      <c r="O6795">
        <v>0.199216</v>
      </c>
    </row>
    <row r="6796" spans="1:15" x14ac:dyDescent="0.25">
      <c r="A6796" t="s">
        <v>7497</v>
      </c>
      <c r="B6796">
        <v>2.0802350000000001</v>
      </c>
      <c r="C6796">
        <v>3.7504000000000003E-2</v>
      </c>
      <c r="E6796" t="s">
        <v>7241</v>
      </c>
      <c r="F6796">
        <v>-1.034071</v>
      </c>
      <c r="G6796">
        <v>0.30110300000000001</v>
      </c>
      <c r="I6796" t="s">
        <v>8007</v>
      </c>
      <c r="J6796">
        <v>1.7795099999999999</v>
      </c>
      <c r="K6796">
        <v>7.5156000000000001E-2</v>
      </c>
      <c r="M6796" t="s">
        <v>559</v>
      </c>
      <c r="N6796">
        <v>1.2831170000000001</v>
      </c>
      <c r="O6796">
        <v>0.19945099999999999</v>
      </c>
    </row>
    <row r="6797" spans="1:15" x14ac:dyDescent="0.25">
      <c r="A6797" t="s">
        <v>11956</v>
      </c>
      <c r="B6797">
        <v>-2.0801099999999999</v>
      </c>
      <c r="C6797">
        <v>3.7515E-2</v>
      </c>
      <c r="E6797" t="s">
        <v>10825</v>
      </c>
      <c r="F6797">
        <v>-1.033919</v>
      </c>
      <c r="G6797">
        <v>0.301174</v>
      </c>
      <c r="I6797" t="s">
        <v>10808</v>
      </c>
      <c r="J6797">
        <v>1.779501</v>
      </c>
      <c r="K6797">
        <v>7.5158000000000003E-2</v>
      </c>
      <c r="M6797" t="s">
        <v>7196</v>
      </c>
      <c r="N6797">
        <v>1.283064</v>
      </c>
      <c r="O6797">
        <v>0.19947000000000001</v>
      </c>
    </row>
    <row r="6798" spans="1:15" x14ac:dyDescent="0.25">
      <c r="A6798" t="s">
        <v>9898</v>
      </c>
      <c r="B6798">
        <v>-2.0799859999999999</v>
      </c>
      <c r="C6798">
        <v>3.7526999999999998E-2</v>
      </c>
      <c r="E6798" t="s">
        <v>4506</v>
      </c>
      <c r="F6798">
        <v>-1.033879</v>
      </c>
      <c r="G6798">
        <v>0.30119299999999999</v>
      </c>
      <c r="I6798" t="s">
        <v>4749</v>
      </c>
      <c r="J6798">
        <v>-1.779153</v>
      </c>
      <c r="K6798">
        <v>7.5215000000000004E-2</v>
      </c>
      <c r="M6798" t="s">
        <v>14242</v>
      </c>
      <c r="N6798">
        <v>-1.282748</v>
      </c>
      <c r="O6798">
        <v>0.19958100000000001</v>
      </c>
    </row>
    <row r="6799" spans="1:15" x14ac:dyDescent="0.25">
      <c r="A6799" t="s">
        <v>14243</v>
      </c>
      <c r="B6799">
        <v>-2.079358</v>
      </c>
      <c r="C6799">
        <v>3.7583999999999999E-2</v>
      </c>
      <c r="E6799" t="s">
        <v>6362</v>
      </c>
      <c r="F6799">
        <v>-1.033811</v>
      </c>
      <c r="G6799">
        <v>0.30122500000000002</v>
      </c>
      <c r="I6799" t="s">
        <v>14244</v>
      </c>
      <c r="J6799">
        <v>1.778786</v>
      </c>
      <c r="K6799">
        <v>7.5274999999999995E-2</v>
      </c>
      <c r="M6799" t="s">
        <v>3736</v>
      </c>
      <c r="N6799">
        <v>1.282707</v>
      </c>
      <c r="O6799">
        <v>0.19959499999999999</v>
      </c>
    </row>
    <row r="6800" spans="1:15" x14ac:dyDescent="0.25">
      <c r="A6800" t="s">
        <v>8687</v>
      </c>
      <c r="B6800">
        <v>-2.0793149999999998</v>
      </c>
      <c r="C6800">
        <v>3.7588000000000003E-2</v>
      </c>
      <c r="E6800" t="s">
        <v>10118</v>
      </c>
      <c r="F6800">
        <v>1.0337209999999999</v>
      </c>
      <c r="G6800">
        <v>0.30126700000000001</v>
      </c>
      <c r="I6800" t="s">
        <v>8686</v>
      </c>
      <c r="J6800">
        <v>-1.778424</v>
      </c>
      <c r="K6800">
        <v>7.5333999999999998E-2</v>
      </c>
      <c r="M6800" t="s">
        <v>166</v>
      </c>
      <c r="N6800">
        <v>-1.282697</v>
      </c>
      <c r="O6800">
        <v>0.199598</v>
      </c>
    </row>
    <row r="6801" spans="1:15" x14ac:dyDescent="0.25">
      <c r="A6801" t="s">
        <v>5554</v>
      </c>
      <c r="B6801">
        <v>2.0791780000000002</v>
      </c>
      <c r="C6801">
        <v>3.7601000000000002E-2</v>
      </c>
      <c r="E6801" t="s">
        <v>14245</v>
      </c>
      <c r="F6801">
        <v>-1.0336780000000001</v>
      </c>
      <c r="G6801">
        <v>0.30128700000000003</v>
      </c>
      <c r="I6801" t="s">
        <v>12958</v>
      </c>
      <c r="J6801">
        <v>1.778332</v>
      </c>
      <c r="K6801">
        <v>7.5348999999999999E-2</v>
      </c>
      <c r="M6801" t="s">
        <v>14246</v>
      </c>
      <c r="N6801">
        <v>-1.282662</v>
      </c>
      <c r="O6801">
        <v>0.19961100000000001</v>
      </c>
    </row>
    <row r="6802" spans="1:15" x14ac:dyDescent="0.25">
      <c r="A6802" t="s">
        <v>14247</v>
      </c>
      <c r="B6802">
        <v>2.0790549999999999</v>
      </c>
      <c r="C6802">
        <v>3.7612E-2</v>
      </c>
      <c r="E6802" t="s">
        <v>14248</v>
      </c>
      <c r="F6802">
        <v>1.0336609999999999</v>
      </c>
      <c r="G6802">
        <v>0.30129499999999998</v>
      </c>
      <c r="I6802" t="s">
        <v>14249</v>
      </c>
      <c r="J6802">
        <v>1.7782150000000001</v>
      </c>
      <c r="K6802">
        <v>7.5368000000000004E-2</v>
      </c>
      <c r="M6802" t="s">
        <v>14250</v>
      </c>
      <c r="N6802">
        <v>1.2826249999999999</v>
      </c>
      <c r="O6802">
        <v>0.199624</v>
      </c>
    </row>
    <row r="6803" spans="1:15" x14ac:dyDescent="0.25">
      <c r="A6803" t="s">
        <v>8604</v>
      </c>
      <c r="B6803">
        <v>-2.0785840000000002</v>
      </c>
      <c r="C6803">
        <v>3.7655000000000001E-2</v>
      </c>
      <c r="E6803" t="s">
        <v>639</v>
      </c>
      <c r="F6803">
        <v>-1.0334449999999999</v>
      </c>
      <c r="G6803">
        <v>0.301396</v>
      </c>
      <c r="I6803" t="s">
        <v>4948</v>
      </c>
      <c r="J6803">
        <v>-1.777596</v>
      </c>
      <c r="K6803">
        <v>7.5469999999999995E-2</v>
      </c>
      <c r="M6803" t="s">
        <v>11247</v>
      </c>
      <c r="N6803">
        <v>-1.282559</v>
      </c>
      <c r="O6803">
        <v>0.19964699999999999</v>
      </c>
    </row>
    <row r="6804" spans="1:15" x14ac:dyDescent="0.25">
      <c r="A6804" t="s">
        <v>9225</v>
      </c>
      <c r="B6804">
        <v>-2.077175</v>
      </c>
      <c r="C6804">
        <v>3.7784999999999999E-2</v>
      </c>
      <c r="E6804" t="s">
        <v>5002</v>
      </c>
      <c r="F6804">
        <v>-1.033423</v>
      </c>
      <c r="G6804">
        <v>0.30140600000000001</v>
      </c>
      <c r="I6804" t="s">
        <v>14166</v>
      </c>
      <c r="J6804">
        <v>1.777563</v>
      </c>
      <c r="K6804">
        <v>7.5476000000000001E-2</v>
      </c>
      <c r="M6804" t="s">
        <v>10595</v>
      </c>
      <c r="N6804">
        <v>1.2825390000000001</v>
      </c>
      <c r="O6804">
        <v>0.199654</v>
      </c>
    </row>
    <row r="6805" spans="1:15" x14ac:dyDescent="0.25">
      <c r="A6805" t="s">
        <v>14251</v>
      </c>
      <c r="B6805">
        <v>2.076695</v>
      </c>
      <c r="C6805">
        <v>3.7830000000000003E-2</v>
      </c>
      <c r="E6805" t="s">
        <v>8283</v>
      </c>
      <c r="F6805">
        <v>1.0332969999999999</v>
      </c>
      <c r="G6805">
        <v>0.30146499999999998</v>
      </c>
      <c r="I6805" t="s">
        <v>4072</v>
      </c>
      <c r="J6805">
        <v>-1.7774909999999999</v>
      </c>
      <c r="K6805">
        <v>7.5486999999999999E-2</v>
      </c>
      <c r="M6805" t="s">
        <v>6771</v>
      </c>
      <c r="N6805">
        <v>-1.2824530000000001</v>
      </c>
      <c r="O6805">
        <v>0.199684</v>
      </c>
    </row>
    <row r="6806" spans="1:15" x14ac:dyDescent="0.25">
      <c r="A6806" t="s">
        <v>5616</v>
      </c>
      <c r="B6806">
        <v>2.0766559999999998</v>
      </c>
      <c r="C6806">
        <v>3.7832999999999999E-2</v>
      </c>
      <c r="E6806" t="s">
        <v>14252</v>
      </c>
      <c r="F6806">
        <v>1.033277</v>
      </c>
      <c r="G6806">
        <v>0.30147400000000002</v>
      </c>
      <c r="I6806" t="s">
        <v>14253</v>
      </c>
      <c r="J6806">
        <v>1.7772159999999999</v>
      </c>
      <c r="K6806">
        <v>7.5533000000000003E-2</v>
      </c>
      <c r="M6806" t="s">
        <v>3584</v>
      </c>
      <c r="N6806">
        <v>-1.2823020000000001</v>
      </c>
      <c r="O6806">
        <v>0.199737</v>
      </c>
    </row>
    <row r="6807" spans="1:15" x14ac:dyDescent="0.25">
      <c r="A6807" t="s">
        <v>11133</v>
      </c>
      <c r="B6807">
        <v>-2.0766420000000001</v>
      </c>
      <c r="C6807">
        <v>3.7834E-2</v>
      </c>
      <c r="E6807" t="s">
        <v>14254</v>
      </c>
      <c r="F6807">
        <v>-1.033237</v>
      </c>
      <c r="G6807">
        <v>0.30149300000000001</v>
      </c>
      <c r="I6807" t="s">
        <v>5527</v>
      </c>
      <c r="J6807">
        <v>-1.7770859999999999</v>
      </c>
      <c r="K6807">
        <v>7.5553999999999996E-2</v>
      </c>
      <c r="M6807" t="s">
        <v>4226</v>
      </c>
      <c r="N6807">
        <v>1.2821899999999999</v>
      </c>
      <c r="O6807">
        <v>0.19977600000000001</v>
      </c>
    </row>
    <row r="6808" spans="1:15" x14ac:dyDescent="0.25">
      <c r="A6808" t="s">
        <v>4622</v>
      </c>
      <c r="B6808">
        <v>-2.0763989999999999</v>
      </c>
      <c r="C6808">
        <v>3.7857000000000002E-2</v>
      </c>
      <c r="E6808" t="s">
        <v>4249</v>
      </c>
      <c r="F6808">
        <v>-1.032953</v>
      </c>
      <c r="G6808">
        <v>0.30162600000000001</v>
      </c>
      <c r="I6808" t="s">
        <v>12126</v>
      </c>
      <c r="J6808">
        <v>1.7769680000000001</v>
      </c>
      <c r="K6808">
        <v>7.5573000000000001E-2</v>
      </c>
      <c r="M6808" t="s">
        <v>12247</v>
      </c>
      <c r="N6808">
        <v>1.2821389999999999</v>
      </c>
      <c r="O6808">
        <v>0.199794</v>
      </c>
    </row>
    <row r="6809" spans="1:15" x14ac:dyDescent="0.25">
      <c r="A6809" t="s">
        <v>14255</v>
      </c>
      <c r="B6809">
        <v>2.0753360000000001</v>
      </c>
      <c r="C6809">
        <v>3.7955000000000003E-2</v>
      </c>
      <c r="E6809" t="s">
        <v>14256</v>
      </c>
      <c r="F6809">
        <v>1.0327980000000001</v>
      </c>
      <c r="G6809">
        <v>0.30169800000000002</v>
      </c>
      <c r="I6809" t="s">
        <v>3262</v>
      </c>
      <c r="J6809">
        <v>1.7759860000000001</v>
      </c>
      <c r="K6809">
        <v>7.5734999999999997E-2</v>
      </c>
      <c r="M6809" t="s">
        <v>13558</v>
      </c>
      <c r="N6809">
        <v>-1.2821180000000001</v>
      </c>
      <c r="O6809">
        <v>0.19980100000000001</v>
      </c>
    </row>
    <row r="6810" spans="1:15" x14ac:dyDescent="0.25">
      <c r="A6810" t="s">
        <v>14257</v>
      </c>
      <c r="B6810">
        <v>2.0749960000000001</v>
      </c>
      <c r="C6810">
        <v>3.7987E-2</v>
      </c>
      <c r="E6810" t="s">
        <v>14258</v>
      </c>
      <c r="F6810">
        <v>1.0326679999999999</v>
      </c>
      <c r="G6810">
        <v>0.301759</v>
      </c>
      <c r="I6810" t="s">
        <v>13097</v>
      </c>
      <c r="J6810">
        <v>1.774875</v>
      </c>
      <c r="K6810">
        <v>7.5917999999999999E-2</v>
      </c>
      <c r="M6810" t="s">
        <v>9050</v>
      </c>
      <c r="N6810">
        <v>-1.282019</v>
      </c>
      <c r="O6810">
        <v>0.19983600000000001</v>
      </c>
    </row>
    <row r="6811" spans="1:15" x14ac:dyDescent="0.25">
      <c r="A6811" t="s">
        <v>14259</v>
      </c>
      <c r="B6811">
        <v>-2.0746349999999998</v>
      </c>
      <c r="C6811">
        <v>3.8019999999999998E-2</v>
      </c>
      <c r="E6811" t="s">
        <v>11270</v>
      </c>
      <c r="F6811">
        <v>1.032656</v>
      </c>
      <c r="G6811">
        <v>0.30176500000000001</v>
      </c>
      <c r="I6811" t="s">
        <v>12113</v>
      </c>
      <c r="J6811">
        <v>1.774799</v>
      </c>
      <c r="K6811">
        <v>7.5930999999999998E-2</v>
      </c>
      <c r="M6811" t="s">
        <v>13669</v>
      </c>
      <c r="N6811">
        <v>1.2820199999999999</v>
      </c>
      <c r="O6811">
        <v>0.19983600000000001</v>
      </c>
    </row>
    <row r="6812" spans="1:15" x14ac:dyDescent="0.25">
      <c r="A6812" t="s">
        <v>5619</v>
      </c>
      <c r="B6812">
        <v>-2.0744009999999999</v>
      </c>
      <c r="C6812">
        <v>3.8041999999999999E-2</v>
      </c>
      <c r="E6812" t="s">
        <v>14260</v>
      </c>
      <c r="F6812">
        <v>1.032589</v>
      </c>
      <c r="G6812">
        <v>0.30179600000000001</v>
      </c>
      <c r="I6812" t="s">
        <v>13386</v>
      </c>
      <c r="J6812">
        <v>-1.7734570000000001</v>
      </c>
      <c r="K6812">
        <v>7.6152999999999998E-2</v>
      </c>
      <c r="M6812" t="s">
        <v>2924</v>
      </c>
      <c r="N6812">
        <v>-1.2819370000000001</v>
      </c>
      <c r="O6812">
        <v>0.19986499999999999</v>
      </c>
    </row>
    <row r="6813" spans="1:15" x14ac:dyDescent="0.25">
      <c r="A6813" t="s">
        <v>14261</v>
      </c>
      <c r="B6813">
        <v>-2.0739489999999998</v>
      </c>
      <c r="C6813">
        <v>3.8084E-2</v>
      </c>
      <c r="E6813" t="s">
        <v>1911</v>
      </c>
      <c r="F6813">
        <v>1.0324169999999999</v>
      </c>
      <c r="G6813">
        <v>0.30187700000000001</v>
      </c>
      <c r="I6813" t="s">
        <v>5398</v>
      </c>
      <c r="J6813">
        <v>1.77295</v>
      </c>
      <c r="K6813">
        <v>7.6236999999999999E-2</v>
      </c>
      <c r="M6813" t="s">
        <v>6935</v>
      </c>
      <c r="N6813">
        <v>-1.281779</v>
      </c>
      <c r="O6813">
        <v>0.19991999999999999</v>
      </c>
    </row>
    <row r="6814" spans="1:15" x14ac:dyDescent="0.25">
      <c r="A6814" t="s">
        <v>11342</v>
      </c>
      <c r="B6814">
        <v>2.0736590000000001</v>
      </c>
      <c r="C6814">
        <v>3.8110999999999999E-2</v>
      </c>
      <c r="E6814" t="s">
        <v>6309</v>
      </c>
      <c r="F6814">
        <v>1.0322519999999999</v>
      </c>
      <c r="G6814">
        <v>0.301954</v>
      </c>
      <c r="I6814" t="s">
        <v>9201</v>
      </c>
      <c r="J6814">
        <v>-1.772696</v>
      </c>
      <c r="K6814">
        <v>7.6279E-2</v>
      </c>
      <c r="M6814" t="s">
        <v>7466</v>
      </c>
      <c r="N6814">
        <v>1.2816510000000001</v>
      </c>
      <c r="O6814">
        <v>0.199965</v>
      </c>
    </row>
    <row r="6815" spans="1:15" x14ac:dyDescent="0.25">
      <c r="A6815" t="s">
        <v>8332</v>
      </c>
      <c r="B6815">
        <v>-2.073617</v>
      </c>
      <c r="C6815">
        <v>3.8115000000000003E-2</v>
      </c>
      <c r="E6815" t="s">
        <v>14262</v>
      </c>
      <c r="F6815">
        <v>1.0321659999999999</v>
      </c>
      <c r="G6815">
        <v>0.30199399999999998</v>
      </c>
      <c r="I6815" t="s">
        <v>12878</v>
      </c>
      <c r="J6815">
        <v>1.772027</v>
      </c>
      <c r="K6815">
        <v>7.639E-2</v>
      </c>
      <c r="M6815" t="s">
        <v>2309</v>
      </c>
      <c r="N6815">
        <v>1.2814540000000001</v>
      </c>
      <c r="O6815">
        <v>0.20003399999999999</v>
      </c>
    </row>
    <row r="6816" spans="1:15" x14ac:dyDescent="0.25">
      <c r="A6816" t="s">
        <v>12384</v>
      </c>
      <c r="B6816">
        <v>-2.0732159999999999</v>
      </c>
      <c r="C6816">
        <v>3.8151999999999998E-2</v>
      </c>
      <c r="E6816" t="s">
        <v>4532</v>
      </c>
      <c r="F6816">
        <v>-1.031954</v>
      </c>
      <c r="G6816">
        <v>0.30209399999999997</v>
      </c>
      <c r="I6816" t="s">
        <v>13518</v>
      </c>
      <c r="J6816">
        <v>-1.7717529999999999</v>
      </c>
      <c r="K6816">
        <v>7.6435000000000003E-2</v>
      </c>
      <c r="M6816" t="s">
        <v>8887</v>
      </c>
      <c r="N6816">
        <v>-1.281345</v>
      </c>
      <c r="O6816">
        <v>0.200073</v>
      </c>
    </row>
    <row r="6817" spans="1:15" x14ac:dyDescent="0.25">
      <c r="A6817" t="s">
        <v>14263</v>
      </c>
      <c r="B6817">
        <v>2.072975</v>
      </c>
      <c r="C6817">
        <v>3.8174E-2</v>
      </c>
      <c r="E6817" t="s">
        <v>11881</v>
      </c>
      <c r="F6817">
        <v>1.0318929999999999</v>
      </c>
      <c r="G6817">
        <v>0.302122</v>
      </c>
      <c r="I6817" t="s">
        <v>14264</v>
      </c>
      <c r="J6817">
        <v>1.771371</v>
      </c>
      <c r="K6817">
        <v>7.6498999999999998E-2</v>
      </c>
      <c r="M6817" t="s">
        <v>11714</v>
      </c>
      <c r="N6817">
        <v>1.28125</v>
      </c>
      <c r="O6817">
        <v>0.20010600000000001</v>
      </c>
    </row>
    <row r="6818" spans="1:15" x14ac:dyDescent="0.25">
      <c r="A6818" t="s">
        <v>14265</v>
      </c>
      <c r="B6818">
        <v>2.0728</v>
      </c>
      <c r="C6818">
        <v>3.8191000000000003E-2</v>
      </c>
      <c r="E6818" t="s">
        <v>3771</v>
      </c>
      <c r="F6818">
        <v>1.0318799999999999</v>
      </c>
      <c r="G6818">
        <v>0.30212800000000001</v>
      </c>
      <c r="I6818" t="s">
        <v>6849</v>
      </c>
      <c r="J6818">
        <v>-1.7711079999999999</v>
      </c>
      <c r="K6818">
        <v>7.6543E-2</v>
      </c>
      <c r="M6818" t="s">
        <v>12089</v>
      </c>
      <c r="N6818">
        <v>1.281228</v>
      </c>
      <c r="O6818">
        <v>0.20011399999999999</v>
      </c>
    </row>
    <row r="6819" spans="1:15" x14ac:dyDescent="0.25">
      <c r="A6819" t="s">
        <v>13142</v>
      </c>
      <c r="B6819">
        <v>2.072603</v>
      </c>
      <c r="C6819">
        <v>3.8209E-2</v>
      </c>
      <c r="E6819" t="s">
        <v>2449</v>
      </c>
      <c r="F6819">
        <v>-1.0317719999999999</v>
      </c>
      <c r="G6819">
        <v>0.30217899999999998</v>
      </c>
      <c r="I6819" t="s">
        <v>14266</v>
      </c>
      <c r="J6819">
        <v>1.7708630000000001</v>
      </c>
      <c r="K6819">
        <v>7.6582999999999998E-2</v>
      </c>
      <c r="M6819" t="s">
        <v>2719</v>
      </c>
      <c r="N6819">
        <v>-1.281158</v>
      </c>
      <c r="O6819">
        <v>0.20013800000000001</v>
      </c>
    </row>
    <row r="6820" spans="1:15" x14ac:dyDescent="0.25">
      <c r="A6820" t="s">
        <v>6575</v>
      </c>
      <c r="B6820">
        <v>2.072444</v>
      </c>
      <c r="C6820">
        <v>3.8224000000000001E-2</v>
      </c>
      <c r="E6820" t="s">
        <v>6140</v>
      </c>
      <c r="F6820">
        <v>-1.031633</v>
      </c>
      <c r="G6820">
        <v>0.30224400000000001</v>
      </c>
      <c r="I6820" t="s">
        <v>11119</v>
      </c>
      <c r="J6820">
        <v>1.770465</v>
      </c>
      <c r="K6820">
        <v>7.6649999999999996E-2</v>
      </c>
      <c r="M6820" t="s">
        <v>14267</v>
      </c>
      <c r="N6820">
        <v>-1.2807710000000001</v>
      </c>
      <c r="O6820">
        <v>0.20027400000000001</v>
      </c>
    </row>
    <row r="6821" spans="1:15" x14ac:dyDescent="0.25">
      <c r="A6821" t="s">
        <v>13524</v>
      </c>
      <c r="B6821">
        <v>2.0723500000000001</v>
      </c>
      <c r="C6821">
        <v>3.8233000000000003E-2</v>
      </c>
      <c r="E6821" t="s">
        <v>12697</v>
      </c>
      <c r="F6821">
        <v>-1.031579</v>
      </c>
      <c r="G6821">
        <v>0.30226900000000001</v>
      </c>
      <c r="I6821" t="s">
        <v>12006</v>
      </c>
      <c r="J6821">
        <v>1.770176</v>
      </c>
      <c r="K6821">
        <v>7.6698000000000002E-2</v>
      </c>
      <c r="M6821" t="s">
        <v>5984</v>
      </c>
      <c r="N6821">
        <v>-1.280575</v>
      </c>
      <c r="O6821">
        <v>0.20034299999999999</v>
      </c>
    </row>
    <row r="6822" spans="1:15" x14ac:dyDescent="0.25">
      <c r="A6822" t="s">
        <v>14268</v>
      </c>
      <c r="B6822">
        <v>2.07212</v>
      </c>
      <c r="C6822">
        <v>3.8254000000000003E-2</v>
      </c>
      <c r="E6822" t="s">
        <v>14038</v>
      </c>
      <c r="F6822">
        <v>1.0314449999999999</v>
      </c>
      <c r="G6822">
        <v>0.30233199999999999</v>
      </c>
      <c r="I6822" t="s">
        <v>11862</v>
      </c>
      <c r="J6822">
        <v>-1.769852</v>
      </c>
      <c r="K6822">
        <v>7.6752000000000001E-2</v>
      </c>
      <c r="M6822" t="s">
        <v>13243</v>
      </c>
      <c r="N6822">
        <v>1.2804230000000001</v>
      </c>
      <c r="O6822">
        <v>0.20039699999999999</v>
      </c>
    </row>
    <row r="6823" spans="1:15" x14ac:dyDescent="0.25">
      <c r="A6823" t="s">
        <v>4146</v>
      </c>
      <c r="B6823">
        <v>-2.0720369999999999</v>
      </c>
      <c r="C6823">
        <v>3.8261999999999997E-2</v>
      </c>
      <c r="E6823" t="s">
        <v>14269</v>
      </c>
      <c r="F6823">
        <v>-1.0312650000000001</v>
      </c>
      <c r="G6823">
        <v>0.30241699999999999</v>
      </c>
      <c r="I6823" t="s">
        <v>9614</v>
      </c>
      <c r="J6823">
        <v>-1.7690239999999999</v>
      </c>
      <c r="K6823">
        <v>7.689E-2</v>
      </c>
      <c r="M6823" t="s">
        <v>14270</v>
      </c>
      <c r="N6823">
        <v>1.2802880000000001</v>
      </c>
      <c r="O6823">
        <v>0.20044400000000001</v>
      </c>
    </row>
    <row r="6824" spans="1:15" x14ac:dyDescent="0.25">
      <c r="A6824" t="s">
        <v>4310</v>
      </c>
      <c r="B6824">
        <v>2.072012</v>
      </c>
      <c r="C6824">
        <v>3.8263999999999999E-2</v>
      </c>
      <c r="E6824" t="s">
        <v>12739</v>
      </c>
      <c r="F6824">
        <v>-1.031112</v>
      </c>
      <c r="G6824">
        <v>0.30248799999999998</v>
      </c>
      <c r="I6824" t="s">
        <v>14271</v>
      </c>
      <c r="J6824">
        <v>-1.7687630000000001</v>
      </c>
      <c r="K6824">
        <v>7.6933000000000001E-2</v>
      </c>
      <c r="M6824" t="s">
        <v>13893</v>
      </c>
      <c r="N6824">
        <v>-1.279971</v>
      </c>
      <c r="O6824">
        <v>0.20055500000000001</v>
      </c>
    </row>
    <row r="6825" spans="1:15" x14ac:dyDescent="0.25">
      <c r="A6825" t="s">
        <v>9779</v>
      </c>
      <c r="B6825">
        <v>2.0709939999999998</v>
      </c>
      <c r="C6825">
        <v>3.8358999999999997E-2</v>
      </c>
      <c r="E6825" t="s">
        <v>14272</v>
      </c>
      <c r="F6825">
        <v>1.0309140000000001</v>
      </c>
      <c r="G6825">
        <v>0.30258099999999999</v>
      </c>
      <c r="I6825" t="s">
        <v>12891</v>
      </c>
      <c r="J6825">
        <v>-1.768465</v>
      </c>
      <c r="K6825">
        <v>7.6982999999999996E-2</v>
      </c>
      <c r="M6825" t="s">
        <v>14273</v>
      </c>
      <c r="N6825">
        <v>1.2796209999999999</v>
      </c>
      <c r="O6825">
        <v>0.200679</v>
      </c>
    </row>
    <row r="6826" spans="1:15" x14ac:dyDescent="0.25">
      <c r="A6826" t="s">
        <v>14274</v>
      </c>
      <c r="B6826">
        <v>2.0709040000000001</v>
      </c>
      <c r="C6826">
        <v>3.8367999999999999E-2</v>
      </c>
      <c r="E6826" t="s">
        <v>14275</v>
      </c>
      <c r="F6826">
        <v>1.0308440000000001</v>
      </c>
      <c r="G6826">
        <v>0.30261399999999999</v>
      </c>
      <c r="I6826" t="s">
        <v>2871</v>
      </c>
      <c r="J6826">
        <v>-1.767965</v>
      </c>
      <c r="K6826">
        <v>7.7066999999999997E-2</v>
      </c>
      <c r="M6826" t="s">
        <v>7887</v>
      </c>
      <c r="N6826">
        <v>-1.279595</v>
      </c>
      <c r="O6826">
        <v>0.20068800000000001</v>
      </c>
    </row>
    <row r="6827" spans="1:15" x14ac:dyDescent="0.25">
      <c r="A6827" t="s">
        <v>2028</v>
      </c>
      <c r="B6827">
        <v>2.0707719999999998</v>
      </c>
      <c r="C6827">
        <v>3.8379999999999997E-2</v>
      </c>
      <c r="E6827" t="s">
        <v>14276</v>
      </c>
      <c r="F6827">
        <v>-1.030594</v>
      </c>
      <c r="G6827">
        <v>0.30273099999999997</v>
      </c>
      <c r="I6827" t="s">
        <v>10141</v>
      </c>
      <c r="J6827">
        <v>-1.7678430000000001</v>
      </c>
      <c r="K6827">
        <v>7.7087000000000003E-2</v>
      </c>
      <c r="M6827" t="s">
        <v>12877</v>
      </c>
      <c r="N6827">
        <v>1.2794890000000001</v>
      </c>
      <c r="O6827">
        <v>0.20072499999999999</v>
      </c>
    </row>
    <row r="6828" spans="1:15" x14ac:dyDescent="0.25">
      <c r="A6828" t="s">
        <v>9378</v>
      </c>
      <c r="B6828">
        <v>2.0701860000000001</v>
      </c>
      <c r="C6828">
        <v>3.8434999999999997E-2</v>
      </c>
      <c r="E6828" t="s">
        <v>14277</v>
      </c>
      <c r="F6828">
        <v>-1.0305839999999999</v>
      </c>
      <c r="G6828">
        <v>0.30273600000000001</v>
      </c>
      <c r="I6828" t="s">
        <v>1932</v>
      </c>
      <c r="J6828">
        <v>1.7676810000000001</v>
      </c>
      <c r="K6828">
        <v>7.7114000000000002E-2</v>
      </c>
      <c r="M6828" t="s">
        <v>3084</v>
      </c>
      <c r="N6828">
        <v>1.279263</v>
      </c>
      <c r="O6828">
        <v>0.20080500000000001</v>
      </c>
    </row>
    <row r="6829" spans="1:15" x14ac:dyDescent="0.25">
      <c r="A6829" t="s">
        <v>3992</v>
      </c>
      <c r="B6829">
        <v>2.070138</v>
      </c>
      <c r="C6829">
        <v>3.8439000000000001E-2</v>
      </c>
      <c r="E6829" t="s">
        <v>14278</v>
      </c>
      <c r="F6829">
        <v>1.030519</v>
      </c>
      <c r="G6829">
        <v>0.30276599999999998</v>
      </c>
      <c r="I6829" t="s">
        <v>1992</v>
      </c>
      <c r="J6829">
        <v>1.767425</v>
      </c>
      <c r="K6829">
        <v>7.7157000000000003E-2</v>
      </c>
      <c r="M6829" t="s">
        <v>14279</v>
      </c>
      <c r="N6829">
        <v>1.2790790000000001</v>
      </c>
      <c r="O6829">
        <v>0.20086899999999999</v>
      </c>
    </row>
    <row r="6830" spans="1:15" x14ac:dyDescent="0.25">
      <c r="A6830" t="s">
        <v>14280</v>
      </c>
      <c r="B6830">
        <v>-2.070109</v>
      </c>
      <c r="C6830">
        <v>3.8441999999999997E-2</v>
      </c>
      <c r="E6830" t="s">
        <v>4817</v>
      </c>
      <c r="F6830">
        <v>-1.030427</v>
      </c>
      <c r="G6830">
        <v>0.30281000000000002</v>
      </c>
      <c r="I6830" t="s">
        <v>12909</v>
      </c>
      <c r="J6830">
        <v>1.7666740000000001</v>
      </c>
      <c r="K6830">
        <v>7.7283000000000004E-2</v>
      </c>
      <c r="M6830" t="s">
        <v>13380</v>
      </c>
      <c r="N6830">
        <v>-1.2787740000000001</v>
      </c>
      <c r="O6830">
        <v>0.20097699999999999</v>
      </c>
    </row>
    <row r="6831" spans="1:15" x14ac:dyDescent="0.25">
      <c r="A6831" t="s">
        <v>12266</v>
      </c>
      <c r="B6831">
        <v>-2.0700219999999998</v>
      </c>
      <c r="C6831">
        <v>3.8449999999999998E-2</v>
      </c>
      <c r="E6831" t="s">
        <v>1654</v>
      </c>
      <c r="F6831">
        <v>1.0301039999999999</v>
      </c>
      <c r="G6831">
        <v>0.30296099999999998</v>
      </c>
      <c r="I6831" t="s">
        <v>10692</v>
      </c>
      <c r="J6831">
        <v>1.7654890000000001</v>
      </c>
      <c r="K6831">
        <v>7.7481999999999995E-2</v>
      </c>
      <c r="M6831" t="s">
        <v>9103</v>
      </c>
      <c r="N6831">
        <v>-1.2787029999999999</v>
      </c>
      <c r="O6831">
        <v>0.20100199999999999</v>
      </c>
    </row>
    <row r="6832" spans="1:15" x14ac:dyDescent="0.25">
      <c r="A6832" t="s">
        <v>14281</v>
      </c>
      <c r="B6832">
        <v>2.0699040000000002</v>
      </c>
      <c r="C6832">
        <v>3.8461000000000002E-2</v>
      </c>
      <c r="E6832" t="s">
        <v>14282</v>
      </c>
      <c r="F6832">
        <v>1.0300469999999999</v>
      </c>
      <c r="G6832">
        <v>0.30298799999999998</v>
      </c>
      <c r="I6832" t="s">
        <v>3303</v>
      </c>
      <c r="J6832">
        <v>1.7653190000000001</v>
      </c>
      <c r="K6832">
        <v>7.7509999999999996E-2</v>
      </c>
      <c r="M6832" t="s">
        <v>13978</v>
      </c>
      <c r="N6832">
        <v>-1.278654</v>
      </c>
      <c r="O6832">
        <v>0.201019</v>
      </c>
    </row>
    <row r="6833" spans="1:15" x14ac:dyDescent="0.25">
      <c r="A6833" t="s">
        <v>5547</v>
      </c>
      <c r="B6833">
        <v>2.0697969999999999</v>
      </c>
      <c r="C6833">
        <v>3.8470999999999998E-2</v>
      </c>
      <c r="E6833" t="s">
        <v>5846</v>
      </c>
      <c r="F6833">
        <v>1.030019</v>
      </c>
      <c r="G6833">
        <v>0.30300100000000002</v>
      </c>
      <c r="I6833" t="s">
        <v>3492</v>
      </c>
      <c r="J6833">
        <v>1.764834</v>
      </c>
      <c r="K6833">
        <v>7.7591999999999994E-2</v>
      </c>
      <c r="M6833" t="s">
        <v>5159</v>
      </c>
      <c r="N6833">
        <v>1.278457</v>
      </c>
      <c r="O6833">
        <v>0.20108799999999999</v>
      </c>
    </row>
    <row r="6834" spans="1:15" x14ac:dyDescent="0.25">
      <c r="A6834" t="s">
        <v>13834</v>
      </c>
      <c r="B6834">
        <v>-2.0697670000000001</v>
      </c>
      <c r="C6834">
        <v>3.8474000000000001E-2</v>
      </c>
      <c r="E6834" t="s">
        <v>12181</v>
      </c>
      <c r="F6834">
        <v>1.0299959999999999</v>
      </c>
      <c r="G6834">
        <v>0.303012</v>
      </c>
      <c r="I6834" t="s">
        <v>10373</v>
      </c>
      <c r="J6834">
        <v>-1.7646630000000001</v>
      </c>
      <c r="K6834">
        <v>7.7619999999999995E-2</v>
      </c>
      <c r="M6834" t="s">
        <v>3304</v>
      </c>
      <c r="N6834">
        <v>1.27833</v>
      </c>
      <c r="O6834">
        <v>0.20113300000000001</v>
      </c>
    </row>
    <row r="6835" spans="1:15" x14ac:dyDescent="0.25">
      <c r="A6835" t="s">
        <v>13695</v>
      </c>
      <c r="B6835">
        <v>2.0691679999999999</v>
      </c>
      <c r="C6835">
        <v>3.8530000000000002E-2</v>
      </c>
      <c r="E6835" t="s">
        <v>14283</v>
      </c>
      <c r="F6835">
        <v>-1.029773</v>
      </c>
      <c r="G6835">
        <v>0.30311700000000003</v>
      </c>
      <c r="I6835" t="s">
        <v>9218</v>
      </c>
      <c r="J6835">
        <v>1.764478</v>
      </c>
      <c r="K6835">
        <v>7.7650999999999998E-2</v>
      </c>
      <c r="M6835" t="s">
        <v>14284</v>
      </c>
      <c r="N6835">
        <v>-1.2782629999999999</v>
      </c>
      <c r="O6835">
        <v>0.201157</v>
      </c>
    </row>
    <row r="6836" spans="1:15" x14ac:dyDescent="0.25">
      <c r="A6836" t="s">
        <v>14285</v>
      </c>
      <c r="B6836">
        <v>2.0691609999999998</v>
      </c>
      <c r="C6836">
        <v>3.8531000000000003E-2</v>
      </c>
      <c r="E6836" t="s">
        <v>14286</v>
      </c>
      <c r="F6836">
        <v>-1.029663</v>
      </c>
      <c r="G6836">
        <v>0.30316799999999999</v>
      </c>
      <c r="I6836" t="s">
        <v>7816</v>
      </c>
      <c r="J6836">
        <v>1.764133</v>
      </c>
      <c r="K6836">
        <v>7.7709E-2</v>
      </c>
      <c r="M6836" t="s">
        <v>14287</v>
      </c>
      <c r="N6836">
        <v>1.278081</v>
      </c>
      <c r="O6836">
        <v>0.20122100000000001</v>
      </c>
    </row>
    <row r="6837" spans="1:15" x14ac:dyDescent="0.25">
      <c r="A6837" t="s">
        <v>2123</v>
      </c>
      <c r="B6837">
        <v>2.0688810000000002</v>
      </c>
      <c r="C6837">
        <v>3.8557000000000001E-2</v>
      </c>
      <c r="E6837" t="s">
        <v>14288</v>
      </c>
      <c r="F6837">
        <v>1.0296609999999999</v>
      </c>
      <c r="G6837">
        <v>0.30316900000000002</v>
      </c>
      <c r="I6837" t="s">
        <v>14289</v>
      </c>
      <c r="J6837">
        <v>-1.7635559999999999</v>
      </c>
      <c r="K6837">
        <v>7.7807000000000001E-2</v>
      </c>
      <c r="M6837" t="s">
        <v>14290</v>
      </c>
      <c r="N6837">
        <v>-1.278025</v>
      </c>
      <c r="O6837">
        <v>0.201241</v>
      </c>
    </row>
    <row r="6838" spans="1:15" x14ac:dyDescent="0.25">
      <c r="A6838" t="s">
        <v>14291</v>
      </c>
      <c r="B6838">
        <v>2.0685530000000001</v>
      </c>
      <c r="C6838">
        <v>3.8587999999999997E-2</v>
      </c>
      <c r="E6838" t="s">
        <v>14292</v>
      </c>
      <c r="F6838">
        <v>1.0294300000000001</v>
      </c>
      <c r="G6838">
        <v>0.30327799999999999</v>
      </c>
      <c r="I6838" t="s">
        <v>6534</v>
      </c>
      <c r="J6838">
        <v>1.762831</v>
      </c>
      <c r="K6838">
        <v>7.7928999999999998E-2</v>
      </c>
      <c r="M6838" t="s">
        <v>6043</v>
      </c>
      <c r="N6838">
        <v>-1.277703</v>
      </c>
      <c r="O6838">
        <v>0.20135400000000001</v>
      </c>
    </row>
    <row r="6839" spans="1:15" x14ac:dyDescent="0.25">
      <c r="A6839" t="s">
        <v>14293</v>
      </c>
      <c r="B6839">
        <v>2.0682849999999999</v>
      </c>
      <c r="C6839">
        <v>3.8613000000000001E-2</v>
      </c>
      <c r="E6839" t="s">
        <v>14294</v>
      </c>
      <c r="F6839">
        <v>1.029417</v>
      </c>
      <c r="G6839">
        <v>0.303284</v>
      </c>
      <c r="I6839" t="s">
        <v>10988</v>
      </c>
      <c r="J6839">
        <v>1.762772</v>
      </c>
      <c r="K6839">
        <v>7.7938999999999994E-2</v>
      </c>
      <c r="M6839" t="s">
        <v>12249</v>
      </c>
      <c r="N6839">
        <v>-1.2775879999999999</v>
      </c>
      <c r="O6839">
        <v>0.20139499999999999</v>
      </c>
    </row>
    <row r="6840" spans="1:15" x14ac:dyDescent="0.25">
      <c r="A6840" t="s">
        <v>9258</v>
      </c>
      <c r="B6840">
        <v>2.0679090000000002</v>
      </c>
      <c r="C6840">
        <v>3.8648000000000002E-2</v>
      </c>
      <c r="E6840" t="s">
        <v>5688</v>
      </c>
      <c r="F6840">
        <v>1.0292699999999999</v>
      </c>
      <c r="G6840">
        <v>0.30335299999999998</v>
      </c>
      <c r="I6840" t="s">
        <v>5081</v>
      </c>
      <c r="J6840">
        <v>1.7624880000000001</v>
      </c>
      <c r="K6840">
        <v>7.7987000000000001E-2</v>
      </c>
      <c r="M6840" t="s">
        <v>14295</v>
      </c>
      <c r="N6840">
        <v>-1.2773950000000001</v>
      </c>
      <c r="O6840">
        <v>0.201463</v>
      </c>
    </row>
    <row r="6841" spans="1:15" x14ac:dyDescent="0.25">
      <c r="A6841" t="s">
        <v>3827</v>
      </c>
      <c r="B6841">
        <v>2.0677029999999998</v>
      </c>
      <c r="C6841">
        <v>3.8668000000000001E-2</v>
      </c>
      <c r="E6841" t="s">
        <v>6701</v>
      </c>
      <c r="F6841">
        <v>1.0292570000000001</v>
      </c>
      <c r="G6841">
        <v>0.30335899999999999</v>
      </c>
      <c r="I6841" t="s">
        <v>11998</v>
      </c>
      <c r="J6841">
        <v>1.7620960000000001</v>
      </c>
      <c r="K6841">
        <v>7.8052999999999997E-2</v>
      </c>
      <c r="M6841" t="s">
        <v>8591</v>
      </c>
      <c r="N6841">
        <v>1.277183</v>
      </c>
      <c r="O6841">
        <v>0.20153799999999999</v>
      </c>
    </row>
    <row r="6842" spans="1:15" x14ac:dyDescent="0.25">
      <c r="A6842" t="s">
        <v>12743</v>
      </c>
      <c r="B6842">
        <v>2.0674100000000002</v>
      </c>
      <c r="C6842">
        <v>3.8695E-2</v>
      </c>
      <c r="E6842" t="s">
        <v>14296</v>
      </c>
      <c r="F6842">
        <v>-1.0290589999999999</v>
      </c>
      <c r="G6842">
        <v>0.303452</v>
      </c>
      <c r="I6842" t="s">
        <v>9549</v>
      </c>
      <c r="J6842">
        <v>1.761304</v>
      </c>
      <c r="K6842">
        <v>7.8187000000000006E-2</v>
      </c>
      <c r="M6842" t="s">
        <v>10920</v>
      </c>
      <c r="N6842">
        <v>1.2770760000000001</v>
      </c>
      <c r="O6842">
        <v>0.20157600000000001</v>
      </c>
    </row>
    <row r="6843" spans="1:15" x14ac:dyDescent="0.25">
      <c r="A6843" t="s">
        <v>14297</v>
      </c>
      <c r="B6843">
        <v>2.0671020000000002</v>
      </c>
      <c r="C6843">
        <v>3.8724000000000001E-2</v>
      </c>
      <c r="E6843" t="s">
        <v>11481</v>
      </c>
      <c r="F6843">
        <v>1.028386</v>
      </c>
      <c r="G6843">
        <v>0.30376799999999998</v>
      </c>
      <c r="I6843" t="s">
        <v>11910</v>
      </c>
      <c r="J6843">
        <v>-1.76102</v>
      </c>
      <c r="K6843">
        <v>7.8234999999999999E-2</v>
      </c>
      <c r="M6843" t="s">
        <v>4926</v>
      </c>
      <c r="N6843">
        <v>-1.2770710000000001</v>
      </c>
      <c r="O6843">
        <v>0.20157700000000001</v>
      </c>
    </row>
    <row r="6844" spans="1:15" x14ac:dyDescent="0.25">
      <c r="A6844" t="s">
        <v>5074</v>
      </c>
      <c r="B6844">
        <v>-2.066503</v>
      </c>
      <c r="C6844">
        <v>3.8781000000000003E-2</v>
      </c>
      <c r="E6844" t="s">
        <v>9788</v>
      </c>
      <c r="F6844">
        <v>-1.028294</v>
      </c>
      <c r="G6844">
        <v>0.30381200000000003</v>
      </c>
      <c r="I6844" t="s">
        <v>6320</v>
      </c>
      <c r="J6844">
        <v>-1.7610049999999999</v>
      </c>
      <c r="K6844">
        <v>7.8237000000000001E-2</v>
      </c>
      <c r="M6844" t="s">
        <v>4631</v>
      </c>
      <c r="N6844">
        <v>-1.2769299999999999</v>
      </c>
      <c r="O6844">
        <v>0.201627</v>
      </c>
    </row>
    <row r="6845" spans="1:15" x14ac:dyDescent="0.25">
      <c r="A6845" t="s">
        <v>14298</v>
      </c>
      <c r="B6845">
        <v>-2.06636</v>
      </c>
      <c r="C6845">
        <v>3.8794000000000002E-2</v>
      </c>
      <c r="E6845" t="s">
        <v>14299</v>
      </c>
      <c r="F6845">
        <v>1.028165</v>
      </c>
      <c r="G6845">
        <v>0.30387199999999998</v>
      </c>
      <c r="I6845" t="s">
        <v>10866</v>
      </c>
      <c r="J6845">
        <v>1.7609300000000001</v>
      </c>
      <c r="K6845">
        <v>7.825E-2</v>
      </c>
      <c r="M6845" t="s">
        <v>14300</v>
      </c>
      <c r="N6845">
        <v>1.2769299999999999</v>
      </c>
      <c r="O6845">
        <v>0.201627</v>
      </c>
    </row>
    <row r="6846" spans="1:15" x14ac:dyDescent="0.25">
      <c r="A6846" t="s">
        <v>11213</v>
      </c>
      <c r="B6846">
        <v>2.0661670000000001</v>
      </c>
      <c r="C6846">
        <v>3.8813E-2</v>
      </c>
      <c r="E6846" t="s">
        <v>14301</v>
      </c>
      <c r="F6846">
        <v>1.0281</v>
      </c>
      <c r="G6846">
        <v>0.30390299999999998</v>
      </c>
      <c r="I6846" t="s">
        <v>2905</v>
      </c>
      <c r="J6846">
        <v>1.7606550000000001</v>
      </c>
      <c r="K6846">
        <v>7.8297000000000005E-2</v>
      </c>
      <c r="M6846" t="s">
        <v>14302</v>
      </c>
      <c r="N6846">
        <v>-1.276796</v>
      </c>
      <c r="O6846">
        <v>0.20167399999999999</v>
      </c>
    </row>
    <row r="6847" spans="1:15" x14ac:dyDescent="0.25">
      <c r="A6847" t="s">
        <v>2587</v>
      </c>
      <c r="B6847">
        <v>-2.0650580000000001</v>
      </c>
      <c r="C6847">
        <v>3.8917E-2</v>
      </c>
      <c r="E6847" t="s">
        <v>12236</v>
      </c>
      <c r="F6847">
        <v>-1.028079</v>
      </c>
      <c r="G6847">
        <v>0.30391299999999999</v>
      </c>
      <c r="I6847" t="s">
        <v>8305</v>
      </c>
      <c r="J6847">
        <v>-1.760413</v>
      </c>
      <c r="K6847">
        <v>7.8338000000000005E-2</v>
      </c>
      <c r="M6847" t="s">
        <v>2155</v>
      </c>
      <c r="N6847">
        <v>-1.2764439999999999</v>
      </c>
      <c r="O6847">
        <v>0.20179900000000001</v>
      </c>
    </row>
    <row r="6848" spans="1:15" x14ac:dyDescent="0.25">
      <c r="A6848" t="s">
        <v>9263</v>
      </c>
      <c r="B6848">
        <v>-2.0647329999999999</v>
      </c>
      <c r="C6848">
        <v>3.8948000000000003E-2</v>
      </c>
      <c r="E6848" t="s">
        <v>14303</v>
      </c>
      <c r="F6848">
        <v>-1.0280659999999999</v>
      </c>
      <c r="G6848">
        <v>0.30391899999999999</v>
      </c>
      <c r="I6848" t="s">
        <v>5977</v>
      </c>
      <c r="J6848">
        <v>-1.759673</v>
      </c>
      <c r="K6848">
        <v>7.8463000000000005E-2</v>
      </c>
      <c r="M6848" t="s">
        <v>1409</v>
      </c>
      <c r="N6848">
        <v>-1.276416</v>
      </c>
      <c r="O6848">
        <v>0.20180899999999999</v>
      </c>
    </row>
    <row r="6849" spans="1:15" x14ac:dyDescent="0.25">
      <c r="A6849" t="s">
        <v>3059</v>
      </c>
      <c r="B6849">
        <v>-2.0643150000000001</v>
      </c>
      <c r="C6849">
        <v>3.8988000000000002E-2</v>
      </c>
      <c r="E6849" t="s">
        <v>9119</v>
      </c>
      <c r="F6849">
        <v>1.0280549999999999</v>
      </c>
      <c r="G6849">
        <v>0.30392400000000003</v>
      </c>
      <c r="I6849" t="s">
        <v>6160</v>
      </c>
      <c r="J6849">
        <v>-1.7596529999999999</v>
      </c>
      <c r="K6849">
        <v>7.8466999999999995E-2</v>
      </c>
      <c r="M6849" t="s">
        <v>11868</v>
      </c>
      <c r="N6849">
        <v>-1.276397</v>
      </c>
      <c r="O6849">
        <v>0.20181499999999999</v>
      </c>
    </row>
    <row r="6850" spans="1:15" x14ac:dyDescent="0.25">
      <c r="A6850" t="s">
        <v>14304</v>
      </c>
      <c r="B6850">
        <v>2.0641690000000001</v>
      </c>
      <c r="C6850">
        <v>3.9002000000000002E-2</v>
      </c>
      <c r="E6850" t="s">
        <v>8367</v>
      </c>
      <c r="F6850">
        <v>-1.0278640000000001</v>
      </c>
      <c r="G6850">
        <v>0.30401400000000001</v>
      </c>
      <c r="I6850" t="s">
        <v>3501</v>
      </c>
      <c r="J6850">
        <v>-1.759504</v>
      </c>
      <c r="K6850">
        <v>7.8492000000000006E-2</v>
      </c>
      <c r="M6850" t="s">
        <v>325</v>
      </c>
      <c r="N6850">
        <v>-1.2759180000000001</v>
      </c>
      <c r="O6850">
        <v>0.201985</v>
      </c>
    </row>
    <row r="6851" spans="1:15" x14ac:dyDescent="0.25">
      <c r="A6851" t="s">
        <v>13496</v>
      </c>
      <c r="B6851">
        <v>2.0639799999999999</v>
      </c>
      <c r="C6851">
        <v>3.9018999999999998E-2</v>
      </c>
      <c r="E6851" t="s">
        <v>9560</v>
      </c>
      <c r="F6851">
        <v>1.027844</v>
      </c>
      <c r="G6851">
        <v>0.30402299999999999</v>
      </c>
      <c r="I6851" t="s">
        <v>4953</v>
      </c>
      <c r="J6851">
        <v>1.7594460000000001</v>
      </c>
      <c r="K6851">
        <v>7.8502000000000002E-2</v>
      </c>
      <c r="M6851" t="s">
        <v>2219</v>
      </c>
      <c r="N6851">
        <v>-1.2758350000000001</v>
      </c>
      <c r="O6851">
        <v>0.202014</v>
      </c>
    </row>
    <row r="6852" spans="1:15" x14ac:dyDescent="0.25">
      <c r="A6852" t="s">
        <v>7179</v>
      </c>
      <c r="B6852">
        <v>-2.063685</v>
      </c>
      <c r="C6852">
        <v>3.9046999999999998E-2</v>
      </c>
      <c r="E6852" t="s">
        <v>14305</v>
      </c>
      <c r="F6852">
        <v>-1.02756</v>
      </c>
      <c r="G6852">
        <v>0.30415700000000001</v>
      </c>
      <c r="I6852" t="s">
        <v>14306</v>
      </c>
      <c r="J6852">
        <v>1.7593810000000001</v>
      </c>
      <c r="K6852">
        <v>7.8512999999999999E-2</v>
      </c>
      <c r="M6852" t="s">
        <v>12131</v>
      </c>
      <c r="N6852">
        <v>-1.275801</v>
      </c>
      <c r="O6852">
        <v>0.20202600000000001</v>
      </c>
    </row>
    <row r="6853" spans="1:15" x14ac:dyDescent="0.25">
      <c r="A6853" t="s">
        <v>782</v>
      </c>
      <c r="B6853">
        <v>-2.0635889999999999</v>
      </c>
      <c r="C6853">
        <v>3.9057000000000001E-2</v>
      </c>
      <c r="E6853" t="s">
        <v>11129</v>
      </c>
      <c r="F6853">
        <v>1.027558</v>
      </c>
      <c r="G6853">
        <v>0.30415799999999998</v>
      </c>
      <c r="I6853" t="s">
        <v>3163</v>
      </c>
      <c r="J6853">
        <v>1.7591349999999999</v>
      </c>
      <c r="K6853">
        <v>7.8553999999999999E-2</v>
      </c>
      <c r="M6853" t="s">
        <v>6290</v>
      </c>
      <c r="N6853">
        <v>1.275458</v>
      </c>
      <c r="O6853">
        <v>0.20214699999999999</v>
      </c>
    </row>
    <row r="6854" spans="1:15" x14ac:dyDescent="0.25">
      <c r="A6854" t="s">
        <v>14307</v>
      </c>
      <c r="B6854">
        <v>2.063145</v>
      </c>
      <c r="C6854">
        <v>3.9099000000000002E-2</v>
      </c>
      <c r="E6854" t="s">
        <v>1649</v>
      </c>
      <c r="F6854">
        <v>1.0275510000000001</v>
      </c>
      <c r="G6854">
        <v>0.30416100000000001</v>
      </c>
      <c r="I6854" t="s">
        <v>8578</v>
      </c>
      <c r="J6854">
        <v>1.7589790000000001</v>
      </c>
      <c r="K6854">
        <v>7.8580999999999998E-2</v>
      </c>
      <c r="M6854" t="s">
        <v>6166</v>
      </c>
      <c r="N6854">
        <v>-1.2754300000000001</v>
      </c>
      <c r="O6854">
        <v>0.202157</v>
      </c>
    </row>
    <row r="6855" spans="1:15" x14ac:dyDescent="0.25">
      <c r="A6855" t="s">
        <v>8312</v>
      </c>
      <c r="B6855">
        <v>-2.063062</v>
      </c>
      <c r="C6855">
        <v>3.9107000000000003E-2</v>
      </c>
      <c r="E6855" t="s">
        <v>2582</v>
      </c>
      <c r="F6855">
        <v>1.0274369999999999</v>
      </c>
      <c r="G6855">
        <v>0.30421500000000001</v>
      </c>
      <c r="I6855" t="s">
        <v>10583</v>
      </c>
      <c r="J6855">
        <v>1.7589619999999999</v>
      </c>
      <c r="K6855">
        <v>7.8584000000000001E-2</v>
      </c>
      <c r="M6855" t="s">
        <v>3847</v>
      </c>
      <c r="N6855">
        <v>-1.274737</v>
      </c>
      <c r="O6855">
        <v>0.202402</v>
      </c>
    </row>
    <row r="6856" spans="1:15" x14ac:dyDescent="0.25">
      <c r="A6856" t="s">
        <v>7870</v>
      </c>
      <c r="B6856">
        <v>2.0628190000000002</v>
      </c>
      <c r="C6856">
        <v>3.9129999999999998E-2</v>
      </c>
      <c r="E6856" t="s">
        <v>6288</v>
      </c>
      <c r="F6856">
        <v>1.027396</v>
      </c>
      <c r="G6856">
        <v>0.304234</v>
      </c>
      <c r="I6856" t="s">
        <v>3191</v>
      </c>
      <c r="J6856">
        <v>-1.758745</v>
      </c>
      <c r="K6856">
        <v>7.8620999999999996E-2</v>
      </c>
      <c r="M6856" t="s">
        <v>14308</v>
      </c>
      <c r="N6856">
        <v>1.274329</v>
      </c>
      <c r="O6856">
        <v>0.202547</v>
      </c>
    </row>
    <row r="6857" spans="1:15" x14ac:dyDescent="0.25">
      <c r="A6857" t="s">
        <v>14309</v>
      </c>
      <c r="B6857">
        <v>2.062789</v>
      </c>
      <c r="C6857">
        <v>3.9133000000000001E-2</v>
      </c>
      <c r="E6857" t="s">
        <v>11061</v>
      </c>
      <c r="F6857">
        <v>1.02729</v>
      </c>
      <c r="G6857">
        <v>0.304284</v>
      </c>
      <c r="I6857" t="s">
        <v>8551</v>
      </c>
      <c r="J6857">
        <v>1.7586790000000001</v>
      </c>
      <c r="K6857">
        <v>7.8631999999999994E-2</v>
      </c>
      <c r="M6857" t="s">
        <v>14310</v>
      </c>
      <c r="N6857">
        <v>-1.27427</v>
      </c>
      <c r="O6857">
        <v>0.202568</v>
      </c>
    </row>
    <row r="6858" spans="1:15" x14ac:dyDescent="0.25">
      <c r="A6858" t="s">
        <v>5659</v>
      </c>
      <c r="B6858">
        <v>-2.0626099999999998</v>
      </c>
      <c r="C6858">
        <v>3.9149999999999997E-2</v>
      </c>
      <c r="E6858" t="s">
        <v>2143</v>
      </c>
      <c r="F6858">
        <v>-1.027088</v>
      </c>
      <c r="G6858">
        <v>0.30437900000000001</v>
      </c>
      <c r="I6858" t="s">
        <v>2667</v>
      </c>
      <c r="J6858">
        <v>1.758443</v>
      </c>
      <c r="K6858">
        <v>7.8672000000000006E-2</v>
      </c>
      <c r="M6858" t="s">
        <v>14311</v>
      </c>
      <c r="N6858">
        <v>1.2741990000000001</v>
      </c>
      <c r="O6858">
        <v>0.202593</v>
      </c>
    </row>
    <row r="6859" spans="1:15" x14ac:dyDescent="0.25">
      <c r="A6859" t="s">
        <v>12502</v>
      </c>
      <c r="B6859">
        <v>2.062513</v>
      </c>
      <c r="C6859">
        <v>3.9158999999999999E-2</v>
      </c>
      <c r="E6859" t="s">
        <v>2575</v>
      </c>
      <c r="F6859">
        <v>1.0270539999999999</v>
      </c>
      <c r="G6859">
        <v>0.30439500000000003</v>
      </c>
      <c r="I6859" t="s">
        <v>14312</v>
      </c>
      <c r="J6859">
        <v>-1.758059</v>
      </c>
      <c r="K6859">
        <v>7.8737000000000001E-2</v>
      </c>
      <c r="M6859" t="s">
        <v>10283</v>
      </c>
      <c r="N6859">
        <v>-1.2740750000000001</v>
      </c>
      <c r="O6859">
        <v>0.20263700000000001</v>
      </c>
    </row>
    <row r="6860" spans="1:15" x14ac:dyDescent="0.25">
      <c r="A6860" t="s">
        <v>513</v>
      </c>
      <c r="B6860">
        <v>2.0623840000000002</v>
      </c>
      <c r="C6860">
        <v>3.9170999999999997E-2</v>
      </c>
      <c r="E6860" t="s">
        <v>12073</v>
      </c>
      <c r="F6860">
        <v>-1.026999</v>
      </c>
      <c r="G6860">
        <v>0.304421</v>
      </c>
      <c r="I6860" t="s">
        <v>11070</v>
      </c>
      <c r="J6860">
        <v>1.7572840000000001</v>
      </c>
      <c r="K6860">
        <v>7.8868999999999995E-2</v>
      </c>
      <c r="M6860" t="s">
        <v>9743</v>
      </c>
      <c r="N6860">
        <v>-1.274062</v>
      </c>
      <c r="O6860">
        <v>0.20264199999999999</v>
      </c>
    </row>
    <row r="6861" spans="1:15" x14ac:dyDescent="0.25">
      <c r="A6861" t="s">
        <v>5275</v>
      </c>
      <c r="B6861">
        <v>2.062357</v>
      </c>
      <c r="C6861">
        <v>3.9174E-2</v>
      </c>
      <c r="E6861" t="s">
        <v>9730</v>
      </c>
      <c r="F6861">
        <v>-1.026959</v>
      </c>
      <c r="G6861">
        <v>0.30443999999999999</v>
      </c>
      <c r="I6861" t="s">
        <v>14313</v>
      </c>
      <c r="J6861">
        <v>-1.7571049999999999</v>
      </c>
      <c r="K6861">
        <v>7.8899999999999998E-2</v>
      </c>
      <c r="M6861" t="s">
        <v>6455</v>
      </c>
      <c r="N6861">
        <v>1.2738400000000001</v>
      </c>
      <c r="O6861">
        <v>0.20272000000000001</v>
      </c>
    </row>
    <row r="6862" spans="1:15" x14ac:dyDescent="0.25">
      <c r="A6862" t="s">
        <v>7979</v>
      </c>
      <c r="B6862">
        <v>-2.061887</v>
      </c>
      <c r="C6862">
        <v>3.9218000000000003E-2</v>
      </c>
      <c r="E6862" t="s">
        <v>14314</v>
      </c>
      <c r="F6862">
        <v>-1.0269429999999999</v>
      </c>
      <c r="G6862">
        <v>0.30444700000000002</v>
      </c>
      <c r="I6862" t="s">
        <v>10952</v>
      </c>
      <c r="J6862">
        <v>1.7564930000000001</v>
      </c>
      <c r="K6862">
        <v>7.9004000000000005E-2</v>
      </c>
      <c r="M6862" t="s">
        <v>4705</v>
      </c>
      <c r="N6862">
        <v>-1.2738050000000001</v>
      </c>
      <c r="O6862">
        <v>0.202733</v>
      </c>
    </row>
    <row r="6863" spans="1:15" x14ac:dyDescent="0.25">
      <c r="A6863" t="s">
        <v>7380</v>
      </c>
      <c r="B6863">
        <v>2.0618750000000001</v>
      </c>
      <c r="C6863">
        <v>3.9219999999999998E-2</v>
      </c>
      <c r="E6863" t="s">
        <v>1561</v>
      </c>
      <c r="F6863">
        <v>-1.026831</v>
      </c>
      <c r="G6863">
        <v>0.30449999999999999</v>
      </c>
      <c r="I6863" t="s">
        <v>12261</v>
      </c>
      <c r="J6863">
        <v>-1.756302</v>
      </c>
      <c r="K6863">
        <v>7.9036999999999996E-2</v>
      </c>
      <c r="M6863" t="s">
        <v>1729</v>
      </c>
      <c r="N6863">
        <v>-1.27379</v>
      </c>
      <c r="O6863">
        <v>0.202738</v>
      </c>
    </row>
    <row r="6864" spans="1:15" x14ac:dyDescent="0.25">
      <c r="A6864" t="s">
        <v>14004</v>
      </c>
      <c r="B6864">
        <v>-2.0616469999999998</v>
      </c>
      <c r="C6864">
        <v>3.9240999999999998E-2</v>
      </c>
      <c r="E6864" t="s">
        <v>11895</v>
      </c>
      <c r="F6864">
        <v>1.0268029999999999</v>
      </c>
      <c r="G6864">
        <v>0.30451299999999998</v>
      </c>
      <c r="I6864" t="s">
        <v>13739</v>
      </c>
      <c r="J6864">
        <v>1.7555799999999999</v>
      </c>
      <c r="K6864">
        <v>7.9159999999999994E-2</v>
      </c>
      <c r="M6864" t="s">
        <v>3751</v>
      </c>
      <c r="N6864">
        <v>-1.2736670000000001</v>
      </c>
      <c r="O6864">
        <v>0.20278199999999999</v>
      </c>
    </row>
    <row r="6865" spans="1:15" x14ac:dyDescent="0.25">
      <c r="A6865" t="s">
        <v>6825</v>
      </c>
      <c r="B6865">
        <v>2.0614819999999998</v>
      </c>
      <c r="C6865">
        <v>3.9257E-2</v>
      </c>
      <c r="E6865" t="s">
        <v>14315</v>
      </c>
      <c r="F6865">
        <v>1.026791</v>
      </c>
      <c r="G6865">
        <v>0.30451899999999998</v>
      </c>
      <c r="I6865" t="s">
        <v>14316</v>
      </c>
      <c r="J6865">
        <v>1.755096</v>
      </c>
      <c r="K6865">
        <v>7.9242999999999994E-2</v>
      </c>
      <c r="M6865" t="s">
        <v>3470</v>
      </c>
      <c r="N6865">
        <v>-1.2735300000000001</v>
      </c>
      <c r="O6865">
        <v>0.20283000000000001</v>
      </c>
    </row>
    <row r="6866" spans="1:15" x14ac:dyDescent="0.25">
      <c r="A6866" t="s">
        <v>7660</v>
      </c>
      <c r="B6866">
        <v>-2.0611320000000002</v>
      </c>
      <c r="C6866">
        <v>3.9289999999999999E-2</v>
      </c>
      <c r="E6866" t="s">
        <v>14018</v>
      </c>
      <c r="F6866">
        <v>1.0267500000000001</v>
      </c>
      <c r="G6866">
        <v>0.30453799999999998</v>
      </c>
      <c r="I6866" t="s">
        <v>9671</v>
      </c>
      <c r="J6866">
        <v>1.7548490000000001</v>
      </c>
      <c r="K6866">
        <v>7.9284999999999994E-2</v>
      </c>
      <c r="M6866" t="s">
        <v>14317</v>
      </c>
      <c r="N6866">
        <v>-1.2733350000000001</v>
      </c>
      <c r="O6866">
        <v>0.202899</v>
      </c>
    </row>
    <row r="6867" spans="1:15" x14ac:dyDescent="0.25">
      <c r="A6867" t="s">
        <v>562</v>
      </c>
      <c r="B6867">
        <v>2.0603889999999998</v>
      </c>
      <c r="C6867">
        <v>3.9361E-2</v>
      </c>
      <c r="E6867" t="s">
        <v>9609</v>
      </c>
      <c r="F6867">
        <v>-1.026724</v>
      </c>
      <c r="G6867">
        <v>0.30454999999999999</v>
      </c>
      <c r="I6867" t="s">
        <v>14318</v>
      </c>
      <c r="J6867">
        <v>-1.753803</v>
      </c>
      <c r="K6867">
        <v>7.9464000000000007E-2</v>
      </c>
      <c r="M6867" t="s">
        <v>11104</v>
      </c>
      <c r="N6867">
        <v>-1.2726770000000001</v>
      </c>
      <c r="O6867">
        <v>0.20313300000000001</v>
      </c>
    </row>
    <row r="6868" spans="1:15" x14ac:dyDescent="0.25">
      <c r="A6868" t="s">
        <v>13956</v>
      </c>
      <c r="B6868">
        <v>-2.0597240000000001</v>
      </c>
      <c r="C6868">
        <v>3.9425000000000002E-2</v>
      </c>
      <c r="E6868" t="s">
        <v>14319</v>
      </c>
      <c r="F6868">
        <v>1.0264549999999999</v>
      </c>
      <c r="G6868">
        <v>0.30467699999999998</v>
      </c>
      <c r="I6868" t="s">
        <v>14320</v>
      </c>
      <c r="J6868">
        <v>-1.7528760000000001</v>
      </c>
      <c r="K6868">
        <v>7.9622999999999999E-2</v>
      </c>
      <c r="M6868" t="s">
        <v>7620</v>
      </c>
      <c r="N6868">
        <v>-1.272311</v>
      </c>
      <c r="O6868">
        <v>0.203263</v>
      </c>
    </row>
    <row r="6869" spans="1:15" x14ac:dyDescent="0.25">
      <c r="A6869" t="s">
        <v>14321</v>
      </c>
      <c r="B6869">
        <v>2.0595029999999999</v>
      </c>
      <c r="C6869">
        <v>3.9446000000000002E-2</v>
      </c>
      <c r="E6869" t="s">
        <v>8212</v>
      </c>
      <c r="F6869">
        <v>1.0263469999999999</v>
      </c>
      <c r="G6869">
        <v>0.304728</v>
      </c>
      <c r="I6869" t="s">
        <v>9415</v>
      </c>
      <c r="J6869">
        <v>-1.752122</v>
      </c>
      <c r="K6869">
        <v>7.9753000000000004E-2</v>
      </c>
      <c r="M6869" t="s">
        <v>14322</v>
      </c>
      <c r="N6869">
        <v>1.272014</v>
      </c>
      <c r="O6869">
        <v>0.20336799999999999</v>
      </c>
    </row>
    <row r="6870" spans="1:15" x14ac:dyDescent="0.25">
      <c r="A6870" t="s">
        <v>14323</v>
      </c>
      <c r="B6870">
        <v>2.0594950000000001</v>
      </c>
      <c r="C6870">
        <v>3.9447000000000003E-2</v>
      </c>
      <c r="E6870" t="s">
        <v>14324</v>
      </c>
      <c r="F6870">
        <v>1.025954</v>
      </c>
      <c r="G6870">
        <v>0.30491299999999999</v>
      </c>
      <c r="I6870" t="s">
        <v>14325</v>
      </c>
      <c r="J6870">
        <v>1.751895</v>
      </c>
      <c r="K6870">
        <v>7.9792000000000002E-2</v>
      </c>
      <c r="M6870" t="s">
        <v>14326</v>
      </c>
      <c r="N6870">
        <v>-1.27197</v>
      </c>
      <c r="O6870">
        <v>0.20338400000000001</v>
      </c>
    </row>
    <row r="6871" spans="1:15" x14ac:dyDescent="0.25">
      <c r="A6871" t="s">
        <v>14327</v>
      </c>
      <c r="B6871">
        <v>-2.0591050000000002</v>
      </c>
      <c r="C6871">
        <v>3.9483999999999998E-2</v>
      </c>
      <c r="E6871" t="s">
        <v>14328</v>
      </c>
      <c r="F6871">
        <v>1.0259259999999999</v>
      </c>
      <c r="G6871">
        <v>0.304927</v>
      </c>
      <c r="I6871" t="s">
        <v>8554</v>
      </c>
      <c r="J6871">
        <v>1.7515959999999999</v>
      </c>
      <c r="K6871">
        <v>7.9842999999999997E-2</v>
      </c>
      <c r="M6871" t="s">
        <v>8465</v>
      </c>
      <c r="N6871">
        <v>-1.2718499999999999</v>
      </c>
      <c r="O6871">
        <v>0.203427</v>
      </c>
    </row>
    <row r="6872" spans="1:15" x14ac:dyDescent="0.25">
      <c r="A6872" t="s">
        <v>11617</v>
      </c>
      <c r="B6872">
        <v>2.059078</v>
      </c>
      <c r="C6872">
        <v>3.9487000000000001E-2</v>
      </c>
      <c r="E6872" t="s">
        <v>1669</v>
      </c>
      <c r="F6872">
        <v>1.0258499999999999</v>
      </c>
      <c r="G6872">
        <v>0.30496200000000001</v>
      </c>
      <c r="I6872" t="s">
        <v>8125</v>
      </c>
      <c r="J6872">
        <v>1.751566</v>
      </c>
      <c r="K6872">
        <v>7.9848000000000002E-2</v>
      </c>
      <c r="M6872" t="s">
        <v>3768</v>
      </c>
      <c r="N6872">
        <v>1.2717419999999999</v>
      </c>
      <c r="O6872">
        <v>0.20346500000000001</v>
      </c>
    </row>
    <row r="6873" spans="1:15" x14ac:dyDescent="0.25">
      <c r="A6873" t="s">
        <v>6867</v>
      </c>
      <c r="B6873">
        <v>-2.058656</v>
      </c>
      <c r="C6873">
        <v>3.9527E-2</v>
      </c>
      <c r="E6873" t="s">
        <v>14329</v>
      </c>
      <c r="F6873">
        <v>1.025792</v>
      </c>
      <c r="G6873">
        <v>0.30498999999999998</v>
      </c>
      <c r="I6873" t="s">
        <v>3981</v>
      </c>
      <c r="J6873">
        <v>1.7514749999999999</v>
      </c>
      <c r="K6873">
        <v>7.9864000000000004E-2</v>
      </c>
      <c r="M6873" t="s">
        <v>13200</v>
      </c>
      <c r="N6873">
        <v>-1.2716700000000001</v>
      </c>
      <c r="O6873">
        <v>0.20349100000000001</v>
      </c>
    </row>
    <row r="6874" spans="1:15" x14ac:dyDescent="0.25">
      <c r="A6874" t="s">
        <v>4298</v>
      </c>
      <c r="B6874">
        <v>2.058478</v>
      </c>
      <c r="C6874">
        <v>3.9544000000000003E-2</v>
      </c>
      <c r="E6874" t="s">
        <v>2849</v>
      </c>
      <c r="F6874">
        <v>-1.0257430000000001</v>
      </c>
      <c r="G6874">
        <v>0.30501299999999998</v>
      </c>
      <c r="I6874" t="s">
        <v>14330</v>
      </c>
      <c r="J6874">
        <v>1.751288</v>
      </c>
      <c r="K6874">
        <v>7.9895999999999995E-2</v>
      </c>
      <c r="M6874" t="s">
        <v>13877</v>
      </c>
      <c r="N6874">
        <v>-1.2709429999999999</v>
      </c>
      <c r="O6874">
        <v>0.20374900000000001</v>
      </c>
    </row>
    <row r="6875" spans="1:15" x14ac:dyDescent="0.25">
      <c r="A6875" t="s">
        <v>4025</v>
      </c>
      <c r="B6875">
        <v>-2.0580949999999998</v>
      </c>
      <c r="C6875">
        <v>3.9580999999999998E-2</v>
      </c>
      <c r="E6875" t="s">
        <v>10079</v>
      </c>
      <c r="F6875">
        <v>1.0257270000000001</v>
      </c>
      <c r="G6875">
        <v>0.30502000000000001</v>
      </c>
      <c r="I6875" t="s">
        <v>14331</v>
      </c>
      <c r="J6875">
        <v>-1.7509619999999999</v>
      </c>
      <c r="K6875">
        <v>7.9951999999999995E-2</v>
      </c>
      <c r="M6875" t="s">
        <v>8417</v>
      </c>
      <c r="N6875">
        <v>1.270867</v>
      </c>
      <c r="O6875">
        <v>0.20377600000000001</v>
      </c>
    </row>
    <row r="6876" spans="1:15" x14ac:dyDescent="0.25">
      <c r="A6876" t="s">
        <v>14332</v>
      </c>
      <c r="B6876">
        <v>2.0580229999999999</v>
      </c>
      <c r="C6876">
        <v>3.9587999999999998E-2</v>
      </c>
      <c r="E6876" t="s">
        <v>5333</v>
      </c>
      <c r="F6876">
        <v>1.0256609999999999</v>
      </c>
      <c r="G6876">
        <v>0.30505100000000002</v>
      </c>
      <c r="I6876" t="s">
        <v>8270</v>
      </c>
      <c r="J6876">
        <v>-1.750928</v>
      </c>
      <c r="K6876">
        <v>7.9958000000000001E-2</v>
      </c>
      <c r="M6876" t="s">
        <v>4319</v>
      </c>
      <c r="N6876">
        <v>1.270772</v>
      </c>
      <c r="O6876">
        <v>0.20380999999999999</v>
      </c>
    </row>
    <row r="6877" spans="1:15" x14ac:dyDescent="0.25">
      <c r="A6877" t="s">
        <v>11526</v>
      </c>
      <c r="B6877">
        <v>2.0580029999999998</v>
      </c>
      <c r="C6877">
        <v>3.959E-2</v>
      </c>
      <c r="E6877" t="s">
        <v>6136</v>
      </c>
      <c r="F6877">
        <v>-1.025563</v>
      </c>
      <c r="G6877">
        <v>0.30509799999999998</v>
      </c>
      <c r="I6877" t="s">
        <v>14333</v>
      </c>
      <c r="J6877">
        <v>1.7508159999999999</v>
      </c>
      <c r="K6877">
        <v>7.9977999999999994E-2</v>
      </c>
      <c r="M6877" t="s">
        <v>8076</v>
      </c>
      <c r="N6877">
        <v>-1.2702910000000001</v>
      </c>
      <c r="O6877">
        <v>0.203981</v>
      </c>
    </row>
    <row r="6878" spans="1:15" x14ac:dyDescent="0.25">
      <c r="A6878" t="s">
        <v>14334</v>
      </c>
      <c r="B6878">
        <v>-2.0579890000000001</v>
      </c>
      <c r="C6878">
        <v>3.9591000000000001E-2</v>
      </c>
      <c r="E6878" t="s">
        <v>9354</v>
      </c>
      <c r="F6878">
        <v>1.0255609999999999</v>
      </c>
      <c r="G6878">
        <v>0.30509900000000001</v>
      </c>
      <c r="I6878" t="s">
        <v>6413</v>
      </c>
      <c r="J6878">
        <v>1.750424</v>
      </c>
      <c r="K6878">
        <v>8.0045000000000005E-2</v>
      </c>
      <c r="M6878" t="s">
        <v>5603</v>
      </c>
      <c r="N6878">
        <v>-1.270159</v>
      </c>
      <c r="O6878">
        <v>0.20402799999999999</v>
      </c>
    </row>
    <row r="6879" spans="1:15" x14ac:dyDescent="0.25">
      <c r="A6879" t="s">
        <v>5841</v>
      </c>
      <c r="B6879">
        <v>2.0578650000000001</v>
      </c>
      <c r="C6879">
        <v>3.9602999999999999E-2</v>
      </c>
      <c r="E6879" t="s">
        <v>14335</v>
      </c>
      <c r="F6879">
        <v>1.02552</v>
      </c>
      <c r="G6879">
        <v>0.305118</v>
      </c>
      <c r="I6879" t="s">
        <v>14336</v>
      </c>
      <c r="J6879">
        <v>-1.7500009999999999</v>
      </c>
      <c r="K6879">
        <v>8.0117999999999995E-2</v>
      </c>
      <c r="M6879" t="s">
        <v>2998</v>
      </c>
      <c r="N6879">
        <v>-1.2699959999999999</v>
      </c>
      <c r="O6879">
        <v>0.20408599999999999</v>
      </c>
    </row>
    <row r="6880" spans="1:15" x14ac:dyDescent="0.25">
      <c r="A6880" t="s">
        <v>3909</v>
      </c>
      <c r="B6880">
        <v>-2.0577570000000001</v>
      </c>
      <c r="C6880">
        <v>3.9613000000000002E-2</v>
      </c>
      <c r="E6880" t="s">
        <v>14337</v>
      </c>
      <c r="F6880">
        <v>-1.0254700000000001</v>
      </c>
      <c r="G6880">
        <v>0.30514200000000002</v>
      </c>
      <c r="I6880" t="s">
        <v>11641</v>
      </c>
      <c r="J6880">
        <v>1.7499910000000001</v>
      </c>
      <c r="K6880">
        <v>8.0119999999999997E-2</v>
      </c>
      <c r="M6880" t="s">
        <v>14338</v>
      </c>
      <c r="N6880">
        <v>-1.269668</v>
      </c>
      <c r="O6880">
        <v>0.204203</v>
      </c>
    </row>
    <row r="6881" spans="1:15" x14ac:dyDescent="0.25">
      <c r="A6881" t="s">
        <v>5269</v>
      </c>
      <c r="B6881">
        <v>2.057709</v>
      </c>
      <c r="C6881">
        <v>3.9618E-2</v>
      </c>
      <c r="E6881" t="s">
        <v>14339</v>
      </c>
      <c r="F6881">
        <v>1.0253909999999999</v>
      </c>
      <c r="G6881">
        <v>0.30517899999999998</v>
      </c>
      <c r="I6881" t="s">
        <v>13265</v>
      </c>
      <c r="J6881">
        <v>1.749309</v>
      </c>
      <c r="K6881">
        <v>8.0238000000000004E-2</v>
      </c>
      <c r="M6881" t="s">
        <v>10340</v>
      </c>
      <c r="N6881">
        <v>-1.2696099999999999</v>
      </c>
      <c r="O6881">
        <v>0.20422399999999999</v>
      </c>
    </row>
    <row r="6882" spans="1:15" x14ac:dyDescent="0.25">
      <c r="A6882" t="s">
        <v>8507</v>
      </c>
      <c r="B6882">
        <v>-2.0569549999999999</v>
      </c>
      <c r="C6882">
        <v>3.9690000000000003E-2</v>
      </c>
      <c r="E6882" t="s">
        <v>14340</v>
      </c>
      <c r="F6882">
        <v>-1.025307</v>
      </c>
      <c r="G6882">
        <v>0.30521799999999999</v>
      </c>
      <c r="I6882" t="s">
        <v>14341</v>
      </c>
      <c r="J6882">
        <v>-1.7486539999999999</v>
      </c>
      <c r="K6882">
        <v>8.0351000000000006E-2</v>
      </c>
      <c r="M6882" t="s">
        <v>14342</v>
      </c>
      <c r="N6882">
        <v>1.2693939999999999</v>
      </c>
      <c r="O6882">
        <v>0.20430100000000001</v>
      </c>
    </row>
    <row r="6883" spans="1:15" x14ac:dyDescent="0.25">
      <c r="A6883" t="s">
        <v>4532</v>
      </c>
      <c r="B6883">
        <v>-2.0567519999999999</v>
      </c>
      <c r="C6883">
        <v>3.9710000000000002E-2</v>
      </c>
      <c r="E6883" t="s">
        <v>13064</v>
      </c>
      <c r="F6883">
        <v>1.025274</v>
      </c>
      <c r="G6883">
        <v>0.30523400000000001</v>
      </c>
      <c r="I6883" t="s">
        <v>12393</v>
      </c>
      <c r="J6883">
        <v>1.74837</v>
      </c>
      <c r="K6883">
        <v>8.0399999999999999E-2</v>
      </c>
      <c r="M6883" t="s">
        <v>8599</v>
      </c>
      <c r="N6883">
        <v>-1.2692429999999999</v>
      </c>
      <c r="O6883">
        <v>0.20435500000000001</v>
      </c>
    </row>
    <row r="6884" spans="1:15" x14ac:dyDescent="0.25">
      <c r="A6884" t="s">
        <v>11905</v>
      </c>
      <c r="B6884">
        <v>2.0567359999999999</v>
      </c>
      <c r="C6884">
        <v>3.9711000000000003E-2</v>
      </c>
      <c r="E6884" t="s">
        <v>9344</v>
      </c>
      <c r="F6884">
        <v>1.0252399999999999</v>
      </c>
      <c r="G6884">
        <v>0.30525000000000002</v>
      </c>
      <c r="I6884" t="s">
        <v>6770</v>
      </c>
      <c r="J6884">
        <v>-1.7482629999999999</v>
      </c>
      <c r="K6884">
        <v>8.0418000000000003E-2</v>
      </c>
      <c r="M6884" t="s">
        <v>11536</v>
      </c>
      <c r="N6884">
        <v>-1.2689710000000001</v>
      </c>
      <c r="O6884">
        <v>0.20445199999999999</v>
      </c>
    </row>
    <row r="6885" spans="1:15" x14ac:dyDescent="0.25">
      <c r="A6885" t="s">
        <v>14314</v>
      </c>
      <c r="B6885">
        <v>2.0565349999999998</v>
      </c>
      <c r="C6885">
        <v>3.9731000000000002E-2</v>
      </c>
      <c r="E6885" t="s">
        <v>1216</v>
      </c>
      <c r="F6885">
        <v>1.0251760000000001</v>
      </c>
      <c r="G6885">
        <v>0.30528</v>
      </c>
      <c r="I6885" t="s">
        <v>1745</v>
      </c>
      <c r="J6885">
        <v>-1.7480009999999999</v>
      </c>
      <c r="K6885">
        <v>8.0463999999999994E-2</v>
      </c>
      <c r="M6885" t="s">
        <v>6297</v>
      </c>
      <c r="N6885">
        <v>-1.268337</v>
      </c>
      <c r="O6885">
        <v>0.204678</v>
      </c>
    </row>
    <row r="6886" spans="1:15" x14ac:dyDescent="0.25">
      <c r="A6886" t="s">
        <v>11484</v>
      </c>
      <c r="B6886">
        <v>2.0559780000000001</v>
      </c>
      <c r="C6886">
        <v>3.9785000000000001E-2</v>
      </c>
      <c r="E6886" t="s">
        <v>14343</v>
      </c>
      <c r="F6886">
        <v>1.024966</v>
      </c>
      <c r="G6886">
        <v>0.30537900000000001</v>
      </c>
      <c r="I6886" t="s">
        <v>10954</v>
      </c>
      <c r="J6886">
        <v>1.747946</v>
      </c>
      <c r="K6886">
        <v>8.0473000000000003E-2</v>
      </c>
      <c r="M6886" t="s">
        <v>14344</v>
      </c>
      <c r="N6886">
        <v>1.268313</v>
      </c>
      <c r="O6886">
        <v>0.20468600000000001</v>
      </c>
    </row>
    <row r="6887" spans="1:15" x14ac:dyDescent="0.25">
      <c r="A6887" t="s">
        <v>475</v>
      </c>
      <c r="B6887">
        <v>2.0559340000000002</v>
      </c>
      <c r="C6887">
        <v>3.9788999999999998E-2</v>
      </c>
      <c r="E6887" t="s">
        <v>11828</v>
      </c>
      <c r="F6887">
        <v>-1.024734</v>
      </c>
      <c r="G6887">
        <v>0.30548900000000001</v>
      </c>
      <c r="I6887" t="s">
        <v>9899</v>
      </c>
      <c r="J6887">
        <v>1.7478340000000001</v>
      </c>
      <c r="K6887">
        <v>8.0492999999999995E-2</v>
      </c>
      <c r="M6887" t="s">
        <v>287</v>
      </c>
      <c r="N6887">
        <v>-1.2682659999999999</v>
      </c>
      <c r="O6887">
        <v>0.204703</v>
      </c>
    </row>
    <row r="6888" spans="1:15" x14ac:dyDescent="0.25">
      <c r="A6888" t="s">
        <v>4775</v>
      </c>
      <c r="B6888">
        <v>-2.0559129999999999</v>
      </c>
      <c r="C6888">
        <v>3.9791E-2</v>
      </c>
      <c r="E6888" t="s">
        <v>14345</v>
      </c>
      <c r="F6888">
        <v>1.024667</v>
      </c>
      <c r="G6888">
        <v>0.30552000000000001</v>
      </c>
      <c r="I6888" t="s">
        <v>10569</v>
      </c>
      <c r="J6888">
        <v>1.7476799999999999</v>
      </c>
      <c r="K6888">
        <v>8.0518999999999993E-2</v>
      </c>
      <c r="M6888" t="s">
        <v>428</v>
      </c>
      <c r="N6888">
        <v>-1.2680400000000001</v>
      </c>
      <c r="O6888">
        <v>0.20478399999999999</v>
      </c>
    </row>
    <row r="6889" spans="1:15" x14ac:dyDescent="0.25">
      <c r="A6889" t="s">
        <v>2511</v>
      </c>
      <c r="B6889">
        <v>-2.0559029999999998</v>
      </c>
      <c r="C6889">
        <v>3.9792000000000001E-2</v>
      </c>
      <c r="E6889" t="s">
        <v>14346</v>
      </c>
      <c r="F6889">
        <v>1.024591</v>
      </c>
      <c r="G6889">
        <v>0.30555599999999999</v>
      </c>
      <c r="I6889" t="s">
        <v>8424</v>
      </c>
      <c r="J6889">
        <v>-1.74762</v>
      </c>
      <c r="K6889">
        <v>8.0530000000000004E-2</v>
      </c>
      <c r="M6889" t="s">
        <v>10841</v>
      </c>
      <c r="N6889">
        <v>-1.267914</v>
      </c>
      <c r="O6889">
        <v>0.20482900000000001</v>
      </c>
    </row>
    <row r="6890" spans="1:15" x14ac:dyDescent="0.25">
      <c r="A6890" t="s">
        <v>3883</v>
      </c>
      <c r="B6890">
        <v>2.0558920000000001</v>
      </c>
      <c r="C6890">
        <v>3.9793000000000002E-2</v>
      </c>
      <c r="E6890" t="s">
        <v>14347</v>
      </c>
      <c r="F6890">
        <v>1.0244489999999999</v>
      </c>
      <c r="G6890">
        <v>0.30562299999999998</v>
      </c>
      <c r="I6890" t="s">
        <v>14129</v>
      </c>
      <c r="J6890">
        <v>1.7471989999999999</v>
      </c>
      <c r="K6890">
        <v>8.0602999999999994E-2</v>
      </c>
      <c r="M6890" t="s">
        <v>12794</v>
      </c>
      <c r="N6890">
        <v>-1.2678480000000001</v>
      </c>
      <c r="O6890">
        <v>0.20485200000000001</v>
      </c>
    </row>
    <row r="6891" spans="1:15" x14ac:dyDescent="0.25">
      <c r="A6891" t="s">
        <v>2531</v>
      </c>
      <c r="B6891">
        <v>-2.0554459999999999</v>
      </c>
      <c r="C6891">
        <v>3.9836000000000003E-2</v>
      </c>
      <c r="E6891" t="s">
        <v>14348</v>
      </c>
      <c r="F6891">
        <v>1.0243979999999999</v>
      </c>
      <c r="G6891">
        <v>0.305647</v>
      </c>
      <c r="I6891" t="s">
        <v>12470</v>
      </c>
      <c r="J6891">
        <v>-1.747133</v>
      </c>
      <c r="K6891">
        <v>8.0614000000000005E-2</v>
      </c>
      <c r="M6891" t="s">
        <v>4396</v>
      </c>
      <c r="N6891">
        <v>1.267828</v>
      </c>
      <c r="O6891">
        <v>0.20485999999999999</v>
      </c>
    </row>
    <row r="6892" spans="1:15" x14ac:dyDescent="0.25">
      <c r="A6892" t="s">
        <v>4028</v>
      </c>
      <c r="B6892">
        <v>2.0552410000000001</v>
      </c>
      <c r="C6892">
        <v>3.9856000000000003E-2</v>
      </c>
      <c r="E6892" t="s">
        <v>3269</v>
      </c>
      <c r="F6892">
        <v>1.024356</v>
      </c>
      <c r="G6892">
        <v>0.30566700000000002</v>
      </c>
      <c r="I6892" t="s">
        <v>11222</v>
      </c>
      <c r="J6892">
        <v>-1.7468440000000001</v>
      </c>
      <c r="K6892">
        <v>8.0664E-2</v>
      </c>
      <c r="M6892" t="s">
        <v>14349</v>
      </c>
      <c r="N6892">
        <v>1.267714</v>
      </c>
      <c r="O6892">
        <v>0.2049</v>
      </c>
    </row>
    <row r="6893" spans="1:15" x14ac:dyDescent="0.25">
      <c r="A6893" t="s">
        <v>8554</v>
      </c>
      <c r="B6893">
        <v>2.0550600000000001</v>
      </c>
      <c r="C6893">
        <v>3.9872999999999999E-2</v>
      </c>
      <c r="E6893" t="s">
        <v>2696</v>
      </c>
      <c r="F6893">
        <v>-1.0241549999999999</v>
      </c>
      <c r="G6893">
        <v>0.30576199999999998</v>
      </c>
      <c r="I6893" t="s">
        <v>14350</v>
      </c>
      <c r="J6893">
        <v>1.7464679999999999</v>
      </c>
      <c r="K6893">
        <v>8.0729999999999996E-2</v>
      </c>
      <c r="M6893" t="s">
        <v>14351</v>
      </c>
      <c r="N6893">
        <v>-1.267682</v>
      </c>
      <c r="O6893">
        <v>0.20491200000000001</v>
      </c>
    </row>
    <row r="6894" spans="1:15" x14ac:dyDescent="0.25">
      <c r="A6894" t="s">
        <v>9791</v>
      </c>
      <c r="B6894">
        <v>2.055018</v>
      </c>
      <c r="C6894">
        <v>3.9877000000000003E-2</v>
      </c>
      <c r="E6894" t="s">
        <v>14352</v>
      </c>
      <c r="F6894">
        <v>-1.0241169999999999</v>
      </c>
      <c r="G6894">
        <v>0.30578</v>
      </c>
      <c r="I6894" t="s">
        <v>6964</v>
      </c>
      <c r="J6894">
        <v>1.7464569999999999</v>
      </c>
      <c r="K6894">
        <v>8.0730999999999997E-2</v>
      </c>
      <c r="M6894" t="s">
        <v>10230</v>
      </c>
      <c r="N6894">
        <v>-1.2675460000000001</v>
      </c>
      <c r="O6894">
        <v>0.20496</v>
      </c>
    </row>
    <row r="6895" spans="1:15" x14ac:dyDescent="0.25">
      <c r="A6895" t="s">
        <v>14353</v>
      </c>
      <c r="B6895">
        <v>2.054853</v>
      </c>
      <c r="C6895">
        <v>3.9892999999999998E-2</v>
      </c>
      <c r="E6895" t="s">
        <v>8430</v>
      </c>
      <c r="F6895">
        <v>-1.0240629999999999</v>
      </c>
      <c r="G6895">
        <v>0.30580600000000002</v>
      </c>
      <c r="I6895" t="s">
        <v>9774</v>
      </c>
      <c r="J6895">
        <v>-1.746405</v>
      </c>
      <c r="K6895">
        <v>8.0740999999999993E-2</v>
      </c>
      <c r="M6895" t="s">
        <v>7095</v>
      </c>
      <c r="N6895">
        <v>1.267522</v>
      </c>
      <c r="O6895">
        <v>0.20496900000000001</v>
      </c>
    </row>
    <row r="6896" spans="1:15" x14ac:dyDescent="0.25">
      <c r="A6896" t="s">
        <v>5034</v>
      </c>
      <c r="B6896">
        <v>-2.0547740000000001</v>
      </c>
      <c r="C6896">
        <v>3.9900999999999999E-2</v>
      </c>
      <c r="E6896" t="s">
        <v>2979</v>
      </c>
      <c r="F6896">
        <v>-1.0240590000000001</v>
      </c>
      <c r="G6896">
        <v>0.305807</v>
      </c>
      <c r="I6896" t="s">
        <v>9043</v>
      </c>
      <c r="J6896">
        <v>1.7458039999999999</v>
      </c>
      <c r="K6896">
        <v>8.0845E-2</v>
      </c>
      <c r="M6896" t="s">
        <v>14354</v>
      </c>
      <c r="N6896">
        <v>1.267496</v>
      </c>
      <c r="O6896">
        <v>0.20497799999999999</v>
      </c>
    </row>
    <row r="6897" spans="1:15" x14ac:dyDescent="0.25">
      <c r="A6897" t="s">
        <v>10046</v>
      </c>
      <c r="B6897">
        <v>2.0546760000000002</v>
      </c>
      <c r="C6897">
        <v>3.9910000000000001E-2</v>
      </c>
      <c r="E6897" t="s">
        <v>10586</v>
      </c>
      <c r="F6897">
        <v>-1.023687</v>
      </c>
      <c r="G6897">
        <v>0.305983</v>
      </c>
      <c r="I6897" t="s">
        <v>4093</v>
      </c>
      <c r="J6897">
        <v>-1.7457530000000001</v>
      </c>
      <c r="K6897">
        <v>8.0853999999999995E-2</v>
      </c>
      <c r="M6897" t="s">
        <v>11592</v>
      </c>
      <c r="N6897">
        <v>-1.267031</v>
      </c>
      <c r="O6897">
        <v>0.20514399999999999</v>
      </c>
    </row>
    <row r="6898" spans="1:15" x14ac:dyDescent="0.25">
      <c r="A6898" t="s">
        <v>6393</v>
      </c>
      <c r="B6898">
        <v>-2.054233</v>
      </c>
      <c r="C6898">
        <v>3.9953000000000002E-2</v>
      </c>
      <c r="E6898" t="s">
        <v>11426</v>
      </c>
      <c r="F6898">
        <v>-1.0236259999999999</v>
      </c>
      <c r="G6898">
        <v>0.30601200000000001</v>
      </c>
      <c r="I6898" t="s">
        <v>14355</v>
      </c>
      <c r="J6898">
        <v>1.745698</v>
      </c>
      <c r="K6898">
        <v>8.0863000000000004E-2</v>
      </c>
      <c r="M6898" t="s">
        <v>6529</v>
      </c>
      <c r="N6898">
        <v>-1.266508</v>
      </c>
      <c r="O6898">
        <v>0.20533100000000001</v>
      </c>
    </row>
    <row r="6899" spans="1:15" x14ac:dyDescent="0.25">
      <c r="A6899" t="s">
        <v>1994</v>
      </c>
      <c r="B6899">
        <v>2.0540769999999999</v>
      </c>
      <c r="C6899">
        <v>3.9967999999999997E-2</v>
      </c>
      <c r="E6899" t="s">
        <v>11913</v>
      </c>
      <c r="F6899">
        <v>1.0235989999999999</v>
      </c>
      <c r="G6899">
        <v>0.30602499999999999</v>
      </c>
      <c r="I6899" t="s">
        <v>6268</v>
      </c>
      <c r="J6899">
        <v>1.7453339999999999</v>
      </c>
      <c r="K6899">
        <v>8.0926999999999999E-2</v>
      </c>
      <c r="M6899" t="s">
        <v>13946</v>
      </c>
      <c r="N6899">
        <v>1.266411</v>
      </c>
      <c r="O6899">
        <v>0.20536599999999999</v>
      </c>
    </row>
    <row r="6900" spans="1:15" x14ac:dyDescent="0.25">
      <c r="A6900" t="s">
        <v>14266</v>
      </c>
      <c r="B6900">
        <v>2.0540690000000001</v>
      </c>
      <c r="C6900">
        <v>3.9968999999999998E-2</v>
      </c>
      <c r="E6900" t="s">
        <v>4887</v>
      </c>
      <c r="F6900">
        <v>1.0235909999999999</v>
      </c>
      <c r="G6900">
        <v>0.306029</v>
      </c>
      <c r="I6900" t="s">
        <v>14356</v>
      </c>
      <c r="J6900">
        <v>1.744834</v>
      </c>
      <c r="K6900">
        <v>8.1014000000000003E-2</v>
      </c>
      <c r="M6900" t="s">
        <v>14191</v>
      </c>
      <c r="N6900">
        <v>1.266265</v>
      </c>
      <c r="O6900">
        <v>0.20541799999999999</v>
      </c>
    </row>
    <row r="6901" spans="1:15" x14ac:dyDescent="0.25">
      <c r="A6901" t="s">
        <v>14357</v>
      </c>
      <c r="B6901">
        <v>2.0539019999999999</v>
      </c>
      <c r="C6901">
        <v>3.9985E-2</v>
      </c>
      <c r="E6901" t="s">
        <v>5642</v>
      </c>
      <c r="F6901">
        <v>-1.023485</v>
      </c>
      <c r="G6901">
        <v>0.30607899999999999</v>
      </c>
      <c r="I6901" t="s">
        <v>8613</v>
      </c>
      <c r="J6901">
        <v>-1.7437339999999999</v>
      </c>
      <c r="K6901">
        <v>8.1204999999999999E-2</v>
      </c>
      <c r="M6901" t="s">
        <v>3088</v>
      </c>
      <c r="N6901">
        <v>1.2662279999999999</v>
      </c>
      <c r="O6901">
        <v>0.205432</v>
      </c>
    </row>
    <row r="6902" spans="1:15" x14ac:dyDescent="0.25">
      <c r="A6902" t="s">
        <v>9549</v>
      </c>
      <c r="B6902">
        <v>2.0537359999999998</v>
      </c>
      <c r="C6902">
        <v>4.0001000000000002E-2</v>
      </c>
      <c r="E6902" t="s">
        <v>14358</v>
      </c>
      <c r="F6902">
        <v>1.023406</v>
      </c>
      <c r="G6902">
        <v>0.306116</v>
      </c>
      <c r="I6902" t="s">
        <v>1254</v>
      </c>
      <c r="J6902">
        <v>-1.74373</v>
      </c>
      <c r="K6902">
        <v>8.1206E-2</v>
      </c>
      <c r="M6902" t="s">
        <v>14359</v>
      </c>
      <c r="N6902">
        <v>1.2660039999999999</v>
      </c>
      <c r="O6902">
        <v>0.205512</v>
      </c>
    </row>
    <row r="6903" spans="1:15" x14ac:dyDescent="0.25">
      <c r="A6903" t="s">
        <v>14301</v>
      </c>
      <c r="B6903">
        <v>2.0535779999999999</v>
      </c>
      <c r="C6903">
        <v>4.0016000000000003E-2</v>
      </c>
      <c r="E6903" t="s">
        <v>14360</v>
      </c>
      <c r="F6903">
        <v>-1.0233620000000001</v>
      </c>
      <c r="G6903">
        <v>0.30613699999999999</v>
      </c>
      <c r="I6903" t="s">
        <v>14361</v>
      </c>
      <c r="J6903">
        <v>1.7435419999999999</v>
      </c>
      <c r="K6903">
        <v>8.1239000000000006E-2</v>
      </c>
      <c r="M6903" t="s">
        <v>5229</v>
      </c>
      <c r="N6903">
        <v>1.2653350000000001</v>
      </c>
      <c r="O6903">
        <v>0.20575099999999999</v>
      </c>
    </row>
    <row r="6904" spans="1:15" x14ac:dyDescent="0.25">
      <c r="A6904" t="s">
        <v>2202</v>
      </c>
      <c r="B6904">
        <v>-2.0534729999999999</v>
      </c>
      <c r="C6904">
        <v>4.0027E-2</v>
      </c>
      <c r="E6904" t="s">
        <v>3726</v>
      </c>
      <c r="F6904">
        <v>1.02281</v>
      </c>
      <c r="G6904">
        <v>0.306398</v>
      </c>
      <c r="I6904" t="s">
        <v>12034</v>
      </c>
      <c r="J6904">
        <v>1.7432639999999999</v>
      </c>
      <c r="K6904">
        <v>8.1286999999999998E-2</v>
      </c>
      <c r="M6904" t="s">
        <v>7773</v>
      </c>
      <c r="N6904">
        <v>1.2652319999999999</v>
      </c>
      <c r="O6904">
        <v>0.205788</v>
      </c>
    </row>
    <row r="6905" spans="1:15" x14ac:dyDescent="0.25">
      <c r="A6905" t="s">
        <v>6710</v>
      </c>
      <c r="B6905">
        <v>2.0534590000000001</v>
      </c>
      <c r="C6905">
        <v>4.0028000000000001E-2</v>
      </c>
      <c r="E6905" t="s">
        <v>7566</v>
      </c>
      <c r="F6905">
        <v>1.02267</v>
      </c>
      <c r="G6905">
        <v>0.30646400000000001</v>
      </c>
      <c r="I6905" t="s">
        <v>13683</v>
      </c>
      <c r="J6905">
        <v>1.7431289999999999</v>
      </c>
      <c r="K6905">
        <v>8.1310999999999994E-2</v>
      </c>
      <c r="M6905" t="s">
        <v>5111</v>
      </c>
      <c r="N6905">
        <v>-1.264937</v>
      </c>
      <c r="O6905">
        <v>0.20589399999999999</v>
      </c>
    </row>
    <row r="6906" spans="1:15" x14ac:dyDescent="0.25">
      <c r="A6906" t="s">
        <v>3214</v>
      </c>
      <c r="B6906">
        <v>2.0532689999999998</v>
      </c>
      <c r="C6906">
        <v>4.0045999999999998E-2</v>
      </c>
      <c r="E6906" t="s">
        <v>14362</v>
      </c>
      <c r="F6906">
        <v>1.022659</v>
      </c>
      <c r="G6906">
        <v>0.30646899999999999</v>
      </c>
      <c r="I6906" t="s">
        <v>14363</v>
      </c>
      <c r="J6906">
        <v>1.743071</v>
      </c>
      <c r="K6906">
        <v>8.1321000000000004E-2</v>
      </c>
      <c r="M6906" t="s">
        <v>9824</v>
      </c>
      <c r="N6906">
        <v>-1.264888</v>
      </c>
      <c r="O6906">
        <v>0.20591200000000001</v>
      </c>
    </row>
    <row r="6907" spans="1:15" x14ac:dyDescent="0.25">
      <c r="A6907" t="s">
        <v>14364</v>
      </c>
      <c r="B6907">
        <v>2.0531609999999998</v>
      </c>
      <c r="C6907">
        <v>4.0057000000000002E-2</v>
      </c>
      <c r="E6907" t="s">
        <v>14365</v>
      </c>
      <c r="F6907">
        <v>1.0225200000000001</v>
      </c>
      <c r="G6907">
        <v>0.306535</v>
      </c>
      <c r="I6907" t="s">
        <v>11819</v>
      </c>
      <c r="J6907">
        <v>-1.7428380000000001</v>
      </c>
      <c r="K6907">
        <v>8.1362000000000004E-2</v>
      </c>
      <c r="M6907" t="s">
        <v>14366</v>
      </c>
      <c r="N6907">
        <v>-1.264311</v>
      </c>
      <c r="O6907">
        <v>0.206119</v>
      </c>
    </row>
    <row r="6908" spans="1:15" x14ac:dyDescent="0.25">
      <c r="A6908" t="s">
        <v>12034</v>
      </c>
      <c r="B6908">
        <v>-2.0531329999999999</v>
      </c>
      <c r="C6908">
        <v>4.0059999999999998E-2</v>
      </c>
      <c r="E6908" t="s">
        <v>14240</v>
      </c>
      <c r="F6908">
        <v>1.022459</v>
      </c>
      <c r="G6908">
        <v>0.306564</v>
      </c>
      <c r="I6908" t="s">
        <v>2973</v>
      </c>
      <c r="J6908">
        <v>-1.7428239999999999</v>
      </c>
      <c r="K6908">
        <v>8.1364000000000006E-2</v>
      </c>
      <c r="M6908" t="s">
        <v>14367</v>
      </c>
      <c r="N6908">
        <v>1.264284</v>
      </c>
      <c r="O6908">
        <v>0.20612800000000001</v>
      </c>
    </row>
    <row r="6909" spans="1:15" x14ac:dyDescent="0.25">
      <c r="A6909" t="s">
        <v>8001</v>
      </c>
      <c r="B6909">
        <v>-2.0526610000000001</v>
      </c>
      <c r="C6909">
        <v>4.0105000000000002E-2</v>
      </c>
      <c r="E6909" t="s">
        <v>14368</v>
      </c>
      <c r="F6909">
        <v>1.0223420000000001</v>
      </c>
      <c r="G6909">
        <v>0.30661899999999997</v>
      </c>
      <c r="I6909" t="s">
        <v>14369</v>
      </c>
      <c r="J6909">
        <v>1.740756</v>
      </c>
      <c r="K6909">
        <v>8.1725999999999993E-2</v>
      </c>
      <c r="M6909" t="s">
        <v>4087</v>
      </c>
      <c r="N6909">
        <v>-1.2640670000000001</v>
      </c>
      <c r="O6909">
        <v>0.206206</v>
      </c>
    </row>
    <row r="6910" spans="1:15" x14ac:dyDescent="0.25">
      <c r="A6910" t="s">
        <v>14370</v>
      </c>
      <c r="B6910">
        <v>2.0524</v>
      </c>
      <c r="C6910">
        <v>4.0131E-2</v>
      </c>
      <c r="E6910" t="s">
        <v>14371</v>
      </c>
      <c r="F6910">
        <v>1.022222</v>
      </c>
      <c r="G6910">
        <v>0.306676</v>
      </c>
      <c r="I6910" t="s">
        <v>8376</v>
      </c>
      <c r="J6910">
        <v>-1.740696</v>
      </c>
      <c r="K6910">
        <v>8.1737000000000004E-2</v>
      </c>
      <c r="M6910" t="s">
        <v>6543</v>
      </c>
      <c r="N6910">
        <v>-1.2635860000000001</v>
      </c>
      <c r="O6910">
        <v>0.20637900000000001</v>
      </c>
    </row>
    <row r="6911" spans="1:15" x14ac:dyDescent="0.25">
      <c r="A6911" t="s">
        <v>8951</v>
      </c>
      <c r="B6911">
        <v>-2.0520890000000001</v>
      </c>
      <c r="C6911">
        <v>4.0161000000000002E-2</v>
      </c>
      <c r="E6911" t="s">
        <v>14372</v>
      </c>
      <c r="F6911">
        <v>-1.022122</v>
      </c>
      <c r="G6911">
        <v>0.30672300000000002</v>
      </c>
      <c r="I6911" t="s">
        <v>10604</v>
      </c>
      <c r="J6911">
        <v>-1.7406269999999999</v>
      </c>
      <c r="K6911">
        <v>8.1749000000000002E-2</v>
      </c>
      <c r="M6911" t="s">
        <v>7708</v>
      </c>
      <c r="N6911">
        <v>-1.263393</v>
      </c>
      <c r="O6911">
        <v>0.20644799999999999</v>
      </c>
    </row>
    <row r="6912" spans="1:15" x14ac:dyDescent="0.25">
      <c r="A6912" t="s">
        <v>13903</v>
      </c>
      <c r="B6912">
        <v>-2.051758</v>
      </c>
      <c r="C6912">
        <v>4.0193E-2</v>
      </c>
      <c r="E6912" t="s">
        <v>14373</v>
      </c>
      <c r="F6912">
        <v>1.022119</v>
      </c>
      <c r="G6912">
        <v>0.30672500000000003</v>
      </c>
      <c r="I6912" t="s">
        <v>14374</v>
      </c>
      <c r="J6912">
        <v>1.740578</v>
      </c>
      <c r="K6912">
        <v>8.1756999999999996E-2</v>
      </c>
      <c r="M6912" t="s">
        <v>14375</v>
      </c>
      <c r="N6912">
        <v>-1.2632190000000001</v>
      </c>
      <c r="O6912">
        <v>0.206511</v>
      </c>
    </row>
    <row r="6913" spans="1:15" x14ac:dyDescent="0.25">
      <c r="A6913" t="s">
        <v>14376</v>
      </c>
      <c r="B6913">
        <v>2.0517120000000002</v>
      </c>
      <c r="C6913">
        <v>4.0197999999999998E-2</v>
      </c>
      <c r="E6913" t="s">
        <v>11209</v>
      </c>
      <c r="F6913">
        <v>1.021927</v>
      </c>
      <c r="G6913">
        <v>0.306815</v>
      </c>
      <c r="I6913" t="s">
        <v>14377</v>
      </c>
      <c r="J6913">
        <v>1.740119</v>
      </c>
      <c r="K6913">
        <v>8.1837999999999994E-2</v>
      </c>
      <c r="M6913" t="s">
        <v>7034</v>
      </c>
      <c r="N6913">
        <v>-1.2627250000000001</v>
      </c>
      <c r="O6913">
        <v>0.20668800000000001</v>
      </c>
    </row>
    <row r="6914" spans="1:15" x14ac:dyDescent="0.25">
      <c r="A6914" t="s">
        <v>321</v>
      </c>
      <c r="B6914">
        <v>2.0510660000000001</v>
      </c>
      <c r="C6914">
        <v>4.0259999999999997E-2</v>
      </c>
      <c r="E6914" t="s">
        <v>6560</v>
      </c>
      <c r="F6914">
        <v>1.021774</v>
      </c>
      <c r="G6914">
        <v>0.30688799999999999</v>
      </c>
      <c r="I6914" t="s">
        <v>14378</v>
      </c>
      <c r="J6914">
        <v>1.7398549999999999</v>
      </c>
      <c r="K6914">
        <v>8.1883999999999998E-2</v>
      </c>
      <c r="M6914" t="s">
        <v>13413</v>
      </c>
      <c r="N6914">
        <v>-1.2626550000000001</v>
      </c>
      <c r="O6914">
        <v>0.20671300000000001</v>
      </c>
    </row>
    <row r="6915" spans="1:15" x14ac:dyDescent="0.25">
      <c r="A6915" t="s">
        <v>8449</v>
      </c>
      <c r="B6915">
        <v>2.0504829999999998</v>
      </c>
      <c r="C6915">
        <v>4.0316999999999999E-2</v>
      </c>
      <c r="E6915" t="s">
        <v>5964</v>
      </c>
      <c r="F6915">
        <v>1.02172</v>
      </c>
      <c r="G6915">
        <v>0.30691299999999999</v>
      </c>
      <c r="I6915" t="s">
        <v>947</v>
      </c>
      <c r="J6915">
        <v>-1.739598</v>
      </c>
      <c r="K6915">
        <v>8.1930000000000003E-2</v>
      </c>
      <c r="M6915" t="s">
        <v>10368</v>
      </c>
      <c r="N6915">
        <v>-1.2625550000000001</v>
      </c>
      <c r="O6915">
        <v>0.20674899999999999</v>
      </c>
    </row>
    <row r="6916" spans="1:15" x14ac:dyDescent="0.25">
      <c r="A6916" t="s">
        <v>3165</v>
      </c>
      <c r="B6916">
        <v>2.0504220000000002</v>
      </c>
      <c r="C6916">
        <v>4.0322999999999998E-2</v>
      </c>
      <c r="E6916" t="s">
        <v>4840</v>
      </c>
      <c r="F6916">
        <v>1.021674</v>
      </c>
      <c r="G6916">
        <v>0.30693500000000001</v>
      </c>
      <c r="I6916" t="s">
        <v>14379</v>
      </c>
      <c r="J6916">
        <v>-1.739476</v>
      </c>
      <c r="K6916">
        <v>8.1950999999999996E-2</v>
      </c>
      <c r="M6916" t="s">
        <v>14380</v>
      </c>
      <c r="N6916">
        <v>1.262548</v>
      </c>
      <c r="O6916">
        <v>0.20675199999999999</v>
      </c>
    </row>
    <row r="6917" spans="1:15" x14ac:dyDescent="0.25">
      <c r="A6917" t="s">
        <v>216</v>
      </c>
      <c r="B6917">
        <v>2.0501969999999998</v>
      </c>
      <c r="C6917">
        <v>4.0344999999999999E-2</v>
      </c>
      <c r="E6917" t="s">
        <v>14381</v>
      </c>
      <c r="F6917">
        <v>1.02163</v>
      </c>
      <c r="G6917">
        <v>0.30695600000000001</v>
      </c>
      <c r="I6917" t="s">
        <v>7873</v>
      </c>
      <c r="J6917">
        <v>1.7391239999999999</v>
      </c>
      <c r="K6917">
        <v>8.2013000000000003E-2</v>
      </c>
      <c r="M6917" t="s">
        <v>604</v>
      </c>
      <c r="N6917">
        <v>1.262327</v>
      </c>
      <c r="O6917">
        <v>0.20683099999999999</v>
      </c>
    </row>
    <row r="6918" spans="1:15" x14ac:dyDescent="0.25">
      <c r="A6918" t="s">
        <v>14382</v>
      </c>
      <c r="B6918">
        <v>-2.0496940000000001</v>
      </c>
      <c r="C6918">
        <v>4.0393999999999999E-2</v>
      </c>
      <c r="E6918" t="s">
        <v>14383</v>
      </c>
      <c r="F6918">
        <v>-1.021579</v>
      </c>
      <c r="G6918">
        <v>0.30697999999999998</v>
      </c>
      <c r="I6918" t="s">
        <v>14384</v>
      </c>
      <c r="J6918">
        <v>-1.7388790000000001</v>
      </c>
      <c r="K6918">
        <v>8.2056000000000004E-2</v>
      </c>
      <c r="M6918" t="s">
        <v>14385</v>
      </c>
      <c r="N6918">
        <v>-1.2622789999999999</v>
      </c>
      <c r="O6918">
        <v>0.20684900000000001</v>
      </c>
    </row>
    <row r="6919" spans="1:15" x14ac:dyDescent="0.25">
      <c r="A6919" t="s">
        <v>14386</v>
      </c>
      <c r="B6919">
        <v>2.0487150000000001</v>
      </c>
      <c r="C6919">
        <v>4.0489999999999998E-2</v>
      </c>
      <c r="E6919" t="s">
        <v>14387</v>
      </c>
      <c r="F6919">
        <v>1.0215590000000001</v>
      </c>
      <c r="G6919">
        <v>0.30698999999999999</v>
      </c>
      <c r="I6919" t="s">
        <v>6983</v>
      </c>
      <c r="J6919">
        <v>1.7388490000000001</v>
      </c>
      <c r="K6919">
        <v>8.2060999999999995E-2</v>
      </c>
      <c r="M6919" t="s">
        <v>10037</v>
      </c>
      <c r="N6919">
        <v>-1.2619389999999999</v>
      </c>
      <c r="O6919">
        <v>0.20697099999999999</v>
      </c>
    </row>
    <row r="6920" spans="1:15" x14ac:dyDescent="0.25">
      <c r="A6920" t="s">
        <v>3793</v>
      </c>
      <c r="B6920">
        <v>2.0485120000000001</v>
      </c>
      <c r="C6920">
        <v>4.0509999999999997E-2</v>
      </c>
      <c r="E6920" t="s">
        <v>13689</v>
      </c>
      <c r="F6920">
        <v>-1.02155</v>
      </c>
      <c r="G6920">
        <v>0.30699399999999999</v>
      </c>
      <c r="I6920" t="s">
        <v>10817</v>
      </c>
      <c r="J6920">
        <v>1.7387280000000001</v>
      </c>
      <c r="K6920">
        <v>8.2083000000000003E-2</v>
      </c>
      <c r="M6920" t="s">
        <v>14388</v>
      </c>
      <c r="N6920">
        <v>-1.261798</v>
      </c>
      <c r="O6920">
        <v>0.20702200000000001</v>
      </c>
    </row>
    <row r="6921" spans="1:15" x14ac:dyDescent="0.25">
      <c r="A6921" t="s">
        <v>4248</v>
      </c>
      <c r="B6921">
        <v>-2.0480830000000001</v>
      </c>
      <c r="C6921">
        <v>4.0551999999999998E-2</v>
      </c>
      <c r="E6921" t="s">
        <v>12615</v>
      </c>
      <c r="F6921">
        <v>1.021514</v>
      </c>
      <c r="G6921">
        <v>0.30701099999999998</v>
      </c>
      <c r="I6921" t="s">
        <v>5190</v>
      </c>
      <c r="J6921">
        <v>-1.7381120000000001</v>
      </c>
      <c r="K6921">
        <v>8.2191E-2</v>
      </c>
      <c r="M6921" t="s">
        <v>10484</v>
      </c>
      <c r="N6921">
        <v>1.261657</v>
      </c>
      <c r="O6921">
        <v>0.20707200000000001</v>
      </c>
    </row>
    <row r="6922" spans="1:15" x14ac:dyDescent="0.25">
      <c r="A6922" t="s">
        <v>14125</v>
      </c>
      <c r="B6922">
        <v>2.0479609999999999</v>
      </c>
      <c r="C6922">
        <v>4.0564000000000003E-2</v>
      </c>
      <c r="E6922" t="s">
        <v>10295</v>
      </c>
      <c r="F6922">
        <v>1.021482</v>
      </c>
      <c r="G6922">
        <v>0.30702600000000002</v>
      </c>
      <c r="I6922" t="s">
        <v>5652</v>
      </c>
      <c r="J6922">
        <v>1.7373810000000001</v>
      </c>
      <c r="K6922">
        <v>8.2320000000000004E-2</v>
      </c>
      <c r="M6922" t="s">
        <v>12783</v>
      </c>
      <c r="N6922">
        <v>-1.261498</v>
      </c>
      <c r="O6922">
        <v>0.20713000000000001</v>
      </c>
    </row>
    <row r="6923" spans="1:15" x14ac:dyDescent="0.25">
      <c r="A6923" t="s">
        <v>12854</v>
      </c>
      <c r="B6923">
        <v>2.0475099999999999</v>
      </c>
      <c r="C6923">
        <v>4.0607999999999998E-2</v>
      </c>
      <c r="E6923" t="s">
        <v>14389</v>
      </c>
      <c r="F6923">
        <v>-1.02138</v>
      </c>
      <c r="G6923">
        <v>0.30707400000000001</v>
      </c>
      <c r="I6923" t="s">
        <v>11291</v>
      </c>
      <c r="J6923">
        <v>-1.736537</v>
      </c>
      <c r="K6923">
        <v>8.2469000000000001E-2</v>
      </c>
      <c r="M6923" t="s">
        <v>14390</v>
      </c>
      <c r="N6923">
        <v>-1.2613080000000001</v>
      </c>
      <c r="O6923">
        <v>0.20719799999999999</v>
      </c>
    </row>
    <row r="6924" spans="1:15" x14ac:dyDescent="0.25">
      <c r="A6924" t="s">
        <v>14391</v>
      </c>
      <c r="B6924">
        <v>2.047364</v>
      </c>
      <c r="C6924">
        <v>4.0621999999999998E-2</v>
      </c>
      <c r="E6924" t="s">
        <v>14392</v>
      </c>
      <c r="F6924">
        <v>1.021142</v>
      </c>
      <c r="G6924">
        <v>0.30718699999999999</v>
      </c>
      <c r="I6924" t="s">
        <v>14393</v>
      </c>
      <c r="J6924">
        <v>-1.7364360000000001</v>
      </c>
      <c r="K6924">
        <v>8.2487000000000005E-2</v>
      </c>
      <c r="M6924" t="s">
        <v>14394</v>
      </c>
      <c r="N6924">
        <v>1.261163</v>
      </c>
      <c r="O6924">
        <v>0.20724999999999999</v>
      </c>
    </row>
    <row r="6925" spans="1:15" x14ac:dyDescent="0.25">
      <c r="A6925" t="s">
        <v>2006</v>
      </c>
      <c r="B6925">
        <v>-2.047005</v>
      </c>
      <c r="C6925">
        <v>4.0656999999999999E-2</v>
      </c>
      <c r="E6925" t="s">
        <v>12454</v>
      </c>
      <c r="F6925">
        <v>-1.021139</v>
      </c>
      <c r="G6925">
        <v>0.30718899999999999</v>
      </c>
      <c r="I6925" t="s">
        <v>4701</v>
      </c>
      <c r="J6925">
        <v>1.736094</v>
      </c>
      <c r="K6925">
        <v>8.2546999999999995E-2</v>
      </c>
      <c r="M6925" t="s">
        <v>14395</v>
      </c>
      <c r="N6925">
        <v>1.2611110000000001</v>
      </c>
      <c r="O6925">
        <v>0.20726900000000001</v>
      </c>
    </row>
    <row r="6926" spans="1:15" x14ac:dyDescent="0.25">
      <c r="A6926" t="s">
        <v>8476</v>
      </c>
      <c r="B6926">
        <v>-2.0467420000000001</v>
      </c>
      <c r="C6926">
        <v>4.0682999999999997E-2</v>
      </c>
      <c r="E6926" t="s">
        <v>1980</v>
      </c>
      <c r="F6926">
        <v>-1.021137</v>
      </c>
      <c r="G6926">
        <v>0.30719000000000002</v>
      </c>
      <c r="I6926" t="s">
        <v>3216</v>
      </c>
      <c r="J6926">
        <v>-1.735946</v>
      </c>
      <c r="K6926">
        <v>8.2572999999999994E-2</v>
      </c>
      <c r="M6926" t="s">
        <v>8914</v>
      </c>
      <c r="N6926">
        <v>1.2610950000000001</v>
      </c>
      <c r="O6926">
        <v>0.20727499999999999</v>
      </c>
    </row>
    <row r="6927" spans="1:15" x14ac:dyDescent="0.25">
      <c r="A6927" t="s">
        <v>2166</v>
      </c>
      <c r="B6927">
        <v>2.046224</v>
      </c>
      <c r="C6927">
        <v>4.0733999999999999E-2</v>
      </c>
      <c r="E6927" t="s">
        <v>11148</v>
      </c>
      <c r="F6927">
        <v>1.0210109999999999</v>
      </c>
      <c r="G6927">
        <v>0.30724899999999999</v>
      </c>
      <c r="I6927" t="s">
        <v>5576</v>
      </c>
      <c r="J6927">
        <v>1.73478</v>
      </c>
      <c r="K6927">
        <v>8.2780000000000006E-2</v>
      </c>
      <c r="M6927" t="s">
        <v>12262</v>
      </c>
      <c r="N6927">
        <v>-1.260848</v>
      </c>
      <c r="O6927">
        <v>0.20736399999999999</v>
      </c>
    </row>
    <row r="6928" spans="1:15" x14ac:dyDescent="0.25">
      <c r="A6928" t="s">
        <v>8540</v>
      </c>
      <c r="B6928">
        <v>2.045938</v>
      </c>
      <c r="C6928">
        <v>4.0762E-2</v>
      </c>
      <c r="E6928" t="s">
        <v>3928</v>
      </c>
      <c r="F6928">
        <v>-1.0209820000000001</v>
      </c>
      <c r="G6928">
        <v>0.30726300000000001</v>
      </c>
      <c r="I6928" t="s">
        <v>10923</v>
      </c>
      <c r="J6928">
        <v>-1.734175</v>
      </c>
      <c r="K6928">
        <v>8.2887000000000002E-2</v>
      </c>
      <c r="M6928" t="s">
        <v>11772</v>
      </c>
      <c r="N6928">
        <v>1.2608360000000001</v>
      </c>
      <c r="O6928">
        <v>0.207368</v>
      </c>
    </row>
    <row r="6929" spans="1:15" x14ac:dyDescent="0.25">
      <c r="A6929" t="s">
        <v>11618</v>
      </c>
      <c r="B6929">
        <v>2.0452370000000002</v>
      </c>
      <c r="C6929">
        <v>4.0830999999999999E-2</v>
      </c>
      <c r="E6929" t="s">
        <v>11175</v>
      </c>
      <c r="F6929">
        <v>1.020751</v>
      </c>
      <c r="G6929">
        <v>0.30737199999999998</v>
      </c>
      <c r="I6929" t="s">
        <v>9778</v>
      </c>
      <c r="J6929">
        <v>1.7337309999999999</v>
      </c>
      <c r="K6929">
        <v>8.2965999999999998E-2</v>
      </c>
      <c r="M6929" t="s">
        <v>8244</v>
      </c>
      <c r="N6929">
        <v>-1.2607889999999999</v>
      </c>
      <c r="O6929">
        <v>0.20738500000000001</v>
      </c>
    </row>
    <row r="6930" spans="1:15" x14ac:dyDescent="0.25">
      <c r="A6930" t="s">
        <v>4226</v>
      </c>
      <c r="B6930">
        <v>-2.0448409999999999</v>
      </c>
      <c r="C6930">
        <v>4.0869999999999997E-2</v>
      </c>
      <c r="E6930" t="s">
        <v>6229</v>
      </c>
      <c r="F6930">
        <v>-1.0207079999999999</v>
      </c>
      <c r="G6930">
        <v>0.30739300000000003</v>
      </c>
      <c r="I6930" t="s">
        <v>13959</v>
      </c>
      <c r="J6930">
        <v>-1.7333229999999999</v>
      </c>
      <c r="K6930">
        <v>8.3038000000000001E-2</v>
      </c>
      <c r="M6930" t="s">
        <v>9845</v>
      </c>
      <c r="N6930">
        <v>1.2603169999999999</v>
      </c>
      <c r="O6930">
        <v>0.20755499999999999</v>
      </c>
    </row>
    <row r="6931" spans="1:15" x14ac:dyDescent="0.25">
      <c r="A6931" t="s">
        <v>8155</v>
      </c>
      <c r="B6931">
        <v>-2.0446930000000001</v>
      </c>
      <c r="C6931">
        <v>4.0884999999999998E-2</v>
      </c>
      <c r="E6931" t="s">
        <v>12791</v>
      </c>
      <c r="F6931">
        <v>1.0206919999999999</v>
      </c>
      <c r="G6931">
        <v>0.30740000000000001</v>
      </c>
      <c r="I6931" t="s">
        <v>2805</v>
      </c>
      <c r="J6931">
        <v>1.7329559999999999</v>
      </c>
      <c r="K6931">
        <v>8.3102999999999996E-2</v>
      </c>
      <c r="M6931" t="s">
        <v>660</v>
      </c>
      <c r="N6931">
        <v>1.2602040000000001</v>
      </c>
      <c r="O6931">
        <v>0.207596</v>
      </c>
    </row>
    <row r="6932" spans="1:15" x14ac:dyDescent="0.25">
      <c r="A6932" t="s">
        <v>14396</v>
      </c>
      <c r="B6932">
        <v>2.0444179999999998</v>
      </c>
      <c r="C6932">
        <v>4.0911999999999997E-2</v>
      </c>
      <c r="E6932" t="s">
        <v>14397</v>
      </c>
      <c r="F6932">
        <v>1.02067</v>
      </c>
      <c r="G6932">
        <v>0.30741099999999999</v>
      </c>
      <c r="I6932" t="s">
        <v>14398</v>
      </c>
      <c r="J6932">
        <v>-1.7327509999999999</v>
      </c>
      <c r="K6932">
        <v>8.3140000000000006E-2</v>
      </c>
      <c r="M6932" t="s">
        <v>14399</v>
      </c>
      <c r="N6932">
        <v>-1.26017</v>
      </c>
      <c r="O6932">
        <v>0.20760799999999999</v>
      </c>
    </row>
    <row r="6933" spans="1:15" x14ac:dyDescent="0.25">
      <c r="A6933" t="s">
        <v>3169</v>
      </c>
      <c r="B6933">
        <v>-2.0443359999999999</v>
      </c>
      <c r="C6933">
        <v>4.0919999999999998E-2</v>
      </c>
      <c r="E6933" t="s">
        <v>5890</v>
      </c>
      <c r="F6933">
        <v>-1.0205610000000001</v>
      </c>
      <c r="G6933">
        <v>0.30746299999999999</v>
      </c>
      <c r="I6933" t="s">
        <v>5513</v>
      </c>
      <c r="J6933">
        <v>-1.7325839999999999</v>
      </c>
      <c r="K6933">
        <v>8.3169999999999994E-2</v>
      </c>
      <c r="M6933" t="s">
        <v>656</v>
      </c>
      <c r="N6933">
        <v>-1.2600560000000001</v>
      </c>
      <c r="O6933">
        <v>0.207649</v>
      </c>
    </row>
    <row r="6934" spans="1:15" x14ac:dyDescent="0.25">
      <c r="A6934" t="s">
        <v>13019</v>
      </c>
      <c r="B6934">
        <v>-2.0442740000000001</v>
      </c>
      <c r="C6934">
        <v>4.0925999999999997E-2</v>
      </c>
      <c r="E6934" t="s">
        <v>12124</v>
      </c>
      <c r="F6934">
        <v>1.0203899999999999</v>
      </c>
      <c r="G6934">
        <v>0.30754399999999998</v>
      </c>
      <c r="I6934" t="s">
        <v>14093</v>
      </c>
      <c r="J6934">
        <v>-1.732502</v>
      </c>
      <c r="K6934">
        <v>8.3183999999999994E-2</v>
      </c>
      <c r="M6934" t="s">
        <v>8603</v>
      </c>
      <c r="N6934">
        <v>-1.2600389999999999</v>
      </c>
      <c r="O6934">
        <v>0.20765500000000001</v>
      </c>
    </row>
    <row r="6935" spans="1:15" x14ac:dyDescent="0.25">
      <c r="A6935" t="s">
        <v>3005</v>
      </c>
      <c r="B6935">
        <v>2.043793</v>
      </c>
      <c r="C6935">
        <v>4.0973999999999997E-2</v>
      </c>
      <c r="E6935" t="s">
        <v>7496</v>
      </c>
      <c r="F6935">
        <v>-1.0203549999999999</v>
      </c>
      <c r="G6935">
        <v>0.30756</v>
      </c>
      <c r="I6935" t="s">
        <v>13096</v>
      </c>
      <c r="J6935">
        <v>-1.7324539999999999</v>
      </c>
      <c r="K6935">
        <v>8.3193000000000003E-2</v>
      </c>
      <c r="M6935" t="s">
        <v>14400</v>
      </c>
      <c r="N6935">
        <v>1.260008</v>
      </c>
      <c r="O6935">
        <v>0.20766699999999999</v>
      </c>
    </row>
    <row r="6936" spans="1:15" x14ac:dyDescent="0.25">
      <c r="A6936" t="s">
        <v>11582</v>
      </c>
      <c r="B6936">
        <v>2.0428829999999998</v>
      </c>
      <c r="C6936">
        <v>4.1064000000000003E-2</v>
      </c>
      <c r="E6936" t="s">
        <v>11484</v>
      </c>
      <c r="F6936">
        <v>1.020338</v>
      </c>
      <c r="G6936">
        <v>0.30756800000000001</v>
      </c>
      <c r="I6936" t="s">
        <v>14401</v>
      </c>
      <c r="J6936">
        <v>1.7323230000000001</v>
      </c>
      <c r="K6936">
        <v>8.3215999999999998E-2</v>
      </c>
      <c r="M6936" t="s">
        <v>14402</v>
      </c>
      <c r="N6936">
        <v>-1.2599149999999999</v>
      </c>
      <c r="O6936">
        <v>0.2077</v>
      </c>
    </row>
    <row r="6937" spans="1:15" x14ac:dyDescent="0.25">
      <c r="A6937" t="s">
        <v>14403</v>
      </c>
      <c r="B6937">
        <v>2.0426500000000001</v>
      </c>
      <c r="C6937">
        <v>4.1086999999999999E-2</v>
      </c>
      <c r="E6937" t="s">
        <v>9089</v>
      </c>
      <c r="F6937">
        <v>1.020295</v>
      </c>
      <c r="G6937">
        <v>0.307589</v>
      </c>
      <c r="I6937" t="s">
        <v>8677</v>
      </c>
      <c r="J6937">
        <v>-1.731916</v>
      </c>
      <c r="K6937">
        <v>8.3288000000000001E-2</v>
      </c>
      <c r="M6937" t="s">
        <v>11228</v>
      </c>
      <c r="N6937">
        <v>-1.259231</v>
      </c>
      <c r="O6937">
        <v>0.20794699999999999</v>
      </c>
    </row>
    <row r="6938" spans="1:15" x14ac:dyDescent="0.25">
      <c r="A6938" t="s">
        <v>9574</v>
      </c>
      <c r="B6938">
        <v>2.0425939999999998</v>
      </c>
      <c r="C6938">
        <v>4.1092999999999998E-2</v>
      </c>
      <c r="E6938" t="s">
        <v>14404</v>
      </c>
      <c r="F6938">
        <v>-1.0197780000000001</v>
      </c>
      <c r="G6938">
        <v>0.307834</v>
      </c>
      <c r="I6938" t="s">
        <v>13681</v>
      </c>
      <c r="J6938">
        <v>-1.731921</v>
      </c>
      <c r="K6938">
        <v>8.3288000000000001E-2</v>
      </c>
      <c r="M6938" t="s">
        <v>13698</v>
      </c>
      <c r="N6938">
        <v>-1.258958</v>
      </c>
      <c r="O6938">
        <v>0.20804600000000001</v>
      </c>
    </row>
    <row r="6939" spans="1:15" x14ac:dyDescent="0.25">
      <c r="A6939" t="s">
        <v>14405</v>
      </c>
      <c r="B6939">
        <v>-2.042357</v>
      </c>
      <c r="C6939">
        <v>4.1116E-2</v>
      </c>
      <c r="E6939" t="s">
        <v>4564</v>
      </c>
      <c r="F6939">
        <v>1.019663</v>
      </c>
      <c r="G6939">
        <v>0.307888</v>
      </c>
      <c r="I6939" t="s">
        <v>14406</v>
      </c>
      <c r="J6939">
        <v>1.731757</v>
      </c>
      <c r="K6939">
        <v>8.3317000000000002E-2</v>
      </c>
      <c r="M6939" t="s">
        <v>9591</v>
      </c>
      <c r="N6939">
        <v>1.2585470000000001</v>
      </c>
      <c r="O6939">
        <v>0.20819399999999999</v>
      </c>
    </row>
    <row r="6940" spans="1:15" x14ac:dyDescent="0.25">
      <c r="A6940" t="s">
        <v>14407</v>
      </c>
      <c r="B6940">
        <v>2.04183</v>
      </c>
      <c r="C6940">
        <v>4.1168000000000003E-2</v>
      </c>
      <c r="E6940" t="s">
        <v>14408</v>
      </c>
      <c r="F6940">
        <v>-1.019493</v>
      </c>
      <c r="G6940">
        <v>0.30796899999999999</v>
      </c>
      <c r="I6940" t="s">
        <v>5535</v>
      </c>
      <c r="J6940">
        <v>1.730712</v>
      </c>
      <c r="K6940">
        <v>8.3502999999999994E-2</v>
      </c>
      <c r="M6940" t="s">
        <v>889</v>
      </c>
      <c r="N6940">
        <v>-1.2584090000000001</v>
      </c>
      <c r="O6940">
        <v>0.20824400000000001</v>
      </c>
    </row>
    <row r="6941" spans="1:15" x14ac:dyDescent="0.25">
      <c r="A6941" t="s">
        <v>14409</v>
      </c>
      <c r="B6941">
        <v>2.0417350000000001</v>
      </c>
      <c r="C6941">
        <v>4.1177999999999999E-2</v>
      </c>
      <c r="E6941" t="s">
        <v>14410</v>
      </c>
      <c r="F6941">
        <v>1.0194589999999999</v>
      </c>
      <c r="G6941">
        <v>0.30798500000000001</v>
      </c>
      <c r="I6941" t="s">
        <v>6621</v>
      </c>
      <c r="J6941">
        <v>-1.7298180000000001</v>
      </c>
      <c r="K6941">
        <v>8.3663000000000001E-2</v>
      </c>
      <c r="M6941" t="s">
        <v>14411</v>
      </c>
      <c r="N6941">
        <v>1.2583329999999999</v>
      </c>
      <c r="O6941">
        <v>0.20827100000000001</v>
      </c>
    </row>
    <row r="6942" spans="1:15" x14ac:dyDescent="0.25">
      <c r="A6942" t="s">
        <v>10647</v>
      </c>
      <c r="B6942">
        <v>-2.0416210000000001</v>
      </c>
      <c r="C6942">
        <v>4.1189000000000003E-2</v>
      </c>
      <c r="E6942" t="s">
        <v>14412</v>
      </c>
      <c r="F6942">
        <v>1.01932</v>
      </c>
      <c r="G6942">
        <v>0.30805100000000002</v>
      </c>
      <c r="I6942" t="s">
        <v>14413</v>
      </c>
      <c r="J6942">
        <v>1.7296290000000001</v>
      </c>
      <c r="K6942">
        <v>8.3696999999999994E-2</v>
      </c>
      <c r="M6942" t="s">
        <v>11034</v>
      </c>
      <c r="N6942">
        <v>-1.258321</v>
      </c>
      <c r="O6942">
        <v>0.20827599999999999</v>
      </c>
    </row>
    <row r="6943" spans="1:15" x14ac:dyDescent="0.25">
      <c r="A6943" t="s">
        <v>11574</v>
      </c>
      <c r="B6943">
        <v>-2.0415920000000001</v>
      </c>
      <c r="C6943">
        <v>4.1191999999999999E-2</v>
      </c>
      <c r="E6943" t="s">
        <v>14414</v>
      </c>
      <c r="F6943">
        <v>1.019293</v>
      </c>
      <c r="G6943">
        <v>0.308064</v>
      </c>
      <c r="I6943" t="s">
        <v>689</v>
      </c>
      <c r="J6943">
        <v>-1.729325</v>
      </c>
      <c r="K6943">
        <v>8.3751000000000006E-2</v>
      </c>
      <c r="M6943" t="s">
        <v>7988</v>
      </c>
      <c r="N6943">
        <v>-1.2580880000000001</v>
      </c>
      <c r="O6943">
        <v>0.20835999999999999</v>
      </c>
    </row>
    <row r="6944" spans="1:15" x14ac:dyDescent="0.25">
      <c r="A6944" t="s">
        <v>10310</v>
      </c>
      <c r="B6944">
        <v>-2.0415329999999998</v>
      </c>
      <c r="C6944">
        <v>4.1197999999999999E-2</v>
      </c>
      <c r="E6944" t="s">
        <v>5921</v>
      </c>
      <c r="F6944">
        <v>1.019263</v>
      </c>
      <c r="G6944">
        <v>0.30807800000000002</v>
      </c>
      <c r="I6944" t="s">
        <v>13634</v>
      </c>
      <c r="J6944">
        <v>-1.7291099999999999</v>
      </c>
      <c r="K6944">
        <v>8.3789000000000002E-2</v>
      </c>
      <c r="M6944" t="s">
        <v>7110</v>
      </c>
      <c r="N6944">
        <v>-1.2579450000000001</v>
      </c>
      <c r="O6944">
        <v>0.20841199999999999</v>
      </c>
    </row>
    <row r="6945" spans="1:15" x14ac:dyDescent="0.25">
      <c r="A6945" t="s">
        <v>5537</v>
      </c>
      <c r="B6945">
        <v>2.041134</v>
      </c>
      <c r="C6945">
        <v>4.1237000000000003E-2</v>
      </c>
      <c r="E6945" t="s">
        <v>14415</v>
      </c>
      <c r="F6945">
        <v>-1.018918</v>
      </c>
      <c r="G6945">
        <v>0.30824200000000002</v>
      </c>
      <c r="I6945" t="s">
        <v>14416</v>
      </c>
      <c r="J6945">
        <v>1.729034</v>
      </c>
      <c r="K6945">
        <v>8.3803000000000002E-2</v>
      </c>
      <c r="M6945" t="s">
        <v>9584</v>
      </c>
      <c r="N6945">
        <v>-1.2578780000000001</v>
      </c>
      <c r="O6945">
        <v>0.20843600000000001</v>
      </c>
    </row>
    <row r="6946" spans="1:15" x14ac:dyDescent="0.25">
      <c r="A6946" t="s">
        <v>3208</v>
      </c>
      <c r="B6946">
        <v>-2.0411000000000001</v>
      </c>
      <c r="C6946">
        <v>4.1241E-2</v>
      </c>
      <c r="E6946" t="s">
        <v>14417</v>
      </c>
      <c r="F6946">
        <v>1.0188889999999999</v>
      </c>
      <c r="G6946">
        <v>0.30825599999999997</v>
      </c>
      <c r="I6946" t="s">
        <v>14031</v>
      </c>
      <c r="J6946">
        <v>-1.7288570000000001</v>
      </c>
      <c r="K6946">
        <v>8.3835000000000007E-2</v>
      </c>
      <c r="M6946" t="s">
        <v>14418</v>
      </c>
      <c r="N6946">
        <v>1.2577210000000001</v>
      </c>
      <c r="O6946">
        <v>0.20849300000000001</v>
      </c>
    </row>
    <row r="6947" spans="1:15" x14ac:dyDescent="0.25">
      <c r="A6947" t="s">
        <v>2298</v>
      </c>
      <c r="B6947">
        <v>-2.0410629999999998</v>
      </c>
      <c r="C6947">
        <v>4.1244000000000003E-2</v>
      </c>
      <c r="E6947" t="s">
        <v>2606</v>
      </c>
      <c r="F6947">
        <v>-1.018837</v>
      </c>
      <c r="G6947">
        <v>0.30828</v>
      </c>
      <c r="I6947" t="s">
        <v>3029</v>
      </c>
      <c r="J6947">
        <v>-1.7282919999999999</v>
      </c>
      <c r="K6947">
        <v>8.3935999999999997E-2</v>
      </c>
      <c r="M6947" t="s">
        <v>1399</v>
      </c>
      <c r="N6947">
        <v>-1.2574620000000001</v>
      </c>
      <c r="O6947">
        <v>0.20858699999999999</v>
      </c>
    </row>
    <row r="6948" spans="1:15" x14ac:dyDescent="0.25">
      <c r="A6948" t="s">
        <v>10947</v>
      </c>
      <c r="B6948">
        <v>2.040997</v>
      </c>
      <c r="C6948">
        <v>4.1251000000000003E-2</v>
      </c>
      <c r="E6948" t="s">
        <v>12196</v>
      </c>
      <c r="F6948">
        <v>1.0187520000000001</v>
      </c>
      <c r="G6948">
        <v>0.30832100000000001</v>
      </c>
      <c r="I6948" t="s">
        <v>10416</v>
      </c>
      <c r="J6948">
        <v>1.7278789999999999</v>
      </c>
      <c r="K6948">
        <v>8.4010000000000001E-2</v>
      </c>
      <c r="M6948" t="s">
        <v>14419</v>
      </c>
      <c r="N6948">
        <v>-1.2571000000000001</v>
      </c>
      <c r="O6948">
        <v>0.20871799999999999</v>
      </c>
    </row>
    <row r="6949" spans="1:15" x14ac:dyDescent="0.25">
      <c r="A6949" t="s">
        <v>965</v>
      </c>
      <c r="B6949">
        <v>2.0408979999999999</v>
      </c>
      <c r="C6949">
        <v>4.1260999999999999E-2</v>
      </c>
      <c r="E6949" t="s">
        <v>11879</v>
      </c>
      <c r="F6949">
        <v>1.0186759999999999</v>
      </c>
      <c r="G6949">
        <v>0.30835699999999999</v>
      </c>
      <c r="I6949" t="s">
        <v>11811</v>
      </c>
      <c r="J6949">
        <v>-1.7276819999999999</v>
      </c>
      <c r="K6949">
        <v>8.4044999999999995E-2</v>
      </c>
      <c r="M6949" t="s">
        <v>14420</v>
      </c>
      <c r="N6949">
        <v>-1.2568870000000001</v>
      </c>
      <c r="O6949">
        <v>0.20879500000000001</v>
      </c>
    </row>
    <row r="6950" spans="1:15" x14ac:dyDescent="0.25">
      <c r="A6950" t="s">
        <v>12061</v>
      </c>
      <c r="B6950">
        <v>2.0408029999999999</v>
      </c>
      <c r="C6950">
        <v>4.1270000000000001E-2</v>
      </c>
      <c r="E6950" t="s">
        <v>13487</v>
      </c>
      <c r="F6950">
        <v>1.0186390000000001</v>
      </c>
      <c r="G6950">
        <v>0.30837399999999998</v>
      </c>
      <c r="I6950" t="s">
        <v>13639</v>
      </c>
      <c r="J6950">
        <v>-1.727625</v>
      </c>
      <c r="K6950">
        <v>8.4055000000000005E-2</v>
      </c>
      <c r="M6950" t="s">
        <v>6454</v>
      </c>
      <c r="N6950">
        <v>-1.2567429999999999</v>
      </c>
      <c r="O6950">
        <v>0.208847</v>
      </c>
    </row>
    <row r="6951" spans="1:15" x14ac:dyDescent="0.25">
      <c r="A6951" t="s">
        <v>8640</v>
      </c>
      <c r="B6951">
        <v>2.039946</v>
      </c>
      <c r="C6951">
        <v>4.1355999999999997E-2</v>
      </c>
      <c r="E6951" t="s">
        <v>7783</v>
      </c>
      <c r="F6951">
        <v>-1.0183990000000001</v>
      </c>
      <c r="G6951">
        <v>0.30848799999999998</v>
      </c>
      <c r="I6951" t="s">
        <v>8464</v>
      </c>
      <c r="J6951">
        <v>-1.7269080000000001</v>
      </c>
      <c r="K6951">
        <v>8.4183999999999995E-2</v>
      </c>
      <c r="M6951" t="s">
        <v>3451</v>
      </c>
      <c r="N6951">
        <v>-1.256705</v>
      </c>
      <c r="O6951">
        <v>0.20886099999999999</v>
      </c>
    </row>
    <row r="6952" spans="1:15" x14ac:dyDescent="0.25">
      <c r="A6952" t="s">
        <v>12068</v>
      </c>
      <c r="B6952">
        <v>-2.0398109999999998</v>
      </c>
      <c r="C6952">
        <v>4.1369000000000003E-2</v>
      </c>
      <c r="E6952" t="s">
        <v>1727</v>
      </c>
      <c r="F6952">
        <v>-1.0183850000000001</v>
      </c>
      <c r="G6952">
        <v>0.30849500000000002</v>
      </c>
      <c r="I6952" t="s">
        <v>14421</v>
      </c>
      <c r="J6952">
        <v>1.726826</v>
      </c>
      <c r="K6952">
        <v>8.4198999999999996E-2</v>
      </c>
      <c r="M6952" t="s">
        <v>2440</v>
      </c>
      <c r="N6952">
        <v>-1.2567010000000001</v>
      </c>
      <c r="O6952">
        <v>0.20886199999999999</v>
      </c>
    </row>
    <row r="6953" spans="1:15" x14ac:dyDescent="0.25">
      <c r="A6953" t="s">
        <v>7973</v>
      </c>
      <c r="B6953">
        <v>-2.039304</v>
      </c>
      <c r="C6953">
        <v>4.1419999999999998E-2</v>
      </c>
      <c r="E6953" t="s">
        <v>14422</v>
      </c>
      <c r="F6953">
        <v>-1.0183519999999999</v>
      </c>
      <c r="G6953">
        <v>0.30851099999999998</v>
      </c>
      <c r="I6953" t="s">
        <v>3752</v>
      </c>
      <c r="J6953">
        <v>1.726818</v>
      </c>
      <c r="K6953">
        <v>8.4199999999999997E-2</v>
      </c>
      <c r="M6953" t="s">
        <v>14423</v>
      </c>
      <c r="N6953">
        <v>-1.256534</v>
      </c>
      <c r="O6953">
        <v>0.208923</v>
      </c>
    </row>
    <row r="6954" spans="1:15" x14ac:dyDescent="0.25">
      <c r="A6954" t="s">
        <v>7147</v>
      </c>
      <c r="B6954">
        <v>2.039282</v>
      </c>
      <c r="C6954">
        <v>4.1422E-2</v>
      </c>
      <c r="E6954" t="s">
        <v>14424</v>
      </c>
      <c r="F6954">
        <v>1.018346</v>
      </c>
      <c r="G6954">
        <v>0.30851400000000001</v>
      </c>
      <c r="I6954" t="s">
        <v>2568</v>
      </c>
      <c r="J6954">
        <v>1.7264820000000001</v>
      </c>
      <c r="K6954">
        <v>8.4261000000000003E-2</v>
      </c>
      <c r="M6954" t="s">
        <v>5138</v>
      </c>
      <c r="N6954">
        <v>-1.2562340000000001</v>
      </c>
      <c r="O6954">
        <v>0.20903099999999999</v>
      </c>
    </row>
    <row r="6955" spans="1:15" x14ac:dyDescent="0.25">
      <c r="A6955" t="s">
        <v>14425</v>
      </c>
      <c r="B6955">
        <v>-2.0392229999999998</v>
      </c>
      <c r="C6955">
        <v>4.1428E-2</v>
      </c>
      <c r="E6955" t="s">
        <v>5326</v>
      </c>
      <c r="F6955">
        <v>1.018197</v>
      </c>
      <c r="G6955">
        <v>0.30858400000000002</v>
      </c>
      <c r="I6955" t="s">
        <v>14426</v>
      </c>
      <c r="J6955">
        <v>-1.7257070000000001</v>
      </c>
      <c r="K6955">
        <v>8.4400000000000003E-2</v>
      </c>
      <c r="M6955" t="s">
        <v>13848</v>
      </c>
      <c r="N6955">
        <v>-1.255709</v>
      </c>
      <c r="O6955">
        <v>0.20922199999999999</v>
      </c>
    </row>
    <row r="6956" spans="1:15" x14ac:dyDescent="0.25">
      <c r="A6956" t="s">
        <v>3554</v>
      </c>
      <c r="B6956">
        <v>-2.0391330000000001</v>
      </c>
      <c r="C6956">
        <v>4.1437000000000002E-2</v>
      </c>
      <c r="E6956" t="s">
        <v>14427</v>
      </c>
      <c r="F6956">
        <v>1.0180260000000001</v>
      </c>
      <c r="G6956">
        <v>0.308666</v>
      </c>
      <c r="I6956" t="s">
        <v>14428</v>
      </c>
      <c r="J6956">
        <v>-1.725662</v>
      </c>
      <c r="K6956">
        <v>8.4407999999999997E-2</v>
      </c>
      <c r="M6956" t="s">
        <v>11124</v>
      </c>
      <c r="N6956">
        <v>1.2555229999999999</v>
      </c>
      <c r="O6956">
        <v>0.209289</v>
      </c>
    </row>
    <row r="6957" spans="1:15" x14ac:dyDescent="0.25">
      <c r="A6957" t="s">
        <v>6612</v>
      </c>
      <c r="B6957">
        <v>-2.0390969999999999</v>
      </c>
      <c r="C6957">
        <v>4.1439999999999998E-2</v>
      </c>
      <c r="E6957" t="s">
        <v>6934</v>
      </c>
      <c r="F6957">
        <v>-1.0178560000000001</v>
      </c>
      <c r="G6957">
        <v>0.30874600000000002</v>
      </c>
      <c r="I6957" t="s">
        <v>14429</v>
      </c>
      <c r="J6957">
        <v>-1.7253210000000001</v>
      </c>
      <c r="K6957">
        <v>8.4470000000000003E-2</v>
      </c>
      <c r="M6957" t="s">
        <v>2908</v>
      </c>
      <c r="N6957">
        <v>-1.2549710000000001</v>
      </c>
      <c r="O6957">
        <v>0.20948900000000001</v>
      </c>
    </row>
    <row r="6958" spans="1:15" x14ac:dyDescent="0.25">
      <c r="A6958" t="s">
        <v>14430</v>
      </c>
      <c r="B6958">
        <v>-2.038888</v>
      </c>
      <c r="C6958">
        <v>4.1460999999999998E-2</v>
      </c>
      <c r="E6958" t="s">
        <v>10890</v>
      </c>
      <c r="F6958">
        <v>-1.017717</v>
      </c>
      <c r="G6958">
        <v>0.30881199999999998</v>
      </c>
      <c r="I6958" t="s">
        <v>10680</v>
      </c>
      <c r="J6958">
        <v>-1.724583</v>
      </c>
      <c r="K6958">
        <v>8.4602999999999998E-2</v>
      </c>
      <c r="M6958" t="s">
        <v>7766</v>
      </c>
      <c r="N6958">
        <v>-1.254831</v>
      </c>
      <c r="O6958">
        <v>0.20954</v>
      </c>
    </row>
    <row r="6959" spans="1:15" x14ac:dyDescent="0.25">
      <c r="A6959" t="s">
        <v>14431</v>
      </c>
      <c r="B6959">
        <v>-2.0388190000000002</v>
      </c>
      <c r="C6959">
        <v>4.1467999999999998E-2</v>
      </c>
      <c r="E6959" t="s">
        <v>13981</v>
      </c>
      <c r="F6959">
        <v>1.017712</v>
      </c>
      <c r="G6959">
        <v>0.30881500000000001</v>
      </c>
      <c r="I6959" t="s">
        <v>14432</v>
      </c>
      <c r="J6959">
        <v>-1.724342</v>
      </c>
      <c r="K6959">
        <v>8.4645999999999999E-2</v>
      </c>
      <c r="M6959" t="s">
        <v>11112</v>
      </c>
      <c r="N6959">
        <v>-1.2546900000000001</v>
      </c>
      <c r="O6959">
        <v>0.209591</v>
      </c>
    </row>
    <row r="6960" spans="1:15" x14ac:dyDescent="0.25">
      <c r="A6960" t="s">
        <v>13032</v>
      </c>
      <c r="B6960">
        <v>-2.0385200000000001</v>
      </c>
      <c r="C6960">
        <v>4.1498E-2</v>
      </c>
      <c r="E6960" t="s">
        <v>11369</v>
      </c>
      <c r="F6960">
        <v>1.0176909999999999</v>
      </c>
      <c r="G6960">
        <v>0.30882500000000002</v>
      </c>
      <c r="I6960" t="s">
        <v>11540</v>
      </c>
      <c r="J6960">
        <v>1.724051</v>
      </c>
      <c r="K6960">
        <v>8.4698999999999997E-2</v>
      </c>
      <c r="M6960" t="s">
        <v>14433</v>
      </c>
      <c r="N6960">
        <v>-1.2546649999999999</v>
      </c>
      <c r="O6960">
        <v>0.20960100000000001</v>
      </c>
    </row>
    <row r="6961" spans="1:15" x14ac:dyDescent="0.25">
      <c r="A6961" t="s">
        <v>8582</v>
      </c>
      <c r="B6961">
        <v>-2.038481</v>
      </c>
      <c r="C6961">
        <v>4.1501999999999997E-2</v>
      </c>
      <c r="E6961" t="s">
        <v>14116</v>
      </c>
      <c r="F6961">
        <v>1.0176860000000001</v>
      </c>
      <c r="G6961">
        <v>0.30882700000000002</v>
      </c>
      <c r="I6961" t="s">
        <v>11116</v>
      </c>
      <c r="J6961">
        <v>1.723881</v>
      </c>
      <c r="K6961">
        <v>8.4728999999999999E-2</v>
      </c>
      <c r="M6961" t="s">
        <v>7017</v>
      </c>
      <c r="N6961">
        <v>-1.2544690000000001</v>
      </c>
      <c r="O6961">
        <v>0.209672</v>
      </c>
    </row>
    <row r="6962" spans="1:15" x14ac:dyDescent="0.25">
      <c r="A6962" t="s">
        <v>14434</v>
      </c>
      <c r="B6962">
        <v>-2.0384000000000002</v>
      </c>
      <c r="C6962">
        <v>4.1509999999999998E-2</v>
      </c>
      <c r="E6962" t="s">
        <v>3605</v>
      </c>
      <c r="F6962">
        <v>-1.017671</v>
      </c>
      <c r="G6962">
        <v>0.308834</v>
      </c>
      <c r="I6962" t="s">
        <v>5964</v>
      </c>
      <c r="J6962">
        <v>-1.723725</v>
      </c>
      <c r="K6962">
        <v>8.4756999999999999E-2</v>
      </c>
      <c r="M6962" t="s">
        <v>14435</v>
      </c>
      <c r="N6962">
        <v>1.2544470000000001</v>
      </c>
      <c r="O6962">
        <v>0.20968000000000001</v>
      </c>
    </row>
    <row r="6963" spans="1:15" x14ac:dyDescent="0.25">
      <c r="A6963" t="s">
        <v>4863</v>
      </c>
      <c r="B6963">
        <v>2.0380549999999999</v>
      </c>
      <c r="C6963">
        <v>4.1543999999999998E-2</v>
      </c>
      <c r="E6963" t="s">
        <v>5096</v>
      </c>
      <c r="F6963">
        <v>1.0176130000000001</v>
      </c>
      <c r="G6963">
        <v>0.30886200000000003</v>
      </c>
      <c r="I6963" t="s">
        <v>14436</v>
      </c>
      <c r="J6963">
        <v>-1.723649</v>
      </c>
      <c r="K6963">
        <v>8.4770999999999999E-2</v>
      </c>
      <c r="M6963" t="s">
        <v>14437</v>
      </c>
      <c r="N6963">
        <v>1.253584</v>
      </c>
      <c r="O6963">
        <v>0.20999300000000001</v>
      </c>
    </row>
    <row r="6964" spans="1:15" x14ac:dyDescent="0.25">
      <c r="A6964" t="s">
        <v>14438</v>
      </c>
      <c r="B6964">
        <v>2.037604</v>
      </c>
      <c r="C6964">
        <v>4.1589000000000001E-2</v>
      </c>
      <c r="E6964" t="s">
        <v>14439</v>
      </c>
      <c r="F6964">
        <v>-1.0175380000000001</v>
      </c>
      <c r="G6964">
        <v>0.30889800000000001</v>
      </c>
      <c r="I6964" t="s">
        <v>14440</v>
      </c>
      <c r="J6964">
        <v>-1.7233750000000001</v>
      </c>
      <c r="K6964">
        <v>8.4820999999999994E-2</v>
      </c>
      <c r="M6964" t="s">
        <v>14441</v>
      </c>
      <c r="N6964">
        <v>1.2533000000000001</v>
      </c>
      <c r="O6964">
        <v>0.21009700000000001</v>
      </c>
    </row>
    <row r="6965" spans="1:15" x14ac:dyDescent="0.25">
      <c r="A6965" t="s">
        <v>8411</v>
      </c>
      <c r="B6965">
        <v>-2.0372889999999999</v>
      </c>
      <c r="C6965">
        <v>4.1620999999999998E-2</v>
      </c>
      <c r="E6965" t="s">
        <v>14442</v>
      </c>
      <c r="F6965">
        <v>1.0172840000000001</v>
      </c>
      <c r="G6965">
        <v>0.30901800000000001</v>
      </c>
      <c r="I6965" t="s">
        <v>4822</v>
      </c>
      <c r="J6965">
        <v>1.7228680000000001</v>
      </c>
      <c r="K6965">
        <v>8.4912000000000001E-2</v>
      </c>
      <c r="M6965" t="s">
        <v>10827</v>
      </c>
      <c r="N6965">
        <v>-1.253026</v>
      </c>
      <c r="O6965">
        <v>0.21019599999999999</v>
      </c>
    </row>
    <row r="6966" spans="1:15" x14ac:dyDescent="0.25">
      <c r="A6966" t="s">
        <v>11850</v>
      </c>
      <c r="B6966">
        <v>2.0370759999999999</v>
      </c>
      <c r="C6966">
        <v>4.1641999999999998E-2</v>
      </c>
      <c r="E6966" t="s">
        <v>7797</v>
      </c>
      <c r="F6966">
        <v>-1.0171239999999999</v>
      </c>
      <c r="G6966">
        <v>0.30909399999999998</v>
      </c>
      <c r="I6966" t="s">
        <v>11431</v>
      </c>
      <c r="J6966">
        <v>1.722815</v>
      </c>
      <c r="K6966">
        <v>8.4921999999999997E-2</v>
      </c>
      <c r="M6966" t="s">
        <v>14174</v>
      </c>
      <c r="N6966">
        <v>-1.2528820000000001</v>
      </c>
      <c r="O6966">
        <v>0.21024899999999999</v>
      </c>
    </row>
    <row r="6967" spans="1:15" x14ac:dyDescent="0.25">
      <c r="A6967" t="s">
        <v>14443</v>
      </c>
      <c r="B6967">
        <v>-2.0369760000000001</v>
      </c>
      <c r="C6967">
        <v>4.1652000000000002E-2</v>
      </c>
      <c r="E6967" t="s">
        <v>6196</v>
      </c>
      <c r="F6967">
        <v>1.017034</v>
      </c>
      <c r="G6967">
        <v>0.309137</v>
      </c>
      <c r="I6967" t="s">
        <v>14444</v>
      </c>
      <c r="J6967">
        <v>-1.72238</v>
      </c>
      <c r="K6967">
        <v>8.5000999999999993E-2</v>
      </c>
      <c r="M6967" t="s">
        <v>14445</v>
      </c>
      <c r="N6967">
        <v>-1.2526440000000001</v>
      </c>
      <c r="O6967">
        <v>0.21033499999999999</v>
      </c>
    </row>
    <row r="6968" spans="1:15" x14ac:dyDescent="0.25">
      <c r="A6968" t="s">
        <v>14446</v>
      </c>
      <c r="B6968">
        <v>-2.0367090000000001</v>
      </c>
      <c r="C6968">
        <v>4.1679000000000001E-2</v>
      </c>
      <c r="E6968" t="s">
        <v>14447</v>
      </c>
      <c r="F6968">
        <v>-1.0168870000000001</v>
      </c>
      <c r="G6968">
        <v>0.30920700000000001</v>
      </c>
      <c r="I6968" t="s">
        <v>14448</v>
      </c>
      <c r="J6968">
        <v>-1.7218059999999999</v>
      </c>
      <c r="K6968">
        <v>8.5105E-2</v>
      </c>
      <c r="M6968" t="s">
        <v>14449</v>
      </c>
      <c r="N6968">
        <v>-1.2524139999999999</v>
      </c>
      <c r="O6968">
        <v>0.21041899999999999</v>
      </c>
    </row>
    <row r="6969" spans="1:15" x14ac:dyDescent="0.25">
      <c r="A6969" t="s">
        <v>14450</v>
      </c>
      <c r="B6969">
        <v>2.0363020000000001</v>
      </c>
      <c r="C6969">
        <v>4.172E-2</v>
      </c>
      <c r="E6969" t="s">
        <v>12386</v>
      </c>
      <c r="F6969">
        <v>1.0167619999999999</v>
      </c>
      <c r="G6969">
        <v>0.30926700000000001</v>
      </c>
      <c r="I6969" t="s">
        <v>14451</v>
      </c>
      <c r="J6969">
        <v>-1.7212179999999999</v>
      </c>
      <c r="K6969">
        <v>8.5210999999999995E-2</v>
      </c>
      <c r="M6969" t="s">
        <v>14452</v>
      </c>
      <c r="N6969">
        <v>1.2522489999999999</v>
      </c>
      <c r="O6969">
        <v>0.210479</v>
      </c>
    </row>
    <row r="6970" spans="1:15" x14ac:dyDescent="0.25">
      <c r="A6970" t="s">
        <v>11940</v>
      </c>
      <c r="B6970">
        <v>-2.0361389999999999</v>
      </c>
      <c r="C6970">
        <v>4.1736000000000002E-2</v>
      </c>
      <c r="E6970" t="s">
        <v>14453</v>
      </c>
      <c r="F6970">
        <v>-1.016716</v>
      </c>
      <c r="G6970">
        <v>0.30928899999999998</v>
      </c>
      <c r="I6970" t="s">
        <v>9038</v>
      </c>
      <c r="J6970">
        <v>-1.720807</v>
      </c>
      <c r="K6970">
        <v>8.5286000000000001E-2</v>
      </c>
      <c r="M6970" t="s">
        <v>2667</v>
      </c>
      <c r="N6970">
        <v>-1.2521070000000001</v>
      </c>
      <c r="O6970">
        <v>0.210531</v>
      </c>
    </row>
    <row r="6971" spans="1:15" x14ac:dyDescent="0.25">
      <c r="A6971" t="s">
        <v>14454</v>
      </c>
      <c r="B6971">
        <v>2.036</v>
      </c>
      <c r="C6971">
        <v>4.1750000000000002E-2</v>
      </c>
      <c r="E6971" t="s">
        <v>14455</v>
      </c>
      <c r="F6971">
        <v>-1.016559</v>
      </c>
      <c r="G6971">
        <v>0.309363</v>
      </c>
      <c r="I6971" t="s">
        <v>11985</v>
      </c>
      <c r="J6971">
        <v>-1.7205440000000001</v>
      </c>
      <c r="K6971">
        <v>8.5333999999999993E-2</v>
      </c>
      <c r="M6971" t="s">
        <v>14456</v>
      </c>
      <c r="N6971">
        <v>-1.251825</v>
      </c>
      <c r="O6971">
        <v>0.21063399999999999</v>
      </c>
    </row>
    <row r="6972" spans="1:15" x14ac:dyDescent="0.25">
      <c r="A6972" t="s">
        <v>9480</v>
      </c>
      <c r="B6972">
        <v>-2.0358999999999998</v>
      </c>
      <c r="C6972">
        <v>4.1759999999999999E-2</v>
      </c>
      <c r="E6972" t="s">
        <v>14457</v>
      </c>
      <c r="F6972">
        <v>-1.016462</v>
      </c>
      <c r="G6972">
        <v>0.30940899999999999</v>
      </c>
      <c r="I6972" t="s">
        <v>14458</v>
      </c>
      <c r="J6972">
        <v>-1.720459</v>
      </c>
      <c r="K6972">
        <v>8.5348999999999994E-2</v>
      </c>
      <c r="M6972" t="s">
        <v>7632</v>
      </c>
      <c r="N6972">
        <v>-1.2516879999999999</v>
      </c>
      <c r="O6972">
        <v>0.21068400000000001</v>
      </c>
    </row>
    <row r="6973" spans="1:15" x14ac:dyDescent="0.25">
      <c r="A6973" t="s">
        <v>8588</v>
      </c>
      <c r="B6973">
        <v>2.035574</v>
      </c>
      <c r="C6973">
        <v>4.1792999999999997E-2</v>
      </c>
      <c r="E6973" t="s">
        <v>4436</v>
      </c>
      <c r="F6973">
        <v>1.016397</v>
      </c>
      <c r="G6973">
        <v>0.30943999999999999</v>
      </c>
      <c r="I6973" t="s">
        <v>4660</v>
      </c>
      <c r="J6973">
        <v>-1.72035</v>
      </c>
      <c r="K6973">
        <v>8.5369E-2</v>
      </c>
      <c r="M6973" t="s">
        <v>8342</v>
      </c>
      <c r="N6973">
        <v>1.2515879999999999</v>
      </c>
      <c r="O6973">
        <v>0.21071999999999999</v>
      </c>
    </row>
    <row r="6974" spans="1:15" x14ac:dyDescent="0.25">
      <c r="A6974" t="s">
        <v>9592</v>
      </c>
      <c r="B6974">
        <v>2.0353289999999999</v>
      </c>
      <c r="C6974">
        <v>4.1818000000000001E-2</v>
      </c>
      <c r="E6974" t="s">
        <v>1409</v>
      </c>
      <c r="F6974">
        <v>-1.0162990000000001</v>
      </c>
      <c r="G6974">
        <v>0.30948700000000001</v>
      </c>
      <c r="I6974" t="s">
        <v>3397</v>
      </c>
      <c r="J6974">
        <v>1.720227</v>
      </c>
      <c r="K6974">
        <v>8.5390999999999995E-2</v>
      </c>
      <c r="M6974" t="s">
        <v>14459</v>
      </c>
      <c r="N6974">
        <v>1.2515609999999999</v>
      </c>
      <c r="O6974">
        <v>0.21073</v>
      </c>
    </row>
    <row r="6975" spans="1:15" x14ac:dyDescent="0.25">
      <c r="A6975" t="s">
        <v>14460</v>
      </c>
      <c r="B6975">
        <v>-2.0350359999999998</v>
      </c>
      <c r="C6975">
        <v>4.1847000000000002E-2</v>
      </c>
      <c r="E6975" t="s">
        <v>6853</v>
      </c>
      <c r="F6975">
        <v>1.016221</v>
      </c>
      <c r="G6975">
        <v>0.30952400000000002</v>
      </c>
      <c r="I6975" t="s">
        <v>8338</v>
      </c>
      <c r="J6975">
        <v>1.718969</v>
      </c>
      <c r="K6975">
        <v>8.5620000000000002E-2</v>
      </c>
      <c r="M6975" t="s">
        <v>13553</v>
      </c>
      <c r="N6975">
        <v>1.2514110000000001</v>
      </c>
      <c r="O6975">
        <v>0.210785</v>
      </c>
    </row>
    <row r="6976" spans="1:15" x14ac:dyDescent="0.25">
      <c r="A6976" t="s">
        <v>12896</v>
      </c>
      <c r="B6976">
        <v>-2.0349279999999998</v>
      </c>
      <c r="C6976">
        <v>4.1857999999999999E-2</v>
      </c>
      <c r="E6976" t="s">
        <v>10126</v>
      </c>
      <c r="F6976">
        <v>1.0161070000000001</v>
      </c>
      <c r="G6976">
        <v>0.30957800000000002</v>
      </c>
      <c r="I6976" t="s">
        <v>14461</v>
      </c>
      <c r="J6976">
        <v>1.7188870000000001</v>
      </c>
      <c r="K6976">
        <v>8.5635000000000003E-2</v>
      </c>
      <c r="M6976" t="s">
        <v>468</v>
      </c>
      <c r="N6976">
        <v>1.251177</v>
      </c>
      <c r="O6976">
        <v>0.21087</v>
      </c>
    </row>
    <row r="6977" spans="1:15" x14ac:dyDescent="0.25">
      <c r="A6977" t="s">
        <v>14462</v>
      </c>
      <c r="B6977">
        <v>2.0347909999999998</v>
      </c>
      <c r="C6977">
        <v>4.1871999999999999E-2</v>
      </c>
      <c r="E6977" t="s">
        <v>1894</v>
      </c>
      <c r="F6977">
        <v>1.0160290000000001</v>
      </c>
      <c r="G6977">
        <v>0.309616</v>
      </c>
      <c r="I6977" t="s">
        <v>5260</v>
      </c>
      <c r="J6977">
        <v>1.718466</v>
      </c>
      <c r="K6977">
        <v>8.5711999999999997E-2</v>
      </c>
      <c r="M6977" t="s">
        <v>9924</v>
      </c>
      <c r="N6977">
        <v>-1.250936</v>
      </c>
      <c r="O6977">
        <v>0.21095800000000001</v>
      </c>
    </row>
    <row r="6978" spans="1:15" x14ac:dyDescent="0.25">
      <c r="A6978" t="s">
        <v>14463</v>
      </c>
      <c r="B6978">
        <v>2.0345589999999998</v>
      </c>
      <c r="C6978">
        <v>4.1895000000000002E-2</v>
      </c>
      <c r="E6978" t="s">
        <v>10874</v>
      </c>
      <c r="F6978">
        <v>1.016016</v>
      </c>
      <c r="G6978">
        <v>0.30962200000000001</v>
      </c>
      <c r="I6978" t="s">
        <v>10034</v>
      </c>
      <c r="J6978">
        <v>1.718361</v>
      </c>
      <c r="K6978">
        <v>8.5731000000000002E-2</v>
      </c>
      <c r="M6978" t="s">
        <v>14464</v>
      </c>
      <c r="N6978">
        <v>1.250669</v>
      </c>
      <c r="O6978">
        <v>0.21105499999999999</v>
      </c>
    </row>
    <row r="6979" spans="1:15" x14ac:dyDescent="0.25">
      <c r="A6979" t="s">
        <v>14465</v>
      </c>
      <c r="B6979">
        <v>-2.0344350000000002</v>
      </c>
      <c r="C6979">
        <v>4.1908000000000001E-2</v>
      </c>
      <c r="E6979" t="s">
        <v>1408</v>
      </c>
      <c r="F6979">
        <v>1.0159549999999999</v>
      </c>
      <c r="G6979">
        <v>0.30965100000000001</v>
      </c>
      <c r="I6979" t="s">
        <v>14466</v>
      </c>
      <c r="J6979">
        <v>1.7175929999999999</v>
      </c>
      <c r="K6979">
        <v>8.5871000000000003E-2</v>
      </c>
      <c r="M6979" t="s">
        <v>8481</v>
      </c>
      <c r="N6979">
        <v>-1.2506109999999999</v>
      </c>
      <c r="O6979">
        <v>0.21107699999999999</v>
      </c>
    </row>
    <row r="6980" spans="1:15" x14ac:dyDescent="0.25">
      <c r="A6980" t="s">
        <v>13892</v>
      </c>
      <c r="B6980">
        <v>2.0344259999999998</v>
      </c>
      <c r="C6980">
        <v>4.1909000000000002E-2</v>
      </c>
      <c r="E6980" t="s">
        <v>12342</v>
      </c>
      <c r="F6980">
        <v>1.0159149999999999</v>
      </c>
      <c r="G6980">
        <v>0.30967</v>
      </c>
      <c r="I6980" t="s">
        <v>301</v>
      </c>
      <c r="J6980">
        <v>1.7165509999999999</v>
      </c>
      <c r="K6980">
        <v>8.6060999999999999E-2</v>
      </c>
      <c r="M6980" t="s">
        <v>12316</v>
      </c>
      <c r="N6980">
        <v>1.250448</v>
      </c>
      <c r="O6980">
        <v>0.21113599999999999</v>
      </c>
    </row>
    <row r="6981" spans="1:15" x14ac:dyDescent="0.25">
      <c r="A6981" t="s">
        <v>5481</v>
      </c>
      <c r="B6981">
        <v>-2.034122</v>
      </c>
      <c r="C6981">
        <v>4.1938999999999997E-2</v>
      </c>
      <c r="E6981" t="s">
        <v>11546</v>
      </c>
      <c r="F6981">
        <v>1.0158370000000001</v>
      </c>
      <c r="G6981">
        <v>0.30970700000000001</v>
      </c>
      <c r="I6981" t="s">
        <v>14467</v>
      </c>
      <c r="J6981">
        <v>-1.7161569999999999</v>
      </c>
      <c r="K6981">
        <v>8.6133000000000001E-2</v>
      </c>
      <c r="M6981" t="s">
        <v>10631</v>
      </c>
      <c r="N6981">
        <v>1.2504120000000001</v>
      </c>
      <c r="O6981">
        <v>0.211149</v>
      </c>
    </row>
    <row r="6982" spans="1:15" x14ac:dyDescent="0.25">
      <c r="A6982" t="s">
        <v>14468</v>
      </c>
      <c r="B6982">
        <v>-2.0340479999999999</v>
      </c>
      <c r="C6982">
        <v>4.1946999999999998E-2</v>
      </c>
      <c r="E6982" t="s">
        <v>11100</v>
      </c>
      <c r="F6982">
        <v>1.015695</v>
      </c>
      <c r="G6982">
        <v>0.30977500000000002</v>
      </c>
      <c r="I6982" t="s">
        <v>3356</v>
      </c>
      <c r="J6982">
        <v>1.716045</v>
      </c>
      <c r="K6982">
        <v>8.6153999999999994E-2</v>
      </c>
      <c r="M6982" t="s">
        <v>14469</v>
      </c>
      <c r="N6982">
        <v>-1.2500709999999999</v>
      </c>
      <c r="O6982">
        <v>0.21127399999999999</v>
      </c>
    </row>
    <row r="6983" spans="1:15" x14ac:dyDescent="0.25">
      <c r="A6983" t="s">
        <v>6434</v>
      </c>
      <c r="B6983">
        <v>2.0336949999999998</v>
      </c>
      <c r="C6983">
        <v>4.1981999999999998E-2</v>
      </c>
      <c r="E6983" t="s">
        <v>14470</v>
      </c>
      <c r="F6983">
        <v>1.015666</v>
      </c>
      <c r="G6983">
        <v>0.30978800000000001</v>
      </c>
      <c r="I6983" t="s">
        <v>14471</v>
      </c>
      <c r="J6983">
        <v>1.715201</v>
      </c>
      <c r="K6983">
        <v>8.6307999999999996E-2</v>
      </c>
      <c r="M6983" t="s">
        <v>9162</v>
      </c>
      <c r="N6983">
        <v>-1.2499119999999999</v>
      </c>
      <c r="O6983">
        <v>0.21133199999999999</v>
      </c>
    </row>
    <row r="6984" spans="1:15" x14ac:dyDescent="0.25">
      <c r="A6984" t="s">
        <v>11378</v>
      </c>
      <c r="B6984">
        <v>2.0335540000000001</v>
      </c>
      <c r="C6984">
        <v>4.1995999999999999E-2</v>
      </c>
      <c r="E6984" t="s">
        <v>14472</v>
      </c>
      <c r="F6984">
        <v>1.0154570000000001</v>
      </c>
      <c r="G6984">
        <v>0.309888</v>
      </c>
      <c r="I6984" t="s">
        <v>13751</v>
      </c>
      <c r="J6984">
        <v>1.714869</v>
      </c>
      <c r="K6984">
        <v>8.6369000000000001E-2</v>
      </c>
      <c r="M6984" t="s">
        <v>4019</v>
      </c>
      <c r="N6984">
        <v>1.249668</v>
      </c>
      <c r="O6984">
        <v>0.211421</v>
      </c>
    </row>
    <row r="6985" spans="1:15" x14ac:dyDescent="0.25">
      <c r="A6985" t="s">
        <v>8788</v>
      </c>
      <c r="B6985">
        <v>2.0332759999999999</v>
      </c>
      <c r="C6985">
        <v>4.2025E-2</v>
      </c>
      <c r="E6985" t="s">
        <v>14473</v>
      </c>
      <c r="F6985">
        <v>1.015091</v>
      </c>
      <c r="G6985">
        <v>0.310062</v>
      </c>
      <c r="I6985" t="s">
        <v>14474</v>
      </c>
      <c r="J6985">
        <v>-1.714847</v>
      </c>
      <c r="K6985">
        <v>8.6373000000000005E-2</v>
      </c>
      <c r="M6985" t="s">
        <v>14475</v>
      </c>
      <c r="N6985">
        <v>-1.2494540000000001</v>
      </c>
      <c r="O6985">
        <v>0.21149899999999999</v>
      </c>
    </row>
    <row r="6986" spans="1:15" x14ac:dyDescent="0.25">
      <c r="A6986" t="s">
        <v>13254</v>
      </c>
      <c r="B6986">
        <v>2.0331999999999999</v>
      </c>
      <c r="C6986">
        <v>4.2032E-2</v>
      </c>
      <c r="E6986" t="s">
        <v>7784</v>
      </c>
      <c r="F6986">
        <v>1.0149440000000001</v>
      </c>
      <c r="G6986">
        <v>0.31013299999999999</v>
      </c>
      <c r="I6986" t="s">
        <v>3829</v>
      </c>
      <c r="J6986">
        <v>1.714596</v>
      </c>
      <c r="K6986">
        <v>8.6418999999999996E-2</v>
      </c>
      <c r="M6986" t="s">
        <v>14476</v>
      </c>
      <c r="N6986">
        <v>1.2492909999999999</v>
      </c>
      <c r="O6986">
        <v>0.211559</v>
      </c>
    </row>
    <row r="6987" spans="1:15" x14ac:dyDescent="0.25">
      <c r="A6987" t="s">
        <v>10811</v>
      </c>
      <c r="B6987">
        <v>2.0329790000000001</v>
      </c>
      <c r="C6987">
        <v>4.2055000000000002E-2</v>
      </c>
      <c r="E6987" t="s">
        <v>2129</v>
      </c>
      <c r="F6987">
        <v>1.0148950000000001</v>
      </c>
      <c r="G6987">
        <v>0.31015599999999999</v>
      </c>
      <c r="I6987" t="s">
        <v>14477</v>
      </c>
      <c r="J6987">
        <v>1.713924</v>
      </c>
      <c r="K6987">
        <v>8.6542999999999995E-2</v>
      </c>
      <c r="M6987" t="s">
        <v>14478</v>
      </c>
      <c r="N6987">
        <v>-1.2490669999999999</v>
      </c>
      <c r="O6987">
        <v>0.211641</v>
      </c>
    </row>
    <row r="6988" spans="1:15" x14ac:dyDescent="0.25">
      <c r="A6988" t="s">
        <v>9841</v>
      </c>
      <c r="B6988">
        <v>-2.032632</v>
      </c>
      <c r="C6988">
        <v>4.2090000000000002E-2</v>
      </c>
      <c r="E6988" t="s">
        <v>14479</v>
      </c>
      <c r="F6988">
        <v>-1.014877</v>
      </c>
      <c r="G6988">
        <v>0.310164</v>
      </c>
      <c r="I6988" t="s">
        <v>10615</v>
      </c>
      <c r="J6988">
        <v>-1.713784</v>
      </c>
      <c r="K6988">
        <v>8.6568000000000006E-2</v>
      </c>
      <c r="M6988" t="s">
        <v>6069</v>
      </c>
      <c r="N6988">
        <v>-1.249053</v>
      </c>
      <c r="O6988">
        <v>0.211646</v>
      </c>
    </row>
    <row r="6989" spans="1:15" x14ac:dyDescent="0.25">
      <c r="A6989" t="s">
        <v>10754</v>
      </c>
      <c r="B6989">
        <v>-2.03241</v>
      </c>
      <c r="C6989">
        <v>4.2111999999999997E-2</v>
      </c>
      <c r="E6989" t="s">
        <v>13548</v>
      </c>
      <c r="F6989">
        <v>1.0148600000000001</v>
      </c>
      <c r="G6989">
        <v>0.31017299999999998</v>
      </c>
      <c r="I6989" t="s">
        <v>1687</v>
      </c>
      <c r="J6989">
        <v>-1.7136309999999999</v>
      </c>
      <c r="K6989">
        <v>8.6596000000000006E-2</v>
      </c>
      <c r="M6989" t="s">
        <v>6987</v>
      </c>
      <c r="N6989">
        <v>1.248934</v>
      </c>
      <c r="O6989">
        <v>0.21168899999999999</v>
      </c>
    </row>
    <row r="6990" spans="1:15" x14ac:dyDescent="0.25">
      <c r="A6990" t="s">
        <v>14480</v>
      </c>
      <c r="B6990">
        <v>-2.032063</v>
      </c>
      <c r="C6990">
        <v>4.2146999999999997E-2</v>
      </c>
      <c r="E6990" t="s">
        <v>7043</v>
      </c>
      <c r="F6990">
        <v>-1.0146200000000001</v>
      </c>
      <c r="G6990">
        <v>0.31028699999999998</v>
      </c>
      <c r="I6990" t="s">
        <v>5880</v>
      </c>
      <c r="J6990">
        <v>1.71347</v>
      </c>
      <c r="K6990">
        <v>8.6625999999999995E-2</v>
      </c>
      <c r="M6990" t="s">
        <v>3224</v>
      </c>
      <c r="N6990">
        <v>-1.248793</v>
      </c>
      <c r="O6990">
        <v>0.21174100000000001</v>
      </c>
    </row>
    <row r="6991" spans="1:15" x14ac:dyDescent="0.25">
      <c r="A6991" t="s">
        <v>14481</v>
      </c>
      <c r="B6991">
        <v>-2.0318710000000002</v>
      </c>
      <c r="C6991">
        <v>4.2167000000000003E-2</v>
      </c>
      <c r="E6991" t="s">
        <v>458</v>
      </c>
      <c r="F6991">
        <v>-1.014607</v>
      </c>
      <c r="G6991">
        <v>0.31029299999999999</v>
      </c>
      <c r="I6991" t="s">
        <v>2966</v>
      </c>
      <c r="J6991">
        <v>1.712442</v>
      </c>
      <c r="K6991">
        <v>8.6815000000000003E-2</v>
      </c>
      <c r="M6991" t="s">
        <v>14482</v>
      </c>
      <c r="N6991">
        <v>1.248685</v>
      </c>
      <c r="O6991">
        <v>0.21178</v>
      </c>
    </row>
    <row r="6992" spans="1:15" x14ac:dyDescent="0.25">
      <c r="A6992" t="s">
        <v>1615</v>
      </c>
      <c r="B6992">
        <v>-2.0317780000000001</v>
      </c>
      <c r="C6992">
        <v>4.2175999999999998E-2</v>
      </c>
      <c r="E6992" t="s">
        <v>12315</v>
      </c>
      <c r="F6992">
        <v>-1.0145280000000001</v>
      </c>
      <c r="G6992">
        <v>0.31033100000000002</v>
      </c>
      <c r="I6992" t="s">
        <v>6051</v>
      </c>
      <c r="J6992">
        <v>-1.7116629999999999</v>
      </c>
      <c r="K6992">
        <v>8.6958999999999995E-2</v>
      </c>
      <c r="M6992" t="s">
        <v>12840</v>
      </c>
      <c r="N6992">
        <v>-1.2485539999999999</v>
      </c>
      <c r="O6992">
        <v>0.21182799999999999</v>
      </c>
    </row>
    <row r="6993" spans="1:15" x14ac:dyDescent="0.25">
      <c r="A6993" t="s">
        <v>9632</v>
      </c>
      <c r="B6993">
        <v>-2.0314649999999999</v>
      </c>
      <c r="C6993">
        <v>4.2208000000000002E-2</v>
      </c>
      <c r="E6993" t="s">
        <v>11326</v>
      </c>
      <c r="F6993">
        <v>-1.0144280000000001</v>
      </c>
      <c r="G6993">
        <v>0.31037900000000002</v>
      </c>
      <c r="I6993" t="s">
        <v>12663</v>
      </c>
      <c r="J6993">
        <v>1.711646</v>
      </c>
      <c r="K6993">
        <v>8.6961999999999998E-2</v>
      </c>
      <c r="M6993" t="s">
        <v>14483</v>
      </c>
      <c r="N6993">
        <v>1.248372</v>
      </c>
      <c r="O6993">
        <v>0.211895</v>
      </c>
    </row>
    <row r="6994" spans="1:15" x14ac:dyDescent="0.25">
      <c r="A6994" t="s">
        <v>14017</v>
      </c>
      <c r="B6994">
        <v>2.0314139999999998</v>
      </c>
      <c r="C6994">
        <v>4.2213000000000001E-2</v>
      </c>
      <c r="E6994" t="s">
        <v>14484</v>
      </c>
      <c r="F6994">
        <v>-1.0143660000000001</v>
      </c>
      <c r="G6994">
        <v>0.31040800000000002</v>
      </c>
      <c r="I6994" t="s">
        <v>9292</v>
      </c>
      <c r="J6994">
        <v>1.711635</v>
      </c>
      <c r="K6994">
        <v>8.6964E-2</v>
      </c>
      <c r="M6994" t="s">
        <v>14485</v>
      </c>
      <c r="N6994">
        <v>-1.247981</v>
      </c>
      <c r="O6994">
        <v>0.212038</v>
      </c>
    </row>
    <row r="6995" spans="1:15" x14ac:dyDescent="0.25">
      <c r="A6995" t="s">
        <v>11479</v>
      </c>
      <c r="B6995">
        <v>-2.0308619999999999</v>
      </c>
      <c r="C6995">
        <v>4.2269000000000001E-2</v>
      </c>
      <c r="E6995" t="s">
        <v>9067</v>
      </c>
      <c r="F6995">
        <v>-1.014338</v>
      </c>
      <c r="G6995">
        <v>0.31042199999999998</v>
      </c>
      <c r="I6995" t="s">
        <v>13160</v>
      </c>
      <c r="J6995">
        <v>1.7107220000000001</v>
      </c>
      <c r="K6995">
        <v>8.7132000000000001E-2</v>
      </c>
      <c r="M6995" t="s">
        <v>6796</v>
      </c>
      <c r="N6995">
        <v>1.247908</v>
      </c>
      <c r="O6995">
        <v>0.212065</v>
      </c>
    </row>
    <row r="6996" spans="1:15" x14ac:dyDescent="0.25">
      <c r="A6996" t="s">
        <v>12525</v>
      </c>
      <c r="B6996">
        <v>2.030313</v>
      </c>
      <c r="C6996">
        <v>4.2325000000000002E-2</v>
      </c>
      <c r="E6996" t="s">
        <v>5268</v>
      </c>
      <c r="F6996">
        <v>-1.014327</v>
      </c>
      <c r="G6996">
        <v>0.31042700000000001</v>
      </c>
      <c r="I6996" t="s">
        <v>14486</v>
      </c>
      <c r="J6996">
        <v>1.710515</v>
      </c>
      <c r="K6996">
        <v>8.7170999999999998E-2</v>
      </c>
      <c r="M6996" t="s">
        <v>10254</v>
      </c>
      <c r="N6996">
        <v>-1.2477769999999999</v>
      </c>
      <c r="O6996">
        <v>0.212113</v>
      </c>
    </row>
    <row r="6997" spans="1:15" x14ac:dyDescent="0.25">
      <c r="A6997" t="s">
        <v>14487</v>
      </c>
      <c r="B6997">
        <v>2.0301520000000002</v>
      </c>
      <c r="C6997">
        <v>4.2340999999999997E-2</v>
      </c>
      <c r="E6997" t="s">
        <v>5933</v>
      </c>
      <c r="F6997">
        <v>-1.0141530000000001</v>
      </c>
      <c r="G6997">
        <v>0.31051000000000001</v>
      </c>
      <c r="I6997" t="s">
        <v>14488</v>
      </c>
      <c r="J6997">
        <v>1.7102029999999999</v>
      </c>
      <c r="K6997">
        <v>8.7228E-2</v>
      </c>
      <c r="M6997" t="s">
        <v>2531</v>
      </c>
      <c r="N6997">
        <v>-1.2474799999999999</v>
      </c>
      <c r="O6997">
        <v>0.21222199999999999</v>
      </c>
    </row>
    <row r="6998" spans="1:15" x14ac:dyDescent="0.25">
      <c r="A6998" t="s">
        <v>14489</v>
      </c>
      <c r="B6998">
        <v>2.0300739999999999</v>
      </c>
      <c r="C6998">
        <v>4.2348999999999998E-2</v>
      </c>
      <c r="E6998" t="s">
        <v>9884</v>
      </c>
      <c r="F6998">
        <v>-1.0141359999999999</v>
      </c>
      <c r="G6998">
        <v>0.31051800000000002</v>
      </c>
      <c r="I6998" t="s">
        <v>4674</v>
      </c>
      <c r="J6998">
        <v>-1.709781</v>
      </c>
      <c r="K6998">
        <v>8.7305999999999995E-2</v>
      </c>
      <c r="M6998" t="s">
        <v>8606</v>
      </c>
      <c r="N6998">
        <v>1.2470969999999999</v>
      </c>
      <c r="O6998">
        <v>0.212362</v>
      </c>
    </row>
    <row r="6999" spans="1:15" x14ac:dyDescent="0.25">
      <c r="A6999" t="s">
        <v>10583</v>
      </c>
      <c r="B6999">
        <v>2.030027</v>
      </c>
      <c r="C6999">
        <v>4.2354000000000003E-2</v>
      </c>
      <c r="E6999" t="s">
        <v>14490</v>
      </c>
      <c r="F6999">
        <v>1.0140169999999999</v>
      </c>
      <c r="G6999">
        <v>0.31057499999999999</v>
      </c>
      <c r="I6999" t="s">
        <v>11315</v>
      </c>
      <c r="J6999">
        <v>1.7097640000000001</v>
      </c>
      <c r="K6999">
        <v>8.7308999999999998E-2</v>
      </c>
      <c r="M6999" t="s">
        <v>14491</v>
      </c>
      <c r="N6999">
        <v>-1.247017</v>
      </c>
      <c r="O6999">
        <v>0.212391</v>
      </c>
    </row>
    <row r="7000" spans="1:15" x14ac:dyDescent="0.25">
      <c r="A7000" t="s">
        <v>14492</v>
      </c>
      <c r="B7000">
        <v>2.02976</v>
      </c>
      <c r="C7000">
        <v>4.2381000000000002E-2</v>
      </c>
      <c r="E7000" t="s">
        <v>14493</v>
      </c>
      <c r="F7000">
        <v>1.0139830000000001</v>
      </c>
      <c r="G7000">
        <v>0.31059100000000001</v>
      </c>
      <c r="I7000" t="s">
        <v>7294</v>
      </c>
      <c r="J7000">
        <v>1.7091909999999999</v>
      </c>
      <c r="K7000">
        <v>8.7415999999999994E-2</v>
      </c>
      <c r="M7000" t="s">
        <v>10736</v>
      </c>
      <c r="N7000">
        <v>-1.246823</v>
      </c>
      <c r="O7000">
        <v>0.21246300000000001</v>
      </c>
    </row>
    <row r="7001" spans="1:15" x14ac:dyDescent="0.25">
      <c r="A7001" t="s">
        <v>14494</v>
      </c>
      <c r="B7001">
        <v>2.0295890000000001</v>
      </c>
      <c r="C7001">
        <v>4.2397999999999998E-2</v>
      </c>
      <c r="E7001" t="s">
        <v>9252</v>
      </c>
      <c r="F7001">
        <v>1.0139309999999999</v>
      </c>
      <c r="G7001">
        <v>0.310616</v>
      </c>
      <c r="I7001" t="s">
        <v>12954</v>
      </c>
      <c r="J7001">
        <v>-1.709103</v>
      </c>
      <c r="K7001">
        <v>8.7431999999999996E-2</v>
      </c>
      <c r="M7001" t="s">
        <v>14495</v>
      </c>
      <c r="N7001">
        <v>-1.246667</v>
      </c>
      <c r="O7001">
        <v>0.21251999999999999</v>
      </c>
    </row>
    <row r="7002" spans="1:15" x14ac:dyDescent="0.25">
      <c r="A7002" t="s">
        <v>3722</v>
      </c>
      <c r="B7002">
        <v>2.0289600000000001</v>
      </c>
      <c r="C7002">
        <v>4.2462E-2</v>
      </c>
      <c r="E7002" t="s">
        <v>14496</v>
      </c>
      <c r="F7002">
        <v>1.013774</v>
      </c>
      <c r="G7002">
        <v>0.31069099999999999</v>
      </c>
      <c r="I7002" t="s">
        <v>13863</v>
      </c>
      <c r="J7002">
        <v>1.7085379999999999</v>
      </c>
      <c r="K7002">
        <v>8.7536000000000003E-2</v>
      </c>
      <c r="M7002" t="s">
        <v>14497</v>
      </c>
      <c r="N7002">
        <v>1.246637</v>
      </c>
      <c r="O7002">
        <v>0.212531</v>
      </c>
    </row>
    <row r="7003" spans="1:15" x14ac:dyDescent="0.25">
      <c r="A7003" t="s">
        <v>14498</v>
      </c>
      <c r="B7003">
        <v>2.0288490000000001</v>
      </c>
      <c r="C7003">
        <v>4.2473999999999998E-2</v>
      </c>
      <c r="E7003" t="s">
        <v>4024</v>
      </c>
      <c r="F7003">
        <v>-1.0136860000000001</v>
      </c>
      <c r="G7003">
        <v>0.31073299999999998</v>
      </c>
      <c r="I7003" t="s">
        <v>7468</v>
      </c>
      <c r="J7003">
        <v>1.7085159999999999</v>
      </c>
      <c r="K7003">
        <v>8.7540999999999994E-2</v>
      </c>
      <c r="M7003" t="s">
        <v>4829</v>
      </c>
      <c r="N7003">
        <v>1.2465489999999999</v>
      </c>
      <c r="O7003">
        <v>0.212563</v>
      </c>
    </row>
    <row r="7004" spans="1:15" x14ac:dyDescent="0.25">
      <c r="A7004" t="s">
        <v>2134</v>
      </c>
      <c r="B7004">
        <v>-2.028505</v>
      </c>
      <c r="C7004">
        <v>4.2508999999999998E-2</v>
      </c>
      <c r="E7004" t="s">
        <v>11717</v>
      </c>
      <c r="F7004">
        <v>1.0136689999999999</v>
      </c>
      <c r="G7004">
        <v>0.31074099999999999</v>
      </c>
      <c r="I7004" t="s">
        <v>11479</v>
      </c>
      <c r="J7004">
        <v>-1.7079880000000001</v>
      </c>
      <c r="K7004">
        <v>8.7638999999999995E-2</v>
      </c>
      <c r="M7004" t="s">
        <v>10201</v>
      </c>
      <c r="N7004">
        <v>-1.2456910000000001</v>
      </c>
      <c r="O7004">
        <v>0.21287800000000001</v>
      </c>
    </row>
    <row r="7005" spans="1:15" x14ac:dyDescent="0.25">
      <c r="A7005" t="s">
        <v>14499</v>
      </c>
      <c r="B7005">
        <v>-2.028394</v>
      </c>
      <c r="C7005">
        <v>4.2520000000000002E-2</v>
      </c>
      <c r="E7005" t="s">
        <v>9200</v>
      </c>
      <c r="F7005">
        <v>1.0136499999999999</v>
      </c>
      <c r="G7005">
        <v>0.31075000000000003</v>
      </c>
      <c r="I7005" t="s">
        <v>12367</v>
      </c>
      <c r="J7005">
        <v>1.7077370000000001</v>
      </c>
      <c r="K7005">
        <v>8.7684999999999999E-2</v>
      </c>
      <c r="M7005" t="s">
        <v>6094</v>
      </c>
      <c r="N7005">
        <v>-1.24566</v>
      </c>
      <c r="O7005">
        <v>0.21288899999999999</v>
      </c>
    </row>
    <row r="7006" spans="1:15" x14ac:dyDescent="0.25">
      <c r="A7006" t="s">
        <v>8130</v>
      </c>
      <c r="B7006">
        <v>2.0283329999999999</v>
      </c>
      <c r="C7006">
        <v>4.2526000000000001E-2</v>
      </c>
      <c r="E7006" t="s">
        <v>5379</v>
      </c>
      <c r="F7006">
        <v>1.0135909999999999</v>
      </c>
      <c r="G7006">
        <v>0.310778</v>
      </c>
      <c r="I7006" t="s">
        <v>14500</v>
      </c>
      <c r="J7006">
        <v>1.707546</v>
      </c>
      <c r="K7006">
        <v>8.7720999999999993E-2</v>
      </c>
      <c r="M7006" t="s">
        <v>5707</v>
      </c>
      <c r="N7006">
        <v>-1.245433</v>
      </c>
      <c r="O7006">
        <v>0.212973</v>
      </c>
    </row>
    <row r="7007" spans="1:15" x14ac:dyDescent="0.25">
      <c r="A7007" t="s">
        <v>5399</v>
      </c>
      <c r="B7007">
        <v>2.0282969999999998</v>
      </c>
      <c r="C7007">
        <v>4.2529999999999998E-2</v>
      </c>
      <c r="E7007" t="s">
        <v>14501</v>
      </c>
      <c r="F7007">
        <v>1.01353</v>
      </c>
      <c r="G7007">
        <v>0.310807</v>
      </c>
      <c r="I7007" t="s">
        <v>4182</v>
      </c>
      <c r="J7007">
        <v>1.7071499999999999</v>
      </c>
      <c r="K7007">
        <v>8.7793999999999997E-2</v>
      </c>
      <c r="M7007" t="s">
        <v>14502</v>
      </c>
      <c r="N7007">
        <v>1.2453700000000001</v>
      </c>
      <c r="O7007">
        <v>0.21299599999999999</v>
      </c>
    </row>
    <row r="7008" spans="1:15" x14ac:dyDescent="0.25">
      <c r="A7008" t="s">
        <v>4056</v>
      </c>
      <c r="B7008">
        <v>-2.0282909999999998</v>
      </c>
      <c r="C7008">
        <v>4.2529999999999998E-2</v>
      </c>
      <c r="E7008" t="s">
        <v>7305</v>
      </c>
      <c r="F7008">
        <v>1.013344</v>
      </c>
      <c r="G7008">
        <v>0.31089600000000001</v>
      </c>
      <c r="I7008" t="s">
        <v>14503</v>
      </c>
      <c r="J7008">
        <v>1.7070829999999999</v>
      </c>
      <c r="K7008">
        <v>8.7806999999999996E-2</v>
      </c>
      <c r="M7008" t="s">
        <v>14504</v>
      </c>
      <c r="N7008">
        <v>1.244748</v>
      </c>
      <c r="O7008">
        <v>0.213225</v>
      </c>
    </row>
    <row r="7009" spans="1:15" x14ac:dyDescent="0.25">
      <c r="A7009" t="s">
        <v>14505</v>
      </c>
      <c r="B7009">
        <v>2.0280740000000002</v>
      </c>
      <c r="C7009">
        <v>4.2553000000000001E-2</v>
      </c>
      <c r="E7009" t="s">
        <v>14506</v>
      </c>
      <c r="F7009">
        <v>1.013339</v>
      </c>
      <c r="G7009">
        <v>0.31089800000000001</v>
      </c>
      <c r="I7009" t="s">
        <v>14507</v>
      </c>
      <c r="J7009">
        <v>1.7064980000000001</v>
      </c>
      <c r="K7009">
        <v>8.7914999999999993E-2</v>
      </c>
      <c r="M7009" t="s">
        <v>13595</v>
      </c>
      <c r="N7009">
        <v>1.244629</v>
      </c>
      <c r="O7009">
        <v>0.21326800000000001</v>
      </c>
    </row>
    <row r="7010" spans="1:15" x14ac:dyDescent="0.25">
      <c r="A7010" t="s">
        <v>3301</v>
      </c>
      <c r="B7010">
        <v>-2.0276320000000001</v>
      </c>
      <c r="C7010">
        <v>4.2597999999999997E-2</v>
      </c>
      <c r="E7010" t="s">
        <v>1207</v>
      </c>
      <c r="F7010">
        <v>-1.013336</v>
      </c>
      <c r="G7010">
        <v>0.31090000000000001</v>
      </c>
      <c r="I7010" t="s">
        <v>3391</v>
      </c>
      <c r="J7010">
        <v>-1.706294</v>
      </c>
      <c r="K7010">
        <v>8.7953000000000003E-2</v>
      </c>
      <c r="M7010" t="s">
        <v>5139</v>
      </c>
      <c r="N7010">
        <v>-1.2446250000000001</v>
      </c>
      <c r="O7010">
        <v>0.21326999999999999</v>
      </c>
    </row>
    <row r="7011" spans="1:15" x14ac:dyDescent="0.25">
      <c r="A7011" t="s">
        <v>4470</v>
      </c>
      <c r="B7011">
        <v>-2.0275699999999999</v>
      </c>
      <c r="C7011">
        <v>4.2604000000000003E-2</v>
      </c>
      <c r="E7011" t="s">
        <v>1479</v>
      </c>
      <c r="F7011">
        <v>1.0131250000000001</v>
      </c>
      <c r="G7011">
        <v>0.311</v>
      </c>
      <c r="I7011" t="s">
        <v>14508</v>
      </c>
      <c r="J7011">
        <v>-1.7062759999999999</v>
      </c>
      <c r="K7011">
        <v>8.7956999999999994E-2</v>
      </c>
      <c r="M7011" t="s">
        <v>5323</v>
      </c>
      <c r="N7011">
        <v>1.2445729999999999</v>
      </c>
      <c r="O7011">
        <v>0.21328900000000001</v>
      </c>
    </row>
    <row r="7012" spans="1:15" x14ac:dyDescent="0.25">
      <c r="A7012" t="s">
        <v>14509</v>
      </c>
      <c r="B7012">
        <v>-2.0273180000000002</v>
      </c>
      <c r="C7012">
        <v>4.2630000000000001E-2</v>
      </c>
      <c r="E7012" t="s">
        <v>14510</v>
      </c>
      <c r="F7012">
        <v>-1.0130380000000001</v>
      </c>
      <c r="G7012">
        <v>0.31104199999999999</v>
      </c>
      <c r="I7012" t="s">
        <v>7838</v>
      </c>
      <c r="J7012">
        <v>-1.7060850000000001</v>
      </c>
      <c r="K7012">
        <v>8.7992000000000001E-2</v>
      </c>
      <c r="M7012" t="s">
        <v>11358</v>
      </c>
      <c r="N7012">
        <v>-1.2445660000000001</v>
      </c>
      <c r="O7012">
        <v>0.21329100000000001</v>
      </c>
    </row>
    <row r="7013" spans="1:15" x14ac:dyDescent="0.25">
      <c r="A7013" t="s">
        <v>14511</v>
      </c>
      <c r="B7013">
        <v>2.0272939999999999</v>
      </c>
      <c r="C7013">
        <v>4.2632000000000003E-2</v>
      </c>
      <c r="E7013" t="s">
        <v>14084</v>
      </c>
      <c r="F7013">
        <v>1.012815</v>
      </c>
      <c r="G7013">
        <v>0.31114900000000001</v>
      </c>
      <c r="I7013" t="s">
        <v>14512</v>
      </c>
      <c r="J7013">
        <v>1.7053290000000001</v>
      </c>
      <c r="K7013">
        <v>8.8133000000000003E-2</v>
      </c>
      <c r="M7013" t="s">
        <v>14513</v>
      </c>
      <c r="N7013">
        <v>1.2443409999999999</v>
      </c>
      <c r="O7013">
        <v>0.21337400000000001</v>
      </c>
    </row>
    <row r="7014" spans="1:15" x14ac:dyDescent="0.25">
      <c r="A7014" t="s">
        <v>6718</v>
      </c>
      <c r="B7014">
        <v>2.0272790000000001</v>
      </c>
      <c r="C7014">
        <v>4.2633999999999998E-2</v>
      </c>
      <c r="E7014" t="s">
        <v>14514</v>
      </c>
      <c r="F7014">
        <v>1.0126390000000001</v>
      </c>
      <c r="G7014">
        <v>0.31123299999999998</v>
      </c>
      <c r="I7014" t="s">
        <v>14515</v>
      </c>
      <c r="J7014">
        <v>1.7052959999999999</v>
      </c>
      <c r="K7014">
        <v>8.8138999999999995E-2</v>
      </c>
      <c r="M7014" t="s">
        <v>12686</v>
      </c>
      <c r="N7014">
        <v>-1.2441709999999999</v>
      </c>
      <c r="O7014">
        <v>0.21343699999999999</v>
      </c>
    </row>
    <row r="7015" spans="1:15" x14ac:dyDescent="0.25">
      <c r="A7015" t="s">
        <v>11114</v>
      </c>
      <c r="B7015">
        <v>-2.0269210000000002</v>
      </c>
      <c r="C7015">
        <v>4.267E-2</v>
      </c>
      <c r="E7015" t="s">
        <v>8786</v>
      </c>
      <c r="F7015">
        <v>1.012561</v>
      </c>
      <c r="G7015">
        <v>0.31126999999999999</v>
      </c>
      <c r="I7015" t="s">
        <v>7212</v>
      </c>
      <c r="J7015">
        <v>1.7050099999999999</v>
      </c>
      <c r="K7015">
        <v>8.8192000000000006E-2</v>
      </c>
      <c r="M7015" t="s">
        <v>14168</v>
      </c>
      <c r="N7015">
        <v>-1.243711</v>
      </c>
      <c r="O7015">
        <v>0.21360599999999999</v>
      </c>
    </row>
    <row r="7016" spans="1:15" x14ac:dyDescent="0.25">
      <c r="A7016" t="s">
        <v>5445</v>
      </c>
      <c r="B7016">
        <v>-2.0268700000000002</v>
      </c>
      <c r="C7016">
        <v>4.2675999999999999E-2</v>
      </c>
      <c r="E7016" t="s">
        <v>14516</v>
      </c>
      <c r="F7016">
        <v>1.012238</v>
      </c>
      <c r="G7016">
        <v>0.31142399999999998</v>
      </c>
      <c r="I7016" t="s">
        <v>3227</v>
      </c>
      <c r="J7016">
        <v>1.704607</v>
      </c>
      <c r="K7016">
        <v>8.8267999999999999E-2</v>
      </c>
      <c r="M7016" t="s">
        <v>13440</v>
      </c>
      <c r="N7016">
        <v>-1.243228</v>
      </c>
      <c r="O7016">
        <v>0.213784</v>
      </c>
    </row>
    <row r="7017" spans="1:15" x14ac:dyDescent="0.25">
      <c r="A7017" t="s">
        <v>14517</v>
      </c>
      <c r="B7017">
        <v>-2.0268350000000002</v>
      </c>
      <c r="C7017">
        <v>4.2679000000000002E-2</v>
      </c>
      <c r="E7017" t="s">
        <v>6600</v>
      </c>
      <c r="F7017">
        <v>1.0122230000000001</v>
      </c>
      <c r="G7017">
        <v>0.31143100000000001</v>
      </c>
      <c r="I7017" t="s">
        <v>14518</v>
      </c>
      <c r="J7017">
        <v>1.7042170000000001</v>
      </c>
      <c r="K7017">
        <v>8.8340000000000002E-2</v>
      </c>
      <c r="M7017" t="s">
        <v>8064</v>
      </c>
      <c r="N7017">
        <v>-1.2429859999999999</v>
      </c>
      <c r="O7017">
        <v>0.21387300000000001</v>
      </c>
    </row>
    <row r="7018" spans="1:15" x14ac:dyDescent="0.25">
      <c r="A7018" t="s">
        <v>10812</v>
      </c>
      <c r="B7018">
        <v>2.0265919999999999</v>
      </c>
      <c r="C7018">
        <v>4.2703999999999999E-2</v>
      </c>
      <c r="E7018" t="s">
        <v>12449</v>
      </c>
      <c r="F7018">
        <v>-1.0121009999999999</v>
      </c>
      <c r="G7018">
        <v>0.31148999999999999</v>
      </c>
      <c r="I7018" t="s">
        <v>2391</v>
      </c>
      <c r="J7018">
        <v>-1.7039759999999999</v>
      </c>
      <c r="K7018">
        <v>8.8386000000000006E-2</v>
      </c>
      <c r="M7018" t="s">
        <v>12457</v>
      </c>
      <c r="N7018">
        <v>1.2429330000000001</v>
      </c>
      <c r="O7018">
        <v>0.213893</v>
      </c>
    </row>
    <row r="7019" spans="1:15" x14ac:dyDescent="0.25">
      <c r="A7019" t="s">
        <v>14519</v>
      </c>
      <c r="B7019">
        <v>2.0264609999999998</v>
      </c>
      <c r="C7019">
        <v>4.2716999999999998E-2</v>
      </c>
      <c r="E7019" t="s">
        <v>14520</v>
      </c>
      <c r="F7019">
        <v>1.012076</v>
      </c>
      <c r="G7019">
        <v>0.311502</v>
      </c>
      <c r="I7019" t="s">
        <v>14023</v>
      </c>
      <c r="J7019">
        <v>1.7034499999999999</v>
      </c>
      <c r="K7019">
        <v>8.8483999999999993E-2</v>
      </c>
      <c r="M7019" t="s">
        <v>14462</v>
      </c>
      <c r="N7019">
        <v>1.242054</v>
      </c>
      <c r="O7019">
        <v>0.21421699999999999</v>
      </c>
    </row>
    <row r="7020" spans="1:15" x14ac:dyDescent="0.25">
      <c r="A7020" t="s">
        <v>9680</v>
      </c>
      <c r="B7020">
        <v>2.0256500000000002</v>
      </c>
      <c r="C7020">
        <v>4.2800999999999999E-2</v>
      </c>
      <c r="E7020" t="s">
        <v>14521</v>
      </c>
      <c r="F7020">
        <v>-1.0120450000000001</v>
      </c>
      <c r="G7020">
        <v>0.31151699999999999</v>
      </c>
      <c r="I7020" t="s">
        <v>10304</v>
      </c>
      <c r="J7020">
        <v>-1.7032069999999999</v>
      </c>
      <c r="K7020">
        <v>8.8528999999999997E-2</v>
      </c>
      <c r="M7020" t="s">
        <v>14522</v>
      </c>
      <c r="N7020">
        <v>1.2417180000000001</v>
      </c>
      <c r="O7020">
        <v>0.214341</v>
      </c>
    </row>
    <row r="7021" spans="1:15" x14ac:dyDescent="0.25">
      <c r="A7021" t="s">
        <v>14523</v>
      </c>
      <c r="B7021">
        <v>-2.025369</v>
      </c>
      <c r="C7021">
        <v>4.2828999999999999E-2</v>
      </c>
      <c r="E7021" t="s">
        <v>5294</v>
      </c>
      <c r="F7021">
        <v>1.011935</v>
      </c>
      <c r="G7021">
        <v>0.31156899999999998</v>
      </c>
      <c r="I7021" t="s">
        <v>12097</v>
      </c>
      <c r="J7021">
        <v>1.703022</v>
      </c>
      <c r="K7021">
        <v>8.8564000000000004E-2</v>
      </c>
      <c r="M7021" t="s">
        <v>14524</v>
      </c>
      <c r="N7021">
        <v>1.241587</v>
      </c>
      <c r="O7021">
        <v>0.214389</v>
      </c>
    </row>
    <row r="7022" spans="1:15" x14ac:dyDescent="0.25">
      <c r="A7022" t="s">
        <v>3503</v>
      </c>
      <c r="B7022">
        <v>-2.025083</v>
      </c>
      <c r="C7022">
        <v>4.2859000000000001E-2</v>
      </c>
      <c r="E7022" t="s">
        <v>14525</v>
      </c>
      <c r="F7022">
        <v>1.0118739999999999</v>
      </c>
      <c r="G7022">
        <v>0.31159799999999999</v>
      </c>
      <c r="I7022" t="s">
        <v>8621</v>
      </c>
      <c r="J7022">
        <v>-1.703001</v>
      </c>
      <c r="K7022">
        <v>8.8567999999999994E-2</v>
      </c>
      <c r="M7022" t="s">
        <v>12027</v>
      </c>
      <c r="N7022">
        <v>-1.2414970000000001</v>
      </c>
      <c r="O7022">
        <v>0.214422</v>
      </c>
    </row>
    <row r="7023" spans="1:15" x14ac:dyDescent="0.25">
      <c r="A7023" t="s">
        <v>14526</v>
      </c>
      <c r="B7023">
        <v>2.0250020000000002</v>
      </c>
      <c r="C7023">
        <v>4.2867000000000002E-2</v>
      </c>
      <c r="E7023" t="s">
        <v>14527</v>
      </c>
      <c r="F7023">
        <v>1.0115970000000001</v>
      </c>
      <c r="G7023">
        <v>0.31173099999999998</v>
      </c>
      <c r="I7023" t="s">
        <v>8096</v>
      </c>
      <c r="J7023">
        <v>-1.7024520000000001</v>
      </c>
      <c r="K7023">
        <v>8.8671E-2</v>
      </c>
      <c r="M7023" t="s">
        <v>3770</v>
      </c>
      <c r="N7023">
        <v>-1.2409950000000001</v>
      </c>
      <c r="O7023">
        <v>0.21460799999999999</v>
      </c>
    </row>
    <row r="7024" spans="1:15" x14ac:dyDescent="0.25">
      <c r="A7024" t="s">
        <v>4906</v>
      </c>
      <c r="B7024">
        <v>2.0249730000000001</v>
      </c>
      <c r="C7024">
        <v>4.2869999999999998E-2</v>
      </c>
      <c r="E7024" t="s">
        <v>14528</v>
      </c>
      <c r="F7024">
        <v>-1.011547</v>
      </c>
      <c r="G7024">
        <v>0.311755</v>
      </c>
      <c r="I7024" t="s">
        <v>11708</v>
      </c>
      <c r="J7024">
        <v>1.70146</v>
      </c>
      <c r="K7024">
        <v>8.8857000000000005E-2</v>
      </c>
      <c r="M7024" t="s">
        <v>13886</v>
      </c>
      <c r="N7024">
        <v>-1.240874</v>
      </c>
      <c r="O7024">
        <v>0.21465200000000001</v>
      </c>
    </row>
    <row r="7025" spans="1:15" x14ac:dyDescent="0.25">
      <c r="A7025" t="s">
        <v>14529</v>
      </c>
      <c r="B7025">
        <v>-2.024413</v>
      </c>
      <c r="C7025">
        <v>4.2928000000000001E-2</v>
      </c>
      <c r="E7025" t="s">
        <v>13008</v>
      </c>
      <c r="F7025">
        <v>1.011417</v>
      </c>
      <c r="G7025">
        <v>0.31181700000000001</v>
      </c>
      <c r="I7025" t="s">
        <v>14530</v>
      </c>
      <c r="J7025">
        <v>1.7011890000000001</v>
      </c>
      <c r="K7025">
        <v>8.8907E-2</v>
      </c>
      <c r="M7025" t="s">
        <v>14531</v>
      </c>
      <c r="N7025">
        <v>1.2406429999999999</v>
      </c>
      <c r="O7025">
        <v>0.21473800000000001</v>
      </c>
    </row>
    <row r="7026" spans="1:15" x14ac:dyDescent="0.25">
      <c r="A7026" t="s">
        <v>14532</v>
      </c>
      <c r="B7026">
        <v>2.0242170000000002</v>
      </c>
      <c r="C7026">
        <v>4.2948E-2</v>
      </c>
      <c r="E7026" t="s">
        <v>7392</v>
      </c>
      <c r="F7026">
        <v>-1.01128</v>
      </c>
      <c r="G7026">
        <v>0.31188199999999999</v>
      </c>
      <c r="I7026" t="s">
        <v>12437</v>
      </c>
      <c r="J7026">
        <v>-1.700861</v>
      </c>
      <c r="K7026">
        <v>8.8969000000000006E-2</v>
      </c>
      <c r="M7026" t="s">
        <v>2972</v>
      </c>
      <c r="N7026">
        <v>1.240569</v>
      </c>
      <c r="O7026">
        <v>0.21476500000000001</v>
      </c>
    </row>
    <row r="7027" spans="1:15" x14ac:dyDescent="0.25">
      <c r="A7027" t="s">
        <v>13951</v>
      </c>
      <c r="B7027">
        <v>-2.0241910000000001</v>
      </c>
      <c r="C7027">
        <v>4.2950000000000002E-2</v>
      </c>
      <c r="E7027" t="s">
        <v>14533</v>
      </c>
      <c r="F7027">
        <v>1.0111889999999999</v>
      </c>
      <c r="G7027">
        <v>0.31192599999999998</v>
      </c>
      <c r="I7027" t="s">
        <v>14534</v>
      </c>
      <c r="J7027">
        <v>1.698933</v>
      </c>
      <c r="K7027">
        <v>8.9331999999999995E-2</v>
      </c>
      <c r="M7027" t="s">
        <v>11958</v>
      </c>
      <c r="N7027">
        <v>1.24054</v>
      </c>
      <c r="O7027">
        <v>0.21477599999999999</v>
      </c>
    </row>
    <row r="7028" spans="1:15" x14ac:dyDescent="0.25">
      <c r="A7028" t="s">
        <v>10196</v>
      </c>
      <c r="B7028">
        <v>-2.0240659999999999</v>
      </c>
      <c r="C7028">
        <v>4.2963000000000001E-2</v>
      </c>
      <c r="E7028" t="s">
        <v>13930</v>
      </c>
      <c r="F7028">
        <v>-1.010977</v>
      </c>
      <c r="G7028">
        <v>0.312027</v>
      </c>
      <c r="I7028" t="s">
        <v>2975</v>
      </c>
      <c r="J7028">
        <v>-1.6979230000000001</v>
      </c>
      <c r="K7028">
        <v>8.9522000000000004E-2</v>
      </c>
      <c r="M7028" t="s">
        <v>14535</v>
      </c>
      <c r="N7028">
        <v>1.2402230000000001</v>
      </c>
      <c r="O7028">
        <v>0.214893</v>
      </c>
    </row>
    <row r="7029" spans="1:15" x14ac:dyDescent="0.25">
      <c r="A7029" t="s">
        <v>3246</v>
      </c>
      <c r="B7029">
        <v>2.023987</v>
      </c>
      <c r="C7029">
        <v>4.2971000000000002E-2</v>
      </c>
      <c r="E7029" t="s">
        <v>14536</v>
      </c>
      <c r="F7029">
        <v>1.0109680000000001</v>
      </c>
      <c r="G7029">
        <v>0.31203199999999998</v>
      </c>
      <c r="I7029" t="s">
        <v>13005</v>
      </c>
      <c r="J7029">
        <v>-1.6978310000000001</v>
      </c>
      <c r="K7029">
        <v>8.9539999999999995E-2</v>
      </c>
      <c r="M7029" t="s">
        <v>14019</v>
      </c>
      <c r="N7029">
        <v>1.2400150000000001</v>
      </c>
      <c r="O7029">
        <v>0.21496999999999999</v>
      </c>
    </row>
    <row r="7030" spans="1:15" x14ac:dyDescent="0.25">
      <c r="A7030" t="s">
        <v>14098</v>
      </c>
      <c r="B7030">
        <v>2.0238420000000001</v>
      </c>
      <c r="C7030">
        <v>4.2986000000000003E-2</v>
      </c>
      <c r="E7030" t="s">
        <v>14524</v>
      </c>
      <c r="F7030">
        <v>1.01095</v>
      </c>
      <c r="G7030">
        <v>0.31203999999999998</v>
      </c>
      <c r="I7030" t="s">
        <v>1446</v>
      </c>
      <c r="J7030">
        <v>-1.6960440000000001</v>
      </c>
      <c r="K7030">
        <v>8.9876999999999999E-2</v>
      </c>
      <c r="M7030" t="s">
        <v>8676</v>
      </c>
      <c r="N7030">
        <v>1.240003</v>
      </c>
      <c r="O7030">
        <v>0.214974</v>
      </c>
    </row>
    <row r="7031" spans="1:15" x14ac:dyDescent="0.25">
      <c r="A7031" t="s">
        <v>10309</v>
      </c>
      <c r="B7031">
        <v>-2.0234770000000002</v>
      </c>
      <c r="C7031">
        <v>4.3024E-2</v>
      </c>
      <c r="E7031" t="s">
        <v>14537</v>
      </c>
      <c r="F7031">
        <v>1.0108710000000001</v>
      </c>
      <c r="G7031">
        <v>0.31207800000000002</v>
      </c>
      <c r="I7031" t="s">
        <v>4995</v>
      </c>
      <c r="J7031">
        <v>1.6958340000000001</v>
      </c>
      <c r="K7031">
        <v>8.9916999999999997E-2</v>
      </c>
      <c r="M7031" t="s">
        <v>10315</v>
      </c>
      <c r="N7031">
        <v>1.2399100000000001</v>
      </c>
      <c r="O7031">
        <v>0.21500900000000001</v>
      </c>
    </row>
    <row r="7032" spans="1:15" x14ac:dyDescent="0.25">
      <c r="A7032" t="s">
        <v>13721</v>
      </c>
      <c r="B7032">
        <v>2.0227119999999998</v>
      </c>
      <c r="C7032">
        <v>4.3103000000000002E-2</v>
      </c>
      <c r="E7032" t="s">
        <v>14538</v>
      </c>
      <c r="F7032">
        <v>1.0107250000000001</v>
      </c>
      <c r="G7032">
        <v>0.31214799999999998</v>
      </c>
      <c r="I7032" t="s">
        <v>14539</v>
      </c>
      <c r="J7032">
        <v>1.6953050000000001</v>
      </c>
      <c r="K7032">
        <v>9.0018000000000001E-2</v>
      </c>
      <c r="M7032" t="s">
        <v>14540</v>
      </c>
      <c r="N7032">
        <v>-1.2398659999999999</v>
      </c>
      <c r="O7032">
        <v>0.21502499999999999</v>
      </c>
    </row>
    <row r="7033" spans="1:15" x14ac:dyDescent="0.25">
      <c r="A7033" t="s">
        <v>14541</v>
      </c>
      <c r="B7033">
        <v>-2.0225110000000002</v>
      </c>
      <c r="C7033">
        <v>4.3123000000000002E-2</v>
      </c>
      <c r="E7033" t="s">
        <v>14542</v>
      </c>
      <c r="F7033">
        <v>1.010694</v>
      </c>
      <c r="G7033">
        <v>0.31216300000000002</v>
      </c>
      <c r="I7033" t="s">
        <v>7602</v>
      </c>
      <c r="J7033">
        <v>-1.695198</v>
      </c>
      <c r="K7033">
        <v>9.0038000000000007E-2</v>
      </c>
      <c r="M7033" t="s">
        <v>2491</v>
      </c>
      <c r="N7033">
        <v>-1.2398629999999999</v>
      </c>
      <c r="O7033">
        <v>0.21502599999999999</v>
      </c>
    </row>
    <row r="7034" spans="1:15" x14ac:dyDescent="0.25">
      <c r="A7034" t="s">
        <v>8561</v>
      </c>
      <c r="B7034">
        <v>-2.0224630000000001</v>
      </c>
      <c r="C7034">
        <v>4.3128E-2</v>
      </c>
      <c r="E7034" t="s">
        <v>13609</v>
      </c>
      <c r="F7034">
        <v>1.0106200000000001</v>
      </c>
      <c r="G7034">
        <v>0.31219799999999998</v>
      </c>
      <c r="I7034" t="s">
        <v>14543</v>
      </c>
      <c r="J7034">
        <v>1.6950050000000001</v>
      </c>
      <c r="K7034">
        <v>9.0074000000000001E-2</v>
      </c>
      <c r="M7034" t="s">
        <v>11056</v>
      </c>
      <c r="N7034">
        <v>-1.2397199999999999</v>
      </c>
      <c r="O7034">
        <v>0.21507899999999999</v>
      </c>
    </row>
    <row r="7035" spans="1:15" x14ac:dyDescent="0.25">
      <c r="A7035" t="s">
        <v>14544</v>
      </c>
      <c r="B7035">
        <v>2.021992</v>
      </c>
      <c r="C7035">
        <v>4.3177E-2</v>
      </c>
      <c r="E7035" t="s">
        <v>10136</v>
      </c>
      <c r="F7035">
        <v>1.0105459999999999</v>
      </c>
      <c r="G7035">
        <v>0.31223400000000001</v>
      </c>
      <c r="I7035" t="s">
        <v>14545</v>
      </c>
      <c r="J7035">
        <v>-1.694447</v>
      </c>
      <c r="K7035">
        <v>9.0179999999999996E-2</v>
      </c>
      <c r="M7035" t="s">
        <v>14546</v>
      </c>
      <c r="N7035">
        <v>1.239682</v>
      </c>
      <c r="O7035">
        <v>0.21509300000000001</v>
      </c>
    </row>
    <row r="7036" spans="1:15" x14ac:dyDescent="0.25">
      <c r="A7036" t="s">
        <v>14547</v>
      </c>
      <c r="B7036">
        <v>2.0216150000000002</v>
      </c>
      <c r="C7036">
        <v>4.3215999999999997E-2</v>
      </c>
      <c r="E7036" t="s">
        <v>4460</v>
      </c>
      <c r="F7036">
        <v>-1.010483</v>
      </c>
      <c r="G7036">
        <v>0.31226399999999999</v>
      </c>
      <c r="I7036" t="s">
        <v>14548</v>
      </c>
      <c r="J7036">
        <v>1.694072</v>
      </c>
      <c r="K7036">
        <v>9.0251999999999999E-2</v>
      </c>
      <c r="M7036" t="s">
        <v>7566</v>
      </c>
      <c r="N7036">
        <v>-1.2396149999999999</v>
      </c>
      <c r="O7036">
        <v>0.215118</v>
      </c>
    </row>
    <row r="7037" spans="1:15" x14ac:dyDescent="0.25">
      <c r="A7037" t="s">
        <v>14549</v>
      </c>
      <c r="B7037">
        <v>-2.0213390000000002</v>
      </c>
      <c r="C7037">
        <v>4.3244999999999999E-2</v>
      </c>
      <c r="E7037" t="s">
        <v>14550</v>
      </c>
      <c r="F7037">
        <v>-1.010421</v>
      </c>
      <c r="G7037">
        <v>0.31229400000000002</v>
      </c>
      <c r="I7037" t="s">
        <v>14551</v>
      </c>
      <c r="J7037">
        <v>-1.6940379999999999</v>
      </c>
      <c r="K7037">
        <v>9.0258000000000005E-2</v>
      </c>
      <c r="M7037" t="s">
        <v>12435</v>
      </c>
      <c r="N7037">
        <v>-1.2393689999999999</v>
      </c>
      <c r="O7037">
        <v>0.21520900000000001</v>
      </c>
    </row>
    <row r="7038" spans="1:15" x14ac:dyDescent="0.25">
      <c r="A7038" t="s">
        <v>7020</v>
      </c>
      <c r="B7038">
        <v>2.0210309999999998</v>
      </c>
      <c r="C7038">
        <v>4.3276000000000002E-2</v>
      </c>
      <c r="E7038" t="s">
        <v>653</v>
      </c>
      <c r="F7038">
        <v>1.010116</v>
      </c>
      <c r="G7038">
        <v>0.31244</v>
      </c>
      <c r="I7038" t="s">
        <v>14538</v>
      </c>
      <c r="J7038">
        <v>1.693878</v>
      </c>
      <c r="K7038">
        <v>9.0287999999999993E-2</v>
      </c>
      <c r="M7038" t="s">
        <v>13055</v>
      </c>
      <c r="N7038">
        <v>-1.2388300000000001</v>
      </c>
      <c r="O7038">
        <v>0.21540899999999999</v>
      </c>
    </row>
    <row r="7039" spans="1:15" x14ac:dyDescent="0.25">
      <c r="A7039" t="s">
        <v>5927</v>
      </c>
      <c r="B7039">
        <v>2.020432</v>
      </c>
      <c r="C7039">
        <v>4.3338000000000002E-2</v>
      </c>
      <c r="E7039" t="s">
        <v>5800</v>
      </c>
      <c r="F7039">
        <v>1.0100979999999999</v>
      </c>
      <c r="G7039">
        <v>0.312448</v>
      </c>
      <c r="I7039" t="s">
        <v>10185</v>
      </c>
      <c r="J7039">
        <v>1.693792</v>
      </c>
      <c r="K7039">
        <v>9.0304999999999996E-2</v>
      </c>
      <c r="M7039" t="s">
        <v>5722</v>
      </c>
      <c r="N7039">
        <v>-1.238551</v>
      </c>
      <c r="O7039">
        <v>0.21551200000000001</v>
      </c>
    </row>
    <row r="7040" spans="1:15" x14ac:dyDescent="0.25">
      <c r="A7040" t="s">
        <v>14552</v>
      </c>
      <c r="B7040">
        <v>2.0199639999999999</v>
      </c>
      <c r="C7040">
        <v>4.3387000000000002E-2</v>
      </c>
      <c r="E7040" t="s">
        <v>13039</v>
      </c>
      <c r="F7040">
        <v>-1.009954</v>
      </c>
      <c r="G7040">
        <v>0.31251699999999999</v>
      </c>
      <c r="I7040" t="s">
        <v>13203</v>
      </c>
      <c r="J7040">
        <v>1.693241</v>
      </c>
      <c r="K7040">
        <v>9.0410000000000004E-2</v>
      </c>
      <c r="M7040" t="s">
        <v>14553</v>
      </c>
      <c r="N7040">
        <v>1.238297</v>
      </c>
      <c r="O7040">
        <v>0.21560599999999999</v>
      </c>
    </row>
    <row r="7041" spans="1:15" x14ac:dyDescent="0.25">
      <c r="A7041" t="s">
        <v>14554</v>
      </c>
      <c r="B7041">
        <v>-2.0197880000000001</v>
      </c>
      <c r="C7041">
        <v>4.3404999999999999E-2</v>
      </c>
      <c r="E7041" t="s">
        <v>14367</v>
      </c>
      <c r="F7041">
        <v>1.0098529999999999</v>
      </c>
      <c r="G7041">
        <v>0.31256600000000001</v>
      </c>
      <c r="I7041" t="s">
        <v>3344</v>
      </c>
      <c r="J7041">
        <v>-1.693082</v>
      </c>
      <c r="K7041">
        <v>9.0440000000000006E-2</v>
      </c>
      <c r="M7041" t="s">
        <v>4603</v>
      </c>
      <c r="N7041">
        <v>-1.238138</v>
      </c>
      <c r="O7041">
        <v>0.215665</v>
      </c>
    </row>
    <row r="7042" spans="1:15" x14ac:dyDescent="0.25">
      <c r="A7042" t="s">
        <v>10255</v>
      </c>
      <c r="B7042">
        <v>-2.0195720000000001</v>
      </c>
      <c r="C7042">
        <v>4.3428000000000001E-2</v>
      </c>
      <c r="E7042" t="s">
        <v>14555</v>
      </c>
      <c r="F7042">
        <v>1.0098180000000001</v>
      </c>
      <c r="G7042">
        <v>0.312583</v>
      </c>
      <c r="I7042" t="s">
        <v>14280</v>
      </c>
      <c r="J7042">
        <v>-1.6925889999999999</v>
      </c>
      <c r="K7042">
        <v>9.0534000000000003E-2</v>
      </c>
      <c r="M7042" t="s">
        <v>1901</v>
      </c>
      <c r="N7042">
        <v>-1.2380100000000001</v>
      </c>
      <c r="O7042">
        <v>0.21571199999999999</v>
      </c>
    </row>
    <row r="7043" spans="1:15" x14ac:dyDescent="0.25">
      <c r="A7043" t="s">
        <v>730</v>
      </c>
      <c r="B7043">
        <v>2.0194489999999998</v>
      </c>
      <c r="C7043">
        <v>4.3439999999999999E-2</v>
      </c>
      <c r="E7043" t="s">
        <v>1702</v>
      </c>
      <c r="F7043">
        <v>1.0097020000000001</v>
      </c>
      <c r="G7043">
        <v>0.31263800000000003</v>
      </c>
      <c r="I7043" t="s">
        <v>14556</v>
      </c>
      <c r="J7043">
        <v>1.692485</v>
      </c>
      <c r="K7043">
        <v>9.0552999999999995E-2</v>
      </c>
      <c r="M7043" t="s">
        <v>14557</v>
      </c>
      <c r="N7043">
        <v>1.237716</v>
      </c>
      <c r="O7043">
        <v>0.21582200000000001</v>
      </c>
    </row>
    <row r="7044" spans="1:15" x14ac:dyDescent="0.25">
      <c r="A7044" t="s">
        <v>14558</v>
      </c>
      <c r="B7044">
        <v>2.0190440000000001</v>
      </c>
      <c r="C7044">
        <v>4.3483000000000001E-2</v>
      </c>
      <c r="E7044" t="s">
        <v>8439</v>
      </c>
      <c r="F7044">
        <v>1.0095609999999999</v>
      </c>
      <c r="G7044">
        <v>0.31270599999999998</v>
      </c>
      <c r="I7044" t="s">
        <v>14445</v>
      </c>
      <c r="J7044">
        <v>1.692458</v>
      </c>
      <c r="K7044">
        <v>9.0559000000000001E-2</v>
      </c>
      <c r="M7044" t="s">
        <v>14559</v>
      </c>
      <c r="N7044">
        <v>1.2374989999999999</v>
      </c>
      <c r="O7044">
        <v>0.21590200000000001</v>
      </c>
    </row>
    <row r="7045" spans="1:15" x14ac:dyDescent="0.25">
      <c r="A7045" t="s">
        <v>2080</v>
      </c>
      <c r="B7045">
        <v>2.017871</v>
      </c>
      <c r="C7045">
        <v>4.3604999999999998E-2</v>
      </c>
      <c r="E7045" t="s">
        <v>14560</v>
      </c>
      <c r="F7045">
        <v>-1.009509</v>
      </c>
      <c r="G7045">
        <v>0.31273099999999998</v>
      </c>
      <c r="I7045" t="s">
        <v>12792</v>
      </c>
      <c r="J7045">
        <v>1.692062</v>
      </c>
      <c r="K7045">
        <v>9.0634000000000006E-2</v>
      </c>
      <c r="M7045" t="s">
        <v>14561</v>
      </c>
      <c r="N7045">
        <v>1.2372920000000001</v>
      </c>
      <c r="O7045">
        <v>0.215979</v>
      </c>
    </row>
    <row r="7046" spans="1:15" x14ac:dyDescent="0.25">
      <c r="A7046" t="s">
        <v>7201</v>
      </c>
      <c r="B7046">
        <v>2.017747</v>
      </c>
      <c r="C7046">
        <v>4.3617000000000003E-2</v>
      </c>
      <c r="E7046" t="s">
        <v>375</v>
      </c>
      <c r="F7046">
        <v>1.009331</v>
      </c>
      <c r="G7046">
        <v>0.31281599999999998</v>
      </c>
      <c r="I7046" t="s">
        <v>14562</v>
      </c>
      <c r="J7046">
        <v>-1.692037</v>
      </c>
      <c r="K7046">
        <v>9.0638999999999997E-2</v>
      </c>
      <c r="M7046" t="s">
        <v>14563</v>
      </c>
      <c r="N7046">
        <v>-1.2367669999999999</v>
      </c>
      <c r="O7046">
        <v>0.21617400000000001</v>
      </c>
    </row>
    <row r="7047" spans="1:15" x14ac:dyDescent="0.25">
      <c r="A7047" t="s">
        <v>13342</v>
      </c>
      <c r="B7047">
        <v>2.017436</v>
      </c>
      <c r="C7047">
        <v>4.3650000000000001E-2</v>
      </c>
      <c r="E7047" t="s">
        <v>14564</v>
      </c>
      <c r="F7047">
        <v>1.009258</v>
      </c>
      <c r="G7047">
        <v>0.31285099999999999</v>
      </c>
      <c r="I7047" t="s">
        <v>11426</v>
      </c>
      <c r="J7047">
        <v>1.6909099999999999</v>
      </c>
      <c r="K7047">
        <v>9.0854000000000004E-2</v>
      </c>
      <c r="M7047" t="s">
        <v>14565</v>
      </c>
      <c r="N7047">
        <v>-1.236756</v>
      </c>
      <c r="O7047">
        <v>0.21617800000000001</v>
      </c>
    </row>
    <row r="7048" spans="1:15" x14ac:dyDescent="0.25">
      <c r="A7048" t="s">
        <v>7902</v>
      </c>
      <c r="B7048">
        <v>2.0168509999999999</v>
      </c>
      <c r="C7048">
        <v>4.3711E-2</v>
      </c>
      <c r="E7048" t="s">
        <v>10488</v>
      </c>
      <c r="F7048">
        <v>1.009196</v>
      </c>
      <c r="G7048">
        <v>0.31288100000000002</v>
      </c>
      <c r="I7048" t="s">
        <v>7932</v>
      </c>
      <c r="J7048">
        <v>-1.690752</v>
      </c>
      <c r="K7048">
        <v>9.0884000000000006E-2</v>
      </c>
      <c r="M7048" t="s">
        <v>762</v>
      </c>
      <c r="N7048">
        <v>-1.236658</v>
      </c>
      <c r="O7048">
        <v>0.21621399999999999</v>
      </c>
    </row>
    <row r="7049" spans="1:15" x14ac:dyDescent="0.25">
      <c r="A7049" t="s">
        <v>14566</v>
      </c>
      <c r="B7049">
        <v>2.0158580000000001</v>
      </c>
      <c r="C7049">
        <v>4.3815E-2</v>
      </c>
      <c r="E7049" t="s">
        <v>14567</v>
      </c>
      <c r="F7049">
        <v>1.009131</v>
      </c>
      <c r="G7049">
        <v>0.31291200000000002</v>
      </c>
      <c r="I7049" t="s">
        <v>4475</v>
      </c>
      <c r="J7049">
        <v>1.6905509999999999</v>
      </c>
      <c r="K7049">
        <v>9.0923000000000004E-2</v>
      </c>
      <c r="M7049" t="s">
        <v>5763</v>
      </c>
      <c r="N7049">
        <v>1.2366159999999999</v>
      </c>
      <c r="O7049">
        <v>0.21623000000000001</v>
      </c>
    </row>
    <row r="7050" spans="1:15" x14ac:dyDescent="0.25">
      <c r="A7050" t="s">
        <v>11419</v>
      </c>
      <c r="B7050">
        <v>2.0153080000000001</v>
      </c>
      <c r="C7050">
        <v>4.3872000000000001E-2</v>
      </c>
      <c r="E7050" t="s">
        <v>14568</v>
      </c>
      <c r="F7050">
        <v>-1.009064</v>
      </c>
      <c r="G7050">
        <v>0.312944</v>
      </c>
      <c r="I7050" t="s">
        <v>6586</v>
      </c>
      <c r="J7050">
        <v>1.6900379999999999</v>
      </c>
      <c r="K7050">
        <v>9.1021000000000005E-2</v>
      </c>
      <c r="M7050" t="s">
        <v>14569</v>
      </c>
      <c r="N7050">
        <v>1.236604</v>
      </c>
      <c r="O7050">
        <v>0.21623400000000001</v>
      </c>
    </row>
    <row r="7051" spans="1:15" x14ac:dyDescent="0.25">
      <c r="A7051" t="s">
        <v>12277</v>
      </c>
      <c r="B7051">
        <v>2.0152230000000002</v>
      </c>
      <c r="C7051">
        <v>4.3881000000000003E-2</v>
      </c>
      <c r="E7051" t="s">
        <v>14128</v>
      </c>
      <c r="F7051">
        <v>-1.0090319999999999</v>
      </c>
      <c r="G7051">
        <v>0.31295899999999999</v>
      </c>
      <c r="I7051" t="s">
        <v>14567</v>
      </c>
      <c r="J7051">
        <v>1.689894</v>
      </c>
      <c r="K7051">
        <v>9.1048000000000004E-2</v>
      </c>
      <c r="M7051" t="s">
        <v>14570</v>
      </c>
      <c r="N7051">
        <v>-1.236567</v>
      </c>
      <c r="O7051">
        <v>0.216248</v>
      </c>
    </row>
    <row r="7052" spans="1:15" x14ac:dyDescent="0.25">
      <c r="A7052" t="s">
        <v>7262</v>
      </c>
      <c r="B7052">
        <v>2.0151309999999998</v>
      </c>
      <c r="C7052">
        <v>4.3890999999999999E-2</v>
      </c>
      <c r="E7052" t="s">
        <v>14571</v>
      </c>
      <c r="F7052">
        <v>-1.00885</v>
      </c>
      <c r="G7052">
        <v>0.31304700000000002</v>
      </c>
      <c r="I7052" t="s">
        <v>14572</v>
      </c>
      <c r="J7052">
        <v>-1.688348</v>
      </c>
      <c r="K7052">
        <v>9.1343999999999995E-2</v>
      </c>
      <c r="M7052" t="s">
        <v>14130</v>
      </c>
      <c r="N7052">
        <v>1.2365029999999999</v>
      </c>
      <c r="O7052">
        <v>0.21627199999999999</v>
      </c>
    </row>
    <row r="7053" spans="1:15" x14ac:dyDescent="0.25">
      <c r="A7053" t="s">
        <v>14573</v>
      </c>
      <c r="B7053">
        <v>2.014964</v>
      </c>
      <c r="C7053">
        <v>4.3908000000000003E-2</v>
      </c>
      <c r="E7053" t="s">
        <v>14574</v>
      </c>
      <c r="F7053">
        <v>1.008785</v>
      </c>
      <c r="G7053">
        <v>0.31307800000000002</v>
      </c>
      <c r="I7053" t="s">
        <v>14575</v>
      </c>
      <c r="J7053">
        <v>-1.6881250000000001</v>
      </c>
      <c r="K7053">
        <v>9.1386999999999996E-2</v>
      </c>
      <c r="M7053" t="s">
        <v>4136</v>
      </c>
      <c r="N7053">
        <v>1.236229</v>
      </c>
      <c r="O7053">
        <v>0.21637400000000001</v>
      </c>
    </row>
    <row r="7054" spans="1:15" x14ac:dyDescent="0.25">
      <c r="A7054" t="s">
        <v>8710</v>
      </c>
      <c r="B7054">
        <v>2.0148679999999999</v>
      </c>
      <c r="C7054">
        <v>4.3917999999999999E-2</v>
      </c>
      <c r="E7054" t="s">
        <v>5816</v>
      </c>
      <c r="F7054">
        <v>1.008731</v>
      </c>
      <c r="G7054">
        <v>0.31310399999999999</v>
      </c>
      <c r="I7054" t="s">
        <v>4357</v>
      </c>
      <c r="J7054">
        <v>1.6881170000000001</v>
      </c>
      <c r="K7054">
        <v>9.1388999999999998E-2</v>
      </c>
      <c r="M7054" t="s">
        <v>6525</v>
      </c>
      <c r="N7054">
        <v>-1.236138</v>
      </c>
      <c r="O7054">
        <v>0.21640699999999999</v>
      </c>
    </row>
    <row r="7055" spans="1:15" x14ac:dyDescent="0.25">
      <c r="A7055" t="s">
        <v>1798</v>
      </c>
      <c r="B7055">
        <v>2.014494</v>
      </c>
      <c r="C7055">
        <v>4.3957999999999997E-2</v>
      </c>
      <c r="E7055" t="s">
        <v>8370</v>
      </c>
      <c r="F7055">
        <v>-1.0084979999999999</v>
      </c>
      <c r="G7055">
        <v>0.31321500000000002</v>
      </c>
      <c r="I7055" t="s">
        <v>9446</v>
      </c>
      <c r="J7055">
        <v>-1.6880010000000001</v>
      </c>
      <c r="K7055">
        <v>9.1411000000000006E-2</v>
      </c>
      <c r="M7055" t="s">
        <v>14576</v>
      </c>
      <c r="N7055">
        <v>-1.2359420000000001</v>
      </c>
      <c r="O7055">
        <v>0.21648000000000001</v>
      </c>
    </row>
    <row r="7056" spans="1:15" x14ac:dyDescent="0.25">
      <c r="A7056" t="s">
        <v>12766</v>
      </c>
      <c r="B7056">
        <v>2.0140750000000001</v>
      </c>
      <c r="C7056">
        <v>4.4001999999999999E-2</v>
      </c>
      <c r="E7056" t="s">
        <v>14577</v>
      </c>
      <c r="F7056">
        <v>-1.008273</v>
      </c>
      <c r="G7056">
        <v>0.31332300000000002</v>
      </c>
      <c r="I7056" t="s">
        <v>6790</v>
      </c>
      <c r="J7056">
        <v>-1.687997</v>
      </c>
      <c r="K7056">
        <v>9.1411999999999993E-2</v>
      </c>
      <c r="M7056" t="s">
        <v>10891</v>
      </c>
      <c r="N7056">
        <v>1.235395</v>
      </c>
      <c r="O7056">
        <v>0.21668399999999999</v>
      </c>
    </row>
    <row r="7057" spans="1:15" x14ac:dyDescent="0.25">
      <c r="A7057" t="s">
        <v>7435</v>
      </c>
      <c r="B7057">
        <v>2.0135540000000001</v>
      </c>
      <c r="C7057">
        <v>4.4055999999999998E-2</v>
      </c>
      <c r="E7057" t="s">
        <v>14578</v>
      </c>
      <c r="F7057">
        <v>-1.0082450000000001</v>
      </c>
      <c r="G7057">
        <v>0.31333699999999998</v>
      </c>
      <c r="I7057" t="s">
        <v>9775</v>
      </c>
      <c r="J7057">
        <v>-1.6873849999999999</v>
      </c>
      <c r="K7057">
        <v>9.1528999999999999E-2</v>
      </c>
      <c r="M7057" t="s">
        <v>14579</v>
      </c>
      <c r="N7057">
        <v>1.2353909999999999</v>
      </c>
      <c r="O7057">
        <v>0.21668499999999999</v>
      </c>
    </row>
    <row r="7058" spans="1:15" x14ac:dyDescent="0.25">
      <c r="A7058" t="s">
        <v>12580</v>
      </c>
      <c r="B7058">
        <v>2.013439</v>
      </c>
      <c r="C7058">
        <v>4.4068000000000003E-2</v>
      </c>
      <c r="E7058" t="s">
        <v>13045</v>
      </c>
      <c r="F7058">
        <v>1.008222</v>
      </c>
      <c r="G7058">
        <v>0.31334800000000002</v>
      </c>
      <c r="I7058" t="s">
        <v>14580</v>
      </c>
      <c r="J7058">
        <v>1.687046</v>
      </c>
      <c r="K7058">
        <v>9.1593999999999995E-2</v>
      </c>
      <c r="M7058" t="s">
        <v>5509</v>
      </c>
      <c r="N7058">
        <v>1.2353529999999999</v>
      </c>
      <c r="O7058">
        <v>0.216699</v>
      </c>
    </row>
    <row r="7059" spans="1:15" x14ac:dyDescent="0.25">
      <c r="A7059" t="s">
        <v>522</v>
      </c>
      <c r="B7059">
        <v>2.0125220000000001</v>
      </c>
      <c r="C7059">
        <v>4.4165000000000003E-2</v>
      </c>
      <c r="E7059" t="s">
        <v>9510</v>
      </c>
      <c r="F7059">
        <v>-1.008006</v>
      </c>
      <c r="G7059">
        <v>0.31345200000000001</v>
      </c>
      <c r="I7059" t="s">
        <v>12127</v>
      </c>
      <c r="J7059">
        <v>1.686504</v>
      </c>
      <c r="K7059">
        <v>9.1699000000000003E-2</v>
      </c>
      <c r="M7059" t="s">
        <v>14581</v>
      </c>
      <c r="N7059">
        <v>-1.235285</v>
      </c>
      <c r="O7059">
        <v>0.216725</v>
      </c>
    </row>
    <row r="7060" spans="1:15" x14ac:dyDescent="0.25">
      <c r="A7060" t="s">
        <v>1942</v>
      </c>
      <c r="B7060">
        <v>-2.011714</v>
      </c>
      <c r="C7060">
        <v>4.4249999999999998E-2</v>
      </c>
      <c r="E7060" t="s">
        <v>4229</v>
      </c>
      <c r="F7060">
        <v>-1.0079610000000001</v>
      </c>
      <c r="G7060">
        <v>0.313473</v>
      </c>
      <c r="I7060" t="s">
        <v>7112</v>
      </c>
      <c r="J7060">
        <v>1.686434</v>
      </c>
      <c r="K7060">
        <v>9.1712000000000002E-2</v>
      </c>
      <c r="M7060" t="s">
        <v>4398</v>
      </c>
      <c r="N7060">
        <v>1.235269</v>
      </c>
      <c r="O7060">
        <v>0.21673100000000001</v>
      </c>
    </row>
    <row r="7061" spans="1:15" x14ac:dyDescent="0.25">
      <c r="A7061" t="s">
        <v>14582</v>
      </c>
      <c r="B7061">
        <v>2.0116109999999998</v>
      </c>
      <c r="C7061">
        <v>4.4261000000000002E-2</v>
      </c>
      <c r="E7061" t="s">
        <v>14522</v>
      </c>
      <c r="F7061">
        <v>1.007622</v>
      </c>
      <c r="G7061">
        <v>0.31363600000000003</v>
      </c>
      <c r="I7061" t="s">
        <v>13848</v>
      </c>
      <c r="J7061">
        <v>1.6863600000000001</v>
      </c>
      <c r="K7061">
        <v>9.1726000000000002E-2</v>
      </c>
      <c r="M7061" t="s">
        <v>4382</v>
      </c>
      <c r="N7061">
        <v>-1.235225</v>
      </c>
      <c r="O7061">
        <v>0.216747</v>
      </c>
    </row>
    <row r="7062" spans="1:15" x14ac:dyDescent="0.25">
      <c r="A7062" t="s">
        <v>6646</v>
      </c>
      <c r="B7062">
        <v>-2.0114939999999999</v>
      </c>
      <c r="C7062">
        <v>4.4273E-2</v>
      </c>
      <c r="E7062" t="s">
        <v>14583</v>
      </c>
      <c r="F7062">
        <v>1.007336</v>
      </c>
      <c r="G7062">
        <v>0.31377300000000002</v>
      </c>
      <c r="I7062" t="s">
        <v>5471</v>
      </c>
      <c r="J7062">
        <v>1.686253</v>
      </c>
      <c r="K7062">
        <v>9.1746999999999995E-2</v>
      </c>
      <c r="M7062" t="s">
        <v>8843</v>
      </c>
      <c r="N7062">
        <v>-1.23516</v>
      </c>
      <c r="O7062">
        <v>0.21677099999999999</v>
      </c>
    </row>
    <row r="7063" spans="1:15" x14ac:dyDescent="0.25">
      <c r="A7063" t="s">
        <v>14584</v>
      </c>
      <c r="B7063">
        <v>-2.0112610000000002</v>
      </c>
      <c r="C7063">
        <v>4.4297999999999997E-2</v>
      </c>
      <c r="E7063" t="s">
        <v>5389</v>
      </c>
      <c r="F7063">
        <v>-1.007274</v>
      </c>
      <c r="G7063">
        <v>0.313803</v>
      </c>
      <c r="I7063" t="s">
        <v>5881</v>
      </c>
      <c r="J7063">
        <v>1.685211</v>
      </c>
      <c r="K7063">
        <v>9.1948000000000002E-2</v>
      </c>
      <c r="M7063" t="s">
        <v>14585</v>
      </c>
      <c r="N7063">
        <v>-1.2348730000000001</v>
      </c>
      <c r="O7063">
        <v>0.21687799999999999</v>
      </c>
    </row>
    <row r="7064" spans="1:15" x14ac:dyDescent="0.25">
      <c r="A7064" t="s">
        <v>3456</v>
      </c>
      <c r="B7064">
        <v>2.011091</v>
      </c>
      <c r="C7064">
        <v>4.4316000000000001E-2</v>
      </c>
      <c r="E7064" t="s">
        <v>8418</v>
      </c>
      <c r="F7064">
        <v>1.007012</v>
      </c>
      <c r="G7064">
        <v>0.31392900000000001</v>
      </c>
      <c r="I7064" t="s">
        <v>14586</v>
      </c>
      <c r="J7064">
        <v>1.685009</v>
      </c>
      <c r="K7064">
        <v>9.1986999999999999E-2</v>
      </c>
      <c r="M7064" t="s">
        <v>12728</v>
      </c>
      <c r="N7064">
        <v>1.23481</v>
      </c>
      <c r="O7064">
        <v>0.21690100000000001</v>
      </c>
    </row>
    <row r="7065" spans="1:15" x14ac:dyDescent="0.25">
      <c r="A7065" t="s">
        <v>11247</v>
      </c>
      <c r="B7065">
        <v>-2.0109680000000001</v>
      </c>
      <c r="C7065">
        <v>4.4329E-2</v>
      </c>
      <c r="E7065" t="s">
        <v>14587</v>
      </c>
      <c r="F7065">
        <v>-1.00701</v>
      </c>
      <c r="G7065">
        <v>0.31392999999999999</v>
      </c>
      <c r="I7065" t="s">
        <v>7067</v>
      </c>
      <c r="J7065">
        <v>1.6840360000000001</v>
      </c>
      <c r="K7065">
        <v>9.2175000000000007E-2</v>
      </c>
      <c r="M7065" t="s">
        <v>12697</v>
      </c>
      <c r="N7065">
        <v>1.234683</v>
      </c>
      <c r="O7065">
        <v>0.216949</v>
      </c>
    </row>
    <row r="7066" spans="1:15" x14ac:dyDescent="0.25">
      <c r="A7066" t="s">
        <v>2898</v>
      </c>
      <c r="B7066">
        <v>2.010659</v>
      </c>
      <c r="C7066">
        <v>4.4360999999999998E-2</v>
      </c>
      <c r="E7066" t="s">
        <v>14588</v>
      </c>
      <c r="F7066">
        <v>1.006928</v>
      </c>
      <c r="G7066">
        <v>0.313969</v>
      </c>
      <c r="I7066" t="s">
        <v>14589</v>
      </c>
      <c r="J7066">
        <v>1.683859</v>
      </c>
      <c r="K7066">
        <v>9.2208999999999999E-2</v>
      </c>
      <c r="M7066" t="s">
        <v>10769</v>
      </c>
      <c r="N7066">
        <v>-1.2344520000000001</v>
      </c>
      <c r="O7066">
        <v>0.21703500000000001</v>
      </c>
    </row>
    <row r="7067" spans="1:15" x14ac:dyDescent="0.25">
      <c r="A7067" t="s">
        <v>3463</v>
      </c>
      <c r="B7067">
        <v>2.010586</v>
      </c>
      <c r="C7067">
        <v>4.4368999999999999E-2</v>
      </c>
      <c r="E7067" t="s">
        <v>3023</v>
      </c>
      <c r="F7067">
        <v>-1.0067790000000001</v>
      </c>
      <c r="G7067">
        <v>0.31404100000000001</v>
      </c>
      <c r="I7067" t="s">
        <v>5283</v>
      </c>
      <c r="J7067">
        <v>-1.6837580000000001</v>
      </c>
      <c r="K7067">
        <v>9.2228000000000004E-2</v>
      </c>
      <c r="M7067" t="s">
        <v>14590</v>
      </c>
      <c r="N7067">
        <v>-1.2344029999999999</v>
      </c>
      <c r="O7067">
        <v>0.217053</v>
      </c>
    </row>
    <row r="7068" spans="1:15" x14ac:dyDescent="0.25">
      <c r="A7068" t="s">
        <v>14591</v>
      </c>
      <c r="B7068">
        <v>2.0104669999999998</v>
      </c>
      <c r="C7068">
        <v>4.4381999999999998E-2</v>
      </c>
      <c r="E7068" t="s">
        <v>14592</v>
      </c>
      <c r="F7068">
        <v>1.006742</v>
      </c>
      <c r="G7068">
        <v>0.31405899999999998</v>
      </c>
      <c r="I7068" t="s">
        <v>4235</v>
      </c>
      <c r="J7068">
        <v>1.6832800000000001</v>
      </c>
      <c r="K7068">
        <v>9.2321E-2</v>
      </c>
      <c r="M7068" t="s">
        <v>3756</v>
      </c>
      <c r="N7068">
        <v>-1.234124</v>
      </c>
      <c r="O7068">
        <v>0.21715699999999999</v>
      </c>
    </row>
    <row r="7069" spans="1:15" x14ac:dyDescent="0.25">
      <c r="A7069" t="s">
        <v>5503</v>
      </c>
      <c r="B7069">
        <v>2.0100639999999999</v>
      </c>
      <c r="C7069">
        <v>4.4423999999999998E-2</v>
      </c>
      <c r="E7069" t="s">
        <v>14593</v>
      </c>
      <c r="F7069">
        <v>1.006702</v>
      </c>
      <c r="G7069">
        <v>0.31407800000000002</v>
      </c>
      <c r="I7069" t="s">
        <v>11805</v>
      </c>
      <c r="J7069">
        <v>1.683273</v>
      </c>
      <c r="K7069">
        <v>9.2322000000000001E-2</v>
      </c>
      <c r="M7069" t="s">
        <v>13021</v>
      </c>
      <c r="N7069">
        <v>-1.2339009999999999</v>
      </c>
      <c r="O7069">
        <v>0.21723999999999999</v>
      </c>
    </row>
    <row r="7070" spans="1:15" x14ac:dyDescent="0.25">
      <c r="A7070" t="s">
        <v>14594</v>
      </c>
      <c r="B7070">
        <v>2.0100359999999999</v>
      </c>
      <c r="C7070">
        <v>4.4427000000000001E-2</v>
      </c>
      <c r="E7070" t="s">
        <v>14595</v>
      </c>
      <c r="F7070">
        <v>-1.0065379999999999</v>
      </c>
      <c r="G7070">
        <v>0.31415700000000002</v>
      </c>
      <c r="I7070" t="s">
        <v>13238</v>
      </c>
      <c r="J7070">
        <v>1.68323</v>
      </c>
      <c r="K7070">
        <v>9.2330999999999996E-2</v>
      </c>
      <c r="M7070" t="s">
        <v>4036</v>
      </c>
      <c r="N7070">
        <v>-1.233727</v>
      </c>
      <c r="O7070">
        <v>0.217305</v>
      </c>
    </row>
    <row r="7071" spans="1:15" x14ac:dyDescent="0.25">
      <c r="A7071" t="s">
        <v>14596</v>
      </c>
      <c r="B7071">
        <v>2.0098039999999999</v>
      </c>
      <c r="C7071">
        <v>4.4451999999999998E-2</v>
      </c>
      <c r="E7071" t="s">
        <v>2435</v>
      </c>
      <c r="F7071">
        <v>-1.0064010000000001</v>
      </c>
      <c r="G7071">
        <v>0.31422299999999997</v>
      </c>
      <c r="I7071" t="s">
        <v>7300</v>
      </c>
      <c r="J7071">
        <v>1.6831940000000001</v>
      </c>
      <c r="K7071">
        <v>9.2337000000000002E-2</v>
      </c>
      <c r="M7071" t="s">
        <v>9148</v>
      </c>
      <c r="N7071">
        <v>-1.2334339999999999</v>
      </c>
      <c r="O7071">
        <v>0.217414</v>
      </c>
    </row>
    <row r="7072" spans="1:15" x14ac:dyDescent="0.25">
      <c r="A7072" t="s">
        <v>13216</v>
      </c>
      <c r="B7072">
        <v>-2.009436</v>
      </c>
      <c r="C7072">
        <v>4.4491000000000003E-2</v>
      </c>
      <c r="E7072" t="s">
        <v>13245</v>
      </c>
      <c r="F7072">
        <v>1.006348</v>
      </c>
      <c r="G7072">
        <v>0.31424800000000003</v>
      </c>
      <c r="I7072" t="s">
        <v>14563</v>
      </c>
      <c r="J7072">
        <v>1.6828559999999999</v>
      </c>
      <c r="K7072">
        <v>9.2402999999999999E-2</v>
      </c>
      <c r="M7072" t="s">
        <v>7562</v>
      </c>
      <c r="N7072">
        <v>1.233255</v>
      </c>
      <c r="O7072">
        <v>0.21748100000000001</v>
      </c>
    </row>
    <row r="7073" spans="1:15" x14ac:dyDescent="0.25">
      <c r="A7073" t="s">
        <v>7487</v>
      </c>
      <c r="B7073">
        <v>2.009398</v>
      </c>
      <c r="C7073">
        <v>4.4495E-2</v>
      </c>
      <c r="E7073" t="s">
        <v>14597</v>
      </c>
      <c r="F7073">
        <v>-1.0063249999999999</v>
      </c>
      <c r="G7073">
        <v>0.31425900000000001</v>
      </c>
      <c r="I7073" t="s">
        <v>3257</v>
      </c>
      <c r="J7073">
        <v>1.6828240000000001</v>
      </c>
      <c r="K7073">
        <v>9.2409000000000005E-2</v>
      </c>
      <c r="M7073" t="s">
        <v>10153</v>
      </c>
      <c r="N7073">
        <v>-1.2332369999999999</v>
      </c>
      <c r="O7073">
        <v>0.21748700000000001</v>
      </c>
    </row>
    <row r="7074" spans="1:15" x14ac:dyDescent="0.25">
      <c r="A7074" t="s">
        <v>14598</v>
      </c>
      <c r="B7074">
        <v>-2.0089459999999999</v>
      </c>
      <c r="C7074">
        <v>4.4542999999999999E-2</v>
      </c>
      <c r="E7074" t="s">
        <v>3774</v>
      </c>
      <c r="F7074">
        <v>1.0063260000000001</v>
      </c>
      <c r="G7074">
        <v>0.31425900000000001</v>
      </c>
      <c r="I7074" t="s">
        <v>2629</v>
      </c>
      <c r="J7074">
        <v>-1.6826939999999999</v>
      </c>
      <c r="K7074">
        <v>9.2434000000000002E-2</v>
      </c>
      <c r="M7074" t="s">
        <v>1677</v>
      </c>
      <c r="N7074">
        <v>-1.2327049999999999</v>
      </c>
      <c r="O7074">
        <v>0.21768599999999999</v>
      </c>
    </row>
    <row r="7075" spans="1:15" x14ac:dyDescent="0.25">
      <c r="A7075" t="s">
        <v>11597</v>
      </c>
      <c r="B7075">
        <v>2.0088080000000001</v>
      </c>
      <c r="C7075">
        <v>4.4556999999999999E-2</v>
      </c>
      <c r="E7075" t="s">
        <v>14599</v>
      </c>
      <c r="F7075">
        <v>-1.006181</v>
      </c>
      <c r="G7075">
        <v>0.31432900000000003</v>
      </c>
      <c r="I7075" t="s">
        <v>10146</v>
      </c>
      <c r="J7075">
        <v>1.6826810000000001</v>
      </c>
      <c r="K7075">
        <v>9.2437000000000005E-2</v>
      </c>
      <c r="M7075" t="s">
        <v>9187</v>
      </c>
      <c r="N7075">
        <v>1.2324790000000001</v>
      </c>
      <c r="O7075">
        <v>0.21776999999999999</v>
      </c>
    </row>
    <row r="7076" spans="1:15" x14ac:dyDescent="0.25">
      <c r="A7076" t="s">
        <v>12378</v>
      </c>
      <c r="B7076">
        <v>2.008343</v>
      </c>
      <c r="C7076">
        <v>4.4607000000000001E-2</v>
      </c>
      <c r="E7076" t="s">
        <v>799</v>
      </c>
      <c r="F7076">
        <v>-1.006094</v>
      </c>
      <c r="G7076">
        <v>0.31436999999999998</v>
      </c>
      <c r="I7076" t="s">
        <v>11833</v>
      </c>
      <c r="J7076">
        <v>1.682339</v>
      </c>
      <c r="K7076">
        <v>9.2503000000000002E-2</v>
      </c>
      <c r="M7076" t="s">
        <v>14600</v>
      </c>
      <c r="N7076">
        <v>1.232469</v>
      </c>
      <c r="O7076">
        <v>0.217774</v>
      </c>
    </row>
    <row r="7077" spans="1:15" x14ac:dyDescent="0.25">
      <c r="A7077" t="s">
        <v>14601</v>
      </c>
      <c r="B7077">
        <v>-2.0082620000000002</v>
      </c>
      <c r="C7077">
        <v>4.4615000000000002E-2</v>
      </c>
      <c r="E7077" t="s">
        <v>14602</v>
      </c>
      <c r="F7077">
        <v>1.0060709999999999</v>
      </c>
      <c r="G7077">
        <v>0.31438100000000002</v>
      </c>
      <c r="I7077" t="s">
        <v>534</v>
      </c>
      <c r="J7077">
        <v>1.6818679999999999</v>
      </c>
      <c r="K7077">
        <v>9.2593999999999996E-2</v>
      </c>
      <c r="M7077" t="s">
        <v>13278</v>
      </c>
      <c r="N7077">
        <v>-1.2322249999999999</v>
      </c>
      <c r="O7077">
        <v>0.217865</v>
      </c>
    </row>
    <row r="7078" spans="1:15" x14ac:dyDescent="0.25">
      <c r="A7078" t="s">
        <v>2715</v>
      </c>
      <c r="B7078">
        <v>-2.0080779999999998</v>
      </c>
      <c r="C7078">
        <v>4.4635000000000001E-2</v>
      </c>
      <c r="E7078" t="s">
        <v>14603</v>
      </c>
      <c r="F7078">
        <v>1.0060260000000001</v>
      </c>
      <c r="G7078">
        <v>0.31440299999999999</v>
      </c>
      <c r="I7078" t="s">
        <v>7102</v>
      </c>
      <c r="J7078">
        <v>-1.681789</v>
      </c>
      <c r="K7078">
        <v>9.2609999999999998E-2</v>
      </c>
      <c r="M7078" t="s">
        <v>1390</v>
      </c>
      <c r="N7078">
        <v>-1.2318979999999999</v>
      </c>
      <c r="O7078">
        <v>0.21798699999999999</v>
      </c>
    </row>
    <row r="7079" spans="1:15" x14ac:dyDescent="0.25">
      <c r="A7079" t="s">
        <v>4554</v>
      </c>
      <c r="B7079">
        <v>-2.0080140000000002</v>
      </c>
      <c r="C7079">
        <v>4.4642000000000001E-2</v>
      </c>
      <c r="E7079" t="s">
        <v>14604</v>
      </c>
      <c r="F7079">
        <v>1.0060229999999999</v>
      </c>
      <c r="G7079">
        <v>0.31440499999999999</v>
      </c>
      <c r="I7079" t="s">
        <v>8134</v>
      </c>
      <c r="J7079">
        <v>1.681657</v>
      </c>
      <c r="K7079">
        <v>9.2634999999999995E-2</v>
      </c>
      <c r="M7079" t="s">
        <v>7164</v>
      </c>
      <c r="N7079">
        <v>1.2317959999999999</v>
      </c>
      <c r="O7079">
        <v>0.218025</v>
      </c>
    </row>
    <row r="7080" spans="1:15" x14ac:dyDescent="0.25">
      <c r="A7080" t="s">
        <v>6724</v>
      </c>
      <c r="B7080">
        <v>2.0078149999999999</v>
      </c>
      <c r="C7080">
        <v>4.4663000000000001E-2</v>
      </c>
      <c r="E7080" t="s">
        <v>14605</v>
      </c>
      <c r="F7080">
        <v>-1.005927</v>
      </c>
      <c r="G7080">
        <v>0.31445099999999998</v>
      </c>
      <c r="I7080" t="s">
        <v>14606</v>
      </c>
      <c r="J7080">
        <v>1.6810989999999999</v>
      </c>
      <c r="K7080">
        <v>9.2743999999999993E-2</v>
      </c>
      <c r="M7080" t="s">
        <v>12284</v>
      </c>
      <c r="N7080">
        <v>1.2317480000000001</v>
      </c>
      <c r="O7080">
        <v>0.21804299999999999</v>
      </c>
    </row>
    <row r="7081" spans="1:15" x14ac:dyDescent="0.25">
      <c r="A7081" t="s">
        <v>14607</v>
      </c>
      <c r="B7081">
        <v>2.0074049999999999</v>
      </c>
      <c r="C7081">
        <v>4.4706000000000003E-2</v>
      </c>
      <c r="E7081" t="s">
        <v>14608</v>
      </c>
      <c r="F7081">
        <v>-1.0056929999999999</v>
      </c>
      <c r="G7081">
        <v>0.31456299999999998</v>
      </c>
      <c r="I7081" t="s">
        <v>7182</v>
      </c>
      <c r="J7081">
        <v>1.6808529999999999</v>
      </c>
      <c r="K7081">
        <v>9.2790999999999998E-2</v>
      </c>
      <c r="M7081" t="s">
        <v>14609</v>
      </c>
      <c r="N7081">
        <v>-1.2314020000000001</v>
      </c>
      <c r="O7081">
        <v>0.21817300000000001</v>
      </c>
    </row>
    <row r="7082" spans="1:15" x14ac:dyDescent="0.25">
      <c r="A7082" t="s">
        <v>13425</v>
      </c>
      <c r="B7082">
        <v>2.0073750000000001</v>
      </c>
      <c r="C7082">
        <v>4.471E-2</v>
      </c>
      <c r="E7082" t="s">
        <v>14610</v>
      </c>
      <c r="F7082">
        <v>-1.0056890000000001</v>
      </c>
      <c r="G7082">
        <v>0.31456499999999998</v>
      </c>
      <c r="I7082" t="s">
        <v>14611</v>
      </c>
      <c r="J7082">
        <v>-1.68048</v>
      </c>
      <c r="K7082">
        <v>9.2864000000000002E-2</v>
      </c>
      <c r="M7082" t="s">
        <v>13865</v>
      </c>
      <c r="N7082">
        <v>1.2313799999999999</v>
      </c>
      <c r="O7082">
        <v>0.21818100000000001</v>
      </c>
    </row>
    <row r="7083" spans="1:15" x14ac:dyDescent="0.25">
      <c r="A7083" t="s">
        <v>14612</v>
      </c>
      <c r="B7083">
        <v>2.006513</v>
      </c>
      <c r="C7083">
        <v>4.4801000000000001E-2</v>
      </c>
      <c r="E7083" t="s">
        <v>13562</v>
      </c>
      <c r="F7083">
        <v>1.005655</v>
      </c>
      <c r="G7083">
        <v>0.31458199999999997</v>
      </c>
      <c r="I7083" t="s">
        <v>12665</v>
      </c>
      <c r="J7083">
        <v>1.6803220000000001</v>
      </c>
      <c r="K7083">
        <v>9.2895000000000005E-2</v>
      </c>
      <c r="M7083" t="s">
        <v>6009</v>
      </c>
      <c r="N7083">
        <v>-1.2313719999999999</v>
      </c>
      <c r="O7083">
        <v>0.21818399999999999</v>
      </c>
    </row>
    <row r="7084" spans="1:15" x14ac:dyDescent="0.25">
      <c r="A7084" t="s">
        <v>14613</v>
      </c>
      <c r="B7084">
        <v>2.0055390000000002</v>
      </c>
      <c r="C7084">
        <v>4.4905E-2</v>
      </c>
      <c r="E7084" t="s">
        <v>14614</v>
      </c>
      <c r="F7084">
        <v>1.0055890000000001</v>
      </c>
      <c r="G7084">
        <v>0.31461299999999998</v>
      </c>
      <c r="I7084" t="s">
        <v>5957</v>
      </c>
      <c r="J7084">
        <v>1.680207</v>
      </c>
      <c r="K7084">
        <v>9.2917E-2</v>
      </c>
      <c r="M7084" t="s">
        <v>14615</v>
      </c>
      <c r="N7084">
        <v>-1.2313449999999999</v>
      </c>
      <c r="O7084">
        <v>0.218194</v>
      </c>
    </row>
    <row r="7085" spans="1:15" x14ac:dyDescent="0.25">
      <c r="A7085" t="s">
        <v>8335</v>
      </c>
      <c r="B7085">
        <v>2.0050880000000002</v>
      </c>
      <c r="C7085">
        <v>4.4954000000000001E-2</v>
      </c>
      <c r="E7085" t="s">
        <v>508</v>
      </c>
      <c r="F7085">
        <v>1.005517</v>
      </c>
      <c r="G7085">
        <v>0.31464799999999998</v>
      </c>
      <c r="I7085" t="s">
        <v>13058</v>
      </c>
      <c r="J7085">
        <v>1.6801999999999999</v>
      </c>
      <c r="K7085">
        <v>9.2918000000000001E-2</v>
      </c>
      <c r="M7085" t="s">
        <v>13658</v>
      </c>
      <c r="N7085">
        <v>-1.2311460000000001</v>
      </c>
      <c r="O7085">
        <v>0.21826799999999999</v>
      </c>
    </row>
    <row r="7086" spans="1:15" x14ac:dyDescent="0.25">
      <c r="A7086" t="s">
        <v>4221</v>
      </c>
      <c r="B7086">
        <v>2.0050340000000002</v>
      </c>
      <c r="C7086">
        <v>4.4958999999999999E-2</v>
      </c>
      <c r="E7086" t="s">
        <v>14616</v>
      </c>
      <c r="F7086">
        <v>1.0054609999999999</v>
      </c>
      <c r="G7086">
        <v>0.31467499999999998</v>
      </c>
      <c r="I7086" t="s">
        <v>3878</v>
      </c>
      <c r="J7086">
        <v>-1.6800850000000001</v>
      </c>
      <c r="K7086">
        <v>9.2940999999999996E-2</v>
      </c>
      <c r="M7086" t="s">
        <v>5151</v>
      </c>
      <c r="N7086">
        <v>1.2310540000000001</v>
      </c>
      <c r="O7086">
        <v>0.218303</v>
      </c>
    </row>
    <row r="7087" spans="1:15" x14ac:dyDescent="0.25">
      <c r="A7087" t="s">
        <v>930</v>
      </c>
      <c r="B7087">
        <v>-2.004791</v>
      </c>
      <c r="C7087">
        <v>4.4984999999999997E-2</v>
      </c>
      <c r="E7087" t="s">
        <v>12237</v>
      </c>
      <c r="F7087">
        <v>1.005455</v>
      </c>
      <c r="G7087">
        <v>0.31467800000000001</v>
      </c>
      <c r="I7087" t="s">
        <v>13078</v>
      </c>
      <c r="J7087">
        <v>1.679473</v>
      </c>
      <c r="K7087">
        <v>9.3060000000000004E-2</v>
      </c>
      <c r="M7087" t="s">
        <v>13986</v>
      </c>
      <c r="N7087">
        <v>1.230729</v>
      </c>
      <c r="O7087">
        <v>0.21842400000000001</v>
      </c>
    </row>
    <row r="7088" spans="1:15" x14ac:dyDescent="0.25">
      <c r="A7088" t="s">
        <v>12651</v>
      </c>
      <c r="B7088">
        <v>2.0047890000000002</v>
      </c>
      <c r="C7088">
        <v>4.4984999999999997E-2</v>
      </c>
      <c r="E7088" t="s">
        <v>9967</v>
      </c>
      <c r="F7088">
        <v>1.0053669999999999</v>
      </c>
      <c r="G7088">
        <v>0.31472</v>
      </c>
      <c r="I7088" t="s">
        <v>12448</v>
      </c>
      <c r="J7088">
        <v>1.6792339999999999</v>
      </c>
      <c r="K7088">
        <v>9.3105999999999994E-2</v>
      </c>
      <c r="M7088" t="s">
        <v>11926</v>
      </c>
      <c r="N7088">
        <v>1.2305539999999999</v>
      </c>
      <c r="O7088">
        <v>0.21848999999999999</v>
      </c>
    </row>
    <row r="7089" spans="1:15" x14ac:dyDescent="0.25">
      <c r="A7089" t="s">
        <v>14617</v>
      </c>
      <c r="B7089">
        <v>2.0044249999999999</v>
      </c>
      <c r="C7089">
        <v>4.5024000000000002E-2</v>
      </c>
      <c r="E7089" t="s">
        <v>5298</v>
      </c>
      <c r="F7089">
        <v>1.005333</v>
      </c>
      <c r="G7089">
        <v>0.31473699999999999</v>
      </c>
      <c r="I7089" t="s">
        <v>9969</v>
      </c>
      <c r="J7089">
        <v>1.6786479999999999</v>
      </c>
      <c r="K7089">
        <v>9.3220999999999998E-2</v>
      </c>
      <c r="M7089" t="s">
        <v>14618</v>
      </c>
      <c r="N7089">
        <v>1.230145</v>
      </c>
      <c r="O7089">
        <v>0.218643</v>
      </c>
    </row>
    <row r="7090" spans="1:15" x14ac:dyDescent="0.25">
      <c r="A7090" t="s">
        <v>11858</v>
      </c>
      <c r="B7090">
        <v>2.0043570000000002</v>
      </c>
      <c r="C7090">
        <v>4.5032000000000003E-2</v>
      </c>
      <c r="E7090" t="s">
        <v>8823</v>
      </c>
      <c r="F7090">
        <v>1.005312</v>
      </c>
      <c r="G7090">
        <v>0.314747</v>
      </c>
      <c r="I7090" t="s">
        <v>14619</v>
      </c>
      <c r="J7090">
        <v>1.678374</v>
      </c>
      <c r="K7090">
        <v>9.3273999999999996E-2</v>
      </c>
      <c r="M7090" t="s">
        <v>10548</v>
      </c>
      <c r="N7090">
        <v>1.2300770000000001</v>
      </c>
      <c r="O7090">
        <v>0.218668</v>
      </c>
    </row>
    <row r="7091" spans="1:15" x14ac:dyDescent="0.25">
      <c r="A7091" t="s">
        <v>14620</v>
      </c>
      <c r="B7091">
        <v>2.0041449999999998</v>
      </c>
      <c r="C7091">
        <v>4.5053999999999997E-2</v>
      </c>
      <c r="E7091" t="s">
        <v>14621</v>
      </c>
      <c r="F7091">
        <v>-1.0052300000000001</v>
      </c>
      <c r="G7091">
        <v>0.31478600000000001</v>
      </c>
      <c r="I7091" t="s">
        <v>14622</v>
      </c>
      <c r="J7091">
        <v>1.6783619999999999</v>
      </c>
      <c r="K7091">
        <v>9.3275999999999998E-2</v>
      </c>
      <c r="M7091" t="s">
        <v>9331</v>
      </c>
      <c r="N7091">
        <v>-1.230057</v>
      </c>
      <c r="O7091">
        <v>0.21867600000000001</v>
      </c>
    </row>
    <row r="7092" spans="1:15" x14ac:dyDescent="0.25">
      <c r="A7092" t="s">
        <v>7727</v>
      </c>
      <c r="B7092">
        <v>2.0041159999999998</v>
      </c>
      <c r="C7092">
        <v>4.5057E-2</v>
      </c>
      <c r="E7092" t="s">
        <v>12292</v>
      </c>
      <c r="F7092">
        <v>-1.0052239999999999</v>
      </c>
      <c r="G7092">
        <v>0.31478899999999999</v>
      </c>
      <c r="I7092" t="s">
        <v>14623</v>
      </c>
      <c r="J7092">
        <v>1.6783250000000001</v>
      </c>
      <c r="K7092">
        <v>9.3284000000000006E-2</v>
      </c>
      <c r="M7092" t="s">
        <v>14023</v>
      </c>
      <c r="N7092">
        <v>1.2296609999999999</v>
      </c>
      <c r="O7092">
        <v>0.21882399999999999</v>
      </c>
    </row>
    <row r="7093" spans="1:15" x14ac:dyDescent="0.25">
      <c r="A7093" t="s">
        <v>9537</v>
      </c>
      <c r="B7093">
        <v>-2.0040200000000001</v>
      </c>
      <c r="C7093">
        <v>4.5067999999999997E-2</v>
      </c>
      <c r="E7093" t="s">
        <v>14624</v>
      </c>
      <c r="F7093">
        <v>-1.005209</v>
      </c>
      <c r="G7093">
        <v>0.31479600000000002</v>
      </c>
      <c r="I7093" t="s">
        <v>14625</v>
      </c>
      <c r="J7093">
        <v>1.678264</v>
      </c>
      <c r="K7093">
        <v>9.3296000000000004E-2</v>
      </c>
      <c r="M7093" t="s">
        <v>9609</v>
      </c>
      <c r="N7093">
        <v>-1.229492</v>
      </c>
      <c r="O7093">
        <v>0.218888</v>
      </c>
    </row>
    <row r="7094" spans="1:15" x14ac:dyDescent="0.25">
      <c r="A7094" t="s">
        <v>10859</v>
      </c>
      <c r="B7094">
        <v>2.0039289999999998</v>
      </c>
      <c r="C7094">
        <v>4.5078E-2</v>
      </c>
      <c r="E7094" t="s">
        <v>3552</v>
      </c>
      <c r="F7094">
        <v>-1.005182</v>
      </c>
      <c r="G7094">
        <v>0.31480900000000001</v>
      </c>
      <c r="I7094" t="s">
        <v>14626</v>
      </c>
      <c r="J7094">
        <v>1.678199</v>
      </c>
      <c r="K7094">
        <v>9.3308000000000002E-2</v>
      </c>
      <c r="M7094" t="s">
        <v>14627</v>
      </c>
      <c r="N7094">
        <v>1.229322</v>
      </c>
      <c r="O7094">
        <v>0.21895100000000001</v>
      </c>
    </row>
    <row r="7095" spans="1:15" x14ac:dyDescent="0.25">
      <c r="A7095" t="s">
        <v>6301</v>
      </c>
      <c r="B7095">
        <v>-2.003816</v>
      </c>
      <c r="C7095">
        <v>4.5089999999999998E-2</v>
      </c>
      <c r="E7095" t="s">
        <v>11692</v>
      </c>
      <c r="F7095">
        <v>-1.005091</v>
      </c>
      <c r="G7095">
        <v>0.31485299999999999</v>
      </c>
      <c r="I7095" t="s">
        <v>12819</v>
      </c>
      <c r="J7095">
        <v>-1.67818</v>
      </c>
      <c r="K7095">
        <v>9.3312000000000006E-2</v>
      </c>
      <c r="M7095" t="s">
        <v>11697</v>
      </c>
      <c r="N7095">
        <v>-1.2292160000000001</v>
      </c>
      <c r="O7095">
        <v>0.21899099999999999</v>
      </c>
    </row>
    <row r="7096" spans="1:15" x14ac:dyDescent="0.25">
      <c r="A7096" t="s">
        <v>3204</v>
      </c>
      <c r="B7096">
        <v>2.0037150000000001</v>
      </c>
      <c r="C7096">
        <v>4.5100000000000001E-2</v>
      </c>
      <c r="E7096" t="s">
        <v>10307</v>
      </c>
      <c r="F7096">
        <v>-1.0050790000000001</v>
      </c>
      <c r="G7096">
        <v>0.314859</v>
      </c>
      <c r="I7096" t="s">
        <v>13245</v>
      </c>
      <c r="J7096">
        <v>-1.6774439999999999</v>
      </c>
      <c r="K7096">
        <v>9.3455999999999997E-2</v>
      </c>
      <c r="M7096" t="s">
        <v>1587</v>
      </c>
      <c r="N7096">
        <v>-1.228971</v>
      </c>
      <c r="O7096">
        <v>0.219083</v>
      </c>
    </row>
    <row r="7097" spans="1:15" x14ac:dyDescent="0.25">
      <c r="A7097" t="s">
        <v>9234</v>
      </c>
      <c r="B7097">
        <v>2.0032890000000001</v>
      </c>
      <c r="C7097">
        <v>4.5145999999999999E-2</v>
      </c>
      <c r="E7097" t="s">
        <v>14628</v>
      </c>
      <c r="F7097">
        <v>1.0049630000000001</v>
      </c>
      <c r="G7097">
        <v>0.314915</v>
      </c>
      <c r="I7097" t="s">
        <v>4720</v>
      </c>
      <c r="J7097">
        <v>-1.6773009999999999</v>
      </c>
      <c r="K7097">
        <v>9.3483999999999998E-2</v>
      </c>
      <c r="M7097" t="s">
        <v>14629</v>
      </c>
      <c r="N7097">
        <v>-1.228823</v>
      </c>
      <c r="O7097">
        <v>0.219138</v>
      </c>
    </row>
    <row r="7098" spans="1:15" x14ac:dyDescent="0.25">
      <c r="A7098" t="s">
        <v>1746</v>
      </c>
      <c r="B7098">
        <v>-2.0024039999999999</v>
      </c>
      <c r="C7098">
        <v>4.5241000000000003E-2</v>
      </c>
      <c r="E7098" t="s">
        <v>14630</v>
      </c>
      <c r="F7098">
        <v>1.0049630000000001</v>
      </c>
      <c r="G7098">
        <v>0.314915</v>
      </c>
      <c r="I7098" t="s">
        <v>14631</v>
      </c>
      <c r="J7098">
        <v>1.6763920000000001</v>
      </c>
      <c r="K7098">
        <v>9.3660999999999994E-2</v>
      </c>
      <c r="M7098" t="s">
        <v>8502</v>
      </c>
      <c r="N7098">
        <v>1.228456</v>
      </c>
      <c r="O7098">
        <v>0.219276</v>
      </c>
    </row>
    <row r="7099" spans="1:15" x14ac:dyDescent="0.25">
      <c r="A7099" t="s">
        <v>7078</v>
      </c>
      <c r="B7099">
        <v>2.0023300000000002</v>
      </c>
      <c r="C7099">
        <v>4.5248999999999998E-2</v>
      </c>
      <c r="E7099" t="s">
        <v>7690</v>
      </c>
      <c r="F7099">
        <v>-1.004929</v>
      </c>
      <c r="G7099">
        <v>0.31493100000000002</v>
      </c>
      <c r="I7099" t="s">
        <v>9438</v>
      </c>
      <c r="J7099">
        <v>-1.6761250000000001</v>
      </c>
      <c r="K7099">
        <v>9.3714000000000006E-2</v>
      </c>
      <c r="M7099" t="s">
        <v>1276</v>
      </c>
      <c r="N7099">
        <v>-1.2284090000000001</v>
      </c>
      <c r="O7099">
        <v>0.21929399999999999</v>
      </c>
    </row>
    <row r="7100" spans="1:15" x14ac:dyDescent="0.25">
      <c r="A7100" t="s">
        <v>14632</v>
      </c>
      <c r="B7100">
        <v>-2.0020359999999999</v>
      </c>
      <c r="C7100">
        <v>4.5281000000000002E-2</v>
      </c>
      <c r="E7100" t="s">
        <v>14633</v>
      </c>
      <c r="F7100">
        <v>1.0049060000000001</v>
      </c>
      <c r="G7100">
        <v>0.314942</v>
      </c>
      <c r="I7100" t="s">
        <v>14634</v>
      </c>
      <c r="J7100">
        <v>-1.6757580000000001</v>
      </c>
      <c r="K7100">
        <v>9.3785999999999994E-2</v>
      </c>
      <c r="M7100" t="s">
        <v>10707</v>
      </c>
      <c r="N7100">
        <v>-1.2278370000000001</v>
      </c>
      <c r="O7100">
        <v>0.21950800000000001</v>
      </c>
    </row>
    <row r="7101" spans="1:15" x14ac:dyDescent="0.25">
      <c r="A7101" t="s">
        <v>4930</v>
      </c>
      <c r="B7101">
        <v>2.002027</v>
      </c>
      <c r="C7101">
        <v>4.5282000000000003E-2</v>
      </c>
      <c r="E7101" t="s">
        <v>3361</v>
      </c>
      <c r="F7101">
        <v>-1.004842</v>
      </c>
      <c r="G7101">
        <v>0.314973</v>
      </c>
      <c r="I7101" t="s">
        <v>14635</v>
      </c>
      <c r="J7101">
        <v>1.6757420000000001</v>
      </c>
      <c r="K7101">
        <v>9.3788999999999997E-2</v>
      </c>
      <c r="M7101" t="s">
        <v>8302</v>
      </c>
      <c r="N7101">
        <v>1.227833</v>
      </c>
      <c r="O7101">
        <v>0.21951000000000001</v>
      </c>
    </row>
    <row r="7102" spans="1:15" x14ac:dyDescent="0.25">
      <c r="A7102" t="s">
        <v>8447</v>
      </c>
      <c r="B7102">
        <v>2.0020129999999998</v>
      </c>
      <c r="C7102">
        <v>4.5282999999999997E-2</v>
      </c>
      <c r="E7102" t="s">
        <v>14636</v>
      </c>
      <c r="F7102">
        <v>1.0046930000000001</v>
      </c>
      <c r="G7102">
        <v>0.31504500000000002</v>
      </c>
      <c r="I7102" t="s">
        <v>3113</v>
      </c>
      <c r="J7102">
        <v>1.675667</v>
      </c>
      <c r="K7102">
        <v>9.3802999999999997E-2</v>
      </c>
      <c r="M7102" t="s">
        <v>11762</v>
      </c>
      <c r="N7102">
        <v>-1.2277130000000001</v>
      </c>
      <c r="O7102">
        <v>0.219555</v>
      </c>
    </row>
    <row r="7103" spans="1:15" x14ac:dyDescent="0.25">
      <c r="A7103" t="s">
        <v>14637</v>
      </c>
      <c r="B7103">
        <v>-2.0017170000000002</v>
      </c>
      <c r="C7103">
        <v>4.5315000000000001E-2</v>
      </c>
      <c r="E7103" t="s">
        <v>14638</v>
      </c>
      <c r="F7103">
        <v>1.004651</v>
      </c>
      <c r="G7103">
        <v>0.31506499999999998</v>
      </c>
      <c r="I7103" t="s">
        <v>6862</v>
      </c>
      <c r="J7103">
        <v>1.6750370000000001</v>
      </c>
      <c r="K7103">
        <v>9.3926999999999997E-2</v>
      </c>
      <c r="M7103" t="s">
        <v>6655</v>
      </c>
      <c r="N7103">
        <v>-1.227231</v>
      </c>
      <c r="O7103">
        <v>0.21973599999999999</v>
      </c>
    </row>
    <row r="7104" spans="1:15" x14ac:dyDescent="0.25">
      <c r="A7104" t="s">
        <v>5385</v>
      </c>
      <c r="B7104">
        <v>2.001544</v>
      </c>
      <c r="C7104">
        <v>4.5333999999999999E-2</v>
      </c>
      <c r="E7104" t="s">
        <v>474</v>
      </c>
      <c r="F7104">
        <v>-1.00458</v>
      </c>
      <c r="G7104">
        <v>0.31509900000000002</v>
      </c>
      <c r="I7104" t="s">
        <v>2075</v>
      </c>
      <c r="J7104">
        <v>-1.674841</v>
      </c>
      <c r="K7104">
        <v>9.3965000000000007E-2</v>
      </c>
      <c r="M7104" t="s">
        <v>3995</v>
      </c>
      <c r="N7104">
        <v>-1.2265619999999999</v>
      </c>
      <c r="O7104">
        <v>0.21998699999999999</v>
      </c>
    </row>
    <row r="7105" spans="1:15" x14ac:dyDescent="0.25">
      <c r="A7105" t="s">
        <v>14639</v>
      </c>
      <c r="B7105">
        <v>2.001109</v>
      </c>
      <c r="C7105">
        <v>4.5380999999999998E-2</v>
      </c>
      <c r="E7105" t="s">
        <v>14640</v>
      </c>
      <c r="F7105">
        <v>1.0045630000000001</v>
      </c>
      <c r="G7105">
        <v>0.31510700000000003</v>
      </c>
      <c r="I7105" t="s">
        <v>6659</v>
      </c>
      <c r="J7105">
        <v>-1.6745019999999999</v>
      </c>
      <c r="K7105">
        <v>9.4032000000000004E-2</v>
      </c>
      <c r="M7105" t="s">
        <v>14641</v>
      </c>
      <c r="N7105">
        <v>-1.22644</v>
      </c>
      <c r="O7105">
        <v>0.22003300000000001</v>
      </c>
    </row>
    <row r="7106" spans="1:15" x14ac:dyDescent="0.25">
      <c r="A7106" t="s">
        <v>14642</v>
      </c>
      <c r="B7106">
        <v>1.999646</v>
      </c>
      <c r="C7106">
        <v>4.5538000000000002E-2</v>
      </c>
      <c r="E7106" t="s">
        <v>13602</v>
      </c>
      <c r="F7106">
        <v>-1.0044200000000001</v>
      </c>
      <c r="G7106">
        <v>0.31517600000000001</v>
      </c>
      <c r="I7106" t="s">
        <v>2583</v>
      </c>
      <c r="J7106">
        <v>1.6741269999999999</v>
      </c>
      <c r="K7106">
        <v>9.4105999999999995E-2</v>
      </c>
      <c r="M7106" t="s">
        <v>12690</v>
      </c>
      <c r="N7106">
        <v>1.226404</v>
      </c>
      <c r="O7106">
        <v>0.22004699999999999</v>
      </c>
    </row>
    <row r="7107" spans="1:15" x14ac:dyDescent="0.25">
      <c r="A7107" t="s">
        <v>7605</v>
      </c>
      <c r="B7107">
        <v>1.9996389999999999</v>
      </c>
      <c r="C7107">
        <v>4.5539000000000003E-2</v>
      </c>
      <c r="E7107" t="s">
        <v>14643</v>
      </c>
      <c r="F7107">
        <v>1.004419</v>
      </c>
      <c r="G7107">
        <v>0.31517699999999998</v>
      </c>
      <c r="I7107" t="s">
        <v>4826</v>
      </c>
      <c r="J7107">
        <v>-1.673554</v>
      </c>
      <c r="K7107">
        <v>9.4217999999999996E-2</v>
      </c>
      <c r="M7107" t="s">
        <v>14644</v>
      </c>
      <c r="N7107">
        <v>-1.226183</v>
      </c>
      <c r="O7107">
        <v>0.22012999999999999</v>
      </c>
    </row>
    <row r="7108" spans="1:15" x14ac:dyDescent="0.25">
      <c r="A7108" t="s">
        <v>4589</v>
      </c>
      <c r="B7108">
        <v>1.9990079999999999</v>
      </c>
      <c r="C7108">
        <v>4.5607000000000002E-2</v>
      </c>
      <c r="E7108" t="s">
        <v>1362</v>
      </c>
      <c r="F7108">
        <v>-1.0043340000000001</v>
      </c>
      <c r="G7108">
        <v>0.315218</v>
      </c>
      <c r="I7108" t="s">
        <v>13349</v>
      </c>
      <c r="J7108">
        <v>1.673162</v>
      </c>
      <c r="K7108">
        <v>9.4295000000000004E-2</v>
      </c>
      <c r="M7108" t="s">
        <v>2555</v>
      </c>
      <c r="N7108">
        <v>-1.2261470000000001</v>
      </c>
      <c r="O7108">
        <v>0.22014300000000001</v>
      </c>
    </row>
    <row r="7109" spans="1:15" x14ac:dyDescent="0.25">
      <c r="A7109" t="s">
        <v>14198</v>
      </c>
      <c r="B7109">
        <v>1.9987220000000001</v>
      </c>
      <c r="C7109">
        <v>4.5637999999999998E-2</v>
      </c>
      <c r="E7109" t="s">
        <v>14645</v>
      </c>
      <c r="F7109">
        <v>1.0042329999999999</v>
      </c>
      <c r="G7109">
        <v>0.31526599999999999</v>
      </c>
      <c r="I7109" t="s">
        <v>14646</v>
      </c>
      <c r="J7109">
        <v>1.6730959999999999</v>
      </c>
      <c r="K7109">
        <v>9.4308000000000003E-2</v>
      </c>
      <c r="M7109" t="s">
        <v>11343</v>
      </c>
      <c r="N7109">
        <v>-1.2260789999999999</v>
      </c>
      <c r="O7109">
        <v>0.220169</v>
      </c>
    </row>
    <row r="7110" spans="1:15" x14ac:dyDescent="0.25">
      <c r="A7110" t="s">
        <v>13484</v>
      </c>
      <c r="B7110">
        <v>-1.998623</v>
      </c>
      <c r="C7110">
        <v>4.5649000000000002E-2</v>
      </c>
      <c r="E7110" t="s">
        <v>14647</v>
      </c>
      <c r="F7110">
        <v>1.0042089999999999</v>
      </c>
      <c r="G7110">
        <v>0.315278</v>
      </c>
      <c r="I7110" t="s">
        <v>14648</v>
      </c>
      <c r="J7110">
        <v>-1.6726840000000001</v>
      </c>
      <c r="K7110">
        <v>9.4389000000000001E-2</v>
      </c>
      <c r="M7110" t="s">
        <v>14649</v>
      </c>
      <c r="N7110">
        <v>1.2259629999999999</v>
      </c>
      <c r="O7110">
        <v>0.22021299999999999</v>
      </c>
    </row>
    <row r="7111" spans="1:15" x14ac:dyDescent="0.25">
      <c r="A7111" t="s">
        <v>12911</v>
      </c>
      <c r="B7111">
        <v>1.998542</v>
      </c>
      <c r="C7111">
        <v>4.5657999999999997E-2</v>
      </c>
      <c r="E7111" t="s">
        <v>14650</v>
      </c>
      <c r="F7111">
        <v>-1.0042009999999999</v>
      </c>
      <c r="G7111">
        <v>0.31528200000000001</v>
      </c>
      <c r="I7111" t="s">
        <v>14651</v>
      </c>
      <c r="J7111">
        <v>1.672577</v>
      </c>
      <c r="K7111">
        <v>9.4410999999999995E-2</v>
      </c>
      <c r="M7111" t="s">
        <v>14652</v>
      </c>
      <c r="N7111">
        <v>1.225768</v>
      </c>
      <c r="O7111">
        <v>0.22028600000000001</v>
      </c>
    </row>
    <row r="7112" spans="1:15" x14ac:dyDescent="0.25">
      <c r="A7112" t="s">
        <v>14296</v>
      </c>
      <c r="B7112">
        <v>-1.998372</v>
      </c>
      <c r="C7112">
        <v>4.5676000000000001E-2</v>
      </c>
      <c r="E7112" t="s">
        <v>8059</v>
      </c>
      <c r="F7112">
        <v>1.004084</v>
      </c>
      <c r="G7112">
        <v>0.31533800000000001</v>
      </c>
      <c r="I7112" t="s">
        <v>9048</v>
      </c>
      <c r="J7112">
        <v>1.6724220000000001</v>
      </c>
      <c r="K7112">
        <v>9.4440999999999997E-2</v>
      </c>
      <c r="M7112" t="s">
        <v>14653</v>
      </c>
      <c r="N7112">
        <v>-1.225616</v>
      </c>
      <c r="O7112">
        <v>0.22034300000000001</v>
      </c>
    </row>
    <row r="7113" spans="1:15" x14ac:dyDescent="0.25">
      <c r="A7113" t="s">
        <v>3103</v>
      </c>
      <c r="B7113">
        <v>1.99814</v>
      </c>
      <c r="C7113">
        <v>4.5700999999999999E-2</v>
      </c>
      <c r="E7113" t="s">
        <v>9980</v>
      </c>
      <c r="F7113">
        <v>-1.0040750000000001</v>
      </c>
      <c r="G7113">
        <v>0.31534200000000001</v>
      </c>
      <c r="I7113" t="s">
        <v>5138</v>
      </c>
      <c r="J7113">
        <v>-1.6722589999999999</v>
      </c>
      <c r="K7113">
        <v>9.4473000000000001E-2</v>
      </c>
      <c r="M7113" t="s">
        <v>7446</v>
      </c>
      <c r="N7113">
        <v>1.2254499999999999</v>
      </c>
      <c r="O7113">
        <v>0.22040599999999999</v>
      </c>
    </row>
    <row r="7114" spans="1:15" x14ac:dyDescent="0.25">
      <c r="A7114" t="s">
        <v>11587</v>
      </c>
      <c r="B7114">
        <v>-1.9980579999999999</v>
      </c>
      <c r="C7114">
        <v>4.5710000000000001E-2</v>
      </c>
      <c r="E7114" t="s">
        <v>1841</v>
      </c>
      <c r="F7114">
        <v>1.004005</v>
      </c>
      <c r="G7114">
        <v>0.31537599999999999</v>
      </c>
      <c r="I7114" t="s">
        <v>8227</v>
      </c>
      <c r="J7114">
        <v>1.672226</v>
      </c>
      <c r="K7114">
        <v>9.4479999999999995E-2</v>
      </c>
      <c r="M7114" t="s">
        <v>13533</v>
      </c>
      <c r="N7114">
        <v>1.2253369999999999</v>
      </c>
      <c r="O7114">
        <v>0.22044800000000001</v>
      </c>
    </row>
    <row r="7115" spans="1:15" x14ac:dyDescent="0.25">
      <c r="A7115" t="s">
        <v>4407</v>
      </c>
      <c r="B7115">
        <v>1.997741</v>
      </c>
      <c r="C7115">
        <v>4.5745000000000001E-2</v>
      </c>
      <c r="E7115" t="s">
        <v>14423</v>
      </c>
      <c r="F7115">
        <v>1.003976</v>
      </c>
      <c r="G7115">
        <v>0.31539</v>
      </c>
      <c r="I7115" t="s">
        <v>10617</v>
      </c>
      <c r="J7115">
        <v>1.671252</v>
      </c>
      <c r="K7115">
        <v>9.4672000000000006E-2</v>
      </c>
      <c r="M7115" t="s">
        <v>14208</v>
      </c>
      <c r="N7115">
        <v>1.224817</v>
      </c>
      <c r="O7115">
        <v>0.22064400000000001</v>
      </c>
    </row>
    <row r="7116" spans="1:15" x14ac:dyDescent="0.25">
      <c r="A7116" t="s">
        <v>9128</v>
      </c>
      <c r="B7116">
        <v>1.997447</v>
      </c>
      <c r="C7116">
        <v>4.5776999999999998E-2</v>
      </c>
      <c r="E7116" t="s">
        <v>14654</v>
      </c>
      <c r="F7116">
        <v>1.003811</v>
      </c>
      <c r="G7116">
        <v>0.31546999999999997</v>
      </c>
      <c r="I7116" t="s">
        <v>6759</v>
      </c>
      <c r="J7116">
        <v>-1.6706529999999999</v>
      </c>
      <c r="K7116">
        <v>9.4789999999999999E-2</v>
      </c>
      <c r="M7116" t="s">
        <v>14655</v>
      </c>
      <c r="N7116">
        <v>-1.224116</v>
      </c>
      <c r="O7116">
        <v>0.22090899999999999</v>
      </c>
    </row>
    <row r="7117" spans="1:15" x14ac:dyDescent="0.25">
      <c r="A7117" t="s">
        <v>14656</v>
      </c>
      <c r="B7117">
        <v>-1.9973129999999999</v>
      </c>
      <c r="C7117">
        <v>4.5790999999999998E-2</v>
      </c>
      <c r="E7117" t="s">
        <v>14657</v>
      </c>
      <c r="F7117">
        <v>1.0037700000000001</v>
      </c>
      <c r="G7117">
        <v>0.31548999999999999</v>
      </c>
      <c r="I7117" t="s">
        <v>14658</v>
      </c>
      <c r="J7117">
        <v>1.6699520000000001</v>
      </c>
      <c r="K7117">
        <v>9.4928999999999999E-2</v>
      </c>
      <c r="M7117" t="s">
        <v>6194</v>
      </c>
      <c r="N7117">
        <v>-1.223821</v>
      </c>
      <c r="O7117">
        <v>0.22101999999999999</v>
      </c>
    </row>
    <row r="7118" spans="1:15" x14ac:dyDescent="0.25">
      <c r="A7118" t="s">
        <v>10168</v>
      </c>
      <c r="B7118">
        <v>1.99699</v>
      </c>
      <c r="C7118">
        <v>4.5825999999999999E-2</v>
      </c>
      <c r="E7118" t="s">
        <v>4755</v>
      </c>
      <c r="F7118">
        <v>1.0037469999999999</v>
      </c>
      <c r="G7118">
        <v>0.31550099999999998</v>
      </c>
      <c r="I7118" t="s">
        <v>9235</v>
      </c>
      <c r="J7118">
        <v>1.669122</v>
      </c>
      <c r="K7118">
        <v>9.5092999999999997E-2</v>
      </c>
      <c r="M7118" t="s">
        <v>6669</v>
      </c>
      <c r="N7118">
        <v>1.2238009999999999</v>
      </c>
      <c r="O7118">
        <v>0.221027</v>
      </c>
    </row>
    <row r="7119" spans="1:15" x14ac:dyDescent="0.25">
      <c r="A7119" t="s">
        <v>14659</v>
      </c>
      <c r="B7119">
        <v>-1.996461</v>
      </c>
      <c r="C7119">
        <v>4.5884000000000001E-2</v>
      </c>
      <c r="E7119" t="s">
        <v>5365</v>
      </c>
      <c r="F7119">
        <v>1.003736</v>
      </c>
      <c r="G7119">
        <v>0.31550600000000001</v>
      </c>
      <c r="I7119" t="s">
        <v>5187</v>
      </c>
      <c r="J7119">
        <v>1.6689879999999999</v>
      </c>
      <c r="K7119">
        <v>9.5119999999999996E-2</v>
      </c>
      <c r="M7119" t="s">
        <v>14660</v>
      </c>
      <c r="N7119">
        <v>-1.2236929999999999</v>
      </c>
      <c r="O7119">
        <v>0.22106799999999999</v>
      </c>
    </row>
    <row r="7120" spans="1:15" x14ac:dyDescent="0.25">
      <c r="A7120" t="s">
        <v>2905</v>
      </c>
      <c r="B7120">
        <v>1.9963880000000001</v>
      </c>
      <c r="C7120">
        <v>4.5892000000000002E-2</v>
      </c>
      <c r="E7120" t="s">
        <v>9690</v>
      </c>
      <c r="F7120">
        <v>-1.0036609999999999</v>
      </c>
      <c r="G7120">
        <v>0.31554199999999999</v>
      </c>
      <c r="I7120" t="s">
        <v>5038</v>
      </c>
      <c r="J7120">
        <v>-1.6684669999999999</v>
      </c>
      <c r="K7120">
        <v>9.5223000000000002E-2</v>
      </c>
      <c r="M7120" t="s">
        <v>14661</v>
      </c>
      <c r="N7120">
        <v>1.2236610000000001</v>
      </c>
      <c r="O7120">
        <v>0.22108</v>
      </c>
    </row>
    <row r="7121" spans="1:15" x14ac:dyDescent="0.25">
      <c r="A7121" t="s">
        <v>14250</v>
      </c>
      <c r="B7121">
        <v>-1.9958210000000001</v>
      </c>
      <c r="C7121">
        <v>4.5953000000000001E-2</v>
      </c>
      <c r="E7121" t="s">
        <v>9766</v>
      </c>
      <c r="F7121">
        <v>1.0035400000000001</v>
      </c>
      <c r="G7121">
        <v>0.31559999999999999</v>
      </c>
      <c r="I7121" t="s">
        <v>3810</v>
      </c>
      <c r="J7121">
        <v>1.668418</v>
      </c>
      <c r="K7121">
        <v>9.5232999999999998E-2</v>
      </c>
      <c r="M7121" t="s">
        <v>9830</v>
      </c>
      <c r="N7121">
        <v>-1.2232069999999999</v>
      </c>
      <c r="O7121">
        <v>0.221252</v>
      </c>
    </row>
    <row r="7122" spans="1:15" x14ac:dyDescent="0.25">
      <c r="A7122" t="s">
        <v>14662</v>
      </c>
      <c r="B7122">
        <v>1.995484</v>
      </c>
      <c r="C7122">
        <v>4.5990000000000003E-2</v>
      </c>
      <c r="E7122" t="s">
        <v>6944</v>
      </c>
      <c r="F7122">
        <v>1.003541</v>
      </c>
      <c r="G7122">
        <v>0.31559999999999999</v>
      </c>
      <c r="I7122" t="s">
        <v>14269</v>
      </c>
      <c r="J7122">
        <v>-1.6683060000000001</v>
      </c>
      <c r="K7122">
        <v>9.5255000000000006E-2</v>
      </c>
      <c r="M7122" t="s">
        <v>10893</v>
      </c>
      <c r="N7122">
        <v>-1.2225839999999999</v>
      </c>
      <c r="O7122">
        <v>0.22148699999999999</v>
      </c>
    </row>
    <row r="7123" spans="1:15" x14ac:dyDescent="0.25">
      <c r="A7123" t="s">
        <v>14663</v>
      </c>
      <c r="B7123">
        <v>1.9954879999999999</v>
      </c>
      <c r="C7123">
        <v>4.5990000000000003E-2</v>
      </c>
      <c r="E7123" t="s">
        <v>8506</v>
      </c>
      <c r="F7123">
        <v>-1.0034829999999999</v>
      </c>
      <c r="G7123">
        <v>0.31562800000000002</v>
      </c>
      <c r="I7123" t="s">
        <v>14664</v>
      </c>
      <c r="J7123">
        <v>1.668137</v>
      </c>
      <c r="K7123">
        <v>9.5287999999999998E-2</v>
      </c>
      <c r="M7123" t="s">
        <v>5983</v>
      </c>
      <c r="N7123">
        <v>1.2225429999999999</v>
      </c>
      <c r="O7123">
        <v>0.221502</v>
      </c>
    </row>
    <row r="7124" spans="1:15" x14ac:dyDescent="0.25">
      <c r="A7124" t="s">
        <v>14665</v>
      </c>
      <c r="B7124">
        <v>-1.995153</v>
      </c>
      <c r="C7124">
        <v>4.6025999999999997E-2</v>
      </c>
      <c r="E7124" t="s">
        <v>14666</v>
      </c>
      <c r="F7124">
        <v>1.002937</v>
      </c>
      <c r="G7124">
        <v>0.31589099999999998</v>
      </c>
      <c r="I7124" t="s">
        <v>5268</v>
      </c>
      <c r="J7124">
        <v>-1.667988</v>
      </c>
      <c r="K7124">
        <v>9.5318E-2</v>
      </c>
      <c r="M7124" t="s">
        <v>14667</v>
      </c>
      <c r="N7124">
        <v>-1.221919</v>
      </c>
      <c r="O7124">
        <v>0.22173799999999999</v>
      </c>
    </row>
    <row r="7125" spans="1:15" x14ac:dyDescent="0.25">
      <c r="A7125" t="s">
        <v>14668</v>
      </c>
      <c r="B7125">
        <v>1.9947090000000001</v>
      </c>
      <c r="C7125">
        <v>4.6073999999999997E-2</v>
      </c>
      <c r="E7125" t="s">
        <v>11017</v>
      </c>
      <c r="F7125">
        <v>1.002926</v>
      </c>
      <c r="G7125">
        <v>0.31589699999999998</v>
      </c>
      <c r="I7125" t="s">
        <v>10105</v>
      </c>
      <c r="J7125">
        <v>-1.66777</v>
      </c>
      <c r="K7125">
        <v>9.5361000000000001E-2</v>
      </c>
      <c r="M7125" t="s">
        <v>14669</v>
      </c>
      <c r="N7125">
        <v>-1.221865</v>
      </c>
      <c r="O7125">
        <v>0.22175900000000001</v>
      </c>
    </row>
    <row r="7126" spans="1:15" x14ac:dyDescent="0.25">
      <c r="A7126" t="s">
        <v>14670</v>
      </c>
      <c r="B7126">
        <v>1.9946429999999999</v>
      </c>
      <c r="C7126">
        <v>4.6081999999999998E-2</v>
      </c>
      <c r="E7126" t="s">
        <v>3392</v>
      </c>
      <c r="F7126">
        <v>-1.0027889999999999</v>
      </c>
      <c r="G7126">
        <v>0.31596299999999999</v>
      </c>
      <c r="I7126" t="s">
        <v>14671</v>
      </c>
      <c r="J7126">
        <v>-1.6674739999999999</v>
      </c>
      <c r="K7126">
        <v>9.5420000000000005E-2</v>
      </c>
      <c r="M7126" t="s">
        <v>8362</v>
      </c>
      <c r="N7126">
        <v>-1.2208239999999999</v>
      </c>
      <c r="O7126">
        <v>0.22215299999999999</v>
      </c>
    </row>
    <row r="7127" spans="1:15" x14ac:dyDescent="0.25">
      <c r="A7127" t="s">
        <v>4798</v>
      </c>
      <c r="B7127">
        <v>-1.99431</v>
      </c>
      <c r="C7127">
        <v>4.6117999999999999E-2</v>
      </c>
      <c r="E7127" t="s">
        <v>14672</v>
      </c>
      <c r="F7127">
        <v>1.002775</v>
      </c>
      <c r="G7127">
        <v>0.315969</v>
      </c>
      <c r="I7127" t="s">
        <v>2136</v>
      </c>
      <c r="J7127">
        <v>1.667268</v>
      </c>
      <c r="K7127">
        <v>9.5461000000000004E-2</v>
      </c>
      <c r="M7127" t="s">
        <v>8177</v>
      </c>
      <c r="N7127">
        <v>1.2206969999999999</v>
      </c>
      <c r="O7127">
        <v>0.22220100000000001</v>
      </c>
    </row>
    <row r="7128" spans="1:15" x14ac:dyDescent="0.25">
      <c r="A7128" t="s">
        <v>14673</v>
      </c>
      <c r="B7128">
        <v>-1.994229</v>
      </c>
      <c r="C7128">
        <v>4.6127000000000001E-2</v>
      </c>
      <c r="E7128" t="s">
        <v>1736</v>
      </c>
      <c r="F7128">
        <v>-1.0027759999999999</v>
      </c>
      <c r="G7128">
        <v>0.315969</v>
      </c>
      <c r="I7128" t="s">
        <v>10602</v>
      </c>
      <c r="J7128">
        <v>-1.6667609999999999</v>
      </c>
      <c r="K7128">
        <v>9.5561999999999994E-2</v>
      </c>
      <c r="M7128" t="s">
        <v>14674</v>
      </c>
      <c r="N7128">
        <v>1.2205790000000001</v>
      </c>
      <c r="O7128">
        <v>0.222246</v>
      </c>
    </row>
    <row r="7129" spans="1:15" x14ac:dyDescent="0.25">
      <c r="A7129" t="s">
        <v>12391</v>
      </c>
      <c r="B7129">
        <v>-1.9938750000000001</v>
      </c>
      <c r="C7129">
        <v>4.6165999999999999E-2</v>
      </c>
      <c r="E7129" t="s">
        <v>9389</v>
      </c>
      <c r="F7129">
        <v>1.0027159999999999</v>
      </c>
      <c r="G7129">
        <v>0.315998</v>
      </c>
      <c r="I7129" t="s">
        <v>14675</v>
      </c>
      <c r="J7129">
        <v>-1.6656789999999999</v>
      </c>
      <c r="K7129">
        <v>9.5777000000000001E-2</v>
      </c>
      <c r="M7129" t="s">
        <v>12462</v>
      </c>
      <c r="N7129">
        <v>-1.2204729999999999</v>
      </c>
      <c r="O7129">
        <v>0.22228600000000001</v>
      </c>
    </row>
    <row r="7130" spans="1:15" x14ac:dyDescent="0.25">
      <c r="A7130" t="s">
        <v>14676</v>
      </c>
      <c r="B7130">
        <v>-1.993841</v>
      </c>
      <c r="C7130">
        <v>4.6169000000000002E-2</v>
      </c>
      <c r="E7130" t="s">
        <v>14677</v>
      </c>
      <c r="F7130">
        <v>1.0025740000000001</v>
      </c>
      <c r="G7130">
        <v>0.31606600000000001</v>
      </c>
      <c r="I7130" t="s">
        <v>7831</v>
      </c>
      <c r="J7130">
        <v>1.665611</v>
      </c>
      <c r="K7130">
        <v>9.5791000000000001E-2</v>
      </c>
      <c r="M7130" t="s">
        <v>2466</v>
      </c>
      <c r="N7130">
        <v>1.220248</v>
      </c>
      <c r="O7130">
        <v>0.22237100000000001</v>
      </c>
    </row>
    <row r="7131" spans="1:15" x14ac:dyDescent="0.25">
      <c r="A7131" t="s">
        <v>10326</v>
      </c>
      <c r="B7131">
        <v>1.9936020000000001</v>
      </c>
      <c r="C7131">
        <v>4.6195E-2</v>
      </c>
      <c r="E7131" t="s">
        <v>14678</v>
      </c>
      <c r="F7131">
        <v>1.0022990000000001</v>
      </c>
      <c r="G7131">
        <v>0.31619900000000001</v>
      </c>
      <c r="I7131" t="s">
        <v>10043</v>
      </c>
      <c r="J7131">
        <v>-1.6655789999999999</v>
      </c>
      <c r="K7131">
        <v>9.5796999999999993E-2</v>
      </c>
      <c r="M7131" t="s">
        <v>1197</v>
      </c>
      <c r="N7131">
        <v>-1.220102</v>
      </c>
      <c r="O7131">
        <v>0.22242600000000001</v>
      </c>
    </row>
    <row r="7132" spans="1:15" x14ac:dyDescent="0.25">
      <c r="A7132" t="s">
        <v>14679</v>
      </c>
      <c r="B7132">
        <v>1.992944</v>
      </c>
      <c r="C7132">
        <v>4.6267000000000003E-2</v>
      </c>
      <c r="E7132" t="s">
        <v>1816</v>
      </c>
      <c r="F7132">
        <v>-1.0022949999999999</v>
      </c>
      <c r="G7132">
        <v>0.31620100000000001</v>
      </c>
      <c r="I7132" t="s">
        <v>9796</v>
      </c>
      <c r="J7132">
        <v>-1.664361</v>
      </c>
      <c r="K7132">
        <v>9.604E-2</v>
      </c>
      <c r="M7132" t="s">
        <v>10050</v>
      </c>
      <c r="N7132">
        <v>-1.2200059999999999</v>
      </c>
      <c r="O7132">
        <v>0.22246299999999999</v>
      </c>
    </row>
    <row r="7133" spans="1:15" x14ac:dyDescent="0.25">
      <c r="A7133" t="s">
        <v>14680</v>
      </c>
      <c r="B7133">
        <v>1.992548</v>
      </c>
      <c r="C7133">
        <v>4.6310999999999998E-2</v>
      </c>
      <c r="E7133" t="s">
        <v>14354</v>
      </c>
      <c r="F7133">
        <v>1.0021279999999999</v>
      </c>
      <c r="G7133">
        <v>0.31628200000000001</v>
      </c>
      <c r="I7133" t="s">
        <v>648</v>
      </c>
      <c r="J7133">
        <v>-1.664358</v>
      </c>
      <c r="K7133">
        <v>9.6041000000000001E-2</v>
      </c>
      <c r="M7133" t="s">
        <v>1618</v>
      </c>
      <c r="N7133">
        <v>1.2199770000000001</v>
      </c>
      <c r="O7133">
        <v>0.22247400000000001</v>
      </c>
    </row>
    <row r="7134" spans="1:15" x14ac:dyDescent="0.25">
      <c r="A7134" t="s">
        <v>14681</v>
      </c>
      <c r="B7134">
        <v>1.992464</v>
      </c>
      <c r="C7134">
        <v>4.632E-2</v>
      </c>
      <c r="E7134" t="s">
        <v>12130</v>
      </c>
      <c r="F7134">
        <v>-1.001711</v>
      </c>
      <c r="G7134">
        <v>0.31648300000000001</v>
      </c>
      <c r="I7134" t="s">
        <v>14682</v>
      </c>
      <c r="J7134">
        <v>1.664339</v>
      </c>
      <c r="K7134">
        <v>9.6045000000000005E-2</v>
      </c>
      <c r="M7134" t="s">
        <v>8427</v>
      </c>
      <c r="N7134">
        <v>1.2197640000000001</v>
      </c>
      <c r="O7134">
        <v>0.222554</v>
      </c>
    </row>
    <row r="7135" spans="1:15" x14ac:dyDescent="0.25">
      <c r="A7135" t="s">
        <v>7756</v>
      </c>
      <c r="B7135">
        <v>1.9919309999999999</v>
      </c>
      <c r="C7135">
        <v>4.6378000000000003E-2</v>
      </c>
      <c r="E7135" t="s">
        <v>4708</v>
      </c>
      <c r="F7135">
        <v>1.0016179999999999</v>
      </c>
      <c r="G7135">
        <v>0.31652799999999998</v>
      </c>
      <c r="I7135" t="s">
        <v>8890</v>
      </c>
      <c r="J7135">
        <v>1.663932</v>
      </c>
      <c r="K7135">
        <v>9.6126000000000003E-2</v>
      </c>
      <c r="M7135" t="s">
        <v>3439</v>
      </c>
      <c r="N7135">
        <v>1.2196469999999999</v>
      </c>
      <c r="O7135">
        <v>0.22259899999999999</v>
      </c>
    </row>
    <row r="7136" spans="1:15" x14ac:dyDescent="0.25">
      <c r="A7136" t="s">
        <v>5917</v>
      </c>
      <c r="B7136">
        <v>1.991803</v>
      </c>
      <c r="C7136">
        <v>4.6392999999999997E-2</v>
      </c>
      <c r="E7136" t="s">
        <v>8068</v>
      </c>
      <c r="F7136">
        <v>-1.0015799999999999</v>
      </c>
      <c r="G7136">
        <v>0.31654700000000002</v>
      </c>
      <c r="I7136" t="s">
        <v>14683</v>
      </c>
      <c r="J7136">
        <v>-1.6638280000000001</v>
      </c>
      <c r="K7136">
        <v>9.6146999999999996E-2</v>
      </c>
      <c r="M7136" t="s">
        <v>14684</v>
      </c>
      <c r="N7136">
        <v>-1.2195</v>
      </c>
      <c r="O7136">
        <v>0.22265499999999999</v>
      </c>
    </row>
    <row r="7137" spans="1:15" x14ac:dyDescent="0.25">
      <c r="A7137" t="s">
        <v>8199</v>
      </c>
      <c r="B7137">
        <v>-1.991681</v>
      </c>
      <c r="C7137">
        <v>4.6406000000000003E-2</v>
      </c>
      <c r="E7137" t="s">
        <v>3896</v>
      </c>
      <c r="F7137">
        <v>1.001557</v>
      </c>
      <c r="G7137">
        <v>0.31655800000000001</v>
      </c>
      <c r="I7137" t="s">
        <v>1444</v>
      </c>
      <c r="J7137">
        <v>1.6635740000000001</v>
      </c>
      <c r="K7137">
        <v>9.6198000000000006E-2</v>
      </c>
      <c r="M7137" t="s">
        <v>8585</v>
      </c>
      <c r="N7137">
        <v>1.219276</v>
      </c>
      <c r="O7137">
        <v>0.22273999999999999</v>
      </c>
    </row>
    <row r="7138" spans="1:15" x14ac:dyDescent="0.25">
      <c r="A7138" t="s">
        <v>3427</v>
      </c>
      <c r="B7138">
        <v>-1.991212</v>
      </c>
      <c r="C7138">
        <v>4.6456999999999998E-2</v>
      </c>
      <c r="E7138" t="s">
        <v>14685</v>
      </c>
      <c r="F7138">
        <v>1.0014810000000001</v>
      </c>
      <c r="G7138">
        <v>0.31659399999999999</v>
      </c>
      <c r="I7138" t="s">
        <v>12365</v>
      </c>
      <c r="J7138">
        <v>1.66351</v>
      </c>
      <c r="K7138">
        <v>9.6210000000000004E-2</v>
      </c>
      <c r="M7138" t="s">
        <v>13715</v>
      </c>
      <c r="N7138">
        <v>-1.2191019999999999</v>
      </c>
      <c r="O7138">
        <v>0.222806</v>
      </c>
    </row>
    <row r="7139" spans="1:15" x14ac:dyDescent="0.25">
      <c r="A7139" t="s">
        <v>12764</v>
      </c>
      <c r="B7139">
        <v>-1.9909429999999999</v>
      </c>
      <c r="C7139">
        <v>4.6487000000000001E-2</v>
      </c>
      <c r="E7139" t="s">
        <v>13959</v>
      </c>
      <c r="F7139">
        <v>-1.001455</v>
      </c>
      <c r="G7139">
        <v>0.31660700000000003</v>
      </c>
      <c r="I7139" t="s">
        <v>212</v>
      </c>
      <c r="J7139">
        <v>1.6634180000000001</v>
      </c>
      <c r="K7139">
        <v>9.6228999999999995E-2</v>
      </c>
      <c r="M7139" t="s">
        <v>14686</v>
      </c>
      <c r="N7139">
        <v>-1.2190799999999999</v>
      </c>
      <c r="O7139">
        <v>0.22281400000000001</v>
      </c>
    </row>
    <row r="7140" spans="1:15" x14ac:dyDescent="0.25">
      <c r="A7140" t="s">
        <v>5056</v>
      </c>
      <c r="B7140">
        <v>1.9908619999999999</v>
      </c>
      <c r="C7140">
        <v>4.6496000000000003E-2</v>
      </c>
      <c r="E7140" t="s">
        <v>14687</v>
      </c>
      <c r="F7140">
        <v>1.001431</v>
      </c>
      <c r="G7140">
        <v>0.31661899999999998</v>
      </c>
      <c r="I7140" t="s">
        <v>10498</v>
      </c>
      <c r="J7140">
        <v>-1.663106</v>
      </c>
      <c r="K7140">
        <v>9.6291000000000002E-2</v>
      </c>
      <c r="M7140" t="s">
        <v>3176</v>
      </c>
      <c r="N7140">
        <v>1.218899</v>
      </c>
      <c r="O7140">
        <v>0.222883</v>
      </c>
    </row>
    <row r="7141" spans="1:15" x14ac:dyDescent="0.25">
      <c r="A7141" t="s">
        <v>5790</v>
      </c>
      <c r="B7141">
        <v>-1.9905189999999999</v>
      </c>
      <c r="C7141">
        <v>4.6533999999999999E-2</v>
      </c>
      <c r="E7141" t="s">
        <v>7465</v>
      </c>
      <c r="F7141">
        <v>1.0012650000000001</v>
      </c>
      <c r="G7141">
        <v>0.31669900000000001</v>
      </c>
      <c r="I7141" t="s">
        <v>14688</v>
      </c>
      <c r="J7141">
        <v>1.662631</v>
      </c>
      <c r="K7141">
        <v>9.6385999999999999E-2</v>
      </c>
      <c r="M7141" t="s">
        <v>6174</v>
      </c>
      <c r="N7141">
        <v>1.2188920000000001</v>
      </c>
      <c r="O7141">
        <v>0.222885</v>
      </c>
    </row>
    <row r="7142" spans="1:15" x14ac:dyDescent="0.25">
      <c r="A7142" t="s">
        <v>3656</v>
      </c>
      <c r="B7142">
        <v>1.9900960000000001</v>
      </c>
      <c r="C7142">
        <v>4.6580000000000003E-2</v>
      </c>
      <c r="E7142" t="s">
        <v>14689</v>
      </c>
      <c r="F7142">
        <v>-1.001177</v>
      </c>
      <c r="G7142">
        <v>0.31674099999999999</v>
      </c>
      <c r="I7142" t="s">
        <v>14690</v>
      </c>
      <c r="J7142">
        <v>1.6626030000000001</v>
      </c>
      <c r="K7142">
        <v>9.6392000000000005E-2</v>
      </c>
      <c r="M7142" t="s">
        <v>2226</v>
      </c>
      <c r="N7142">
        <v>1.2187870000000001</v>
      </c>
      <c r="O7142">
        <v>0.22292500000000001</v>
      </c>
    </row>
    <row r="7143" spans="1:15" x14ac:dyDescent="0.25">
      <c r="A7143" t="s">
        <v>6135</v>
      </c>
      <c r="B7143">
        <v>-1.990084</v>
      </c>
      <c r="C7143">
        <v>4.6581999999999998E-2</v>
      </c>
      <c r="E7143" t="s">
        <v>9513</v>
      </c>
      <c r="F7143">
        <v>-1.0011060000000001</v>
      </c>
      <c r="G7143">
        <v>0.316776</v>
      </c>
      <c r="I7143" t="s">
        <v>10819</v>
      </c>
      <c r="J7143">
        <v>-1.6625399999999999</v>
      </c>
      <c r="K7143">
        <v>9.6405000000000005E-2</v>
      </c>
      <c r="M7143" t="s">
        <v>14691</v>
      </c>
      <c r="N7143">
        <v>1.2185550000000001</v>
      </c>
      <c r="O7143">
        <v>0.22301299999999999</v>
      </c>
    </row>
    <row r="7144" spans="1:15" x14ac:dyDescent="0.25">
      <c r="A7144" t="s">
        <v>8129</v>
      </c>
      <c r="B7144">
        <v>-1.9893289999999999</v>
      </c>
      <c r="C7144">
        <v>4.6664999999999998E-2</v>
      </c>
      <c r="E7144" t="s">
        <v>14692</v>
      </c>
      <c r="F7144">
        <v>-1.001088</v>
      </c>
      <c r="G7144">
        <v>0.31678400000000001</v>
      </c>
      <c r="I7144" t="s">
        <v>11366</v>
      </c>
      <c r="J7144">
        <v>-1.6623730000000001</v>
      </c>
      <c r="K7144">
        <v>9.6437999999999996E-2</v>
      </c>
      <c r="M7144" t="s">
        <v>3300</v>
      </c>
      <c r="N7144">
        <v>1.218556</v>
      </c>
      <c r="O7144">
        <v>0.22301299999999999</v>
      </c>
    </row>
    <row r="7145" spans="1:15" x14ac:dyDescent="0.25">
      <c r="A7145" t="s">
        <v>4507</v>
      </c>
      <c r="B7145">
        <v>-1.989271</v>
      </c>
      <c r="C7145">
        <v>4.6670999999999997E-2</v>
      </c>
      <c r="E7145" t="s">
        <v>14693</v>
      </c>
      <c r="F7145">
        <v>-1.0010399999999999</v>
      </c>
      <c r="G7145">
        <v>0.31680700000000001</v>
      </c>
      <c r="I7145" t="s">
        <v>14694</v>
      </c>
      <c r="J7145">
        <v>1.6623699999999999</v>
      </c>
      <c r="K7145">
        <v>9.6438999999999997E-2</v>
      </c>
      <c r="M7145" t="s">
        <v>11882</v>
      </c>
      <c r="N7145">
        <v>-1.218553</v>
      </c>
      <c r="O7145">
        <v>0.22301399999999999</v>
      </c>
    </row>
    <row r="7146" spans="1:15" x14ac:dyDescent="0.25">
      <c r="A7146" t="s">
        <v>14695</v>
      </c>
      <c r="B7146">
        <v>1.989169</v>
      </c>
      <c r="C7146">
        <v>4.6682000000000001E-2</v>
      </c>
      <c r="E7146" t="s">
        <v>14648</v>
      </c>
      <c r="F7146">
        <v>-1.0009939999999999</v>
      </c>
      <c r="G7146">
        <v>0.31683</v>
      </c>
      <c r="I7146" t="s">
        <v>4146</v>
      </c>
      <c r="J7146">
        <v>-1.6618489999999999</v>
      </c>
      <c r="K7146">
        <v>9.6543000000000004E-2</v>
      </c>
      <c r="M7146" t="s">
        <v>4725</v>
      </c>
      <c r="N7146">
        <v>-1.2182090000000001</v>
      </c>
      <c r="O7146">
        <v>0.22314500000000001</v>
      </c>
    </row>
    <row r="7147" spans="1:15" x14ac:dyDescent="0.25">
      <c r="A7147" t="s">
        <v>6881</v>
      </c>
      <c r="B7147">
        <v>-1.98905</v>
      </c>
      <c r="C7147">
        <v>4.6696000000000001E-2</v>
      </c>
      <c r="E7147" t="s">
        <v>14696</v>
      </c>
      <c r="F7147">
        <v>-1.000794</v>
      </c>
      <c r="G7147">
        <v>0.31692599999999999</v>
      </c>
      <c r="I7147" t="s">
        <v>8080</v>
      </c>
      <c r="J7147">
        <v>1.6614819999999999</v>
      </c>
      <c r="K7147">
        <v>9.6616999999999995E-2</v>
      </c>
      <c r="M7147" t="s">
        <v>14697</v>
      </c>
      <c r="N7147">
        <v>-1.2179990000000001</v>
      </c>
      <c r="O7147">
        <v>0.22322400000000001</v>
      </c>
    </row>
    <row r="7148" spans="1:15" x14ac:dyDescent="0.25">
      <c r="A7148" t="s">
        <v>4391</v>
      </c>
      <c r="B7148">
        <v>1.9888220000000001</v>
      </c>
      <c r="C7148">
        <v>4.6720999999999999E-2</v>
      </c>
      <c r="E7148" t="s">
        <v>11554</v>
      </c>
      <c r="F7148">
        <v>1.000761</v>
      </c>
      <c r="G7148">
        <v>0.316942</v>
      </c>
      <c r="I7148" t="s">
        <v>13563</v>
      </c>
      <c r="J7148">
        <v>1.660782</v>
      </c>
      <c r="K7148">
        <v>9.6756999999999996E-2</v>
      </c>
      <c r="M7148" t="s">
        <v>14698</v>
      </c>
      <c r="N7148">
        <v>1.2178310000000001</v>
      </c>
      <c r="O7148">
        <v>0.22328799999999999</v>
      </c>
    </row>
    <row r="7149" spans="1:15" x14ac:dyDescent="0.25">
      <c r="A7149" t="s">
        <v>6797</v>
      </c>
      <c r="B7149">
        <v>1.98872</v>
      </c>
      <c r="C7149">
        <v>4.6732000000000003E-2</v>
      </c>
      <c r="E7149" t="s">
        <v>11652</v>
      </c>
      <c r="F7149">
        <v>-1.000675</v>
      </c>
      <c r="G7149">
        <v>0.31698399999999999</v>
      </c>
      <c r="I7149" t="s">
        <v>11259</v>
      </c>
      <c r="J7149">
        <v>1.6605369999999999</v>
      </c>
      <c r="K7149">
        <v>9.6806000000000003E-2</v>
      </c>
      <c r="M7149" t="s">
        <v>1086</v>
      </c>
      <c r="N7149">
        <v>-1.217519</v>
      </c>
      <c r="O7149">
        <v>0.22340699999999999</v>
      </c>
    </row>
    <row r="7150" spans="1:15" x14ac:dyDescent="0.25">
      <c r="A7150" t="s">
        <v>4722</v>
      </c>
      <c r="B7150">
        <v>1.9885489999999999</v>
      </c>
      <c r="C7150">
        <v>4.6751000000000001E-2</v>
      </c>
      <c r="E7150" t="s">
        <v>8867</v>
      </c>
      <c r="F7150">
        <v>-1.0006569999999999</v>
      </c>
      <c r="G7150">
        <v>0.31699300000000002</v>
      </c>
      <c r="I7150" t="s">
        <v>10039</v>
      </c>
      <c r="J7150">
        <v>-1.66049</v>
      </c>
      <c r="K7150">
        <v>9.6815999999999999E-2</v>
      </c>
      <c r="M7150" t="s">
        <v>7224</v>
      </c>
      <c r="N7150">
        <v>-1.2175180000000001</v>
      </c>
      <c r="O7150">
        <v>0.22340699999999999</v>
      </c>
    </row>
    <row r="7151" spans="1:15" x14ac:dyDescent="0.25">
      <c r="A7151" t="s">
        <v>5618</v>
      </c>
      <c r="B7151">
        <v>-1.9884980000000001</v>
      </c>
      <c r="C7151">
        <v>4.6757E-2</v>
      </c>
      <c r="E7151" t="s">
        <v>14699</v>
      </c>
      <c r="F7151">
        <v>1.0006440000000001</v>
      </c>
      <c r="G7151">
        <v>0.31699899999999998</v>
      </c>
      <c r="I7151" t="s">
        <v>14700</v>
      </c>
      <c r="J7151">
        <v>-1.66049</v>
      </c>
      <c r="K7151">
        <v>9.6815999999999999E-2</v>
      </c>
      <c r="M7151" t="s">
        <v>4891</v>
      </c>
      <c r="N7151">
        <v>1.217409</v>
      </c>
      <c r="O7151">
        <v>0.22344900000000001</v>
      </c>
    </row>
    <row r="7152" spans="1:15" x14ac:dyDescent="0.25">
      <c r="A7152" t="s">
        <v>14701</v>
      </c>
      <c r="B7152">
        <v>1.988229</v>
      </c>
      <c r="C7152">
        <v>4.6786000000000001E-2</v>
      </c>
      <c r="E7152" t="s">
        <v>889</v>
      </c>
      <c r="F7152">
        <v>-1.000543</v>
      </c>
      <c r="G7152">
        <v>0.317048</v>
      </c>
      <c r="I7152" t="s">
        <v>6167</v>
      </c>
      <c r="J7152">
        <v>1.6604289999999999</v>
      </c>
      <c r="K7152">
        <v>9.6827999999999997E-2</v>
      </c>
      <c r="M7152" t="s">
        <v>14702</v>
      </c>
      <c r="N7152">
        <v>1.217311</v>
      </c>
      <c r="O7152">
        <v>0.22348599999999999</v>
      </c>
    </row>
    <row r="7153" spans="1:15" x14ac:dyDescent="0.25">
      <c r="A7153" t="s">
        <v>8461</v>
      </c>
      <c r="B7153">
        <v>1.9881169999999999</v>
      </c>
      <c r="C7153">
        <v>4.6799E-2</v>
      </c>
      <c r="E7153" t="s">
        <v>4232</v>
      </c>
      <c r="F7153">
        <v>1.0004850000000001</v>
      </c>
      <c r="G7153">
        <v>0.31707600000000002</v>
      </c>
      <c r="I7153" t="s">
        <v>12632</v>
      </c>
      <c r="J7153">
        <v>1.660056</v>
      </c>
      <c r="K7153">
        <v>9.6903000000000003E-2</v>
      </c>
      <c r="M7153" t="s">
        <v>561</v>
      </c>
      <c r="N7153">
        <v>-1.2171590000000001</v>
      </c>
      <c r="O7153">
        <v>0.22354399999999999</v>
      </c>
    </row>
    <row r="7154" spans="1:15" x14ac:dyDescent="0.25">
      <c r="A7154" t="s">
        <v>9736</v>
      </c>
      <c r="B7154">
        <v>1.9879789999999999</v>
      </c>
      <c r="C7154">
        <v>4.6814000000000001E-2</v>
      </c>
      <c r="E7154" t="s">
        <v>10315</v>
      </c>
      <c r="F7154">
        <v>-1.000448</v>
      </c>
      <c r="G7154">
        <v>0.31709399999999999</v>
      </c>
      <c r="I7154" t="s">
        <v>8199</v>
      </c>
      <c r="J7154">
        <v>1.660056</v>
      </c>
      <c r="K7154">
        <v>9.6903000000000003E-2</v>
      </c>
      <c r="M7154" t="s">
        <v>9300</v>
      </c>
      <c r="N7154">
        <v>1.217006</v>
      </c>
      <c r="O7154">
        <v>0.223602</v>
      </c>
    </row>
    <row r="7155" spans="1:15" x14ac:dyDescent="0.25">
      <c r="A7155" t="s">
        <v>12966</v>
      </c>
      <c r="B7155">
        <v>1.987914</v>
      </c>
      <c r="C7155">
        <v>4.6821000000000002E-2</v>
      </c>
      <c r="E7155" t="s">
        <v>14703</v>
      </c>
      <c r="F7155">
        <v>1.000413</v>
      </c>
      <c r="G7155">
        <v>0.31711099999999998</v>
      </c>
      <c r="I7155" t="s">
        <v>13399</v>
      </c>
      <c r="J7155">
        <v>-1.659967</v>
      </c>
      <c r="K7155">
        <v>9.6920999999999993E-2</v>
      </c>
      <c r="M7155" t="s">
        <v>7423</v>
      </c>
      <c r="N7155">
        <v>1.2168330000000001</v>
      </c>
      <c r="O7155">
        <v>0.22366800000000001</v>
      </c>
    </row>
    <row r="7156" spans="1:15" x14ac:dyDescent="0.25">
      <c r="A7156" t="s">
        <v>8063</v>
      </c>
      <c r="B7156">
        <v>1.9877309999999999</v>
      </c>
      <c r="C7156">
        <v>4.6841000000000001E-2</v>
      </c>
      <c r="E7156" t="s">
        <v>14704</v>
      </c>
      <c r="F7156">
        <v>1.0003200000000001</v>
      </c>
      <c r="G7156">
        <v>0.31715599999999999</v>
      </c>
      <c r="I7156" t="s">
        <v>14705</v>
      </c>
      <c r="J7156">
        <v>1.6599489999999999</v>
      </c>
      <c r="K7156">
        <v>9.6924999999999997E-2</v>
      </c>
      <c r="M7156" t="s">
        <v>12936</v>
      </c>
      <c r="N7156">
        <v>-1.216691</v>
      </c>
      <c r="O7156">
        <v>0.223722</v>
      </c>
    </row>
    <row r="7157" spans="1:15" x14ac:dyDescent="0.25">
      <c r="A7157" t="s">
        <v>9433</v>
      </c>
      <c r="B7157">
        <v>-1.9875849999999999</v>
      </c>
      <c r="C7157">
        <v>4.6857000000000003E-2</v>
      </c>
      <c r="E7157" t="s">
        <v>7094</v>
      </c>
      <c r="F7157">
        <v>1.000299</v>
      </c>
      <c r="G7157">
        <v>0.317166</v>
      </c>
      <c r="I7157" t="s">
        <v>6768</v>
      </c>
      <c r="J7157">
        <v>1.6595</v>
      </c>
      <c r="K7157">
        <v>9.7015000000000004E-2</v>
      </c>
      <c r="M7157" t="s">
        <v>4504</v>
      </c>
      <c r="N7157">
        <v>1.2165710000000001</v>
      </c>
      <c r="O7157">
        <v>0.22376799999999999</v>
      </c>
    </row>
    <row r="7158" spans="1:15" x14ac:dyDescent="0.25">
      <c r="A7158" t="s">
        <v>14706</v>
      </c>
      <c r="B7158">
        <v>1.987247</v>
      </c>
      <c r="C7158">
        <v>4.6894999999999999E-2</v>
      </c>
      <c r="E7158" t="s">
        <v>14707</v>
      </c>
      <c r="F7158">
        <v>1.0002260000000001</v>
      </c>
      <c r="G7158">
        <v>0.31720100000000001</v>
      </c>
      <c r="I7158" t="s">
        <v>14708</v>
      </c>
      <c r="J7158">
        <v>1.659384</v>
      </c>
      <c r="K7158">
        <v>9.7037999999999999E-2</v>
      </c>
      <c r="M7158" t="s">
        <v>14709</v>
      </c>
      <c r="N7158">
        <v>-1.2164079999999999</v>
      </c>
      <c r="O7158">
        <v>0.22383</v>
      </c>
    </row>
    <row r="7159" spans="1:15" x14ac:dyDescent="0.25">
      <c r="A7159" t="s">
        <v>3550</v>
      </c>
      <c r="B7159">
        <v>-1.9871220000000001</v>
      </c>
      <c r="C7159">
        <v>4.6908999999999999E-2</v>
      </c>
      <c r="E7159" t="s">
        <v>14710</v>
      </c>
      <c r="F7159">
        <v>1.000157</v>
      </c>
      <c r="G7159">
        <v>0.31723499999999999</v>
      </c>
      <c r="I7159" t="s">
        <v>2889</v>
      </c>
      <c r="J7159">
        <v>-1.659381</v>
      </c>
      <c r="K7159">
        <v>9.7039E-2</v>
      </c>
      <c r="M7159" t="s">
        <v>14711</v>
      </c>
      <c r="N7159">
        <v>-1.216405</v>
      </c>
      <c r="O7159">
        <v>0.223831</v>
      </c>
    </row>
    <row r="7160" spans="1:15" x14ac:dyDescent="0.25">
      <c r="A7160" t="s">
        <v>14712</v>
      </c>
      <c r="B7160">
        <v>-1.986953</v>
      </c>
      <c r="C7160">
        <v>4.6927000000000003E-2</v>
      </c>
      <c r="E7160" t="s">
        <v>1505</v>
      </c>
      <c r="F7160">
        <v>1.000108</v>
      </c>
      <c r="G7160">
        <v>0.31725799999999998</v>
      </c>
      <c r="I7160" t="s">
        <v>14713</v>
      </c>
      <c r="J7160">
        <v>1.659176</v>
      </c>
      <c r="K7160">
        <v>9.708E-2</v>
      </c>
      <c r="M7160" t="s">
        <v>3532</v>
      </c>
      <c r="N7160">
        <v>1.2162170000000001</v>
      </c>
      <c r="O7160">
        <v>0.22390199999999999</v>
      </c>
    </row>
    <row r="7161" spans="1:15" x14ac:dyDescent="0.25">
      <c r="A7161" t="s">
        <v>14714</v>
      </c>
      <c r="B7161">
        <v>-1.9866010000000001</v>
      </c>
      <c r="C7161">
        <v>4.6966000000000001E-2</v>
      </c>
      <c r="E7161" t="s">
        <v>14715</v>
      </c>
      <c r="F7161">
        <v>-1.0000869999999999</v>
      </c>
      <c r="G7161">
        <v>0.31726799999999999</v>
      </c>
      <c r="I7161" t="s">
        <v>12769</v>
      </c>
      <c r="J7161">
        <v>-1.6589910000000001</v>
      </c>
      <c r="K7161">
        <v>9.7117999999999996E-2</v>
      </c>
      <c r="M7161" t="s">
        <v>14716</v>
      </c>
      <c r="N7161">
        <v>-1.2161759999999999</v>
      </c>
      <c r="O7161">
        <v>0.22391800000000001</v>
      </c>
    </row>
    <row r="7162" spans="1:15" x14ac:dyDescent="0.25">
      <c r="A7162" t="s">
        <v>14705</v>
      </c>
      <c r="B7162">
        <v>-1.9863</v>
      </c>
      <c r="C7162">
        <v>4.7E-2</v>
      </c>
      <c r="E7162" t="s">
        <v>7929</v>
      </c>
      <c r="F7162">
        <v>0.99996600000000002</v>
      </c>
      <c r="G7162">
        <v>0.31732700000000003</v>
      </c>
      <c r="I7162" t="s">
        <v>4812</v>
      </c>
      <c r="J7162">
        <v>1.658372</v>
      </c>
      <c r="K7162">
        <v>9.7241999999999995E-2</v>
      </c>
      <c r="M7162" t="s">
        <v>11656</v>
      </c>
      <c r="N7162">
        <v>-1.216081</v>
      </c>
      <c r="O7162">
        <v>0.22395399999999999</v>
      </c>
    </row>
    <row r="7163" spans="1:15" x14ac:dyDescent="0.25">
      <c r="A7163" t="s">
        <v>13382</v>
      </c>
      <c r="B7163">
        <v>-1.986213</v>
      </c>
      <c r="C7163">
        <v>4.7010000000000003E-2</v>
      </c>
      <c r="E7163" t="s">
        <v>3304</v>
      </c>
      <c r="F7163">
        <v>-0.99991399999999997</v>
      </c>
      <c r="G7163">
        <v>0.31735200000000002</v>
      </c>
      <c r="I7163" t="s">
        <v>1822</v>
      </c>
      <c r="J7163">
        <v>1.6574359999999999</v>
      </c>
      <c r="K7163">
        <v>9.7431000000000004E-2</v>
      </c>
      <c r="M7163" t="s">
        <v>14717</v>
      </c>
      <c r="N7163">
        <v>1.215902</v>
      </c>
      <c r="O7163">
        <v>0.224022</v>
      </c>
    </row>
    <row r="7164" spans="1:15" x14ac:dyDescent="0.25">
      <c r="A7164" t="s">
        <v>6677</v>
      </c>
      <c r="B7164">
        <v>1.986145</v>
      </c>
      <c r="C7164">
        <v>4.7017000000000003E-2</v>
      </c>
      <c r="E7164" t="s">
        <v>14718</v>
      </c>
      <c r="F7164">
        <v>-0.99991099999999999</v>
      </c>
      <c r="G7164">
        <v>0.31735400000000002</v>
      </c>
      <c r="I7164" t="s">
        <v>4044</v>
      </c>
      <c r="J7164">
        <v>1.657205</v>
      </c>
      <c r="K7164">
        <v>9.7477999999999995E-2</v>
      </c>
      <c r="M7164" t="s">
        <v>14719</v>
      </c>
      <c r="N7164">
        <v>-1.215417</v>
      </c>
      <c r="O7164">
        <v>0.22420699999999999</v>
      </c>
    </row>
    <row r="7165" spans="1:15" x14ac:dyDescent="0.25">
      <c r="A7165" t="s">
        <v>4055</v>
      </c>
      <c r="B7165">
        <v>1.986076</v>
      </c>
      <c r="C7165">
        <v>4.7024999999999997E-2</v>
      </c>
      <c r="E7165" t="s">
        <v>8093</v>
      </c>
      <c r="F7165">
        <v>0.99990699999999999</v>
      </c>
      <c r="G7165">
        <v>0.31735600000000003</v>
      </c>
      <c r="I7165" t="s">
        <v>4151</v>
      </c>
      <c r="J7165">
        <v>-1.657178</v>
      </c>
      <c r="K7165">
        <v>9.7483E-2</v>
      </c>
      <c r="M7165" t="s">
        <v>7819</v>
      </c>
      <c r="N7165">
        <v>1.215139</v>
      </c>
      <c r="O7165">
        <v>0.22431300000000001</v>
      </c>
    </row>
    <row r="7166" spans="1:15" x14ac:dyDescent="0.25">
      <c r="A7166" t="s">
        <v>11924</v>
      </c>
      <c r="B7166">
        <v>1.9858450000000001</v>
      </c>
      <c r="C7166">
        <v>4.7050000000000002E-2</v>
      </c>
      <c r="E7166" t="s">
        <v>14720</v>
      </c>
      <c r="F7166">
        <v>0.99983900000000003</v>
      </c>
      <c r="G7166">
        <v>0.317388</v>
      </c>
      <c r="I7166" t="s">
        <v>10881</v>
      </c>
      <c r="J7166">
        <v>1.6567609999999999</v>
      </c>
      <c r="K7166">
        <v>9.7568000000000002E-2</v>
      </c>
      <c r="M7166" t="s">
        <v>9658</v>
      </c>
      <c r="N7166">
        <v>-1.215031</v>
      </c>
      <c r="O7166">
        <v>0.224354</v>
      </c>
    </row>
    <row r="7167" spans="1:15" x14ac:dyDescent="0.25">
      <c r="A7167" t="s">
        <v>9391</v>
      </c>
      <c r="B7167">
        <v>1.9857940000000001</v>
      </c>
      <c r="C7167">
        <v>4.7056000000000001E-2</v>
      </c>
      <c r="E7167" t="s">
        <v>11082</v>
      </c>
      <c r="F7167">
        <v>-0.99974499999999999</v>
      </c>
      <c r="G7167">
        <v>0.31743399999999999</v>
      </c>
      <c r="I7167" t="s">
        <v>5570</v>
      </c>
      <c r="J7167">
        <v>1.656728</v>
      </c>
      <c r="K7167">
        <v>9.7573999999999994E-2</v>
      </c>
      <c r="M7167" t="s">
        <v>14721</v>
      </c>
      <c r="N7167">
        <v>1.214947</v>
      </c>
      <c r="O7167">
        <v>0.224386</v>
      </c>
    </row>
    <row r="7168" spans="1:15" x14ac:dyDescent="0.25">
      <c r="A7168" t="s">
        <v>8969</v>
      </c>
      <c r="B7168">
        <v>1.9856199999999999</v>
      </c>
      <c r="C7168">
        <v>4.7074999999999999E-2</v>
      </c>
      <c r="E7168" t="s">
        <v>8691</v>
      </c>
      <c r="F7168">
        <v>0.99970099999999995</v>
      </c>
      <c r="G7168">
        <v>0.31745499999999999</v>
      </c>
      <c r="I7168" t="s">
        <v>13183</v>
      </c>
      <c r="J7168">
        <v>1.6560159999999999</v>
      </c>
      <c r="K7168">
        <v>9.7719E-2</v>
      </c>
      <c r="M7168" t="s">
        <v>697</v>
      </c>
      <c r="N7168">
        <v>-1.2145109999999999</v>
      </c>
      <c r="O7168">
        <v>0.224553</v>
      </c>
    </row>
    <row r="7169" spans="1:15" x14ac:dyDescent="0.25">
      <c r="A7169" t="s">
        <v>14722</v>
      </c>
      <c r="B7169">
        <v>1.9856009999999999</v>
      </c>
      <c r="C7169">
        <v>4.7078000000000002E-2</v>
      </c>
      <c r="E7169" t="s">
        <v>10353</v>
      </c>
      <c r="F7169">
        <v>-0.99960300000000002</v>
      </c>
      <c r="G7169">
        <v>0.31750299999999998</v>
      </c>
      <c r="I7169" t="s">
        <v>3591</v>
      </c>
      <c r="J7169">
        <v>-1.655686</v>
      </c>
      <c r="K7169">
        <v>9.7784999999999997E-2</v>
      </c>
      <c r="M7169" t="s">
        <v>14723</v>
      </c>
      <c r="N7169">
        <v>-1.2141489999999999</v>
      </c>
      <c r="O7169">
        <v>0.224691</v>
      </c>
    </row>
    <row r="7170" spans="1:15" x14ac:dyDescent="0.25">
      <c r="A7170" t="s">
        <v>14724</v>
      </c>
      <c r="B7170">
        <v>-1.985276</v>
      </c>
      <c r="C7170">
        <v>4.7114000000000003E-2</v>
      </c>
      <c r="E7170" t="s">
        <v>3240</v>
      </c>
      <c r="F7170">
        <v>-0.99958000000000002</v>
      </c>
      <c r="G7170">
        <v>0.31751400000000002</v>
      </c>
      <c r="I7170" t="s">
        <v>4185</v>
      </c>
      <c r="J7170">
        <v>-1.6554359999999999</v>
      </c>
      <c r="K7170">
        <v>9.7836000000000006E-2</v>
      </c>
      <c r="M7170" t="s">
        <v>10961</v>
      </c>
      <c r="N7170">
        <v>-1.2139869999999999</v>
      </c>
      <c r="O7170">
        <v>0.22475300000000001</v>
      </c>
    </row>
    <row r="7171" spans="1:15" x14ac:dyDescent="0.25">
      <c r="A7171" t="s">
        <v>11671</v>
      </c>
      <c r="B7171">
        <v>1.9851380000000001</v>
      </c>
      <c r="C7171">
        <v>4.7128999999999997E-2</v>
      </c>
      <c r="E7171" t="s">
        <v>11570</v>
      </c>
      <c r="F7171">
        <v>-0.99950799999999995</v>
      </c>
      <c r="G7171">
        <v>0.31754900000000003</v>
      </c>
      <c r="I7171" t="s">
        <v>14725</v>
      </c>
      <c r="J7171">
        <v>1.6550339999999999</v>
      </c>
      <c r="K7171">
        <v>9.7918000000000005E-2</v>
      </c>
      <c r="M7171" t="s">
        <v>9807</v>
      </c>
      <c r="N7171">
        <v>-1.2138720000000001</v>
      </c>
      <c r="O7171">
        <v>0.224797</v>
      </c>
    </row>
    <row r="7172" spans="1:15" x14ac:dyDescent="0.25">
      <c r="A7172" t="s">
        <v>14726</v>
      </c>
      <c r="B7172">
        <v>1.9846220000000001</v>
      </c>
      <c r="C7172">
        <v>4.7185999999999999E-2</v>
      </c>
      <c r="E7172" t="s">
        <v>14727</v>
      </c>
      <c r="F7172">
        <v>0.99948000000000004</v>
      </c>
      <c r="G7172">
        <v>0.31756200000000001</v>
      </c>
      <c r="I7172" t="s">
        <v>11755</v>
      </c>
      <c r="J7172">
        <v>1.654679</v>
      </c>
      <c r="K7172">
        <v>9.7989999999999994E-2</v>
      </c>
      <c r="M7172" t="s">
        <v>14728</v>
      </c>
      <c r="N7172">
        <v>-1.213703</v>
      </c>
      <c r="O7172">
        <v>0.22486100000000001</v>
      </c>
    </row>
    <row r="7173" spans="1:15" x14ac:dyDescent="0.25">
      <c r="A7173" t="s">
        <v>8646</v>
      </c>
      <c r="B7173">
        <v>1.984345</v>
      </c>
      <c r="C7173">
        <v>4.7217000000000002E-2</v>
      </c>
      <c r="E7173" t="s">
        <v>1942</v>
      </c>
      <c r="F7173">
        <v>-0.99946299999999999</v>
      </c>
      <c r="G7173">
        <v>0.31757000000000002</v>
      </c>
      <c r="I7173" t="s">
        <v>5656</v>
      </c>
      <c r="J7173">
        <v>1.654207</v>
      </c>
      <c r="K7173">
        <v>9.8085000000000006E-2</v>
      </c>
      <c r="M7173" t="s">
        <v>10870</v>
      </c>
      <c r="N7173">
        <v>1.2136400000000001</v>
      </c>
      <c r="O7173">
        <v>0.224885</v>
      </c>
    </row>
    <row r="7174" spans="1:15" x14ac:dyDescent="0.25">
      <c r="A7174" t="s">
        <v>14729</v>
      </c>
      <c r="B7174">
        <v>-1.9836279999999999</v>
      </c>
      <c r="C7174">
        <v>4.7296999999999999E-2</v>
      </c>
      <c r="E7174" t="s">
        <v>10321</v>
      </c>
      <c r="F7174">
        <v>-0.99940399999999996</v>
      </c>
      <c r="G7174">
        <v>0.31759900000000002</v>
      </c>
      <c r="I7174" t="s">
        <v>5510</v>
      </c>
      <c r="J7174">
        <v>-1.654123</v>
      </c>
      <c r="K7174">
        <v>9.8101999999999995E-2</v>
      </c>
      <c r="M7174" t="s">
        <v>11758</v>
      </c>
      <c r="N7174">
        <v>-1.2136340000000001</v>
      </c>
      <c r="O7174">
        <v>0.224888</v>
      </c>
    </row>
    <row r="7175" spans="1:15" x14ac:dyDescent="0.25">
      <c r="A7175" t="s">
        <v>13756</v>
      </c>
      <c r="B7175">
        <v>-1.983376</v>
      </c>
      <c r="C7175">
        <v>4.7324999999999999E-2</v>
      </c>
      <c r="E7175" t="s">
        <v>2032</v>
      </c>
      <c r="F7175">
        <v>-0.99933099999999997</v>
      </c>
      <c r="G7175">
        <v>0.31763400000000003</v>
      </c>
      <c r="I7175" t="s">
        <v>10816</v>
      </c>
      <c r="J7175">
        <v>1.6539619999999999</v>
      </c>
      <c r="K7175">
        <v>9.8135E-2</v>
      </c>
      <c r="M7175" t="s">
        <v>10092</v>
      </c>
      <c r="N7175">
        <v>-1.2133080000000001</v>
      </c>
      <c r="O7175">
        <v>0.22501199999999999</v>
      </c>
    </row>
    <row r="7176" spans="1:15" x14ac:dyDescent="0.25">
      <c r="A7176" t="s">
        <v>11232</v>
      </c>
      <c r="B7176">
        <v>1.9833179999999999</v>
      </c>
      <c r="C7176">
        <v>4.7331999999999999E-2</v>
      </c>
      <c r="E7176" t="s">
        <v>13818</v>
      </c>
      <c r="F7176">
        <v>0.99923799999999996</v>
      </c>
      <c r="G7176">
        <v>0.31767899999999999</v>
      </c>
      <c r="I7176" t="s">
        <v>14730</v>
      </c>
      <c r="J7176">
        <v>-1.65327</v>
      </c>
      <c r="K7176">
        <v>9.8276000000000002E-2</v>
      </c>
      <c r="M7176" t="s">
        <v>14731</v>
      </c>
      <c r="N7176">
        <v>1.2127030000000001</v>
      </c>
      <c r="O7176">
        <v>0.225244</v>
      </c>
    </row>
    <row r="7177" spans="1:15" x14ac:dyDescent="0.25">
      <c r="A7177" t="s">
        <v>11642</v>
      </c>
      <c r="B7177">
        <v>1.9827779999999999</v>
      </c>
      <c r="C7177">
        <v>4.7391999999999997E-2</v>
      </c>
      <c r="E7177" t="s">
        <v>8252</v>
      </c>
      <c r="F7177">
        <v>-0.99909099999999995</v>
      </c>
      <c r="G7177">
        <v>0.31775100000000001</v>
      </c>
      <c r="I7177" t="s">
        <v>14732</v>
      </c>
      <c r="J7177">
        <v>1.6532230000000001</v>
      </c>
      <c r="K7177">
        <v>9.8284999999999997E-2</v>
      </c>
      <c r="M7177" t="s">
        <v>14733</v>
      </c>
      <c r="N7177">
        <v>-1.2123159999999999</v>
      </c>
      <c r="O7177">
        <v>0.22539200000000001</v>
      </c>
    </row>
    <row r="7178" spans="1:15" x14ac:dyDescent="0.25">
      <c r="A7178" t="s">
        <v>4408</v>
      </c>
      <c r="B7178">
        <v>1.9825410000000001</v>
      </c>
      <c r="C7178">
        <v>4.7419000000000003E-2</v>
      </c>
      <c r="E7178" t="s">
        <v>9737</v>
      </c>
      <c r="F7178">
        <v>0.99889899999999998</v>
      </c>
      <c r="G7178">
        <v>0.31784400000000002</v>
      </c>
      <c r="I7178" t="s">
        <v>1655</v>
      </c>
      <c r="J7178">
        <v>1.652061</v>
      </c>
      <c r="K7178">
        <v>9.8521999999999998E-2</v>
      </c>
      <c r="M7178" t="s">
        <v>1227</v>
      </c>
      <c r="N7178">
        <v>-1.212313</v>
      </c>
      <c r="O7178">
        <v>0.22539300000000001</v>
      </c>
    </row>
    <row r="7179" spans="1:15" x14ac:dyDescent="0.25">
      <c r="A7179" t="s">
        <v>14734</v>
      </c>
      <c r="B7179">
        <v>-1.98183</v>
      </c>
      <c r="C7179">
        <v>4.7497999999999999E-2</v>
      </c>
      <c r="E7179" t="s">
        <v>14735</v>
      </c>
      <c r="F7179">
        <v>-0.99880500000000005</v>
      </c>
      <c r="G7179">
        <v>0.31788899999999998</v>
      </c>
      <c r="I7179" t="s">
        <v>8879</v>
      </c>
      <c r="J7179">
        <v>1.6517820000000001</v>
      </c>
      <c r="K7179">
        <v>9.8579E-2</v>
      </c>
      <c r="M7179" t="s">
        <v>10240</v>
      </c>
      <c r="N7179">
        <v>1.2121459999999999</v>
      </c>
      <c r="O7179">
        <v>0.22545699999999999</v>
      </c>
    </row>
    <row r="7180" spans="1:15" x14ac:dyDescent="0.25">
      <c r="A7180" t="s">
        <v>11514</v>
      </c>
      <c r="B7180">
        <v>1.9817340000000001</v>
      </c>
      <c r="C7180">
        <v>4.7509000000000003E-2</v>
      </c>
      <c r="E7180" t="s">
        <v>12448</v>
      </c>
      <c r="F7180">
        <v>0.99872499999999997</v>
      </c>
      <c r="G7180">
        <v>0.31792799999999999</v>
      </c>
      <c r="I7180" t="s">
        <v>13572</v>
      </c>
      <c r="J7180">
        <v>-1.651751</v>
      </c>
      <c r="K7180">
        <v>9.8585000000000006E-2</v>
      </c>
      <c r="M7180" t="s">
        <v>4217</v>
      </c>
      <c r="N7180">
        <v>-1.2120280000000001</v>
      </c>
      <c r="O7180">
        <v>0.22550200000000001</v>
      </c>
    </row>
    <row r="7181" spans="1:15" x14ac:dyDescent="0.25">
      <c r="A7181" t="s">
        <v>9994</v>
      </c>
      <c r="B7181">
        <v>1.981609</v>
      </c>
      <c r="C7181">
        <v>4.7523000000000003E-2</v>
      </c>
      <c r="E7181" t="s">
        <v>3173</v>
      </c>
      <c r="F7181">
        <v>0.99858800000000003</v>
      </c>
      <c r="G7181">
        <v>0.317994</v>
      </c>
      <c r="I7181" t="s">
        <v>12255</v>
      </c>
      <c r="J7181">
        <v>1.6517040000000001</v>
      </c>
      <c r="K7181">
        <v>9.8595000000000002E-2</v>
      </c>
      <c r="M7181" t="s">
        <v>3991</v>
      </c>
      <c r="N7181">
        <v>-1.212019</v>
      </c>
      <c r="O7181">
        <v>0.22550500000000001</v>
      </c>
    </row>
    <row r="7182" spans="1:15" x14ac:dyDescent="0.25">
      <c r="A7182" t="s">
        <v>11668</v>
      </c>
      <c r="B7182">
        <v>1.981233</v>
      </c>
      <c r="C7182">
        <v>4.7565000000000003E-2</v>
      </c>
      <c r="E7182" t="s">
        <v>14736</v>
      </c>
      <c r="F7182">
        <v>-0.99839800000000001</v>
      </c>
      <c r="G7182">
        <v>0.31808599999999998</v>
      </c>
      <c r="I7182" t="s">
        <v>10892</v>
      </c>
      <c r="J7182">
        <v>-1.651313</v>
      </c>
      <c r="K7182">
        <v>9.8674999999999999E-2</v>
      </c>
      <c r="M7182" t="s">
        <v>14737</v>
      </c>
      <c r="N7182">
        <v>-1.2119310000000001</v>
      </c>
      <c r="O7182">
        <v>0.22553899999999999</v>
      </c>
    </row>
    <row r="7183" spans="1:15" x14ac:dyDescent="0.25">
      <c r="A7183" t="s">
        <v>11713</v>
      </c>
      <c r="B7183">
        <v>-1.981109</v>
      </c>
      <c r="C7183">
        <v>4.7579000000000003E-2</v>
      </c>
      <c r="E7183" t="s">
        <v>14738</v>
      </c>
      <c r="F7183">
        <v>-0.99828499999999998</v>
      </c>
      <c r="G7183">
        <v>0.31814100000000001</v>
      </c>
      <c r="I7183" t="s">
        <v>6765</v>
      </c>
      <c r="J7183">
        <v>1.6508940000000001</v>
      </c>
      <c r="K7183">
        <v>9.8760000000000001E-2</v>
      </c>
      <c r="M7183" t="s">
        <v>10144</v>
      </c>
      <c r="N7183">
        <v>1.211692</v>
      </c>
      <c r="O7183">
        <v>0.22563</v>
      </c>
    </row>
    <row r="7184" spans="1:15" x14ac:dyDescent="0.25">
      <c r="A7184" t="s">
        <v>5875</v>
      </c>
      <c r="B7184">
        <v>-1.98062</v>
      </c>
      <c r="C7184">
        <v>4.7634000000000003E-2</v>
      </c>
      <c r="E7184" t="s">
        <v>2292</v>
      </c>
      <c r="F7184">
        <v>-0.99827999999999995</v>
      </c>
      <c r="G7184">
        <v>0.31814399999999998</v>
      </c>
      <c r="I7184" t="s">
        <v>14739</v>
      </c>
      <c r="J7184">
        <v>-1.6498900000000001</v>
      </c>
      <c r="K7184">
        <v>9.8964999999999997E-2</v>
      </c>
      <c r="M7184" t="s">
        <v>10750</v>
      </c>
      <c r="N7184">
        <v>-1.2115359999999999</v>
      </c>
      <c r="O7184">
        <v>0.22569</v>
      </c>
    </row>
    <row r="7185" spans="1:15" x14ac:dyDescent="0.25">
      <c r="A7185" t="s">
        <v>8393</v>
      </c>
      <c r="B7185">
        <v>1.9803649999999999</v>
      </c>
      <c r="C7185">
        <v>4.7662000000000003E-2</v>
      </c>
      <c r="E7185" t="s">
        <v>12007</v>
      </c>
      <c r="F7185">
        <v>0.99816800000000006</v>
      </c>
      <c r="G7185">
        <v>0.31819799999999998</v>
      </c>
      <c r="I7185" t="s">
        <v>8856</v>
      </c>
      <c r="J7185">
        <v>1.6493100000000001</v>
      </c>
      <c r="K7185">
        <v>9.9084000000000005E-2</v>
      </c>
      <c r="M7185" t="s">
        <v>13076</v>
      </c>
      <c r="N7185">
        <v>-1.2115130000000001</v>
      </c>
      <c r="O7185">
        <v>0.22569900000000001</v>
      </c>
    </row>
    <row r="7186" spans="1:15" x14ac:dyDescent="0.25">
      <c r="A7186" t="s">
        <v>4705</v>
      </c>
      <c r="B7186">
        <v>1.9802960000000001</v>
      </c>
      <c r="C7186">
        <v>4.7669999999999997E-2</v>
      </c>
      <c r="E7186" t="s">
        <v>14740</v>
      </c>
      <c r="F7186">
        <v>0.99791600000000003</v>
      </c>
      <c r="G7186">
        <v>0.31831999999999999</v>
      </c>
      <c r="I7186" t="s">
        <v>4816</v>
      </c>
      <c r="J7186">
        <v>-1.6491610000000001</v>
      </c>
      <c r="K7186">
        <v>9.9114999999999995E-2</v>
      </c>
      <c r="M7186" t="s">
        <v>13171</v>
      </c>
      <c r="N7186">
        <v>1.2113940000000001</v>
      </c>
      <c r="O7186">
        <v>0.225745</v>
      </c>
    </row>
    <row r="7187" spans="1:15" x14ac:dyDescent="0.25">
      <c r="A7187" t="s">
        <v>5715</v>
      </c>
      <c r="B7187">
        <v>1.9802740000000001</v>
      </c>
      <c r="C7187">
        <v>4.7673E-2</v>
      </c>
      <c r="E7187" t="s">
        <v>6011</v>
      </c>
      <c r="F7187">
        <v>0.997861</v>
      </c>
      <c r="G7187">
        <v>0.31834699999999999</v>
      </c>
      <c r="I7187" t="s">
        <v>8568</v>
      </c>
      <c r="J7187">
        <v>-1.6490910000000001</v>
      </c>
      <c r="K7187">
        <v>9.9128999999999995E-2</v>
      </c>
      <c r="M7187" t="s">
        <v>8132</v>
      </c>
      <c r="N7187">
        <v>-1.211338</v>
      </c>
      <c r="O7187">
        <v>0.22576599999999999</v>
      </c>
    </row>
    <row r="7188" spans="1:15" x14ac:dyDescent="0.25">
      <c r="A7188" t="s">
        <v>14741</v>
      </c>
      <c r="B7188">
        <v>1.9801120000000001</v>
      </c>
      <c r="C7188">
        <v>4.7690999999999997E-2</v>
      </c>
      <c r="E7188" t="s">
        <v>11095</v>
      </c>
      <c r="F7188">
        <v>0.99779300000000004</v>
      </c>
      <c r="G7188">
        <v>0.31838</v>
      </c>
      <c r="I7188" t="s">
        <v>8113</v>
      </c>
      <c r="J7188">
        <v>1.6489769999999999</v>
      </c>
      <c r="K7188">
        <v>9.9152000000000004E-2</v>
      </c>
      <c r="M7188" t="s">
        <v>14742</v>
      </c>
      <c r="N7188">
        <v>-1.2112700000000001</v>
      </c>
      <c r="O7188">
        <v>0.22579199999999999</v>
      </c>
    </row>
    <row r="7189" spans="1:15" x14ac:dyDescent="0.25">
      <c r="A7189" t="s">
        <v>2323</v>
      </c>
      <c r="B7189">
        <v>-1.980094</v>
      </c>
      <c r="C7189">
        <v>4.7692999999999999E-2</v>
      </c>
      <c r="E7189" t="s">
        <v>3756</v>
      </c>
      <c r="F7189">
        <v>0.99765800000000004</v>
      </c>
      <c r="G7189">
        <v>0.31844499999999998</v>
      </c>
      <c r="I7189" t="s">
        <v>14743</v>
      </c>
      <c r="J7189">
        <v>1.648963</v>
      </c>
      <c r="K7189">
        <v>9.9154999999999993E-2</v>
      </c>
      <c r="M7189" t="s">
        <v>11929</v>
      </c>
      <c r="N7189">
        <v>-1.21065</v>
      </c>
      <c r="O7189">
        <v>0.22603000000000001</v>
      </c>
    </row>
    <row r="7190" spans="1:15" x14ac:dyDescent="0.25">
      <c r="A7190" t="s">
        <v>8706</v>
      </c>
      <c r="B7190">
        <v>1.9799720000000001</v>
      </c>
      <c r="C7190">
        <v>4.7706999999999999E-2</v>
      </c>
      <c r="E7190" t="s">
        <v>11383</v>
      </c>
      <c r="F7190">
        <v>0.99755199999999999</v>
      </c>
      <c r="G7190">
        <v>0.31849699999999997</v>
      </c>
      <c r="I7190" t="s">
        <v>4515</v>
      </c>
      <c r="J7190">
        <v>1.6481079999999999</v>
      </c>
      <c r="K7190">
        <v>9.9330000000000002E-2</v>
      </c>
      <c r="M7190" t="s">
        <v>5219</v>
      </c>
      <c r="N7190">
        <v>-1.2105399999999999</v>
      </c>
      <c r="O7190">
        <v>0.226072</v>
      </c>
    </row>
    <row r="7191" spans="1:15" x14ac:dyDescent="0.25">
      <c r="A7191" t="s">
        <v>14154</v>
      </c>
      <c r="B7191">
        <v>1.9799100000000001</v>
      </c>
      <c r="C7191">
        <v>4.7713999999999999E-2</v>
      </c>
      <c r="E7191" t="s">
        <v>1130</v>
      </c>
      <c r="F7191">
        <v>-0.99754399999999999</v>
      </c>
      <c r="G7191">
        <v>0.31850099999999998</v>
      </c>
      <c r="I7191" t="s">
        <v>14744</v>
      </c>
      <c r="J7191">
        <v>-1.6480859999999999</v>
      </c>
      <c r="K7191">
        <v>9.9335000000000007E-2</v>
      </c>
      <c r="M7191" t="s">
        <v>6427</v>
      </c>
      <c r="N7191">
        <v>-1.210461</v>
      </c>
      <c r="O7191">
        <v>0.226102</v>
      </c>
    </row>
    <row r="7192" spans="1:15" x14ac:dyDescent="0.25">
      <c r="A7192" t="s">
        <v>14119</v>
      </c>
      <c r="B7192">
        <v>1.979425</v>
      </c>
      <c r="C7192">
        <v>4.7767999999999998E-2</v>
      </c>
      <c r="E7192" t="s">
        <v>14015</v>
      </c>
      <c r="F7192">
        <v>-0.99753499999999995</v>
      </c>
      <c r="G7192">
        <v>0.31850499999999998</v>
      </c>
      <c r="I7192" t="s">
        <v>7492</v>
      </c>
      <c r="J7192">
        <v>-1.6479410000000001</v>
      </c>
      <c r="K7192">
        <v>9.9364999999999995E-2</v>
      </c>
      <c r="M7192" t="s">
        <v>5054</v>
      </c>
      <c r="N7192">
        <v>-1.2104459999999999</v>
      </c>
      <c r="O7192">
        <v>0.226108</v>
      </c>
    </row>
    <row r="7193" spans="1:15" x14ac:dyDescent="0.25">
      <c r="A7193" t="s">
        <v>6374</v>
      </c>
      <c r="B7193">
        <v>1.979395</v>
      </c>
      <c r="C7193">
        <v>4.7771000000000001E-2</v>
      </c>
      <c r="E7193" t="s">
        <v>14745</v>
      </c>
      <c r="F7193">
        <v>0.99743700000000002</v>
      </c>
      <c r="G7193">
        <v>0.318552</v>
      </c>
      <c r="I7193" t="s">
        <v>10006</v>
      </c>
      <c r="J7193">
        <v>1.647572</v>
      </c>
      <c r="K7193">
        <v>9.9441000000000002E-2</v>
      </c>
      <c r="M7193" t="s">
        <v>12766</v>
      </c>
      <c r="N7193">
        <v>-1.210027</v>
      </c>
      <c r="O7193">
        <v>0.226269</v>
      </c>
    </row>
    <row r="7194" spans="1:15" x14ac:dyDescent="0.25">
      <c r="A7194" t="s">
        <v>12137</v>
      </c>
      <c r="B7194">
        <v>-1.9789410000000001</v>
      </c>
      <c r="C7194">
        <v>4.7822999999999997E-2</v>
      </c>
      <c r="E7194" t="s">
        <v>14746</v>
      </c>
      <c r="F7194">
        <v>-0.997367</v>
      </c>
      <c r="G7194">
        <v>0.31858599999999998</v>
      </c>
      <c r="I7194" t="s">
        <v>3237</v>
      </c>
      <c r="J7194">
        <v>-1.647527</v>
      </c>
      <c r="K7194">
        <v>9.9449999999999997E-2</v>
      </c>
      <c r="M7194" t="s">
        <v>11079</v>
      </c>
      <c r="N7194">
        <v>1.2098880000000001</v>
      </c>
      <c r="O7194">
        <v>0.226322</v>
      </c>
    </row>
    <row r="7195" spans="1:15" x14ac:dyDescent="0.25">
      <c r="A7195" t="s">
        <v>8276</v>
      </c>
      <c r="B7195">
        <v>-1.977641</v>
      </c>
      <c r="C7195">
        <v>4.7968999999999998E-2</v>
      </c>
      <c r="E7195" t="s">
        <v>14747</v>
      </c>
      <c r="F7195">
        <v>0.99734999999999996</v>
      </c>
      <c r="G7195">
        <v>0.31859500000000002</v>
      </c>
      <c r="I7195" t="s">
        <v>3671</v>
      </c>
      <c r="J7195">
        <v>1.647338</v>
      </c>
      <c r="K7195">
        <v>9.9488999999999994E-2</v>
      </c>
      <c r="M7195" t="s">
        <v>13609</v>
      </c>
      <c r="N7195">
        <v>-1.2098180000000001</v>
      </c>
      <c r="O7195">
        <v>0.22634899999999999</v>
      </c>
    </row>
    <row r="7196" spans="1:15" x14ac:dyDescent="0.25">
      <c r="A7196" t="s">
        <v>6011</v>
      </c>
      <c r="B7196">
        <v>-1.976826</v>
      </c>
      <c r="C7196">
        <v>4.8061E-2</v>
      </c>
      <c r="E7196" t="s">
        <v>297</v>
      </c>
      <c r="F7196">
        <v>-0.99732799999999999</v>
      </c>
      <c r="G7196">
        <v>0.31860500000000003</v>
      </c>
      <c r="I7196" t="s">
        <v>11303</v>
      </c>
      <c r="J7196">
        <v>-1.6469210000000001</v>
      </c>
      <c r="K7196">
        <v>9.9573999999999996E-2</v>
      </c>
      <c r="M7196" t="s">
        <v>14748</v>
      </c>
      <c r="N7196">
        <v>-1.209525</v>
      </c>
      <c r="O7196">
        <v>0.226461</v>
      </c>
    </row>
    <row r="7197" spans="1:15" x14ac:dyDescent="0.25">
      <c r="A7197" t="s">
        <v>14749</v>
      </c>
      <c r="B7197">
        <v>1.9762500000000001</v>
      </c>
      <c r="C7197">
        <v>4.8126000000000002E-2</v>
      </c>
      <c r="E7197" t="s">
        <v>835</v>
      </c>
      <c r="F7197">
        <v>0.99732299999999996</v>
      </c>
      <c r="G7197">
        <v>0.318608</v>
      </c>
      <c r="I7197" t="s">
        <v>14750</v>
      </c>
      <c r="J7197">
        <v>1.6457550000000001</v>
      </c>
      <c r="K7197">
        <v>9.9814E-2</v>
      </c>
      <c r="M7197" t="s">
        <v>10859</v>
      </c>
      <c r="N7197">
        <v>1.2093780000000001</v>
      </c>
      <c r="O7197">
        <v>0.226518</v>
      </c>
    </row>
    <row r="7198" spans="1:15" x14ac:dyDescent="0.25">
      <c r="A7198" t="s">
        <v>9281</v>
      </c>
      <c r="B7198">
        <v>-1.975309</v>
      </c>
      <c r="C7198">
        <v>4.8232999999999998E-2</v>
      </c>
      <c r="E7198" t="s">
        <v>14751</v>
      </c>
      <c r="F7198">
        <v>0.99729199999999996</v>
      </c>
      <c r="G7198">
        <v>0.31862299999999999</v>
      </c>
      <c r="I7198" t="s">
        <v>971</v>
      </c>
      <c r="J7198">
        <v>1.644293</v>
      </c>
      <c r="K7198">
        <v>0.100116</v>
      </c>
      <c r="M7198" t="s">
        <v>14752</v>
      </c>
      <c r="N7198">
        <v>1.2092270000000001</v>
      </c>
      <c r="O7198">
        <v>0.226576</v>
      </c>
    </row>
    <row r="7199" spans="1:15" x14ac:dyDescent="0.25">
      <c r="A7199" t="s">
        <v>14753</v>
      </c>
      <c r="B7199">
        <v>1.9751179999999999</v>
      </c>
      <c r="C7199">
        <v>4.8254999999999999E-2</v>
      </c>
      <c r="E7199" t="s">
        <v>14754</v>
      </c>
      <c r="F7199">
        <v>0.99697100000000005</v>
      </c>
      <c r="G7199">
        <v>0.31877899999999998</v>
      </c>
      <c r="I7199" t="s">
        <v>2286</v>
      </c>
      <c r="J7199">
        <v>1.6438280000000001</v>
      </c>
      <c r="K7199">
        <v>0.100212</v>
      </c>
      <c r="M7199" t="s">
        <v>13845</v>
      </c>
      <c r="N7199">
        <v>-1.2092069999999999</v>
      </c>
      <c r="O7199">
        <v>0.22658300000000001</v>
      </c>
    </row>
    <row r="7200" spans="1:15" x14ac:dyDescent="0.25">
      <c r="A7200" t="s">
        <v>5345</v>
      </c>
      <c r="B7200">
        <v>1.9748889999999999</v>
      </c>
      <c r="C7200">
        <v>4.8280999999999998E-2</v>
      </c>
      <c r="E7200" t="s">
        <v>14755</v>
      </c>
      <c r="F7200">
        <v>-0.99691200000000002</v>
      </c>
      <c r="G7200">
        <v>0.31880700000000001</v>
      </c>
      <c r="I7200" t="s">
        <v>4777</v>
      </c>
      <c r="J7200">
        <v>1.6437569999999999</v>
      </c>
      <c r="K7200">
        <v>0.100226</v>
      </c>
      <c r="M7200" t="s">
        <v>5079</v>
      </c>
      <c r="N7200">
        <v>-1.2091780000000001</v>
      </c>
      <c r="O7200">
        <v>0.22659499999999999</v>
      </c>
    </row>
    <row r="7201" spans="1:15" x14ac:dyDescent="0.25">
      <c r="A7201" t="s">
        <v>14756</v>
      </c>
      <c r="B7201">
        <v>1.9748520000000001</v>
      </c>
      <c r="C7201">
        <v>4.8285000000000002E-2</v>
      </c>
      <c r="E7201" t="s">
        <v>4358</v>
      </c>
      <c r="F7201">
        <v>0.99681699999999995</v>
      </c>
      <c r="G7201">
        <v>0.318853</v>
      </c>
      <c r="I7201" t="s">
        <v>2250</v>
      </c>
      <c r="J7201">
        <v>-1.6434470000000001</v>
      </c>
      <c r="K7201">
        <v>0.10029</v>
      </c>
      <c r="M7201" t="s">
        <v>7785</v>
      </c>
      <c r="N7201">
        <v>-1.209125</v>
      </c>
      <c r="O7201">
        <v>0.22661500000000001</v>
      </c>
    </row>
    <row r="7202" spans="1:15" x14ac:dyDescent="0.25">
      <c r="A7202" t="s">
        <v>10576</v>
      </c>
      <c r="B7202">
        <v>1.9748140000000001</v>
      </c>
      <c r="C7202">
        <v>4.8288999999999999E-2</v>
      </c>
      <c r="E7202" t="s">
        <v>4838</v>
      </c>
      <c r="F7202">
        <v>0.99669200000000002</v>
      </c>
      <c r="G7202">
        <v>0.31891399999999998</v>
      </c>
      <c r="I7202" t="s">
        <v>14757</v>
      </c>
      <c r="J7202">
        <v>1.6433199999999999</v>
      </c>
      <c r="K7202">
        <v>0.100317</v>
      </c>
      <c r="M7202" t="s">
        <v>10846</v>
      </c>
      <c r="N7202">
        <v>-1.2086460000000001</v>
      </c>
      <c r="O7202">
        <v>0.226799</v>
      </c>
    </row>
    <row r="7203" spans="1:15" x14ac:dyDescent="0.25">
      <c r="A7203" t="s">
        <v>8459</v>
      </c>
      <c r="B7203">
        <v>1.974591</v>
      </c>
      <c r="C7203">
        <v>4.8314000000000003E-2</v>
      </c>
      <c r="E7203" t="s">
        <v>7724</v>
      </c>
      <c r="F7203">
        <v>-0.99649799999999999</v>
      </c>
      <c r="G7203">
        <v>0.31900800000000001</v>
      </c>
      <c r="I7203" t="s">
        <v>1605</v>
      </c>
      <c r="J7203">
        <v>-1.6429119999999999</v>
      </c>
      <c r="K7203">
        <v>0.100401</v>
      </c>
      <c r="M7203" t="s">
        <v>6149</v>
      </c>
      <c r="N7203">
        <v>1.208507</v>
      </c>
      <c r="O7203">
        <v>0.226852</v>
      </c>
    </row>
    <row r="7204" spans="1:15" x14ac:dyDescent="0.25">
      <c r="A7204" t="s">
        <v>14758</v>
      </c>
      <c r="B7204">
        <v>1.97458</v>
      </c>
      <c r="C7204">
        <v>4.8315999999999998E-2</v>
      </c>
      <c r="E7204" t="s">
        <v>11532</v>
      </c>
      <c r="F7204">
        <v>0.99635399999999996</v>
      </c>
      <c r="G7204">
        <v>0.31907799999999997</v>
      </c>
      <c r="I7204" t="s">
        <v>12630</v>
      </c>
      <c r="J7204">
        <v>1.642698</v>
      </c>
      <c r="K7204">
        <v>0.10044500000000001</v>
      </c>
      <c r="M7204" t="s">
        <v>10267</v>
      </c>
      <c r="N7204">
        <v>-1.2083330000000001</v>
      </c>
      <c r="O7204">
        <v>0.22691900000000001</v>
      </c>
    </row>
    <row r="7205" spans="1:15" x14ac:dyDescent="0.25">
      <c r="A7205" t="s">
        <v>13941</v>
      </c>
      <c r="B7205">
        <v>1.973919</v>
      </c>
      <c r="C7205">
        <v>4.8391000000000003E-2</v>
      </c>
      <c r="E7205" t="s">
        <v>14759</v>
      </c>
      <c r="F7205">
        <v>0.99612599999999996</v>
      </c>
      <c r="G7205">
        <v>0.319189</v>
      </c>
      <c r="I7205" t="s">
        <v>10064</v>
      </c>
      <c r="J7205">
        <v>-1.642261</v>
      </c>
      <c r="K7205">
        <v>0.100536</v>
      </c>
      <c r="M7205" t="s">
        <v>14760</v>
      </c>
      <c r="N7205">
        <v>1.2083029999999999</v>
      </c>
      <c r="O7205">
        <v>0.22693099999999999</v>
      </c>
    </row>
    <row r="7206" spans="1:15" x14ac:dyDescent="0.25">
      <c r="A7206" t="s">
        <v>14761</v>
      </c>
      <c r="B7206">
        <v>1.973765</v>
      </c>
      <c r="C7206">
        <v>4.8408E-2</v>
      </c>
      <c r="E7206" t="s">
        <v>14762</v>
      </c>
      <c r="F7206">
        <v>0.99603399999999997</v>
      </c>
      <c r="G7206">
        <v>0.31923400000000002</v>
      </c>
      <c r="I7206" t="s">
        <v>14763</v>
      </c>
      <c r="J7206">
        <v>1.640727</v>
      </c>
      <c r="K7206">
        <v>0.100854</v>
      </c>
      <c r="M7206" t="s">
        <v>1817</v>
      </c>
      <c r="N7206">
        <v>-1.208286</v>
      </c>
      <c r="O7206">
        <v>0.226937</v>
      </c>
    </row>
    <row r="7207" spans="1:15" x14ac:dyDescent="0.25">
      <c r="A7207" t="s">
        <v>14764</v>
      </c>
      <c r="B7207">
        <v>1.97312</v>
      </c>
      <c r="C7207">
        <v>4.8481999999999997E-2</v>
      </c>
      <c r="E7207" t="s">
        <v>6425</v>
      </c>
      <c r="F7207">
        <v>-0.99585400000000002</v>
      </c>
      <c r="G7207">
        <v>0.31932100000000002</v>
      </c>
      <c r="I7207" t="s">
        <v>12829</v>
      </c>
      <c r="J7207">
        <v>1.6404719999999999</v>
      </c>
      <c r="K7207">
        <v>0.100907</v>
      </c>
      <c r="M7207" t="s">
        <v>9941</v>
      </c>
      <c r="N7207">
        <v>-1.2078230000000001</v>
      </c>
      <c r="O7207">
        <v>0.22711500000000001</v>
      </c>
    </row>
    <row r="7208" spans="1:15" x14ac:dyDescent="0.25">
      <c r="A7208" t="s">
        <v>10681</v>
      </c>
      <c r="B7208">
        <v>1.97292</v>
      </c>
      <c r="C7208">
        <v>4.8505E-2</v>
      </c>
      <c r="E7208" t="s">
        <v>12404</v>
      </c>
      <c r="F7208">
        <v>0.99579499999999999</v>
      </c>
      <c r="G7208">
        <v>0.31935000000000002</v>
      </c>
      <c r="I7208" t="s">
        <v>9633</v>
      </c>
      <c r="J7208">
        <v>1.63994</v>
      </c>
      <c r="K7208">
        <v>0.101018</v>
      </c>
      <c r="M7208" t="s">
        <v>6326</v>
      </c>
      <c r="N7208">
        <v>-1.207813</v>
      </c>
      <c r="O7208">
        <v>0.22711899999999999</v>
      </c>
    </row>
    <row r="7209" spans="1:15" x14ac:dyDescent="0.25">
      <c r="A7209" t="s">
        <v>11293</v>
      </c>
      <c r="B7209">
        <v>1.972526</v>
      </c>
      <c r="C7209">
        <v>4.8549000000000002E-2</v>
      </c>
      <c r="E7209" t="s">
        <v>14765</v>
      </c>
      <c r="F7209">
        <v>0.99567499999999998</v>
      </c>
      <c r="G7209">
        <v>0.31940800000000003</v>
      </c>
      <c r="I7209" t="s">
        <v>7217</v>
      </c>
      <c r="J7209">
        <v>1.639931</v>
      </c>
      <c r="K7209">
        <v>0.101019</v>
      </c>
      <c r="M7209" t="s">
        <v>6140</v>
      </c>
      <c r="N7209">
        <v>-1.207811</v>
      </c>
      <c r="O7209">
        <v>0.22711999999999999</v>
      </c>
    </row>
    <row r="7210" spans="1:15" x14ac:dyDescent="0.25">
      <c r="A7210" t="s">
        <v>4339</v>
      </c>
      <c r="B7210">
        <v>-1.9722999999999999</v>
      </c>
      <c r="C7210">
        <v>4.8575E-2</v>
      </c>
      <c r="E7210" t="s">
        <v>14766</v>
      </c>
      <c r="F7210">
        <v>0.99545799999999995</v>
      </c>
      <c r="G7210">
        <v>0.31951400000000002</v>
      </c>
      <c r="I7210" t="s">
        <v>14767</v>
      </c>
      <c r="J7210">
        <v>1.6394599999999999</v>
      </c>
      <c r="K7210">
        <v>0.101117</v>
      </c>
      <c r="M7210" t="s">
        <v>14768</v>
      </c>
      <c r="N7210">
        <v>1.207794</v>
      </c>
      <c r="O7210">
        <v>0.227127</v>
      </c>
    </row>
    <row r="7211" spans="1:15" x14ac:dyDescent="0.25">
      <c r="A7211" t="s">
        <v>14769</v>
      </c>
      <c r="B7211">
        <v>1.972194</v>
      </c>
      <c r="C7211">
        <v>4.8586999999999998E-2</v>
      </c>
      <c r="E7211" t="s">
        <v>12959</v>
      </c>
      <c r="F7211">
        <v>0.99541500000000005</v>
      </c>
      <c r="G7211">
        <v>0.31953399999999998</v>
      </c>
      <c r="I7211" t="s">
        <v>13646</v>
      </c>
      <c r="J7211">
        <v>1.639378</v>
      </c>
      <c r="K7211">
        <v>0.101135</v>
      </c>
      <c r="M7211" t="s">
        <v>14180</v>
      </c>
      <c r="N7211">
        <v>1.207517</v>
      </c>
      <c r="O7211">
        <v>0.22723299999999999</v>
      </c>
    </row>
    <row r="7212" spans="1:15" x14ac:dyDescent="0.25">
      <c r="A7212" t="s">
        <v>14770</v>
      </c>
      <c r="B7212">
        <v>1.9721610000000001</v>
      </c>
      <c r="C7212">
        <v>4.8591000000000002E-2</v>
      </c>
      <c r="E7212" t="s">
        <v>14474</v>
      </c>
      <c r="F7212">
        <v>-0.99525600000000003</v>
      </c>
      <c r="G7212">
        <v>0.31961200000000001</v>
      </c>
      <c r="I7212" t="s">
        <v>9772</v>
      </c>
      <c r="J7212">
        <v>1.6388659999999999</v>
      </c>
      <c r="K7212">
        <v>0.101241</v>
      </c>
      <c r="M7212" t="s">
        <v>14771</v>
      </c>
      <c r="N7212">
        <v>-1.207425</v>
      </c>
      <c r="O7212">
        <v>0.227269</v>
      </c>
    </row>
    <row r="7213" spans="1:15" x14ac:dyDescent="0.25">
      <c r="A7213" t="s">
        <v>3625</v>
      </c>
      <c r="B7213">
        <v>1.971789</v>
      </c>
      <c r="C7213">
        <v>4.8633999999999997E-2</v>
      </c>
      <c r="E7213" t="s">
        <v>14772</v>
      </c>
      <c r="F7213">
        <v>0.99525399999999997</v>
      </c>
      <c r="G7213">
        <v>0.31961299999999998</v>
      </c>
      <c r="I7213" t="s">
        <v>6475</v>
      </c>
      <c r="J7213">
        <v>1.6388020000000001</v>
      </c>
      <c r="K7213">
        <v>0.101254</v>
      </c>
      <c r="M7213" t="s">
        <v>405</v>
      </c>
      <c r="N7213">
        <v>1.2073069999999999</v>
      </c>
      <c r="O7213">
        <v>0.22731399999999999</v>
      </c>
    </row>
    <row r="7214" spans="1:15" x14ac:dyDescent="0.25">
      <c r="A7214" t="s">
        <v>14773</v>
      </c>
      <c r="B7214">
        <v>1.9714400000000001</v>
      </c>
      <c r="C7214">
        <v>4.8673000000000001E-2</v>
      </c>
      <c r="E7214" t="s">
        <v>7286</v>
      </c>
      <c r="F7214">
        <v>-0.99506799999999995</v>
      </c>
      <c r="G7214">
        <v>0.31970300000000001</v>
      </c>
      <c r="I7214" t="s">
        <v>4195</v>
      </c>
      <c r="J7214">
        <v>1.6382019999999999</v>
      </c>
      <c r="K7214">
        <v>0.10138</v>
      </c>
      <c r="M7214" t="s">
        <v>14774</v>
      </c>
      <c r="N7214">
        <v>1.2072229999999999</v>
      </c>
      <c r="O7214">
        <v>0.22734599999999999</v>
      </c>
    </row>
    <row r="7215" spans="1:15" x14ac:dyDescent="0.25">
      <c r="A7215" t="s">
        <v>14775</v>
      </c>
      <c r="B7215">
        <v>1.971268</v>
      </c>
      <c r="C7215">
        <v>4.8693E-2</v>
      </c>
      <c r="E7215" t="s">
        <v>8125</v>
      </c>
      <c r="F7215">
        <v>-0.99506700000000003</v>
      </c>
      <c r="G7215">
        <v>0.31970399999999999</v>
      </c>
      <c r="I7215" t="s">
        <v>4360</v>
      </c>
      <c r="J7215">
        <v>-1.637796</v>
      </c>
      <c r="K7215">
        <v>0.101464</v>
      </c>
      <c r="M7215" t="s">
        <v>14776</v>
      </c>
      <c r="N7215">
        <v>-1.207071</v>
      </c>
      <c r="O7215">
        <v>0.227405</v>
      </c>
    </row>
    <row r="7216" spans="1:15" x14ac:dyDescent="0.25">
      <c r="A7216" t="s">
        <v>8761</v>
      </c>
      <c r="B7216">
        <v>1.971077</v>
      </c>
      <c r="C7216">
        <v>4.8715000000000001E-2</v>
      </c>
      <c r="E7216" t="s">
        <v>14777</v>
      </c>
      <c r="F7216">
        <v>0.99488600000000005</v>
      </c>
      <c r="G7216">
        <v>0.31979200000000002</v>
      </c>
      <c r="I7216" t="s">
        <v>1047</v>
      </c>
      <c r="J7216">
        <v>1.6376109999999999</v>
      </c>
      <c r="K7216">
        <v>0.101503</v>
      </c>
      <c r="M7216" t="s">
        <v>9842</v>
      </c>
      <c r="N7216">
        <v>-1.206887</v>
      </c>
      <c r="O7216">
        <v>0.22747600000000001</v>
      </c>
    </row>
    <row r="7217" spans="1:15" x14ac:dyDescent="0.25">
      <c r="A7217" t="s">
        <v>9616</v>
      </c>
      <c r="B7217">
        <v>1.971044</v>
      </c>
      <c r="C7217">
        <v>4.8718999999999998E-2</v>
      </c>
      <c r="E7217" t="s">
        <v>1077</v>
      </c>
      <c r="F7217">
        <v>0.99465000000000003</v>
      </c>
      <c r="G7217">
        <v>0.319907</v>
      </c>
      <c r="I7217" t="s">
        <v>14752</v>
      </c>
      <c r="J7217">
        <v>1.637459</v>
      </c>
      <c r="K7217">
        <v>0.101535</v>
      </c>
      <c r="M7217" t="s">
        <v>14778</v>
      </c>
      <c r="N7217">
        <v>1.2066380000000001</v>
      </c>
      <c r="O7217">
        <v>0.227572</v>
      </c>
    </row>
    <row r="7218" spans="1:15" x14ac:dyDescent="0.25">
      <c r="A7218" t="s">
        <v>10385</v>
      </c>
      <c r="B7218">
        <v>1.9706330000000001</v>
      </c>
      <c r="C7218">
        <v>4.8765999999999997E-2</v>
      </c>
      <c r="E7218" t="s">
        <v>14779</v>
      </c>
      <c r="F7218">
        <v>-0.994394</v>
      </c>
      <c r="G7218">
        <v>0.32003100000000001</v>
      </c>
      <c r="I7218" t="s">
        <v>14780</v>
      </c>
      <c r="J7218">
        <v>1.6373489999999999</v>
      </c>
      <c r="K7218">
        <v>0.101558</v>
      </c>
      <c r="M7218" t="s">
        <v>10727</v>
      </c>
      <c r="N7218">
        <v>1.2064079999999999</v>
      </c>
      <c r="O7218">
        <v>0.22766</v>
      </c>
    </row>
    <row r="7219" spans="1:15" x14ac:dyDescent="0.25">
      <c r="A7219" t="s">
        <v>5767</v>
      </c>
      <c r="B7219">
        <v>-1.970146</v>
      </c>
      <c r="C7219">
        <v>4.8821999999999997E-2</v>
      </c>
      <c r="E7219" t="s">
        <v>12597</v>
      </c>
      <c r="F7219">
        <v>0.99395199999999995</v>
      </c>
      <c r="G7219">
        <v>0.32024599999999998</v>
      </c>
      <c r="I7219" t="s">
        <v>14781</v>
      </c>
      <c r="J7219">
        <v>1.636476</v>
      </c>
      <c r="K7219">
        <v>0.10174</v>
      </c>
      <c r="M7219" t="s">
        <v>14782</v>
      </c>
      <c r="N7219">
        <v>1.2063109999999999</v>
      </c>
      <c r="O7219">
        <v>0.22769800000000001</v>
      </c>
    </row>
    <row r="7220" spans="1:15" x14ac:dyDescent="0.25">
      <c r="A7220" t="s">
        <v>7359</v>
      </c>
      <c r="B7220">
        <v>1.9701090000000001</v>
      </c>
      <c r="C7220">
        <v>4.8826000000000001E-2</v>
      </c>
      <c r="E7220" t="s">
        <v>5123</v>
      </c>
      <c r="F7220">
        <v>0.99392400000000003</v>
      </c>
      <c r="G7220">
        <v>0.32025999999999999</v>
      </c>
      <c r="I7220" t="s">
        <v>5474</v>
      </c>
      <c r="J7220">
        <v>-1.6362570000000001</v>
      </c>
      <c r="K7220">
        <v>0.101786</v>
      </c>
      <c r="M7220" t="s">
        <v>10265</v>
      </c>
      <c r="N7220">
        <v>1.2062390000000001</v>
      </c>
      <c r="O7220">
        <v>0.22772500000000001</v>
      </c>
    </row>
    <row r="7221" spans="1:15" x14ac:dyDescent="0.25">
      <c r="A7221" t="s">
        <v>5622</v>
      </c>
      <c r="B7221">
        <v>-1.969519</v>
      </c>
      <c r="C7221">
        <v>4.8892999999999999E-2</v>
      </c>
      <c r="E7221" t="s">
        <v>14783</v>
      </c>
      <c r="F7221">
        <v>0.99387000000000003</v>
      </c>
      <c r="G7221">
        <v>0.32028600000000002</v>
      </c>
      <c r="I7221" t="s">
        <v>7959</v>
      </c>
      <c r="J7221">
        <v>-1.635891</v>
      </c>
      <c r="K7221">
        <v>0.10186199999999999</v>
      </c>
      <c r="M7221" t="s">
        <v>14784</v>
      </c>
      <c r="N7221">
        <v>-1.206046</v>
      </c>
      <c r="O7221">
        <v>0.2278</v>
      </c>
    </row>
    <row r="7222" spans="1:15" x14ac:dyDescent="0.25">
      <c r="A7222" t="s">
        <v>9126</v>
      </c>
      <c r="B7222">
        <v>1.9694910000000001</v>
      </c>
      <c r="C7222">
        <v>4.8897000000000003E-2</v>
      </c>
      <c r="E7222" t="s">
        <v>3687</v>
      </c>
      <c r="F7222">
        <v>-0.99373800000000001</v>
      </c>
      <c r="G7222">
        <v>0.32035000000000002</v>
      </c>
      <c r="I7222" t="s">
        <v>270</v>
      </c>
      <c r="J7222">
        <v>-1.635632</v>
      </c>
      <c r="K7222">
        <v>0.10191699999999999</v>
      </c>
      <c r="M7222" t="s">
        <v>13822</v>
      </c>
      <c r="N7222">
        <v>1.2059880000000001</v>
      </c>
      <c r="O7222">
        <v>0.227822</v>
      </c>
    </row>
    <row r="7223" spans="1:15" x14ac:dyDescent="0.25">
      <c r="A7223" t="s">
        <v>14785</v>
      </c>
      <c r="B7223">
        <v>1.969239</v>
      </c>
      <c r="C7223">
        <v>4.8925999999999997E-2</v>
      </c>
      <c r="E7223" t="s">
        <v>14786</v>
      </c>
      <c r="F7223">
        <v>0.99363400000000002</v>
      </c>
      <c r="G7223">
        <v>0.32040099999999999</v>
      </c>
      <c r="I7223" t="s">
        <v>14787</v>
      </c>
      <c r="J7223">
        <v>-1.6344989999999999</v>
      </c>
      <c r="K7223">
        <v>0.10215399999999999</v>
      </c>
      <c r="M7223" t="s">
        <v>8526</v>
      </c>
      <c r="N7223">
        <v>1.205559</v>
      </c>
      <c r="O7223">
        <v>0.227988</v>
      </c>
    </row>
    <row r="7224" spans="1:15" x14ac:dyDescent="0.25">
      <c r="A7224" t="s">
        <v>14788</v>
      </c>
      <c r="B7224">
        <v>-1.9692240000000001</v>
      </c>
      <c r="C7224">
        <v>4.8926999999999998E-2</v>
      </c>
      <c r="E7224" t="s">
        <v>8941</v>
      </c>
      <c r="F7224">
        <v>-0.99356100000000003</v>
      </c>
      <c r="G7224">
        <v>0.32043700000000003</v>
      </c>
      <c r="I7224" t="s">
        <v>934</v>
      </c>
      <c r="J7224">
        <v>1.6344650000000001</v>
      </c>
      <c r="K7224">
        <v>0.102161</v>
      </c>
      <c r="M7224" t="s">
        <v>2806</v>
      </c>
      <c r="N7224">
        <v>-1.2052229999999999</v>
      </c>
      <c r="O7224">
        <v>0.22811699999999999</v>
      </c>
    </row>
    <row r="7225" spans="1:15" x14ac:dyDescent="0.25">
      <c r="A7225" t="s">
        <v>14565</v>
      </c>
      <c r="B7225">
        <v>1.9690810000000001</v>
      </c>
      <c r="C7225">
        <v>4.8944000000000001E-2</v>
      </c>
      <c r="E7225" t="s">
        <v>14039</v>
      </c>
      <c r="F7225">
        <v>0.99351699999999998</v>
      </c>
      <c r="G7225">
        <v>0.32045800000000002</v>
      </c>
      <c r="I7225" t="s">
        <v>11913</v>
      </c>
      <c r="J7225">
        <v>-1.6342399999999999</v>
      </c>
      <c r="K7225">
        <v>0.10220799999999999</v>
      </c>
      <c r="M7225" t="s">
        <v>14789</v>
      </c>
      <c r="N7225">
        <v>1.2050620000000001</v>
      </c>
      <c r="O7225">
        <v>0.22817899999999999</v>
      </c>
    </row>
    <row r="7226" spans="1:15" x14ac:dyDescent="0.25">
      <c r="A7226" t="s">
        <v>385</v>
      </c>
      <c r="B7226">
        <v>-1.968629</v>
      </c>
      <c r="C7226">
        <v>4.8995999999999998E-2</v>
      </c>
      <c r="E7226" t="s">
        <v>10424</v>
      </c>
      <c r="F7226">
        <v>-0.99347600000000003</v>
      </c>
      <c r="G7226">
        <v>0.32047799999999999</v>
      </c>
      <c r="I7226" t="s">
        <v>11695</v>
      </c>
      <c r="J7226">
        <v>1.6340969999999999</v>
      </c>
      <c r="K7226">
        <v>0.102238</v>
      </c>
      <c r="M7226" t="s">
        <v>8804</v>
      </c>
      <c r="N7226">
        <v>-1.2050479999999999</v>
      </c>
      <c r="O7226">
        <v>0.228185</v>
      </c>
    </row>
    <row r="7227" spans="1:15" x14ac:dyDescent="0.25">
      <c r="A7227" t="s">
        <v>4387</v>
      </c>
      <c r="B7227">
        <v>1.9686090000000001</v>
      </c>
      <c r="C7227">
        <v>4.8998E-2</v>
      </c>
      <c r="E7227" t="s">
        <v>4011</v>
      </c>
      <c r="F7227">
        <v>-0.99345600000000001</v>
      </c>
      <c r="G7227">
        <v>0.320488</v>
      </c>
      <c r="I7227" t="s">
        <v>14790</v>
      </c>
      <c r="J7227">
        <v>1.633794</v>
      </c>
      <c r="K7227">
        <v>0.102302</v>
      </c>
      <c r="M7227" t="s">
        <v>14791</v>
      </c>
      <c r="N7227">
        <v>1.2049810000000001</v>
      </c>
      <c r="O7227">
        <v>0.228211</v>
      </c>
    </row>
    <row r="7228" spans="1:15" x14ac:dyDescent="0.25">
      <c r="A7228" t="s">
        <v>4967</v>
      </c>
      <c r="B7228">
        <v>-1.9685790000000001</v>
      </c>
      <c r="C7228">
        <v>4.9001000000000003E-2</v>
      </c>
      <c r="E7228" t="s">
        <v>7491</v>
      </c>
      <c r="F7228">
        <v>0.99344500000000002</v>
      </c>
      <c r="G7228">
        <v>0.32049299999999997</v>
      </c>
      <c r="I7228" t="s">
        <v>14792</v>
      </c>
      <c r="J7228">
        <v>-1.6329610000000001</v>
      </c>
      <c r="K7228">
        <v>0.102477</v>
      </c>
      <c r="M7228" t="s">
        <v>12890</v>
      </c>
      <c r="N7228">
        <v>-1.204969</v>
      </c>
      <c r="O7228">
        <v>0.228215</v>
      </c>
    </row>
    <row r="7229" spans="1:15" x14ac:dyDescent="0.25">
      <c r="A7229" t="s">
        <v>14793</v>
      </c>
      <c r="B7229">
        <v>1.96804</v>
      </c>
      <c r="C7229">
        <v>4.9063000000000002E-2</v>
      </c>
      <c r="E7229" t="s">
        <v>14794</v>
      </c>
      <c r="F7229">
        <v>-0.99341599999999997</v>
      </c>
      <c r="G7229">
        <v>0.32050699999999999</v>
      </c>
      <c r="I7229" t="s">
        <v>14795</v>
      </c>
      <c r="J7229">
        <v>1.632504</v>
      </c>
      <c r="K7229">
        <v>0.102573</v>
      </c>
      <c r="M7229" t="s">
        <v>14263</v>
      </c>
      <c r="N7229">
        <v>-1.2048989999999999</v>
      </c>
      <c r="O7229">
        <v>0.228242</v>
      </c>
    </row>
    <row r="7230" spans="1:15" x14ac:dyDescent="0.25">
      <c r="A7230" t="s">
        <v>14796</v>
      </c>
      <c r="B7230">
        <v>1.96794</v>
      </c>
      <c r="C7230">
        <v>4.9075000000000001E-2</v>
      </c>
      <c r="E7230" t="s">
        <v>14120</v>
      </c>
      <c r="F7230">
        <v>-0.99341699999999999</v>
      </c>
      <c r="G7230">
        <v>0.32050699999999999</v>
      </c>
      <c r="I7230" t="s">
        <v>14797</v>
      </c>
      <c r="J7230">
        <v>1.632436</v>
      </c>
      <c r="K7230">
        <v>0.102588</v>
      </c>
      <c r="M7230" t="s">
        <v>14798</v>
      </c>
      <c r="N7230">
        <v>1.2048319999999999</v>
      </c>
      <c r="O7230">
        <v>0.228268</v>
      </c>
    </row>
    <row r="7231" spans="1:15" x14ac:dyDescent="0.25">
      <c r="A7231" t="s">
        <v>7693</v>
      </c>
      <c r="B7231">
        <v>1.967894</v>
      </c>
      <c r="C7231">
        <v>4.9079999999999999E-2</v>
      </c>
      <c r="E7231" t="s">
        <v>11832</v>
      </c>
      <c r="F7231">
        <v>0.99334299999999998</v>
      </c>
      <c r="G7231">
        <v>0.32054300000000002</v>
      </c>
      <c r="I7231" t="s">
        <v>5097</v>
      </c>
      <c r="J7231">
        <v>-1.63239</v>
      </c>
      <c r="K7231">
        <v>0.10259699999999999</v>
      </c>
      <c r="M7231" t="s">
        <v>14799</v>
      </c>
      <c r="N7231">
        <v>1.204731</v>
      </c>
      <c r="O7231">
        <v>0.22830700000000001</v>
      </c>
    </row>
    <row r="7232" spans="1:15" x14ac:dyDescent="0.25">
      <c r="A7232" t="s">
        <v>10876</v>
      </c>
      <c r="B7232">
        <v>1.9672270000000001</v>
      </c>
      <c r="C7232">
        <v>4.9156999999999999E-2</v>
      </c>
      <c r="E7232" t="s">
        <v>14800</v>
      </c>
      <c r="F7232">
        <v>-0.99328799999999995</v>
      </c>
      <c r="G7232">
        <v>0.32057000000000002</v>
      </c>
      <c r="I7232" t="s">
        <v>11539</v>
      </c>
      <c r="J7232">
        <v>1.6321889999999999</v>
      </c>
      <c r="K7232">
        <v>0.10264</v>
      </c>
      <c r="M7232" t="s">
        <v>14801</v>
      </c>
      <c r="N7232">
        <v>-1.2045459999999999</v>
      </c>
      <c r="O7232">
        <v>0.228379</v>
      </c>
    </row>
    <row r="7233" spans="1:15" x14ac:dyDescent="0.25">
      <c r="A7233" t="s">
        <v>12288</v>
      </c>
      <c r="B7233">
        <v>1.9671810000000001</v>
      </c>
      <c r="C7233">
        <v>4.9161999999999997E-2</v>
      </c>
      <c r="E7233" t="s">
        <v>9487</v>
      </c>
      <c r="F7233">
        <v>0.99327100000000002</v>
      </c>
      <c r="G7233">
        <v>0.32057799999999997</v>
      </c>
      <c r="I7233" t="s">
        <v>14802</v>
      </c>
      <c r="J7233">
        <v>1.6321540000000001</v>
      </c>
      <c r="K7233">
        <v>0.102647</v>
      </c>
      <c r="M7233" t="s">
        <v>13330</v>
      </c>
      <c r="N7233">
        <v>-1.204312</v>
      </c>
      <c r="O7233">
        <v>0.22846900000000001</v>
      </c>
    </row>
    <row r="7234" spans="1:15" x14ac:dyDescent="0.25">
      <c r="A7234" t="s">
        <v>1845</v>
      </c>
      <c r="B7234">
        <v>1.96671</v>
      </c>
      <c r="C7234">
        <v>4.9216999999999997E-2</v>
      </c>
      <c r="E7234" t="s">
        <v>8223</v>
      </c>
      <c r="F7234">
        <v>-0.99324699999999999</v>
      </c>
      <c r="G7234">
        <v>0.32058999999999999</v>
      </c>
      <c r="I7234" t="s">
        <v>14803</v>
      </c>
      <c r="J7234">
        <v>-1.6320190000000001</v>
      </c>
      <c r="K7234">
        <v>0.102675</v>
      </c>
      <c r="M7234" t="s">
        <v>14804</v>
      </c>
      <c r="N7234">
        <v>1.2042219999999999</v>
      </c>
      <c r="O7234">
        <v>0.22850400000000001</v>
      </c>
    </row>
    <row r="7235" spans="1:15" x14ac:dyDescent="0.25">
      <c r="A7235" t="s">
        <v>4522</v>
      </c>
      <c r="B7235">
        <v>-1.966439</v>
      </c>
      <c r="C7235">
        <v>4.9248E-2</v>
      </c>
      <c r="E7235" t="s">
        <v>7114</v>
      </c>
      <c r="F7235">
        <v>0.99312999999999996</v>
      </c>
      <c r="G7235">
        <v>0.32064700000000002</v>
      </c>
      <c r="I7235" t="s">
        <v>14805</v>
      </c>
      <c r="J7235">
        <v>-1.631232</v>
      </c>
      <c r="K7235">
        <v>0.102841</v>
      </c>
      <c r="M7235" t="s">
        <v>14806</v>
      </c>
      <c r="N7235">
        <v>-1.2041360000000001</v>
      </c>
      <c r="O7235">
        <v>0.22853699999999999</v>
      </c>
    </row>
    <row r="7236" spans="1:15" x14ac:dyDescent="0.25">
      <c r="A7236" t="s">
        <v>14807</v>
      </c>
      <c r="B7236">
        <v>1.9657960000000001</v>
      </c>
      <c r="C7236">
        <v>4.9321999999999998E-2</v>
      </c>
      <c r="E7236" t="s">
        <v>747</v>
      </c>
      <c r="F7236">
        <v>0.99310799999999999</v>
      </c>
      <c r="G7236">
        <v>0.32065700000000003</v>
      </c>
      <c r="I7236" t="s">
        <v>8548</v>
      </c>
      <c r="J7236">
        <v>-1.631068</v>
      </c>
      <c r="K7236">
        <v>0.102876</v>
      </c>
      <c r="M7236" t="s">
        <v>11280</v>
      </c>
      <c r="N7236">
        <v>-1.20408</v>
      </c>
      <c r="O7236">
        <v>0.22855900000000001</v>
      </c>
    </row>
    <row r="7237" spans="1:15" x14ac:dyDescent="0.25">
      <c r="A7237" t="s">
        <v>10879</v>
      </c>
      <c r="B7237">
        <v>1.9656089999999999</v>
      </c>
      <c r="C7237">
        <v>4.9343999999999999E-2</v>
      </c>
      <c r="E7237" t="s">
        <v>9008</v>
      </c>
      <c r="F7237">
        <v>-0.99307199999999995</v>
      </c>
      <c r="G7237">
        <v>0.32067499999999999</v>
      </c>
      <c r="I7237" t="s">
        <v>14808</v>
      </c>
      <c r="J7237">
        <v>-1.6308180000000001</v>
      </c>
      <c r="K7237">
        <v>0.10292900000000001</v>
      </c>
      <c r="M7237" t="s">
        <v>1611</v>
      </c>
      <c r="N7237">
        <v>1.2038899999999999</v>
      </c>
      <c r="O7237">
        <v>0.228632</v>
      </c>
    </row>
    <row r="7238" spans="1:15" x14ac:dyDescent="0.25">
      <c r="A7238" t="s">
        <v>11897</v>
      </c>
      <c r="B7238">
        <v>1.965484</v>
      </c>
      <c r="C7238">
        <v>4.9357999999999999E-2</v>
      </c>
      <c r="E7238" t="s">
        <v>8395</v>
      </c>
      <c r="F7238">
        <v>0.992977</v>
      </c>
      <c r="G7238">
        <v>0.32072099999999998</v>
      </c>
      <c r="I7238" t="s">
        <v>10898</v>
      </c>
      <c r="J7238">
        <v>-1.6302540000000001</v>
      </c>
      <c r="K7238">
        <v>0.103048</v>
      </c>
      <c r="M7238" t="s">
        <v>13710</v>
      </c>
      <c r="N7238">
        <v>1.203829</v>
      </c>
      <c r="O7238">
        <v>0.228656</v>
      </c>
    </row>
    <row r="7239" spans="1:15" x14ac:dyDescent="0.25">
      <c r="A7239" t="s">
        <v>11469</v>
      </c>
      <c r="B7239">
        <v>-1.96526</v>
      </c>
      <c r="C7239">
        <v>4.9383999999999997E-2</v>
      </c>
      <c r="E7239" t="s">
        <v>3940</v>
      </c>
      <c r="F7239">
        <v>0.99297299999999999</v>
      </c>
      <c r="G7239">
        <v>0.32072299999999998</v>
      </c>
      <c r="I7239" t="s">
        <v>13055</v>
      </c>
      <c r="J7239">
        <v>1.628957</v>
      </c>
      <c r="K7239">
        <v>0.103322</v>
      </c>
      <c r="M7239" t="s">
        <v>10499</v>
      </c>
      <c r="N7239">
        <v>1.203792</v>
      </c>
      <c r="O7239">
        <v>0.22867000000000001</v>
      </c>
    </row>
    <row r="7240" spans="1:15" x14ac:dyDescent="0.25">
      <c r="A7240" t="s">
        <v>4737</v>
      </c>
      <c r="B7240">
        <v>1.9651799999999999</v>
      </c>
      <c r="C7240">
        <v>4.9392999999999999E-2</v>
      </c>
      <c r="E7240" t="s">
        <v>14809</v>
      </c>
      <c r="F7240">
        <v>0.992927</v>
      </c>
      <c r="G7240">
        <v>0.32074599999999998</v>
      </c>
      <c r="I7240" t="s">
        <v>11258</v>
      </c>
      <c r="J7240">
        <v>1.6285639999999999</v>
      </c>
      <c r="K7240">
        <v>0.103405</v>
      </c>
      <c r="M7240" t="s">
        <v>12988</v>
      </c>
      <c r="N7240">
        <v>-1.2037340000000001</v>
      </c>
      <c r="O7240">
        <v>0.22869300000000001</v>
      </c>
    </row>
    <row r="7241" spans="1:15" x14ac:dyDescent="0.25">
      <c r="A7241" t="s">
        <v>14810</v>
      </c>
      <c r="B7241">
        <v>1.9646729999999999</v>
      </c>
      <c r="C7241">
        <v>4.9452000000000003E-2</v>
      </c>
      <c r="E7241" t="s">
        <v>14811</v>
      </c>
      <c r="F7241">
        <v>0.992923</v>
      </c>
      <c r="G7241">
        <v>0.320747</v>
      </c>
      <c r="I7241" t="s">
        <v>8003</v>
      </c>
      <c r="J7241">
        <v>1.628482</v>
      </c>
      <c r="K7241">
        <v>0.103423</v>
      </c>
      <c r="M7241" t="s">
        <v>1854</v>
      </c>
      <c r="N7241">
        <v>1.203703</v>
      </c>
      <c r="O7241">
        <v>0.22870499999999999</v>
      </c>
    </row>
    <row r="7242" spans="1:15" x14ac:dyDescent="0.25">
      <c r="A7242" t="s">
        <v>5045</v>
      </c>
      <c r="B7242">
        <v>-1.9637070000000001</v>
      </c>
      <c r="C7242">
        <v>4.9563999999999997E-2</v>
      </c>
      <c r="E7242" t="s">
        <v>12825</v>
      </c>
      <c r="F7242">
        <v>0.99292199999999997</v>
      </c>
      <c r="G7242">
        <v>0.32074799999999998</v>
      </c>
      <c r="I7242" t="s">
        <v>14812</v>
      </c>
      <c r="J7242">
        <v>-1.6284419999999999</v>
      </c>
      <c r="K7242">
        <v>0.103431</v>
      </c>
      <c r="M7242" t="s">
        <v>10339</v>
      </c>
      <c r="N7242">
        <v>-1.203606</v>
      </c>
      <c r="O7242">
        <v>0.228742</v>
      </c>
    </row>
    <row r="7243" spans="1:15" x14ac:dyDescent="0.25">
      <c r="A7243" t="s">
        <v>14813</v>
      </c>
      <c r="B7243">
        <v>1.9634119999999999</v>
      </c>
      <c r="C7243">
        <v>4.9598000000000003E-2</v>
      </c>
      <c r="E7243" t="s">
        <v>14814</v>
      </c>
      <c r="F7243">
        <v>0.992896</v>
      </c>
      <c r="G7243">
        <v>0.32076100000000002</v>
      </c>
      <c r="I7243" t="s">
        <v>1686</v>
      </c>
      <c r="J7243">
        <v>-1.628376</v>
      </c>
      <c r="K7243">
        <v>0.103445</v>
      </c>
      <c r="M7243" t="s">
        <v>14624</v>
      </c>
      <c r="N7243">
        <v>-1.203516</v>
      </c>
      <c r="O7243">
        <v>0.22877700000000001</v>
      </c>
    </row>
    <row r="7244" spans="1:15" x14ac:dyDescent="0.25">
      <c r="A7244" t="s">
        <v>6875</v>
      </c>
      <c r="B7244">
        <v>1.9631289999999999</v>
      </c>
      <c r="C7244">
        <v>4.9631000000000002E-2</v>
      </c>
      <c r="E7244" t="s">
        <v>3808</v>
      </c>
      <c r="F7244">
        <v>0.99289499999999997</v>
      </c>
      <c r="G7244">
        <v>0.32076100000000002</v>
      </c>
      <c r="I7244" t="s">
        <v>2575</v>
      </c>
      <c r="J7244">
        <v>-1.6278980000000001</v>
      </c>
      <c r="K7244">
        <v>0.103546</v>
      </c>
      <c r="M7244" t="s">
        <v>4351</v>
      </c>
      <c r="N7244">
        <v>-1.203481</v>
      </c>
      <c r="O7244">
        <v>0.22878999999999999</v>
      </c>
    </row>
    <row r="7245" spans="1:15" x14ac:dyDescent="0.25">
      <c r="A7245" t="s">
        <v>1678</v>
      </c>
      <c r="B7245">
        <v>-1.9629259999999999</v>
      </c>
      <c r="C7245">
        <v>4.9654999999999998E-2</v>
      </c>
      <c r="E7245" t="s">
        <v>14815</v>
      </c>
      <c r="F7245">
        <v>0.99279399999999995</v>
      </c>
      <c r="G7245">
        <v>0.32080999999999998</v>
      </c>
      <c r="I7245" t="s">
        <v>4205</v>
      </c>
      <c r="J7245">
        <v>1.6276280000000001</v>
      </c>
      <c r="K7245">
        <v>0.103604</v>
      </c>
      <c r="M7245" t="s">
        <v>4336</v>
      </c>
      <c r="N7245">
        <v>-1.2033780000000001</v>
      </c>
      <c r="O7245">
        <v>0.22883000000000001</v>
      </c>
    </row>
    <row r="7246" spans="1:15" x14ac:dyDescent="0.25">
      <c r="A7246" t="s">
        <v>8802</v>
      </c>
      <c r="B7246">
        <v>-1.962896</v>
      </c>
      <c r="C7246">
        <v>4.9658000000000001E-2</v>
      </c>
      <c r="E7246" t="s">
        <v>14816</v>
      </c>
      <c r="F7246">
        <v>0.99269300000000005</v>
      </c>
      <c r="G7246">
        <v>0.32085999999999998</v>
      </c>
      <c r="I7246" t="s">
        <v>10204</v>
      </c>
      <c r="J7246">
        <v>1.6274569999999999</v>
      </c>
      <c r="K7246">
        <v>0.10364</v>
      </c>
      <c r="M7246" t="s">
        <v>5891</v>
      </c>
      <c r="N7246">
        <v>-1.2032910000000001</v>
      </c>
      <c r="O7246">
        <v>0.22886400000000001</v>
      </c>
    </row>
    <row r="7247" spans="1:15" x14ac:dyDescent="0.25">
      <c r="A7247" t="s">
        <v>7459</v>
      </c>
      <c r="B7247">
        <v>1.962353</v>
      </c>
      <c r="C7247">
        <v>4.9721000000000001E-2</v>
      </c>
      <c r="E7247" t="s">
        <v>6865</v>
      </c>
      <c r="F7247">
        <v>-0.99256200000000006</v>
      </c>
      <c r="G7247">
        <v>0.32092300000000001</v>
      </c>
      <c r="I7247" t="s">
        <v>13190</v>
      </c>
      <c r="J7247">
        <v>-1.6271869999999999</v>
      </c>
      <c r="K7247">
        <v>0.103697</v>
      </c>
      <c r="M7247" t="s">
        <v>14817</v>
      </c>
      <c r="N7247">
        <v>1.203241</v>
      </c>
      <c r="O7247">
        <v>0.228883</v>
      </c>
    </row>
    <row r="7248" spans="1:15" x14ac:dyDescent="0.25">
      <c r="A7248" t="s">
        <v>2510</v>
      </c>
      <c r="B7248">
        <v>1.961946</v>
      </c>
      <c r="C7248">
        <v>4.9769000000000001E-2</v>
      </c>
      <c r="E7248" t="s">
        <v>14818</v>
      </c>
      <c r="F7248">
        <v>-0.99248499999999995</v>
      </c>
      <c r="G7248">
        <v>0.320961</v>
      </c>
      <c r="I7248" t="s">
        <v>2533</v>
      </c>
      <c r="J7248">
        <v>-1.6263829999999999</v>
      </c>
      <c r="K7248">
        <v>0.103868</v>
      </c>
      <c r="M7248" t="s">
        <v>5951</v>
      </c>
      <c r="N7248">
        <v>-1.202985</v>
      </c>
      <c r="O7248">
        <v>0.22898199999999999</v>
      </c>
    </row>
    <row r="7249" spans="1:15" x14ac:dyDescent="0.25">
      <c r="A7249" t="s">
        <v>14819</v>
      </c>
      <c r="B7249">
        <v>1.9613259999999999</v>
      </c>
      <c r="C7249">
        <v>4.9841000000000003E-2</v>
      </c>
      <c r="E7249" t="s">
        <v>14820</v>
      </c>
      <c r="F7249">
        <v>0.99245899999999998</v>
      </c>
      <c r="G7249">
        <v>0.32097399999999998</v>
      </c>
      <c r="I7249" t="s">
        <v>12253</v>
      </c>
      <c r="J7249">
        <v>-1.6263069999999999</v>
      </c>
      <c r="K7249">
        <v>0.103884</v>
      </c>
      <c r="M7249" t="s">
        <v>14821</v>
      </c>
      <c r="N7249">
        <v>1.20295</v>
      </c>
      <c r="O7249">
        <v>0.22899600000000001</v>
      </c>
    </row>
    <row r="7250" spans="1:15" x14ac:dyDescent="0.25">
      <c r="A7250" t="s">
        <v>13129</v>
      </c>
      <c r="B7250">
        <v>1.9610050000000001</v>
      </c>
      <c r="C7250">
        <v>4.9877999999999999E-2</v>
      </c>
      <c r="E7250" t="s">
        <v>8590</v>
      </c>
      <c r="F7250">
        <v>-0.992421</v>
      </c>
      <c r="G7250">
        <v>0.320992</v>
      </c>
      <c r="I7250" t="s">
        <v>5630</v>
      </c>
      <c r="J7250">
        <v>-1.6260870000000001</v>
      </c>
      <c r="K7250">
        <v>0.103931</v>
      </c>
      <c r="M7250" t="s">
        <v>14822</v>
      </c>
      <c r="N7250">
        <v>-1.2027239999999999</v>
      </c>
      <c r="O7250">
        <v>0.22908300000000001</v>
      </c>
    </row>
    <row r="7251" spans="1:15" x14ac:dyDescent="0.25">
      <c r="A7251" t="s">
        <v>9958</v>
      </c>
      <c r="B7251">
        <v>1.9609760000000001</v>
      </c>
      <c r="C7251">
        <v>4.9882000000000003E-2</v>
      </c>
      <c r="E7251" t="s">
        <v>6010</v>
      </c>
      <c r="F7251">
        <v>0.99226800000000004</v>
      </c>
      <c r="G7251">
        <v>0.32106699999999999</v>
      </c>
      <c r="I7251" t="s">
        <v>14823</v>
      </c>
      <c r="J7251">
        <v>1.6260680000000001</v>
      </c>
      <c r="K7251">
        <v>0.103935</v>
      </c>
      <c r="M7251" t="s">
        <v>14824</v>
      </c>
      <c r="N7251">
        <v>1.2024999999999999</v>
      </c>
      <c r="O7251">
        <v>0.22917000000000001</v>
      </c>
    </row>
    <row r="7252" spans="1:15" x14ac:dyDescent="0.25">
      <c r="A7252" t="s">
        <v>14825</v>
      </c>
      <c r="B7252">
        <v>1.960833</v>
      </c>
      <c r="C7252">
        <v>4.9897999999999998E-2</v>
      </c>
      <c r="E7252" t="s">
        <v>14826</v>
      </c>
      <c r="F7252">
        <v>-0.99218099999999998</v>
      </c>
      <c r="G7252">
        <v>0.32110899999999998</v>
      </c>
      <c r="I7252" t="s">
        <v>14827</v>
      </c>
      <c r="J7252">
        <v>-1.625823</v>
      </c>
      <c r="K7252">
        <v>0.103987</v>
      </c>
      <c r="M7252" t="s">
        <v>12544</v>
      </c>
      <c r="N7252">
        <v>-1.2024319999999999</v>
      </c>
      <c r="O7252">
        <v>0.22919600000000001</v>
      </c>
    </row>
    <row r="7253" spans="1:15" x14ac:dyDescent="0.25">
      <c r="A7253" t="s">
        <v>14828</v>
      </c>
      <c r="B7253">
        <v>1.9606079999999999</v>
      </c>
      <c r="C7253">
        <v>4.9924999999999997E-2</v>
      </c>
      <c r="E7253" t="s">
        <v>12433</v>
      </c>
      <c r="F7253">
        <v>-0.99214999999999998</v>
      </c>
      <c r="G7253">
        <v>0.32112400000000002</v>
      </c>
      <c r="I7253" t="s">
        <v>743</v>
      </c>
      <c r="J7253">
        <v>1.62565</v>
      </c>
      <c r="K7253">
        <v>0.10402400000000001</v>
      </c>
      <c r="M7253" t="s">
        <v>7241</v>
      </c>
      <c r="N7253">
        <v>-1.202264</v>
      </c>
      <c r="O7253">
        <v>0.22926099999999999</v>
      </c>
    </row>
    <row r="7254" spans="1:15" x14ac:dyDescent="0.25">
      <c r="A7254" t="s">
        <v>13137</v>
      </c>
      <c r="B7254">
        <v>1.9605680000000001</v>
      </c>
      <c r="C7254">
        <v>4.9929000000000001E-2</v>
      </c>
      <c r="E7254" t="s">
        <v>3321</v>
      </c>
      <c r="F7254">
        <v>-0.99199899999999996</v>
      </c>
      <c r="G7254">
        <v>0.32119799999999998</v>
      </c>
      <c r="I7254" t="s">
        <v>11547</v>
      </c>
      <c r="J7254">
        <v>-1.6254690000000001</v>
      </c>
      <c r="K7254">
        <v>0.104063</v>
      </c>
      <c r="M7254" t="s">
        <v>10378</v>
      </c>
      <c r="N7254">
        <v>1.2022520000000001</v>
      </c>
      <c r="O7254">
        <v>0.229266</v>
      </c>
    </row>
    <row r="7255" spans="1:15" x14ac:dyDescent="0.25">
      <c r="A7255" t="s">
        <v>10793</v>
      </c>
      <c r="B7255">
        <v>1.9603600000000001</v>
      </c>
      <c r="C7255">
        <v>4.9953999999999998E-2</v>
      </c>
      <c r="E7255" t="s">
        <v>14829</v>
      </c>
      <c r="F7255">
        <v>0.99195100000000003</v>
      </c>
      <c r="G7255">
        <v>0.32122099999999998</v>
      </c>
      <c r="I7255" t="s">
        <v>14830</v>
      </c>
      <c r="J7255">
        <v>1.625192</v>
      </c>
      <c r="K7255">
        <v>0.10412200000000001</v>
      </c>
      <c r="M7255" t="s">
        <v>3333</v>
      </c>
      <c r="N7255">
        <v>-1.2021299999999999</v>
      </c>
      <c r="O7255">
        <v>0.22931299999999999</v>
      </c>
    </row>
    <row r="7256" spans="1:15" x14ac:dyDescent="0.25">
      <c r="A7256" t="s">
        <v>13752</v>
      </c>
      <c r="B7256">
        <v>-1.960016</v>
      </c>
      <c r="C7256">
        <v>4.9993999999999997E-2</v>
      </c>
      <c r="E7256" t="s">
        <v>7577</v>
      </c>
      <c r="F7256">
        <v>0.99188699999999996</v>
      </c>
      <c r="G7256">
        <v>0.32125300000000001</v>
      </c>
      <c r="I7256" t="s">
        <v>4169</v>
      </c>
      <c r="J7256">
        <v>1.6246719999999999</v>
      </c>
      <c r="K7256">
        <v>0.10423200000000001</v>
      </c>
      <c r="M7256" t="s">
        <v>14831</v>
      </c>
      <c r="N7256">
        <v>-1.2021280000000001</v>
      </c>
      <c r="O7256">
        <v>0.22931399999999999</v>
      </c>
    </row>
    <row r="7257" spans="1:15" x14ac:dyDescent="0.25">
      <c r="A7257" t="s">
        <v>11759</v>
      </c>
      <c r="B7257">
        <v>1.9596819999999999</v>
      </c>
      <c r="C7257">
        <v>5.0033000000000001E-2</v>
      </c>
      <c r="E7257" t="s">
        <v>10004</v>
      </c>
      <c r="F7257">
        <v>0.99179099999999998</v>
      </c>
      <c r="G7257">
        <v>0.32129999999999997</v>
      </c>
      <c r="I7257" t="s">
        <v>14832</v>
      </c>
      <c r="J7257">
        <v>-1.6245780000000001</v>
      </c>
      <c r="K7257">
        <v>0.104252</v>
      </c>
      <c r="M7257" t="s">
        <v>9568</v>
      </c>
      <c r="N7257">
        <v>-1.201862</v>
      </c>
      <c r="O7257">
        <v>0.22941700000000001</v>
      </c>
    </row>
    <row r="7258" spans="1:15" x14ac:dyDescent="0.25">
      <c r="A7258" t="s">
        <v>10371</v>
      </c>
      <c r="B7258">
        <v>1.9593039999999999</v>
      </c>
      <c r="C7258">
        <v>5.0077000000000003E-2</v>
      </c>
      <c r="E7258" t="s">
        <v>5557</v>
      </c>
      <c r="F7258">
        <v>-0.99161900000000003</v>
      </c>
      <c r="G7258">
        <v>0.32138299999999997</v>
      </c>
      <c r="I7258" t="s">
        <v>8605</v>
      </c>
      <c r="J7258">
        <v>1.624047</v>
      </c>
      <c r="K7258">
        <v>0.104366</v>
      </c>
      <c r="M7258" t="s">
        <v>7441</v>
      </c>
      <c r="N7258">
        <v>-1.2016450000000001</v>
      </c>
      <c r="O7258">
        <v>0.22950100000000001</v>
      </c>
    </row>
    <row r="7259" spans="1:15" x14ac:dyDescent="0.25">
      <c r="A7259" t="s">
        <v>10132</v>
      </c>
      <c r="B7259">
        <v>-1.9593069999999999</v>
      </c>
      <c r="C7259">
        <v>5.0077000000000003E-2</v>
      </c>
      <c r="E7259" t="s">
        <v>9962</v>
      </c>
      <c r="F7259">
        <v>0.991147</v>
      </c>
      <c r="G7259">
        <v>0.32161400000000001</v>
      </c>
      <c r="I7259" t="s">
        <v>14833</v>
      </c>
      <c r="J7259">
        <v>1.623772</v>
      </c>
      <c r="K7259">
        <v>0.104424</v>
      </c>
      <c r="M7259" t="s">
        <v>9320</v>
      </c>
      <c r="N7259">
        <v>-1.2016100000000001</v>
      </c>
      <c r="O7259">
        <v>0.229515</v>
      </c>
    </row>
    <row r="7260" spans="1:15" x14ac:dyDescent="0.25">
      <c r="A7260" t="s">
        <v>12057</v>
      </c>
      <c r="B7260">
        <v>-1.9590399999999999</v>
      </c>
      <c r="C7260">
        <v>5.0108E-2</v>
      </c>
      <c r="E7260" t="s">
        <v>9886</v>
      </c>
      <c r="F7260">
        <v>0.99111499999999997</v>
      </c>
      <c r="G7260">
        <v>0.321629</v>
      </c>
      <c r="I7260" t="s">
        <v>10148</v>
      </c>
      <c r="J7260">
        <v>-1.623729</v>
      </c>
      <c r="K7260">
        <v>0.104434</v>
      </c>
      <c r="M7260" t="s">
        <v>5617</v>
      </c>
      <c r="N7260">
        <v>-1.2014640000000001</v>
      </c>
      <c r="O7260">
        <v>0.229571</v>
      </c>
    </row>
    <row r="7261" spans="1:15" x14ac:dyDescent="0.25">
      <c r="A7261" t="s">
        <v>5755</v>
      </c>
      <c r="B7261">
        <v>1.958785</v>
      </c>
      <c r="C7261">
        <v>5.0138000000000002E-2</v>
      </c>
      <c r="E7261" t="s">
        <v>8457</v>
      </c>
      <c r="F7261">
        <v>0.99109199999999997</v>
      </c>
      <c r="G7261">
        <v>0.32164100000000001</v>
      </c>
      <c r="I7261" t="s">
        <v>6511</v>
      </c>
      <c r="J7261">
        <v>1.6234789999999999</v>
      </c>
      <c r="K7261">
        <v>0.104487</v>
      </c>
      <c r="M7261" t="s">
        <v>12600</v>
      </c>
      <c r="N7261">
        <v>1.201173</v>
      </c>
      <c r="O7261">
        <v>0.229684</v>
      </c>
    </row>
    <row r="7262" spans="1:15" x14ac:dyDescent="0.25">
      <c r="A7262" t="s">
        <v>11783</v>
      </c>
      <c r="B7262">
        <v>-1.9586380000000001</v>
      </c>
      <c r="C7262">
        <v>5.0154999999999998E-2</v>
      </c>
      <c r="E7262" t="s">
        <v>5486</v>
      </c>
      <c r="F7262">
        <v>0.99105399999999999</v>
      </c>
      <c r="G7262">
        <v>0.32165899999999997</v>
      </c>
      <c r="I7262" t="s">
        <v>558</v>
      </c>
      <c r="J7262">
        <v>1.6231899999999999</v>
      </c>
      <c r="K7262">
        <v>0.104549</v>
      </c>
      <c r="M7262" t="s">
        <v>7214</v>
      </c>
      <c r="N7262">
        <v>-1.200971</v>
      </c>
      <c r="O7262">
        <v>0.229763</v>
      </c>
    </row>
    <row r="7263" spans="1:15" x14ac:dyDescent="0.25">
      <c r="A7263" t="s">
        <v>11589</v>
      </c>
      <c r="B7263">
        <v>1.958086</v>
      </c>
      <c r="C7263">
        <v>5.0220000000000001E-2</v>
      </c>
      <c r="E7263" t="s">
        <v>6379</v>
      </c>
      <c r="F7263">
        <v>0.99093600000000004</v>
      </c>
      <c r="G7263">
        <v>0.32171699999999998</v>
      </c>
      <c r="I7263" t="s">
        <v>14773</v>
      </c>
      <c r="J7263">
        <v>1.6227499999999999</v>
      </c>
      <c r="K7263">
        <v>0.104643</v>
      </c>
      <c r="M7263" t="s">
        <v>5452</v>
      </c>
      <c r="N7263">
        <v>-1.2003280000000001</v>
      </c>
      <c r="O7263">
        <v>0.23001199999999999</v>
      </c>
    </row>
    <row r="7264" spans="1:15" x14ac:dyDescent="0.25">
      <c r="A7264" t="s">
        <v>1756</v>
      </c>
      <c r="B7264">
        <v>-1.9576769999999999</v>
      </c>
      <c r="C7264">
        <v>5.0268E-2</v>
      </c>
      <c r="E7264" t="s">
        <v>8785</v>
      </c>
      <c r="F7264">
        <v>0.99077099999999996</v>
      </c>
      <c r="G7264">
        <v>0.321797</v>
      </c>
      <c r="I7264" t="s">
        <v>4058</v>
      </c>
      <c r="J7264">
        <v>-1.622258</v>
      </c>
      <c r="K7264">
        <v>0.10474799999999999</v>
      </c>
      <c r="M7264" t="s">
        <v>5017</v>
      </c>
      <c r="N7264">
        <v>-1.200191</v>
      </c>
      <c r="O7264">
        <v>0.23006499999999999</v>
      </c>
    </row>
    <row r="7265" spans="1:15" x14ac:dyDescent="0.25">
      <c r="A7265" t="s">
        <v>8605</v>
      </c>
      <c r="B7265">
        <v>-1.9573229999999999</v>
      </c>
      <c r="C7265">
        <v>5.0309E-2</v>
      </c>
      <c r="E7265" t="s">
        <v>14834</v>
      </c>
      <c r="F7265">
        <v>0.99049500000000001</v>
      </c>
      <c r="G7265">
        <v>0.321932</v>
      </c>
      <c r="I7265" t="s">
        <v>8429</v>
      </c>
      <c r="J7265">
        <v>1.6219429999999999</v>
      </c>
      <c r="K7265">
        <v>0.10481600000000001</v>
      </c>
      <c r="M7265" t="s">
        <v>14835</v>
      </c>
      <c r="N7265">
        <v>-1.19973</v>
      </c>
      <c r="O7265">
        <v>0.230244</v>
      </c>
    </row>
    <row r="7266" spans="1:15" x14ac:dyDescent="0.25">
      <c r="A7266" t="s">
        <v>13893</v>
      </c>
      <c r="B7266">
        <v>-1.9569810000000001</v>
      </c>
      <c r="C7266">
        <v>5.0349999999999999E-2</v>
      </c>
      <c r="E7266" t="s">
        <v>11286</v>
      </c>
      <c r="F7266">
        <v>0.99038199999999998</v>
      </c>
      <c r="G7266">
        <v>0.32198700000000002</v>
      </c>
      <c r="I7266" t="s">
        <v>13983</v>
      </c>
      <c r="J7266">
        <v>-1.6219330000000001</v>
      </c>
      <c r="K7266">
        <v>0.10481799999999999</v>
      </c>
      <c r="M7266" t="s">
        <v>5176</v>
      </c>
      <c r="N7266">
        <v>-1.199139</v>
      </c>
      <c r="O7266">
        <v>0.23047400000000001</v>
      </c>
    </row>
    <row r="7267" spans="1:15" x14ac:dyDescent="0.25">
      <c r="A7267" t="s">
        <v>3151</v>
      </c>
      <c r="B7267">
        <v>-1.956928</v>
      </c>
      <c r="C7267">
        <v>5.0355999999999998E-2</v>
      </c>
      <c r="E7267" t="s">
        <v>14508</v>
      </c>
      <c r="F7267">
        <v>0.990367</v>
      </c>
      <c r="G7267">
        <v>0.32199499999999998</v>
      </c>
      <c r="I7267" t="s">
        <v>14836</v>
      </c>
      <c r="J7267">
        <v>-1.6217410000000001</v>
      </c>
      <c r="K7267">
        <v>0.10485899999999999</v>
      </c>
      <c r="M7267" t="s">
        <v>14837</v>
      </c>
      <c r="N7267">
        <v>-1.199076</v>
      </c>
      <c r="O7267">
        <v>0.23049900000000001</v>
      </c>
    </row>
    <row r="7268" spans="1:15" x14ac:dyDescent="0.25">
      <c r="A7268" t="s">
        <v>6978</v>
      </c>
      <c r="B7268">
        <v>1.956798</v>
      </c>
      <c r="C7268">
        <v>5.0370999999999999E-2</v>
      </c>
      <c r="E7268" t="s">
        <v>2209</v>
      </c>
      <c r="F7268">
        <v>0.99021499999999996</v>
      </c>
      <c r="G7268">
        <v>0.32206899999999999</v>
      </c>
      <c r="I7268" t="s">
        <v>14838</v>
      </c>
      <c r="J7268">
        <v>1.620741</v>
      </c>
      <c r="K7268">
        <v>0.105073</v>
      </c>
      <c r="M7268" t="s">
        <v>14839</v>
      </c>
      <c r="N7268">
        <v>-1.198801</v>
      </c>
      <c r="O7268">
        <v>0.230605</v>
      </c>
    </row>
    <row r="7269" spans="1:15" x14ac:dyDescent="0.25">
      <c r="A7269" t="s">
        <v>14840</v>
      </c>
      <c r="B7269">
        <v>1.9567680000000001</v>
      </c>
      <c r="C7269">
        <v>5.0375000000000003E-2</v>
      </c>
      <c r="E7269" t="s">
        <v>13870</v>
      </c>
      <c r="F7269">
        <v>0.99012900000000004</v>
      </c>
      <c r="G7269">
        <v>0.32211099999999998</v>
      </c>
      <c r="I7269" t="s">
        <v>7374</v>
      </c>
      <c r="J7269">
        <v>1.619478</v>
      </c>
      <c r="K7269">
        <v>0.10534399999999999</v>
      </c>
      <c r="M7269" t="s">
        <v>13548</v>
      </c>
      <c r="N7269">
        <v>-1.1982349999999999</v>
      </c>
      <c r="O7269">
        <v>0.230826</v>
      </c>
    </row>
    <row r="7270" spans="1:15" x14ac:dyDescent="0.25">
      <c r="A7270" t="s">
        <v>14841</v>
      </c>
      <c r="B7270">
        <v>1.9565980000000001</v>
      </c>
      <c r="C7270">
        <v>5.0395000000000002E-2</v>
      </c>
      <c r="E7270" t="s">
        <v>12602</v>
      </c>
      <c r="F7270">
        <v>-0.99011700000000002</v>
      </c>
      <c r="G7270">
        <v>0.32211699999999999</v>
      </c>
      <c r="I7270" t="s">
        <v>13407</v>
      </c>
      <c r="J7270">
        <v>-1.61913</v>
      </c>
      <c r="K7270">
        <v>0.105419</v>
      </c>
      <c r="M7270" t="s">
        <v>6100</v>
      </c>
      <c r="N7270">
        <v>-1.198221</v>
      </c>
      <c r="O7270">
        <v>0.23083100000000001</v>
      </c>
    </row>
    <row r="7271" spans="1:15" x14ac:dyDescent="0.25">
      <c r="A7271" t="s">
        <v>14842</v>
      </c>
      <c r="B7271">
        <v>-1.956315</v>
      </c>
      <c r="C7271">
        <v>5.0428000000000001E-2</v>
      </c>
      <c r="E7271" t="s">
        <v>228</v>
      </c>
      <c r="F7271">
        <v>0.98994599999999999</v>
      </c>
      <c r="G7271">
        <v>0.32220100000000002</v>
      </c>
      <c r="I7271" t="s">
        <v>13162</v>
      </c>
      <c r="J7271">
        <v>1.618916</v>
      </c>
      <c r="K7271">
        <v>0.105465</v>
      </c>
      <c r="M7271" t="s">
        <v>5341</v>
      </c>
      <c r="N7271">
        <v>1.1978770000000001</v>
      </c>
      <c r="O7271">
        <v>0.230965</v>
      </c>
    </row>
    <row r="7272" spans="1:15" x14ac:dyDescent="0.25">
      <c r="A7272" t="s">
        <v>14843</v>
      </c>
      <c r="B7272">
        <v>-1.9562090000000001</v>
      </c>
      <c r="C7272">
        <v>5.0439999999999999E-2</v>
      </c>
      <c r="E7272" t="s">
        <v>14844</v>
      </c>
      <c r="F7272">
        <v>0.98970899999999995</v>
      </c>
      <c r="G7272">
        <v>0.32231599999999999</v>
      </c>
      <c r="I7272" t="s">
        <v>14753</v>
      </c>
      <c r="J7272">
        <v>1.6185149999999999</v>
      </c>
      <c r="K7272">
        <v>0.10555200000000001</v>
      </c>
      <c r="M7272" t="s">
        <v>13428</v>
      </c>
      <c r="N7272">
        <v>-1.1978569999999999</v>
      </c>
      <c r="O7272">
        <v>0.23097300000000001</v>
      </c>
    </row>
    <row r="7273" spans="1:15" x14ac:dyDescent="0.25">
      <c r="A7273" t="s">
        <v>12040</v>
      </c>
      <c r="B7273">
        <v>1.9555279999999999</v>
      </c>
      <c r="C7273">
        <v>5.0521000000000003E-2</v>
      </c>
      <c r="E7273" t="s">
        <v>14845</v>
      </c>
      <c r="F7273">
        <v>0.98924100000000004</v>
      </c>
      <c r="G7273">
        <v>0.32254500000000003</v>
      </c>
      <c r="I7273" t="s">
        <v>14846</v>
      </c>
      <c r="J7273">
        <v>-1.6185099999999999</v>
      </c>
      <c r="K7273">
        <v>0.10555299999999999</v>
      </c>
      <c r="M7273" t="s">
        <v>14847</v>
      </c>
      <c r="N7273">
        <v>1.1976150000000001</v>
      </c>
      <c r="O7273">
        <v>0.23106699999999999</v>
      </c>
    </row>
    <row r="7274" spans="1:15" x14ac:dyDescent="0.25">
      <c r="A7274" t="s">
        <v>13274</v>
      </c>
      <c r="B7274">
        <v>-1.955473</v>
      </c>
      <c r="C7274">
        <v>5.0527000000000002E-2</v>
      </c>
      <c r="E7274" t="s">
        <v>4952</v>
      </c>
      <c r="F7274">
        <v>-0.98917699999999997</v>
      </c>
      <c r="G7274">
        <v>0.322577</v>
      </c>
      <c r="I7274" t="s">
        <v>14286</v>
      </c>
      <c r="J7274">
        <v>-1.618344</v>
      </c>
      <c r="K7274">
        <v>0.105588</v>
      </c>
      <c r="M7274" t="s">
        <v>828</v>
      </c>
      <c r="N7274">
        <v>-1.197452</v>
      </c>
      <c r="O7274">
        <v>0.231131</v>
      </c>
    </row>
    <row r="7275" spans="1:15" x14ac:dyDescent="0.25">
      <c r="A7275" t="s">
        <v>1971</v>
      </c>
      <c r="B7275">
        <v>-1.9552389999999999</v>
      </c>
      <c r="C7275">
        <v>5.0555000000000003E-2</v>
      </c>
      <c r="E7275" t="s">
        <v>10956</v>
      </c>
      <c r="F7275">
        <v>0.98910200000000004</v>
      </c>
      <c r="G7275">
        <v>0.32261299999999998</v>
      </c>
      <c r="I7275" t="s">
        <v>14848</v>
      </c>
      <c r="J7275">
        <v>-1.618112</v>
      </c>
      <c r="K7275">
        <v>0.105638</v>
      </c>
      <c r="M7275" t="s">
        <v>14442</v>
      </c>
      <c r="N7275">
        <v>-1.1973419999999999</v>
      </c>
      <c r="O7275">
        <v>0.23117299999999999</v>
      </c>
    </row>
    <row r="7276" spans="1:15" x14ac:dyDescent="0.25">
      <c r="A7276" t="s">
        <v>954</v>
      </c>
      <c r="B7276">
        <v>1.9543509999999999</v>
      </c>
      <c r="C7276">
        <v>5.0659999999999997E-2</v>
      </c>
      <c r="E7276" t="s">
        <v>13449</v>
      </c>
      <c r="F7276">
        <v>0.98907</v>
      </c>
      <c r="G7276">
        <v>0.322629</v>
      </c>
      <c r="I7276" t="s">
        <v>13500</v>
      </c>
      <c r="J7276">
        <v>-1.614525</v>
      </c>
      <c r="K7276">
        <v>0.10641399999999999</v>
      </c>
      <c r="M7276" t="s">
        <v>12756</v>
      </c>
      <c r="N7276">
        <v>-1.1970810000000001</v>
      </c>
      <c r="O7276">
        <v>0.23127500000000001</v>
      </c>
    </row>
    <row r="7277" spans="1:15" x14ac:dyDescent="0.25">
      <c r="A7277" t="s">
        <v>14849</v>
      </c>
      <c r="B7277">
        <v>1.953835</v>
      </c>
      <c r="C7277">
        <v>5.0721000000000002E-2</v>
      </c>
      <c r="E7277" t="s">
        <v>7508</v>
      </c>
      <c r="F7277">
        <v>-0.98902299999999999</v>
      </c>
      <c r="G7277">
        <v>0.32265199999999999</v>
      </c>
      <c r="I7277" t="s">
        <v>5186</v>
      </c>
      <c r="J7277">
        <v>1.614465</v>
      </c>
      <c r="K7277">
        <v>0.10642699999999999</v>
      </c>
      <c r="M7277" t="s">
        <v>3528</v>
      </c>
      <c r="N7277">
        <v>-1.197079</v>
      </c>
      <c r="O7277">
        <v>0.23127600000000001</v>
      </c>
    </row>
    <row r="7278" spans="1:15" x14ac:dyDescent="0.25">
      <c r="A7278" t="s">
        <v>14850</v>
      </c>
      <c r="B7278">
        <v>1.953746</v>
      </c>
      <c r="C7278">
        <v>5.0730999999999998E-2</v>
      </c>
      <c r="E7278" t="s">
        <v>13621</v>
      </c>
      <c r="F7278">
        <v>0.988958</v>
      </c>
      <c r="G7278">
        <v>0.32268400000000003</v>
      </c>
      <c r="I7278" t="s">
        <v>8267</v>
      </c>
      <c r="J7278">
        <v>1.614195</v>
      </c>
      <c r="K7278">
        <v>0.106485</v>
      </c>
      <c r="M7278" t="s">
        <v>14098</v>
      </c>
      <c r="N7278">
        <v>-1.196993</v>
      </c>
      <c r="O7278">
        <v>0.23130899999999999</v>
      </c>
    </row>
    <row r="7279" spans="1:15" x14ac:dyDescent="0.25">
      <c r="A7279" t="s">
        <v>11069</v>
      </c>
      <c r="B7279">
        <v>-1.9536690000000001</v>
      </c>
      <c r="C7279">
        <v>5.074E-2</v>
      </c>
      <c r="E7279" t="s">
        <v>4811</v>
      </c>
      <c r="F7279">
        <v>-0.98888799999999999</v>
      </c>
      <c r="G7279">
        <v>0.322718</v>
      </c>
      <c r="I7279" t="s">
        <v>5113</v>
      </c>
      <c r="J7279">
        <v>1.6130089999999999</v>
      </c>
      <c r="K7279">
        <v>0.106743</v>
      </c>
      <c r="M7279" t="s">
        <v>14851</v>
      </c>
      <c r="N7279">
        <v>1.1969399999999999</v>
      </c>
      <c r="O7279">
        <v>0.23133000000000001</v>
      </c>
    </row>
    <row r="7280" spans="1:15" x14ac:dyDescent="0.25">
      <c r="A7280" t="s">
        <v>8006</v>
      </c>
      <c r="B7280">
        <v>1.9528810000000001</v>
      </c>
      <c r="C7280">
        <v>5.0833999999999997E-2</v>
      </c>
      <c r="E7280" t="s">
        <v>14852</v>
      </c>
      <c r="F7280">
        <v>0.98885699999999999</v>
      </c>
      <c r="G7280">
        <v>0.32273299999999999</v>
      </c>
      <c r="I7280" t="s">
        <v>14853</v>
      </c>
      <c r="J7280">
        <v>1.612409</v>
      </c>
      <c r="K7280">
        <v>0.106873</v>
      </c>
      <c r="M7280" t="s">
        <v>4103</v>
      </c>
      <c r="N7280">
        <v>-1.1968220000000001</v>
      </c>
      <c r="O7280">
        <v>0.231376</v>
      </c>
    </row>
    <row r="7281" spans="1:15" x14ac:dyDescent="0.25">
      <c r="A7281" t="s">
        <v>10193</v>
      </c>
      <c r="B7281">
        <v>-1.952739</v>
      </c>
      <c r="C7281">
        <v>5.0849999999999999E-2</v>
      </c>
      <c r="E7281" t="s">
        <v>11981</v>
      </c>
      <c r="F7281">
        <v>-0.98880500000000005</v>
      </c>
      <c r="G7281">
        <v>0.32275900000000002</v>
      </c>
      <c r="I7281" t="s">
        <v>11795</v>
      </c>
      <c r="J7281">
        <v>1.611553</v>
      </c>
      <c r="K7281">
        <v>0.107059</v>
      </c>
      <c r="M7281" t="s">
        <v>14830</v>
      </c>
      <c r="N7281">
        <v>-1.19678</v>
      </c>
      <c r="O7281">
        <v>0.23139199999999999</v>
      </c>
    </row>
    <row r="7282" spans="1:15" x14ac:dyDescent="0.25">
      <c r="A7282" t="s">
        <v>5527</v>
      </c>
      <c r="B7282">
        <v>-1.9526479999999999</v>
      </c>
      <c r="C7282">
        <v>5.0861000000000003E-2</v>
      </c>
      <c r="E7282" t="s">
        <v>13608</v>
      </c>
      <c r="F7282">
        <v>-0.98870199999999997</v>
      </c>
      <c r="G7282">
        <v>0.32280900000000001</v>
      </c>
      <c r="I7282" t="s">
        <v>9123</v>
      </c>
      <c r="J7282">
        <v>1.6111150000000001</v>
      </c>
      <c r="K7282">
        <v>0.107155</v>
      </c>
      <c r="M7282" t="s">
        <v>14854</v>
      </c>
      <c r="N7282">
        <v>1.1967429999999999</v>
      </c>
      <c r="O7282">
        <v>0.231407</v>
      </c>
    </row>
    <row r="7283" spans="1:15" x14ac:dyDescent="0.25">
      <c r="A7283" t="s">
        <v>12843</v>
      </c>
      <c r="B7283">
        <v>1.9524079999999999</v>
      </c>
      <c r="C7283">
        <v>5.0889999999999998E-2</v>
      </c>
      <c r="E7283" t="s">
        <v>13252</v>
      </c>
      <c r="F7283">
        <v>-0.98866500000000002</v>
      </c>
      <c r="G7283">
        <v>0.32282699999999998</v>
      </c>
      <c r="I7283" t="s">
        <v>2848</v>
      </c>
      <c r="J7283">
        <v>1.6111150000000001</v>
      </c>
      <c r="K7283">
        <v>0.107155</v>
      </c>
      <c r="M7283" t="s">
        <v>14855</v>
      </c>
      <c r="N7283">
        <v>-1.1964490000000001</v>
      </c>
      <c r="O7283">
        <v>0.23152200000000001</v>
      </c>
    </row>
    <row r="7284" spans="1:15" x14ac:dyDescent="0.25">
      <c r="A7284" t="s">
        <v>10497</v>
      </c>
      <c r="B7284">
        <v>-1.9521679999999999</v>
      </c>
      <c r="C7284">
        <v>5.0917999999999998E-2</v>
      </c>
      <c r="E7284" t="s">
        <v>11042</v>
      </c>
      <c r="F7284">
        <v>0.98850700000000002</v>
      </c>
      <c r="G7284">
        <v>0.32290400000000002</v>
      </c>
      <c r="I7284" t="s">
        <v>5133</v>
      </c>
      <c r="J7284">
        <v>1.6106929999999999</v>
      </c>
      <c r="K7284">
        <v>0.107247</v>
      </c>
      <c r="M7284" t="s">
        <v>14856</v>
      </c>
      <c r="N7284">
        <v>-1.19641</v>
      </c>
      <c r="O7284">
        <v>0.23153699999999999</v>
      </c>
    </row>
    <row r="7285" spans="1:15" x14ac:dyDescent="0.25">
      <c r="A7285" t="s">
        <v>9254</v>
      </c>
      <c r="B7285">
        <v>-1.9521459999999999</v>
      </c>
      <c r="C7285">
        <v>5.0921000000000001E-2</v>
      </c>
      <c r="E7285" t="s">
        <v>14857</v>
      </c>
      <c r="F7285">
        <v>0.98847200000000002</v>
      </c>
      <c r="G7285">
        <v>0.32292199999999999</v>
      </c>
      <c r="I7285" t="s">
        <v>14858</v>
      </c>
      <c r="J7285">
        <v>-1.6105370000000001</v>
      </c>
      <c r="K7285">
        <v>0.107281</v>
      </c>
      <c r="M7285" t="s">
        <v>14316</v>
      </c>
      <c r="N7285">
        <v>-1.1962410000000001</v>
      </c>
      <c r="O7285">
        <v>0.231603</v>
      </c>
    </row>
    <row r="7286" spans="1:15" x14ac:dyDescent="0.25">
      <c r="A7286" t="s">
        <v>3178</v>
      </c>
      <c r="B7286">
        <v>1.9515910000000001</v>
      </c>
      <c r="C7286">
        <v>5.0986999999999998E-2</v>
      </c>
      <c r="E7286" t="s">
        <v>11585</v>
      </c>
      <c r="F7286">
        <v>0.98833899999999997</v>
      </c>
      <c r="G7286">
        <v>0.32298700000000002</v>
      </c>
      <c r="I7286" t="s">
        <v>14859</v>
      </c>
      <c r="J7286">
        <v>1.6103959999999999</v>
      </c>
      <c r="K7286">
        <v>0.107311</v>
      </c>
      <c r="M7286" t="s">
        <v>5279</v>
      </c>
      <c r="N7286">
        <v>-1.1962140000000001</v>
      </c>
      <c r="O7286">
        <v>0.23161300000000001</v>
      </c>
    </row>
    <row r="7287" spans="1:15" x14ac:dyDescent="0.25">
      <c r="A7287" t="s">
        <v>14860</v>
      </c>
      <c r="B7287">
        <v>1.951058</v>
      </c>
      <c r="C7287">
        <v>5.1049999999999998E-2</v>
      </c>
      <c r="E7287" t="s">
        <v>14861</v>
      </c>
      <c r="F7287">
        <v>0.98821199999999998</v>
      </c>
      <c r="G7287">
        <v>0.32304899999999998</v>
      </c>
      <c r="I7287" t="s">
        <v>5829</v>
      </c>
      <c r="J7287">
        <v>1.610158</v>
      </c>
      <c r="K7287">
        <v>0.107363</v>
      </c>
      <c r="M7287" t="s">
        <v>12581</v>
      </c>
      <c r="N7287">
        <v>1.1960230000000001</v>
      </c>
      <c r="O7287">
        <v>0.23168800000000001</v>
      </c>
    </row>
    <row r="7288" spans="1:15" x14ac:dyDescent="0.25">
      <c r="A7288" t="s">
        <v>10023</v>
      </c>
      <c r="B7288">
        <v>1.95079</v>
      </c>
      <c r="C7288">
        <v>5.1082000000000002E-2</v>
      </c>
      <c r="E7288" t="s">
        <v>13237</v>
      </c>
      <c r="F7288">
        <v>-0.98815600000000003</v>
      </c>
      <c r="G7288">
        <v>0.32307599999999997</v>
      </c>
      <c r="I7288" t="s">
        <v>13514</v>
      </c>
      <c r="J7288">
        <v>1.6097189999999999</v>
      </c>
      <c r="K7288">
        <v>0.107459</v>
      </c>
      <c r="M7288" t="s">
        <v>14862</v>
      </c>
      <c r="N7288">
        <v>-1.1956530000000001</v>
      </c>
      <c r="O7288">
        <v>0.23183200000000001</v>
      </c>
    </row>
    <row r="7289" spans="1:15" x14ac:dyDescent="0.25">
      <c r="A7289" t="s">
        <v>14863</v>
      </c>
      <c r="B7289">
        <v>1.9500169999999999</v>
      </c>
      <c r="C7289">
        <v>5.1173999999999997E-2</v>
      </c>
      <c r="E7289" t="s">
        <v>12935</v>
      </c>
      <c r="F7289">
        <v>-0.98814199999999996</v>
      </c>
      <c r="G7289">
        <v>0.32308300000000001</v>
      </c>
      <c r="I7289" t="s">
        <v>8904</v>
      </c>
      <c r="J7289">
        <v>-1.609364</v>
      </c>
      <c r="K7289">
        <v>0.10753699999999999</v>
      </c>
      <c r="M7289" t="s">
        <v>14864</v>
      </c>
      <c r="N7289">
        <v>1.195603</v>
      </c>
      <c r="O7289">
        <v>0.231852</v>
      </c>
    </row>
    <row r="7290" spans="1:15" x14ac:dyDescent="0.25">
      <c r="A7290" t="s">
        <v>8638</v>
      </c>
      <c r="B7290">
        <v>-1.9497930000000001</v>
      </c>
      <c r="C7290">
        <v>5.1201000000000003E-2</v>
      </c>
      <c r="E7290" t="s">
        <v>11706</v>
      </c>
      <c r="F7290">
        <v>0.98811800000000005</v>
      </c>
      <c r="G7290">
        <v>0.32309500000000002</v>
      </c>
      <c r="I7290" t="s">
        <v>14865</v>
      </c>
      <c r="J7290">
        <v>1.6088260000000001</v>
      </c>
      <c r="K7290">
        <v>0.107654</v>
      </c>
      <c r="M7290" t="s">
        <v>14866</v>
      </c>
      <c r="N7290">
        <v>1.1955990000000001</v>
      </c>
      <c r="O7290">
        <v>0.231853</v>
      </c>
    </row>
    <row r="7291" spans="1:15" x14ac:dyDescent="0.25">
      <c r="A7291" t="s">
        <v>9813</v>
      </c>
      <c r="B7291">
        <v>-1.949627</v>
      </c>
      <c r="C7291">
        <v>5.1220000000000002E-2</v>
      </c>
      <c r="E7291" t="s">
        <v>10015</v>
      </c>
      <c r="F7291">
        <v>0.98810600000000004</v>
      </c>
      <c r="G7291">
        <v>0.32310100000000003</v>
      </c>
      <c r="I7291" t="s">
        <v>3873</v>
      </c>
      <c r="J7291">
        <v>1.608562</v>
      </c>
      <c r="K7291">
        <v>0.107712</v>
      </c>
      <c r="M7291" t="s">
        <v>7740</v>
      </c>
      <c r="N7291">
        <v>-1.195468</v>
      </c>
      <c r="O7291">
        <v>0.231904</v>
      </c>
    </row>
    <row r="7292" spans="1:15" x14ac:dyDescent="0.25">
      <c r="A7292" t="s">
        <v>12526</v>
      </c>
      <c r="B7292">
        <v>1.949424</v>
      </c>
      <c r="C7292">
        <v>5.1244999999999999E-2</v>
      </c>
      <c r="E7292" t="s">
        <v>14867</v>
      </c>
      <c r="F7292">
        <v>0.98809400000000003</v>
      </c>
      <c r="G7292">
        <v>0.32310699999999998</v>
      </c>
      <c r="I7292" t="s">
        <v>14868</v>
      </c>
      <c r="J7292">
        <v>-1.608066</v>
      </c>
      <c r="K7292">
        <v>0.107821</v>
      </c>
      <c r="M7292" t="s">
        <v>11836</v>
      </c>
      <c r="N7292">
        <v>-1.1948989999999999</v>
      </c>
      <c r="O7292">
        <v>0.232127</v>
      </c>
    </row>
    <row r="7293" spans="1:15" x14ac:dyDescent="0.25">
      <c r="A7293" t="s">
        <v>14869</v>
      </c>
      <c r="B7293">
        <v>1.949228</v>
      </c>
      <c r="C7293">
        <v>5.1268000000000001E-2</v>
      </c>
      <c r="E7293" t="s">
        <v>7740</v>
      </c>
      <c r="F7293">
        <v>-0.98799199999999998</v>
      </c>
      <c r="G7293">
        <v>0.32315700000000003</v>
      </c>
      <c r="I7293" t="s">
        <v>4300</v>
      </c>
      <c r="J7293">
        <v>-1.607772</v>
      </c>
      <c r="K7293">
        <v>0.10788499999999999</v>
      </c>
      <c r="M7293" t="s">
        <v>14450</v>
      </c>
      <c r="N7293">
        <v>-1.1944939999999999</v>
      </c>
      <c r="O7293">
        <v>0.23228499999999999</v>
      </c>
    </row>
    <row r="7294" spans="1:15" x14ac:dyDescent="0.25">
      <c r="A7294" t="s">
        <v>4478</v>
      </c>
      <c r="B7294">
        <v>-1.949217</v>
      </c>
      <c r="C7294">
        <v>5.1269000000000002E-2</v>
      </c>
      <c r="E7294" t="s">
        <v>5422</v>
      </c>
      <c r="F7294">
        <v>0.98791499999999999</v>
      </c>
      <c r="G7294">
        <v>0.32319399999999998</v>
      </c>
      <c r="I7294" t="s">
        <v>3326</v>
      </c>
      <c r="J7294">
        <v>-1.607529</v>
      </c>
      <c r="K7294">
        <v>0.10793800000000001</v>
      </c>
      <c r="M7294" t="s">
        <v>14870</v>
      </c>
      <c r="N7294">
        <v>-1.1943490000000001</v>
      </c>
      <c r="O7294">
        <v>0.23234199999999999</v>
      </c>
    </row>
    <row r="7295" spans="1:15" x14ac:dyDescent="0.25">
      <c r="A7295" t="s">
        <v>8301</v>
      </c>
      <c r="B7295">
        <v>-1.949117</v>
      </c>
      <c r="C7295">
        <v>5.1281E-2</v>
      </c>
      <c r="E7295" t="s">
        <v>14871</v>
      </c>
      <c r="F7295">
        <v>0.98786200000000002</v>
      </c>
      <c r="G7295">
        <v>0.32322000000000001</v>
      </c>
      <c r="I7295" t="s">
        <v>14273</v>
      </c>
      <c r="J7295">
        <v>1.6069530000000001</v>
      </c>
      <c r="K7295">
        <v>0.10806499999999999</v>
      </c>
      <c r="M7295" t="s">
        <v>14872</v>
      </c>
      <c r="N7295">
        <v>1.194321</v>
      </c>
      <c r="O7295">
        <v>0.232353</v>
      </c>
    </row>
    <row r="7296" spans="1:15" x14ac:dyDescent="0.25">
      <c r="A7296" t="s">
        <v>14647</v>
      </c>
      <c r="B7296">
        <v>1.948977</v>
      </c>
      <c r="C7296">
        <v>5.1298000000000003E-2</v>
      </c>
      <c r="E7296" t="s">
        <v>7626</v>
      </c>
      <c r="F7296">
        <v>-0.98784700000000003</v>
      </c>
      <c r="G7296">
        <v>0.32322800000000002</v>
      </c>
      <c r="I7296" t="s">
        <v>14873</v>
      </c>
      <c r="J7296">
        <v>1.606811</v>
      </c>
      <c r="K7296">
        <v>0.108096</v>
      </c>
      <c r="M7296" t="s">
        <v>14724</v>
      </c>
      <c r="N7296">
        <v>-1.194229</v>
      </c>
      <c r="O7296">
        <v>0.23238900000000001</v>
      </c>
    </row>
    <row r="7297" spans="1:15" x14ac:dyDescent="0.25">
      <c r="A7297" t="s">
        <v>14874</v>
      </c>
      <c r="B7297">
        <v>-1.948893</v>
      </c>
      <c r="C7297">
        <v>5.1307999999999999E-2</v>
      </c>
      <c r="E7297" t="s">
        <v>7972</v>
      </c>
      <c r="F7297">
        <v>-0.98738899999999996</v>
      </c>
      <c r="G7297">
        <v>0.32345200000000002</v>
      </c>
      <c r="I7297" t="s">
        <v>14297</v>
      </c>
      <c r="J7297">
        <v>1.6067020000000001</v>
      </c>
      <c r="K7297">
        <v>0.10811999999999999</v>
      </c>
      <c r="M7297" t="s">
        <v>965</v>
      </c>
      <c r="N7297">
        <v>-1.1942010000000001</v>
      </c>
      <c r="O7297">
        <v>0.23239899999999999</v>
      </c>
    </row>
    <row r="7298" spans="1:15" x14ac:dyDescent="0.25">
      <c r="A7298" t="s">
        <v>14875</v>
      </c>
      <c r="B7298">
        <v>1.948769</v>
      </c>
      <c r="C7298">
        <v>5.1323000000000001E-2</v>
      </c>
      <c r="E7298" t="s">
        <v>8573</v>
      </c>
      <c r="F7298">
        <v>-0.98735499999999998</v>
      </c>
      <c r="G7298">
        <v>0.32346900000000001</v>
      </c>
      <c r="I7298" t="s">
        <v>4440</v>
      </c>
      <c r="J7298">
        <v>-1.604908</v>
      </c>
      <c r="K7298">
        <v>0.108514</v>
      </c>
      <c r="M7298" t="s">
        <v>11408</v>
      </c>
      <c r="N7298">
        <v>-1.193981</v>
      </c>
      <c r="O7298">
        <v>0.232486</v>
      </c>
    </row>
    <row r="7299" spans="1:15" x14ac:dyDescent="0.25">
      <c r="A7299" t="s">
        <v>11180</v>
      </c>
      <c r="B7299">
        <v>-1.9482710000000001</v>
      </c>
      <c r="C7299">
        <v>5.1381999999999997E-2</v>
      </c>
      <c r="E7299" t="s">
        <v>14876</v>
      </c>
      <c r="F7299">
        <v>0.987286</v>
      </c>
      <c r="G7299">
        <v>0.32350200000000001</v>
      </c>
      <c r="I7299" t="s">
        <v>14877</v>
      </c>
      <c r="J7299">
        <v>1.6046659999999999</v>
      </c>
      <c r="K7299">
        <v>0.108567</v>
      </c>
      <c r="M7299" t="s">
        <v>14878</v>
      </c>
      <c r="N7299">
        <v>-1.1939</v>
      </c>
      <c r="O7299">
        <v>0.232517</v>
      </c>
    </row>
    <row r="7300" spans="1:15" x14ac:dyDescent="0.25">
      <c r="A7300" t="s">
        <v>14879</v>
      </c>
      <c r="B7300">
        <v>1.947991</v>
      </c>
      <c r="C7300">
        <v>5.1416000000000003E-2</v>
      </c>
      <c r="E7300" t="s">
        <v>4725</v>
      </c>
      <c r="F7300">
        <v>-0.98727600000000004</v>
      </c>
      <c r="G7300">
        <v>0.32350699999999999</v>
      </c>
      <c r="I7300" t="s">
        <v>14662</v>
      </c>
      <c r="J7300">
        <v>1.6046450000000001</v>
      </c>
      <c r="K7300">
        <v>0.108572</v>
      </c>
      <c r="M7300" t="s">
        <v>1263</v>
      </c>
      <c r="N7300">
        <v>-1.1935249999999999</v>
      </c>
      <c r="O7300">
        <v>0.23266400000000001</v>
      </c>
    </row>
    <row r="7301" spans="1:15" x14ac:dyDescent="0.25">
      <c r="A7301" t="s">
        <v>14151</v>
      </c>
      <c r="B7301">
        <v>1.9479420000000001</v>
      </c>
      <c r="C7301">
        <v>5.1422000000000002E-2</v>
      </c>
      <c r="E7301" t="s">
        <v>4686</v>
      </c>
      <c r="F7301">
        <v>-0.98719999999999997</v>
      </c>
      <c r="G7301">
        <v>0.32354500000000003</v>
      </c>
      <c r="I7301" t="s">
        <v>13049</v>
      </c>
      <c r="J7301">
        <v>-1.604463</v>
      </c>
      <c r="K7301">
        <v>0.108612</v>
      </c>
      <c r="M7301" t="s">
        <v>11051</v>
      </c>
      <c r="N7301">
        <v>-1.193425</v>
      </c>
      <c r="O7301">
        <v>0.23270299999999999</v>
      </c>
    </row>
    <row r="7302" spans="1:15" x14ac:dyDescent="0.25">
      <c r="A7302" t="s">
        <v>12237</v>
      </c>
      <c r="B7302">
        <v>-1.9477</v>
      </c>
      <c r="C7302">
        <v>5.1450999999999997E-2</v>
      </c>
      <c r="E7302" t="s">
        <v>6443</v>
      </c>
      <c r="F7302">
        <v>-0.98703700000000005</v>
      </c>
      <c r="G7302">
        <v>0.323625</v>
      </c>
      <c r="I7302" t="s">
        <v>14880</v>
      </c>
      <c r="J7302">
        <v>1.604454</v>
      </c>
      <c r="K7302">
        <v>0.108614</v>
      </c>
      <c r="M7302" t="s">
        <v>4520</v>
      </c>
      <c r="N7302">
        <v>1.193128</v>
      </c>
      <c r="O7302">
        <v>0.232819</v>
      </c>
    </row>
    <row r="7303" spans="1:15" x14ac:dyDescent="0.25">
      <c r="A7303" t="s">
        <v>381</v>
      </c>
      <c r="B7303">
        <v>1.947379</v>
      </c>
      <c r="C7303">
        <v>5.1489E-2</v>
      </c>
      <c r="E7303" t="s">
        <v>10598</v>
      </c>
      <c r="F7303">
        <v>-0.98680100000000004</v>
      </c>
      <c r="G7303">
        <v>0.32374000000000003</v>
      </c>
      <c r="I7303" t="s">
        <v>13032</v>
      </c>
      <c r="J7303">
        <v>-1.604158</v>
      </c>
      <c r="K7303">
        <v>0.108679</v>
      </c>
      <c r="M7303" t="s">
        <v>12453</v>
      </c>
      <c r="N7303">
        <v>-1.193065</v>
      </c>
      <c r="O7303">
        <v>0.232844</v>
      </c>
    </row>
    <row r="7304" spans="1:15" x14ac:dyDescent="0.25">
      <c r="A7304" t="s">
        <v>14792</v>
      </c>
      <c r="B7304">
        <v>-1.947079</v>
      </c>
      <c r="C7304">
        <v>5.1525000000000001E-2</v>
      </c>
      <c r="E7304" t="s">
        <v>12671</v>
      </c>
      <c r="F7304">
        <v>0.98679399999999995</v>
      </c>
      <c r="G7304">
        <v>0.32374399999999998</v>
      </c>
      <c r="I7304" t="s">
        <v>2272</v>
      </c>
      <c r="J7304">
        <v>1.604158</v>
      </c>
      <c r="K7304">
        <v>0.108679</v>
      </c>
      <c r="M7304" t="s">
        <v>3269</v>
      </c>
      <c r="N7304">
        <v>-1.1929639999999999</v>
      </c>
      <c r="O7304">
        <v>0.23288400000000001</v>
      </c>
    </row>
    <row r="7305" spans="1:15" x14ac:dyDescent="0.25">
      <c r="A7305" t="s">
        <v>14881</v>
      </c>
      <c r="B7305">
        <v>1.946866</v>
      </c>
      <c r="C7305">
        <v>5.1551E-2</v>
      </c>
      <c r="E7305" t="s">
        <v>1383</v>
      </c>
      <c r="F7305">
        <v>0.98670400000000003</v>
      </c>
      <c r="G7305">
        <v>0.32378800000000002</v>
      </c>
      <c r="I7305" t="s">
        <v>10096</v>
      </c>
      <c r="J7305">
        <v>-1.6037779999999999</v>
      </c>
      <c r="K7305">
        <v>0.108763</v>
      </c>
      <c r="M7305" t="s">
        <v>4104</v>
      </c>
      <c r="N7305">
        <v>1.192817</v>
      </c>
      <c r="O7305">
        <v>0.23294100000000001</v>
      </c>
    </row>
    <row r="7306" spans="1:15" x14ac:dyDescent="0.25">
      <c r="A7306" t="s">
        <v>11833</v>
      </c>
      <c r="B7306">
        <v>1.9464939999999999</v>
      </c>
      <c r="C7306">
        <v>5.1595000000000002E-2</v>
      </c>
      <c r="E7306" t="s">
        <v>1869</v>
      </c>
      <c r="F7306">
        <v>-0.98669099999999998</v>
      </c>
      <c r="G7306">
        <v>0.32379400000000003</v>
      </c>
      <c r="I7306" t="s">
        <v>10161</v>
      </c>
      <c r="J7306">
        <v>1.6032770000000001</v>
      </c>
      <c r="K7306">
        <v>0.108874</v>
      </c>
      <c r="M7306" t="s">
        <v>14882</v>
      </c>
      <c r="N7306">
        <v>-1.1927829999999999</v>
      </c>
      <c r="O7306">
        <v>0.23295399999999999</v>
      </c>
    </row>
    <row r="7307" spans="1:15" x14ac:dyDescent="0.25">
      <c r="A7307" t="s">
        <v>4112</v>
      </c>
      <c r="B7307">
        <v>1.946445</v>
      </c>
      <c r="C7307">
        <v>5.1601000000000001E-2</v>
      </c>
      <c r="E7307" t="s">
        <v>3867</v>
      </c>
      <c r="F7307">
        <v>0.98661100000000002</v>
      </c>
      <c r="G7307">
        <v>0.32383299999999998</v>
      </c>
      <c r="I7307" t="s">
        <v>14883</v>
      </c>
      <c r="J7307">
        <v>1.6032109999999999</v>
      </c>
      <c r="K7307">
        <v>0.108888</v>
      </c>
      <c r="M7307" t="s">
        <v>2408</v>
      </c>
      <c r="N7307">
        <v>1.192726</v>
      </c>
      <c r="O7307">
        <v>0.23297699999999999</v>
      </c>
    </row>
    <row r="7308" spans="1:15" x14ac:dyDescent="0.25">
      <c r="A7308" t="s">
        <v>8855</v>
      </c>
      <c r="B7308">
        <v>-1.9464159999999999</v>
      </c>
      <c r="C7308">
        <v>5.1604999999999998E-2</v>
      </c>
      <c r="E7308" t="s">
        <v>11921</v>
      </c>
      <c r="F7308">
        <v>-0.98660099999999995</v>
      </c>
      <c r="G7308">
        <v>0.32383800000000001</v>
      </c>
      <c r="I7308" t="s">
        <v>1830</v>
      </c>
      <c r="J7308">
        <v>1.6031569999999999</v>
      </c>
      <c r="K7308">
        <v>0.1089</v>
      </c>
      <c r="M7308" t="s">
        <v>4945</v>
      </c>
      <c r="N7308">
        <v>-1.19249</v>
      </c>
      <c r="O7308">
        <v>0.233069</v>
      </c>
    </row>
    <row r="7309" spans="1:15" x14ac:dyDescent="0.25">
      <c r="A7309" t="s">
        <v>14117</v>
      </c>
      <c r="B7309">
        <v>1.9462109999999999</v>
      </c>
      <c r="C7309">
        <v>5.1629000000000001E-2</v>
      </c>
      <c r="E7309" t="s">
        <v>14884</v>
      </c>
      <c r="F7309">
        <v>-0.98655899999999996</v>
      </c>
      <c r="G7309">
        <v>0.32385900000000001</v>
      </c>
      <c r="I7309" t="s">
        <v>5885</v>
      </c>
      <c r="J7309">
        <v>1.603108</v>
      </c>
      <c r="K7309">
        <v>0.10891099999999999</v>
      </c>
      <c r="M7309" t="s">
        <v>2963</v>
      </c>
      <c r="N7309">
        <v>-1.1924669999999999</v>
      </c>
      <c r="O7309">
        <v>0.23307800000000001</v>
      </c>
    </row>
    <row r="7310" spans="1:15" x14ac:dyDescent="0.25">
      <c r="A7310" t="s">
        <v>13017</v>
      </c>
      <c r="B7310">
        <v>-1.946083</v>
      </c>
      <c r="C7310">
        <v>5.1645000000000003E-2</v>
      </c>
      <c r="E7310" t="s">
        <v>6373</v>
      </c>
      <c r="F7310">
        <v>-0.98638999999999999</v>
      </c>
      <c r="G7310">
        <v>0.32394200000000001</v>
      </c>
      <c r="I7310" t="s">
        <v>14885</v>
      </c>
      <c r="J7310">
        <v>-1.603073</v>
      </c>
      <c r="K7310">
        <v>0.108919</v>
      </c>
      <c r="M7310" t="s">
        <v>14886</v>
      </c>
      <c r="N7310">
        <v>1.1924030000000001</v>
      </c>
      <c r="O7310">
        <v>0.233103</v>
      </c>
    </row>
    <row r="7311" spans="1:15" x14ac:dyDescent="0.25">
      <c r="A7311" t="s">
        <v>14887</v>
      </c>
      <c r="B7311">
        <v>1.9459979999999999</v>
      </c>
      <c r="C7311">
        <v>5.1655E-2</v>
      </c>
      <c r="E7311" t="s">
        <v>7018</v>
      </c>
      <c r="F7311">
        <v>-0.98630300000000004</v>
      </c>
      <c r="G7311">
        <v>0.32398399999999999</v>
      </c>
      <c r="I7311" t="s">
        <v>12619</v>
      </c>
      <c r="J7311">
        <v>-1.602859</v>
      </c>
      <c r="K7311">
        <v>0.10896599999999999</v>
      </c>
      <c r="M7311" t="s">
        <v>6242</v>
      </c>
      <c r="N7311">
        <v>-1.1918960000000001</v>
      </c>
      <c r="O7311">
        <v>0.23330200000000001</v>
      </c>
    </row>
    <row r="7312" spans="1:15" x14ac:dyDescent="0.25">
      <c r="A7312" t="s">
        <v>13435</v>
      </c>
      <c r="B7312">
        <v>-1.9455370000000001</v>
      </c>
      <c r="C7312">
        <v>5.1709999999999999E-2</v>
      </c>
      <c r="E7312" t="s">
        <v>9950</v>
      </c>
      <c r="F7312">
        <v>0.98613700000000004</v>
      </c>
      <c r="G7312">
        <v>0.32406600000000002</v>
      </c>
      <c r="I7312" t="s">
        <v>3956</v>
      </c>
      <c r="J7312">
        <v>-1.6027089999999999</v>
      </c>
      <c r="K7312">
        <v>0.108999</v>
      </c>
      <c r="M7312" t="s">
        <v>9888</v>
      </c>
      <c r="N7312">
        <v>1.19187</v>
      </c>
      <c r="O7312">
        <v>0.23331199999999999</v>
      </c>
    </row>
    <row r="7313" spans="1:15" x14ac:dyDescent="0.25">
      <c r="A7313" t="s">
        <v>11435</v>
      </c>
      <c r="B7313">
        <v>1.944774</v>
      </c>
      <c r="C7313">
        <v>5.1802000000000001E-2</v>
      </c>
      <c r="E7313" t="s">
        <v>3418</v>
      </c>
      <c r="F7313">
        <v>0.98597599999999996</v>
      </c>
      <c r="G7313">
        <v>0.32414500000000002</v>
      </c>
      <c r="I7313" t="s">
        <v>11071</v>
      </c>
      <c r="J7313">
        <v>1.601836</v>
      </c>
      <c r="K7313">
        <v>0.109192</v>
      </c>
      <c r="M7313" t="s">
        <v>2582</v>
      </c>
      <c r="N7313">
        <v>1.1914549999999999</v>
      </c>
      <c r="O7313">
        <v>0.23347499999999999</v>
      </c>
    </row>
    <row r="7314" spans="1:15" x14ac:dyDescent="0.25">
      <c r="A7314" t="s">
        <v>6930</v>
      </c>
      <c r="B7314">
        <v>-1.94455</v>
      </c>
      <c r="C7314">
        <v>5.1829E-2</v>
      </c>
      <c r="E7314" t="s">
        <v>13623</v>
      </c>
      <c r="F7314">
        <v>0.98597100000000004</v>
      </c>
      <c r="G7314">
        <v>0.32414700000000002</v>
      </c>
      <c r="I7314" t="s">
        <v>10251</v>
      </c>
      <c r="J7314">
        <v>1.6015379999999999</v>
      </c>
      <c r="K7314">
        <v>0.10925799999999999</v>
      </c>
      <c r="M7314" t="s">
        <v>14888</v>
      </c>
      <c r="N7314">
        <v>-1.1913</v>
      </c>
      <c r="O7314">
        <v>0.23353599999999999</v>
      </c>
    </row>
    <row r="7315" spans="1:15" x14ac:dyDescent="0.25">
      <c r="A7315" t="s">
        <v>14889</v>
      </c>
      <c r="B7315">
        <v>1.9444250000000001</v>
      </c>
      <c r="C7315">
        <v>5.1844000000000001E-2</v>
      </c>
      <c r="E7315" t="s">
        <v>14890</v>
      </c>
      <c r="F7315">
        <v>0.98594700000000002</v>
      </c>
      <c r="G7315">
        <v>0.32415899999999997</v>
      </c>
      <c r="I7315" t="s">
        <v>4115</v>
      </c>
      <c r="J7315">
        <v>1.601407</v>
      </c>
      <c r="K7315">
        <v>0.109287</v>
      </c>
      <c r="M7315" t="s">
        <v>14891</v>
      </c>
      <c r="N7315">
        <v>-1.1911080000000001</v>
      </c>
      <c r="O7315">
        <v>0.23361100000000001</v>
      </c>
    </row>
    <row r="7316" spans="1:15" x14ac:dyDescent="0.25">
      <c r="A7316" t="s">
        <v>9808</v>
      </c>
      <c r="B7316">
        <v>1.943956</v>
      </c>
      <c r="C7316">
        <v>5.1901000000000003E-2</v>
      </c>
      <c r="E7316" t="s">
        <v>3234</v>
      </c>
      <c r="F7316">
        <v>0.98560099999999995</v>
      </c>
      <c r="G7316">
        <v>0.32432899999999998</v>
      </c>
      <c r="I7316" t="s">
        <v>9632</v>
      </c>
      <c r="J7316">
        <v>1.601389</v>
      </c>
      <c r="K7316">
        <v>0.109291</v>
      </c>
      <c r="M7316" t="s">
        <v>14892</v>
      </c>
      <c r="N7316">
        <v>-1.191082</v>
      </c>
      <c r="O7316">
        <v>0.233622</v>
      </c>
    </row>
    <row r="7317" spans="1:15" x14ac:dyDescent="0.25">
      <c r="A7317" t="s">
        <v>1897</v>
      </c>
      <c r="B7317">
        <v>1.943586</v>
      </c>
      <c r="C7317">
        <v>5.1944999999999998E-2</v>
      </c>
      <c r="E7317" t="s">
        <v>2004</v>
      </c>
      <c r="F7317">
        <v>-0.98557700000000004</v>
      </c>
      <c r="G7317">
        <v>0.32434099999999999</v>
      </c>
      <c r="I7317" t="s">
        <v>1125</v>
      </c>
      <c r="J7317">
        <v>-1.5996950000000001</v>
      </c>
      <c r="K7317">
        <v>0.109666</v>
      </c>
      <c r="M7317" t="s">
        <v>12633</v>
      </c>
      <c r="N7317">
        <v>-1.1905870000000001</v>
      </c>
      <c r="O7317">
        <v>0.233816</v>
      </c>
    </row>
    <row r="7318" spans="1:15" x14ac:dyDescent="0.25">
      <c r="A7318" t="s">
        <v>11158</v>
      </c>
      <c r="B7318">
        <v>1.9431080000000001</v>
      </c>
      <c r="C7318">
        <v>5.2003000000000001E-2</v>
      </c>
      <c r="E7318" t="s">
        <v>318</v>
      </c>
      <c r="F7318">
        <v>0.98548500000000006</v>
      </c>
      <c r="G7318">
        <v>0.32438600000000001</v>
      </c>
      <c r="I7318" t="s">
        <v>14893</v>
      </c>
      <c r="J7318">
        <v>-1.599291</v>
      </c>
      <c r="K7318">
        <v>0.10975600000000001</v>
      </c>
      <c r="M7318" t="s">
        <v>14894</v>
      </c>
      <c r="N7318">
        <v>1.1905209999999999</v>
      </c>
      <c r="O7318">
        <v>0.23384199999999999</v>
      </c>
    </row>
    <row r="7319" spans="1:15" x14ac:dyDescent="0.25">
      <c r="A7319" t="s">
        <v>867</v>
      </c>
      <c r="B7319">
        <v>1.9426840000000001</v>
      </c>
      <c r="C7319">
        <v>5.2054000000000003E-2</v>
      </c>
      <c r="E7319" t="s">
        <v>2896</v>
      </c>
      <c r="F7319">
        <v>-0.98538400000000004</v>
      </c>
      <c r="G7319">
        <v>0.32443499999999997</v>
      </c>
      <c r="I7319" t="s">
        <v>11628</v>
      </c>
      <c r="J7319">
        <v>-1.5989910000000001</v>
      </c>
      <c r="K7319">
        <v>0.109823</v>
      </c>
      <c r="M7319" t="s">
        <v>12081</v>
      </c>
      <c r="N7319">
        <v>1.190294</v>
      </c>
      <c r="O7319">
        <v>0.233931</v>
      </c>
    </row>
    <row r="7320" spans="1:15" x14ac:dyDescent="0.25">
      <c r="A7320" t="s">
        <v>2749</v>
      </c>
      <c r="B7320">
        <v>1.9423330000000001</v>
      </c>
      <c r="C7320">
        <v>5.2096999999999997E-2</v>
      </c>
      <c r="E7320" t="s">
        <v>14895</v>
      </c>
      <c r="F7320">
        <v>0.98536100000000004</v>
      </c>
      <c r="G7320">
        <v>0.32444699999999999</v>
      </c>
      <c r="I7320" t="s">
        <v>7972</v>
      </c>
      <c r="J7320">
        <v>-1.598867</v>
      </c>
      <c r="K7320">
        <v>0.10985</v>
      </c>
      <c r="M7320" t="s">
        <v>12528</v>
      </c>
      <c r="N7320">
        <v>1.1902360000000001</v>
      </c>
      <c r="O7320">
        <v>0.233954</v>
      </c>
    </row>
    <row r="7321" spans="1:15" x14ac:dyDescent="0.25">
      <c r="A7321" t="s">
        <v>14896</v>
      </c>
      <c r="B7321">
        <v>1.9422969999999999</v>
      </c>
      <c r="C7321">
        <v>5.2101000000000001E-2</v>
      </c>
      <c r="E7321" t="s">
        <v>14897</v>
      </c>
      <c r="F7321">
        <v>0.98534100000000002</v>
      </c>
      <c r="G7321">
        <v>0.324457</v>
      </c>
      <c r="I7321" t="s">
        <v>4615</v>
      </c>
      <c r="J7321">
        <v>1.5988500000000001</v>
      </c>
      <c r="K7321">
        <v>0.10985399999999999</v>
      </c>
      <c r="M7321" t="s">
        <v>1046</v>
      </c>
      <c r="N7321">
        <v>1.1902079999999999</v>
      </c>
      <c r="O7321">
        <v>0.23396500000000001</v>
      </c>
    </row>
    <row r="7322" spans="1:15" x14ac:dyDescent="0.25">
      <c r="A7322" t="s">
        <v>14898</v>
      </c>
      <c r="B7322">
        <v>1.9417089999999999</v>
      </c>
      <c r="C7322">
        <v>5.2172000000000003E-2</v>
      </c>
      <c r="E7322" t="s">
        <v>14899</v>
      </c>
      <c r="F7322">
        <v>-0.98509100000000005</v>
      </c>
      <c r="G7322">
        <v>0.32457900000000001</v>
      </c>
      <c r="I7322" t="s">
        <v>12566</v>
      </c>
      <c r="J7322">
        <v>-1.598193</v>
      </c>
      <c r="K7322">
        <v>0.11</v>
      </c>
      <c r="M7322" t="s">
        <v>7492</v>
      </c>
      <c r="N7322">
        <v>-1.1901759999999999</v>
      </c>
      <c r="O7322">
        <v>0.23397699999999999</v>
      </c>
    </row>
    <row r="7323" spans="1:15" x14ac:dyDescent="0.25">
      <c r="A7323" t="s">
        <v>11094</v>
      </c>
      <c r="B7323">
        <v>-1.941335</v>
      </c>
      <c r="C7323">
        <v>5.2218000000000001E-2</v>
      </c>
      <c r="E7323" t="s">
        <v>13003</v>
      </c>
      <c r="F7323">
        <v>0.98502999999999996</v>
      </c>
      <c r="G7323">
        <v>0.32460899999999998</v>
      </c>
      <c r="I7323" t="s">
        <v>2206</v>
      </c>
      <c r="J7323">
        <v>1.598193</v>
      </c>
      <c r="K7323">
        <v>0.11</v>
      </c>
      <c r="M7323" t="s">
        <v>5684</v>
      </c>
      <c r="N7323">
        <v>1.1901390000000001</v>
      </c>
      <c r="O7323">
        <v>0.23399200000000001</v>
      </c>
    </row>
    <row r="7324" spans="1:15" x14ac:dyDescent="0.25">
      <c r="A7324" t="s">
        <v>224</v>
      </c>
      <c r="B7324">
        <v>1.9409799999999999</v>
      </c>
      <c r="C7324">
        <v>5.2261000000000002E-2</v>
      </c>
      <c r="E7324" t="s">
        <v>5356</v>
      </c>
      <c r="F7324">
        <v>0.98499300000000001</v>
      </c>
      <c r="G7324">
        <v>0.32462800000000003</v>
      </c>
      <c r="I7324" t="s">
        <v>3115</v>
      </c>
      <c r="J7324">
        <v>1.597688</v>
      </c>
      <c r="K7324">
        <v>0.110112</v>
      </c>
      <c r="M7324" t="s">
        <v>14900</v>
      </c>
      <c r="N7324">
        <v>-1.190015</v>
      </c>
      <c r="O7324">
        <v>0.234041</v>
      </c>
    </row>
    <row r="7325" spans="1:15" x14ac:dyDescent="0.25">
      <c r="A7325" t="s">
        <v>13148</v>
      </c>
      <c r="B7325">
        <v>1.940904</v>
      </c>
      <c r="C7325">
        <v>5.2269999999999997E-2</v>
      </c>
      <c r="E7325" t="s">
        <v>11646</v>
      </c>
      <c r="F7325">
        <v>0.984796</v>
      </c>
      <c r="G7325">
        <v>0.32472400000000001</v>
      </c>
      <c r="I7325" t="s">
        <v>8147</v>
      </c>
      <c r="J7325">
        <v>1.5976189999999999</v>
      </c>
      <c r="K7325">
        <v>0.110128</v>
      </c>
      <c r="M7325" t="s">
        <v>14901</v>
      </c>
      <c r="N7325">
        <v>-1.189797</v>
      </c>
      <c r="O7325">
        <v>0.234126</v>
      </c>
    </row>
    <row r="7326" spans="1:15" x14ac:dyDescent="0.25">
      <c r="A7326" t="s">
        <v>3216</v>
      </c>
      <c r="B7326">
        <v>-1.940712</v>
      </c>
      <c r="C7326">
        <v>5.2292999999999999E-2</v>
      </c>
      <c r="E7326" t="s">
        <v>8933</v>
      </c>
      <c r="F7326">
        <v>0.98477999999999999</v>
      </c>
      <c r="G7326">
        <v>0.32473200000000002</v>
      </c>
      <c r="I7326" t="s">
        <v>14902</v>
      </c>
      <c r="J7326">
        <v>1.5970850000000001</v>
      </c>
      <c r="K7326">
        <v>0.110247</v>
      </c>
      <c r="M7326" t="s">
        <v>14903</v>
      </c>
      <c r="N7326">
        <v>-1.189732</v>
      </c>
      <c r="O7326">
        <v>0.234152</v>
      </c>
    </row>
    <row r="7327" spans="1:15" x14ac:dyDescent="0.25">
      <c r="A7327" t="s">
        <v>13192</v>
      </c>
      <c r="B7327">
        <v>-1.9404459999999999</v>
      </c>
      <c r="C7327">
        <v>5.2325000000000003E-2</v>
      </c>
      <c r="E7327" t="s">
        <v>2402</v>
      </c>
      <c r="F7327">
        <v>-0.98466500000000001</v>
      </c>
      <c r="G7327">
        <v>0.32478899999999999</v>
      </c>
      <c r="I7327" t="s">
        <v>1981</v>
      </c>
      <c r="J7327">
        <v>1.5960890000000001</v>
      </c>
      <c r="K7327">
        <v>0.110469</v>
      </c>
      <c r="M7327" t="s">
        <v>4346</v>
      </c>
      <c r="N7327">
        <v>-1.1895450000000001</v>
      </c>
      <c r="O7327">
        <v>0.23422499999999999</v>
      </c>
    </row>
    <row r="7328" spans="1:15" x14ac:dyDescent="0.25">
      <c r="A7328" t="s">
        <v>14904</v>
      </c>
      <c r="B7328">
        <v>1.940153</v>
      </c>
      <c r="C7328">
        <v>5.2360999999999998E-2</v>
      </c>
      <c r="E7328" t="s">
        <v>12113</v>
      </c>
      <c r="F7328">
        <v>0.98461200000000004</v>
      </c>
      <c r="G7328">
        <v>0.32481500000000002</v>
      </c>
      <c r="I7328" t="s">
        <v>14905</v>
      </c>
      <c r="J7328">
        <v>1.594908</v>
      </c>
      <c r="K7328">
        <v>0.110733</v>
      </c>
      <c r="M7328" t="s">
        <v>8620</v>
      </c>
      <c r="N7328">
        <v>1.1894480000000001</v>
      </c>
      <c r="O7328">
        <v>0.234264</v>
      </c>
    </row>
    <row r="7329" spans="1:15" x14ac:dyDescent="0.25">
      <c r="A7329" t="s">
        <v>14352</v>
      </c>
      <c r="B7329">
        <v>1.9399120000000001</v>
      </c>
      <c r="C7329">
        <v>5.2389999999999999E-2</v>
      </c>
      <c r="E7329" t="s">
        <v>6610</v>
      </c>
      <c r="F7329">
        <v>0.98460400000000003</v>
      </c>
      <c r="G7329">
        <v>0.32481900000000002</v>
      </c>
      <c r="I7329" t="s">
        <v>2423</v>
      </c>
      <c r="J7329">
        <v>-1.59476</v>
      </c>
      <c r="K7329">
        <v>0.110766</v>
      </c>
      <c r="M7329" t="s">
        <v>10217</v>
      </c>
      <c r="N7329">
        <v>-1.189316</v>
      </c>
      <c r="O7329">
        <v>0.234315</v>
      </c>
    </row>
    <row r="7330" spans="1:15" x14ac:dyDescent="0.25">
      <c r="A7330" t="s">
        <v>14906</v>
      </c>
      <c r="B7330">
        <v>1.9396519999999999</v>
      </c>
      <c r="C7330">
        <v>5.2422000000000003E-2</v>
      </c>
      <c r="E7330" t="s">
        <v>14907</v>
      </c>
      <c r="F7330">
        <v>0.98456900000000003</v>
      </c>
      <c r="G7330">
        <v>0.32483600000000001</v>
      </c>
      <c r="I7330" t="s">
        <v>14550</v>
      </c>
      <c r="J7330">
        <v>1.594141</v>
      </c>
      <c r="K7330">
        <v>0.110904</v>
      </c>
      <c r="M7330" t="s">
        <v>10732</v>
      </c>
      <c r="N7330">
        <v>-1.189192</v>
      </c>
      <c r="O7330">
        <v>0.23436399999999999</v>
      </c>
    </row>
    <row r="7331" spans="1:15" x14ac:dyDescent="0.25">
      <c r="A7331" t="s">
        <v>4887</v>
      </c>
      <c r="B7331">
        <v>1.9394670000000001</v>
      </c>
      <c r="C7331">
        <v>5.2443999999999998E-2</v>
      </c>
      <c r="E7331" t="s">
        <v>14908</v>
      </c>
      <c r="F7331">
        <v>0.98448400000000003</v>
      </c>
      <c r="G7331">
        <v>0.324878</v>
      </c>
      <c r="I7331" t="s">
        <v>1322</v>
      </c>
      <c r="J7331">
        <v>1.5935330000000001</v>
      </c>
      <c r="K7331">
        <v>0.111041</v>
      </c>
      <c r="M7331" t="s">
        <v>13863</v>
      </c>
      <c r="N7331">
        <v>-1.1891640000000001</v>
      </c>
      <c r="O7331">
        <v>0.234375</v>
      </c>
    </row>
    <row r="7332" spans="1:15" x14ac:dyDescent="0.25">
      <c r="A7332" t="s">
        <v>3673</v>
      </c>
      <c r="B7332">
        <v>-1.939095</v>
      </c>
      <c r="C7332">
        <v>5.2490000000000002E-2</v>
      </c>
      <c r="E7332" t="s">
        <v>2717</v>
      </c>
      <c r="F7332">
        <v>0.98438899999999996</v>
      </c>
      <c r="G7332">
        <v>0.32492399999999999</v>
      </c>
      <c r="I7332" t="s">
        <v>4733</v>
      </c>
      <c r="J7332">
        <v>-1.593526</v>
      </c>
      <c r="K7332">
        <v>0.111042</v>
      </c>
      <c r="M7332" t="s">
        <v>412</v>
      </c>
      <c r="N7332">
        <v>1.1891259999999999</v>
      </c>
      <c r="O7332">
        <v>0.23438999999999999</v>
      </c>
    </row>
    <row r="7333" spans="1:15" x14ac:dyDescent="0.25">
      <c r="A7333" t="s">
        <v>1649</v>
      </c>
      <c r="B7333">
        <v>1.9385680000000001</v>
      </c>
      <c r="C7333">
        <v>5.2553999999999997E-2</v>
      </c>
      <c r="E7333" t="s">
        <v>5000</v>
      </c>
      <c r="F7333">
        <v>0.98433099999999996</v>
      </c>
      <c r="G7333">
        <v>0.32495299999999999</v>
      </c>
      <c r="I7333" t="s">
        <v>14909</v>
      </c>
      <c r="J7333">
        <v>-1.5933040000000001</v>
      </c>
      <c r="K7333">
        <v>0.111092</v>
      </c>
      <c r="M7333" t="s">
        <v>3076</v>
      </c>
      <c r="N7333">
        <v>-1.1890970000000001</v>
      </c>
      <c r="O7333">
        <v>0.234402</v>
      </c>
    </row>
    <row r="7334" spans="1:15" x14ac:dyDescent="0.25">
      <c r="A7334" t="s">
        <v>6596</v>
      </c>
      <c r="B7334">
        <v>-1.938534</v>
      </c>
      <c r="C7334">
        <v>5.2558000000000001E-2</v>
      </c>
      <c r="E7334" t="s">
        <v>11647</v>
      </c>
      <c r="F7334">
        <v>-0.98421499999999995</v>
      </c>
      <c r="G7334">
        <v>0.32501000000000002</v>
      </c>
      <c r="I7334" t="s">
        <v>4793</v>
      </c>
      <c r="J7334">
        <v>-1.5923160000000001</v>
      </c>
      <c r="K7334">
        <v>0.111314</v>
      </c>
      <c r="M7334" t="s">
        <v>2449</v>
      </c>
      <c r="N7334">
        <v>1.188992</v>
      </c>
      <c r="O7334">
        <v>0.23444300000000001</v>
      </c>
    </row>
    <row r="7335" spans="1:15" x14ac:dyDescent="0.25">
      <c r="A7335" t="s">
        <v>14600</v>
      </c>
      <c r="B7335">
        <v>1.938483</v>
      </c>
      <c r="C7335">
        <v>5.2564E-2</v>
      </c>
      <c r="E7335" t="s">
        <v>14910</v>
      </c>
      <c r="F7335">
        <v>0.98419599999999996</v>
      </c>
      <c r="G7335">
        <v>0.325019</v>
      </c>
      <c r="I7335" t="s">
        <v>13793</v>
      </c>
      <c r="J7335">
        <v>1.5920970000000001</v>
      </c>
      <c r="K7335">
        <v>0.111363</v>
      </c>
      <c r="M7335" t="s">
        <v>7151</v>
      </c>
      <c r="N7335">
        <v>-1.1889099999999999</v>
      </c>
      <c r="O7335">
        <v>0.23447499999999999</v>
      </c>
    </row>
    <row r="7336" spans="1:15" x14ac:dyDescent="0.25">
      <c r="A7336" t="s">
        <v>10273</v>
      </c>
      <c r="B7336">
        <v>-1.938037</v>
      </c>
      <c r="C7336">
        <v>5.2618999999999999E-2</v>
      </c>
      <c r="E7336" t="s">
        <v>12829</v>
      </c>
      <c r="F7336">
        <v>-0.98419100000000004</v>
      </c>
      <c r="G7336">
        <v>0.32502199999999998</v>
      </c>
      <c r="I7336" t="s">
        <v>7458</v>
      </c>
      <c r="J7336">
        <v>1.5920129999999999</v>
      </c>
      <c r="K7336">
        <v>0.11138199999999999</v>
      </c>
      <c r="M7336" t="s">
        <v>14911</v>
      </c>
      <c r="N7336">
        <v>-1.1886909999999999</v>
      </c>
      <c r="O7336">
        <v>0.23456099999999999</v>
      </c>
    </row>
    <row r="7337" spans="1:15" x14ac:dyDescent="0.25">
      <c r="A7337" t="s">
        <v>11472</v>
      </c>
      <c r="B7337">
        <v>-1.937799</v>
      </c>
      <c r="C7337">
        <v>5.2648E-2</v>
      </c>
      <c r="E7337" t="s">
        <v>2526</v>
      </c>
      <c r="F7337">
        <v>0.98417399999999999</v>
      </c>
      <c r="G7337">
        <v>0.32502999999999999</v>
      </c>
      <c r="I7337" t="s">
        <v>2832</v>
      </c>
      <c r="J7337">
        <v>-1.5918019999999999</v>
      </c>
      <c r="K7337">
        <v>0.111429</v>
      </c>
      <c r="M7337" t="s">
        <v>6178</v>
      </c>
      <c r="N7337">
        <v>1.188571</v>
      </c>
      <c r="O7337">
        <v>0.23460900000000001</v>
      </c>
    </row>
    <row r="7338" spans="1:15" x14ac:dyDescent="0.25">
      <c r="A7338" t="s">
        <v>10359</v>
      </c>
      <c r="B7338">
        <v>-1.937729</v>
      </c>
      <c r="C7338">
        <v>5.2656000000000001E-2</v>
      </c>
      <c r="E7338" t="s">
        <v>606</v>
      </c>
      <c r="F7338">
        <v>-0.98416999999999999</v>
      </c>
      <c r="G7338">
        <v>0.32503199999999999</v>
      </c>
      <c r="I7338" t="s">
        <v>10371</v>
      </c>
      <c r="J7338">
        <v>1.5917889999999999</v>
      </c>
      <c r="K7338">
        <v>0.111432</v>
      </c>
      <c r="M7338" t="s">
        <v>5041</v>
      </c>
      <c r="N7338">
        <v>1.1884939999999999</v>
      </c>
      <c r="O7338">
        <v>0.23463899999999999</v>
      </c>
    </row>
    <row r="7339" spans="1:15" x14ac:dyDescent="0.25">
      <c r="A7339" t="s">
        <v>14912</v>
      </c>
      <c r="B7339">
        <v>-1.9370149999999999</v>
      </c>
      <c r="C7339">
        <v>5.2742999999999998E-2</v>
      </c>
      <c r="E7339" t="s">
        <v>5115</v>
      </c>
      <c r="F7339">
        <v>-0.98416300000000001</v>
      </c>
      <c r="G7339">
        <v>0.32503500000000002</v>
      </c>
      <c r="I7339" t="s">
        <v>12498</v>
      </c>
      <c r="J7339">
        <v>-1.5914969999999999</v>
      </c>
      <c r="K7339">
        <v>0.111498</v>
      </c>
      <c r="M7339" t="s">
        <v>3801</v>
      </c>
      <c r="N7339">
        <v>-1.188234</v>
      </c>
      <c r="O7339">
        <v>0.23474100000000001</v>
      </c>
    </row>
    <row r="7340" spans="1:15" x14ac:dyDescent="0.25">
      <c r="A7340" t="s">
        <v>2159</v>
      </c>
      <c r="B7340">
        <v>-1.936944</v>
      </c>
      <c r="C7340">
        <v>5.2752E-2</v>
      </c>
      <c r="E7340" t="s">
        <v>14913</v>
      </c>
      <c r="F7340">
        <v>-0.98411499999999996</v>
      </c>
      <c r="G7340">
        <v>0.32505899999999999</v>
      </c>
      <c r="I7340" t="s">
        <v>14914</v>
      </c>
      <c r="J7340">
        <v>-1.5911360000000001</v>
      </c>
      <c r="K7340">
        <v>0.111579</v>
      </c>
      <c r="M7340" t="s">
        <v>7864</v>
      </c>
      <c r="N7340">
        <v>-1.1880550000000001</v>
      </c>
      <c r="O7340">
        <v>0.23481199999999999</v>
      </c>
    </row>
    <row r="7341" spans="1:15" x14ac:dyDescent="0.25">
      <c r="A7341" t="s">
        <v>11530</v>
      </c>
      <c r="B7341">
        <v>1.9369069999999999</v>
      </c>
      <c r="C7341">
        <v>5.2756999999999998E-2</v>
      </c>
      <c r="E7341" t="s">
        <v>14915</v>
      </c>
      <c r="F7341">
        <v>-0.98411300000000002</v>
      </c>
      <c r="G7341">
        <v>0.32506000000000002</v>
      </c>
      <c r="I7341" t="s">
        <v>14348</v>
      </c>
      <c r="J7341">
        <v>1.5907039999999999</v>
      </c>
      <c r="K7341">
        <v>0.111676</v>
      </c>
      <c r="M7341" t="s">
        <v>9995</v>
      </c>
      <c r="N7341">
        <v>-1.187451</v>
      </c>
      <c r="O7341">
        <v>0.23505000000000001</v>
      </c>
    </row>
    <row r="7342" spans="1:15" x14ac:dyDescent="0.25">
      <c r="A7342" t="s">
        <v>4090</v>
      </c>
      <c r="B7342">
        <v>1.936431</v>
      </c>
      <c r="C7342">
        <v>5.2815000000000001E-2</v>
      </c>
      <c r="E7342" t="s">
        <v>14916</v>
      </c>
      <c r="F7342">
        <v>0.98409100000000005</v>
      </c>
      <c r="G7342">
        <v>0.325071</v>
      </c>
      <c r="I7342" t="s">
        <v>14917</v>
      </c>
      <c r="J7342">
        <v>-1.590409</v>
      </c>
      <c r="K7342">
        <v>0.111743</v>
      </c>
      <c r="M7342" t="s">
        <v>2833</v>
      </c>
      <c r="N7342">
        <v>-1.1870339999999999</v>
      </c>
      <c r="O7342">
        <v>0.23521400000000001</v>
      </c>
    </row>
    <row r="7343" spans="1:15" x14ac:dyDescent="0.25">
      <c r="A7343" t="s">
        <v>10166</v>
      </c>
      <c r="B7343">
        <v>1.936404</v>
      </c>
      <c r="C7343">
        <v>5.2817999999999997E-2</v>
      </c>
      <c r="E7343" t="s">
        <v>11745</v>
      </c>
      <c r="F7343">
        <v>0.98385199999999995</v>
      </c>
      <c r="G7343">
        <v>0.32518799999999998</v>
      </c>
      <c r="I7343" t="s">
        <v>14100</v>
      </c>
      <c r="J7343">
        <v>1.5902480000000001</v>
      </c>
      <c r="K7343">
        <v>0.111779</v>
      </c>
      <c r="M7343" t="s">
        <v>14918</v>
      </c>
      <c r="N7343">
        <v>1.1869810000000001</v>
      </c>
      <c r="O7343">
        <v>0.235235</v>
      </c>
    </row>
    <row r="7344" spans="1:15" x14ac:dyDescent="0.25">
      <c r="A7344" t="s">
        <v>9713</v>
      </c>
      <c r="B7344">
        <v>-1.9360759999999999</v>
      </c>
      <c r="C7344">
        <v>5.2858000000000002E-2</v>
      </c>
      <c r="E7344" t="s">
        <v>11157</v>
      </c>
      <c r="F7344">
        <v>0.983823</v>
      </c>
      <c r="G7344">
        <v>0.32520300000000002</v>
      </c>
      <c r="I7344" t="s">
        <v>14919</v>
      </c>
      <c r="J7344">
        <v>1.590184</v>
      </c>
      <c r="K7344">
        <v>0.111793</v>
      </c>
      <c r="M7344" t="s">
        <v>14920</v>
      </c>
      <c r="N7344">
        <v>1.1867989999999999</v>
      </c>
      <c r="O7344">
        <v>0.23530699999999999</v>
      </c>
    </row>
    <row r="7345" spans="1:15" x14ac:dyDescent="0.25">
      <c r="A7345" t="s">
        <v>14306</v>
      </c>
      <c r="B7345">
        <v>1.936043</v>
      </c>
      <c r="C7345">
        <v>5.2861999999999999E-2</v>
      </c>
      <c r="E7345" t="s">
        <v>14921</v>
      </c>
      <c r="F7345">
        <v>-0.98370999999999997</v>
      </c>
      <c r="G7345">
        <v>0.32525799999999999</v>
      </c>
      <c r="I7345" t="s">
        <v>11232</v>
      </c>
      <c r="J7345">
        <v>1.5898600000000001</v>
      </c>
      <c r="K7345">
        <v>0.11186599999999999</v>
      </c>
      <c r="M7345" t="s">
        <v>14922</v>
      </c>
      <c r="N7345">
        <v>1.1867239999999999</v>
      </c>
      <c r="O7345">
        <v>0.23533699999999999</v>
      </c>
    </row>
    <row r="7346" spans="1:15" x14ac:dyDescent="0.25">
      <c r="A7346" t="s">
        <v>9636</v>
      </c>
      <c r="B7346">
        <v>1.935934</v>
      </c>
      <c r="C7346">
        <v>5.2875999999999999E-2</v>
      </c>
      <c r="E7346" t="s">
        <v>13671</v>
      </c>
      <c r="F7346">
        <v>-0.98348000000000002</v>
      </c>
      <c r="G7346">
        <v>0.32537100000000002</v>
      </c>
      <c r="I7346" t="s">
        <v>8993</v>
      </c>
      <c r="J7346">
        <v>1.589761</v>
      </c>
      <c r="K7346">
        <v>0.111889</v>
      </c>
      <c r="M7346" t="s">
        <v>497</v>
      </c>
      <c r="N7346">
        <v>-1.1866950000000001</v>
      </c>
      <c r="O7346">
        <v>0.235348</v>
      </c>
    </row>
    <row r="7347" spans="1:15" x14ac:dyDescent="0.25">
      <c r="A7347" t="s">
        <v>1672</v>
      </c>
      <c r="B7347">
        <v>-1.935716</v>
      </c>
      <c r="C7347">
        <v>5.2901999999999998E-2</v>
      </c>
      <c r="E7347" t="s">
        <v>14233</v>
      </c>
      <c r="F7347">
        <v>0.98344600000000004</v>
      </c>
      <c r="G7347">
        <v>0.32538800000000001</v>
      </c>
      <c r="I7347" t="s">
        <v>3977</v>
      </c>
      <c r="J7347">
        <v>1.58934</v>
      </c>
      <c r="K7347">
        <v>0.111984</v>
      </c>
      <c r="M7347" t="s">
        <v>4071</v>
      </c>
      <c r="N7347">
        <v>-1.1866460000000001</v>
      </c>
      <c r="O7347">
        <v>0.23536699999999999</v>
      </c>
    </row>
    <row r="7348" spans="1:15" x14ac:dyDescent="0.25">
      <c r="A7348" t="s">
        <v>7397</v>
      </c>
      <c r="B7348">
        <v>-1.9356</v>
      </c>
      <c r="C7348">
        <v>5.2916999999999999E-2</v>
      </c>
      <c r="E7348" t="s">
        <v>6446</v>
      </c>
      <c r="F7348">
        <v>0.98339600000000005</v>
      </c>
      <c r="G7348">
        <v>0.32541300000000001</v>
      </c>
      <c r="I7348" t="s">
        <v>12069</v>
      </c>
      <c r="J7348">
        <v>1.5893379999999999</v>
      </c>
      <c r="K7348">
        <v>0.111984</v>
      </c>
      <c r="M7348" t="s">
        <v>397</v>
      </c>
      <c r="N7348">
        <v>1.1866080000000001</v>
      </c>
      <c r="O7348">
        <v>0.23538200000000001</v>
      </c>
    </row>
    <row r="7349" spans="1:15" x14ac:dyDescent="0.25">
      <c r="A7349" t="s">
        <v>14461</v>
      </c>
      <c r="B7349">
        <v>1.935516</v>
      </c>
      <c r="C7349">
        <v>5.2927000000000002E-2</v>
      </c>
      <c r="E7349" t="s">
        <v>3351</v>
      </c>
      <c r="F7349">
        <v>-0.98285400000000001</v>
      </c>
      <c r="G7349">
        <v>0.325679</v>
      </c>
      <c r="I7349" t="s">
        <v>6913</v>
      </c>
      <c r="J7349">
        <v>-1.5891519999999999</v>
      </c>
      <c r="K7349">
        <v>0.112026</v>
      </c>
      <c r="M7349" t="s">
        <v>6724</v>
      </c>
      <c r="N7349">
        <v>-1.1863379999999999</v>
      </c>
      <c r="O7349">
        <v>0.235489</v>
      </c>
    </row>
    <row r="7350" spans="1:15" x14ac:dyDescent="0.25">
      <c r="A7350" t="s">
        <v>10203</v>
      </c>
      <c r="B7350">
        <v>1.9354420000000001</v>
      </c>
      <c r="C7350">
        <v>5.2935999999999997E-2</v>
      </c>
      <c r="E7350" t="s">
        <v>9704</v>
      </c>
      <c r="F7350">
        <v>0.98271699999999995</v>
      </c>
      <c r="G7350">
        <v>0.32574700000000001</v>
      </c>
      <c r="I7350" t="s">
        <v>7807</v>
      </c>
      <c r="J7350">
        <v>1.5889960000000001</v>
      </c>
      <c r="K7350">
        <v>0.11206099999999999</v>
      </c>
      <c r="M7350" t="s">
        <v>5888</v>
      </c>
      <c r="N7350">
        <v>1.186237</v>
      </c>
      <c r="O7350">
        <v>0.23552899999999999</v>
      </c>
    </row>
    <row r="7351" spans="1:15" x14ac:dyDescent="0.25">
      <c r="A7351" t="s">
        <v>722</v>
      </c>
      <c r="B7351">
        <v>-1.9352849999999999</v>
      </c>
      <c r="C7351">
        <v>5.2955000000000002E-2</v>
      </c>
      <c r="E7351" t="s">
        <v>12504</v>
      </c>
      <c r="F7351">
        <v>0.98260199999999998</v>
      </c>
      <c r="G7351">
        <v>0.32580300000000001</v>
      </c>
      <c r="I7351" t="s">
        <v>8161</v>
      </c>
      <c r="J7351">
        <v>-1.5887119999999999</v>
      </c>
      <c r="K7351">
        <v>0.112125</v>
      </c>
      <c r="M7351" t="s">
        <v>14923</v>
      </c>
      <c r="N7351">
        <v>-1.185924</v>
      </c>
      <c r="O7351">
        <v>0.235652</v>
      </c>
    </row>
    <row r="7352" spans="1:15" x14ac:dyDescent="0.25">
      <c r="A7352" t="s">
        <v>8843</v>
      </c>
      <c r="B7352">
        <v>1.935206</v>
      </c>
      <c r="C7352">
        <v>5.2964999999999998E-2</v>
      </c>
      <c r="E7352" t="s">
        <v>4044</v>
      </c>
      <c r="F7352">
        <v>-0.98256500000000002</v>
      </c>
      <c r="G7352">
        <v>0.325822</v>
      </c>
      <c r="I7352" t="s">
        <v>5154</v>
      </c>
      <c r="J7352">
        <v>-1.5882499999999999</v>
      </c>
      <c r="K7352">
        <v>0.11223</v>
      </c>
      <c r="M7352" t="s">
        <v>9840</v>
      </c>
      <c r="N7352">
        <v>-1.1859189999999999</v>
      </c>
      <c r="O7352">
        <v>0.235654</v>
      </c>
    </row>
    <row r="7353" spans="1:15" x14ac:dyDescent="0.25">
      <c r="A7353" t="s">
        <v>4764</v>
      </c>
      <c r="B7353">
        <v>1.934132</v>
      </c>
      <c r="C7353">
        <v>5.3096999999999998E-2</v>
      </c>
      <c r="E7353" t="s">
        <v>1837</v>
      </c>
      <c r="F7353">
        <v>0.98242099999999999</v>
      </c>
      <c r="G7353">
        <v>0.32589200000000002</v>
      </c>
      <c r="I7353" t="s">
        <v>14924</v>
      </c>
      <c r="J7353">
        <v>-1.588136</v>
      </c>
      <c r="K7353">
        <v>0.11225599999999999</v>
      </c>
      <c r="M7353" t="s">
        <v>10888</v>
      </c>
      <c r="N7353">
        <v>-1.185878</v>
      </c>
      <c r="O7353">
        <v>0.23567099999999999</v>
      </c>
    </row>
    <row r="7354" spans="1:15" x14ac:dyDescent="0.25">
      <c r="A7354" t="s">
        <v>6853</v>
      </c>
      <c r="B7354">
        <v>-1.932763</v>
      </c>
      <c r="C7354">
        <v>5.3265E-2</v>
      </c>
      <c r="E7354" t="s">
        <v>14925</v>
      </c>
      <c r="F7354">
        <v>0.98239200000000004</v>
      </c>
      <c r="G7354">
        <v>0.325907</v>
      </c>
      <c r="I7354" t="s">
        <v>12290</v>
      </c>
      <c r="J7354">
        <v>1.5881179999999999</v>
      </c>
      <c r="K7354">
        <v>0.11226</v>
      </c>
      <c r="M7354" t="s">
        <v>4293</v>
      </c>
      <c r="N7354">
        <v>1.185576</v>
      </c>
      <c r="O7354">
        <v>0.23579</v>
      </c>
    </row>
    <row r="7355" spans="1:15" x14ac:dyDescent="0.25">
      <c r="A7355" t="s">
        <v>6593</v>
      </c>
      <c r="B7355">
        <v>1.9323269999999999</v>
      </c>
      <c r="C7355">
        <v>5.3318999999999998E-2</v>
      </c>
      <c r="E7355" t="s">
        <v>7698</v>
      </c>
      <c r="F7355">
        <v>-0.98234999999999995</v>
      </c>
      <c r="G7355">
        <v>0.32592700000000002</v>
      </c>
      <c r="I7355" t="s">
        <v>11409</v>
      </c>
      <c r="J7355">
        <v>-1.5873980000000001</v>
      </c>
      <c r="K7355">
        <v>0.112423</v>
      </c>
      <c r="M7355" t="s">
        <v>5045</v>
      </c>
      <c r="N7355">
        <v>-1.1852389999999999</v>
      </c>
      <c r="O7355">
        <v>0.23592299999999999</v>
      </c>
    </row>
    <row r="7356" spans="1:15" x14ac:dyDescent="0.25">
      <c r="A7356" t="s">
        <v>14926</v>
      </c>
      <c r="B7356">
        <v>1.931772</v>
      </c>
      <c r="C7356">
        <v>5.3387999999999998E-2</v>
      </c>
      <c r="E7356" t="s">
        <v>10565</v>
      </c>
      <c r="F7356">
        <v>0.98230700000000004</v>
      </c>
      <c r="G7356">
        <v>0.32594899999999999</v>
      </c>
      <c r="I7356" t="s">
        <v>14927</v>
      </c>
      <c r="J7356">
        <v>1.587313</v>
      </c>
      <c r="K7356">
        <v>0.112442</v>
      </c>
      <c r="M7356" t="s">
        <v>14928</v>
      </c>
      <c r="N7356">
        <v>1.185163</v>
      </c>
      <c r="O7356">
        <v>0.235953</v>
      </c>
    </row>
    <row r="7357" spans="1:15" x14ac:dyDescent="0.25">
      <c r="A7357" t="s">
        <v>12509</v>
      </c>
      <c r="B7357">
        <v>-1.93161</v>
      </c>
      <c r="C7357">
        <v>5.3407999999999997E-2</v>
      </c>
      <c r="E7357" t="s">
        <v>4891</v>
      </c>
      <c r="F7357">
        <v>-0.98227100000000001</v>
      </c>
      <c r="G7357">
        <v>0.32596599999999998</v>
      </c>
      <c r="I7357" t="s">
        <v>14929</v>
      </c>
      <c r="J7357">
        <v>1.587305</v>
      </c>
      <c r="K7357">
        <v>0.112444</v>
      </c>
      <c r="M7357" t="s">
        <v>11983</v>
      </c>
      <c r="N7357">
        <v>-1.185092</v>
      </c>
      <c r="O7357">
        <v>0.235981</v>
      </c>
    </row>
    <row r="7358" spans="1:15" x14ac:dyDescent="0.25">
      <c r="A7358" t="s">
        <v>10529</v>
      </c>
      <c r="B7358">
        <v>1.931503</v>
      </c>
      <c r="C7358">
        <v>5.3421000000000003E-2</v>
      </c>
      <c r="E7358" t="s">
        <v>3566</v>
      </c>
      <c r="F7358">
        <v>-0.982155</v>
      </c>
      <c r="G7358">
        <v>0.32602300000000001</v>
      </c>
      <c r="I7358" t="s">
        <v>14930</v>
      </c>
      <c r="J7358">
        <v>1.5871630000000001</v>
      </c>
      <c r="K7358">
        <v>0.11247600000000001</v>
      </c>
      <c r="M7358" t="s">
        <v>14931</v>
      </c>
      <c r="N7358">
        <v>1.1850529999999999</v>
      </c>
      <c r="O7358">
        <v>0.23599700000000001</v>
      </c>
    </row>
    <row r="7359" spans="1:15" x14ac:dyDescent="0.25">
      <c r="A7359" t="s">
        <v>10577</v>
      </c>
      <c r="B7359">
        <v>-1.9311959999999999</v>
      </c>
      <c r="C7359">
        <v>5.3459E-2</v>
      </c>
      <c r="E7359" t="s">
        <v>8563</v>
      </c>
      <c r="F7359">
        <v>0.98207500000000003</v>
      </c>
      <c r="G7359">
        <v>0.32606299999999999</v>
      </c>
      <c r="I7359" t="s">
        <v>14932</v>
      </c>
      <c r="J7359">
        <v>-1.585717</v>
      </c>
      <c r="K7359">
        <v>0.112804</v>
      </c>
      <c r="M7359" t="s">
        <v>5593</v>
      </c>
      <c r="N7359">
        <v>-1.185038</v>
      </c>
      <c r="O7359">
        <v>0.23600299999999999</v>
      </c>
    </row>
    <row r="7360" spans="1:15" x14ac:dyDescent="0.25">
      <c r="A7360" t="s">
        <v>6216</v>
      </c>
      <c r="B7360">
        <v>1.9310639999999999</v>
      </c>
      <c r="C7360">
        <v>5.3475000000000002E-2</v>
      </c>
      <c r="E7360" t="s">
        <v>12817</v>
      </c>
      <c r="F7360">
        <v>-0.98207100000000003</v>
      </c>
      <c r="G7360">
        <v>0.32606499999999999</v>
      </c>
      <c r="I7360" t="s">
        <v>14933</v>
      </c>
      <c r="J7360">
        <v>1.585628</v>
      </c>
      <c r="K7360">
        <v>0.11282399999999999</v>
      </c>
      <c r="M7360" t="s">
        <v>14934</v>
      </c>
      <c r="N7360">
        <v>-1.1847000000000001</v>
      </c>
      <c r="O7360">
        <v>0.23613600000000001</v>
      </c>
    </row>
    <row r="7361" spans="1:15" x14ac:dyDescent="0.25">
      <c r="A7361" t="s">
        <v>14310</v>
      </c>
      <c r="B7361">
        <v>1.9307030000000001</v>
      </c>
      <c r="C7361">
        <v>5.3519999999999998E-2</v>
      </c>
      <c r="E7361" t="s">
        <v>7319</v>
      </c>
      <c r="F7361">
        <v>0.98206899999999997</v>
      </c>
      <c r="G7361">
        <v>0.32606600000000002</v>
      </c>
      <c r="I7361" t="s">
        <v>11587</v>
      </c>
      <c r="J7361">
        <v>1.585601</v>
      </c>
      <c r="K7361">
        <v>0.11283</v>
      </c>
      <c r="M7361" t="s">
        <v>10077</v>
      </c>
      <c r="N7361">
        <v>1.184579</v>
      </c>
      <c r="O7361">
        <v>0.23618400000000001</v>
      </c>
    </row>
    <row r="7362" spans="1:15" x14ac:dyDescent="0.25">
      <c r="A7362" t="s">
        <v>14935</v>
      </c>
      <c r="B7362">
        <v>1.9301459999999999</v>
      </c>
      <c r="C7362">
        <v>5.3588999999999998E-2</v>
      </c>
      <c r="E7362" t="s">
        <v>13595</v>
      </c>
      <c r="F7362">
        <v>0.98204899999999995</v>
      </c>
      <c r="G7362">
        <v>0.32607599999999998</v>
      </c>
      <c r="I7362" t="s">
        <v>7810</v>
      </c>
      <c r="J7362">
        <v>1.5847059999999999</v>
      </c>
      <c r="K7362">
        <v>0.11303299999999999</v>
      </c>
      <c r="M7362" t="s">
        <v>7830</v>
      </c>
      <c r="N7362">
        <v>-1.1841569999999999</v>
      </c>
      <c r="O7362">
        <v>0.23635100000000001</v>
      </c>
    </row>
    <row r="7363" spans="1:15" x14ac:dyDescent="0.25">
      <c r="A7363" t="s">
        <v>14936</v>
      </c>
      <c r="B7363">
        <v>1.9300660000000001</v>
      </c>
      <c r="C7363">
        <v>5.3599000000000001E-2</v>
      </c>
      <c r="E7363" t="s">
        <v>12156</v>
      </c>
      <c r="F7363">
        <v>0.98202500000000004</v>
      </c>
      <c r="G7363">
        <v>0.32608799999999999</v>
      </c>
      <c r="I7363" t="s">
        <v>11378</v>
      </c>
      <c r="J7363">
        <v>1.5845180000000001</v>
      </c>
      <c r="K7363">
        <v>0.113076</v>
      </c>
      <c r="M7363" t="s">
        <v>369</v>
      </c>
      <c r="N7363">
        <v>-1.1841170000000001</v>
      </c>
      <c r="O7363">
        <v>0.23636699999999999</v>
      </c>
    </row>
    <row r="7364" spans="1:15" x14ac:dyDescent="0.25">
      <c r="A7364" t="s">
        <v>14937</v>
      </c>
      <c r="B7364">
        <v>-1.929799</v>
      </c>
      <c r="C7364">
        <v>5.3631999999999999E-2</v>
      </c>
      <c r="E7364" t="s">
        <v>14938</v>
      </c>
      <c r="F7364">
        <v>0.98192000000000002</v>
      </c>
      <c r="G7364">
        <v>0.32613900000000001</v>
      </c>
      <c r="I7364" t="s">
        <v>10713</v>
      </c>
      <c r="J7364">
        <v>-1.582411</v>
      </c>
      <c r="K7364">
        <v>0.113556</v>
      </c>
      <c r="M7364" t="s">
        <v>9775</v>
      </c>
      <c r="N7364">
        <v>1.1838439999999999</v>
      </c>
      <c r="O7364">
        <v>0.23647499999999999</v>
      </c>
    </row>
    <row r="7365" spans="1:15" x14ac:dyDescent="0.25">
      <c r="A7365" t="s">
        <v>3866</v>
      </c>
      <c r="B7365">
        <v>1.9296819999999999</v>
      </c>
      <c r="C7365">
        <v>5.3645999999999999E-2</v>
      </c>
      <c r="E7365" t="s">
        <v>8178</v>
      </c>
      <c r="F7365">
        <v>-0.98191899999999999</v>
      </c>
      <c r="G7365">
        <v>0.32613999999999999</v>
      </c>
      <c r="I7365" t="s">
        <v>14939</v>
      </c>
      <c r="J7365">
        <v>1.5820920000000001</v>
      </c>
      <c r="K7365">
        <v>0.11362899999999999</v>
      </c>
      <c r="M7365" t="s">
        <v>14940</v>
      </c>
      <c r="N7365">
        <v>-1.183767</v>
      </c>
      <c r="O7365">
        <v>0.23650499999999999</v>
      </c>
    </row>
    <row r="7366" spans="1:15" x14ac:dyDescent="0.25">
      <c r="A7366" t="s">
        <v>6783</v>
      </c>
      <c r="B7366">
        <v>-1.929597</v>
      </c>
      <c r="C7366">
        <v>5.3657000000000003E-2</v>
      </c>
      <c r="E7366" t="s">
        <v>14941</v>
      </c>
      <c r="F7366">
        <v>0.98189499999999996</v>
      </c>
      <c r="G7366">
        <v>0.326152</v>
      </c>
      <c r="I7366" t="s">
        <v>10845</v>
      </c>
      <c r="J7366">
        <v>1.581709</v>
      </c>
      <c r="K7366">
        <v>0.113716</v>
      </c>
      <c r="M7366" t="s">
        <v>14942</v>
      </c>
      <c r="N7366">
        <v>1.183635</v>
      </c>
      <c r="O7366">
        <v>0.23655799999999999</v>
      </c>
    </row>
    <row r="7367" spans="1:15" x14ac:dyDescent="0.25">
      <c r="A7367" t="s">
        <v>11704</v>
      </c>
      <c r="B7367">
        <v>-1.929573</v>
      </c>
      <c r="C7367">
        <v>5.3659999999999999E-2</v>
      </c>
      <c r="E7367" t="s">
        <v>1634</v>
      </c>
      <c r="F7367">
        <v>-0.98184099999999996</v>
      </c>
      <c r="G7367">
        <v>0.32617800000000002</v>
      </c>
      <c r="I7367" t="s">
        <v>11732</v>
      </c>
      <c r="J7367">
        <v>-1.5815490000000001</v>
      </c>
      <c r="K7367">
        <v>0.11375300000000001</v>
      </c>
      <c r="M7367" t="s">
        <v>14943</v>
      </c>
      <c r="N7367">
        <v>1.183603</v>
      </c>
      <c r="O7367">
        <v>0.23657</v>
      </c>
    </row>
    <row r="7368" spans="1:15" x14ac:dyDescent="0.25">
      <c r="A7368" t="s">
        <v>9973</v>
      </c>
      <c r="B7368">
        <v>-1.929376</v>
      </c>
      <c r="C7368">
        <v>5.3684000000000003E-2</v>
      </c>
      <c r="E7368" t="s">
        <v>14944</v>
      </c>
      <c r="F7368">
        <v>0.98182899999999995</v>
      </c>
      <c r="G7368">
        <v>0.32618399999999997</v>
      </c>
      <c r="I7368" t="s">
        <v>6169</v>
      </c>
      <c r="J7368">
        <v>-1.581342</v>
      </c>
      <c r="K7368">
        <v>0.1138</v>
      </c>
      <c r="M7368" t="s">
        <v>3392</v>
      </c>
      <c r="N7368">
        <v>-1.1835789999999999</v>
      </c>
      <c r="O7368">
        <v>0.23658000000000001</v>
      </c>
    </row>
    <row r="7369" spans="1:15" x14ac:dyDescent="0.25">
      <c r="A7369" t="s">
        <v>10231</v>
      </c>
      <c r="B7369">
        <v>-1.929109</v>
      </c>
      <c r="C7369">
        <v>5.3717000000000001E-2</v>
      </c>
      <c r="E7369" t="s">
        <v>409</v>
      </c>
      <c r="F7369">
        <v>0.98177899999999996</v>
      </c>
      <c r="G7369">
        <v>0.32620900000000003</v>
      </c>
      <c r="I7369" t="s">
        <v>13505</v>
      </c>
      <c r="J7369">
        <v>-1.5808150000000001</v>
      </c>
      <c r="K7369">
        <v>0.11391999999999999</v>
      </c>
      <c r="M7369" t="s">
        <v>8687</v>
      </c>
      <c r="N7369">
        <v>-1.18347</v>
      </c>
      <c r="O7369">
        <v>0.236623</v>
      </c>
    </row>
    <row r="7370" spans="1:15" x14ac:dyDescent="0.25">
      <c r="A7370" t="s">
        <v>12985</v>
      </c>
      <c r="B7370">
        <v>1.9290890000000001</v>
      </c>
      <c r="C7370">
        <v>5.3719999999999997E-2</v>
      </c>
      <c r="E7370" t="s">
        <v>2976</v>
      </c>
      <c r="F7370">
        <v>-0.98177099999999995</v>
      </c>
      <c r="G7370">
        <v>0.32621299999999998</v>
      </c>
      <c r="I7370" t="s">
        <v>3419</v>
      </c>
      <c r="J7370">
        <v>-1.58047</v>
      </c>
      <c r="K7370">
        <v>0.113999</v>
      </c>
      <c r="M7370" t="s">
        <v>14945</v>
      </c>
      <c r="N7370">
        <v>1.183449</v>
      </c>
      <c r="O7370">
        <v>0.23663100000000001</v>
      </c>
    </row>
    <row r="7371" spans="1:15" x14ac:dyDescent="0.25">
      <c r="A7371" t="s">
        <v>9730</v>
      </c>
      <c r="B7371">
        <v>-1.9283539999999999</v>
      </c>
      <c r="C7371">
        <v>5.3810999999999998E-2</v>
      </c>
      <c r="E7371" t="s">
        <v>14946</v>
      </c>
      <c r="F7371">
        <v>0.98170900000000005</v>
      </c>
      <c r="G7371">
        <v>0.32624300000000001</v>
      </c>
      <c r="I7371" t="s">
        <v>14557</v>
      </c>
      <c r="J7371">
        <v>-1.580352</v>
      </c>
      <c r="K7371">
        <v>0.114026</v>
      </c>
      <c r="M7371" t="s">
        <v>2103</v>
      </c>
      <c r="N7371">
        <v>-1.1834199999999999</v>
      </c>
      <c r="O7371">
        <v>0.23664299999999999</v>
      </c>
    </row>
    <row r="7372" spans="1:15" x14ac:dyDescent="0.25">
      <c r="A7372" t="s">
        <v>14947</v>
      </c>
      <c r="B7372">
        <v>-1.928188</v>
      </c>
      <c r="C7372">
        <v>5.3831999999999998E-2</v>
      </c>
      <c r="E7372" t="s">
        <v>3811</v>
      </c>
      <c r="F7372">
        <v>0.98170800000000003</v>
      </c>
      <c r="G7372">
        <v>0.32624399999999998</v>
      </c>
      <c r="I7372" t="s">
        <v>3433</v>
      </c>
      <c r="J7372">
        <v>1.5800149999999999</v>
      </c>
      <c r="K7372">
        <v>0.114103</v>
      </c>
      <c r="M7372" t="s">
        <v>4835</v>
      </c>
      <c r="N7372">
        <v>1.183219</v>
      </c>
      <c r="O7372">
        <v>0.23672199999999999</v>
      </c>
    </row>
    <row r="7373" spans="1:15" x14ac:dyDescent="0.25">
      <c r="A7373" t="s">
        <v>14948</v>
      </c>
      <c r="B7373">
        <v>1.9281090000000001</v>
      </c>
      <c r="C7373">
        <v>5.3841E-2</v>
      </c>
      <c r="E7373" t="s">
        <v>6538</v>
      </c>
      <c r="F7373">
        <v>-0.98170599999999997</v>
      </c>
      <c r="G7373">
        <v>0.32624500000000001</v>
      </c>
      <c r="I7373" t="s">
        <v>1949</v>
      </c>
      <c r="J7373">
        <v>-1.5799110000000001</v>
      </c>
      <c r="K7373">
        <v>0.11412700000000001</v>
      </c>
      <c r="M7373" t="s">
        <v>14949</v>
      </c>
      <c r="N7373">
        <v>1.183157</v>
      </c>
      <c r="O7373">
        <v>0.23674700000000001</v>
      </c>
    </row>
    <row r="7374" spans="1:15" x14ac:dyDescent="0.25">
      <c r="A7374" t="s">
        <v>2389</v>
      </c>
      <c r="B7374">
        <v>1.9278999999999999</v>
      </c>
      <c r="C7374">
        <v>5.3866999999999998E-2</v>
      </c>
      <c r="E7374" t="s">
        <v>5578</v>
      </c>
      <c r="F7374">
        <v>0.98158900000000004</v>
      </c>
      <c r="G7374">
        <v>0.32630199999999998</v>
      </c>
      <c r="I7374" t="s">
        <v>14950</v>
      </c>
      <c r="J7374">
        <v>1.579847</v>
      </c>
      <c r="K7374">
        <v>0.11414199999999999</v>
      </c>
      <c r="M7374" t="s">
        <v>13797</v>
      </c>
      <c r="N7374">
        <v>-1.1830940000000001</v>
      </c>
      <c r="O7374">
        <v>0.23677200000000001</v>
      </c>
    </row>
    <row r="7375" spans="1:15" x14ac:dyDescent="0.25">
      <c r="A7375" t="s">
        <v>11696</v>
      </c>
      <c r="B7375">
        <v>1.9277230000000001</v>
      </c>
      <c r="C7375">
        <v>5.3888999999999999E-2</v>
      </c>
      <c r="E7375" t="s">
        <v>9445</v>
      </c>
      <c r="F7375">
        <v>0.98157700000000003</v>
      </c>
      <c r="G7375">
        <v>0.32630799999999999</v>
      </c>
      <c r="I7375" t="s">
        <v>6037</v>
      </c>
      <c r="J7375">
        <v>1.579831</v>
      </c>
      <c r="K7375">
        <v>0.114146</v>
      </c>
      <c r="M7375" t="s">
        <v>14951</v>
      </c>
      <c r="N7375">
        <v>1.183038</v>
      </c>
      <c r="O7375">
        <v>0.236794</v>
      </c>
    </row>
    <row r="7376" spans="1:15" x14ac:dyDescent="0.25">
      <c r="A7376" t="s">
        <v>13155</v>
      </c>
      <c r="B7376">
        <v>-1.927184</v>
      </c>
      <c r="C7376">
        <v>5.3956999999999998E-2</v>
      </c>
      <c r="E7376" t="s">
        <v>6160</v>
      </c>
      <c r="F7376">
        <v>-0.98153599999999996</v>
      </c>
      <c r="G7376">
        <v>0.32632800000000001</v>
      </c>
      <c r="I7376" t="s">
        <v>8243</v>
      </c>
      <c r="J7376">
        <v>1.579709</v>
      </c>
      <c r="K7376">
        <v>0.114174</v>
      </c>
      <c r="M7376" t="s">
        <v>14285</v>
      </c>
      <c r="N7376">
        <v>1.182812</v>
      </c>
      <c r="O7376">
        <v>0.23688400000000001</v>
      </c>
    </row>
    <row r="7377" spans="1:15" x14ac:dyDescent="0.25">
      <c r="A7377" t="s">
        <v>9802</v>
      </c>
      <c r="B7377">
        <v>1.9269719999999999</v>
      </c>
      <c r="C7377">
        <v>5.3983000000000003E-2</v>
      </c>
      <c r="E7377" t="s">
        <v>13023</v>
      </c>
      <c r="F7377">
        <v>0.98144900000000002</v>
      </c>
      <c r="G7377">
        <v>0.32637100000000002</v>
      </c>
      <c r="I7377" t="s">
        <v>2644</v>
      </c>
      <c r="J7377">
        <v>1.5796650000000001</v>
      </c>
      <c r="K7377">
        <v>0.11418399999999999</v>
      </c>
      <c r="M7377" t="s">
        <v>700</v>
      </c>
      <c r="N7377">
        <v>-1.182566</v>
      </c>
      <c r="O7377">
        <v>0.236981</v>
      </c>
    </row>
    <row r="7378" spans="1:15" x14ac:dyDescent="0.25">
      <c r="A7378" t="s">
        <v>9936</v>
      </c>
      <c r="B7378">
        <v>-1.926439</v>
      </c>
      <c r="C7378">
        <v>5.4049E-2</v>
      </c>
      <c r="E7378" t="s">
        <v>14952</v>
      </c>
      <c r="F7378">
        <v>0.98137300000000005</v>
      </c>
      <c r="G7378">
        <v>0.326409</v>
      </c>
      <c r="I7378" t="s">
        <v>14953</v>
      </c>
      <c r="J7378">
        <v>1.579645</v>
      </c>
      <c r="K7378">
        <v>0.114188</v>
      </c>
      <c r="M7378" t="s">
        <v>14954</v>
      </c>
      <c r="N7378">
        <v>-1.1825410000000001</v>
      </c>
      <c r="O7378">
        <v>0.23699100000000001</v>
      </c>
    </row>
    <row r="7379" spans="1:15" x14ac:dyDescent="0.25">
      <c r="A7379" t="s">
        <v>4830</v>
      </c>
      <c r="B7379">
        <v>1.9260280000000001</v>
      </c>
      <c r="C7379">
        <v>5.4101000000000003E-2</v>
      </c>
      <c r="E7379" t="s">
        <v>4910</v>
      </c>
      <c r="F7379">
        <v>0.98136699999999999</v>
      </c>
      <c r="G7379">
        <v>0.32641199999999998</v>
      </c>
      <c r="I7379" t="s">
        <v>11004</v>
      </c>
      <c r="J7379">
        <v>1.579575</v>
      </c>
      <c r="K7379">
        <v>0.114204</v>
      </c>
      <c r="M7379" t="s">
        <v>9482</v>
      </c>
      <c r="N7379">
        <v>1.182536</v>
      </c>
      <c r="O7379">
        <v>0.23699300000000001</v>
      </c>
    </row>
    <row r="7380" spans="1:15" x14ac:dyDescent="0.25">
      <c r="A7380" t="s">
        <v>9219</v>
      </c>
      <c r="B7380">
        <v>1.926024</v>
      </c>
      <c r="C7380">
        <v>5.4101000000000003E-2</v>
      </c>
      <c r="E7380" t="s">
        <v>14606</v>
      </c>
      <c r="F7380">
        <v>-0.98092400000000002</v>
      </c>
      <c r="G7380">
        <v>0.32662999999999998</v>
      </c>
      <c r="I7380" t="s">
        <v>14955</v>
      </c>
      <c r="J7380">
        <v>-1.5794539999999999</v>
      </c>
      <c r="K7380">
        <v>0.114232</v>
      </c>
      <c r="M7380" t="s">
        <v>2104</v>
      </c>
      <c r="N7380">
        <v>-1.1824399999999999</v>
      </c>
      <c r="O7380">
        <v>0.23703099999999999</v>
      </c>
    </row>
    <row r="7381" spans="1:15" x14ac:dyDescent="0.25">
      <c r="A7381" t="s">
        <v>6495</v>
      </c>
      <c r="B7381">
        <v>1.925999</v>
      </c>
      <c r="C7381">
        <v>5.4103999999999999E-2</v>
      </c>
      <c r="E7381" t="s">
        <v>14956</v>
      </c>
      <c r="F7381">
        <v>0.98087800000000003</v>
      </c>
      <c r="G7381">
        <v>0.32665300000000003</v>
      </c>
      <c r="I7381" t="s">
        <v>3004</v>
      </c>
      <c r="J7381">
        <v>1.5793159999999999</v>
      </c>
      <c r="K7381">
        <v>0.114264</v>
      </c>
      <c r="M7381" t="s">
        <v>14957</v>
      </c>
      <c r="N7381">
        <v>1.182258</v>
      </c>
      <c r="O7381">
        <v>0.23710300000000001</v>
      </c>
    </row>
    <row r="7382" spans="1:15" x14ac:dyDescent="0.25">
      <c r="A7382" t="s">
        <v>7687</v>
      </c>
      <c r="B7382">
        <v>1.9247430000000001</v>
      </c>
      <c r="C7382">
        <v>5.4260999999999997E-2</v>
      </c>
      <c r="E7382" t="s">
        <v>8962</v>
      </c>
      <c r="F7382">
        <v>-0.98072300000000001</v>
      </c>
      <c r="G7382">
        <v>0.32672899999999999</v>
      </c>
      <c r="I7382" t="s">
        <v>14888</v>
      </c>
      <c r="J7382">
        <v>-1.5774980000000001</v>
      </c>
      <c r="K7382">
        <v>0.11468100000000001</v>
      </c>
      <c r="M7382" t="s">
        <v>12217</v>
      </c>
      <c r="N7382">
        <v>1.1822140000000001</v>
      </c>
      <c r="O7382">
        <v>0.237121</v>
      </c>
    </row>
    <row r="7383" spans="1:15" x14ac:dyDescent="0.25">
      <c r="A7383" t="s">
        <v>5773</v>
      </c>
      <c r="B7383">
        <v>1.9247380000000001</v>
      </c>
      <c r="C7383">
        <v>5.4261999999999998E-2</v>
      </c>
      <c r="E7383" t="s">
        <v>14958</v>
      </c>
      <c r="F7383">
        <v>0.98057799999999995</v>
      </c>
      <c r="G7383">
        <v>0.32680100000000001</v>
      </c>
      <c r="I7383" t="s">
        <v>3980</v>
      </c>
      <c r="J7383">
        <v>1.57735</v>
      </c>
      <c r="K7383">
        <v>0.114715</v>
      </c>
      <c r="M7383" t="s">
        <v>14959</v>
      </c>
      <c r="N7383">
        <v>1.182061</v>
      </c>
      <c r="O7383">
        <v>0.237182</v>
      </c>
    </row>
    <row r="7384" spans="1:15" x14ac:dyDescent="0.25">
      <c r="A7384" t="s">
        <v>9917</v>
      </c>
      <c r="B7384">
        <v>1.923894</v>
      </c>
      <c r="C7384">
        <v>5.4368E-2</v>
      </c>
      <c r="E7384" t="s">
        <v>14110</v>
      </c>
      <c r="F7384">
        <v>0.980568</v>
      </c>
      <c r="G7384">
        <v>0.32680599999999999</v>
      </c>
      <c r="I7384" t="s">
        <v>1639</v>
      </c>
      <c r="J7384">
        <v>1.577258</v>
      </c>
      <c r="K7384">
        <v>0.114736</v>
      </c>
      <c r="M7384" t="s">
        <v>13806</v>
      </c>
      <c r="N7384">
        <v>-1.18194</v>
      </c>
      <c r="O7384">
        <v>0.23723</v>
      </c>
    </row>
    <row r="7385" spans="1:15" x14ac:dyDescent="0.25">
      <c r="A7385" t="s">
        <v>13533</v>
      </c>
      <c r="B7385">
        <v>-1.923362</v>
      </c>
      <c r="C7385">
        <v>5.4434000000000003E-2</v>
      </c>
      <c r="E7385" t="s">
        <v>9891</v>
      </c>
      <c r="F7385">
        <v>-0.98047399999999996</v>
      </c>
      <c r="G7385">
        <v>0.32685199999999998</v>
      </c>
      <c r="I7385" t="s">
        <v>5696</v>
      </c>
      <c r="J7385">
        <v>1.5771949999999999</v>
      </c>
      <c r="K7385">
        <v>0.11475100000000001</v>
      </c>
      <c r="M7385" t="s">
        <v>1058</v>
      </c>
      <c r="N7385">
        <v>-1.1819230000000001</v>
      </c>
      <c r="O7385">
        <v>0.237236</v>
      </c>
    </row>
    <row r="7386" spans="1:15" x14ac:dyDescent="0.25">
      <c r="A7386" t="s">
        <v>12815</v>
      </c>
      <c r="B7386">
        <v>1.923044</v>
      </c>
      <c r="C7386">
        <v>5.4474000000000002E-2</v>
      </c>
      <c r="E7386" t="s">
        <v>10499</v>
      </c>
      <c r="F7386">
        <v>0.98045800000000005</v>
      </c>
      <c r="G7386">
        <v>0.32685999999999998</v>
      </c>
      <c r="I7386" t="s">
        <v>14026</v>
      </c>
      <c r="J7386">
        <v>-1.577164</v>
      </c>
      <c r="K7386">
        <v>0.114758</v>
      </c>
      <c r="M7386" t="s">
        <v>14960</v>
      </c>
      <c r="N7386">
        <v>-1.181686</v>
      </c>
      <c r="O7386">
        <v>0.23733000000000001</v>
      </c>
    </row>
    <row r="7387" spans="1:15" x14ac:dyDescent="0.25">
      <c r="A7387" t="s">
        <v>11764</v>
      </c>
      <c r="B7387">
        <v>1.9227860000000001</v>
      </c>
      <c r="C7387">
        <v>5.4507E-2</v>
      </c>
      <c r="E7387" t="s">
        <v>2232</v>
      </c>
      <c r="F7387">
        <v>-0.98036000000000001</v>
      </c>
      <c r="G7387">
        <v>0.32690799999999998</v>
      </c>
      <c r="I7387" t="s">
        <v>14961</v>
      </c>
      <c r="J7387">
        <v>1.5770900000000001</v>
      </c>
      <c r="K7387">
        <v>0.114775</v>
      </c>
      <c r="M7387" t="s">
        <v>9540</v>
      </c>
      <c r="N7387">
        <v>-1.1816599999999999</v>
      </c>
      <c r="O7387">
        <v>0.237341</v>
      </c>
    </row>
    <row r="7388" spans="1:15" x14ac:dyDescent="0.25">
      <c r="A7388" t="s">
        <v>12195</v>
      </c>
      <c r="B7388">
        <v>-1.9226510000000001</v>
      </c>
      <c r="C7388">
        <v>5.4524000000000003E-2</v>
      </c>
      <c r="E7388" t="s">
        <v>12979</v>
      </c>
      <c r="F7388">
        <v>0.98032600000000003</v>
      </c>
      <c r="G7388">
        <v>0.32692500000000002</v>
      </c>
      <c r="I7388" t="s">
        <v>2738</v>
      </c>
      <c r="J7388">
        <v>1.5768070000000001</v>
      </c>
      <c r="K7388">
        <v>0.11484</v>
      </c>
      <c r="M7388" t="s">
        <v>14962</v>
      </c>
      <c r="N7388">
        <v>-1.1816599999999999</v>
      </c>
      <c r="O7388">
        <v>0.237341</v>
      </c>
    </row>
    <row r="7389" spans="1:15" x14ac:dyDescent="0.25">
      <c r="A7389" t="s">
        <v>8157</v>
      </c>
      <c r="B7389">
        <v>-1.9223730000000001</v>
      </c>
      <c r="C7389">
        <v>5.4559000000000003E-2</v>
      </c>
      <c r="E7389" t="s">
        <v>3458</v>
      </c>
      <c r="F7389">
        <v>-0.98017900000000002</v>
      </c>
      <c r="G7389">
        <v>0.32699800000000001</v>
      </c>
      <c r="I7389" t="s">
        <v>10078</v>
      </c>
      <c r="J7389">
        <v>-1.576767</v>
      </c>
      <c r="K7389">
        <v>0.11484900000000001</v>
      </c>
      <c r="M7389" t="s">
        <v>12614</v>
      </c>
      <c r="N7389">
        <v>-1.1813389999999999</v>
      </c>
      <c r="O7389">
        <v>0.23746800000000001</v>
      </c>
    </row>
    <row r="7390" spans="1:15" x14ac:dyDescent="0.25">
      <c r="A7390" t="s">
        <v>6075</v>
      </c>
      <c r="B7390">
        <v>-1.9223110000000001</v>
      </c>
      <c r="C7390">
        <v>5.4566999999999997E-2</v>
      </c>
      <c r="E7390" t="s">
        <v>14963</v>
      </c>
      <c r="F7390">
        <v>0.97995600000000005</v>
      </c>
      <c r="G7390">
        <v>0.32710800000000001</v>
      </c>
      <c r="I7390" t="s">
        <v>1072</v>
      </c>
      <c r="J7390">
        <v>-1.576057</v>
      </c>
      <c r="K7390">
        <v>0.115013</v>
      </c>
      <c r="M7390" t="s">
        <v>7003</v>
      </c>
      <c r="N7390">
        <v>-1.1807449999999999</v>
      </c>
      <c r="O7390">
        <v>0.237704</v>
      </c>
    </row>
    <row r="7391" spans="1:15" x14ac:dyDescent="0.25">
      <c r="A7391" t="s">
        <v>14964</v>
      </c>
      <c r="B7391">
        <v>-1.9216569999999999</v>
      </c>
      <c r="C7391">
        <v>5.4649000000000003E-2</v>
      </c>
      <c r="E7391" t="s">
        <v>321</v>
      </c>
      <c r="F7391">
        <v>0.97985699999999998</v>
      </c>
      <c r="G7391">
        <v>0.32715699999999998</v>
      </c>
      <c r="I7391" t="s">
        <v>14965</v>
      </c>
      <c r="J7391">
        <v>-1.5758730000000001</v>
      </c>
      <c r="K7391">
        <v>0.115055</v>
      </c>
      <c r="M7391" t="s">
        <v>14966</v>
      </c>
      <c r="N7391">
        <v>-1.1807110000000001</v>
      </c>
      <c r="O7391">
        <v>0.23771800000000001</v>
      </c>
    </row>
    <row r="7392" spans="1:15" x14ac:dyDescent="0.25">
      <c r="A7392" t="s">
        <v>9123</v>
      </c>
      <c r="B7392">
        <v>1.9214599999999999</v>
      </c>
      <c r="C7392">
        <v>5.4674E-2</v>
      </c>
      <c r="E7392" t="s">
        <v>9578</v>
      </c>
      <c r="F7392">
        <v>0.97979400000000005</v>
      </c>
      <c r="G7392">
        <v>0.32718799999999998</v>
      </c>
      <c r="I7392" t="s">
        <v>14967</v>
      </c>
      <c r="J7392">
        <v>1.575752</v>
      </c>
      <c r="K7392">
        <v>0.115083</v>
      </c>
      <c r="M7392" t="s">
        <v>1033</v>
      </c>
      <c r="N7392">
        <v>1.1806270000000001</v>
      </c>
      <c r="O7392">
        <v>0.23775099999999999</v>
      </c>
    </row>
    <row r="7393" spans="1:15" x14ac:dyDescent="0.25">
      <c r="A7393" t="s">
        <v>10137</v>
      </c>
      <c r="B7393">
        <v>-1.921244</v>
      </c>
      <c r="C7393">
        <v>5.4701E-2</v>
      </c>
      <c r="E7393" t="s">
        <v>13211</v>
      </c>
      <c r="F7393">
        <v>-0.97976099999999999</v>
      </c>
      <c r="G7393">
        <v>0.32720399999999999</v>
      </c>
      <c r="I7393" t="s">
        <v>11405</v>
      </c>
      <c r="J7393">
        <v>1.57561</v>
      </c>
      <c r="K7393">
        <v>0.115116</v>
      </c>
      <c r="M7393" t="s">
        <v>574</v>
      </c>
      <c r="N7393">
        <v>-1.1805589999999999</v>
      </c>
      <c r="O7393">
        <v>0.23777799999999999</v>
      </c>
    </row>
    <row r="7394" spans="1:15" x14ac:dyDescent="0.25">
      <c r="A7394" t="s">
        <v>7385</v>
      </c>
      <c r="B7394">
        <v>-1.9208860000000001</v>
      </c>
      <c r="C7394">
        <v>5.4746000000000003E-2</v>
      </c>
      <c r="E7394" t="s">
        <v>677</v>
      </c>
      <c r="F7394">
        <v>-0.97969300000000004</v>
      </c>
      <c r="G7394">
        <v>0.32723799999999997</v>
      </c>
      <c r="I7394" t="s">
        <v>7901</v>
      </c>
      <c r="J7394">
        <v>1.5754710000000001</v>
      </c>
      <c r="K7394">
        <v>0.115148</v>
      </c>
      <c r="M7394" t="s">
        <v>12061</v>
      </c>
      <c r="N7394">
        <v>-1.180499</v>
      </c>
      <c r="O7394">
        <v>0.23780200000000001</v>
      </c>
    </row>
    <row r="7395" spans="1:15" x14ac:dyDescent="0.25">
      <c r="A7395" t="s">
        <v>13742</v>
      </c>
      <c r="B7395">
        <v>-1.9208829999999999</v>
      </c>
      <c r="C7395">
        <v>5.4746000000000003E-2</v>
      </c>
      <c r="E7395" t="s">
        <v>950</v>
      </c>
      <c r="F7395">
        <v>-0.97955700000000001</v>
      </c>
      <c r="G7395">
        <v>0.32730500000000001</v>
      </c>
      <c r="I7395" t="s">
        <v>2561</v>
      </c>
      <c r="J7395">
        <v>1.574864</v>
      </c>
      <c r="K7395">
        <v>0.115288</v>
      </c>
      <c r="M7395" t="s">
        <v>14968</v>
      </c>
      <c r="N7395">
        <v>1.1804269999999999</v>
      </c>
      <c r="O7395">
        <v>0.23783099999999999</v>
      </c>
    </row>
    <row r="7396" spans="1:15" x14ac:dyDescent="0.25">
      <c r="A7396" t="s">
        <v>12884</v>
      </c>
      <c r="B7396">
        <v>-1.920855</v>
      </c>
      <c r="C7396">
        <v>5.475E-2</v>
      </c>
      <c r="E7396" t="s">
        <v>14969</v>
      </c>
      <c r="F7396">
        <v>-0.97936199999999995</v>
      </c>
      <c r="G7396">
        <v>0.327401</v>
      </c>
      <c r="I7396" t="s">
        <v>3570</v>
      </c>
      <c r="J7396">
        <v>1.5746309999999999</v>
      </c>
      <c r="K7396">
        <v>0.115342</v>
      </c>
      <c r="M7396" t="s">
        <v>483</v>
      </c>
      <c r="N7396">
        <v>-1.1803889999999999</v>
      </c>
      <c r="O7396">
        <v>0.237846</v>
      </c>
    </row>
    <row r="7397" spans="1:15" x14ac:dyDescent="0.25">
      <c r="A7397" t="s">
        <v>6846</v>
      </c>
      <c r="B7397">
        <v>-1.920685</v>
      </c>
      <c r="C7397">
        <v>5.4771E-2</v>
      </c>
      <c r="E7397" t="s">
        <v>3336</v>
      </c>
      <c r="F7397">
        <v>-0.97930499999999998</v>
      </c>
      <c r="G7397">
        <v>0.32742900000000003</v>
      </c>
      <c r="I7397" t="s">
        <v>4016</v>
      </c>
      <c r="J7397">
        <v>1.5745039999999999</v>
      </c>
      <c r="K7397">
        <v>0.115371</v>
      </c>
      <c r="M7397" t="s">
        <v>8078</v>
      </c>
      <c r="N7397">
        <v>-1.180018</v>
      </c>
      <c r="O7397">
        <v>0.23799300000000001</v>
      </c>
    </row>
    <row r="7398" spans="1:15" x14ac:dyDescent="0.25">
      <c r="A7398" t="s">
        <v>5597</v>
      </c>
      <c r="B7398">
        <v>1.9206529999999999</v>
      </c>
      <c r="C7398">
        <v>5.4774999999999997E-2</v>
      </c>
      <c r="E7398" t="s">
        <v>8216</v>
      </c>
      <c r="F7398">
        <v>0.97902900000000004</v>
      </c>
      <c r="G7398">
        <v>0.32756600000000002</v>
      </c>
      <c r="I7398" t="s">
        <v>6839</v>
      </c>
      <c r="J7398">
        <v>1.5744659999999999</v>
      </c>
      <c r="K7398">
        <v>0.11538</v>
      </c>
      <c r="M7398" t="s">
        <v>14970</v>
      </c>
      <c r="N7398">
        <v>-1.1797899999999999</v>
      </c>
      <c r="O7398">
        <v>0.23808399999999999</v>
      </c>
    </row>
    <row r="7399" spans="1:15" x14ac:dyDescent="0.25">
      <c r="A7399" t="s">
        <v>14971</v>
      </c>
      <c r="B7399">
        <v>-1.919959</v>
      </c>
      <c r="C7399">
        <v>5.4863000000000002E-2</v>
      </c>
      <c r="E7399" t="s">
        <v>7262</v>
      </c>
      <c r="F7399">
        <v>-0.97902</v>
      </c>
      <c r="G7399">
        <v>0.32756999999999997</v>
      </c>
      <c r="I7399" t="s">
        <v>13344</v>
      </c>
      <c r="J7399">
        <v>-1.5741799999999999</v>
      </c>
      <c r="K7399">
        <v>0.11544599999999999</v>
      </c>
      <c r="M7399" t="s">
        <v>8003</v>
      </c>
      <c r="N7399">
        <v>-1.1797770000000001</v>
      </c>
      <c r="O7399">
        <v>0.238089</v>
      </c>
    </row>
    <row r="7400" spans="1:15" x14ac:dyDescent="0.25">
      <c r="A7400" t="s">
        <v>2307</v>
      </c>
      <c r="B7400">
        <v>1.919621</v>
      </c>
      <c r="C7400">
        <v>5.4906000000000003E-2</v>
      </c>
      <c r="E7400" t="s">
        <v>12308</v>
      </c>
      <c r="F7400">
        <v>-0.97897900000000004</v>
      </c>
      <c r="G7400">
        <v>0.32758999999999999</v>
      </c>
      <c r="I7400" t="s">
        <v>14972</v>
      </c>
      <c r="J7400">
        <v>-1.5733820000000001</v>
      </c>
      <c r="K7400">
        <v>0.11563</v>
      </c>
      <c r="M7400" t="s">
        <v>9921</v>
      </c>
      <c r="N7400">
        <v>-1.17967</v>
      </c>
      <c r="O7400">
        <v>0.23813200000000001</v>
      </c>
    </row>
    <row r="7401" spans="1:15" x14ac:dyDescent="0.25">
      <c r="A7401" t="s">
        <v>12060</v>
      </c>
      <c r="B7401">
        <v>1.919584</v>
      </c>
      <c r="C7401">
        <v>5.491E-2</v>
      </c>
      <c r="E7401" t="s">
        <v>13423</v>
      </c>
      <c r="F7401">
        <v>-0.97896700000000003</v>
      </c>
      <c r="G7401">
        <v>0.327596</v>
      </c>
      <c r="I7401" t="s">
        <v>3089</v>
      </c>
      <c r="J7401">
        <v>1.573342</v>
      </c>
      <c r="K7401">
        <v>0.11564000000000001</v>
      </c>
      <c r="M7401" t="s">
        <v>9612</v>
      </c>
      <c r="N7401">
        <v>-1.1795150000000001</v>
      </c>
      <c r="O7401">
        <v>0.23819299999999999</v>
      </c>
    </row>
    <row r="7402" spans="1:15" x14ac:dyDescent="0.25">
      <c r="A7402" t="s">
        <v>14973</v>
      </c>
      <c r="B7402">
        <v>1.919451</v>
      </c>
      <c r="C7402">
        <v>5.4926999999999997E-2</v>
      </c>
      <c r="E7402" t="s">
        <v>14974</v>
      </c>
      <c r="F7402">
        <v>0.97891600000000001</v>
      </c>
      <c r="G7402">
        <v>0.327621</v>
      </c>
      <c r="I7402" t="s">
        <v>6254</v>
      </c>
      <c r="J7402">
        <v>-1.573207</v>
      </c>
      <c r="K7402">
        <v>0.115671</v>
      </c>
      <c r="M7402" t="s">
        <v>10934</v>
      </c>
      <c r="N7402">
        <v>-1.179433</v>
      </c>
      <c r="O7402">
        <v>0.23822599999999999</v>
      </c>
    </row>
    <row r="7403" spans="1:15" x14ac:dyDescent="0.25">
      <c r="A7403" t="s">
        <v>14975</v>
      </c>
      <c r="B7403">
        <v>-1.9190160000000001</v>
      </c>
      <c r="C7403">
        <v>5.4982000000000003E-2</v>
      </c>
      <c r="E7403" t="s">
        <v>10371</v>
      </c>
      <c r="F7403">
        <v>0.97874499999999998</v>
      </c>
      <c r="G7403">
        <v>0.327706</v>
      </c>
      <c r="I7403" t="s">
        <v>14915</v>
      </c>
      <c r="J7403">
        <v>-1.5728819999999999</v>
      </c>
      <c r="K7403">
        <v>0.115746</v>
      </c>
      <c r="M7403" t="s">
        <v>699</v>
      </c>
      <c r="N7403">
        <v>-1.179214</v>
      </c>
      <c r="O7403">
        <v>0.238313</v>
      </c>
    </row>
    <row r="7404" spans="1:15" x14ac:dyDescent="0.25">
      <c r="A7404" t="s">
        <v>13588</v>
      </c>
      <c r="B7404">
        <v>1.918882</v>
      </c>
      <c r="C7404">
        <v>5.4998999999999999E-2</v>
      </c>
      <c r="E7404" t="s">
        <v>807</v>
      </c>
      <c r="F7404">
        <v>0.97863599999999995</v>
      </c>
      <c r="G7404">
        <v>0.32776</v>
      </c>
      <c r="I7404" t="s">
        <v>2917</v>
      </c>
      <c r="J7404">
        <v>1.572257</v>
      </c>
      <c r="K7404">
        <v>0.11589099999999999</v>
      </c>
      <c r="M7404" t="s">
        <v>11337</v>
      </c>
      <c r="N7404">
        <v>1.1792039999999999</v>
      </c>
      <c r="O7404">
        <v>0.238317</v>
      </c>
    </row>
    <row r="7405" spans="1:15" x14ac:dyDescent="0.25">
      <c r="A7405" t="s">
        <v>10582</v>
      </c>
      <c r="B7405">
        <v>1.9187780000000001</v>
      </c>
      <c r="C7405">
        <v>5.5011999999999998E-2</v>
      </c>
      <c r="E7405" t="s">
        <v>11458</v>
      </c>
      <c r="F7405">
        <v>0.97853800000000002</v>
      </c>
      <c r="G7405">
        <v>0.32780799999999999</v>
      </c>
      <c r="I7405" t="s">
        <v>14976</v>
      </c>
      <c r="J7405">
        <v>-1.5716559999999999</v>
      </c>
      <c r="K7405">
        <v>0.11602999999999999</v>
      </c>
      <c r="M7405" t="s">
        <v>14463</v>
      </c>
      <c r="N7405">
        <v>-1.1791100000000001</v>
      </c>
      <c r="O7405">
        <v>0.23835500000000001</v>
      </c>
    </row>
    <row r="7406" spans="1:15" x14ac:dyDescent="0.25">
      <c r="A7406" t="s">
        <v>14977</v>
      </c>
      <c r="B7406">
        <v>1.918784</v>
      </c>
      <c r="C7406">
        <v>5.5011999999999998E-2</v>
      </c>
      <c r="E7406" t="s">
        <v>7109</v>
      </c>
      <c r="F7406">
        <v>-0.97834900000000002</v>
      </c>
      <c r="G7406">
        <v>0.32790200000000003</v>
      </c>
      <c r="I7406" t="s">
        <v>9130</v>
      </c>
      <c r="J7406">
        <v>1.5715950000000001</v>
      </c>
      <c r="K7406">
        <v>0.116045</v>
      </c>
      <c r="M7406" t="s">
        <v>8089</v>
      </c>
      <c r="N7406">
        <v>-1.1790659999999999</v>
      </c>
      <c r="O7406">
        <v>0.238372</v>
      </c>
    </row>
    <row r="7407" spans="1:15" x14ac:dyDescent="0.25">
      <c r="A7407" t="s">
        <v>8915</v>
      </c>
      <c r="B7407">
        <v>-1.9187700000000001</v>
      </c>
      <c r="C7407">
        <v>5.5012999999999999E-2</v>
      </c>
      <c r="E7407" t="s">
        <v>2246</v>
      </c>
      <c r="F7407">
        <v>-0.97822100000000001</v>
      </c>
      <c r="G7407">
        <v>0.32796500000000001</v>
      </c>
      <c r="I7407" t="s">
        <v>11880</v>
      </c>
      <c r="J7407">
        <v>1.5715730000000001</v>
      </c>
      <c r="K7407">
        <v>0.11605</v>
      </c>
      <c r="M7407" t="s">
        <v>14978</v>
      </c>
      <c r="N7407">
        <v>1.1788689999999999</v>
      </c>
      <c r="O7407">
        <v>0.23845</v>
      </c>
    </row>
    <row r="7408" spans="1:15" x14ac:dyDescent="0.25">
      <c r="A7408" t="s">
        <v>7703</v>
      </c>
      <c r="B7408">
        <v>-1.9182360000000001</v>
      </c>
      <c r="C7408">
        <v>5.5080999999999998E-2</v>
      </c>
      <c r="E7408" t="s">
        <v>13616</v>
      </c>
      <c r="F7408">
        <v>0.97821100000000005</v>
      </c>
      <c r="G7408">
        <v>0.32796999999999998</v>
      </c>
      <c r="I7408" t="s">
        <v>4027</v>
      </c>
      <c r="J7408">
        <v>1.571331</v>
      </c>
      <c r="K7408">
        <v>0.116106</v>
      </c>
      <c r="M7408" t="s">
        <v>8343</v>
      </c>
      <c r="N7408">
        <v>-1.1786669999999999</v>
      </c>
      <c r="O7408">
        <v>0.23853099999999999</v>
      </c>
    </row>
    <row r="7409" spans="1:15" x14ac:dyDescent="0.25">
      <c r="A7409" t="s">
        <v>7278</v>
      </c>
      <c r="B7409">
        <v>-1.917835</v>
      </c>
      <c r="C7409">
        <v>5.5132E-2</v>
      </c>
      <c r="E7409" t="s">
        <v>14979</v>
      </c>
      <c r="F7409">
        <v>0.97809000000000001</v>
      </c>
      <c r="G7409">
        <v>0.32802999999999999</v>
      </c>
      <c r="I7409" t="s">
        <v>13566</v>
      </c>
      <c r="J7409">
        <v>-1.5705629999999999</v>
      </c>
      <c r="K7409">
        <v>0.116284</v>
      </c>
      <c r="M7409" t="s">
        <v>14980</v>
      </c>
      <c r="N7409">
        <v>-1.178596</v>
      </c>
      <c r="O7409">
        <v>0.23855899999999999</v>
      </c>
    </row>
    <row r="7410" spans="1:15" x14ac:dyDescent="0.25">
      <c r="A7410" t="s">
        <v>8172</v>
      </c>
      <c r="B7410">
        <v>-1.9173640000000001</v>
      </c>
      <c r="C7410">
        <v>5.5191999999999998E-2</v>
      </c>
      <c r="E7410" t="s">
        <v>5989</v>
      </c>
      <c r="F7410">
        <v>-0.97795200000000004</v>
      </c>
      <c r="G7410">
        <v>0.328098</v>
      </c>
      <c r="I7410" t="s">
        <v>14981</v>
      </c>
      <c r="J7410">
        <v>-1.570462</v>
      </c>
      <c r="K7410">
        <v>0.11630799999999999</v>
      </c>
      <c r="M7410" t="s">
        <v>14982</v>
      </c>
      <c r="N7410">
        <v>1.1785429999999999</v>
      </c>
      <c r="O7410">
        <v>0.23857999999999999</v>
      </c>
    </row>
    <row r="7411" spans="1:15" x14ac:dyDescent="0.25">
      <c r="A7411" t="s">
        <v>2728</v>
      </c>
      <c r="B7411">
        <v>-1.91736</v>
      </c>
      <c r="C7411">
        <v>5.5191999999999998E-2</v>
      </c>
      <c r="E7411" t="s">
        <v>8537</v>
      </c>
      <c r="F7411">
        <v>0.97794099999999995</v>
      </c>
      <c r="G7411">
        <v>0.32810400000000001</v>
      </c>
      <c r="I7411" t="s">
        <v>11912</v>
      </c>
      <c r="J7411">
        <v>-1.5703590000000001</v>
      </c>
      <c r="K7411">
        <v>0.116332</v>
      </c>
      <c r="M7411" t="s">
        <v>8015</v>
      </c>
      <c r="N7411">
        <v>1.178491</v>
      </c>
      <c r="O7411">
        <v>0.23860100000000001</v>
      </c>
    </row>
    <row r="7412" spans="1:15" x14ac:dyDescent="0.25">
      <c r="A7412" t="s">
        <v>7860</v>
      </c>
      <c r="B7412">
        <v>1.917106</v>
      </c>
      <c r="C7412">
        <v>5.5224000000000002E-2</v>
      </c>
      <c r="E7412" t="s">
        <v>471</v>
      </c>
      <c r="F7412">
        <v>-0.97784800000000005</v>
      </c>
      <c r="G7412">
        <v>0.32815</v>
      </c>
      <c r="I7412" t="s">
        <v>14983</v>
      </c>
      <c r="J7412">
        <v>-1.570203</v>
      </c>
      <c r="K7412">
        <v>0.116368</v>
      </c>
      <c r="M7412" t="s">
        <v>11783</v>
      </c>
      <c r="N7412">
        <v>-1.178415</v>
      </c>
      <c r="O7412">
        <v>0.23863100000000001</v>
      </c>
    </row>
    <row r="7413" spans="1:15" x14ac:dyDescent="0.25">
      <c r="A7413" t="s">
        <v>14984</v>
      </c>
      <c r="B7413">
        <v>-1.9168320000000001</v>
      </c>
      <c r="C7413">
        <v>5.5259000000000003E-2</v>
      </c>
      <c r="E7413" t="s">
        <v>7701</v>
      </c>
      <c r="F7413">
        <v>-0.97772899999999996</v>
      </c>
      <c r="G7413">
        <v>0.328208</v>
      </c>
      <c r="I7413" t="s">
        <v>13980</v>
      </c>
      <c r="J7413">
        <v>1.569685</v>
      </c>
      <c r="K7413">
        <v>0.11648799999999999</v>
      </c>
      <c r="M7413" t="s">
        <v>14985</v>
      </c>
      <c r="N7413">
        <v>1.1782630000000001</v>
      </c>
      <c r="O7413">
        <v>0.23869199999999999</v>
      </c>
    </row>
    <row r="7414" spans="1:15" x14ac:dyDescent="0.25">
      <c r="A7414" t="s">
        <v>14986</v>
      </c>
      <c r="B7414">
        <v>1.91675</v>
      </c>
      <c r="C7414">
        <v>5.527E-2</v>
      </c>
      <c r="E7414" t="s">
        <v>14987</v>
      </c>
      <c r="F7414">
        <v>0.97754700000000005</v>
      </c>
      <c r="G7414">
        <v>0.32829799999999998</v>
      </c>
      <c r="I7414" t="s">
        <v>14326</v>
      </c>
      <c r="J7414">
        <v>1.56951</v>
      </c>
      <c r="K7414">
        <v>0.11652899999999999</v>
      </c>
      <c r="M7414" t="s">
        <v>8531</v>
      </c>
      <c r="N7414">
        <v>-1.17822</v>
      </c>
      <c r="O7414">
        <v>0.238709</v>
      </c>
    </row>
    <row r="7415" spans="1:15" x14ac:dyDescent="0.25">
      <c r="A7415" t="s">
        <v>2256</v>
      </c>
      <c r="B7415">
        <v>-1.916722</v>
      </c>
      <c r="C7415">
        <v>5.5273000000000003E-2</v>
      </c>
      <c r="E7415" t="s">
        <v>13172</v>
      </c>
      <c r="F7415">
        <v>-0.97737700000000005</v>
      </c>
      <c r="G7415">
        <v>0.32838299999999998</v>
      </c>
      <c r="I7415" t="s">
        <v>11511</v>
      </c>
      <c r="J7415">
        <v>-1.569061</v>
      </c>
      <c r="K7415">
        <v>0.116634</v>
      </c>
      <c r="M7415" t="s">
        <v>13993</v>
      </c>
      <c r="N7415">
        <v>-1.178032</v>
      </c>
      <c r="O7415">
        <v>0.238784</v>
      </c>
    </row>
    <row r="7416" spans="1:15" x14ac:dyDescent="0.25">
      <c r="A7416" t="s">
        <v>2830</v>
      </c>
      <c r="B7416">
        <v>1.916582</v>
      </c>
      <c r="C7416">
        <v>5.5291E-2</v>
      </c>
      <c r="E7416" t="s">
        <v>3546</v>
      </c>
      <c r="F7416">
        <v>-0.97733999999999999</v>
      </c>
      <c r="G7416">
        <v>0.328401</v>
      </c>
      <c r="I7416" t="s">
        <v>4289</v>
      </c>
      <c r="J7416">
        <v>-1.569002</v>
      </c>
      <c r="K7416">
        <v>0.116647</v>
      </c>
      <c r="M7416" t="s">
        <v>3162</v>
      </c>
      <c r="N7416">
        <v>-1.1778960000000001</v>
      </c>
      <c r="O7416">
        <v>0.23883799999999999</v>
      </c>
    </row>
    <row r="7417" spans="1:15" x14ac:dyDescent="0.25">
      <c r="A7417" t="s">
        <v>262</v>
      </c>
      <c r="B7417">
        <v>-1.916523</v>
      </c>
      <c r="C7417">
        <v>5.5298E-2</v>
      </c>
      <c r="E7417" t="s">
        <v>14988</v>
      </c>
      <c r="F7417">
        <v>0.97725300000000004</v>
      </c>
      <c r="G7417">
        <v>0.32844400000000001</v>
      </c>
      <c r="I7417" t="s">
        <v>14989</v>
      </c>
      <c r="J7417">
        <v>-1.568921</v>
      </c>
      <c r="K7417">
        <v>0.11666600000000001</v>
      </c>
      <c r="M7417" t="s">
        <v>14990</v>
      </c>
      <c r="N7417">
        <v>1.177651</v>
      </c>
      <c r="O7417">
        <v>0.23893600000000001</v>
      </c>
    </row>
    <row r="7418" spans="1:15" x14ac:dyDescent="0.25">
      <c r="A7418" t="s">
        <v>6181</v>
      </c>
      <c r="B7418">
        <v>-1.9158280000000001</v>
      </c>
      <c r="C7418">
        <v>5.5386999999999999E-2</v>
      </c>
      <c r="E7418" t="s">
        <v>8616</v>
      </c>
      <c r="F7418">
        <v>-0.97718099999999997</v>
      </c>
      <c r="G7418">
        <v>0.32847999999999999</v>
      </c>
      <c r="I7418" t="s">
        <v>14991</v>
      </c>
      <c r="J7418">
        <v>-1.5679719999999999</v>
      </c>
      <c r="K7418">
        <v>0.11688800000000001</v>
      </c>
      <c r="M7418" t="s">
        <v>14992</v>
      </c>
      <c r="N7418">
        <v>-1.1775119999999999</v>
      </c>
      <c r="O7418">
        <v>0.23899100000000001</v>
      </c>
    </row>
    <row r="7419" spans="1:15" x14ac:dyDescent="0.25">
      <c r="A7419" t="s">
        <v>14993</v>
      </c>
      <c r="B7419">
        <v>1.915438</v>
      </c>
      <c r="C7419">
        <v>5.5437E-2</v>
      </c>
      <c r="E7419" t="s">
        <v>14994</v>
      </c>
      <c r="F7419">
        <v>0.97717699999999996</v>
      </c>
      <c r="G7419">
        <v>0.328482</v>
      </c>
      <c r="I7419" t="s">
        <v>7364</v>
      </c>
      <c r="J7419">
        <v>-1.567958</v>
      </c>
      <c r="K7419">
        <v>0.11689099999999999</v>
      </c>
      <c r="M7419" t="s">
        <v>14995</v>
      </c>
      <c r="N7419">
        <v>-1.1775059999999999</v>
      </c>
      <c r="O7419">
        <v>0.23899400000000001</v>
      </c>
    </row>
    <row r="7420" spans="1:15" x14ac:dyDescent="0.25">
      <c r="A7420" t="s">
        <v>14996</v>
      </c>
      <c r="B7420">
        <v>1.9153469999999999</v>
      </c>
      <c r="C7420">
        <v>5.5447999999999997E-2</v>
      </c>
      <c r="E7420" t="s">
        <v>6949</v>
      </c>
      <c r="F7420">
        <v>-0.97714500000000004</v>
      </c>
      <c r="G7420">
        <v>0.32849699999999998</v>
      </c>
      <c r="I7420" t="s">
        <v>10123</v>
      </c>
      <c r="J7420">
        <v>1.567712</v>
      </c>
      <c r="K7420">
        <v>0.116948</v>
      </c>
      <c r="M7420" t="s">
        <v>321</v>
      </c>
      <c r="N7420">
        <v>-1.177262</v>
      </c>
      <c r="O7420">
        <v>0.239091</v>
      </c>
    </row>
    <row r="7421" spans="1:15" x14ac:dyDescent="0.25">
      <c r="A7421" t="s">
        <v>14997</v>
      </c>
      <c r="B7421">
        <v>1.9153020000000001</v>
      </c>
      <c r="C7421">
        <v>5.5454000000000003E-2</v>
      </c>
      <c r="E7421" t="s">
        <v>12263</v>
      </c>
      <c r="F7421">
        <v>0.97705799999999998</v>
      </c>
      <c r="G7421">
        <v>0.32854</v>
      </c>
      <c r="I7421" t="s">
        <v>14627</v>
      </c>
      <c r="J7421">
        <v>1.567577</v>
      </c>
      <c r="K7421">
        <v>0.11698</v>
      </c>
      <c r="M7421" t="s">
        <v>10033</v>
      </c>
      <c r="N7421">
        <v>-1.176979</v>
      </c>
      <c r="O7421">
        <v>0.239204</v>
      </c>
    </row>
    <row r="7422" spans="1:15" x14ac:dyDescent="0.25">
      <c r="A7422" t="s">
        <v>9494</v>
      </c>
      <c r="B7422">
        <v>1.9150240000000001</v>
      </c>
      <c r="C7422">
        <v>5.5488999999999997E-2</v>
      </c>
      <c r="E7422" t="s">
        <v>14998</v>
      </c>
      <c r="F7422">
        <v>-0.97702199999999995</v>
      </c>
      <c r="G7422">
        <v>0.32855800000000002</v>
      </c>
      <c r="I7422" t="s">
        <v>9962</v>
      </c>
      <c r="J7422">
        <v>-1.5673859999999999</v>
      </c>
      <c r="K7422">
        <v>0.117025</v>
      </c>
      <c r="M7422" t="s">
        <v>14999</v>
      </c>
      <c r="N7422">
        <v>1.1769480000000001</v>
      </c>
      <c r="O7422">
        <v>0.23921600000000001</v>
      </c>
    </row>
    <row r="7423" spans="1:15" x14ac:dyDescent="0.25">
      <c r="A7423" t="s">
        <v>5817</v>
      </c>
      <c r="B7423">
        <v>1.914973</v>
      </c>
      <c r="C7423">
        <v>5.5495999999999997E-2</v>
      </c>
      <c r="E7423" t="s">
        <v>1033</v>
      </c>
      <c r="F7423">
        <v>0.97697699999999998</v>
      </c>
      <c r="G7423">
        <v>0.32858100000000001</v>
      </c>
      <c r="I7423" t="s">
        <v>8052</v>
      </c>
      <c r="J7423">
        <v>1.567172</v>
      </c>
      <c r="K7423">
        <v>0.117075</v>
      </c>
      <c r="M7423" t="s">
        <v>15000</v>
      </c>
      <c r="N7423">
        <v>-1.1769149999999999</v>
      </c>
      <c r="O7423">
        <v>0.23923</v>
      </c>
    </row>
    <row r="7424" spans="1:15" x14ac:dyDescent="0.25">
      <c r="A7424" t="s">
        <v>15001</v>
      </c>
      <c r="B7424">
        <v>1.914237</v>
      </c>
      <c r="C7424">
        <v>5.5590000000000001E-2</v>
      </c>
      <c r="E7424" t="s">
        <v>15002</v>
      </c>
      <c r="F7424">
        <v>-0.97686300000000004</v>
      </c>
      <c r="G7424">
        <v>0.32863700000000001</v>
      </c>
      <c r="I7424" t="s">
        <v>15003</v>
      </c>
      <c r="J7424">
        <v>1.5670489999999999</v>
      </c>
      <c r="K7424">
        <v>0.117103</v>
      </c>
      <c r="M7424" t="s">
        <v>13831</v>
      </c>
      <c r="N7424">
        <v>-1.176814</v>
      </c>
      <c r="O7424">
        <v>0.23927000000000001</v>
      </c>
    </row>
    <row r="7425" spans="1:15" x14ac:dyDescent="0.25">
      <c r="A7425" t="s">
        <v>11786</v>
      </c>
      <c r="B7425">
        <v>1.9138869999999999</v>
      </c>
      <c r="C7425">
        <v>5.5634000000000003E-2</v>
      </c>
      <c r="E7425" t="s">
        <v>15004</v>
      </c>
      <c r="F7425">
        <v>0.97678399999999999</v>
      </c>
      <c r="G7425">
        <v>0.32867600000000002</v>
      </c>
      <c r="I7425" t="s">
        <v>4714</v>
      </c>
      <c r="J7425">
        <v>1.566907</v>
      </c>
      <c r="K7425">
        <v>0.117136</v>
      </c>
      <c r="M7425" t="s">
        <v>6142</v>
      </c>
      <c r="N7425">
        <v>-1.1767909999999999</v>
      </c>
      <c r="O7425">
        <v>0.23927899999999999</v>
      </c>
    </row>
    <row r="7426" spans="1:15" x14ac:dyDescent="0.25">
      <c r="A7426" t="s">
        <v>13537</v>
      </c>
      <c r="B7426">
        <v>1.913754</v>
      </c>
      <c r="C7426">
        <v>5.5650999999999999E-2</v>
      </c>
      <c r="E7426" t="s">
        <v>10210</v>
      </c>
      <c r="F7426">
        <v>-0.97677800000000004</v>
      </c>
      <c r="G7426">
        <v>0.328679</v>
      </c>
      <c r="I7426" t="s">
        <v>15005</v>
      </c>
      <c r="J7426">
        <v>1.5668280000000001</v>
      </c>
      <c r="K7426">
        <v>0.117155</v>
      </c>
      <c r="M7426" t="s">
        <v>937</v>
      </c>
      <c r="N7426">
        <v>1.176552</v>
      </c>
      <c r="O7426">
        <v>0.239374</v>
      </c>
    </row>
    <row r="7427" spans="1:15" x14ac:dyDescent="0.25">
      <c r="A7427" t="s">
        <v>7280</v>
      </c>
      <c r="B7427">
        <v>-1.9134850000000001</v>
      </c>
      <c r="C7427">
        <v>5.5685999999999999E-2</v>
      </c>
      <c r="E7427" t="s">
        <v>15006</v>
      </c>
      <c r="F7427">
        <v>-0.97670400000000002</v>
      </c>
      <c r="G7427">
        <v>0.32871600000000001</v>
      </c>
      <c r="I7427" t="s">
        <v>5397</v>
      </c>
      <c r="J7427">
        <v>-1.5665210000000001</v>
      </c>
      <c r="K7427">
        <v>0.117227</v>
      </c>
      <c r="M7427" t="s">
        <v>11236</v>
      </c>
      <c r="N7427">
        <v>-1.1763509999999999</v>
      </c>
      <c r="O7427">
        <v>0.239455</v>
      </c>
    </row>
    <row r="7428" spans="1:15" x14ac:dyDescent="0.25">
      <c r="A7428" t="s">
        <v>13882</v>
      </c>
      <c r="B7428">
        <v>1.913354</v>
      </c>
      <c r="C7428">
        <v>5.5703000000000003E-2</v>
      </c>
      <c r="E7428" t="s">
        <v>14569</v>
      </c>
      <c r="F7428">
        <v>-0.97668699999999997</v>
      </c>
      <c r="G7428">
        <v>0.32872400000000002</v>
      </c>
      <c r="I7428" t="s">
        <v>3250</v>
      </c>
      <c r="J7428">
        <v>-1.5663990000000001</v>
      </c>
      <c r="K7428">
        <v>0.117255</v>
      </c>
      <c r="M7428" t="s">
        <v>13195</v>
      </c>
      <c r="N7428">
        <v>-1.1761109999999999</v>
      </c>
      <c r="O7428">
        <v>0.23955099999999999</v>
      </c>
    </row>
    <row r="7429" spans="1:15" x14ac:dyDescent="0.25">
      <c r="A7429" t="s">
        <v>8228</v>
      </c>
      <c r="B7429">
        <v>-1.913214</v>
      </c>
      <c r="C7429">
        <v>5.5721E-2</v>
      </c>
      <c r="E7429" t="s">
        <v>15007</v>
      </c>
      <c r="F7429">
        <v>0.97667599999999999</v>
      </c>
      <c r="G7429">
        <v>0.32873000000000002</v>
      </c>
      <c r="I7429" t="s">
        <v>5943</v>
      </c>
      <c r="J7429">
        <v>-1.565536</v>
      </c>
      <c r="K7429">
        <v>0.11745700000000001</v>
      </c>
      <c r="M7429" t="s">
        <v>8034</v>
      </c>
      <c r="N7429">
        <v>-1.175956</v>
      </c>
      <c r="O7429">
        <v>0.23961299999999999</v>
      </c>
    </row>
    <row r="7430" spans="1:15" x14ac:dyDescent="0.25">
      <c r="A7430" t="s">
        <v>13151</v>
      </c>
      <c r="B7430">
        <v>-1.91299</v>
      </c>
      <c r="C7430">
        <v>5.5749E-2</v>
      </c>
      <c r="E7430" t="s">
        <v>1711</v>
      </c>
      <c r="F7430">
        <v>-0.97663800000000001</v>
      </c>
      <c r="G7430">
        <v>0.32874799999999998</v>
      </c>
      <c r="I7430" t="s">
        <v>1760</v>
      </c>
      <c r="J7430">
        <v>-1.5654889999999999</v>
      </c>
      <c r="K7430">
        <v>0.117468</v>
      </c>
      <c r="M7430" t="s">
        <v>5238</v>
      </c>
      <c r="N7430">
        <v>1.175921</v>
      </c>
      <c r="O7430">
        <v>0.23962700000000001</v>
      </c>
    </row>
    <row r="7431" spans="1:15" x14ac:dyDescent="0.25">
      <c r="A7431" t="s">
        <v>15008</v>
      </c>
      <c r="B7431">
        <v>-1.9129080000000001</v>
      </c>
      <c r="C7431">
        <v>5.5759999999999997E-2</v>
      </c>
      <c r="E7431" t="s">
        <v>15009</v>
      </c>
      <c r="F7431">
        <v>-0.97662700000000002</v>
      </c>
      <c r="G7431">
        <v>0.32875399999999999</v>
      </c>
      <c r="I7431" t="s">
        <v>9635</v>
      </c>
      <c r="J7431">
        <v>-1.565256</v>
      </c>
      <c r="K7431">
        <v>0.117523</v>
      </c>
      <c r="M7431" t="s">
        <v>10591</v>
      </c>
      <c r="N7431">
        <v>-1.1758630000000001</v>
      </c>
      <c r="O7431">
        <v>0.23965</v>
      </c>
    </row>
    <row r="7432" spans="1:15" x14ac:dyDescent="0.25">
      <c r="A7432" t="s">
        <v>7043</v>
      </c>
      <c r="B7432">
        <v>1.9126129999999999</v>
      </c>
      <c r="C7432">
        <v>5.5796999999999999E-2</v>
      </c>
      <c r="E7432" t="s">
        <v>15010</v>
      </c>
      <c r="F7432">
        <v>0.97655199999999998</v>
      </c>
      <c r="G7432">
        <v>0.328791</v>
      </c>
      <c r="I7432" t="s">
        <v>15011</v>
      </c>
      <c r="J7432">
        <v>1.5643229999999999</v>
      </c>
      <c r="K7432">
        <v>0.117742</v>
      </c>
      <c r="M7432" t="s">
        <v>15012</v>
      </c>
      <c r="N7432">
        <v>1.175413</v>
      </c>
      <c r="O7432">
        <v>0.23982999999999999</v>
      </c>
    </row>
    <row r="7433" spans="1:15" x14ac:dyDescent="0.25">
      <c r="A7433" t="s">
        <v>12052</v>
      </c>
      <c r="B7433">
        <v>-1.912612</v>
      </c>
      <c r="C7433">
        <v>5.5798E-2</v>
      </c>
      <c r="E7433" t="s">
        <v>15013</v>
      </c>
      <c r="F7433">
        <v>0.97653500000000004</v>
      </c>
      <c r="G7433">
        <v>0.32879900000000001</v>
      </c>
      <c r="I7433" t="s">
        <v>3717</v>
      </c>
      <c r="J7433">
        <v>-1.564273</v>
      </c>
      <c r="K7433">
        <v>0.117753</v>
      </c>
      <c r="M7433" t="s">
        <v>6977</v>
      </c>
      <c r="N7433">
        <v>-1.1751400000000001</v>
      </c>
      <c r="O7433">
        <v>0.23993900000000001</v>
      </c>
    </row>
    <row r="7434" spans="1:15" x14ac:dyDescent="0.25">
      <c r="A7434" t="s">
        <v>7155</v>
      </c>
      <c r="B7434">
        <v>1.912369</v>
      </c>
      <c r="C7434">
        <v>5.5828999999999997E-2</v>
      </c>
      <c r="E7434" t="s">
        <v>15014</v>
      </c>
      <c r="F7434">
        <v>0.97648400000000002</v>
      </c>
      <c r="G7434">
        <v>0.32882499999999998</v>
      </c>
      <c r="I7434" t="s">
        <v>8155</v>
      </c>
      <c r="J7434">
        <v>-1.5640449999999999</v>
      </c>
      <c r="K7434">
        <v>0.117807</v>
      </c>
      <c r="M7434" t="s">
        <v>6400</v>
      </c>
      <c r="N7434">
        <v>-1.1748940000000001</v>
      </c>
      <c r="O7434">
        <v>0.240037</v>
      </c>
    </row>
    <row r="7435" spans="1:15" x14ac:dyDescent="0.25">
      <c r="A7435" t="s">
        <v>11528</v>
      </c>
      <c r="B7435">
        <v>-1.9123319999999999</v>
      </c>
      <c r="C7435">
        <v>5.5833000000000001E-2</v>
      </c>
      <c r="E7435" t="s">
        <v>10458</v>
      </c>
      <c r="F7435">
        <v>0.97647799999999996</v>
      </c>
      <c r="G7435">
        <v>0.32882800000000001</v>
      </c>
      <c r="I7435" t="s">
        <v>3447</v>
      </c>
      <c r="J7435">
        <v>-1.563944</v>
      </c>
      <c r="K7435">
        <v>0.11783100000000001</v>
      </c>
      <c r="M7435" t="s">
        <v>15015</v>
      </c>
      <c r="N7435">
        <v>-1.174585</v>
      </c>
      <c r="O7435">
        <v>0.24016100000000001</v>
      </c>
    </row>
    <row r="7436" spans="1:15" x14ac:dyDescent="0.25">
      <c r="A7436" t="s">
        <v>15016</v>
      </c>
      <c r="B7436">
        <v>1.9117949999999999</v>
      </c>
      <c r="C7436">
        <v>5.5902E-2</v>
      </c>
      <c r="E7436" t="s">
        <v>15017</v>
      </c>
      <c r="F7436">
        <v>0.976468</v>
      </c>
      <c r="G7436">
        <v>0.32883299999999999</v>
      </c>
      <c r="I7436" t="s">
        <v>7128</v>
      </c>
      <c r="J7436">
        <v>-1.5639259999999999</v>
      </c>
      <c r="K7436">
        <v>0.117835</v>
      </c>
      <c r="M7436" t="s">
        <v>15018</v>
      </c>
      <c r="N7436">
        <v>-1.1745220000000001</v>
      </c>
      <c r="O7436">
        <v>0.24018600000000001</v>
      </c>
    </row>
    <row r="7437" spans="1:15" x14ac:dyDescent="0.25">
      <c r="A7437" t="s">
        <v>15019</v>
      </c>
      <c r="B7437">
        <v>1.911745</v>
      </c>
      <c r="C7437">
        <v>5.5909E-2</v>
      </c>
      <c r="E7437" t="s">
        <v>15020</v>
      </c>
      <c r="F7437">
        <v>-0.97644699999999995</v>
      </c>
      <c r="G7437">
        <v>0.328843</v>
      </c>
      <c r="I7437" t="s">
        <v>11622</v>
      </c>
      <c r="J7437">
        <v>-1.563866</v>
      </c>
      <c r="K7437">
        <v>0.117849</v>
      </c>
      <c r="M7437" t="s">
        <v>15021</v>
      </c>
      <c r="N7437">
        <v>-1.1743049999999999</v>
      </c>
      <c r="O7437">
        <v>0.24027299999999999</v>
      </c>
    </row>
    <row r="7438" spans="1:15" x14ac:dyDescent="0.25">
      <c r="A7438" t="s">
        <v>3718</v>
      </c>
      <c r="B7438">
        <v>-1.911618</v>
      </c>
      <c r="C7438">
        <v>5.5925000000000002E-2</v>
      </c>
      <c r="E7438" t="s">
        <v>10188</v>
      </c>
      <c r="F7438">
        <v>0.97643800000000003</v>
      </c>
      <c r="G7438">
        <v>0.328847</v>
      </c>
      <c r="I7438" t="s">
        <v>10461</v>
      </c>
      <c r="J7438">
        <v>-1.5637620000000001</v>
      </c>
      <c r="K7438">
        <v>0.11787300000000001</v>
      </c>
      <c r="M7438" t="s">
        <v>9589</v>
      </c>
      <c r="N7438">
        <v>1.174248</v>
      </c>
      <c r="O7438">
        <v>0.24029600000000001</v>
      </c>
    </row>
    <row r="7439" spans="1:15" x14ac:dyDescent="0.25">
      <c r="A7439" t="s">
        <v>11727</v>
      </c>
      <c r="B7439">
        <v>1.9115759999999999</v>
      </c>
      <c r="C7439">
        <v>5.5930000000000001E-2</v>
      </c>
      <c r="E7439" t="s">
        <v>13448</v>
      </c>
      <c r="F7439">
        <v>0.97643199999999997</v>
      </c>
      <c r="G7439">
        <v>0.32884999999999998</v>
      </c>
      <c r="I7439" t="s">
        <v>10843</v>
      </c>
      <c r="J7439">
        <v>-1.5627439999999999</v>
      </c>
      <c r="K7439">
        <v>0.118113</v>
      </c>
      <c r="M7439" t="s">
        <v>1313</v>
      </c>
      <c r="N7439">
        <v>-1.1740550000000001</v>
      </c>
      <c r="O7439">
        <v>0.240373</v>
      </c>
    </row>
    <row r="7440" spans="1:15" x14ac:dyDescent="0.25">
      <c r="A7440" t="s">
        <v>3948</v>
      </c>
      <c r="B7440">
        <v>1.9113910000000001</v>
      </c>
      <c r="C7440">
        <v>5.5953999999999997E-2</v>
      </c>
      <c r="E7440" t="s">
        <v>14266</v>
      </c>
      <c r="F7440">
        <v>0.97630799999999995</v>
      </c>
      <c r="G7440">
        <v>0.32891199999999998</v>
      </c>
      <c r="I7440" t="s">
        <v>15022</v>
      </c>
      <c r="J7440">
        <v>-1.56237</v>
      </c>
      <c r="K7440">
        <v>0.118201</v>
      </c>
      <c r="M7440" t="s">
        <v>10318</v>
      </c>
      <c r="N7440">
        <v>-1.173986</v>
      </c>
      <c r="O7440">
        <v>0.240401</v>
      </c>
    </row>
    <row r="7441" spans="1:15" x14ac:dyDescent="0.25">
      <c r="A7441" t="s">
        <v>15023</v>
      </c>
      <c r="B7441">
        <v>1.9112359999999999</v>
      </c>
      <c r="C7441">
        <v>5.5974000000000003E-2</v>
      </c>
      <c r="E7441" t="s">
        <v>13796</v>
      </c>
      <c r="F7441">
        <v>0.97630300000000003</v>
      </c>
      <c r="G7441">
        <v>0.32891399999999998</v>
      </c>
      <c r="I7441" t="s">
        <v>15024</v>
      </c>
      <c r="J7441">
        <v>1.5618430000000001</v>
      </c>
      <c r="K7441">
        <v>0.118325</v>
      </c>
      <c r="M7441" t="s">
        <v>5875</v>
      </c>
      <c r="N7441">
        <v>1.17394</v>
      </c>
      <c r="O7441">
        <v>0.24041899999999999</v>
      </c>
    </row>
    <row r="7442" spans="1:15" x14ac:dyDescent="0.25">
      <c r="A7442" t="s">
        <v>14939</v>
      </c>
      <c r="B7442">
        <v>-1.9111579999999999</v>
      </c>
      <c r="C7442">
        <v>5.5983999999999999E-2</v>
      </c>
      <c r="E7442" t="s">
        <v>8056</v>
      </c>
      <c r="F7442">
        <v>0.976294</v>
      </c>
      <c r="G7442">
        <v>0.32891900000000002</v>
      </c>
      <c r="I7442" t="s">
        <v>14876</v>
      </c>
      <c r="J7442">
        <v>1.560438</v>
      </c>
      <c r="K7442">
        <v>0.118656</v>
      </c>
      <c r="M7442" t="s">
        <v>3900</v>
      </c>
      <c r="N7442">
        <v>1.1735800000000001</v>
      </c>
      <c r="O7442">
        <v>0.240563</v>
      </c>
    </row>
    <row r="7443" spans="1:15" x14ac:dyDescent="0.25">
      <c r="A7443" t="s">
        <v>6525</v>
      </c>
      <c r="B7443">
        <v>1.9108639999999999</v>
      </c>
      <c r="C7443">
        <v>5.6022000000000002E-2</v>
      </c>
      <c r="E7443" t="s">
        <v>12265</v>
      </c>
      <c r="F7443">
        <v>0.97617500000000001</v>
      </c>
      <c r="G7443">
        <v>0.32897799999999999</v>
      </c>
      <c r="I7443" t="s">
        <v>10630</v>
      </c>
      <c r="J7443">
        <v>1.560325</v>
      </c>
      <c r="K7443">
        <v>0.118683</v>
      </c>
      <c r="M7443" t="s">
        <v>15025</v>
      </c>
      <c r="N7443">
        <v>1.173521</v>
      </c>
      <c r="O7443">
        <v>0.240587</v>
      </c>
    </row>
    <row r="7444" spans="1:15" x14ac:dyDescent="0.25">
      <c r="A7444" t="s">
        <v>15026</v>
      </c>
      <c r="B7444">
        <v>1.90998</v>
      </c>
      <c r="C7444">
        <v>5.6135999999999998E-2</v>
      </c>
      <c r="E7444" t="s">
        <v>13973</v>
      </c>
      <c r="F7444">
        <v>0.97606999999999999</v>
      </c>
      <c r="G7444">
        <v>0.32902999999999999</v>
      </c>
      <c r="I7444" t="s">
        <v>10352</v>
      </c>
      <c r="J7444">
        <v>1.560325</v>
      </c>
      <c r="K7444">
        <v>0.118683</v>
      </c>
      <c r="M7444" t="s">
        <v>6506</v>
      </c>
      <c r="N7444">
        <v>1.173416</v>
      </c>
      <c r="O7444">
        <v>0.24062900000000001</v>
      </c>
    </row>
    <row r="7445" spans="1:15" x14ac:dyDescent="0.25">
      <c r="A7445" t="s">
        <v>6023</v>
      </c>
      <c r="B7445">
        <v>1.9091480000000001</v>
      </c>
      <c r="C7445">
        <v>5.6243000000000001E-2</v>
      </c>
      <c r="E7445" t="s">
        <v>8033</v>
      </c>
      <c r="F7445">
        <v>0.97584199999999999</v>
      </c>
      <c r="G7445">
        <v>0.32914300000000002</v>
      </c>
      <c r="I7445" t="s">
        <v>11450</v>
      </c>
      <c r="J7445">
        <v>1.5598179999999999</v>
      </c>
      <c r="K7445">
        <v>0.11880300000000001</v>
      </c>
      <c r="M7445" t="s">
        <v>15027</v>
      </c>
      <c r="N7445">
        <v>-1.173368</v>
      </c>
      <c r="O7445">
        <v>0.240648</v>
      </c>
    </row>
    <row r="7446" spans="1:15" x14ac:dyDescent="0.25">
      <c r="A7446" t="s">
        <v>1064</v>
      </c>
      <c r="B7446">
        <v>1.908989</v>
      </c>
      <c r="C7446">
        <v>5.6263000000000001E-2</v>
      </c>
      <c r="E7446" t="s">
        <v>9088</v>
      </c>
      <c r="F7446">
        <v>0.97581499999999999</v>
      </c>
      <c r="G7446">
        <v>0.329156</v>
      </c>
      <c r="I7446" t="s">
        <v>15028</v>
      </c>
      <c r="J7446">
        <v>1.5595889999999999</v>
      </c>
      <c r="K7446">
        <v>0.118857</v>
      </c>
      <c r="M7446" t="s">
        <v>5534</v>
      </c>
      <c r="N7446">
        <v>1.173262</v>
      </c>
      <c r="O7446">
        <v>0.24069099999999999</v>
      </c>
    </row>
    <row r="7447" spans="1:15" x14ac:dyDescent="0.25">
      <c r="A7447" t="s">
        <v>6283</v>
      </c>
      <c r="B7447">
        <v>1.9089320000000001</v>
      </c>
      <c r="C7447">
        <v>5.6271000000000002E-2</v>
      </c>
      <c r="E7447" t="s">
        <v>2561</v>
      </c>
      <c r="F7447">
        <v>-0.97574499999999997</v>
      </c>
      <c r="G7447">
        <v>0.32919100000000001</v>
      </c>
      <c r="I7447" t="s">
        <v>2064</v>
      </c>
      <c r="J7447">
        <v>-1.559364</v>
      </c>
      <c r="K7447">
        <v>0.11891</v>
      </c>
      <c r="M7447" t="s">
        <v>15029</v>
      </c>
      <c r="N7447">
        <v>1.173243</v>
      </c>
      <c r="O7447">
        <v>0.240698</v>
      </c>
    </row>
    <row r="7448" spans="1:15" x14ac:dyDescent="0.25">
      <c r="A7448" t="s">
        <v>6486</v>
      </c>
      <c r="B7448">
        <v>-1.908706</v>
      </c>
      <c r="C7448">
        <v>5.6300000000000003E-2</v>
      </c>
      <c r="E7448" t="s">
        <v>760</v>
      </c>
      <c r="F7448">
        <v>0.97574000000000005</v>
      </c>
      <c r="G7448">
        <v>0.32919300000000001</v>
      </c>
      <c r="I7448" t="s">
        <v>4276</v>
      </c>
      <c r="J7448">
        <v>1.5592969999999999</v>
      </c>
      <c r="K7448">
        <v>0.118926</v>
      </c>
      <c r="M7448" t="s">
        <v>10051</v>
      </c>
      <c r="N7448">
        <v>-1.1732199999999999</v>
      </c>
      <c r="O7448">
        <v>0.24070800000000001</v>
      </c>
    </row>
    <row r="7449" spans="1:15" x14ac:dyDescent="0.25">
      <c r="A7449" t="s">
        <v>9286</v>
      </c>
      <c r="B7449">
        <v>-1.908671</v>
      </c>
      <c r="C7449">
        <v>5.6304E-2</v>
      </c>
      <c r="E7449" t="s">
        <v>15030</v>
      </c>
      <c r="F7449">
        <v>0.97563599999999995</v>
      </c>
      <c r="G7449">
        <v>0.32924500000000001</v>
      </c>
      <c r="I7449" t="s">
        <v>5539</v>
      </c>
      <c r="J7449">
        <v>1.559202</v>
      </c>
      <c r="K7449">
        <v>0.118949</v>
      </c>
      <c r="M7449" t="s">
        <v>5425</v>
      </c>
      <c r="N7449">
        <v>1.1731419999999999</v>
      </c>
      <c r="O7449">
        <v>0.24073900000000001</v>
      </c>
    </row>
    <row r="7450" spans="1:15" x14ac:dyDescent="0.25">
      <c r="A7450" t="s">
        <v>15031</v>
      </c>
      <c r="B7450">
        <v>1.908347</v>
      </c>
      <c r="C7450">
        <v>5.6346E-2</v>
      </c>
      <c r="E7450" t="s">
        <v>15032</v>
      </c>
      <c r="F7450">
        <v>0.97550099999999995</v>
      </c>
      <c r="G7450">
        <v>0.32931199999999999</v>
      </c>
      <c r="I7450" t="s">
        <v>13947</v>
      </c>
      <c r="J7450">
        <v>-1.558991</v>
      </c>
      <c r="K7450">
        <v>0.11899899999999999</v>
      </c>
      <c r="M7450" t="s">
        <v>1528</v>
      </c>
      <c r="N7450">
        <v>-1.1729369999999999</v>
      </c>
      <c r="O7450">
        <v>0.24082100000000001</v>
      </c>
    </row>
    <row r="7451" spans="1:15" x14ac:dyDescent="0.25">
      <c r="A7451" t="s">
        <v>9381</v>
      </c>
      <c r="B7451">
        <v>1.9081360000000001</v>
      </c>
      <c r="C7451">
        <v>5.6374E-2</v>
      </c>
      <c r="E7451" t="s">
        <v>15033</v>
      </c>
      <c r="F7451">
        <v>0.97531100000000004</v>
      </c>
      <c r="G7451">
        <v>0.32940599999999998</v>
      </c>
      <c r="I7451" t="s">
        <v>10691</v>
      </c>
      <c r="J7451">
        <v>1.5589580000000001</v>
      </c>
      <c r="K7451">
        <v>0.119006</v>
      </c>
      <c r="M7451" t="s">
        <v>9890</v>
      </c>
      <c r="N7451">
        <v>-1.172561</v>
      </c>
      <c r="O7451">
        <v>0.24097199999999999</v>
      </c>
    </row>
    <row r="7452" spans="1:15" x14ac:dyDescent="0.25">
      <c r="A7452" t="s">
        <v>8022</v>
      </c>
      <c r="B7452">
        <v>-1.908058</v>
      </c>
      <c r="C7452">
        <v>5.6383999999999997E-2</v>
      </c>
      <c r="E7452" t="s">
        <v>15034</v>
      </c>
      <c r="F7452">
        <v>0.97521999999999998</v>
      </c>
      <c r="G7452">
        <v>0.32945099999999999</v>
      </c>
      <c r="I7452" t="s">
        <v>5594</v>
      </c>
      <c r="J7452">
        <v>-1.5589230000000001</v>
      </c>
      <c r="K7452">
        <v>0.119015</v>
      </c>
      <c r="M7452" t="s">
        <v>4327</v>
      </c>
      <c r="N7452">
        <v>1.1722630000000001</v>
      </c>
      <c r="O7452">
        <v>0.241092</v>
      </c>
    </row>
    <row r="7453" spans="1:15" x14ac:dyDescent="0.25">
      <c r="A7453" t="s">
        <v>1772</v>
      </c>
      <c r="B7453">
        <v>1.9078569999999999</v>
      </c>
      <c r="C7453">
        <v>5.6410000000000002E-2</v>
      </c>
      <c r="E7453" t="s">
        <v>4416</v>
      </c>
      <c r="F7453">
        <v>-0.97508799999999995</v>
      </c>
      <c r="G7453">
        <v>0.329517</v>
      </c>
      <c r="I7453" t="s">
        <v>4592</v>
      </c>
      <c r="J7453">
        <v>1.5588709999999999</v>
      </c>
      <c r="K7453">
        <v>0.11902699999999999</v>
      </c>
      <c r="M7453" t="s">
        <v>15035</v>
      </c>
      <c r="N7453">
        <v>-1.171762</v>
      </c>
      <c r="O7453">
        <v>0.24129300000000001</v>
      </c>
    </row>
    <row r="7454" spans="1:15" x14ac:dyDescent="0.25">
      <c r="A7454" t="s">
        <v>7417</v>
      </c>
      <c r="B7454">
        <v>-1.907845</v>
      </c>
      <c r="C7454">
        <v>5.6411000000000003E-2</v>
      </c>
      <c r="E7454" t="s">
        <v>4533</v>
      </c>
      <c r="F7454">
        <v>-0.97497900000000004</v>
      </c>
      <c r="G7454">
        <v>0.329571</v>
      </c>
      <c r="I7454" t="s">
        <v>15036</v>
      </c>
      <c r="J7454">
        <v>-1.558853</v>
      </c>
      <c r="K7454">
        <v>0.119031</v>
      </c>
      <c r="M7454" t="s">
        <v>15037</v>
      </c>
      <c r="N7454">
        <v>-1.1717</v>
      </c>
      <c r="O7454">
        <v>0.241318</v>
      </c>
    </row>
    <row r="7455" spans="1:15" x14ac:dyDescent="0.25">
      <c r="A7455" t="s">
        <v>7089</v>
      </c>
      <c r="B7455">
        <v>1.9075800000000001</v>
      </c>
      <c r="C7455">
        <v>5.6445000000000002E-2</v>
      </c>
      <c r="E7455" t="s">
        <v>9681</v>
      </c>
      <c r="F7455">
        <v>0.97496300000000002</v>
      </c>
      <c r="G7455">
        <v>0.32957900000000001</v>
      </c>
      <c r="I7455" t="s">
        <v>10743</v>
      </c>
      <c r="J7455">
        <v>1.55877</v>
      </c>
      <c r="K7455">
        <v>0.119051</v>
      </c>
      <c r="M7455" t="s">
        <v>11528</v>
      </c>
      <c r="N7455">
        <v>1.171502</v>
      </c>
      <c r="O7455">
        <v>0.241397</v>
      </c>
    </row>
    <row r="7456" spans="1:15" x14ac:dyDescent="0.25">
      <c r="A7456" t="s">
        <v>15038</v>
      </c>
      <c r="B7456">
        <v>1.907386</v>
      </c>
      <c r="C7456">
        <v>5.6469999999999999E-2</v>
      </c>
      <c r="E7456" t="s">
        <v>9892</v>
      </c>
      <c r="F7456">
        <v>0.97491000000000005</v>
      </c>
      <c r="G7456">
        <v>0.32960499999999998</v>
      </c>
      <c r="I7456" t="s">
        <v>15039</v>
      </c>
      <c r="J7456">
        <v>-1.5585100000000001</v>
      </c>
      <c r="K7456">
        <v>0.119112</v>
      </c>
      <c r="M7456" t="s">
        <v>2068</v>
      </c>
      <c r="N7456">
        <v>-1.1714990000000001</v>
      </c>
      <c r="O7456">
        <v>0.241398</v>
      </c>
    </row>
    <row r="7457" spans="1:15" x14ac:dyDescent="0.25">
      <c r="A7457" t="s">
        <v>15040</v>
      </c>
      <c r="B7457">
        <v>1.90727</v>
      </c>
      <c r="C7457">
        <v>5.6485E-2</v>
      </c>
      <c r="E7457" t="s">
        <v>6414</v>
      </c>
      <c r="F7457">
        <v>-0.97476099999999999</v>
      </c>
      <c r="G7457">
        <v>0.329679</v>
      </c>
      <c r="I7457" t="s">
        <v>1600</v>
      </c>
      <c r="J7457">
        <v>-1.5583560000000001</v>
      </c>
      <c r="K7457">
        <v>0.119149</v>
      </c>
      <c r="M7457" t="s">
        <v>15041</v>
      </c>
      <c r="N7457">
        <v>1.171368</v>
      </c>
      <c r="O7457">
        <v>0.241451</v>
      </c>
    </row>
    <row r="7458" spans="1:15" x14ac:dyDescent="0.25">
      <c r="A7458" t="s">
        <v>10176</v>
      </c>
      <c r="B7458">
        <v>1.906992</v>
      </c>
      <c r="C7458">
        <v>5.6521000000000002E-2</v>
      </c>
      <c r="E7458" t="s">
        <v>15042</v>
      </c>
      <c r="F7458">
        <v>-0.97470199999999996</v>
      </c>
      <c r="G7458">
        <v>0.329708</v>
      </c>
      <c r="I7458" t="s">
        <v>15043</v>
      </c>
      <c r="J7458">
        <v>-1.558076</v>
      </c>
      <c r="K7458">
        <v>0.119215</v>
      </c>
      <c r="M7458" t="s">
        <v>5885</v>
      </c>
      <c r="N7458">
        <v>1.171332</v>
      </c>
      <c r="O7458">
        <v>0.24146500000000001</v>
      </c>
    </row>
    <row r="7459" spans="1:15" x14ac:dyDescent="0.25">
      <c r="A7459" t="s">
        <v>11108</v>
      </c>
      <c r="B7459">
        <v>1.906914</v>
      </c>
      <c r="C7459">
        <v>5.6531999999999999E-2</v>
      </c>
      <c r="E7459" t="s">
        <v>7565</v>
      </c>
      <c r="F7459">
        <v>0.97464099999999998</v>
      </c>
      <c r="G7459">
        <v>0.32973799999999998</v>
      </c>
      <c r="I7459" t="s">
        <v>15044</v>
      </c>
      <c r="J7459">
        <v>1.5573630000000001</v>
      </c>
      <c r="K7459">
        <v>0.119384</v>
      </c>
      <c r="M7459" t="s">
        <v>6845</v>
      </c>
      <c r="N7459">
        <v>-1.1713279999999999</v>
      </c>
      <c r="O7459">
        <v>0.24146699999999999</v>
      </c>
    </row>
    <row r="7460" spans="1:15" x14ac:dyDescent="0.25">
      <c r="A7460" t="s">
        <v>15045</v>
      </c>
      <c r="B7460">
        <v>1.9068179999999999</v>
      </c>
      <c r="C7460">
        <v>5.6543999999999997E-2</v>
      </c>
      <c r="E7460" t="s">
        <v>15046</v>
      </c>
      <c r="F7460">
        <v>-0.97441</v>
      </c>
      <c r="G7460">
        <v>0.32985300000000001</v>
      </c>
      <c r="I7460" t="s">
        <v>8168</v>
      </c>
      <c r="J7460">
        <v>1.5568839999999999</v>
      </c>
      <c r="K7460">
        <v>0.11949799999999999</v>
      </c>
      <c r="M7460" t="s">
        <v>12426</v>
      </c>
      <c r="N7460">
        <v>-1.171298</v>
      </c>
      <c r="O7460">
        <v>0.241479</v>
      </c>
    </row>
    <row r="7461" spans="1:15" x14ac:dyDescent="0.25">
      <c r="A7461" t="s">
        <v>1526</v>
      </c>
      <c r="B7461">
        <v>1.906074</v>
      </c>
      <c r="C7461">
        <v>5.6640000000000003E-2</v>
      </c>
      <c r="E7461" t="s">
        <v>9922</v>
      </c>
      <c r="F7461">
        <v>0.97435000000000005</v>
      </c>
      <c r="G7461">
        <v>0.32988299999999998</v>
      </c>
      <c r="I7461" t="s">
        <v>5772</v>
      </c>
      <c r="J7461">
        <v>1.556651</v>
      </c>
      <c r="K7461">
        <v>0.11955300000000001</v>
      </c>
      <c r="M7461" t="s">
        <v>9359</v>
      </c>
      <c r="N7461">
        <v>-1.1712039999999999</v>
      </c>
      <c r="O7461">
        <v>0.24151700000000001</v>
      </c>
    </row>
    <row r="7462" spans="1:15" x14ac:dyDescent="0.25">
      <c r="A7462" t="s">
        <v>897</v>
      </c>
      <c r="B7462">
        <v>1.9053929999999999</v>
      </c>
      <c r="C7462">
        <v>5.6729000000000002E-2</v>
      </c>
      <c r="E7462" t="s">
        <v>15047</v>
      </c>
      <c r="F7462">
        <v>0.97428199999999998</v>
      </c>
      <c r="G7462">
        <v>0.32991700000000002</v>
      </c>
      <c r="I7462" t="s">
        <v>15048</v>
      </c>
      <c r="J7462">
        <v>1.5560369999999999</v>
      </c>
      <c r="K7462">
        <v>0.119699</v>
      </c>
      <c r="M7462" t="s">
        <v>1255</v>
      </c>
      <c r="N7462">
        <v>-1.1711130000000001</v>
      </c>
      <c r="O7462">
        <v>0.24155299999999999</v>
      </c>
    </row>
    <row r="7463" spans="1:15" x14ac:dyDescent="0.25">
      <c r="A7463" t="s">
        <v>274</v>
      </c>
      <c r="B7463">
        <v>1.9049469999999999</v>
      </c>
      <c r="C7463">
        <v>5.6786999999999997E-2</v>
      </c>
      <c r="E7463" t="s">
        <v>10636</v>
      </c>
      <c r="F7463">
        <v>0.97408399999999995</v>
      </c>
      <c r="G7463">
        <v>0.330015</v>
      </c>
      <c r="I7463" t="s">
        <v>15049</v>
      </c>
      <c r="J7463">
        <v>-1.5559989999999999</v>
      </c>
      <c r="K7463">
        <v>0.11970799999999999</v>
      </c>
      <c r="M7463" t="s">
        <v>9513</v>
      </c>
      <c r="N7463">
        <v>1.1709560000000001</v>
      </c>
      <c r="O7463">
        <v>0.241617</v>
      </c>
    </row>
    <row r="7464" spans="1:15" x14ac:dyDescent="0.25">
      <c r="A7464" t="s">
        <v>13186</v>
      </c>
      <c r="B7464">
        <v>1.904849</v>
      </c>
      <c r="C7464">
        <v>5.6800000000000003E-2</v>
      </c>
      <c r="E7464" t="s">
        <v>15050</v>
      </c>
      <c r="F7464">
        <v>0.97402999999999995</v>
      </c>
      <c r="G7464">
        <v>0.330042</v>
      </c>
      <c r="I7464" t="s">
        <v>10095</v>
      </c>
      <c r="J7464">
        <v>1.5550200000000001</v>
      </c>
      <c r="K7464">
        <v>0.11994100000000001</v>
      </c>
      <c r="M7464" t="s">
        <v>5781</v>
      </c>
      <c r="N7464">
        <v>-1.1706780000000001</v>
      </c>
      <c r="O7464">
        <v>0.241728</v>
      </c>
    </row>
    <row r="7465" spans="1:15" x14ac:dyDescent="0.25">
      <c r="A7465" t="s">
        <v>2979</v>
      </c>
      <c r="B7465">
        <v>-1.9047240000000001</v>
      </c>
      <c r="C7465">
        <v>5.6815999999999998E-2</v>
      </c>
      <c r="E7465" t="s">
        <v>15051</v>
      </c>
      <c r="F7465">
        <v>0.97401099999999996</v>
      </c>
      <c r="G7465">
        <v>0.33005099999999998</v>
      </c>
      <c r="I7465" t="s">
        <v>8383</v>
      </c>
      <c r="J7465">
        <v>1.554907</v>
      </c>
      <c r="K7465">
        <v>0.11996800000000001</v>
      </c>
      <c r="M7465" t="s">
        <v>4033</v>
      </c>
      <c r="N7465">
        <v>1.1706350000000001</v>
      </c>
      <c r="O7465">
        <v>0.24174599999999999</v>
      </c>
    </row>
    <row r="7466" spans="1:15" x14ac:dyDescent="0.25">
      <c r="A7466" t="s">
        <v>12005</v>
      </c>
      <c r="B7466">
        <v>1.903845</v>
      </c>
      <c r="C7466">
        <v>5.6930000000000001E-2</v>
      </c>
      <c r="E7466" t="s">
        <v>1038</v>
      </c>
      <c r="F7466">
        <v>-0.97397500000000004</v>
      </c>
      <c r="G7466">
        <v>0.330069</v>
      </c>
      <c r="I7466" t="s">
        <v>11310</v>
      </c>
      <c r="J7466">
        <v>1.554657</v>
      </c>
      <c r="K7466">
        <v>0.120028</v>
      </c>
      <c r="M7466" t="s">
        <v>9144</v>
      </c>
      <c r="N7466">
        <v>-1.170555</v>
      </c>
      <c r="O7466">
        <v>0.24177799999999999</v>
      </c>
    </row>
    <row r="7467" spans="1:15" x14ac:dyDescent="0.25">
      <c r="A7467" t="s">
        <v>7674</v>
      </c>
      <c r="B7467">
        <v>-1.9030629999999999</v>
      </c>
      <c r="C7467">
        <v>5.7031999999999999E-2</v>
      </c>
      <c r="E7467" t="s">
        <v>9523</v>
      </c>
      <c r="F7467">
        <v>0.97389599999999998</v>
      </c>
      <c r="G7467">
        <v>0.33010800000000001</v>
      </c>
      <c r="I7467" t="s">
        <v>1520</v>
      </c>
      <c r="J7467">
        <v>-1.554484</v>
      </c>
      <c r="K7467">
        <v>0.120069</v>
      </c>
      <c r="M7467" t="s">
        <v>15052</v>
      </c>
      <c r="N7467">
        <v>-1.170539</v>
      </c>
      <c r="O7467">
        <v>0.241784</v>
      </c>
    </row>
    <row r="7468" spans="1:15" x14ac:dyDescent="0.25">
      <c r="A7468" t="s">
        <v>6453</v>
      </c>
      <c r="B7468">
        <v>-1.902366</v>
      </c>
      <c r="C7468">
        <v>5.7123E-2</v>
      </c>
      <c r="E7468" t="s">
        <v>10813</v>
      </c>
      <c r="F7468">
        <v>-0.97386099999999998</v>
      </c>
      <c r="G7468">
        <v>0.33012599999999998</v>
      </c>
      <c r="I7468" t="s">
        <v>5947</v>
      </c>
      <c r="J7468">
        <v>1.5541199999999999</v>
      </c>
      <c r="K7468">
        <v>0.120156</v>
      </c>
      <c r="M7468" t="s">
        <v>1243</v>
      </c>
      <c r="N7468">
        <v>1.1705220000000001</v>
      </c>
      <c r="O7468">
        <v>0.24179100000000001</v>
      </c>
    </row>
    <row r="7469" spans="1:15" x14ac:dyDescent="0.25">
      <c r="A7469" t="s">
        <v>4230</v>
      </c>
      <c r="B7469">
        <v>-1.902352</v>
      </c>
      <c r="C7469">
        <v>5.7125000000000002E-2</v>
      </c>
      <c r="E7469" t="s">
        <v>7311</v>
      </c>
      <c r="F7469">
        <v>0.97376499999999999</v>
      </c>
      <c r="G7469">
        <v>0.33017299999999999</v>
      </c>
      <c r="I7469" t="s">
        <v>10076</v>
      </c>
      <c r="J7469">
        <v>1.554076</v>
      </c>
      <c r="K7469">
        <v>0.120166</v>
      </c>
      <c r="M7469" t="s">
        <v>3773</v>
      </c>
      <c r="N7469">
        <v>-1.170364</v>
      </c>
      <c r="O7469">
        <v>0.24185499999999999</v>
      </c>
    </row>
    <row r="7470" spans="1:15" x14ac:dyDescent="0.25">
      <c r="A7470" t="s">
        <v>9389</v>
      </c>
      <c r="B7470">
        <v>1.9023429999999999</v>
      </c>
      <c r="C7470">
        <v>5.7126000000000003E-2</v>
      </c>
      <c r="E7470" t="s">
        <v>13352</v>
      </c>
      <c r="F7470">
        <v>-0.97368600000000005</v>
      </c>
      <c r="G7470">
        <v>0.33021200000000001</v>
      </c>
      <c r="I7470" t="s">
        <v>15053</v>
      </c>
      <c r="J7470">
        <v>-1.5540080000000001</v>
      </c>
      <c r="K7470">
        <v>0.120183</v>
      </c>
      <c r="M7470" t="s">
        <v>6859</v>
      </c>
      <c r="N7470">
        <v>1.1700569999999999</v>
      </c>
      <c r="O7470">
        <v>0.241978</v>
      </c>
    </row>
    <row r="7471" spans="1:15" x14ac:dyDescent="0.25">
      <c r="A7471" t="s">
        <v>1039</v>
      </c>
      <c r="B7471">
        <v>1.9023319999999999</v>
      </c>
      <c r="C7471">
        <v>5.7127999999999998E-2</v>
      </c>
      <c r="E7471" t="s">
        <v>5561</v>
      </c>
      <c r="F7471">
        <v>0.97346299999999997</v>
      </c>
      <c r="G7471">
        <v>0.33032299999999998</v>
      </c>
      <c r="I7471" t="s">
        <v>15054</v>
      </c>
      <c r="J7471">
        <v>1.5535399999999999</v>
      </c>
      <c r="K7471">
        <v>0.120294</v>
      </c>
      <c r="M7471" t="s">
        <v>5589</v>
      </c>
      <c r="N7471">
        <v>-1.1697709999999999</v>
      </c>
      <c r="O7471">
        <v>0.242093</v>
      </c>
    </row>
    <row r="7472" spans="1:15" x14ac:dyDescent="0.25">
      <c r="A7472" t="s">
        <v>5785</v>
      </c>
      <c r="B7472">
        <v>1.901913</v>
      </c>
      <c r="C7472">
        <v>5.7181999999999997E-2</v>
      </c>
      <c r="E7472" t="s">
        <v>2436</v>
      </c>
      <c r="F7472">
        <v>-0.97331900000000005</v>
      </c>
      <c r="G7472">
        <v>0.33039499999999999</v>
      </c>
      <c r="I7472" t="s">
        <v>15055</v>
      </c>
      <c r="J7472">
        <v>-1.5530649999999999</v>
      </c>
      <c r="K7472">
        <v>0.120408</v>
      </c>
      <c r="M7472" t="s">
        <v>13403</v>
      </c>
      <c r="N7472">
        <v>1.169708</v>
      </c>
      <c r="O7472">
        <v>0.242119</v>
      </c>
    </row>
    <row r="7473" spans="1:15" x14ac:dyDescent="0.25">
      <c r="A7473" t="s">
        <v>3091</v>
      </c>
      <c r="B7473">
        <v>-1.90184</v>
      </c>
      <c r="C7473">
        <v>5.7192E-2</v>
      </c>
      <c r="E7473" t="s">
        <v>11600</v>
      </c>
      <c r="F7473">
        <v>0.97321299999999999</v>
      </c>
      <c r="G7473">
        <v>0.33044699999999999</v>
      </c>
      <c r="I7473" t="s">
        <v>3024</v>
      </c>
      <c r="J7473">
        <v>1.55277</v>
      </c>
      <c r="K7473">
        <v>0.120478</v>
      </c>
      <c r="M7473" t="s">
        <v>13421</v>
      </c>
      <c r="N7473">
        <v>-1.1696359999999999</v>
      </c>
      <c r="O7473">
        <v>0.242148</v>
      </c>
    </row>
    <row r="7474" spans="1:15" x14ac:dyDescent="0.25">
      <c r="A7474" t="s">
        <v>8309</v>
      </c>
      <c r="B7474">
        <v>-1.901699</v>
      </c>
      <c r="C7474">
        <v>5.7209999999999997E-2</v>
      </c>
      <c r="E7474" t="s">
        <v>15056</v>
      </c>
      <c r="F7474">
        <v>0.97313899999999998</v>
      </c>
      <c r="G7474">
        <v>0.330484</v>
      </c>
      <c r="I7474" t="s">
        <v>13382</v>
      </c>
      <c r="J7474">
        <v>-1.552665</v>
      </c>
      <c r="K7474">
        <v>0.120503</v>
      </c>
      <c r="M7474" t="s">
        <v>2412</v>
      </c>
      <c r="N7474">
        <v>-1.169573</v>
      </c>
      <c r="O7474">
        <v>0.242173</v>
      </c>
    </row>
    <row r="7475" spans="1:15" x14ac:dyDescent="0.25">
      <c r="A7475" t="s">
        <v>10705</v>
      </c>
      <c r="B7475">
        <v>1.9016729999999999</v>
      </c>
      <c r="C7475">
        <v>5.7214000000000001E-2</v>
      </c>
      <c r="E7475" t="s">
        <v>6250</v>
      </c>
      <c r="F7475">
        <v>-0.97305900000000001</v>
      </c>
      <c r="G7475">
        <v>0.33052399999999998</v>
      </c>
      <c r="I7475" t="s">
        <v>11368</v>
      </c>
      <c r="J7475">
        <v>-1.5526279999999999</v>
      </c>
      <c r="K7475">
        <v>0.12051199999999999</v>
      </c>
      <c r="M7475" t="s">
        <v>5997</v>
      </c>
      <c r="N7475">
        <v>-1.169265</v>
      </c>
      <c r="O7475">
        <v>0.24229700000000001</v>
      </c>
    </row>
    <row r="7476" spans="1:15" x14ac:dyDescent="0.25">
      <c r="A7476" t="s">
        <v>13015</v>
      </c>
      <c r="B7476">
        <v>-1.9014139999999999</v>
      </c>
      <c r="C7476">
        <v>5.7248E-2</v>
      </c>
      <c r="E7476" t="s">
        <v>9211</v>
      </c>
      <c r="F7476">
        <v>-0.97294000000000003</v>
      </c>
      <c r="G7476">
        <v>0.33058300000000002</v>
      </c>
      <c r="I7476" t="s">
        <v>15057</v>
      </c>
      <c r="J7476">
        <v>-1.552416</v>
      </c>
      <c r="K7476">
        <v>0.120563</v>
      </c>
      <c r="M7476" t="s">
        <v>15058</v>
      </c>
      <c r="N7476">
        <v>1.169241</v>
      </c>
      <c r="O7476">
        <v>0.24230699999999999</v>
      </c>
    </row>
    <row r="7477" spans="1:15" x14ac:dyDescent="0.25">
      <c r="A7477" t="s">
        <v>10358</v>
      </c>
      <c r="B7477">
        <v>1.9013180000000001</v>
      </c>
      <c r="C7477">
        <v>5.7259999999999998E-2</v>
      </c>
      <c r="E7477" t="s">
        <v>15059</v>
      </c>
      <c r="F7477">
        <v>-0.97286099999999998</v>
      </c>
      <c r="G7477">
        <v>0.33062200000000003</v>
      </c>
      <c r="I7477" t="s">
        <v>5940</v>
      </c>
      <c r="J7477">
        <v>1.5523370000000001</v>
      </c>
      <c r="K7477">
        <v>0.12058199999999999</v>
      </c>
      <c r="M7477" t="s">
        <v>15060</v>
      </c>
      <c r="N7477">
        <v>1.168957</v>
      </c>
      <c r="O7477">
        <v>0.242421</v>
      </c>
    </row>
    <row r="7478" spans="1:15" x14ac:dyDescent="0.25">
      <c r="A7478" t="s">
        <v>15061</v>
      </c>
      <c r="B7478">
        <v>1.901292</v>
      </c>
      <c r="C7478">
        <v>5.7264000000000002E-2</v>
      </c>
      <c r="E7478" t="s">
        <v>15062</v>
      </c>
      <c r="F7478">
        <v>0.97282000000000002</v>
      </c>
      <c r="G7478">
        <v>0.33064300000000002</v>
      </c>
      <c r="I7478" t="s">
        <v>4332</v>
      </c>
      <c r="J7478">
        <v>-1.552284</v>
      </c>
      <c r="K7478">
        <v>0.12059400000000001</v>
      </c>
      <c r="M7478" t="s">
        <v>1060</v>
      </c>
      <c r="N7478">
        <v>1.1687419999999999</v>
      </c>
      <c r="O7478">
        <v>0.242508</v>
      </c>
    </row>
    <row r="7479" spans="1:15" x14ac:dyDescent="0.25">
      <c r="A7479" t="s">
        <v>15063</v>
      </c>
      <c r="B7479">
        <v>-1.9007050000000001</v>
      </c>
      <c r="C7479">
        <v>5.7341000000000003E-2</v>
      </c>
      <c r="E7479" t="s">
        <v>13453</v>
      </c>
      <c r="F7479">
        <v>0.97272099999999995</v>
      </c>
      <c r="G7479">
        <v>0.33069199999999999</v>
      </c>
      <c r="I7479" t="s">
        <v>10325</v>
      </c>
      <c r="J7479">
        <v>1.551944</v>
      </c>
      <c r="K7479">
        <v>0.12067600000000001</v>
      </c>
      <c r="M7479" t="s">
        <v>6379</v>
      </c>
      <c r="N7479">
        <v>-1.168725</v>
      </c>
      <c r="O7479">
        <v>0.24251500000000001</v>
      </c>
    </row>
    <row r="7480" spans="1:15" x14ac:dyDescent="0.25">
      <c r="A7480" t="s">
        <v>12449</v>
      </c>
      <c r="B7480">
        <v>1.8994709999999999</v>
      </c>
      <c r="C7480">
        <v>5.7501999999999998E-2</v>
      </c>
      <c r="E7480" t="s">
        <v>15064</v>
      </c>
      <c r="F7480">
        <v>0.97262800000000005</v>
      </c>
      <c r="G7480">
        <v>0.33073799999999998</v>
      </c>
      <c r="I7480" t="s">
        <v>2369</v>
      </c>
      <c r="J7480">
        <v>1.551609</v>
      </c>
      <c r="K7480">
        <v>0.120756</v>
      </c>
      <c r="M7480" t="s">
        <v>15065</v>
      </c>
      <c r="N7480">
        <v>1.1686479999999999</v>
      </c>
      <c r="O7480">
        <v>0.24254600000000001</v>
      </c>
    </row>
    <row r="7481" spans="1:15" x14ac:dyDescent="0.25">
      <c r="A7481" t="s">
        <v>5689</v>
      </c>
      <c r="B7481">
        <v>1.8991929999999999</v>
      </c>
      <c r="C7481">
        <v>5.7539E-2</v>
      </c>
      <c r="E7481" t="s">
        <v>15066</v>
      </c>
      <c r="F7481">
        <v>-0.97258699999999998</v>
      </c>
      <c r="G7481">
        <v>0.33075900000000003</v>
      </c>
      <c r="I7481" t="s">
        <v>1201</v>
      </c>
      <c r="J7481">
        <v>1.551498</v>
      </c>
      <c r="K7481">
        <v>0.120782</v>
      </c>
      <c r="M7481" t="s">
        <v>9013</v>
      </c>
      <c r="N7481">
        <v>-1.1685669999999999</v>
      </c>
      <c r="O7481">
        <v>0.24257799999999999</v>
      </c>
    </row>
    <row r="7482" spans="1:15" x14ac:dyDescent="0.25">
      <c r="A7482" t="s">
        <v>7184</v>
      </c>
      <c r="B7482">
        <v>-1.8991910000000001</v>
      </c>
      <c r="C7482">
        <v>5.7539E-2</v>
      </c>
      <c r="E7482" t="s">
        <v>5628</v>
      </c>
      <c r="F7482">
        <v>0.97241200000000005</v>
      </c>
      <c r="G7482">
        <v>0.33084599999999997</v>
      </c>
      <c r="I7482" t="s">
        <v>15067</v>
      </c>
      <c r="J7482">
        <v>1.551248</v>
      </c>
      <c r="K7482">
        <v>0.120842</v>
      </c>
      <c r="M7482" t="s">
        <v>540</v>
      </c>
      <c r="N7482">
        <v>-1.1685620000000001</v>
      </c>
      <c r="O7482">
        <v>0.24257999999999999</v>
      </c>
    </row>
    <row r="7483" spans="1:15" x14ac:dyDescent="0.25">
      <c r="A7483" t="s">
        <v>15068</v>
      </c>
      <c r="B7483">
        <v>-1.8989050000000001</v>
      </c>
      <c r="C7483">
        <v>5.7577000000000003E-2</v>
      </c>
      <c r="E7483" t="s">
        <v>15069</v>
      </c>
      <c r="F7483">
        <v>0.97234100000000001</v>
      </c>
      <c r="G7483">
        <v>0.33088099999999998</v>
      </c>
      <c r="I7483" t="s">
        <v>2274</v>
      </c>
      <c r="J7483">
        <v>-1.5505310000000001</v>
      </c>
      <c r="K7483">
        <v>0.121014</v>
      </c>
      <c r="M7483" t="s">
        <v>15070</v>
      </c>
      <c r="N7483">
        <v>-1.1685000000000001</v>
      </c>
      <c r="O7483">
        <v>0.24260499999999999</v>
      </c>
    </row>
    <row r="7484" spans="1:15" x14ac:dyDescent="0.25">
      <c r="A7484" t="s">
        <v>3494</v>
      </c>
      <c r="B7484">
        <v>-1.898874</v>
      </c>
      <c r="C7484">
        <v>5.7581E-2</v>
      </c>
      <c r="E7484" t="s">
        <v>15071</v>
      </c>
      <c r="F7484">
        <v>0.97221900000000006</v>
      </c>
      <c r="G7484">
        <v>0.33094200000000001</v>
      </c>
      <c r="I7484" t="s">
        <v>5015</v>
      </c>
      <c r="J7484">
        <v>1.5500119999999999</v>
      </c>
      <c r="K7484">
        <v>0.121139</v>
      </c>
      <c r="M7484" t="s">
        <v>10506</v>
      </c>
      <c r="N7484">
        <v>1.168093</v>
      </c>
      <c r="O7484">
        <v>0.24276900000000001</v>
      </c>
    </row>
    <row r="7485" spans="1:15" x14ac:dyDescent="0.25">
      <c r="A7485" t="s">
        <v>12134</v>
      </c>
      <c r="B7485">
        <v>-1.898827</v>
      </c>
      <c r="C7485">
        <v>5.7586999999999999E-2</v>
      </c>
      <c r="E7485" t="s">
        <v>3000</v>
      </c>
      <c r="F7485">
        <v>0.97184000000000004</v>
      </c>
      <c r="G7485">
        <v>0.33112999999999998</v>
      </c>
      <c r="I7485" t="s">
        <v>9941</v>
      </c>
      <c r="J7485">
        <v>-1.549355</v>
      </c>
      <c r="K7485">
        <v>0.121296</v>
      </c>
      <c r="M7485" t="s">
        <v>10681</v>
      </c>
      <c r="N7485">
        <v>1.167427</v>
      </c>
      <c r="O7485">
        <v>0.243038</v>
      </c>
    </row>
    <row r="7486" spans="1:15" x14ac:dyDescent="0.25">
      <c r="A7486" t="s">
        <v>6498</v>
      </c>
      <c r="B7486">
        <v>1.898714</v>
      </c>
      <c r="C7486">
        <v>5.7602E-2</v>
      </c>
      <c r="E7486" t="s">
        <v>7279</v>
      </c>
      <c r="F7486">
        <v>-0.97177199999999997</v>
      </c>
      <c r="G7486">
        <v>0.33116400000000001</v>
      </c>
      <c r="I7486" t="s">
        <v>4509</v>
      </c>
      <c r="J7486">
        <v>-1.5492889999999999</v>
      </c>
      <c r="K7486">
        <v>0.121312</v>
      </c>
      <c r="M7486" t="s">
        <v>2626</v>
      </c>
      <c r="N7486">
        <v>-1.167416</v>
      </c>
      <c r="O7486">
        <v>0.24304300000000001</v>
      </c>
    </row>
    <row r="7487" spans="1:15" x14ac:dyDescent="0.25">
      <c r="A7487" t="s">
        <v>7602</v>
      </c>
      <c r="B7487">
        <v>1.898663</v>
      </c>
      <c r="C7487">
        <v>5.7609E-2</v>
      </c>
      <c r="E7487" t="s">
        <v>7893</v>
      </c>
      <c r="F7487">
        <v>0.97161600000000004</v>
      </c>
      <c r="G7487">
        <v>0.33124199999999998</v>
      </c>
      <c r="I7487" t="s">
        <v>15072</v>
      </c>
      <c r="J7487">
        <v>-1.5492630000000001</v>
      </c>
      <c r="K7487">
        <v>0.121319</v>
      </c>
      <c r="M7487" t="s">
        <v>15073</v>
      </c>
      <c r="N7487">
        <v>1.1672959999999999</v>
      </c>
      <c r="O7487">
        <v>0.243091</v>
      </c>
    </row>
    <row r="7488" spans="1:15" x14ac:dyDescent="0.25">
      <c r="A7488" t="s">
        <v>11286</v>
      </c>
      <c r="B7488">
        <v>1.8984030000000001</v>
      </c>
      <c r="C7488">
        <v>5.7643E-2</v>
      </c>
      <c r="E7488" t="s">
        <v>15074</v>
      </c>
      <c r="F7488">
        <v>-0.97148100000000004</v>
      </c>
      <c r="G7488">
        <v>0.33130900000000002</v>
      </c>
      <c r="I7488" t="s">
        <v>15075</v>
      </c>
      <c r="J7488">
        <v>1.547984</v>
      </c>
      <c r="K7488">
        <v>0.121626</v>
      </c>
      <c r="M7488" t="s">
        <v>15076</v>
      </c>
      <c r="N7488">
        <v>-1.167251</v>
      </c>
      <c r="O7488">
        <v>0.24310899999999999</v>
      </c>
    </row>
    <row r="7489" spans="1:15" x14ac:dyDescent="0.25">
      <c r="A7489" t="s">
        <v>3291</v>
      </c>
      <c r="B7489">
        <v>1.8982779999999999</v>
      </c>
      <c r="C7489">
        <v>5.7659000000000002E-2</v>
      </c>
      <c r="E7489" t="s">
        <v>15077</v>
      </c>
      <c r="F7489">
        <v>0.97137799999999996</v>
      </c>
      <c r="G7489">
        <v>0.33135999999999999</v>
      </c>
      <c r="I7489" t="s">
        <v>11532</v>
      </c>
      <c r="J7489">
        <v>-1.5479430000000001</v>
      </c>
      <c r="K7489">
        <v>0.12163599999999999</v>
      </c>
      <c r="M7489" t="s">
        <v>12451</v>
      </c>
      <c r="N7489">
        <v>-1.1671119999999999</v>
      </c>
      <c r="O7489">
        <v>0.24316499999999999</v>
      </c>
    </row>
    <row r="7490" spans="1:15" x14ac:dyDescent="0.25">
      <c r="A7490" t="s">
        <v>12279</v>
      </c>
      <c r="B7490">
        <v>1.8981760000000001</v>
      </c>
      <c r="C7490">
        <v>5.7673000000000002E-2</v>
      </c>
      <c r="E7490" t="s">
        <v>14609</v>
      </c>
      <c r="F7490">
        <v>-0.97137600000000002</v>
      </c>
      <c r="G7490">
        <v>0.33136100000000002</v>
      </c>
      <c r="I7490" t="s">
        <v>11699</v>
      </c>
      <c r="J7490">
        <v>1.5475289999999999</v>
      </c>
      <c r="K7490">
        <v>0.121736</v>
      </c>
      <c r="M7490" t="s">
        <v>14859</v>
      </c>
      <c r="N7490">
        <v>-1.1668529999999999</v>
      </c>
      <c r="O7490">
        <v>0.24326999999999999</v>
      </c>
    </row>
    <row r="7491" spans="1:15" x14ac:dyDescent="0.25">
      <c r="A7491" t="s">
        <v>9830</v>
      </c>
      <c r="B7491">
        <v>-1.8978930000000001</v>
      </c>
      <c r="C7491">
        <v>5.7709999999999997E-2</v>
      </c>
      <c r="E7491" t="s">
        <v>12871</v>
      </c>
      <c r="F7491">
        <v>0.97135199999999999</v>
      </c>
      <c r="G7491">
        <v>0.33137299999999997</v>
      </c>
      <c r="I7491" t="s">
        <v>7219</v>
      </c>
      <c r="J7491">
        <v>1.546915</v>
      </c>
      <c r="K7491">
        <v>0.12188400000000001</v>
      </c>
      <c r="M7491" t="s">
        <v>1920</v>
      </c>
      <c r="N7491">
        <v>-1.166784</v>
      </c>
      <c r="O7491">
        <v>0.24329799999999999</v>
      </c>
    </row>
    <row r="7492" spans="1:15" x14ac:dyDescent="0.25">
      <c r="A7492" t="s">
        <v>2336</v>
      </c>
      <c r="B7492">
        <v>1.8972070000000001</v>
      </c>
      <c r="C7492">
        <v>5.7799999999999997E-2</v>
      </c>
      <c r="E7492" t="s">
        <v>13544</v>
      </c>
      <c r="F7492">
        <v>0.971279</v>
      </c>
      <c r="G7492">
        <v>0.33140900000000001</v>
      </c>
      <c r="I7492" t="s">
        <v>7120</v>
      </c>
      <c r="J7492">
        <v>1.546621</v>
      </c>
      <c r="K7492">
        <v>0.12195499999999999</v>
      </c>
      <c r="M7492" t="s">
        <v>15078</v>
      </c>
      <c r="N7492">
        <v>-1.166677</v>
      </c>
      <c r="O7492">
        <v>0.243341</v>
      </c>
    </row>
    <row r="7493" spans="1:15" x14ac:dyDescent="0.25">
      <c r="A7493" t="s">
        <v>5005</v>
      </c>
      <c r="B7493">
        <v>1.8971929999999999</v>
      </c>
      <c r="C7493">
        <v>5.7801999999999999E-2</v>
      </c>
      <c r="E7493" t="s">
        <v>10523</v>
      </c>
      <c r="F7493">
        <v>-0.97124299999999997</v>
      </c>
      <c r="G7493">
        <v>0.33142700000000003</v>
      </c>
      <c r="I7493" t="s">
        <v>13216</v>
      </c>
      <c r="J7493">
        <v>1.54637</v>
      </c>
      <c r="K7493">
        <v>0.122015</v>
      </c>
      <c r="M7493" t="s">
        <v>3598</v>
      </c>
      <c r="N7493">
        <v>1.166536</v>
      </c>
      <c r="O7493">
        <v>0.243398</v>
      </c>
    </row>
    <row r="7494" spans="1:15" x14ac:dyDescent="0.25">
      <c r="A7494" t="s">
        <v>14144</v>
      </c>
      <c r="B7494">
        <v>1.8965939999999999</v>
      </c>
      <c r="C7494">
        <v>5.7881000000000002E-2</v>
      </c>
      <c r="E7494" t="s">
        <v>14271</v>
      </c>
      <c r="F7494">
        <v>-0.970966</v>
      </c>
      <c r="G7494">
        <v>0.331565</v>
      </c>
      <c r="I7494" t="s">
        <v>1871</v>
      </c>
      <c r="J7494">
        <v>1.5459449999999999</v>
      </c>
      <c r="K7494">
        <v>0.122118</v>
      </c>
      <c r="M7494" t="s">
        <v>14132</v>
      </c>
      <c r="N7494">
        <v>-1.1665129999999999</v>
      </c>
      <c r="O7494">
        <v>0.24340700000000001</v>
      </c>
    </row>
    <row r="7495" spans="1:15" x14ac:dyDescent="0.25">
      <c r="A7495" t="s">
        <v>8942</v>
      </c>
      <c r="B7495">
        <v>1.8962330000000001</v>
      </c>
      <c r="C7495">
        <v>5.7929000000000001E-2</v>
      </c>
      <c r="E7495" t="s">
        <v>814</v>
      </c>
      <c r="F7495">
        <v>-0.97096700000000002</v>
      </c>
      <c r="G7495">
        <v>0.331565</v>
      </c>
      <c r="I7495" t="s">
        <v>15079</v>
      </c>
      <c r="J7495">
        <v>-1.5455509999999999</v>
      </c>
      <c r="K7495">
        <v>0.122213</v>
      </c>
      <c r="M7495" t="s">
        <v>13672</v>
      </c>
      <c r="N7495">
        <v>1.1663969999999999</v>
      </c>
      <c r="O7495">
        <v>0.243454</v>
      </c>
    </row>
    <row r="7496" spans="1:15" x14ac:dyDescent="0.25">
      <c r="A7496" t="s">
        <v>15080</v>
      </c>
      <c r="B7496">
        <v>-1.8956569999999999</v>
      </c>
      <c r="C7496">
        <v>5.8005000000000001E-2</v>
      </c>
      <c r="E7496" t="s">
        <v>14688</v>
      </c>
      <c r="F7496">
        <v>0.97089599999999998</v>
      </c>
      <c r="G7496">
        <v>0.33160000000000001</v>
      </c>
      <c r="I7496" t="s">
        <v>11459</v>
      </c>
      <c r="J7496">
        <v>-1.5454509999999999</v>
      </c>
      <c r="K7496">
        <v>0.122237</v>
      </c>
      <c r="M7496" t="s">
        <v>15081</v>
      </c>
      <c r="N7496">
        <v>1.166269</v>
      </c>
      <c r="O7496">
        <v>0.243506</v>
      </c>
    </row>
    <row r="7497" spans="1:15" x14ac:dyDescent="0.25">
      <c r="A7497" t="s">
        <v>3669</v>
      </c>
      <c r="B7497">
        <v>1.894296</v>
      </c>
      <c r="C7497">
        <v>5.8186000000000002E-2</v>
      </c>
      <c r="E7497" t="s">
        <v>8218</v>
      </c>
      <c r="F7497">
        <v>-0.97086899999999998</v>
      </c>
      <c r="G7497">
        <v>0.33161400000000002</v>
      </c>
      <c r="I7497" t="s">
        <v>9237</v>
      </c>
      <c r="J7497">
        <v>-1.544807</v>
      </c>
      <c r="K7497">
        <v>0.122393</v>
      </c>
      <c r="M7497" t="s">
        <v>1279</v>
      </c>
      <c r="N7497">
        <v>1.1662619999999999</v>
      </c>
      <c r="O7497">
        <v>0.243509</v>
      </c>
    </row>
    <row r="7498" spans="1:15" x14ac:dyDescent="0.25">
      <c r="A7498" t="s">
        <v>15082</v>
      </c>
      <c r="B7498">
        <v>-1.894169</v>
      </c>
      <c r="C7498">
        <v>5.8201999999999997E-2</v>
      </c>
      <c r="E7498" t="s">
        <v>12043</v>
      </c>
      <c r="F7498">
        <v>-0.97079000000000004</v>
      </c>
      <c r="G7498">
        <v>0.33165299999999998</v>
      </c>
      <c r="I7498" t="s">
        <v>12340</v>
      </c>
      <c r="J7498">
        <v>1.5441879999999999</v>
      </c>
      <c r="K7498">
        <v>0.122543</v>
      </c>
      <c r="M7498" t="s">
        <v>7442</v>
      </c>
      <c r="N7498">
        <v>-1.1659839999999999</v>
      </c>
      <c r="O7498">
        <v>0.243621</v>
      </c>
    </row>
    <row r="7499" spans="1:15" x14ac:dyDescent="0.25">
      <c r="A7499" t="s">
        <v>15083</v>
      </c>
      <c r="B7499">
        <v>1.8940889999999999</v>
      </c>
      <c r="C7499">
        <v>5.8213000000000001E-2</v>
      </c>
      <c r="E7499" t="s">
        <v>12753</v>
      </c>
      <c r="F7499">
        <v>-0.97065500000000005</v>
      </c>
      <c r="G7499">
        <v>0.33172000000000001</v>
      </c>
      <c r="I7499" t="s">
        <v>5321</v>
      </c>
      <c r="J7499">
        <v>1.5441389999999999</v>
      </c>
      <c r="K7499">
        <v>0.122555</v>
      </c>
      <c r="M7499" t="s">
        <v>2724</v>
      </c>
      <c r="N7499">
        <v>-1.1658980000000001</v>
      </c>
      <c r="O7499">
        <v>0.24365600000000001</v>
      </c>
    </row>
    <row r="7500" spans="1:15" x14ac:dyDescent="0.25">
      <c r="A7500" t="s">
        <v>1651</v>
      </c>
      <c r="B7500">
        <v>1.894075</v>
      </c>
      <c r="C7500">
        <v>5.8215000000000003E-2</v>
      </c>
      <c r="E7500" t="s">
        <v>1652</v>
      </c>
      <c r="F7500">
        <v>0.97051399999999999</v>
      </c>
      <c r="G7500">
        <v>0.33178999999999997</v>
      </c>
      <c r="I7500" t="s">
        <v>5736</v>
      </c>
      <c r="J7500">
        <v>1.5437860000000001</v>
      </c>
      <c r="K7500">
        <v>0.12264</v>
      </c>
      <c r="M7500" t="s">
        <v>14842</v>
      </c>
      <c r="N7500">
        <v>-1.1656470000000001</v>
      </c>
      <c r="O7500">
        <v>0.243757</v>
      </c>
    </row>
    <row r="7501" spans="1:15" x14ac:dyDescent="0.25">
      <c r="A7501" t="s">
        <v>3113</v>
      </c>
      <c r="B7501">
        <v>1.89378</v>
      </c>
      <c r="C7501">
        <v>5.8254E-2</v>
      </c>
      <c r="E7501" t="s">
        <v>15084</v>
      </c>
      <c r="F7501">
        <v>0.97043500000000005</v>
      </c>
      <c r="G7501">
        <v>0.33183000000000001</v>
      </c>
      <c r="I7501" t="s">
        <v>13665</v>
      </c>
      <c r="J7501">
        <v>1.542799</v>
      </c>
      <c r="K7501">
        <v>0.12288</v>
      </c>
      <c r="M7501" t="s">
        <v>15085</v>
      </c>
      <c r="N7501">
        <v>-1.165292</v>
      </c>
      <c r="O7501">
        <v>0.24390100000000001</v>
      </c>
    </row>
    <row r="7502" spans="1:15" x14ac:dyDescent="0.25">
      <c r="A7502" t="s">
        <v>2226</v>
      </c>
      <c r="B7502">
        <v>1.8935869999999999</v>
      </c>
      <c r="C7502">
        <v>5.8279999999999998E-2</v>
      </c>
      <c r="E7502" t="s">
        <v>13888</v>
      </c>
      <c r="F7502">
        <v>-0.97041699999999997</v>
      </c>
      <c r="G7502">
        <v>0.331839</v>
      </c>
      <c r="I7502" t="s">
        <v>1696</v>
      </c>
      <c r="J7502">
        <v>-1.5427869999999999</v>
      </c>
      <c r="K7502">
        <v>0.12288200000000001</v>
      </c>
      <c r="M7502" t="s">
        <v>15086</v>
      </c>
      <c r="N7502">
        <v>1.1651720000000001</v>
      </c>
      <c r="O7502">
        <v>0.243949</v>
      </c>
    </row>
    <row r="7503" spans="1:15" x14ac:dyDescent="0.25">
      <c r="A7503" t="s">
        <v>10979</v>
      </c>
      <c r="B7503">
        <v>1.8932690000000001</v>
      </c>
      <c r="C7503">
        <v>5.8321999999999999E-2</v>
      </c>
      <c r="E7503" t="s">
        <v>11309</v>
      </c>
      <c r="F7503">
        <v>0.97028800000000004</v>
      </c>
      <c r="G7503">
        <v>0.331903</v>
      </c>
      <c r="I7503" t="s">
        <v>15087</v>
      </c>
      <c r="J7503">
        <v>1.5427599999999999</v>
      </c>
      <c r="K7503">
        <v>0.122889</v>
      </c>
      <c r="M7503" t="s">
        <v>15088</v>
      </c>
      <c r="N7503">
        <v>-1.1649339999999999</v>
      </c>
      <c r="O7503">
        <v>0.24404600000000001</v>
      </c>
    </row>
    <row r="7504" spans="1:15" x14ac:dyDescent="0.25">
      <c r="A7504" t="s">
        <v>6728</v>
      </c>
      <c r="B7504">
        <v>1.893181</v>
      </c>
      <c r="C7504">
        <v>5.8333999999999997E-2</v>
      </c>
      <c r="E7504" t="s">
        <v>12940</v>
      </c>
      <c r="F7504">
        <v>-0.97027200000000002</v>
      </c>
      <c r="G7504">
        <v>0.33191100000000001</v>
      </c>
      <c r="I7504" t="s">
        <v>15089</v>
      </c>
      <c r="J7504">
        <v>-1.5420039999999999</v>
      </c>
      <c r="K7504">
        <v>0.123073</v>
      </c>
      <c r="M7504" t="s">
        <v>13328</v>
      </c>
      <c r="N7504">
        <v>-1.1649259999999999</v>
      </c>
      <c r="O7504">
        <v>0.24404899999999999</v>
      </c>
    </row>
    <row r="7505" spans="1:15" x14ac:dyDescent="0.25">
      <c r="A7505" t="s">
        <v>10649</v>
      </c>
      <c r="B7505">
        <v>1.8930020000000001</v>
      </c>
      <c r="C7505">
        <v>5.8356999999999999E-2</v>
      </c>
      <c r="E7505" t="s">
        <v>14451</v>
      </c>
      <c r="F7505">
        <v>-0.97026199999999996</v>
      </c>
      <c r="G7505">
        <v>0.33191599999999999</v>
      </c>
      <c r="I7505" t="s">
        <v>10246</v>
      </c>
      <c r="J7505">
        <v>-1.5419020000000001</v>
      </c>
      <c r="K7505">
        <v>0.123097</v>
      </c>
      <c r="M7505" t="s">
        <v>15090</v>
      </c>
      <c r="N7505">
        <v>-1.164871</v>
      </c>
      <c r="O7505">
        <v>0.24407100000000001</v>
      </c>
    </row>
    <row r="7506" spans="1:15" x14ac:dyDescent="0.25">
      <c r="A7506" t="s">
        <v>9722</v>
      </c>
      <c r="B7506">
        <v>1.892808</v>
      </c>
      <c r="C7506">
        <v>5.8382999999999997E-2</v>
      </c>
      <c r="E7506" t="s">
        <v>15091</v>
      </c>
      <c r="F7506">
        <v>-0.97006899999999996</v>
      </c>
      <c r="G7506">
        <v>0.33201199999999997</v>
      </c>
      <c r="I7506" t="s">
        <v>5324</v>
      </c>
      <c r="J7506">
        <v>-1.5409269999999999</v>
      </c>
      <c r="K7506">
        <v>0.123335</v>
      </c>
      <c r="M7506" t="s">
        <v>10560</v>
      </c>
      <c r="N7506">
        <v>-1.164617</v>
      </c>
      <c r="O7506">
        <v>0.244174</v>
      </c>
    </row>
    <row r="7507" spans="1:15" x14ac:dyDescent="0.25">
      <c r="A7507" t="s">
        <v>12028</v>
      </c>
      <c r="B7507">
        <v>-1.8919539999999999</v>
      </c>
      <c r="C7507">
        <v>5.8497E-2</v>
      </c>
      <c r="E7507" t="s">
        <v>11829</v>
      </c>
      <c r="F7507">
        <v>0.96991099999999997</v>
      </c>
      <c r="G7507">
        <v>0.33209100000000003</v>
      </c>
      <c r="I7507" t="s">
        <v>3743</v>
      </c>
      <c r="J7507">
        <v>-1.5408900000000001</v>
      </c>
      <c r="K7507">
        <v>0.123344</v>
      </c>
      <c r="M7507" t="s">
        <v>2084</v>
      </c>
      <c r="N7507">
        <v>-1.1644620000000001</v>
      </c>
      <c r="O7507">
        <v>0.24423700000000001</v>
      </c>
    </row>
    <row r="7508" spans="1:15" x14ac:dyDescent="0.25">
      <c r="A7508" t="s">
        <v>11103</v>
      </c>
      <c r="B7508">
        <v>-1.8917470000000001</v>
      </c>
      <c r="C7508">
        <v>5.8525000000000001E-2</v>
      </c>
      <c r="E7508" t="s">
        <v>15092</v>
      </c>
      <c r="F7508">
        <v>0.96982900000000005</v>
      </c>
      <c r="G7508">
        <v>0.33213199999999998</v>
      </c>
      <c r="I7508" t="s">
        <v>3036</v>
      </c>
      <c r="J7508">
        <v>-1.5404979999999999</v>
      </c>
      <c r="K7508">
        <v>0.12343899999999999</v>
      </c>
      <c r="M7508" t="s">
        <v>15093</v>
      </c>
      <c r="N7508">
        <v>1.1644289999999999</v>
      </c>
      <c r="O7508">
        <v>0.24424999999999999</v>
      </c>
    </row>
    <row r="7509" spans="1:15" x14ac:dyDescent="0.25">
      <c r="A7509" t="s">
        <v>15094</v>
      </c>
      <c r="B7509">
        <v>1.891273</v>
      </c>
      <c r="C7509">
        <v>5.8588000000000001E-2</v>
      </c>
      <c r="E7509" t="s">
        <v>15095</v>
      </c>
      <c r="F7509">
        <v>-0.96975</v>
      </c>
      <c r="G7509">
        <v>0.33217099999999999</v>
      </c>
      <c r="I7509" t="s">
        <v>3522</v>
      </c>
      <c r="J7509">
        <v>-1.5402400000000001</v>
      </c>
      <c r="K7509">
        <v>0.123502</v>
      </c>
      <c r="M7509" t="s">
        <v>15096</v>
      </c>
      <c r="N7509">
        <v>-1.164307</v>
      </c>
      <c r="O7509">
        <v>0.24429999999999999</v>
      </c>
    </row>
    <row r="7510" spans="1:15" x14ac:dyDescent="0.25">
      <c r="A7510" t="s">
        <v>773</v>
      </c>
      <c r="B7510">
        <v>1.8910629999999999</v>
      </c>
      <c r="C7510">
        <v>5.8616000000000001E-2</v>
      </c>
      <c r="E7510" t="s">
        <v>14849</v>
      </c>
      <c r="F7510">
        <v>0.96950499999999995</v>
      </c>
      <c r="G7510">
        <v>0.33229300000000001</v>
      </c>
      <c r="I7510" t="s">
        <v>15097</v>
      </c>
      <c r="J7510">
        <v>1.5401279999999999</v>
      </c>
      <c r="K7510">
        <v>0.123529</v>
      </c>
      <c r="M7510" t="s">
        <v>1503</v>
      </c>
      <c r="N7510">
        <v>1.1642380000000001</v>
      </c>
      <c r="O7510">
        <v>0.24432799999999999</v>
      </c>
    </row>
    <row r="7511" spans="1:15" x14ac:dyDescent="0.25">
      <c r="A7511" t="s">
        <v>8967</v>
      </c>
      <c r="B7511">
        <v>-1.8907419999999999</v>
      </c>
      <c r="C7511">
        <v>5.8659000000000003E-2</v>
      </c>
      <c r="E7511" t="s">
        <v>8638</v>
      </c>
      <c r="F7511">
        <v>-0.96933999999999998</v>
      </c>
      <c r="G7511">
        <v>0.332376</v>
      </c>
      <c r="I7511" t="s">
        <v>766</v>
      </c>
      <c r="J7511">
        <v>1.5399879999999999</v>
      </c>
      <c r="K7511">
        <v>0.12356300000000001</v>
      </c>
      <c r="M7511" t="s">
        <v>15098</v>
      </c>
      <c r="N7511">
        <v>1.16422</v>
      </c>
      <c r="O7511">
        <v>0.244335</v>
      </c>
    </row>
    <row r="7512" spans="1:15" x14ac:dyDescent="0.25">
      <c r="A7512" t="s">
        <v>2701</v>
      </c>
      <c r="B7512">
        <v>1.8906270000000001</v>
      </c>
      <c r="C7512">
        <v>5.8673999999999997E-2</v>
      </c>
      <c r="E7512" t="s">
        <v>15099</v>
      </c>
      <c r="F7512">
        <v>-0.96931299999999998</v>
      </c>
      <c r="G7512">
        <v>0.33238899999999999</v>
      </c>
      <c r="I7512" t="s">
        <v>15100</v>
      </c>
      <c r="J7512">
        <v>1.5398099999999999</v>
      </c>
      <c r="K7512">
        <v>0.12360699999999999</v>
      </c>
      <c r="M7512" t="s">
        <v>15101</v>
      </c>
      <c r="N7512">
        <v>1.1640900000000001</v>
      </c>
      <c r="O7512">
        <v>0.24438799999999999</v>
      </c>
    </row>
    <row r="7513" spans="1:15" x14ac:dyDescent="0.25">
      <c r="A7513" t="s">
        <v>6856</v>
      </c>
      <c r="B7513">
        <v>-1.8906210000000001</v>
      </c>
      <c r="C7513">
        <v>5.8674999999999998E-2</v>
      </c>
      <c r="E7513" t="s">
        <v>7400</v>
      </c>
      <c r="F7513">
        <v>-0.96923700000000002</v>
      </c>
      <c r="G7513">
        <v>0.33242699999999997</v>
      </c>
      <c r="I7513" t="s">
        <v>10539</v>
      </c>
      <c r="J7513">
        <v>1.539409</v>
      </c>
      <c r="K7513">
        <v>0.123705</v>
      </c>
      <c r="M7513" t="s">
        <v>6914</v>
      </c>
      <c r="N7513">
        <v>-1.1640699999999999</v>
      </c>
      <c r="O7513">
        <v>0.244396</v>
      </c>
    </row>
    <row r="7514" spans="1:15" x14ac:dyDescent="0.25">
      <c r="A7514" t="s">
        <v>13033</v>
      </c>
      <c r="B7514">
        <v>-1.890118</v>
      </c>
      <c r="C7514">
        <v>5.8742000000000003E-2</v>
      </c>
      <c r="E7514" t="s">
        <v>8003</v>
      </c>
      <c r="F7514">
        <v>-0.96911400000000003</v>
      </c>
      <c r="G7514">
        <v>0.33248800000000001</v>
      </c>
      <c r="I7514" t="s">
        <v>15102</v>
      </c>
      <c r="J7514">
        <v>-1.5393030000000001</v>
      </c>
      <c r="K7514">
        <v>0.12373000000000001</v>
      </c>
      <c r="M7514" t="s">
        <v>14415</v>
      </c>
      <c r="N7514">
        <v>1.1638010000000001</v>
      </c>
      <c r="O7514">
        <v>0.244505</v>
      </c>
    </row>
    <row r="7515" spans="1:15" x14ac:dyDescent="0.25">
      <c r="A7515" t="s">
        <v>611</v>
      </c>
      <c r="B7515">
        <v>1.8900440000000001</v>
      </c>
      <c r="C7515">
        <v>5.8751999999999999E-2</v>
      </c>
      <c r="E7515" t="s">
        <v>3923</v>
      </c>
      <c r="F7515">
        <v>-0.96909800000000001</v>
      </c>
      <c r="G7515">
        <v>0.33249600000000001</v>
      </c>
      <c r="I7515" t="s">
        <v>11301</v>
      </c>
      <c r="J7515">
        <v>1.53925</v>
      </c>
      <c r="K7515">
        <v>0.12374300000000001</v>
      </c>
      <c r="M7515" t="s">
        <v>15103</v>
      </c>
      <c r="N7515">
        <v>1.163754</v>
      </c>
      <c r="O7515">
        <v>0.24452399999999999</v>
      </c>
    </row>
    <row r="7516" spans="1:15" x14ac:dyDescent="0.25">
      <c r="A7516" t="s">
        <v>15104</v>
      </c>
      <c r="B7516">
        <v>1.8899429999999999</v>
      </c>
      <c r="C7516">
        <v>5.8764999999999998E-2</v>
      </c>
      <c r="E7516" t="s">
        <v>15105</v>
      </c>
      <c r="F7516">
        <v>0.96901899999999996</v>
      </c>
      <c r="G7516">
        <v>0.332536</v>
      </c>
      <c r="I7516" t="s">
        <v>14738</v>
      </c>
      <c r="J7516">
        <v>1.538686</v>
      </c>
      <c r="K7516">
        <v>0.12388100000000001</v>
      </c>
      <c r="M7516" t="s">
        <v>4407</v>
      </c>
      <c r="N7516">
        <v>1.1634230000000001</v>
      </c>
      <c r="O7516">
        <v>0.24465799999999999</v>
      </c>
    </row>
    <row r="7517" spans="1:15" x14ac:dyDescent="0.25">
      <c r="A7517" t="s">
        <v>11978</v>
      </c>
      <c r="B7517">
        <v>1.8897900000000001</v>
      </c>
      <c r="C7517">
        <v>5.8785999999999998E-2</v>
      </c>
      <c r="E7517" t="s">
        <v>15106</v>
      </c>
      <c r="F7517">
        <v>0.96896599999999999</v>
      </c>
      <c r="G7517">
        <v>0.33256200000000002</v>
      </c>
      <c r="I7517" t="s">
        <v>10391</v>
      </c>
      <c r="J7517">
        <v>-1.5381910000000001</v>
      </c>
      <c r="K7517">
        <v>0.124002</v>
      </c>
      <c r="M7517" t="s">
        <v>10713</v>
      </c>
      <c r="N7517">
        <v>-1.1631609999999999</v>
      </c>
      <c r="O7517">
        <v>0.24476400000000001</v>
      </c>
    </row>
    <row r="7518" spans="1:15" x14ac:dyDescent="0.25">
      <c r="A7518" t="s">
        <v>13923</v>
      </c>
      <c r="B7518">
        <v>-1.8895729999999999</v>
      </c>
      <c r="C7518">
        <v>5.8814999999999999E-2</v>
      </c>
      <c r="E7518" t="s">
        <v>15107</v>
      </c>
      <c r="F7518">
        <v>-0.96880999999999995</v>
      </c>
      <c r="G7518">
        <v>0.33263999999999999</v>
      </c>
      <c r="I7518" t="s">
        <v>15108</v>
      </c>
      <c r="J7518">
        <v>1.5380799999999999</v>
      </c>
      <c r="K7518">
        <v>0.124029</v>
      </c>
      <c r="M7518" t="s">
        <v>4143</v>
      </c>
      <c r="N7518">
        <v>1.162644</v>
      </c>
      <c r="O7518">
        <v>0.244974</v>
      </c>
    </row>
    <row r="7519" spans="1:15" x14ac:dyDescent="0.25">
      <c r="A7519" t="s">
        <v>15109</v>
      </c>
      <c r="B7519">
        <v>1.8892770000000001</v>
      </c>
      <c r="C7519">
        <v>5.8854999999999998E-2</v>
      </c>
      <c r="E7519" t="s">
        <v>7206</v>
      </c>
      <c r="F7519">
        <v>0.96880500000000003</v>
      </c>
      <c r="G7519">
        <v>0.33264199999999999</v>
      </c>
      <c r="I7519" t="s">
        <v>11639</v>
      </c>
      <c r="J7519">
        <v>-1.5373250000000001</v>
      </c>
      <c r="K7519">
        <v>0.124214</v>
      </c>
      <c r="M7519" t="s">
        <v>15110</v>
      </c>
      <c r="N7519">
        <v>1.1625589999999999</v>
      </c>
      <c r="O7519">
        <v>0.245009</v>
      </c>
    </row>
    <row r="7520" spans="1:15" x14ac:dyDescent="0.25">
      <c r="A7520" t="s">
        <v>15111</v>
      </c>
      <c r="B7520">
        <v>1.889175</v>
      </c>
      <c r="C7520">
        <v>5.8867999999999997E-2</v>
      </c>
      <c r="E7520" t="s">
        <v>8394</v>
      </c>
      <c r="F7520">
        <v>-0.96878600000000004</v>
      </c>
      <c r="G7520">
        <v>0.332652</v>
      </c>
      <c r="I7520" t="s">
        <v>14197</v>
      </c>
      <c r="J7520">
        <v>1.537317</v>
      </c>
      <c r="K7520">
        <v>0.12421599999999999</v>
      </c>
      <c r="M7520" t="s">
        <v>6808</v>
      </c>
      <c r="N7520">
        <v>1.1622669999999999</v>
      </c>
      <c r="O7520">
        <v>0.24512700000000001</v>
      </c>
    </row>
    <row r="7521" spans="1:15" x14ac:dyDescent="0.25">
      <c r="A7521" t="s">
        <v>14194</v>
      </c>
      <c r="B7521">
        <v>-1.888749</v>
      </c>
      <c r="C7521">
        <v>5.8924999999999998E-2</v>
      </c>
      <c r="E7521" t="s">
        <v>11633</v>
      </c>
      <c r="F7521">
        <v>0.96859499999999998</v>
      </c>
      <c r="G7521">
        <v>0.33274700000000001</v>
      </c>
      <c r="I7521" t="s">
        <v>15112</v>
      </c>
      <c r="J7521">
        <v>-1.5366770000000001</v>
      </c>
      <c r="K7521">
        <v>0.124372</v>
      </c>
      <c r="M7521" t="s">
        <v>4089</v>
      </c>
      <c r="N7521">
        <v>-1.162236</v>
      </c>
      <c r="O7521">
        <v>0.24514</v>
      </c>
    </row>
    <row r="7522" spans="1:15" x14ac:dyDescent="0.25">
      <c r="A7522" t="s">
        <v>11828</v>
      </c>
      <c r="B7522">
        <v>-1.888023</v>
      </c>
      <c r="C7522">
        <v>5.9022999999999999E-2</v>
      </c>
      <c r="E7522" t="s">
        <v>15113</v>
      </c>
      <c r="F7522">
        <v>-0.96845499999999995</v>
      </c>
      <c r="G7522">
        <v>0.33281699999999997</v>
      </c>
      <c r="I7522" t="s">
        <v>13193</v>
      </c>
      <c r="J7522">
        <v>-1.536594</v>
      </c>
      <c r="K7522">
        <v>0.124393</v>
      </c>
      <c r="M7522" t="s">
        <v>15114</v>
      </c>
      <c r="N7522">
        <v>-1.1621870000000001</v>
      </c>
      <c r="O7522">
        <v>0.24515999999999999</v>
      </c>
    </row>
    <row r="7523" spans="1:15" x14ac:dyDescent="0.25">
      <c r="A7523" t="s">
        <v>15115</v>
      </c>
      <c r="B7523">
        <v>1.8876440000000001</v>
      </c>
      <c r="C7523">
        <v>5.9074000000000002E-2</v>
      </c>
      <c r="E7523" t="s">
        <v>9201</v>
      </c>
      <c r="F7523">
        <v>-0.96837600000000001</v>
      </c>
      <c r="G7523">
        <v>0.33285700000000001</v>
      </c>
      <c r="I7523" t="s">
        <v>13082</v>
      </c>
      <c r="J7523">
        <v>1.5365359999999999</v>
      </c>
      <c r="K7523">
        <v>0.124407</v>
      </c>
      <c r="M7523" t="s">
        <v>3561</v>
      </c>
      <c r="N7523">
        <v>-1.1619809999999999</v>
      </c>
      <c r="O7523">
        <v>0.24524299999999999</v>
      </c>
    </row>
    <row r="7524" spans="1:15" x14ac:dyDescent="0.25">
      <c r="A7524" t="s">
        <v>7027</v>
      </c>
      <c r="B7524">
        <v>1.8874979999999999</v>
      </c>
      <c r="C7524">
        <v>5.9093E-2</v>
      </c>
      <c r="E7524" t="s">
        <v>13465</v>
      </c>
      <c r="F7524">
        <v>-0.96834600000000004</v>
      </c>
      <c r="G7524">
        <v>0.332872</v>
      </c>
      <c r="I7524" t="s">
        <v>8316</v>
      </c>
      <c r="J7524">
        <v>1.536365</v>
      </c>
      <c r="K7524">
        <v>0.124449</v>
      </c>
      <c r="M7524" t="s">
        <v>12314</v>
      </c>
      <c r="N7524">
        <v>-1.1611279999999999</v>
      </c>
      <c r="O7524">
        <v>0.24559</v>
      </c>
    </row>
    <row r="7525" spans="1:15" x14ac:dyDescent="0.25">
      <c r="A7525" t="s">
        <v>15116</v>
      </c>
      <c r="B7525">
        <v>1.887397</v>
      </c>
      <c r="C7525">
        <v>5.9107E-2</v>
      </c>
      <c r="E7525" t="s">
        <v>15117</v>
      </c>
      <c r="F7525">
        <v>0.96829299999999996</v>
      </c>
      <c r="G7525">
        <v>0.33289800000000003</v>
      </c>
      <c r="I7525" t="s">
        <v>3069</v>
      </c>
      <c r="J7525">
        <v>-1.5362560000000001</v>
      </c>
      <c r="K7525">
        <v>0.124476</v>
      </c>
      <c r="M7525" t="s">
        <v>9735</v>
      </c>
      <c r="N7525">
        <v>1.1610529999999999</v>
      </c>
      <c r="O7525">
        <v>0.24562</v>
      </c>
    </row>
    <row r="7526" spans="1:15" x14ac:dyDescent="0.25">
      <c r="A7526" t="s">
        <v>15118</v>
      </c>
      <c r="B7526">
        <v>1.8873120000000001</v>
      </c>
      <c r="C7526">
        <v>5.9117999999999997E-2</v>
      </c>
      <c r="E7526" t="s">
        <v>6299</v>
      </c>
      <c r="F7526">
        <v>-0.96827300000000005</v>
      </c>
      <c r="G7526">
        <v>0.33290799999999998</v>
      </c>
      <c r="I7526" t="s">
        <v>11299</v>
      </c>
      <c r="J7526">
        <v>-1.5361100000000001</v>
      </c>
      <c r="K7526">
        <v>0.124511</v>
      </c>
      <c r="M7526" t="s">
        <v>15119</v>
      </c>
      <c r="N7526">
        <v>1.1609560000000001</v>
      </c>
      <c r="O7526">
        <v>0.24565999999999999</v>
      </c>
    </row>
    <row r="7527" spans="1:15" x14ac:dyDescent="0.25">
      <c r="A7527" t="s">
        <v>10671</v>
      </c>
      <c r="B7527">
        <v>1.887267</v>
      </c>
      <c r="C7527">
        <v>5.9124000000000003E-2</v>
      </c>
      <c r="E7527" t="s">
        <v>15120</v>
      </c>
      <c r="F7527">
        <v>0.968252</v>
      </c>
      <c r="G7527">
        <v>0.33291900000000002</v>
      </c>
      <c r="I7527" t="s">
        <v>5446</v>
      </c>
      <c r="J7527">
        <v>1.535895</v>
      </c>
      <c r="K7527">
        <v>0.12456399999999999</v>
      </c>
      <c r="M7527" t="s">
        <v>9184</v>
      </c>
      <c r="N7527">
        <v>-1.160693</v>
      </c>
      <c r="O7527">
        <v>0.24576700000000001</v>
      </c>
    </row>
    <row r="7528" spans="1:15" x14ac:dyDescent="0.25">
      <c r="A7528" t="s">
        <v>15121</v>
      </c>
      <c r="B7528">
        <v>-1.8866590000000001</v>
      </c>
      <c r="C7528">
        <v>5.9206000000000002E-2</v>
      </c>
      <c r="E7528" t="s">
        <v>2753</v>
      </c>
      <c r="F7528">
        <v>-0.96818199999999999</v>
      </c>
      <c r="G7528">
        <v>0.332953</v>
      </c>
      <c r="I7528" t="s">
        <v>9322</v>
      </c>
      <c r="J7528">
        <v>1.535863</v>
      </c>
      <c r="K7528">
        <v>0.124572</v>
      </c>
      <c r="M7528" t="s">
        <v>15122</v>
      </c>
      <c r="N7528">
        <v>-1.160633</v>
      </c>
      <c r="O7528">
        <v>0.24579100000000001</v>
      </c>
    </row>
    <row r="7529" spans="1:15" x14ac:dyDescent="0.25">
      <c r="A7529" t="s">
        <v>13554</v>
      </c>
      <c r="B7529">
        <v>-1.8858349999999999</v>
      </c>
      <c r="C7529">
        <v>5.9317000000000002E-2</v>
      </c>
      <c r="E7529" t="s">
        <v>12376</v>
      </c>
      <c r="F7529">
        <v>0.96818000000000004</v>
      </c>
      <c r="G7529">
        <v>0.33295400000000003</v>
      </c>
      <c r="I7529" t="s">
        <v>3818</v>
      </c>
      <c r="J7529">
        <v>-1.5357730000000001</v>
      </c>
      <c r="K7529">
        <v>0.124594</v>
      </c>
      <c r="M7529" t="s">
        <v>15123</v>
      </c>
      <c r="N7529">
        <v>-1.160582</v>
      </c>
      <c r="O7529">
        <v>0.245812</v>
      </c>
    </row>
    <row r="7530" spans="1:15" x14ac:dyDescent="0.25">
      <c r="A7530" t="s">
        <v>12881</v>
      </c>
      <c r="B7530">
        <v>1.884242</v>
      </c>
      <c r="C7530">
        <v>5.9532000000000002E-2</v>
      </c>
      <c r="E7530" t="s">
        <v>7775</v>
      </c>
      <c r="F7530">
        <v>-0.96817200000000003</v>
      </c>
      <c r="G7530">
        <v>0.33295799999999998</v>
      </c>
      <c r="I7530" t="s">
        <v>9759</v>
      </c>
      <c r="J7530">
        <v>1.5357730000000001</v>
      </c>
      <c r="K7530">
        <v>0.124594</v>
      </c>
      <c r="M7530" t="s">
        <v>15124</v>
      </c>
      <c r="N7530">
        <v>-1.160582</v>
      </c>
      <c r="O7530">
        <v>0.245812</v>
      </c>
    </row>
    <row r="7531" spans="1:15" x14ac:dyDescent="0.25">
      <c r="A7531" t="s">
        <v>15125</v>
      </c>
      <c r="B7531">
        <v>1.88409</v>
      </c>
      <c r="C7531">
        <v>5.9553000000000002E-2</v>
      </c>
      <c r="E7531" t="s">
        <v>12015</v>
      </c>
      <c r="F7531">
        <v>0.96815099999999998</v>
      </c>
      <c r="G7531">
        <v>0.33296900000000001</v>
      </c>
      <c r="I7531" t="s">
        <v>7378</v>
      </c>
      <c r="J7531">
        <v>-1.534562</v>
      </c>
      <c r="K7531">
        <v>0.124891</v>
      </c>
      <c r="M7531" t="s">
        <v>7484</v>
      </c>
      <c r="N7531">
        <v>-1.1603209999999999</v>
      </c>
      <c r="O7531">
        <v>0.245918</v>
      </c>
    </row>
    <row r="7532" spans="1:15" x14ac:dyDescent="0.25">
      <c r="A7532" t="s">
        <v>2826</v>
      </c>
      <c r="B7532">
        <v>1.884063</v>
      </c>
      <c r="C7532">
        <v>5.9555999999999998E-2</v>
      </c>
      <c r="E7532" t="s">
        <v>15126</v>
      </c>
      <c r="F7532">
        <v>0.96788399999999997</v>
      </c>
      <c r="G7532">
        <v>0.33310200000000001</v>
      </c>
      <c r="I7532" t="s">
        <v>6638</v>
      </c>
      <c r="J7532">
        <v>-1.5343629999999999</v>
      </c>
      <c r="K7532">
        <v>0.12494</v>
      </c>
      <c r="M7532" t="s">
        <v>8682</v>
      </c>
      <c r="N7532">
        <v>1.159918</v>
      </c>
      <c r="O7532">
        <v>0.246082</v>
      </c>
    </row>
    <row r="7533" spans="1:15" x14ac:dyDescent="0.25">
      <c r="A7533" t="s">
        <v>15127</v>
      </c>
      <c r="B7533">
        <v>-1.883731</v>
      </c>
      <c r="C7533">
        <v>5.9601000000000001E-2</v>
      </c>
      <c r="E7533" t="s">
        <v>1498</v>
      </c>
      <c r="F7533">
        <v>0.96786799999999995</v>
      </c>
      <c r="G7533">
        <v>0.33311000000000002</v>
      </c>
      <c r="I7533" t="s">
        <v>2359</v>
      </c>
      <c r="J7533">
        <v>-1.533507</v>
      </c>
      <c r="K7533">
        <v>0.12515100000000001</v>
      </c>
      <c r="M7533" t="s">
        <v>12368</v>
      </c>
      <c r="N7533">
        <v>1.159904</v>
      </c>
      <c r="O7533">
        <v>0.246088</v>
      </c>
    </row>
    <row r="7534" spans="1:15" x14ac:dyDescent="0.25">
      <c r="A7534" t="s">
        <v>15128</v>
      </c>
      <c r="B7534">
        <v>-1.8836729999999999</v>
      </c>
      <c r="C7534">
        <v>5.9609000000000002E-2</v>
      </c>
      <c r="E7534" t="s">
        <v>15129</v>
      </c>
      <c r="F7534">
        <v>-0.96776799999999996</v>
      </c>
      <c r="G7534">
        <v>0.33316000000000001</v>
      </c>
      <c r="I7534" t="s">
        <v>15130</v>
      </c>
      <c r="J7534">
        <v>-1.532319</v>
      </c>
      <c r="K7534">
        <v>0.125444</v>
      </c>
      <c r="M7534" t="s">
        <v>3472</v>
      </c>
      <c r="N7534">
        <v>-1.159745</v>
      </c>
      <c r="O7534">
        <v>0.24615300000000001</v>
      </c>
    </row>
    <row r="7535" spans="1:15" x14ac:dyDescent="0.25">
      <c r="A7535" t="s">
        <v>15131</v>
      </c>
      <c r="B7535">
        <v>1.883554</v>
      </c>
      <c r="C7535">
        <v>5.9624999999999997E-2</v>
      </c>
      <c r="E7535" t="s">
        <v>9107</v>
      </c>
      <c r="F7535">
        <v>0.967754</v>
      </c>
      <c r="G7535">
        <v>0.33316699999999999</v>
      </c>
      <c r="I7535" t="s">
        <v>4531</v>
      </c>
      <c r="J7535">
        <v>-1.5322309999999999</v>
      </c>
      <c r="K7535">
        <v>0.12546499999999999</v>
      </c>
      <c r="M7535" t="s">
        <v>9833</v>
      </c>
      <c r="N7535">
        <v>1.159735</v>
      </c>
      <c r="O7535">
        <v>0.24615699999999999</v>
      </c>
    </row>
    <row r="7536" spans="1:15" x14ac:dyDescent="0.25">
      <c r="A7536" t="s">
        <v>13414</v>
      </c>
      <c r="B7536">
        <v>1.8833340000000001</v>
      </c>
      <c r="C7536">
        <v>5.9655E-2</v>
      </c>
      <c r="E7536" t="s">
        <v>15132</v>
      </c>
      <c r="F7536">
        <v>-0.96761600000000003</v>
      </c>
      <c r="G7536">
        <v>0.33323599999999998</v>
      </c>
      <c r="I7536" t="s">
        <v>10846</v>
      </c>
      <c r="J7536">
        <v>1.5318700000000001</v>
      </c>
      <c r="K7536">
        <v>0.125555</v>
      </c>
      <c r="M7536" t="s">
        <v>8187</v>
      </c>
      <c r="N7536">
        <v>1.15961</v>
      </c>
      <c r="O7536">
        <v>0.24620800000000001</v>
      </c>
    </row>
    <row r="7537" spans="1:15" x14ac:dyDescent="0.25">
      <c r="A7537" t="s">
        <v>15133</v>
      </c>
      <c r="B7537">
        <v>-1.882809</v>
      </c>
      <c r="C7537">
        <v>5.9726000000000001E-2</v>
      </c>
      <c r="E7537" t="s">
        <v>15134</v>
      </c>
      <c r="F7537">
        <v>0.96756799999999998</v>
      </c>
      <c r="G7537">
        <v>0.33326</v>
      </c>
      <c r="I7537" t="s">
        <v>11383</v>
      </c>
      <c r="J7537">
        <v>1.5315989999999999</v>
      </c>
      <c r="K7537">
        <v>0.12562100000000001</v>
      </c>
      <c r="M7537" t="s">
        <v>13322</v>
      </c>
      <c r="N7537">
        <v>1.159529</v>
      </c>
      <c r="O7537">
        <v>0.24624099999999999</v>
      </c>
    </row>
    <row r="7538" spans="1:15" x14ac:dyDescent="0.25">
      <c r="A7538" t="s">
        <v>15135</v>
      </c>
      <c r="B7538">
        <v>1.8825909999999999</v>
      </c>
      <c r="C7538">
        <v>5.9755999999999997E-2</v>
      </c>
      <c r="E7538" t="s">
        <v>15136</v>
      </c>
      <c r="F7538">
        <v>0.96723800000000004</v>
      </c>
      <c r="G7538">
        <v>0.33342500000000003</v>
      </c>
      <c r="I7538" t="s">
        <v>15137</v>
      </c>
      <c r="J7538">
        <v>1.5315879999999999</v>
      </c>
      <c r="K7538">
        <v>0.12562400000000001</v>
      </c>
      <c r="M7538" t="s">
        <v>9822</v>
      </c>
      <c r="N7538">
        <v>-1.159524</v>
      </c>
      <c r="O7538">
        <v>0.24624299999999999</v>
      </c>
    </row>
    <row r="7539" spans="1:15" x14ac:dyDescent="0.25">
      <c r="A7539" t="s">
        <v>12704</v>
      </c>
      <c r="B7539">
        <v>1.8820790000000001</v>
      </c>
      <c r="C7539">
        <v>5.9825000000000003E-2</v>
      </c>
      <c r="E7539" t="s">
        <v>8011</v>
      </c>
      <c r="F7539">
        <v>0.96716999999999997</v>
      </c>
      <c r="G7539">
        <v>0.33345900000000001</v>
      </c>
      <c r="I7539" t="s">
        <v>5452</v>
      </c>
      <c r="J7539">
        <v>-1.5307489999999999</v>
      </c>
      <c r="K7539">
        <v>0.125831</v>
      </c>
      <c r="M7539" t="s">
        <v>4584</v>
      </c>
      <c r="N7539">
        <v>-1.1595219999999999</v>
      </c>
      <c r="O7539">
        <v>0.24624399999999999</v>
      </c>
    </row>
    <row r="7540" spans="1:15" x14ac:dyDescent="0.25">
      <c r="A7540" t="s">
        <v>7235</v>
      </c>
      <c r="B7540">
        <v>-1.8820479999999999</v>
      </c>
      <c r="C7540">
        <v>5.9829E-2</v>
      </c>
      <c r="E7540" t="s">
        <v>15138</v>
      </c>
      <c r="F7540">
        <v>0.96714199999999995</v>
      </c>
      <c r="G7540">
        <v>0.33347300000000002</v>
      </c>
      <c r="I7540" t="s">
        <v>5233</v>
      </c>
      <c r="J7540">
        <v>1.530448</v>
      </c>
      <c r="K7540">
        <v>0.12590599999999999</v>
      </c>
      <c r="M7540" t="s">
        <v>4339</v>
      </c>
      <c r="N7540">
        <v>1.1595089999999999</v>
      </c>
      <c r="O7540">
        <v>0.246249</v>
      </c>
    </row>
    <row r="7541" spans="1:15" x14ac:dyDescent="0.25">
      <c r="A7541" t="s">
        <v>12955</v>
      </c>
      <c r="B7541">
        <v>1.8816440000000001</v>
      </c>
      <c r="C7541">
        <v>5.9884E-2</v>
      </c>
      <c r="E7541" t="s">
        <v>15139</v>
      </c>
      <c r="F7541">
        <v>-0.96705099999999999</v>
      </c>
      <c r="G7541">
        <v>0.33351900000000001</v>
      </c>
      <c r="I7541" t="s">
        <v>11136</v>
      </c>
      <c r="J7541">
        <v>1.530132</v>
      </c>
      <c r="K7541">
        <v>0.12598400000000001</v>
      </c>
      <c r="M7541" t="s">
        <v>14708</v>
      </c>
      <c r="N7541">
        <v>-1.1594880000000001</v>
      </c>
      <c r="O7541">
        <v>0.246257</v>
      </c>
    </row>
    <row r="7542" spans="1:15" x14ac:dyDescent="0.25">
      <c r="A7542" t="s">
        <v>8898</v>
      </c>
      <c r="B7542">
        <v>-1.8815999999999999</v>
      </c>
      <c r="C7542">
        <v>5.9889999999999999E-2</v>
      </c>
      <c r="E7542" t="s">
        <v>2216</v>
      </c>
      <c r="F7542">
        <v>0.96698399999999995</v>
      </c>
      <c r="G7542">
        <v>0.33355200000000002</v>
      </c>
      <c r="I7542" t="s">
        <v>15040</v>
      </c>
      <c r="J7542">
        <v>-1.528302</v>
      </c>
      <c r="K7542">
        <v>0.12643799999999999</v>
      </c>
      <c r="M7542" t="s">
        <v>9728</v>
      </c>
      <c r="N7542">
        <v>-1.1593709999999999</v>
      </c>
      <c r="O7542">
        <v>0.246305</v>
      </c>
    </row>
    <row r="7543" spans="1:15" x14ac:dyDescent="0.25">
      <c r="A7543" t="s">
        <v>9118</v>
      </c>
      <c r="B7543">
        <v>1.881529</v>
      </c>
      <c r="C7543">
        <v>5.9900000000000002E-2</v>
      </c>
      <c r="E7543" t="s">
        <v>5744</v>
      </c>
      <c r="F7543">
        <v>-0.96697</v>
      </c>
      <c r="G7543">
        <v>0.33355899999999999</v>
      </c>
      <c r="I7543" t="s">
        <v>12159</v>
      </c>
      <c r="J7543">
        <v>-1.5280899999999999</v>
      </c>
      <c r="K7543">
        <v>0.12648999999999999</v>
      </c>
      <c r="M7543" t="s">
        <v>2565</v>
      </c>
      <c r="N7543">
        <v>-1.159321</v>
      </c>
      <c r="O7543">
        <v>0.24632499999999999</v>
      </c>
    </row>
    <row r="7544" spans="1:15" x14ac:dyDescent="0.25">
      <c r="A7544" t="s">
        <v>10213</v>
      </c>
      <c r="B7544">
        <v>1.8812420000000001</v>
      </c>
      <c r="C7544">
        <v>5.9938999999999999E-2</v>
      </c>
      <c r="E7544" t="s">
        <v>14917</v>
      </c>
      <c r="F7544">
        <v>-0.96688799999999997</v>
      </c>
      <c r="G7544">
        <v>0.33360000000000001</v>
      </c>
      <c r="I7544" t="s">
        <v>3463</v>
      </c>
      <c r="J7544">
        <v>1.5275000000000001</v>
      </c>
      <c r="K7544">
        <v>0.126637</v>
      </c>
      <c r="M7544" t="s">
        <v>11052</v>
      </c>
      <c r="N7544">
        <v>-1.1592739999999999</v>
      </c>
      <c r="O7544">
        <v>0.24634500000000001</v>
      </c>
    </row>
    <row r="7545" spans="1:15" x14ac:dyDescent="0.25">
      <c r="A7545" t="s">
        <v>5008</v>
      </c>
      <c r="B7545">
        <v>1.880997</v>
      </c>
      <c r="C7545">
        <v>5.9971999999999998E-2</v>
      </c>
      <c r="E7545" t="s">
        <v>12610</v>
      </c>
      <c r="F7545">
        <v>-0.96651799999999999</v>
      </c>
      <c r="G7545">
        <v>0.333785</v>
      </c>
      <c r="I7545" t="s">
        <v>5864</v>
      </c>
      <c r="J7545">
        <v>-1.52691</v>
      </c>
      <c r="K7545">
        <v>0.12678300000000001</v>
      </c>
      <c r="M7545" t="s">
        <v>11860</v>
      </c>
      <c r="N7545">
        <v>1.1591210000000001</v>
      </c>
      <c r="O7545">
        <v>0.24640699999999999</v>
      </c>
    </row>
    <row r="7546" spans="1:15" x14ac:dyDescent="0.25">
      <c r="A7546" t="s">
        <v>409</v>
      </c>
      <c r="B7546">
        <v>1.8806959999999999</v>
      </c>
      <c r="C7546">
        <v>6.0012999999999997E-2</v>
      </c>
      <c r="E7546" t="s">
        <v>9640</v>
      </c>
      <c r="F7546">
        <v>0.96640199999999998</v>
      </c>
      <c r="G7546">
        <v>0.333843</v>
      </c>
      <c r="I7546" t="s">
        <v>3737</v>
      </c>
      <c r="J7546">
        <v>-1.5264709999999999</v>
      </c>
      <c r="K7546">
        <v>0.12689300000000001</v>
      </c>
      <c r="M7546" t="s">
        <v>14747</v>
      </c>
      <c r="N7546">
        <v>1.158992</v>
      </c>
      <c r="O7546">
        <v>0.24646000000000001</v>
      </c>
    </row>
    <row r="7547" spans="1:15" x14ac:dyDescent="0.25">
      <c r="A7547" t="s">
        <v>9837</v>
      </c>
      <c r="B7547">
        <v>1.8806620000000001</v>
      </c>
      <c r="C7547">
        <v>6.0018000000000002E-2</v>
      </c>
      <c r="E7547" t="s">
        <v>15140</v>
      </c>
      <c r="F7547">
        <v>-0.96629299999999996</v>
      </c>
      <c r="G7547">
        <v>0.33389799999999997</v>
      </c>
      <c r="I7547" t="s">
        <v>15141</v>
      </c>
      <c r="J7547">
        <v>1.5262910000000001</v>
      </c>
      <c r="K7547">
        <v>0.12693699999999999</v>
      </c>
      <c r="M7547" t="s">
        <v>15142</v>
      </c>
      <c r="N7547">
        <v>-1.157988</v>
      </c>
      <c r="O7547">
        <v>0.24686900000000001</v>
      </c>
    </row>
    <row r="7548" spans="1:15" x14ac:dyDescent="0.25">
      <c r="A7548" t="s">
        <v>3746</v>
      </c>
      <c r="B7548">
        <v>1.8805240000000001</v>
      </c>
      <c r="C7548">
        <v>6.0037E-2</v>
      </c>
      <c r="E7548" t="s">
        <v>13247</v>
      </c>
      <c r="F7548">
        <v>-0.966275</v>
      </c>
      <c r="G7548">
        <v>0.33390700000000001</v>
      </c>
      <c r="I7548" t="s">
        <v>909</v>
      </c>
      <c r="J7548">
        <v>1.5262089999999999</v>
      </c>
      <c r="K7548">
        <v>0.12695799999999999</v>
      </c>
      <c r="M7548" t="s">
        <v>15143</v>
      </c>
      <c r="N7548">
        <v>-1.157294</v>
      </c>
      <c r="O7548">
        <v>0.24715200000000001</v>
      </c>
    </row>
    <row r="7549" spans="1:15" x14ac:dyDescent="0.25">
      <c r="A7549" t="s">
        <v>6607</v>
      </c>
      <c r="B7549">
        <v>-1.8804289999999999</v>
      </c>
      <c r="C7549">
        <v>6.0049999999999999E-2</v>
      </c>
      <c r="E7549" t="s">
        <v>15144</v>
      </c>
      <c r="F7549">
        <v>-0.96620099999999998</v>
      </c>
      <c r="G7549">
        <v>0.33394400000000002</v>
      </c>
      <c r="I7549" t="s">
        <v>3445</v>
      </c>
      <c r="J7549">
        <v>1.5258769999999999</v>
      </c>
      <c r="K7549">
        <v>0.12704099999999999</v>
      </c>
      <c r="M7549" t="s">
        <v>771</v>
      </c>
      <c r="N7549">
        <v>1.157284</v>
      </c>
      <c r="O7549">
        <v>0.24715599999999999</v>
      </c>
    </row>
    <row r="7550" spans="1:15" x14ac:dyDescent="0.25">
      <c r="A7550" t="s">
        <v>15145</v>
      </c>
      <c r="B7550">
        <v>1.880261</v>
      </c>
      <c r="C7550">
        <v>6.0072E-2</v>
      </c>
      <c r="E7550" t="s">
        <v>14109</v>
      </c>
      <c r="F7550">
        <v>0.96611800000000003</v>
      </c>
      <c r="G7550">
        <v>0.33398499999999998</v>
      </c>
      <c r="I7550" t="s">
        <v>15146</v>
      </c>
      <c r="J7550">
        <v>-1.525706</v>
      </c>
      <c r="K7550">
        <v>0.127083</v>
      </c>
      <c r="M7550" t="s">
        <v>842</v>
      </c>
      <c r="N7550">
        <v>1.1572690000000001</v>
      </c>
      <c r="O7550">
        <v>0.24716299999999999</v>
      </c>
    </row>
    <row r="7551" spans="1:15" x14ac:dyDescent="0.25">
      <c r="A7551" t="s">
        <v>8927</v>
      </c>
      <c r="B7551">
        <v>1.880104</v>
      </c>
      <c r="C7551">
        <v>6.0094000000000002E-2</v>
      </c>
      <c r="E7551" t="s">
        <v>12909</v>
      </c>
      <c r="F7551">
        <v>0.96609</v>
      </c>
      <c r="G7551">
        <v>0.33399899999999999</v>
      </c>
      <c r="I7551" t="s">
        <v>1849</v>
      </c>
      <c r="J7551">
        <v>1.525531</v>
      </c>
      <c r="K7551">
        <v>0.12712699999999999</v>
      </c>
      <c r="M7551" t="s">
        <v>6080</v>
      </c>
      <c r="N7551">
        <v>-1.1568849999999999</v>
      </c>
      <c r="O7551">
        <v>0.24731900000000001</v>
      </c>
    </row>
    <row r="7552" spans="1:15" x14ac:dyDescent="0.25">
      <c r="A7552" t="s">
        <v>3002</v>
      </c>
      <c r="B7552">
        <v>1.88002</v>
      </c>
      <c r="C7552">
        <v>6.0104999999999999E-2</v>
      </c>
      <c r="E7552" t="s">
        <v>1235</v>
      </c>
      <c r="F7552">
        <v>-0.96607200000000004</v>
      </c>
      <c r="G7552">
        <v>0.33400800000000003</v>
      </c>
      <c r="I7552" t="s">
        <v>3142</v>
      </c>
      <c r="J7552">
        <v>1.525441</v>
      </c>
      <c r="K7552">
        <v>0.12714900000000001</v>
      </c>
      <c r="M7552" t="s">
        <v>15147</v>
      </c>
      <c r="N7552">
        <v>-1.1567069999999999</v>
      </c>
      <c r="O7552">
        <v>0.247392</v>
      </c>
    </row>
    <row r="7553" spans="1:15" x14ac:dyDescent="0.25">
      <c r="A7553" t="s">
        <v>3454</v>
      </c>
      <c r="B7553">
        <v>1.879664</v>
      </c>
      <c r="C7553">
        <v>6.0153999999999999E-2</v>
      </c>
      <c r="E7553" t="s">
        <v>11840</v>
      </c>
      <c r="F7553">
        <v>-0.96570500000000004</v>
      </c>
      <c r="G7553">
        <v>0.33419199999999999</v>
      </c>
      <c r="I7553" t="s">
        <v>11921</v>
      </c>
      <c r="J7553">
        <v>-1.525296</v>
      </c>
      <c r="K7553">
        <v>0.12718499999999999</v>
      </c>
      <c r="M7553" t="s">
        <v>4909</v>
      </c>
      <c r="N7553">
        <v>1.1565749999999999</v>
      </c>
      <c r="O7553">
        <v>0.247446</v>
      </c>
    </row>
    <row r="7554" spans="1:15" x14ac:dyDescent="0.25">
      <c r="A7554" t="s">
        <v>5535</v>
      </c>
      <c r="B7554">
        <v>1.879367</v>
      </c>
      <c r="C7554">
        <v>6.0193999999999998E-2</v>
      </c>
      <c r="E7554" t="s">
        <v>15148</v>
      </c>
      <c r="F7554">
        <v>-0.96563399999999999</v>
      </c>
      <c r="G7554">
        <v>0.334227</v>
      </c>
      <c r="I7554" t="s">
        <v>15149</v>
      </c>
      <c r="J7554">
        <v>1.524969</v>
      </c>
      <c r="K7554">
        <v>0.12726699999999999</v>
      </c>
      <c r="M7554" t="s">
        <v>14060</v>
      </c>
      <c r="N7554">
        <v>-1.1565540000000001</v>
      </c>
      <c r="O7554">
        <v>0.24745500000000001</v>
      </c>
    </row>
    <row r="7555" spans="1:15" x14ac:dyDescent="0.25">
      <c r="A7555" t="s">
        <v>6091</v>
      </c>
      <c r="B7555">
        <v>-1.879335</v>
      </c>
      <c r="C7555">
        <v>6.0199000000000003E-2</v>
      </c>
      <c r="E7555" t="s">
        <v>1879</v>
      </c>
      <c r="F7555">
        <v>-0.96562400000000004</v>
      </c>
      <c r="G7555">
        <v>0.33423199999999997</v>
      </c>
      <c r="I7555" t="s">
        <v>4605</v>
      </c>
      <c r="J7555">
        <v>-1.5239339999999999</v>
      </c>
      <c r="K7555">
        <v>0.127525</v>
      </c>
      <c r="M7555" t="s">
        <v>7430</v>
      </c>
      <c r="N7555">
        <v>-1.1565270000000001</v>
      </c>
      <c r="O7555">
        <v>0.24746599999999999</v>
      </c>
    </row>
    <row r="7556" spans="1:15" x14ac:dyDescent="0.25">
      <c r="A7556" t="s">
        <v>15150</v>
      </c>
      <c r="B7556">
        <v>1.8789929999999999</v>
      </c>
      <c r="C7556">
        <v>6.0245E-2</v>
      </c>
      <c r="E7556" t="s">
        <v>15151</v>
      </c>
      <c r="F7556">
        <v>-0.96530400000000005</v>
      </c>
      <c r="G7556">
        <v>0.334393</v>
      </c>
      <c r="I7556" t="s">
        <v>12391</v>
      </c>
      <c r="J7556">
        <v>-1.5236369999999999</v>
      </c>
      <c r="K7556">
        <v>0.12759899999999999</v>
      </c>
      <c r="M7556" t="s">
        <v>15152</v>
      </c>
      <c r="N7556">
        <v>-1.1562790000000001</v>
      </c>
      <c r="O7556">
        <v>0.24756700000000001</v>
      </c>
    </row>
    <row r="7557" spans="1:15" x14ac:dyDescent="0.25">
      <c r="A7557" t="s">
        <v>6953</v>
      </c>
      <c r="B7557">
        <v>-1.8785430000000001</v>
      </c>
      <c r="C7557">
        <v>6.0306999999999999E-2</v>
      </c>
      <c r="E7557" t="s">
        <v>15153</v>
      </c>
      <c r="F7557">
        <v>0.96513800000000005</v>
      </c>
      <c r="G7557">
        <v>0.334476</v>
      </c>
      <c r="I7557" t="s">
        <v>15154</v>
      </c>
      <c r="J7557">
        <v>-1.5232920000000001</v>
      </c>
      <c r="K7557">
        <v>0.12768599999999999</v>
      </c>
      <c r="M7557" t="s">
        <v>14913</v>
      </c>
      <c r="N7557">
        <v>-1.1562619999999999</v>
      </c>
      <c r="O7557">
        <v>0.24757399999999999</v>
      </c>
    </row>
    <row r="7558" spans="1:15" x14ac:dyDescent="0.25">
      <c r="A7558" t="s">
        <v>11857</v>
      </c>
      <c r="B7558">
        <v>1.878423</v>
      </c>
      <c r="C7558">
        <v>6.0323000000000002E-2</v>
      </c>
      <c r="E7558" t="s">
        <v>15155</v>
      </c>
      <c r="F7558">
        <v>0.96495900000000001</v>
      </c>
      <c r="G7558">
        <v>0.334565</v>
      </c>
      <c r="I7558" t="s">
        <v>6773</v>
      </c>
      <c r="J7558">
        <v>-1.522046</v>
      </c>
      <c r="K7558">
        <v>0.127998</v>
      </c>
      <c r="M7558" t="s">
        <v>13819</v>
      </c>
      <c r="N7558">
        <v>-1.1560429999999999</v>
      </c>
      <c r="O7558">
        <v>0.247664</v>
      </c>
    </row>
    <row r="7559" spans="1:15" x14ac:dyDescent="0.25">
      <c r="A7559" t="s">
        <v>13409</v>
      </c>
      <c r="B7559">
        <v>-1.8783049999999999</v>
      </c>
      <c r="C7559">
        <v>6.0338999999999997E-2</v>
      </c>
      <c r="E7559" t="s">
        <v>6650</v>
      </c>
      <c r="F7559">
        <v>-0.96474300000000002</v>
      </c>
      <c r="G7559">
        <v>0.33467400000000003</v>
      </c>
      <c r="I7559" t="s">
        <v>7867</v>
      </c>
      <c r="J7559">
        <v>1.5220149999999999</v>
      </c>
      <c r="K7559">
        <v>0.12800500000000001</v>
      </c>
      <c r="M7559" t="s">
        <v>11863</v>
      </c>
      <c r="N7559">
        <v>1.155929</v>
      </c>
      <c r="O7559">
        <v>0.24771000000000001</v>
      </c>
    </row>
    <row r="7560" spans="1:15" x14ac:dyDescent="0.25">
      <c r="A7560" t="s">
        <v>6438</v>
      </c>
      <c r="B7560">
        <v>-1.878201</v>
      </c>
      <c r="C7560">
        <v>6.0353999999999998E-2</v>
      </c>
      <c r="E7560" t="s">
        <v>6889</v>
      </c>
      <c r="F7560">
        <v>-0.96470800000000001</v>
      </c>
      <c r="G7560">
        <v>0.33469100000000002</v>
      </c>
      <c r="I7560" t="s">
        <v>15156</v>
      </c>
      <c r="J7560">
        <v>1.5217799999999999</v>
      </c>
      <c r="K7560">
        <v>0.12806400000000001</v>
      </c>
      <c r="M7560" t="s">
        <v>9089</v>
      </c>
      <c r="N7560">
        <v>-1.155924</v>
      </c>
      <c r="O7560">
        <v>0.24771199999999999</v>
      </c>
    </row>
    <row r="7561" spans="1:15" x14ac:dyDescent="0.25">
      <c r="A7561" t="s">
        <v>11027</v>
      </c>
      <c r="B7561">
        <v>1.8781699999999999</v>
      </c>
      <c r="C7561">
        <v>6.0358000000000002E-2</v>
      </c>
      <c r="E7561" t="s">
        <v>11421</v>
      </c>
      <c r="F7561">
        <v>-0.96466600000000002</v>
      </c>
      <c r="G7561">
        <v>0.33471200000000001</v>
      </c>
      <c r="I7561" t="s">
        <v>1088</v>
      </c>
      <c r="J7561">
        <v>-1.5212730000000001</v>
      </c>
      <c r="K7561">
        <v>0.128191</v>
      </c>
      <c r="M7561" t="s">
        <v>1488</v>
      </c>
      <c r="N7561">
        <v>-1.155877</v>
      </c>
      <c r="O7561">
        <v>0.24773200000000001</v>
      </c>
    </row>
    <row r="7562" spans="1:15" x14ac:dyDescent="0.25">
      <c r="A7562" t="s">
        <v>15157</v>
      </c>
      <c r="B7562">
        <v>1.8776839999999999</v>
      </c>
      <c r="C7562">
        <v>6.0423999999999999E-2</v>
      </c>
      <c r="E7562" t="s">
        <v>5789</v>
      </c>
      <c r="F7562">
        <v>0.96462899999999996</v>
      </c>
      <c r="G7562">
        <v>0.334731</v>
      </c>
      <c r="I7562" t="s">
        <v>4717</v>
      </c>
      <c r="J7562">
        <v>-1.5209360000000001</v>
      </c>
      <c r="K7562">
        <v>0.128276</v>
      </c>
      <c r="M7562" t="s">
        <v>7844</v>
      </c>
      <c r="N7562">
        <v>-1.155751</v>
      </c>
      <c r="O7562">
        <v>0.247783</v>
      </c>
    </row>
    <row r="7563" spans="1:15" x14ac:dyDescent="0.25">
      <c r="A7563" t="s">
        <v>752</v>
      </c>
      <c r="B7563">
        <v>-1.8776619999999999</v>
      </c>
      <c r="C7563">
        <v>6.0427000000000002E-2</v>
      </c>
      <c r="E7563" t="s">
        <v>14992</v>
      </c>
      <c r="F7563">
        <v>0.96454600000000001</v>
      </c>
      <c r="G7563">
        <v>0.33477200000000001</v>
      </c>
      <c r="I7563" t="s">
        <v>5648</v>
      </c>
      <c r="J7563">
        <v>-1.520802</v>
      </c>
      <c r="K7563">
        <v>0.12831000000000001</v>
      </c>
      <c r="M7563" t="s">
        <v>15158</v>
      </c>
      <c r="N7563">
        <v>1.15574</v>
      </c>
      <c r="O7563">
        <v>0.24778800000000001</v>
      </c>
    </row>
    <row r="7564" spans="1:15" x14ac:dyDescent="0.25">
      <c r="A7564" t="s">
        <v>13667</v>
      </c>
      <c r="B7564">
        <v>1.877483</v>
      </c>
      <c r="C7564">
        <v>6.0451999999999999E-2</v>
      </c>
      <c r="E7564" t="s">
        <v>12539</v>
      </c>
      <c r="F7564">
        <v>-0.96449300000000004</v>
      </c>
      <c r="G7564">
        <v>0.33479900000000001</v>
      </c>
      <c r="I7564" t="s">
        <v>11753</v>
      </c>
      <c r="J7564">
        <v>1.5205820000000001</v>
      </c>
      <c r="K7564">
        <v>0.12836500000000001</v>
      </c>
      <c r="M7564" t="s">
        <v>2762</v>
      </c>
      <c r="N7564">
        <v>-1.1555230000000001</v>
      </c>
      <c r="O7564">
        <v>0.24787600000000001</v>
      </c>
    </row>
    <row r="7565" spans="1:15" x14ac:dyDescent="0.25">
      <c r="A7565" t="s">
        <v>8255</v>
      </c>
      <c r="B7565">
        <v>1.8773930000000001</v>
      </c>
      <c r="C7565">
        <v>6.0463999999999997E-2</v>
      </c>
      <c r="E7565" t="s">
        <v>11350</v>
      </c>
      <c r="F7565">
        <v>0.96429600000000004</v>
      </c>
      <c r="G7565">
        <v>0.33489799999999997</v>
      </c>
      <c r="I7565" t="s">
        <v>9297</v>
      </c>
      <c r="J7565">
        <v>-1.5201070000000001</v>
      </c>
      <c r="K7565">
        <v>0.12848399999999999</v>
      </c>
      <c r="M7565" t="s">
        <v>3191</v>
      </c>
      <c r="N7565">
        <v>-1.155511</v>
      </c>
      <c r="O7565">
        <v>0.24788099999999999</v>
      </c>
    </row>
    <row r="7566" spans="1:15" x14ac:dyDescent="0.25">
      <c r="A7566" t="s">
        <v>3638</v>
      </c>
      <c r="B7566">
        <v>1.877327</v>
      </c>
      <c r="C7566">
        <v>6.0472999999999999E-2</v>
      </c>
      <c r="E7566" t="s">
        <v>8669</v>
      </c>
      <c r="F7566">
        <v>-0.96428599999999998</v>
      </c>
      <c r="G7566">
        <v>0.33490300000000001</v>
      </c>
      <c r="I7566" t="s">
        <v>196</v>
      </c>
      <c r="J7566">
        <v>-1.5192349999999999</v>
      </c>
      <c r="K7566">
        <v>0.12870300000000001</v>
      </c>
      <c r="M7566" t="s">
        <v>1958</v>
      </c>
      <c r="N7566">
        <v>-1.1554500000000001</v>
      </c>
      <c r="O7566">
        <v>0.24790599999999999</v>
      </c>
    </row>
    <row r="7567" spans="1:15" x14ac:dyDescent="0.25">
      <c r="A7567" t="s">
        <v>5877</v>
      </c>
      <c r="B7567">
        <v>-1.8770709999999999</v>
      </c>
      <c r="C7567">
        <v>6.0507999999999999E-2</v>
      </c>
      <c r="E7567" t="s">
        <v>4115</v>
      </c>
      <c r="F7567">
        <v>-0.96426999999999996</v>
      </c>
      <c r="G7567">
        <v>0.33491100000000001</v>
      </c>
      <c r="I7567" t="s">
        <v>6457</v>
      </c>
      <c r="J7567">
        <v>1.5180359999999999</v>
      </c>
      <c r="K7567">
        <v>0.12900500000000001</v>
      </c>
      <c r="M7567" t="s">
        <v>11218</v>
      </c>
      <c r="N7567">
        <v>1.155268</v>
      </c>
      <c r="O7567">
        <v>0.24798100000000001</v>
      </c>
    </row>
    <row r="7568" spans="1:15" x14ac:dyDescent="0.25">
      <c r="A7568" t="s">
        <v>8356</v>
      </c>
      <c r="B7568">
        <v>1.876619</v>
      </c>
      <c r="C7568">
        <v>6.0569999999999999E-2</v>
      </c>
      <c r="E7568" t="s">
        <v>6035</v>
      </c>
      <c r="F7568">
        <v>0.964167</v>
      </c>
      <c r="G7568">
        <v>0.33496199999999998</v>
      </c>
      <c r="I7568" t="s">
        <v>15159</v>
      </c>
      <c r="J7568">
        <v>-1.5178780000000001</v>
      </c>
      <c r="K7568">
        <v>0.12904499999999999</v>
      </c>
      <c r="M7568" t="s">
        <v>3525</v>
      </c>
      <c r="N7568">
        <v>1.155057</v>
      </c>
      <c r="O7568">
        <v>0.24806700000000001</v>
      </c>
    </row>
    <row r="7569" spans="1:15" x14ac:dyDescent="0.25">
      <c r="A7569" t="s">
        <v>9035</v>
      </c>
      <c r="B7569">
        <v>-1.875775</v>
      </c>
      <c r="C7569">
        <v>6.0685999999999997E-2</v>
      </c>
      <c r="E7569" t="s">
        <v>5016</v>
      </c>
      <c r="F7569">
        <v>0.96401199999999998</v>
      </c>
      <c r="G7569">
        <v>0.33504</v>
      </c>
      <c r="I7569" t="s">
        <v>10804</v>
      </c>
      <c r="J7569">
        <v>1.517658</v>
      </c>
      <c r="K7569">
        <v>0.12910099999999999</v>
      </c>
      <c r="M7569" t="s">
        <v>14685</v>
      </c>
      <c r="N7569">
        <v>1.154941</v>
      </c>
      <c r="O7569">
        <v>0.248115</v>
      </c>
    </row>
    <row r="7570" spans="1:15" x14ac:dyDescent="0.25">
      <c r="A7570" t="s">
        <v>15160</v>
      </c>
      <c r="B7570">
        <v>1.8754919999999999</v>
      </c>
      <c r="C7570">
        <v>6.0725000000000001E-2</v>
      </c>
      <c r="E7570" t="s">
        <v>834</v>
      </c>
      <c r="F7570">
        <v>-0.963947</v>
      </c>
      <c r="G7570">
        <v>0.33507199999999998</v>
      </c>
      <c r="I7570" t="s">
        <v>658</v>
      </c>
      <c r="J7570">
        <v>-1.5172410000000001</v>
      </c>
      <c r="K7570">
        <v>0.12920599999999999</v>
      </c>
      <c r="M7570" t="s">
        <v>11617</v>
      </c>
      <c r="N7570">
        <v>-1.1548769999999999</v>
      </c>
      <c r="O7570">
        <v>0.248141</v>
      </c>
    </row>
    <row r="7571" spans="1:15" x14ac:dyDescent="0.25">
      <c r="A7571" t="s">
        <v>14746</v>
      </c>
      <c r="B7571">
        <v>-1.875467</v>
      </c>
      <c r="C7571">
        <v>6.0727999999999997E-2</v>
      </c>
      <c r="E7571" t="s">
        <v>13418</v>
      </c>
      <c r="F7571">
        <v>0.96388700000000005</v>
      </c>
      <c r="G7571">
        <v>0.33510299999999998</v>
      </c>
      <c r="I7571" t="s">
        <v>10359</v>
      </c>
      <c r="J7571">
        <v>1.516464</v>
      </c>
      <c r="K7571">
        <v>0.12940199999999999</v>
      </c>
      <c r="M7571" t="s">
        <v>14151</v>
      </c>
      <c r="N7571">
        <v>-1.1547700000000001</v>
      </c>
      <c r="O7571">
        <v>0.24818499999999999</v>
      </c>
    </row>
    <row r="7572" spans="1:15" x14ac:dyDescent="0.25">
      <c r="A7572" t="s">
        <v>15161</v>
      </c>
      <c r="B7572">
        <v>1.875413</v>
      </c>
      <c r="C7572">
        <v>6.0735999999999998E-2</v>
      </c>
      <c r="E7572" t="s">
        <v>5599</v>
      </c>
      <c r="F7572">
        <v>-0.96384700000000001</v>
      </c>
      <c r="G7572">
        <v>0.335123</v>
      </c>
      <c r="I7572" t="s">
        <v>4521</v>
      </c>
      <c r="J7572">
        <v>-1.516421</v>
      </c>
      <c r="K7572">
        <v>0.129413</v>
      </c>
      <c r="M7572" t="s">
        <v>14389</v>
      </c>
      <c r="N7572">
        <v>-1.154639</v>
      </c>
      <c r="O7572">
        <v>0.24823799999999999</v>
      </c>
    </row>
    <row r="7573" spans="1:15" x14ac:dyDescent="0.25">
      <c r="A7573" t="s">
        <v>7777</v>
      </c>
      <c r="B7573">
        <v>1.875192</v>
      </c>
      <c r="C7573">
        <v>6.0766000000000001E-2</v>
      </c>
      <c r="E7573" t="s">
        <v>15162</v>
      </c>
      <c r="F7573">
        <v>-0.96377599999999997</v>
      </c>
      <c r="G7573">
        <v>0.33515800000000001</v>
      </c>
      <c r="I7573" t="s">
        <v>15163</v>
      </c>
      <c r="J7573">
        <v>-1.5161389999999999</v>
      </c>
      <c r="K7573">
        <v>0.12948399999999999</v>
      </c>
      <c r="M7573" t="s">
        <v>4906</v>
      </c>
      <c r="N7573">
        <v>-1.154577</v>
      </c>
      <c r="O7573">
        <v>0.24826400000000001</v>
      </c>
    </row>
    <row r="7574" spans="1:15" x14ac:dyDescent="0.25">
      <c r="A7574" t="s">
        <v>12931</v>
      </c>
      <c r="B7574">
        <v>1.8750450000000001</v>
      </c>
      <c r="C7574">
        <v>6.0786E-2</v>
      </c>
      <c r="E7574" t="s">
        <v>812</v>
      </c>
      <c r="F7574">
        <v>0.963727</v>
      </c>
      <c r="G7574">
        <v>0.33518300000000001</v>
      </c>
      <c r="I7574" t="s">
        <v>13161</v>
      </c>
      <c r="J7574">
        <v>1.515922</v>
      </c>
      <c r="K7574">
        <v>0.12953899999999999</v>
      </c>
      <c r="M7574" t="s">
        <v>15164</v>
      </c>
      <c r="N7574">
        <v>1.1543429999999999</v>
      </c>
      <c r="O7574">
        <v>0.24836</v>
      </c>
    </row>
    <row r="7575" spans="1:15" x14ac:dyDescent="0.25">
      <c r="A7575" t="s">
        <v>9506</v>
      </c>
      <c r="B7575">
        <v>-1.8746560000000001</v>
      </c>
      <c r="C7575">
        <v>6.0839999999999998E-2</v>
      </c>
      <c r="E7575" t="s">
        <v>15165</v>
      </c>
      <c r="F7575">
        <v>0.96371700000000005</v>
      </c>
      <c r="G7575">
        <v>0.33518799999999999</v>
      </c>
      <c r="I7575" t="s">
        <v>13069</v>
      </c>
      <c r="J7575">
        <v>1.5154319999999999</v>
      </c>
      <c r="K7575">
        <v>0.129663</v>
      </c>
      <c r="M7575" t="s">
        <v>15166</v>
      </c>
      <c r="N7575">
        <v>-1.1542539999999999</v>
      </c>
      <c r="O7575">
        <v>0.24839600000000001</v>
      </c>
    </row>
    <row r="7576" spans="1:15" x14ac:dyDescent="0.25">
      <c r="A7576" t="s">
        <v>11677</v>
      </c>
      <c r="B7576">
        <v>1.874522</v>
      </c>
      <c r="C7576">
        <v>6.0858000000000002E-2</v>
      </c>
      <c r="E7576" t="s">
        <v>9060</v>
      </c>
      <c r="F7576">
        <v>0.96366399999999997</v>
      </c>
      <c r="G7576">
        <v>0.33521400000000001</v>
      </c>
      <c r="I7576" t="s">
        <v>15167</v>
      </c>
      <c r="J7576">
        <v>1.5150060000000001</v>
      </c>
      <c r="K7576">
        <v>0.129771</v>
      </c>
      <c r="M7576" t="s">
        <v>3958</v>
      </c>
      <c r="N7576">
        <v>-1.1542460000000001</v>
      </c>
      <c r="O7576">
        <v>0.24839900000000001</v>
      </c>
    </row>
    <row r="7577" spans="1:15" x14ac:dyDescent="0.25">
      <c r="A7577" t="s">
        <v>8399</v>
      </c>
      <c r="B7577">
        <v>-1.8745050000000001</v>
      </c>
      <c r="C7577">
        <v>6.0860999999999998E-2</v>
      </c>
      <c r="E7577" t="s">
        <v>11254</v>
      </c>
      <c r="F7577">
        <v>0.96361799999999997</v>
      </c>
      <c r="G7577">
        <v>0.33523700000000001</v>
      </c>
      <c r="I7577" t="s">
        <v>15168</v>
      </c>
      <c r="J7577">
        <v>-1.5145500000000001</v>
      </c>
      <c r="K7577">
        <v>0.129886</v>
      </c>
      <c r="M7577" t="s">
        <v>10370</v>
      </c>
      <c r="N7577">
        <v>1.1541220000000001</v>
      </c>
      <c r="O7577">
        <v>0.24845</v>
      </c>
    </row>
    <row r="7578" spans="1:15" x14ac:dyDescent="0.25">
      <c r="A7578" t="s">
        <v>15169</v>
      </c>
      <c r="B7578">
        <v>-1.874328</v>
      </c>
      <c r="C7578">
        <v>6.0885000000000002E-2</v>
      </c>
      <c r="E7578" t="s">
        <v>6948</v>
      </c>
      <c r="F7578">
        <v>0.963615</v>
      </c>
      <c r="G7578">
        <v>0.33523900000000001</v>
      </c>
      <c r="I7578" t="s">
        <v>5806</v>
      </c>
      <c r="J7578">
        <v>-1.5140849999999999</v>
      </c>
      <c r="K7578">
        <v>0.13000400000000001</v>
      </c>
      <c r="M7578" t="s">
        <v>9940</v>
      </c>
      <c r="N7578">
        <v>1.1540999999999999</v>
      </c>
      <c r="O7578">
        <v>0.24845900000000001</v>
      </c>
    </row>
    <row r="7579" spans="1:15" x14ac:dyDescent="0.25">
      <c r="A7579" t="s">
        <v>15170</v>
      </c>
      <c r="B7579">
        <v>1.874306</v>
      </c>
      <c r="C7579">
        <v>6.0887999999999998E-2</v>
      </c>
      <c r="E7579" t="s">
        <v>15171</v>
      </c>
      <c r="F7579">
        <v>0.96350400000000003</v>
      </c>
      <c r="G7579">
        <v>0.33529500000000001</v>
      </c>
      <c r="I7579" t="s">
        <v>13308</v>
      </c>
      <c r="J7579">
        <v>-1.514027</v>
      </c>
      <c r="K7579">
        <v>0.130019</v>
      </c>
      <c r="M7579" t="s">
        <v>15172</v>
      </c>
      <c r="N7579">
        <v>1.153751</v>
      </c>
      <c r="O7579">
        <v>0.24860199999999999</v>
      </c>
    </row>
    <row r="7580" spans="1:15" x14ac:dyDescent="0.25">
      <c r="A7580" t="s">
        <v>15173</v>
      </c>
      <c r="B7580">
        <v>1.87416</v>
      </c>
      <c r="C7580">
        <v>6.0907999999999997E-2</v>
      </c>
      <c r="E7580" t="s">
        <v>8406</v>
      </c>
      <c r="F7580">
        <v>0.96302600000000005</v>
      </c>
      <c r="G7580">
        <v>0.335534</v>
      </c>
      <c r="I7580" t="s">
        <v>10720</v>
      </c>
      <c r="J7580">
        <v>1.513795</v>
      </c>
      <c r="K7580">
        <v>0.130078</v>
      </c>
      <c r="M7580" t="s">
        <v>2498</v>
      </c>
      <c r="N7580">
        <v>-1.1537139999999999</v>
      </c>
      <c r="O7580">
        <v>0.24861800000000001</v>
      </c>
    </row>
    <row r="7581" spans="1:15" x14ac:dyDescent="0.25">
      <c r="A7581" t="s">
        <v>2052</v>
      </c>
      <c r="B7581">
        <v>1.874044</v>
      </c>
      <c r="C7581">
        <v>6.0923999999999999E-2</v>
      </c>
      <c r="E7581" t="s">
        <v>10590</v>
      </c>
      <c r="F7581">
        <v>-0.96300300000000005</v>
      </c>
      <c r="G7581">
        <v>0.33554600000000001</v>
      </c>
      <c r="I7581" t="s">
        <v>14409</v>
      </c>
      <c r="J7581">
        <v>1.5132369999999999</v>
      </c>
      <c r="K7581">
        <v>0.13022</v>
      </c>
      <c r="M7581" t="s">
        <v>13430</v>
      </c>
      <c r="N7581">
        <v>-1.1535519999999999</v>
      </c>
      <c r="O7581">
        <v>0.24868399999999999</v>
      </c>
    </row>
    <row r="7582" spans="1:15" x14ac:dyDescent="0.25">
      <c r="A7582" t="s">
        <v>11187</v>
      </c>
      <c r="B7582">
        <v>1.8739110000000001</v>
      </c>
      <c r="C7582">
        <v>6.0942999999999997E-2</v>
      </c>
      <c r="E7582" t="s">
        <v>8432</v>
      </c>
      <c r="F7582">
        <v>-0.96298499999999998</v>
      </c>
      <c r="G7582">
        <v>0.33555499999999999</v>
      </c>
      <c r="I7582" t="s">
        <v>5659</v>
      </c>
      <c r="J7582">
        <v>-1.5118320000000001</v>
      </c>
      <c r="K7582">
        <v>0.130577</v>
      </c>
      <c r="M7582" t="s">
        <v>7333</v>
      </c>
      <c r="N7582">
        <v>-1.1535249999999999</v>
      </c>
      <c r="O7582">
        <v>0.248695</v>
      </c>
    </row>
    <row r="7583" spans="1:15" x14ac:dyDescent="0.25">
      <c r="A7583" t="s">
        <v>6056</v>
      </c>
      <c r="B7583">
        <v>1.8736950000000001</v>
      </c>
      <c r="C7583">
        <v>6.0971999999999998E-2</v>
      </c>
      <c r="E7583" t="s">
        <v>15174</v>
      </c>
      <c r="F7583">
        <v>0.96287400000000001</v>
      </c>
      <c r="G7583">
        <v>0.33561099999999999</v>
      </c>
      <c r="I7583" t="s">
        <v>1024</v>
      </c>
      <c r="J7583">
        <v>-1.5118290000000001</v>
      </c>
      <c r="K7583">
        <v>0.130577</v>
      </c>
      <c r="M7583" t="s">
        <v>7125</v>
      </c>
      <c r="N7583">
        <v>-1.1534720000000001</v>
      </c>
      <c r="O7583">
        <v>0.24871699999999999</v>
      </c>
    </row>
    <row r="7584" spans="1:15" x14ac:dyDescent="0.25">
      <c r="A7584" t="s">
        <v>15175</v>
      </c>
      <c r="B7584">
        <v>1.8736280000000001</v>
      </c>
      <c r="C7584">
        <v>6.0982000000000001E-2</v>
      </c>
      <c r="E7584" t="s">
        <v>963</v>
      </c>
      <c r="F7584">
        <v>-0.96286499999999997</v>
      </c>
      <c r="G7584">
        <v>0.335615</v>
      </c>
      <c r="I7584" t="s">
        <v>15176</v>
      </c>
      <c r="J7584">
        <v>-1.5117590000000001</v>
      </c>
      <c r="K7584">
        <v>0.13059499999999999</v>
      </c>
      <c r="M7584" t="s">
        <v>6893</v>
      </c>
      <c r="N7584">
        <v>1.153421</v>
      </c>
      <c r="O7584">
        <v>0.24873799999999999</v>
      </c>
    </row>
    <row r="7585" spans="1:15" x14ac:dyDescent="0.25">
      <c r="A7585" t="s">
        <v>9785</v>
      </c>
      <c r="B7585">
        <v>1.8734139999999999</v>
      </c>
      <c r="C7585">
        <v>6.1011000000000003E-2</v>
      </c>
      <c r="E7585" t="s">
        <v>15177</v>
      </c>
      <c r="F7585">
        <v>0.96278600000000003</v>
      </c>
      <c r="G7585">
        <v>0.33565499999999998</v>
      </c>
      <c r="I7585" t="s">
        <v>12689</v>
      </c>
      <c r="J7585">
        <v>-1.510999</v>
      </c>
      <c r="K7585">
        <v>0.13078899999999999</v>
      </c>
      <c r="M7585" t="s">
        <v>15178</v>
      </c>
      <c r="N7585">
        <v>-1.1533910000000001</v>
      </c>
      <c r="O7585">
        <v>0.24875</v>
      </c>
    </row>
    <row r="7586" spans="1:15" x14ac:dyDescent="0.25">
      <c r="A7586" t="s">
        <v>15179</v>
      </c>
      <c r="B7586">
        <v>1.8732150000000001</v>
      </c>
      <c r="C7586">
        <v>6.1039000000000003E-2</v>
      </c>
      <c r="E7586" t="s">
        <v>14723</v>
      </c>
      <c r="F7586">
        <v>-0.96266200000000002</v>
      </c>
      <c r="G7586">
        <v>0.33571699999999999</v>
      </c>
      <c r="I7586" t="s">
        <v>13892</v>
      </c>
      <c r="J7586">
        <v>1.510618</v>
      </c>
      <c r="K7586">
        <v>0.130886</v>
      </c>
      <c r="M7586" t="s">
        <v>15180</v>
      </c>
      <c r="N7586">
        <v>-1.153343</v>
      </c>
      <c r="O7586">
        <v>0.24876999999999999</v>
      </c>
    </row>
    <row r="7587" spans="1:15" x14ac:dyDescent="0.25">
      <c r="A7587" t="s">
        <v>6964</v>
      </c>
      <c r="B7587">
        <v>1.872582</v>
      </c>
      <c r="C7587">
        <v>6.1126E-2</v>
      </c>
      <c r="E7587" t="s">
        <v>10425</v>
      </c>
      <c r="F7587">
        <v>-0.96259099999999997</v>
      </c>
      <c r="G7587">
        <v>0.33575300000000002</v>
      </c>
      <c r="I7587" t="s">
        <v>14554</v>
      </c>
      <c r="J7587">
        <v>-1.509501</v>
      </c>
      <c r="K7587">
        <v>0.13117100000000001</v>
      </c>
      <c r="M7587" t="s">
        <v>1278</v>
      </c>
      <c r="N7587">
        <v>-1.1532579999999999</v>
      </c>
      <c r="O7587">
        <v>0.248805</v>
      </c>
    </row>
    <row r="7588" spans="1:15" x14ac:dyDescent="0.25">
      <c r="A7588" t="s">
        <v>7114</v>
      </c>
      <c r="B7588">
        <v>1.872458</v>
      </c>
      <c r="C7588">
        <v>6.1143000000000003E-2</v>
      </c>
      <c r="E7588" t="s">
        <v>5879</v>
      </c>
      <c r="F7588">
        <v>0.96256799999999998</v>
      </c>
      <c r="G7588">
        <v>0.33576400000000001</v>
      </c>
      <c r="I7588" t="s">
        <v>6202</v>
      </c>
      <c r="J7588">
        <v>-1.509474</v>
      </c>
      <c r="K7588">
        <v>0.13117799999999999</v>
      </c>
      <c r="M7588" t="s">
        <v>11631</v>
      </c>
      <c r="N7588">
        <v>-1.1532309999999999</v>
      </c>
      <c r="O7588">
        <v>0.24881600000000001</v>
      </c>
    </row>
    <row r="7589" spans="1:15" x14ac:dyDescent="0.25">
      <c r="A7589" t="s">
        <v>6958</v>
      </c>
      <c r="B7589">
        <v>-1.8722760000000001</v>
      </c>
      <c r="C7589">
        <v>6.1168E-2</v>
      </c>
      <c r="E7589" t="s">
        <v>5612</v>
      </c>
      <c r="F7589">
        <v>0.96253999999999995</v>
      </c>
      <c r="G7589">
        <v>0.33577800000000002</v>
      </c>
      <c r="I7589" t="s">
        <v>13267</v>
      </c>
      <c r="J7589">
        <v>-1.5093099999999999</v>
      </c>
      <c r="K7589">
        <v>0.13122</v>
      </c>
      <c r="M7589" t="s">
        <v>15181</v>
      </c>
      <c r="N7589">
        <v>1.1532119999999999</v>
      </c>
      <c r="O7589">
        <v>0.24882299999999999</v>
      </c>
    </row>
    <row r="7590" spans="1:15" x14ac:dyDescent="0.25">
      <c r="A7590" t="s">
        <v>13803</v>
      </c>
      <c r="B7590">
        <v>1.8722209999999999</v>
      </c>
      <c r="C7590">
        <v>6.1176000000000001E-2</v>
      </c>
      <c r="E7590" t="s">
        <v>15182</v>
      </c>
      <c r="F7590">
        <v>0.96240899999999996</v>
      </c>
      <c r="G7590">
        <v>0.33584399999999998</v>
      </c>
      <c r="I7590" t="s">
        <v>5445</v>
      </c>
      <c r="J7590">
        <v>-1.509217</v>
      </c>
      <c r="K7590">
        <v>0.131243</v>
      </c>
      <c r="M7590" t="s">
        <v>509</v>
      </c>
      <c r="N7590">
        <v>1.153084</v>
      </c>
      <c r="O7590">
        <v>0.24887600000000001</v>
      </c>
    </row>
    <row r="7591" spans="1:15" x14ac:dyDescent="0.25">
      <c r="A7591" t="s">
        <v>10706</v>
      </c>
      <c r="B7591">
        <v>1.8722019999999999</v>
      </c>
      <c r="C7591">
        <v>6.1178999999999997E-2</v>
      </c>
      <c r="E7591" t="s">
        <v>1282</v>
      </c>
      <c r="F7591">
        <v>-0.96236699999999997</v>
      </c>
      <c r="G7591">
        <v>0.33586500000000002</v>
      </c>
      <c r="I7591" t="s">
        <v>14643</v>
      </c>
      <c r="J7591">
        <v>-1.5090969999999999</v>
      </c>
      <c r="K7591">
        <v>0.131274</v>
      </c>
      <c r="M7591" t="s">
        <v>4662</v>
      </c>
      <c r="N7591">
        <v>-1.1529119999999999</v>
      </c>
      <c r="O7591">
        <v>0.248947</v>
      </c>
    </row>
    <row r="7592" spans="1:15" x14ac:dyDescent="0.25">
      <c r="A7592" t="s">
        <v>7266</v>
      </c>
      <c r="B7592">
        <v>-1.871869</v>
      </c>
      <c r="C7592">
        <v>6.1225000000000002E-2</v>
      </c>
      <c r="E7592" t="s">
        <v>12467</v>
      </c>
      <c r="F7592">
        <v>0.96225799999999995</v>
      </c>
      <c r="G7592">
        <v>0.33592</v>
      </c>
      <c r="I7592" t="s">
        <v>4176</v>
      </c>
      <c r="J7592">
        <v>1.508867</v>
      </c>
      <c r="K7592">
        <v>0.13133300000000001</v>
      </c>
      <c r="M7592" t="s">
        <v>15163</v>
      </c>
      <c r="N7592">
        <v>-1.152809</v>
      </c>
      <c r="O7592">
        <v>0.24898899999999999</v>
      </c>
    </row>
    <row r="7593" spans="1:15" x14ac:dyDescent="0.25">
      <c r="A7593" t="s">
        <v>15183</v>
      </c>
      <c r="B7593">
        <v>1.8710629999999999</v>
      </c>
      <c r="C7593">
        <v>6.1336000000000002E-2</v>
      </c>
      <c r="E7593" t="s">
        <v>15184</v>
      </c>
      <c r="F7593">
        <v>-0.96219200000000005</v>
      </c>
      <c r="G7593">
        <v>0.335953</v>
      </c>
      <c r="I7593" t="s">
        <v>5109</v>
      </c>
      <c r="J7593">
        <v>1.508356</v>
      </c>
      <c r="K7593">
        <v>0.131463</v>
      </c>
      <c r="M7593" t="s">
        <v>15185</v>
      </c>
      <c r="N7593">
        <v>-1.1527989999999999</v>
      </c>
      <c r="O7593">
        <v>0.24899299999999999</v>
      </c>
    </row>
    <row r="7594" spans="1:15" x14ac:dyDescent="0.25">
      <c r="A7594" t="s">
        <v>15186</v>
      </c>
      <c r="B7594">
        <v>-1.8710560000000001</v>
      </c>
      <c r="C7594">
        <v>6.1337000000000003E-2</v>
      </c>
      <c r="E7594" t="s">
        <v>15187</v>
      </c>
      <c r="F7594">
        <v>0.96201400000000004</v>
      </c>
      <c r="G7594">
        <v>0.33604299999999998</v>
      </c>
      <c r="I7594" t="s">
        <v>15188</v>
      </c>
      <c r="J7594">
        <v>1.5080279999999999</v>
      </c>
      <c r="K7594">
        <v>0.131547</v>
      </c>
      <c r="M7594" t="s">
        <v>15189</v>
      </c>
      <c r="N7594">
        <v>-1.1527890000000001</v>
      </c>
      <c r="O7594">
        <v>0.248997</v>
      </c>
    </row>
    <row r="7595" spans="1:15" x14ac:dyDescent="0.25">
      <c r="A7595" t="s">
        <v>15190</v>
      </c>
      <c r="B7595">
        <v>-1.870946</v>
      </c>
      <c r="C7595">
        <v>6.1351999999999997E-2</v>
      </c>
      <c r="E7595" t="s">
        <v>15191</v>
      </c>
      <c r="F7595">
        <v>-0.96194999999999997</v>
      </c>
      <c r="G7595">
        <v>0.33607500000000001</v>
      </c>
      <c r="I7595" t="s">
        <v>12336</v>
      </c>
      <c r="J7595">
        <v>1.507951</v>
      </c>
      <c r="K7595">
        <v>0.13156699999999999</v>
      </c>
      <c r="M7595" t="s">
        <v>11735</v>
      </c>
      <c r="N7595">
        <v>1.1525650000000001</v>
      </c>
      <c r="O7595">
        <v>0.249089</v>
      </c>
    </row>
    <row r="7596" spans="1:15" x14ac:dyDescent="0.25">
      <c r="A7596" t="s">
        <v>2950</v>
      </c>
      <c r="B7596">
        <v>-1.8707100000000001</v>
      </c>
      <c r="C7596">
        <v>6.1385000000000002E-2</v>
      </c>
      <c r="E7596" t="s">
        <v>15192</v>
      </c>
      <c r="F7596">
        <v>-0.96184099999999995</v>
      </c>
      <c r="G7596">
        <v>0.33612900000000001</v>
      </c>
      <c r="I7596" t="s">
        <v>15193</v>
      </c>
      <c r="J7596">
        <v>-1.5077560000000001</v>
      </c>
      <c r="K7596">
        <v>0.13161700000000001</v>
      </c>
      <c r="M7596" t="s">
        <v>8747</v>
      </c>
      <c r="N7596">
        <v>-1.152495</v>
      </c>
      <c r="O7596">
        <v>0.24911800000000001</v>
      </c>
    </row>
    <row r="7597" spans="1:15" x14ac:dyDescent="0.25">
      <c r="A7597" t="s">
        <v>2098</v>
      </c>
      <c r="B7597">
        <v>1.8706449999999999</v>
      </c>
      <c r="C7597">
        <v>6.1393999999999997E-2</v>
      </c>
      <c r="E7597" t="s">
        <v>9744</v>
      </c>
      <c r="F7597">
        <v>-0.961704</v>
      </c>
      <c r="G7597">
        <v>0.336198</v>
      </c>
      <c r="I7597" t="s">
        <v>326</v>
      </c>
      <c r="J7597">
        <v>-1.5062990000000001</v>
      </c>
      <c r="K7597">
        <v>0.13199</v>
      </c>
      <c r="M7597" t="s">
        <v>4976</v>
      </c>
      <c r="N7597">
        <v>-1.1523939999999999</v>
      </c>
      <c r="O7597">
        <v>0.24915899999999999</v>
      </c>
    </row>
    <row r="7598" spans="1:15" x14ac:dyDescent="0.25">
      <c r="A7598" t="s">
        <v>13914</v>
      </c>
      <c r="B7598">
        <v>1.870358</v>
      </c>
      <c r="C7598">
        <v>6.1434000000000002E-2</v>
      </c>
      <c r="E7598" t="s">
        <v>15194</v>
      </c>
      <c r="F7598">
        <v>-0.96156200000000003</v>
      </c>
      <c r="G7598">
        <v>0.33627000000000001</v>
      </c>
      <c r="I7598" t="s">
        <v>752</v>
      </c>
      <c r="J7598">
        <v>-1.5056020000000001</v>
      </c>
      <c r="K7598">
        <v>0.13216900000000001</v>
      </c>
      <c r="M7598" t="s">
        <v>10726</v>
      </c>
      <c r="N7598">
        <v>1.1521729999999999</v>
      </c>
      <c r="O7598">
        <v>0.24925</v>
      </c>
    </row>
    <row r="7599" spans="1:15" x14ac:dyDescent="0.25">
      <c r="A7599" t="s">
        <v>11051</v>
      </c>
      <c r="B7599">
        <v>-1.870201</v>
      </c>
      <c r="C7599">
        <v>6.1455999999999997E-2</v>
      </c>
      <c r="E7599" t="s">
        <v>10161</v>
      </c>
      <c r="F7599">
        <v>0.96150400000000003</v>
      </c>
      <c r="G7599">
        <v>0.33629900000000001</v>
      </c>
      <c r="I7599" t="s">
        <v>8965</v>
      </c>
      <c r="J7599">
        <v>-1.5052680000000001</v>
      </c>
      <c r="K7599">
        <v>0.13225500000000001</v>
      </c>
      <c r="M7599" t="s">
        <v>15023</v>
      </c>
      <c r="N7599">
        <v>1.152091</v>
      </c>
      <c r="O7599">
        <v>0.24928400000000001</v>
      </c>
    </row>
    <row r="7600" spans="1:15" x14ac:dyDescent="0.25">
      <c r="A7600" t="s">
        <v>9815</v>
      </c>
      <c r="B7600">
        <v>-1.870155</v>
      </c>
      <c r="C7600">
        <v>6.1462000000000003E-2</v>
      </c>
      <c r="E7600" t="s">
        <v>15195</v>
      </c>
      <c r="F7600">
        <v>-0.96128999999999998</v>
      </c>
      <c r="G7600">
        <v>0.33640599999999998</v>
      </c>
      <c r="I7600" t="s">
        <v>11950</v>
      </c>
      <c r="J7600">
        <v>-1.505161</v>
      </c>
      <c r="K7600">
        <v>0.13228300000000001</v>
      </c>
      <c r="M7600" t="s">
        <v>9866</v>
      </c>
      <c r="N7600">
        <v>-1.151805</v>
      </c>
      <c r="O7600">
        <v>0.24940100000000001</v>
      </c>
    </row>
    <row r="7601" spans="1:15" x14ac:dyDescent="0.25">
      <c r="A7601" t="s">
        <v>13745</v>
      </c>
      <c r="B7601">
        <v>1.8699699999999999</v>
      </c>
      <c r="C7601">
        <v>6.1488000000000001E-2</v>
      </c>
      <c r="E7601" t="s">
        <v>14454</v>
      </c>
      <c r="F7601">
        <v>0.96121400000000001</v>
      </c>
      <c r="G7601">
        <v>0.33644499999999999</v>
      </c>
      <c r="I7601" t="s">
        <v>7569</v>
      </c>
      <c r="J7601">
        <v>-1.505004</v>
      </c>
      <c r="K7601">
        <v>0.132323</v>
      </c>
      <c r="M7601" t="s">
        <v>15196</v>
      </c>
      <c r="N7601">
        <v>-1.1517919999999999</v>
      </c>
      <c r="O7601">
        <v>0.24940699999999999</v>
      </c>
    </row>
    <row r="7602" spans="1:15" x14ac:dyDescent="0.25">
      <c r="A7602" t="s">
        <v>10990</v>
      </c>
      <c r="B7602">
        <v>-1.869229</v>
      </c>
      <c r="C7602">
        <v>6.1591E-2</v>
      </c>
      <c r="E7602" t="s">
        <v>8746</v>
      </c>
      <c r="F7602">
        <v>-0.961113</v>
      </c>
      <c r="G7602">
        <v>0.33649499999999999</v>
      </c>
      <c r="I7602" t="s">
        <v>15197</v>
      </c>
      <c r="J7602">
        <v>1.504953</v>
      </c>
      <c r="K7602">
        <v>0.13233600000000001</v>
      </c>
      <c r="M7602" t="s">
        <v>7023</v>
      </c>
      <c r="N7602">
        <v>1.151413</v>
      </c>
      <c r="O7602">
        <v>0.24956200000000001</v>
      </c>
    </row>
    <row r="7603" spans="1:15" x14ac:dyDescent="0.25">
      <c r="A7603" t="s">
        <v>6537</v>
      </c>
      <c r="B7603">
        <v>1.8689990000000001</v>
      </c>
      <c r="C7603">
        <v>6.1622999999999997E-2</v>
      </c>
      <c r="E7603" t="s">
        <v>1136</v>
      </c>
      <c r="F7603">
        <v>-0.96107500000000001</v>
      </c>
      <c r="G7603">
        <v>0.33651399999999998</v>
      </c>
      <c r="I7603" t="s">
        <v>15198</v>
      </c>
      <c r="J7603">
        <v>-1.504948</v>
      </c>
      <c r="K7603">
        <v>0.13233800000000001</v>
      </c>
      <c r="M7603" t="s">
        <v>4218</v>
      </c>
      <c r="N7603">
        <v>1.150844</v>
      </c>
      <c r="O7603">
        <v>0.24979699999999999</v>
      </c>
    </row>
    <row r="7604" spans="1:15" x14ac:dyDescent="0.25">
      <c r="A7604" t="s">
        <v>14750</v>
      </c>
      <c r="B7604">
        <v>1.868249</v>
      </c>
      <c r="C7604">
        <v>6.1726999999999997E-2</v>
      </c>
      <c r="E7604" t="s">
        <v>11580</v>
      </c>
      <c r="F7604">
        <v>0.96107500000000001</v>
      </c>
      <c r="G7604">
        <v>0.33651399999999998</v>
      </c>
      <c r="I7604" t="s">
        <v>5028</v>
      </c>
      <c r="J7604">
        <v>-1.5048159999999999</v>
      </c>
      <c r="K7604">
        <v>0.13237099999999999</v>
      </c>
      <c r="M7604" t="s">
        <v>1713</v>
      </c>
      <c r="N7604">
        <v>1.150838</v>
      </c>
      <c r="O7604">
        <v>0.24979899999999999</v>
      </c>
    </row>
    <row r="7605" spans="1:15" x14ac:dyDescent="0.25">
      <c r="A7605" t="s">
        <v>14892</v>
      </c>
      <c r="B7605">
        <v>1.8672770000000001</v>
      </c>
      <c r="C7605">
        <v>6.1863000000000001E-2</v>
      </c>
      <c r="E7605" t="s">
        <v>14312</v>
      </c>
      <c r="F7605">
        <v>-0.96102600000000005</v>
      </c>
      <c r="G7605">
        <v>0.33653899999999998</v>
      </c>
      <c r="I7605" t="s">
        <v>15199</v>
      </c>
      <c r="J7605">
        <v>-1.5046999999999999</v>
      </c>
      <c r="K7605">
        <v>0.13240099999999999</v>
      </c>
      <c r="M7605" t="s">
        <v>8656</v>
      </c>
      <c r="N7605">
        <v>-1.150552</v>
      </c>
      <c r="O7605">
        <v>0.249917</v>
      </c>
    </row>
    <row r="7606" spans="1:15" x14ac:dyDescent="0.25">
      <c r="A7606" t="s">
        <v>15048</v>
      </c>
      <c r="B7606">
        <v>1.86727</v>
      </c>
      <c r="C7606">
        <v>6.1864000000000002E-2</v>
      </c>
      <c r="E7606" t="s">
        <v>15200</v>
      </c>
      <c r="F7606">
        <v>-0.96091700000000002</v>
      </c>
      <c r="G7606">
        <v>0.336594</v>
      </c>
      <c r="I7606" t="s">
        <v>15201</v>
      </c>
      <c r="J7606">
        <v>1.5041629999999999</v>
      </c>
      <c r="K7606">
        <v>0.13253899999999999</v>
      </c>
      <c r="M7606" t="s">
        <v>15202</v>
      </c>
      <c r="N7606">
        <v>-1.150512</v>
      </c>
      <c r="O7606">
        <v>0.24993299999999999</v>
      </c>
    </row>
    <row r="7607" spans="1:15" x14ac:dyDescent="0.25">
      <c r="A7607" t="s">
        <v>15203</v>
      </c>
      <c r="B7607">
        <v>-1.8671249999999999</v>
      </c>
      <c r="C7607">
        <v>6.1884000000000002E-2</v>
      </c>
      <c r="E7607" t="s">
        <v>9721</v>
      </c>
      <c r="F7607">
        <v>-0.96083700000000005</v>
      </c>
      <c r="G7607">
        <v>0.33663399999999999</v>
      </c>
      <c r="I7607" t="s">
        <v>15204</v>
      </c>
      <c r="J7607">
        <v>-1.5040290000000001</v>
      </c>
      <c r="K7607">
        <v>0.132574</v>
      </c>
      <c r="M7607" t="s">
        <v>2546</v>
      </c>
      <c r="N7607">
        <v>1.1504490000000001</v>
      </c>
      <c r="O7607">
        <v>0.24995899999999999</v>
      </c>
    </row>
    <row r="7608" spans="1:15" x14ac:dyDescent="0.25">
      <c r="A7608" t="s">
        <v>9034</v>
      </c>
      <c r="B7608">
        <v>1.86711</v>
      </c>
      <c r="C7608">
        <v>6.1885999999999997E-2</v>
      </c>
      <c r="E7608" t="s">
        <v>8354</v>
      </c>
      <c r="F7608">
        <v>-0.96071099999999998</v>
      </c>
      <c r="G7608">
        <v>0.33669700000000002</v>
      </c>
      <c r="I7608" t="s">
        <v>15205</v>
      </c>
      <c r="J7608">
        <v>-1.503695</v>
      </c>
      <c r="K7608">
        <v>0.13266</v>
      </c>
      <c r="M7608" t="s">
        <v>4013</v>
      </c>
      <c r="N7608">
        <v>1.1502460000000001</v>
      </c>
      <c r="O7608">
        <v>0.25004300000000002</v>
      </c>
    </row>
    <row r="7609" spans="1:15" x14ac:dyDescent="0.25">
      <c r="A7609" t="s">
        <v>15206</v>
      </c>
      <c r="B7609">
        <v>-1.8667339999999999</v>
      </c>
      <c r="C7609">
        <v>6.1939000000000001E-2</v>
      </c>
      <c r="E7609" t="s">
        <v>4298</v>
      </c>
      <c r="F7609">
        <v>0.96066600000000002</v>
      </c>
      <c r="G7609">
        <v>0.33672000000000002</v>
      </c>
      <c r="I7609" t="s">
        <v>3345</v>
      </c>
      <c r="J7609">
        <v>1.5034479999999999</v>
      </c>
      <c r="K7609">
        <v>0.13272400000000001</v>
      </c>
      <c r="M7609" t="s">
        <v>13444</v>
      </c>
      <c r="N7609">
        <v>-1.150228</v>
      </c>
      <c r="O7609">
        <v>0.25004999999999999</v>
      </c>
    </row>
    <row r="7610" spans="1:15" x14ac:dyDescent="0.25">
      <c r="A7610" t="s">
        <v>13108</v>
      </c>
      <c r="B7610">
        <v>1.866614</v>
      </c>
      <c r="C7610">
        <v>6.1955000000000003E-2</v>
      </c>
      <c r="E7610" t="s">
        <v>13439</v>
      </c>
      <c r="F7610">
        <v>-0.96049300000000004</v>
      </c>
      <c r="G7610">
        <v>0.33680700000000002</v>
      </c>
      <c r="I7610" t="s">
        <v>14841</v>
      </c>
      <c r="J7610">
        <v>-1.5033970000000001</v>
      </c>
      <c r="K7610">
        <v>0.13273699999999999</v>
      </c>
      <c r="M7610" t="s">
        <v>10577</v>
      </c>
      <c r="N7610">
        <v>-1.1502289999999999</v>
      </c>
      <c r="O7610">
        <v>0.25004999999999999</v>
      </c>
    </row>
    <row r="7611" spans="1:15" x14ac:dyDescent="0.25">
      <c r="A7611" t="s">
        <v>15207</v>
      </c>
      <c r="B7611">
        <v>-1.8663259999999999</v>
      </c>
      <c r="C7611">
        <v>6.1996000000000002E-2</v>
      </c>
      <c r="E7611" t="s">
        <v>2355</v>
      </c>
      <c r="F7611">
        <v>0.96044200000000002</v>
      </c>
      <c r="G7611">
        <v>0.33683299999999999</v>
      </c>
      <c r="I7611" t="s">
        <v>15099</v>
      </c>
      <c r="J7611">
        <v>1.5029459999999999</v>
      </c>
      <c r="K7611">
        <v>0.132853</v>
      </c>
      <c r="M7611" t="s">
        <v>3206</v>
      </c>
      <c r="N7611">
        <v>-1.150193</v>
      </c>
      <c r="O7611">
        <v>0.25006499999999998</v>
      </c>
    </row>
    <row r="7612" spans="1:15" x14ac:dyDescent="0.25">
      <c r="A7612" t="s">
        <v>9823</v>
      </c>
      <c r="B7612">
        <v>-1.8663080000000001</v>
      </c>
      <c r="C7612">
        <v>6.1997999999999998E-2</v>
      </c>
      <c r="E7612" t="s">
        <v>15208</v>
      </c>
      <c r="F7612">
        <v>0.96041299999999996</v>
      </c>
      <c r="G7612">
        <v>0.33684700000000001</v>
      </c>
      <c r="I7612" t="s">
        <v>13130</v>
      </c>
      <c r="J7612">
        <v>1.5027889999999999</v>
      </c>
      <c r="K7612">
        <v>0.13289400000000001</v>
      </c>
      <c r="M7612" t="s">
        <v>2862</v>
      </c>
      <c r="N7612">
        <v>1.1497759999999999</v>
      </c>
      <c r="O7612">
        <v>0.25023600000000001</v>
      </c>
    </row>
    <row r="7613" spans="1:15" x14ac:dyDescent="0.25">
      <c r="A7613" t="s">
        <v>14053</v>
      </c>
      <c r="B7613">
        <v>1.86629</v>
      </c>
      <c r="C7613">
        <v>6.2001000000000001E-2</v>
      </c>
      <c r="E7613" t="s">
        <v>10320</v>
      </c>
      <c r="F7613">
        <v>-0.96018599999999998</v>
      </c>
      <c r="G7613">
        <v>0.33696199999999998</v>
      </c>
      <c r="I7613" t="s">
        <v>8683</v>
      </c>
      <c r="J7613">
        <v>-1.502275</v>
      </c>
      <c r="K7613">
        <v>0.13302600000000001</v>
      </c>
      <c r="M7613" t="s">
        <v>15209</v>
      </c>
      <c r="N7613">
        <v>1.1497280000000001</v>
      </c>
      <c r="O7613">
        <v>0.25025599999999998</v>
      </c>
    </row>
    <row r="7614" spans="1:15" x14ac:dyDescent="0.25">
      <c r="A7614" t="s">
        <v>13346</v>
      </c>
      <c r="B7614">
        <v>-1.865156</v>
      </c>
      <c r="C7614">
        <v>6.2158999999999999E-2</v>
      </c>
      <c r="E7614" t="s">
        <v>11021</v>
      </c>
      <c r="F7614">
        <v>-0.96010600000000001</v>
      </c>
      <c r="G7614">
        <v>0.33700200000000002</v>
      </c>
      <c r="I7614" t="s">
        <v>12074</v>
      </c>
      <c r="J7614">
        <v>1.501471</v>
      </c>
      <c r="K7614">
        <v>0.13323399999999999</v>
      </c>
      <c r="M7614" t="s">
        <v>14217</v>
      </c>
      <c r="N7614">
        <v>1.1496930000000001</v>
      </c>
      <c r="O7614">
        <v>0.25026999999999999</v>
      </c>
    </row>
    <row r="7615" spans="1:15" x14ac:dyDescent="0.25">
      <c r="A7615" t="s">
        <v>15210</v>
      </c>
      <c r="B7615">
        <v>1.8650389999999999</v>
      </c>
      <c r="C7615">
        <v>6.2176000000000002E-2</v>
      </c>
      <c r="E7615" t="s">
        <v>5193</v>
      </c>
      <c r="F7615">
        <v>0.96002600000000005</v>
      </c>
      <c r="G7615">
        <v>0.33704200000000001</v>
      </c>
      <c r="I7615" t="s">
        <v>15211</v>
      </c>
      <c r="J7615">
        <v>-1.5011000000000001</v>
      </c>
      <c r="K7615">
        <v>0.13333</v>
      </c>
      <c r="M7615" t="s">
        <v>14608</v>
      </c>
      <c r="N7615">
        <v>-1.1496919999999999</v>
      </c>
      <c r="O7615">
        <v>0.25027100000000002</v>
      </c>
    </row>
    <row r="7616" spans="1:15" x14ac:dyDescent="0.25">
      <c r="A7616" t="s">
        <v>2731</v>
      </c>
      <c r="B7616">
        <v>-1.864466</v>
      </c>
      <c r="C7616">
        <v>6.2255999999999999E-2</v>
      </c>
      <c r="E7616" t="s">
        <v>3586</v>
      </c>
      <c r="F7616">
        <v>-0.95998000000000006</v>
      </c>
      <c r="G7616">
        <v>0.337065</v>
      </c>
      <c r="I7616" t="s">
        <v>15212</v>
      </c>
      <c r="J7616">
        <v>-1.5009060000000001</v>
      </c>
      <c r="K7616">
        <v>0.13338</v>
      </c>
      <c r="M7616" t="s">
        <v>14467</v>
      </c>
      <c r="N7616">
        <v>-1.1496679999999999</v>
      </c>
      <c r="O7616">
        <v>0.25028099999999998</v>
      </c>
    </row>
    <row r="7617" spans="1:15" x14ac:dyDescent="0.25">
      <c r="A7617" t="s">
        <v>3914</v>
      </c>
      <c r="B7617">
        <v>1.8640490000000001</v>
      </c>
      <c r="C7617">
        <v>6.2315000000000002E-2</v>
      </c>
      <c r="E7617" t="s">
        <v>5901</v>
      </c>
      <c r="F7617">
        <v>-0.959893</v>
      </c>
      <c r="G7617">
        <v>0.33710899999999999</v>
      </c>
      <c r="I7617" t="s">
        <v>7588</v>
      </c>
      <c r="J7617">
        <v>-1.5008079999999999</v>
      </c>
      <c r="K7617">
        <v>0.133405</v>
      </c>
      <c r="M7617" t="s">
        <v>11642</v>
      </c>
      <c r="N7617">
        <v>-1.1496280000000001</v>
      </c>
      <c r="O7617">
        <v>0.25029699999999999</v>
      </c>
    </row>
    <row r="7618" spans="1:15" x14ac:dyDescent="0.25">
      <c r="A7618" t="s">
        <v>13642</v>
      </c>
      <c r="B7618">
        <v>1.863891</v>
      </c>
      <c r="C7618">
        <v>6.2336999999999997E-2</v>
      </c>
      <c r="E7618" t="s">
        <v>15213</v>
      </c>
      <c r="F7618">
        <v>0.95984700000000001</v>
      </c>
      <c r="G7618">
        <v>0.33713199999999999</v>
      </c>
      <c r="I7618" t="s">
        <v>1660</v>
      </c>
      <c r="J7618">
        <v>1.500167</v>
      </c>
      <c r="K7618">
        <v>0.133571</v>
      </c>
      <c r="M7618" t="s">
        <v>14481</v>
      </c>
      <c r="N7618">
        <v>-1.1493390000000001</v>
      </c>
      <c r="O7618">
        <v>0.25041600000000003</v>
      </c>
    </row>
    <row r="7619" spans="1:15" x14ac:dyDescent="0.25">
      <c r="A7619" t="s">
        <v>15214</v>
      </c>
      <c r="B7619">
        <v>1.863748</v>
      </c>
      <c r="C7619">
        <v>6.2357000000000003E-2</v>
      </c>
      <c r="E7619" t="s">
        <v>10081</v>
      </c>
      <c r="F7619">
        <v>0.959762</v>
      </c>
      <c r="G7619">
        <v>0.337175</v>
      </c>
      <c r="I7619" t="s">
        <v>7654</v>
      </c>
      <c r="J7619">
        <v>1.4991049999999999</v>
      </c>
      <c r="K7619">
        <v>0.13384599999999999</v>
      </c>
      <c r="M7619" t="s">
        <v>15215</v>
      </c>
      <c r="N7619">
        <v>-1.14924</v>
      </c>
      <c r="O7619">
        <v>0.25045699999999999</v>
      </c>
    </row>
    <row r="7620" spans="1:15" x14ac:dyDescent="0.25">
      <c r="A7620" t="s">
        <v>15216</v>
      </c>
      <c r="B7620">
        <v>1.8634869999999999</v>
      </c>
      <c r="C7620">
        <v>6.2393999999999998E-2</v>
      </c>
      <c r="E7620" t="s">
        <v>11488</v>
      </c>
      <c r="F7620">
        <v>0.95967899999999995</v>
      </c>
      <c r="G7620">
        <v>0.33721699999999999</v>
      </c>
      <c r="I7620" t="s">
        <v>15217</v>
      </c>
      <c r="J7620">
        <v>1.498964</v>
      </c>
      <c r="K7620">
        <v>0.133883</v>
      </c>
      <c r="M7620" t="s">
        <v>15218</v>
      </c>
      <c r="N7620">
        <v>-1.1491830000000001</v>
      </c>
      <c r="O7620">
        <v>0.25048100000000001</v>
      </c>
    </row>
    <row r="7621" spans="1:15" x14ac:dyDescent="0.25">
      <c r="A7621" t="s">
        <v>12619</v>
      </c>
      <c r="B7621">
        <v>-1.863</v>
      </c>
      <c r="C7621">
        <v>6.2461999999999997E-2</v>
      </c>
      <c r="E7621" t="s">
        <v>15219</v>
      </c>
      <c r="F7621">
        <v>-0.95962700000000001</v>
      </c>
      <c r="G7621">
        <v>0.33724300000000001</v>
      </c>
      <c r="I7621" t="s">
        <v>13972</v>
      </c>
      <c r="J7621">
        <v>1.4989129999999999</v>
      </c>
      <c r="K7621">
        <v>0.13389599999999999</v>
      </c>
      <c r="M7621" t="s">
        <v>10728</v>
      </c>
      <c r="N7621">
        <v>-1.148971</v>
      </c>
      <c r="O7621">
        <v>0.25056800000000001</v>
      </c>
    </row>
    <row r="7622" spans="1:15" x14ac:dyDescent="0.25">
      <c r="A7622" t="s">
        <v>11309</v>
      </c>
      <c r="B7622">
        <v>1.8629929999999999</v>
      </c>
      <c r="C7622">
        <v>6.2462999999999998E-2</v>
      </c>
      <c r="E7622" t="s">
        <v>4280</v>
      </c>
      <c r="F7622">
        <v>0.95941200000000004</v>
      </c>
      <c r="G7622">
        <v>0.33735100000000001</v>
      </c>
      <c r="I7622" t="s">
        <v>13110</v>
      </c>
      <c r="J7622">
        <v>-1.4986919999999999</v>
      </c>
      <c r="K7622">
        <v>0.13395399999999999</v>
      </c>
      <c r="M7622" t="s">
        <v>15220</v>
      </c>
      <c r="N7622">
        <v>1.1487400000000001</v>
      </c>
      <c r="O7622">
        <v>0.25066300000000002</v>
      </c>
    </row>
    <row r="7623" spans="1:15" x14ac:dyDescent="0.25">
      <c r="A7623" t="s">
        <v>15221</v>
      </c>
      <c r="B7623">
        <v>1.8628640000000001</v>
      </c>
      <c r="C7623">
        <v>6.2481000000000002E-2</v>
      </c>
      <c r="E7623" t="s">
        <v>1725</v>
      </c>
      <c r="F7623">
        <v>-0.959399</v>
      </c>
      <c r="G7623">
        <v>0.33735799999999999</v>
      </c>
      <c r="I7623" t="s">
        <v>12844</v>
      </c>
      <c r="J7623">
        <v>-1.498264</v>
      </c>
      <c r="K7623">
        <v>0.13406499999999999</v>
      </c>
      <c r="M7623" t="s">
        <v>13004</v>
      </c>
      <c r="N7623">
        <v>-1.148725</v>
      </c>
      <c r="O7623">
        <v>0.25067</v>
      </c>
    </row>
    <row r="7624" spans="1:15" x14ac:dyDescent="0.25">
      <c r="A7624" t="s">
        <v>8527</v>
      </c>
      <c r="B7624">
        <v>1.862563</v>
      </c>
      <c r="C7624">
        <v>6.2523999999999996E-2</v>
      </c>
      <c r="E7624" t="s">
        <v>6519</v>
      </c>
      <c r="F7624">
        <v>0.95930000000000004</v>
      </c>
      <c r="G7624">
        <v>0.33740799999999999</v>
      </c>
      <c r="I7624" t="s">
        <v>6218</v>
      </c>
      <c r="J7624">
        <v>1.497835</v>
      </c>
      <c r="K7624">
        <v>0.13417599999999999</v>
      </c>
      <c r="M7624" t="s">
        <v>8895</v>
      </c>
      <c r="N7624">
        <v>-1.1484399999999999</v>
      </c>
      <c r="O7624">
        <v>0.25078699999999998</v>
      </c>
    </row>
    <row r="7625" spans="1:15" x14ac:dyDescent="0.25">
      <c r="A7625" t="s">
        <v>15222</v>
      </c>
      <c r="B7625">
        <v>1.8622609999999999</v>
      </c>
      <c r="C7625">
        <v>6.2565999999999997E-2</v>
      </c>
      <c r="E7625" t="s">
        <v>7564</v>
      </c>
      <c r="F7625">
        <v>-0.95917200000000002</v>
      </c>
      <c r="G7625">
        <v>0.33747199999999999</v>
      </c>
      <c r="I7625" t="s">
        <v>12154</v>
      </c>
      <c r="J7625">
        <v>1.4973069999999999</v>
      </c>
      <c r="K7625">
        <v>0.13431299999999999</v>
      </c>
      <c r="M7625" t="s">
        <v>6760</v>
      </c>
      <c r="N7625">
        <v>-1.148301</v>
      </c>
      <c r="O7625">
        <v>0.25084400000000001</v>
      </c>
    </row>
    <row r="7626" spans="1:15" x14ac:dyDescent="0.25">
      <c r="A7626" t="s">
        <v>15223</v>
      </c>
      <c r="B7626">
        <v>-1.862185</v>
      </c>
      <c r="C7626">
        <v>6.2576999999999994E-2</v>
      </c>
      <c r="E7626" t="s">
        <v>4331</v>
      </c>
      <c r="F7626">
        <v>0.95890799999999998</v>
      </c>
      <c r="G7626">
        <v>0.33760499999999999</v>
      </c>
      <c r="I7626" t="s">
        <v>13800</v>
      </c>
      <c r="J7626">
        <v>1.4970920000000001</v>
      </c>
      <c r="K7626">
        <v>0.13436899999999999</v>
      </c>
      <c r="M7626" t="s">
        <v>12671</v>
      </c>
      <c r="N7626">
        <v>-1.1482650000000001</v>
      </c>
      <c r="O7626">
        <v>0.250859</v>
      </c>
    </row>
    <row r="7627" spans="1:15" x14ac:dyDescent="0.25">
      <c r="A7627" t="s">
        <v>8692</v>
      </c>
      <c r="B7627">
        <v>-1.861807</v>
      </c>
      <c r="C7627">
        <v>6.2630000000000005E-2</v>
      </c>
      <c r="E7627" t="s">
        <v>2056</v>
      </c>
      <c r="F7627">
        <v>0.95880200000000004</v>
      </c>
      <c r="G7627">
        <v>0.33765800000000001</v>
      </c>
      <c r="I7627" t="s">
        <v>15224</v>
      </c>
      <c r="J7627">
        <v>-1.496785</v>
      </c>
      <c r="K7627">
        <v>0.13444900000000001</v>
      </c>
      <c r="M7627" t="s">
        <v>9218</v>
      </c>
      <c r="N7627">
        <v>1.148082</v>
      </c>
      <c r="O7627">
        <v>0.25093500000000002</v>
      </c>
    </row>
    <row r="7628" spans="1:15" x14ac:dyDescent="0.25">
      <c r="A7628" t="s">
        <v>3889</v>
      </c>
      <c r="B7628">
        <v>-1.8616740000000001</v>
      </c>
      <c r="C7628">
        <v>6.2648999999999996E-2</v>
      </c>
      <c r="E7628" t="s">
        <v>15225</v>
      </c>
      <c r="F7628">
        <v>-0.95877599999999996</v>
      </c>
      <c r="G7628">
        <v>0.33767200000000003</v>
      </c>
      <c r="I7628" t="s">
        <v>7616</v>
      </c>
      <c r="J7628">
        <v>1.4952589999999999</v>
      </c>
      <c r="K7628">
        <v>0.13484699999999999</v>
      </c>
      <c r="M7628" t="s">
        <v>4079</v>
      </c>
      <c r="N7628">
        <v>-1.147899</v>
      </c>
      <c r="O7628">
        <v>0.25101000000000001</v>
      </c>
    </row>
    <row r="7629" spans="1:15" x14ac:dyDescent="0.25">
      <c r="A7629" t="s">
        <v>6345</v>
      </c>
      <c r="B7629">
        <v>-1.861461</v>
      </c>
      <c r="C7629">
        <v>6.2678999999999999E-2</v>
      </c>
      <c r="E7629" t="s">
        <v>12336</v>
      </c>
      <c r="F7629">
        <v>0.95870500000000003</v>
      </c>
      <c r="G7629">
        <v>0.33770699999999998</v>
      </c>
      <c r="I7629" t="s">
        <v>15226</v>
      </c>
      <c r="J7629">
        <v>1.495079</v>
      </c>
      <c r="K7629">
        <v>0.13489399999999999</v>
      </c>
      <c r="M7629" t="s">
        <v>3423</v>
      </c>
      <c r="N7629">
        <v>-1.1476310000000001</v>
      </c>
      <c r="O7629">
        <v>0.25112099999999998</v>
      </c>
    </row>
    <row r="7630" spans="1:15" x14ac:dyDescent="0.25">
      <c r="A7630" t="s">
        <v>906</v>
      </c>
      <c r="B7630">
        <v>1.860617</v>
      </c>
      <c r="C7630">
        <v>6.2798000000000007E-2</v>
      </c>
      <c r="E7630" t="s">
        <v>9567</v>
      </c>
      <c r="F7630">
        <v>-0.95869700000000002</v>
      </c>
      <c r="G7630">
        <v>0.33771099999999998</v>
      </c>
      <c r="I7630" t="s">
        <v>7434</v>
      </c>
      <c r="J7630">
        <v>-1.4944459999999999</v>
      </c>
      <c r="K7630">
        <v>0.13505900000000001</v>
      </c>
      <c r="M7630" t="s">
        <v>15227</v>
      </c>
      <c r="N7630">
        <v>-1.147537</v>
      </c>
      <c r="O7630">
        <v>0.25115999999999999</v>
      </c>
    </row>
    <row r="7631" spans="1:15" x14ac:dyDescent="0.25">
      <c r="A7631" t="s">
        <v>7938</v>
      </c>
      <c r="B7631">
        <v>-1.8603909999999999</v>
      </c>
      <c r="C7631">
        <v>6.2829999999999997E-2</v>
      </c>
      <c r="E7631" t="s">
        <v>15228</v>
      </c>
      <c r="F7631">
        <v>0.95835800000000004</v>
      </c>
      <c r="G7631">
        <v>0.33788200000000002</v>
      </c>
      <c r="I7631" t="s">
        <v>15229</v>
      </c>
      <c r="J7631">
        <v>1.4943919999999999</v>
      </c>
      <c r="K7631">
        <v>0.135073</v>
      </c>
      <c r="M7631" t="s">
        <v>15230</v>
      </c>
      <c r="N7631">
        <v>-1.147448</v>
      </c>
      <c r="O7631">
        <v>0.251197</v>
      </c>
    </row>
    <row r="7632" spans="1:15" x14ac:dyDescent="0.25">
      <c r="A7632" t="s">
        <v>15231</v>
      </c>
      <c r="B7632">
        <v>-1.860293</v>
      </c>
      <c r="C7632">
        <v>6.2843999999999997E-2</v>
      </c>
      <c r="E7632" t="s">
        <v>2749</v>
      </c>
      <c r="F7632">
        <v>-0.95828100000000005</v>
      </c>
      <c r="G7632">
        <v>0.33792100000000003</v>
      </c>
      <c r="I7632" t="s">
        <v>539</v>
      </c>
      <c r="J7632">
        <v>1.4942709999999999</v>
      </c>
      <c r="K7632">
        <v>0.135105</v>
      </c>
      <c r="M7632" t="s">
        <v>6846</v>
      </c>
      <c r="N7632">
        <v>-1.1474260000000001</v>
      </c>
      <c r="O7632">
        <v>0.25120599999999998</v>
      </c>
    </row>
    <row r="7633" spans="1:15" x14ac:dyDescent="0.25">
      <c r="A7633" t="s">
        <v>5830</v>
      </c>
      <c r="B7633">
        <v>-1.86025</v>
      </c>
      <c r="C7633">
        <v>6.2850000000000003E-2</v>
      </c>
      <c r="E7633" t="s">
        <v>7251</v>
      </c>
      <c r="F7633">
        <v>-0.95805799999999997</v>
      </c>
      <c r="G7633">
        <v>0.33803299999999997</v>
      </c>
      <c r="I7633" t="s">
        <v>15232</v>
      </c>
      <c r="J7633">
        <v>1.494035</v>
      </c>
      <c r="K7633">
        <v>0.13516700000000001</v>
      </c>
      <c r="M7633" t="s">
        <v>15233</v>
      </c>
      <c r="N7633">
        <v>-1.1471880000000001</v>
      </c>
      <c r="O7633">
        <v>0.25130400000000003</v>
      </c>
    </row>
    <row r="7634" spans="1:15" x14ac:dyDescent="0.25">
      <c r="A7634" t="s">
        <v>2533</v>
      </c>
      <c r="B7634">
        <v>-1.8601859999999999</v>
      </c>
      <c r="C7634">
        <v>6.2858999999999998E-2</v>
      </c>
      <c r="E7634" t="s">
        <v>11986</v>
      </c>
      <c r="F7634">
        <v>0.95787</v>
      </c>
      <c r="G7634">
        <v>0.33812799999999998</v>
      </c>
      <c r="I7634" t="s">
        <v>5144</v>
      </c>
      <c r="J7634">
        <v>1.4938149999999999</v>
      </c>
      <c r="K7634">
        <v>0.13522400000000001</v>
      </c>
      <c r="M7634" t="s">
        <v>15234</v>
      </c>
      <c r="N7634">
        <v>-1.1471610000000001</v>
      </c>
      <c r="O7634">
        <v>0.25131500000000001</v>
      </c>
    </row>
    <row r="7635" spans="1:15" x14ac:dyDescent="0.25">
      <c r="A7635" t="s">
        <v>14797</v>
      </c>
      <c r="B7635">
        <v>1.8597330000000001</v>
      </c>
      <c r="C7635">
        <v>6.2923000000000007E-2</v>
      </c>
      <c r="E7635" t="s">
        <v>15235</v>
      </c>
      <c r="F7635">
        <v>0.95785500000000001</v>
      </c>
      <c r="G7635">
        <v>0.33813599999999999</v>
      </c>
      <c r="I7635" t="s">
        <v>9871</v>
      </c>
      <c r="J7635">
        <v>-1.4932030000000001</v>
      </c>
      <c r="K7635">
        <v>0.135384</v>
      </c>
      <c r="M7635" t="s">
        <v>8616</v>
      </c>
      <c r="N7635">
        <v>-1.1471100000000001</v>
      </c>
      <c r="O7635">
        <v>0.251336</v>
      </c>
    </row>
    <row r="7636" spans="1:15" x14ac:dyDescent="0.25">
      <c r="A7636" t="s">
        <v>9624</v>
      </c>
      <c r="B7636">
        <v>1.8593059999999999</v>
      </c>
      <c r="C7636">
        <v>6.2983999999999998E-2</v>
      </c>
      <c r="E7636" t="s">
        <v>15236</v>
      </c>
      <c r="F7636">
        <v>0.95784400000000003</v>
      </c>
      <c r="G7636">
        <v>0.33814100000000002</v>
      </c>
      <c r="I7636" t="s">
        <v>15237</v>
      </c>
      <c r="J7636">
        <v>1.4931049999999999</v>
      </c>
      <c r="K7636">
        <v>0.13541</v>
      </c>
      <c r="M7636" t="s">
        <v>15238</v>
      </c>
      <c r="N7636">
        <v>1.1470880000000001</v>
      </c>
      <c r="O7636">
        <v>0.25134499999999999</v>
      </c>
    </row>
    <row r="7637" spans="1:15" x14ac:dyDescent="0.25">
      <c r="A7637" t="s">
        <v>11836</v>
      </c>
      <c r="B7637">
        <v>1.8592040000000001</v>
      </c>
      <c r="C7637">
        <v>6.2997999999999998E-2</v>
      </c>
      <c r="E7637" t="s">
        <v>6619</v>
      </c>
      <c r="F7637">
        <v>-0.95778300000000005</v>
      </c>
      <c r="G7637">
        <v>0.33817199999999997</v>
      </c>
      <c r="I7637" t="s">
        <v>11689</v>
      </c>
      <c r="J7637">
        <v>1.492847</v>
      </c>
      <c r="K7637">
        <v>0.13547699999999999</v>
      </c>
      <c r="M7637" t="s">
        <v>9460</v>
      </c>
      <c r="N7637">
        <v>1.147008</v>
      </c>
      <c r="O7637">
        <v>0.25137799999999999</v>
      </c>
    </row>
    <row r="7638" spans="1:15" x14ac:dyDescent="0.25">
      <c r="A7638" t="s">
        <v>8512</v>
      </c>
      <c r="B7638">
        <v>-1.859192</v>
      </c>
      <c r="C7638">
        <v>6.3E-2</v>
      </c>
      <c r="E7638" t="s">
        <v>15239</v>
      </c>
      <c r="F7638">
        <v>-0.95776700000000003</v>
      </c>
      <c r="G7638">
        <v>0.33817999999999998</v>
      </c>
      <c r="I7638" t="s">
        <v>14822</v>
      </c>
      <c r="J7638">
        <v>1.4926159999999999</v>
      </c>
      <c r="K7638">
        <v>0.13553799999999999</v>
      </c>
      <c r="M7638" t="s">
        <v>14407</v>
      </c>
      <c r="N7638">
        <v>-1.146908</v>
      </c>
      <c r="O7638">
        <v>0.25141999999999998</v>
      </c>
    </row>
    <row r="7639" spans="1:15" x14ac:dyDescent="0.25">
      <c r="A7639" t="s">
        <v>15240</v>
      </c>
      <c r="B7639">
        <v>-1.8591679999999999</v>
      </c>
      <c r="C7639">
        <v>6.3003000000000003E-2</v>
      </c>
      <c r="E7639" t="s">
        <v>13515</v>
      </c>
      <c r="F7639">
        <v>0.957758</v>
      </c>
      <c r="G7639">
        <v>0.33818500000000001</v>
      </c>
      <c r="I7639" t="s">
        <v>7438</v>
      </c>
      <c r="J7639">
        <v>-1.4920420000000001</v>
      </c>
      <c r="K7639">
        <v>0.135688</v>
      </c>
      <c r="M7639" t="s">
        <v>15241</v>
      </c>
      <c r="N7639">
        <v>1.146792</v>
      </c>
      <c r="O7639">
        <v>0.25146800000000002</v>
      </c>
    </row>
    <row r="7640" spans="1:15" x14ac:dyDescent="0.25">
      <c r="A7640" t="s">
        <v>1925</v>
      </c>
      <c r="B7640">
        <v>-1.858797</v>
      </c>
      <c r="C7640">
        <v>6.3056000000000001E-2</v>
      </c>
      <c r="E7640" t="s">
        <v>12219</v>
      </c>
      <c r="F7640">
        <v>0.95771300000000004</v>
      </c>
      <c r="G7640">
        <v>0.33820699999999998</v>
      </c>
      <c r="I7640" t="s">
        <v>5428</v>
      </c>
      <c r="J7640">
        <v>1.4917229999999999</v>
      </c>
      <c r="K7640">
        <v>0.135772</v>
      </c>
      <c r="M7640" t="s">
        <v>1900</v>
      </c>
      <c r="N7640">
        <v>1.146557</v>
      </c>
      <c r="O7640">
        <v>0.25156499999999998</v>
      </c>
    </row>
    <row r="7641" spans="1:15" x14ac:dyDescent="0.25">
      <c r="A7641" t="s">
        <v>15242</v>
      </c>
      <c r="B7641">
        <v>-1.858787</v>
      </c>
      <c r="C7641">
        <v>6.3057000000000002E-2</v>
      </c>
      <c r="E7641" t="s">
        <v>9758</v>
      </c>
      <c r="F7641">
        <v>0.95758399999999999</v>
      </c>
      <c r="G7641">
        <v>0.33827299999999999</v>
      </c>
      <c r="I7641" t="s">
        <v>11137</v>
      </c>
      <c r="J7641">
        <v>-1.491573</v>
      </c>
      <c r="K7641">
        <v>0.13581099999999999</v>
      </c>
      <c r="M7641" t="s">
        <v>15243</v>
      </c>
      <c r="N7641">
        <v>-1.1464460000000001</v>
      </c>
      <c r="O7641">
        <v>0.25161099999999997</v>
      </c>
    </row>
    <row r="7642" spans="1:15" x14ac:dyDescent="0.25">
      <c r="A7642" t="s">
        <v>3734</v>
      </c>
      <c r="B7642">
        <v>-1.8585039999999999</v>
      </c>
      <c r="C7642">
        <v>6.3097E-2</v>
      </c>
      <c r="E7642" t="s">
        <v>3060</v>
      </c>
      <c r="F7642">
        <v>0.95754099999999998</v>
      </c>
      <c r="G7642">
        <v>0.33829399999999998</v>
      </c>
      <c r="I7642" t="s">
        <v>13174</v>
      </c>
      <c r="J7642">
        <v>1.491244</v>
      </c>
      <c r="K7642">
        <v>0.13589799999999999</v>
      </c>
      <c r="M7642" t="s">
        <v>5051</v>
      </c>
      <c r="N7642">
        <v>1.146412</v>
      </c>
      <c r="O7642">
        <v>0.25162499999999999</v>
      </c>
    </row>
    <row r="7643" spans="1:15" x14ac:dyDescent="0.25">
      <c r="A7643" t="s">
        <v>5594</v>
      </c>
      <c r="B7643">
        <v>-1.8583799999999999</v>
      </c>
      <c r="C7643">
        <v>6.3115000000000004E-2</v>
      </c>
      <c r="E7643" t="s">
        <v>5957</v>
      </c>
      <c r="F7643">
        <v>-0.95747400000000005</v>
      </c>
      <c r="G7643">
        <v>0.33832800000000002</v>
      </c>
      <c r="I7643" t="s">
        <v>3982</v>
      </c>
      <c r="J7643">
        <v>1.4908129999999999</v>
      </c>
      <c r="K7643">
        <v>0.13601099999999999</v>
      </c>
      <c r="M7643" t="s">
        <v>15244</v>
      </c>
      <c r="N7643">
        <v>1.1460539999999999</v>
      </c>
      <c r="O7643">
        <v>0.25177300000000002</v>
      </c>
    </row>
    <row r="7644" spans="1:15" x14ac:dyDescent="0.25">
      <c r="A7644" t="s">
        <v>7765</v>
      </c>
      <c r="B7644">
        <v>1.8583620000000001</v>
      </c>
      <c r="C7644">
        <v>6.3117999999999994E-2</v>
      </c>
      <c r="E7644" t="s">
        <v>9341</v>
      </c>
      <c r="F7644">
        <v>0.95741600000000004</v>
      </c>
      <c r="G7644">
        <v>0.33835700000000002</v>
      </c>
      <c r="I7644" t="s">
        <v>7839</v>
      </c>
      <c r="J7644">
        <v>-1.490639</v>
      </c>
      <c r="K7644">
        <v>0.13605600000000001</v>
      </c>
      <c r="M7644" t="s">
        <v>13655</v>
      </c>
      <c r="N7644">
        <v>1.146026</v>
      </c>
      <c r="O7644">
        <v>0.25178499999999998</v>
      </c>
    </row>
    <row r="7645" spans="1:15" x14ac:dyDescent="0.25">
      <c r="A7645" t="s">
        <v>6197</v>
      </c>
      <c r="B7645">
        <v>-1.8583339999999999</v>
      </c>
      <c r="C7645">
        <v>6.3120999999999997E-2</v>
      </c>
      <c r="E7645" t="s">
        <v>4489</v>
      </c>
      <c r="F7645">
        <v>-0.95735700000000001</v>
      </c>
      <c r="G7645">
        <v>0.33838699999999999</v>
      </c>
      <c r="I7645" t="s">
        <v>6201</v>
      </c>
      <c r="J7645">
        <v>-1.4903</v>
      </c>
      <c r="K7645">
        <v>0.13614499999999999</v>
      </c>
      <c r="M7645" t="s">
        <v>12059</v>
      </c>
      <c r="N7645">
        <v>-1.145953</v>
      </c>
      <c r="O7645">
        <v>0.25181500000000001</v>
      </c>
    </row>
    <row r="7646" spans="1:15" x14ac:dyDescent="0.25">
      <c r="A7646" t="s">
        <v>3976</v>
      </c>
      <c r="B7646">
        <v>1.8579300000000001</v>
      </c>
      <c r="C7646">
        <v>6.3178999999999999E-2</v>
      </c>
      <c r="E7646" t="s">
        <v>1213</v>
      </c>
      <c r="F7646">
        <v>0.957291</v>
      </c>
      <c r="G7646">
        <v>0.33842</v>
      </c>
      <c r="I7646" t="s">
        <v>6296</v>
      </c>
      <c r="J7646">
        <v>1.4898020000000001</v>
      </c>
      <c r="K7646">
        <v>0.13627600000000001</v>
      </c>
      <c r="M7646" t="s">
        <v>15245</v>
      </c>
      <c r="N7646">
        <v>-1.1459490000000001</v>
      </c>
      <c r="O7646">
        <v>0.25181599999999998</v>
      </c>
    </row>
    <row r="7647" spans="1:15" x14ac:dyDescent="0.25">
      <c r="A7647" t="s">
        <v>15246</v>
      </c>
      <c r="B7647">
        <v>-1.857715</v>
      </c>
      <c r="C7647">
        <v>6.3209000000000001E-2</v>
      </c>
      <c r="E7647" t="s">
        <v>3376</v>
      </c>
      <c r="F7647">
        <v>-0.95722099999999999</v>
      </c>
      <c r="G7647">
        <v>0.33845599999999998</v>
      </c>
      <c r="I7647" t="s">
        <v>15247</v>
      </c>
      <c r="J7647">
        <v>-1.4897119999999999</v>
      </c>
      <c r="K7647">
        <v>0.1363</v>
      </c>
      <c r="M7647" t="s">
        <v>11774</v>
      </c>
      <c r="N7647">
        <v>-1.14558</v>
      </c>
      <c r="O7647">
        <v>0.251969</v>
      </c>
    </row>
    <row r="7648" spans="1:15" x14ac:dyDescent="0.25">
      <c r="A7648" t="s">
        <v>2114</v>
      </c>
      <c r="B7648">
        <v>-1.8575060000000001</v>
      </c>
      <c r="C7648">
        <v>6.3239000000000004E-2</v>
      </c>
      <c r="E7648" t="s">
        <v>15248</v>
      </c>
      <c r="F7648">
        <v>0.95714600000000005</v>
      </c>
      <c r="G7648">
        <v>0.33849400000000002</v>
      </c>
      <c r="I7648" t="s">
        <v>14196</v>
      </c>
      <c r="J7648">
        <v>1.4896020000000001</v>
      </c>
      <c r="K7648">
        <v>0.13632900000000001</v>
      </c>
      <c r="M7648" t="s">
        <v>15249</v>
      </c>
      <c r="N7648">
        <v>-1.145346</v>
      </c>
      <c r="O7648">
        <v>0.25206600000000001</v>
      </c>
    </row>
    <row r="7649" spans="1:15" x14ac:dyDescent="0.25">
      <c r="A7649" t="s">
        <v>6479</v>
      </c>
      <c r="B7649">
        <v>-1.8572139999999999</v>
      </c>
      <c r="C7649">
        <v>6.3281000000000004E-2</v>
      </c>
      <c r="E7649" t="s">
        <v>10084</v>
      </c>
      <c r="F7649">
        <v>0.95704900000000004</v>
      </c>
      <c r="G7649">
        <v>0.33854299999999998</v>
      </c>
      <c r="I7649" t="s">
        <v>12322</v>
      </c>
      <c r="J7649">
        <v>-1.489452</v>
      </c>
      <c r="K7649">
        <v>0.13636799999999999</v>
      </c>
      <c r="M7649" t="s">
        <v>15250</v>
      </c>
      <c r="N7649">
        <v>-1.1451659999999999</v>
      </c>
      <c r="O7649">
        <v>0.252141</v>
      </c>
    </row>
    <row r="7650" spans="1:15" x14ac:dyDescent="0.25">
      <c r="A7650" t="s">
        <v>13778</v>
      </c>
      <c r="B7650">
        <v>-1.8566370000000001</v>
      </c>
      <c r="C7650">
        <v>6.3363000000000003E-2</v>
      </c>
      <c r="E7650" t="s">
        <v>15251</v>
      </c>
      <c r="F7650">
        <v>-0.95694699999999999</v>
      </c>
      <c r="G7650">
        <v>0.33859400000000001</v>
      </c>
      <c r="I7650" t="s">
        <v>13100</v>
      </c>
      <c r="J7650">
        <v>1.489276</v>
      </c>
      <c r="K7650">
        <v>0.13641500000000001</v>
      </c>
      <c r="M7650" t="s">
        <v>3851</v>
      </c>
      <c r="N7650">
        <v>-1.145087</v>
      </c>
      <c r="O7650">
        <v>0.25217299999999998</v>
      </c>
    </row>
    <row r="7651" spans="1:15" x14ac:dyDescent="0.25">
      <c r="A7651" t="s">
        <v>11357</v>
      </c>
      <c r="B7651">
        <v>1.856474</v>
      </c>
      <c r="C7651">
        <v>6.3385999999999998E-2</v>
      </c>
      <c r="E7651" t="s">
        <v>5013</v>
      </c>
      <c r="F7651">
        <v>0.95691599999999999</v>
      </c>
      <c r="G7651">
        <v>0.33861000000000002</v>
      </c>
      <c r="I7651" t="s">
        <v>15252</v>
      </c>
      <c r="J7651">
        <v>-1.4892430000000001</v>
      </c>
      <c r="K7651">
        <v>0.13642299999999999</v>
      </c>
      <c r="M7651" t="s">
        <v>15253</v>
      </c>
      <c r="N7651">
        <v>-1.1450560000000001</v>
      </c>
      <c r="O7651">
        <v>0.25218600000000002</v>
      </c>
    </row>
    <row r="7652" spans="1:15" x14ac:dyDescent="0.25">
      <c r="A7652" t="s">
        <v>7800</v>
      </c>
      <c r="B7652">
        <v>-1.8562510000000001</v>
      </c>
      <c r="C7652">
        <v>6.3418000000000002E-2</v>
      </c>
      <c r="E7652" t="s">
        <v>6417</v>
      </c>
      <c r="F7652">
        <v>-0.95686599999999999</v>
      </c>
      <c r="G7652">
        <v>0.33863500000000002</v>
      </c>
      <c r="I7652" t="s">
        <v>15254</v>
      </c>
      <c r="J7652">
        <v>-1.488991</v>
      </c>
      <c r="K7652">
        <v>0.13649</v>
      </c>
      <c r="M7652" t="s">
        <v>14275</v>
      </c>
      <c r="N7652">
        <v>1.1448149999999999</v>
      </c>
      <c r="O7652">
        <v>0.25228600000000001</v>
      </c>
    </row>
    <row r="7653" spans="1:15" x14ac:dyDescent="0.25">
      <c r="A7653" t="s">
        <v>12085</v>
      </c>
      <c r="B7653">
        <v>1.8557950000000001</v>
      </c>
      <c r="C7653">
        <v>6.3482999999999998E-2</v>
      </c>
      <c r="E7653" t="s">
        <v>4703</v>
      </c>
      <c r="F7653">
        <v>0.95648200000000005</v>
      </c>
      <c r="G7653">
        <v>0.33882899999999999</v>
      </c>
      <c r="I7653" t="s">
        <v>15255</v>
      </c>
      <c r="J7653">
        <v>1.4886699999999999</v>
      </c>
      <c r="K7653">
        <v>0.136574</v>
      </c>
      <c r="M7653" t="s">
        <v>5197</v>
      </c>
      <c r="N7653">
        <v>-1.144782</v>
      </c>
      <c r="O7653">
        <v>0.25230000000000002</v>
      </c>
    </row>
    <row r="7654" spans="1:15" x14ac:dyDescent="0.25">
      <c r="A7654" t="s">
        <v>12865</v>
      </c>
      <c r="B7654">
        <v>-1.8553710000000001</v>
      </c>
      <c r="C7654">
        <v>6.3543000000000002E-2</v>
      </c>
      <c r="E7654" t="s">
        <v>15256</v>
      </c>
      <c r="F7654">
        <v>-0.956372</v>
      </c>
      <c r="G7654">
        <v>0.33888400000000002</v>
      </c>
      <c r="I7654" t="s">
        <v>7840</v>
      </c>
      <c r="J7654">
        <v>1.4884649999999999</v>
      </c>
      <c r="K7654">
        <v>0.136628</v>
      </c>
      <c r="M7654" t="s">
        <v>13920</v>
      </c>
      <c r="N7654">
        <v>-1.1445799999999999</v>
      </c>
      <c r="O7654">
        <v>0.25238300000000002</v>
      </c>
    </row>
    <row r="7655" spans="1:15" x14ac:dyDescent="0.25">
      <c r="A7655" t="s">
        <v>6635</v>
      </c>
      <c r="B7655">
        <v>1.8552820000000001</v>
      </c>
      <c r="C7655">
        <v>6.3556000000000001E-2</v>
      </c>
      <c r="E7655" t="s">
        <v>10573</v>
      </c>
      <c r="F7655">
        <v>-0.95630300000000001</v>
      </c>
      <c r="G7655">
        <v>0.33891900000000003</v>
      </c>
      <c r="I7655" t="s">
        <v>10085</v>
      </c>
      <c r="J7655">
        <v>-1.487973</v>
      </c>
      <c r="K7655">
        <v>0.13675799999999999</v>
      </c>
      <c r="M7655" t="s">
        <v>15257</v>
      </c>
      <c r="N7655">
        <v>1.144244</v>
      </c>
      <c r="O7655">
        <v>0.252523</v>
      </c>
    </row>
    <row r="7656" spans="1:15" x14ac:dyDescent="0.25">
      <c r="A7656" t="s">
        <v>9380</v>
      </c>
      <c r="B7656">
        <v>-1.855081</v>
      </c>
      <c r="C7656">
        <v>6.3585000000000003E-2</v>
      </c>
      <c r="E7656" t="s">
        <v>15258</v>
      </c>
      <c r="F7656">
        <v>-0.95609999999999995</v>
      </c>
      <c r="G7656">
        <v>0.33902199999999999</v>
      </c>
      <c r="I7656" t="s">
        <v>6973</v>
      </c>
      <c r="J7656">
        <v>1.48783</v>
      </c>
      <c r="K7656">
        <v>0.136796</v>
      </c>
      <c r="M7656" t="s">
        <v>782</v>
      </c>
      <c r="N7656">
        <v>1.144109</v>
      </c>
      <c r="O7656">
        <v>0.252579</v>
      </c>
    </row>
    <row r="7657" spans="1:15" x14ac:dyDescent="0.25">
      <c r="A7657" t="s">
        <v>3311</v>
      </c>
      <c r="B7657">
        <v>1.854813</v>
      </c>
      <c r="C7657">
        <v>6.3622999999999999E-2</v>
      </c>
      <c r="E7657" t="s">
        <v>4985</v>
      </c>
      <c r="F7657">
        <v>-0.95609299999999997</v>
      </c>
      <c r="G7657">
        <v>0.33902500000000002</v>
      </c>
      <c r="I7657" t="s">
        <v>12028</v>
      </c>
      <c r="J7657">
        <v>-1.487379</v>
      </c>
      <c r="K7657">
        <v>0.13691500000000001</v>
      </c>
      <c r="M7657" t="s">
        <v>13521</v>
      </c>
      <c r="N7657">
        <v>-1.1439589999999999</v>
      </c>
      <c r="O7657">
        <v>0.252641</v>
      </c>
    </row>
    <row r="7658" spans="1:15" x14ac:dyDescent="0.25">
      <c r="A7658" t="s">
        <v>7421</v>
      </c>
      <c r="B7658">
        <v>1.854705</v>
      </c>
      <c r="C7658">
        <v>6.3638E-2</v>
      </c>
      <c r="E7658" t="s">
        <v>11932</v>
      </c>
      <c r="F7658">
        <v>-0.95597699999999997</v>
      </c>
      <c r="G7658">
        <v>0.339084</v>
      </c>
      <c r="I7658" t="s">
        <v>12913</v>
      </c>
      <c r="J7658">
        <v>-1.4869129999999999</v>
      </c>
      <c r="K7658">
        <v>0.13703799999999999</v>
      </c>
      <c r="M7658" t="s">
        <v>15259</v>
      </c>
      <c r="N7658">
        <v>-1.143824</v>
      </c>
      <c r="O7658">
        <v>0.252697</v>
      </c>
    </row>
    <row r="7659" spans="1:15" x14ac:dyDescent="0.25">
      <c r="A7659" t="s">
        <v>13783</v>
      </c>
      <c r="B7659">
        <v>-1.8544290000000001</v>
      </c>
      <c r="C7659">
        <v>6.3677999999999998E-2</v>
      </c>
      <c r="E7659" t="s">
        <v>7647</v>
      </c>
      <c r="F7659">
        <v>0.955847</v>
      </c>
      <c r="G7659">
        <v>0.33915000000000001</v>
      </c>
      <c r="I7659" t="s">
        <v>3728</v>
      </c>
      <c r="J7659">
        <v>1.486863</v>
      </c>
      <c r="K7659">
        <v>0.13705100000000001</v>
      </c>
      <c r="M7659" t="s">
        <v>15260</v>
      </c>
      <c r="N7659">
        <v>-1.143797</v>
      </c>
      <c r="O7659">
        <v>0.25270799999999999</v>
      </c>
    </row>
    <row r="7660" spans="1:15" x14ac:dyDescent="0.25">
      <c r="A7660" t="s">
        <v>15261</v>
      </c>
      <c r="B7660">
        <v>1.85379</v>
      </c>
      <c r="C7660">
        <v>6.3769000000000006E-2</v>
      </c>
      <c r="E7660" t="s">
        <v>1977</v>
      </c>
      <c r="F7660">
        <v>-0.95584199999999997</v>
      </c>
      <c r="G7660">
        <v>0.33915200000000001</v>
      </c>
      <c r="I7660" t="s">
        <v>13796</v>
      </c>
      <c r="J7660">
        <v>1.4864919999999999</v>
      </c>
      <c r="K7660">
        <v>0.13714899999999999</v>
      </c>
      <c r="M7660" t="s">
        <v>9420</v>
      </c>
      <c r="N7660">
        <v>-1.1437360000000001</v>
      </c>
      <c r="O7660">
        <v>0.25273299999999999</v>
      </c>
    </row>
    <row r="7661" spans="1:15" x14ac:dyDescent="0.25">
      <c r="A7661" t="s">
        <v>15262</v>
      </c>
      <c r="B7661">
        <v>1.853623</v>
      </c>
      <c r="C7661">
        <v>6.3793000000000002E-2</v>
      </c>
      <c r="E7661" t="s">
        <v>4237</v>
      </c>
      <c r="F7661">
        <v>-0.95581799999999995</v>
      </c>
      <c r="G7661">
        <v>0.33916400000000002</v>
      </c>
      <c r="I7661" t="s">
        <v>5191</v>
      </c>
      <c r="J7661">
        <v>1.4862139999999999</v>
      </c>
      <c r="K7661">
        <v>0.13722300000000001</v>
      </c>
      <c r="M7661" t="s">
        <v>5743</v>
      </c>
      <c r="N7661">
        <v>-1.1436249999999999</v>
      </c>
      <c r="O7661">
        <v>0.25277899999999998</v>
      </c>
    </row>
    <row r="7662" spans="1:15" x14ac:dyDescent="0.25">
      <c r="A7662" t="s">
        <v>5910</v>
      </c>
      <c r="B7662">
        <v>-1.853424</v>
      </c>
      <c r="C7662">
        <v>6.3821000000000003E-2</v>
      </c>
      <c r="E7662" t="s">
        <v>13088</v>
      </c>
      <c r="F7662">
        <v>0.95581899999999997</v>
      </c>
      <c r="G7662">
        <v>0.33916400000000002</v>
      </c>
      <c r="I7662" t="s">
        <v>10005</v>
      </c>
      <c r="J7662">
        <v>1.485978</v>
      </c>
      <c r="K7662">
        <v>0.13728499999999999</v>
      </c>
      <c r="M7662" t="s">
        <v>15263</v>
      </c>
      <c r="N7662">
        <v>1.1435999999999999</v>
      </c>
      <c r="O7662">
        <v>0.25279000000000001</v>
      </c>
    </row>
    <row r="7663" spans="1:15" x14ac:dyDescent="0.25">
      <c r="A7663" t="s">
        <v>13525</v>
      </c>
      <c r="B7663">
        <v>-1.8512820000000001</v>
      </c>
      <c r="C7663">
        <v>6.4129000000000005E-2</v>
      </c>
      <c r="E7663" t="s">
        <v>11524</v>
      </c>
      <c r="F7663">
        <v>0.95580399999999999</v>
      </c>
      <c r="G7663">
        <v>0.339171</v>
      </c>
      <c r="I7663" t="s">
        <v>1299</v>
      </c>
      <c r="J7663">
        <v>1.4857860000000001</v>
      </c>
      <c r="K7663">
        <v>0.13733600000000001</v>
      </c>
      <c r="M7663" t="s">
        <v>4824</v>
      </c>
      <c r="N7663">
        <v>1.1434869999999999</v>
      </c>
      <c r="O7663">
        <v>0.25283699999999998</v>
      </c>
    </row>
    <row r="7664" spans="1:15" x14ac:dyDescent="0.25">
      <c r="A7664" t="s">
        <v>8886</v>
      </c>
      <c r="B7664">
        <v>1.851232</v>
      </c>
      <c r="C7664">
        <v>6.4135999999999999E-2</v>
      </c>
      <c r="E7664" t="s">
        <v>3482</v>
      </c>
      <c r="F7664">
        <v>-0.95573200000000003</v>
      </c>
      <c r="G7664">
        <v>0.33920800000000001</v>
      </c>
      <c r="I7664" t="s">
        <v>4248</v>
      </c>
      <c r="J7664">
        <v>1.485446</v>
      </c>
      <c r="K7664">
        <v>0.13742599999999999</v>
      </c>
      <c r="M7664" t="s">
        <v>15264</v>
      </c>
      <c r="N7664">
        <v>1.1434500000000001</v>
      </c>
      <c r="O7664">
        <v>0.25285200000000002</v>
      </c>
    </row>
    <row r="7665" spans="1:15" x14ac:dyDescent="0.25">
      <c r="A7665" t="s">
        <v>15265</v>
      </c>
      <c r="B7665">
        <v>1.849828</v>
      </c>
      <c r="C7665">
        <v>6.4338000000000006E-2</v>
      </c>
      <c r="E7665" t="s">
        <v>2573</v>
      </c>
      <c r="F7665">
        <v>0.95567299999999999</v>
      </c>
      <c r="G7665">
        <v>0.33923700000000001</v>
      </c>
      <c r="I7665" t="s">
        <v>6787</v>
      </c>
      <c r="J7665">
        <v>1.485368</v>
      </c>
      <c r="K7665">
        <v>0.13744600000000001</v>
      </c>
      <c r="M7665" t="s">
        <v>15266</v>
      </c>
      <c r="N7665">
        <v>1.1433960000000001</v>
      </c>
      <c r="O7665">
        <v>0.25287399999999999</v>
      </c>
    </row>
    <row r="7666" spans="1:15" x14ac:dyDescent="0.25">
      <c r="A7666" t="s">
        <v>766</v>
      </c>
      <c r="B7666">
        <v>1.8498060000000001</v>
      </c>
      <c r="C7666">
        <v>6.4340999999999995E-2</v>
      </c>
      <c r="E7666" t="s">
        <v>15267</v>
      </c>
      <c r="F7666">
        <v>-0.95559899999999998</v>
      </c>
      <c r="G7666">
        <v>0.33927499999999999</v>
      </c>
      <c r="I7666" t="s">
        <v>15268</v>
      </c>
      <c r="J7666">
        <v>-1.4848429999999999</v>
      </c>
      <c r="K7666">
        <v>0.13758500000000001</v>
      </c>
      <c r="M7666" t="s">
        <v>14251</v>
      </c>
      <c r="N7666">
        <v>1.1432850000000001</v>
      </c>
      <c r="O7666">
        <v>0.25291999999999998</v>
      </c>
    </row>
    <row r="7667" spans="1:15" x14ac:dyDescent="0.25">
      <c r="A7667" t="s">
        <v>15269</v>
      </c>
      <c r="B7667">
        <v>1.8497939999999999</v>
      </c>
      <c r="C7667">
        <v>6.4342999999999997E-2</v>
      </c>
      <c r="E7667" t="s">
        <v>11824</v>
      </c>
      <c r="F7667">
        <v>-0.95555100000000004</v>
      </c>
      <c r="G7667">
        <v>0.33929900000000002</v>
      </c>
      <c r="I7667" t="s">
        <v>14412</v>
      </c>
      <c r="J7667">
        <v>1.4847250000000001</v>
      </c>
      <c r="K7667">
        <v>0.13761699999999999</v>
      </c>
      <c r="M7667" t="s">
        <v>15270</v>
      </c>
      <c r="N7667">
        <v>1.1431849999999999</v>
      </c>
      <c r="O7667">
        <v>0.25296200000000002</v>
      </c>
    </row>
    <row r="7668" spans="1:15" x14ac:dyDescent="0.25">
      <c r="A7668" t="s">
        <v>12644</v>
      </c>
      <c r="B7668">
        <v>-1.849777</v>
      </c>
      <c r="C7668">
        <v>6.4346E-2</v>
      </c>
      <c r="E7668" t="s">
        <v>1052</v>
      </c>
      <c r="F7668">
        <v>0.955426</v>
      </c>
      <c r="G7668">
        <v>0.339362</v>
      </c>
      <c r="I7668" t="s">
        <v>4432</v>
      </c>
      <c r="J7668">
        <v>1.4843059999999999</v>
      </c>
      <c r="K7668">
        <v>0.13772799999999999</v>
      </c>
      <c r="M7668" t="s">
        <v>15271</v>
      </c>
      <c r="N7668">
        <v>1.1429339999999999</v>
      </c>
      <c r="O7668">
        <v>0.25306600000000001</v>
      </c>
    </row>
    <row r="7669" spans="1:15" x14ac:dyDescent="0.25">
      <c r="A7669" t="s">
        <v>15272</v>
      </c>
      <c r="B7669">
        <v>1.8496189999999999</v>
      </c>
      <c r="C7669">
        <v>6.4367999999999995E-2</v>
      </c>
      <c r="E7669" t="s">
        <v>10827</v>
      </c>
      <c r="F7669">
        <v>0.95535499999999995</v>
      </c>
      <c r="G7669">
        <v>0.33939799999999998</v>
      </c>
      <c r="I7669" t="s">
        <v>14177</v>
      </c>
      <c r="J7669">
        <v>-1.484173</v>
      </c>
      <c r="K7669">
        <v>0.137763</v>
      </c>
      <c r="M7669" t="s">
        <v>2882</v>
      </c>
      <c r="N7669">
        <v>1.1428659999999999</v>
      </c>
      <c r="O7669">
        <v>0.25309399999999999</v>
      </c>
    </row>
    <row r="7670" spans="1:15" x14ac:dyDescent="0.25">
      <c r="A7670" t="s">
        <v>14907</v>
      </c>
      <c r="B7670">
        <v>1.849305</v>
      </c>
      <c r="C7670">
        <v>6.4413999999999999E-2</v>
      </c>
      <c r="E7670" t="s">
        <v>8278</v>
      </c>
      <c r="F7670">
        <v>0.95510799999999996</v>
      </c>
      <c r="G7670">
        <v>0.33952300000000002</v>
      </c>
      <c r="I7670" t="s">
        <v>15273</v>
      </c>
      <c r="J7670">
        <v>-1.4839990000000001</v>
      </c>
      <c r="K7670">
        <v>0.13780899999999999</v>
      </c>
      <c r="M7670" t="s">
        <v>976</v>
      </c>
      <c r="N7670">
        <v>-1.142846</v>
      </c>
      <c r="O7670">
        <v>0.25310300000000002</v>
      </c>
    </row>
    <row r="7671" spans="1:15" x14ac:dyDescent="0.25">
      <c r="A7671" t="s">
        <v>15274</v>
      </c>
      <c r="B7671">
        <v>-1.849229</v>
      </c>
      <c r="C7671">
        <v>6.4424999999999996E-2</v>
      </c>
      <c r="E7671" t="s">
        <v>6937</v>
      </c>
      <c r="F7671">
        <v>0.954932</v>
      </c>
      <c r="G7671">
        <v>0.33961200000000002</v>
      </c>
      <c r="I7671" t="s">
        <v>8407</v>
      </c>
      <c r="J7671">
        <v>-1.483012</v>
      </c>
      <c r="K7671">
        <v>0.138071</v>
      </c>
      <c r="M7671" t="s">
        <v>6719</v>
      </c>
      <c r="N7671">
        <v>1.1428240000000001</v>
      </c>
      <c r="O7671">
        <v>0.253112</v>
      </c>
    </row>
    <row r="7672" spans="1:15" x14ac:dyDescent="0.25">
      <c r="A7672" t="s">
        <v>6176</v>
      </c>
      <c r="B7672">
        <v>1.8489390000000001</v>
      </c>
      <c r="C7672">
        <v>6.4466999999999997E-2</v>
      </c>
      <c r="E7672" t="s">
        <v>13935</v>
      </c>
      <c r="F7672">
        <v>0.95491099999999995</v>
      </c>
      <c r="G7672">
        <v>0.33962300000000001</v>
      </c>
      <c r="I7672" t="s">
        <v>4477</v>
      </c>
      <c r="J7672">
        <v>1.4828889999999999</v>
      </c>
      <c r="K7672">
        <v>0.138104</v>
      </c>
      <c r="M7672" t="s">
        <v>3389</v>
      </c>
      <c r="N7672">
        <v>-1.1428149999999999</v>
      </c>
      <c r="O7672">
        <v>0.25311600000000001</v>
      </c>
    </row>
    <row r="7673" spans="1:15" x14ac:dyDescent="0.25">
      <c r="A7673" t="s">
        <v>11665</v>
      </c>
      <c r="B7673">
        <v>1.8485149999999999</v>
      </c>
      <c r="C7673">
        <v>6.4528000000000002E-2</v>
      </c>
      <c r="E7673" t="s">
        <v>12811</v>
      </c>
      <c r="F7673">
        <v>-0.95479000000000003</v>
      </c>
      <c r="G7673">
        <v>0.33968399999999999</v>
      </c>
      <c r="I7673" t="s">
        <v>1548</v>
      </c>
      <c r="J7673">
        <v>1.482229</v>
      </c>
      <c r="K7673">
        <v>0.13827900000000001</v>
      </c>
      <c r="M7673" t="s">
        <v>9754</v>
      </c>
      <c r="N7673">
        <v>1.1426069999999999</v>
      </c>
      <c r="O7673">
        <v>0.25320199999999998</v>
      </c>
    </row>
    <row r="7674" spans="1:15" x14ac:dyDescent="0.25">
      <c r="A7674" t="s">
        <v>15275</v>
      </c>
      <c r="B7674">
        <v>-1.8484210000000001</v>
      </c>
      <c r="C7674">
        <v>6.4541000000000001E-2</v>
      </c>
      <c r="E7674" t="s">
        <v>6644</v>
      </c>
      <c r="F7674">
        <v>0.95468699999999995</v>
      </c>
      <c r="G7674">
        <v>0.33973599999999998</v>
      </c>
      <c r="I7674" t="s">
        <v>15276</v>
      </c>
      <c r="J7674">
        <v>-1.482059</v>
      </c>
      <c r="K7674">
        <v>0.138325</v>
      </c>
      <c r="M7674" t="s">
        <v>14690</v>
      </c>
      <c r="N7674">
        <v>1.1426019999999999</v>
      </c>
      <c r="O7674">
        <v>0.25320399999999998</v>
      </c>
    </row>
    <row r="7675" spans="1:15" x14ac:dyDescent="0.25">
      <c r="A7675" t="s">
        <v>15277</v>
      </c>
      <c r="B7675">
        <v>1.848228</v>
      </c>
      <c r="C7675">
        <v>6.4569000000000001E-2</v>
      </c>
      <c r="E7675" t="s">
        <v>1763</v>
      </c>
      <c r="F7675">
        <v>0.95466300000000004</v>
      </c>
      <c r="G7675">
        <v>0.33974799999999999</v>
      </c>
      <c r="I7675" t="s">
        <v>6017</v>
      </c>
      <c r="J7675">
        <v>1.4820169999999999</v>
      </c>
      <c r="K7675">
        <v>0.13833599999999999</v>
      </c>
      <c r="M7675" t="s">
        <v>6425</v>
      </c>
      <c r="N7675">
        <v>-1.142279</v>
      </c>
      <c r="O7675">
        <v>0.25333800000000001</v>
      </c>
    </row>
    <row r="7676" spans="1:15" x14ac:dyDescent="0.25">
      <c r="A7676" t="s">
        <v>15278</v>
      </c>
      <c r="B7676">
        <v>1.8481129999999999</v>
      </c>
      <c r="C7676">
        <v>6.4586000000000005E-2</v>
      </c>
      <c r="E7676" t="s">
        <v>15279</v>
      </c>
      <c r="F7676">
        <v>0.95460500000000004</v>
      </c>
      <c r="G7676">
        <v>0.339777</v>
      </c>
      <c r="I7676" t="s">
        <v>11037</v>
      </c>
      <c r="J7676">
        <v>-1.4818929999999999</v>
      </c>
      <c r="K7676">
        <v>0.13836899999999999</v>
      </c>
      <c r="M7676" t="s">
        <v>14829</v>
      </c>
      <c r="N7676">
        <v>-1.1419079999999999</v>
      </c>
      <c r="O7676">
        <v>0.253492</v>
      </c>
    </row>
    <row r="7677" spans="1:15" x14ac:dyDescent="0.25">
      <c r="A7677" t="s">
        <v>15280</v>
      </c>
      <c r="B7677">
        <v>1.847515</v>
      </c>
      <c r="C7677">
        <v>6.4671999999999993E-2</v>
      </c>
      <c r="E7677" t="s">
        <v>15281</v>
      </c>
      <c r="F7677">
        <v>-0.95431699999999997</v>
      </c>
      <c r="G7677">
        <v>0.33992299999999998</v>
      </c>
      <c r="I7677" t="s">
        <v>15282</v>
      </c>
      <c r="J7677">
        <v>-1.4814050000000001</v>
      </c>
      <c r="K7677">
        <v>0.13849900000000001</v>
      </c>
      <c r="M7677" t="s">
        <v>11622</v>
      </c>
      <c r="N7677">
        <v>-1.1415740000000001</v>
      </c>
      <c r="O7677">
        <v>0.253631</v>
      </c>
    </row>
    <row r="7678" spans="1:15" x14ac:dyDescent="0.25">
      <c r="A7678" t="s">
        <v>15283</v>
      </c>
      <c r="B7678">
        <v>-1.847148</v>
      </c>
      <c r="C7678">
        <v>6.4726000000000006E-2</v>
      </c>
      <c r="E7678" t="s">
        <v>15284</v>
      </c>
      <c r="F7678">
        <v>-0.95413499999999996</v>
      </c>
      <c r="G7678">
        <v>0.34001500000000001</v>
      </c>
      <c r="I7678" t="s">
        <v>9982</v>
      </c>
      <c r="J7678">
        <v>1.481087</v>
      </c>
      <c r="K7678">
        <v>0.13858300000000001</v>
      </c>
      <c r="M7678" t="s">
        <v>15254</v>
      </c>
      <c r="N7678">
        <v>1.14137</v>
      </c>
      <c r="O7678">
        <v>0.253716</v>
      </c>
    </row>
    <row r="7679" spans="1:15" x14ac:dyDescent="0.25">
      <c r="A7679" t="s">
        <v>11798</v>
      </c>
      <c r="B7679">
        <v>-1.847137</v>
      </c>
      <c r="C7679">
        <v>6.4727000000000007E-2</v>
      </c>
      <c r="E7679" t="s">
        <v>5647</v>
      </c>
      <c r="F7679">
        <v>-0.95402200000000004</v>
      </c>
      <c r="G7679">
        <v>0.34007199999999999</v>
      </c>
      <c r="I7679" t="s">
        <v>719</v>
      </c>
      <c r="J7679">
        <v>1.4808539999999999</v>
      </c>
      <c r="K7679">
        <v>0.13864599999999999</v>
      </c>
      <c r="M7679" t="s">
        <v>13385</v>
      </c>
      <c r="N7679">
        <v>-1.141229</v>
      </c>
      <c r="O7679">
        <v>0.25377499999999997</v>
      </c>
    </row>
    <row r="7680" spans="1:15" x14ac:dyDescent="0.25">
      <c r="A7680" t="s">
        <v>15285</v>
      </c>
      <c r="B7680">
        <v>1.847054</v>
      </c>
      <c r="C7680">
        <v>6.4739000000000005E-2</v>
      </c>
      <c r="E7680" t="s">
        <v>15286</v>
      </c>
      <c r="F7680">
        <v>0.95397100000000001</v>
      </c>
      <c r="G7680">
        <v>0.34009800000000001</v>
      </c>
      <c r="I7680" t="s">
        <v>1972</v>
      </c>
      <c r="J7680">
        <v>1.479703</v>
      </c>
      <c r="K7680">
        <v>0.13895299999999999</v>
      </c>
      <c r="M7680" t="s">
        <v>15287</v>
      </c>
      <c r="N7680">
        <v>-1.141173</v>
      </c>
      <c r="O7680">
        <v>0.25379800000000002</v>
      </c>
    </row>
    <row r="7681" spans="1:15" x14ac:dyDescent="0.25">
      <c r="A7681" t="s">
        <v>8954</v>
      </c>
      <c r="B7681">
        <v>1.846562</v>
      </c>
      <c r="C7681">
        <v>6.4810999999999994E-2</v>
      </c>
      <c r="E7681" t="s">
        <v>15288</v>
      </c>
      <c r="F7681">
        <v>0.95377699999999999</v>
      </c>
      <c r="G7681">
        <v>0.34019700000000003</v>
      </c>
      <c r="I7681" t="s">
        <v>13495</v>
      </c>
      <c r="J7681">
        <v>-1.478807</v>
      </c>
      <c r="K7681">
        <v>0.13919200000000001</v>
      </c>
      <c r="M7681" t="s">
        <v>9391</v>
      </c>
      <c r="N7681">
        <v>1.141124</v>
      </c>
      <c r="O7681">
        <v>0.25381799999999999</v>
      </c>
    </row>
    <row r="7682" spans="1:15" x14ac:dyDescent="0.25">
      <c r="A7682" t="s">
        <v>992</v>
      </c>
      <c r="B7682">
        <v>-1.8462130000000001</v>
      </c>
      <c r="C7682">
        <v>6.4861000000000002E-2</v>
      </c>
      <c r="E7682" t="s">
        <v>15289</v>
      </c>
      <c r="F7682">
        <v>0.95375299999999996</v>
      </c>
      <c r="G7682">
        <v>0.34020899999999998</v>
      </c>
      <c r="I7682" t="s">
        <v>14851</v>
      </c>
      <c r="J7682">
        <v>-1.4787539999999999</v>
      </c>
      <c r="K7682">
        <v>0.139206</v>
      </c>
      <c r="M7682" t="s">
        <v>1351</v>
      </c>
      <c r="N7682">
        <v>-1.1406259999999999</v>
      </c>
      <c r="O7682">
        <v>0.25402599999999997</v>
      </c>
    </row>
    <row r="7683" spans="1:15" x14ac:dyDescent="0.25">
      <c r="A7683" t="s">
        <v>15290</v>
      </c>
      <c r="B7683">
        <v>-1.8459239999999999</v>
      </c>
      <c r="C7683">
        <v>6.4903000000000002E-2</v>
      </c>
      <c r="E7683" t="s">
        <v>1515</v>
      </c>
      <c r="F7683">
        <v>0.95370299999999997</v>
      </c>
      <c r="G7683">
        <v>0.34023399999999998</v>
      </c>
      <c r="I7683" t="s">
        <v>6584</v>
      </c>
      <c r="J7683">
        <v>-1.47864</v>
      </c>
      <c r="K7683">
        <v>0.139237</v>
      </c>
      <c r="M7683" t="s">
        <v>15291</v>
      </c>
      <c r="N7683">
        <v>-1.140485</v>
      </c>
      <c r="O7683">
        <v>0.25408399999999998</v>
      </c>
    </row>
    <row r="7684" spans="1:15" x14ac:dyDescent="0.25">
      <c r="A7684" t="s">
        <v>3680</v>
      </c>
      <c r="B7684">
        <v>1.845367</v>
      </c>
      <c r="C7684">
        <v>6.4984E-2</v>
      </c>
      <c r="E7684" t="s">
        <v>15292</v>
      </c>
      <c r="F7684">
        <v>0.95368200000000003</v>
      </c>
      <c r="G7684">
        <v>0.34024500000000002</v>
      </c>
      <c r="I7684" t="s">
        <v>9412</v>
      </c>
      <c r="J7684">
        <v>1.4780180000000001</v>
      </c>
      <c r="K7684">
        <v>0.139403</v>
      </c>
      <c r="M7684" t="s">
        <v>15293</v>
      </c>
      <c r="N7684">
        <v>-1.140304</v>
      </c>
      <c r="O7684">
        <v>0.25416</v>
      </c>
    </row>
    <row r="7685" spans="1:15" x14ac:dyDescent="0.25">
      <c r="A7685" t="s">
        <v>15294</v>
      </c>
      <c r="B7685">
        <v>1.8449199999999999</v>
      </c>
      <c r="C7685">
        <v>6.5048999999999996E-2</v>
      </c>
      <c r="E7685" t="s">
        <v>15295</v>
      </c>
      <c r="F7685">
        <v>0.95367800000000003</v>
      </c>
      <c r="G7685">
        <v>0.34024700000000002</v>
      </c>
      <c r="I7685" t="s">
        <v>13378</v>
      </c>
      <c r="J7685">
        <v>-1.477924</v>
      </c>
      <c r="K7685">
        <v>0.139428</v>
      </c>
      <c r="M7685" t="s">
        <v>12120</v>
      </c>
      <c r="N7685">
        <v>-1.1402460000000001</v>
      </c>
      <c r="O7685">
        <v>0.25418400000000002</v>
      </c>
    </row>
    <row r="7686" spans="1:15" x14ac:dyDescent="0.25">
      <c r="A7686" t="s">
        <v>3845</v>
      </c>
      <c r="B7686">
        <v>1.8449070000000001</v>
      </c>
      <c r="C7686">
        <v>6.5050999999999998E-2</v>
      </c>
      <c r="E7686" t="s">
        <v>15296</v>
      </c>
      <c r="F7686">
        <v>0.953654</v>
      </c>
      <c r="G7686">
        <v>0.34025899999999998</v>
      </c>
      <c r="I7686" t="s">
        <v>12040</v>
      </c>
      <c r="J7686">
        <v>-1.477258</v>
      </c>
      <c r="K7686">
        <v>0.13960700000000001</v>
      </c>
      <c r="M7686" t="s">
        <v>12054</v>
      </c>
      <c r="N7686">
        <v>-1.140037</v>
      </c>
      <c r="O7686">
        <v>0.25427100000000002</v>
      </c>
    </row>
    <row r="7687" spans="1:15" x14ac:dyDescent="0.25">
      <c r="A7687" t="s">
        <v>3918</v>
      </c>
      <c r="B7687">
        <v>1.844654</v>
      </c>
      <c r="C7687">
        <v>6.5087999999999993E-2</v>
      </c>
      <c r="E7687" t="s">
        <v>13043</v>
      </c>
      <c r="F7687">
        <v>-0.95363600000000004</v>
      </c>
      <c r="G7687">
        <v>0.34026800000000001</v>
      </c>
      <c r="I7687" t="s">
        <v>5915</v>
      </c>
      <c r="J7687">
        <v>1.4768380000000001</v>
      </c>
      <c r="K7687">
        <v>0.13971900000000001</v>
      </c>
      <c r="M7687" t="s">
        <v>15297</v>
      </c>
      <c r="N7687">
        <v>-1.139875</v>
      </c>
      <c r="O7687">
        <v>0.25433800000000001</v>
      </c>
    </row>
    <row r="7688" spans="1:15" x14ac:dyDescent="0.25">
      <c r="A7688" t="s">
        <v>15298</v>
      </c>
      <c r="B7688">
        <v>1.8437920000000001</v>
      </c>
      <c r="C7688">
        <v>6.5212999999999993E-2</v>
      </c>
      <c r="E7688" t="s">
        <v>485</v>
      </c>
      <c r="F7688">
        <v>-0.95353299999999996</v>
      </c>
      <c r="G7688">
        <v>0.34032000000000001</v>
      </c>
      <c r="I7688" t="s">
        <v>3101</v>
      </c>
      <c r="J7688">
        <v>-1.476623</v>
      </c>
      <c r="K7688">
        <v>0.13977700000000001</v>
      </c>
      <c r="M7688" t="s">
        <v>15299</v>
      </c>
      <c r="N7688">
        <v>-1.139839</v>
      </c>
      <c r="O7688">
        <v>0.254353</v>
      </c>
    </row>
    <row r="7689" spans="1:15" x14ac:dyDescent="0.25">
      <c r="A7689" t="s">
        <v>15300</v>
      </c>
      <c r="B7689">
        <v>-1.8433029999999999</v>
      </c>
      <c r="C7689">
        <v>6.5284999999999996E-2</v>
      </c>
      <c r="E7689" t="s">
        <v>11732</v>
      </c>
      <c r="F7689">
        <v>-0.953484</v>
      </c>
      <c r="G7689">
        <v>0.34034500000000001</v>
      </c>
      <c r="I7689" t="s">
        <v>3189</v>
      </c>
      <c r="J7689">
        <v>1.475884</v>
      </c>
      <c r="K7689">
        <v>0.13997499999999999</v>
      </c>
      <c r="M7689" t="s">
        <v>9413</v>
      </c>
      <c r="N7689">
        <v>1.1396489999999999</v>
      </c>
      <c r="O7689">
        <v>0.25443300000000002</v>
      </c>
    </row>
    <row r="7690" spans="1:15" x14ac:dyDescent="0.25">
      <c r="A7690" t="s">
        <v>5730</v>
      </c>
      <c r="B7690">
        <v>1.843269</v>
      </c>
      <c r="C7690">
        <v>6.5290000000000001E-2</v>
      </c>
      <c r="E7690" t="s">
        <v>7592</v>
      </c>
      <c r="F7690">
        <v>-0.95345400000000002</v>
      </c>
      <c r="G7690">
        <v>0.34036</v>
      </c>
      <c r="I7690" t="s">
        <v>10648</v>
      </c>
      <c r="J7690">
        <v>-1.475824</v>
      </c>
      <c r="K7690">
        <v>0.139991</v>
      </c>
      <c r="M7690" t="s">
        <v>8029</v>
      </c>
      <c r="N7690">
        <v>-1.139554</v>
      </c>
      <c r="O7690">
        <v>0.25447199999999998</v>
      </c>
    </row>
    <row r="7691" spans="1:15" x14ac:dyDescent="0.25">
      <c r="A7691" t="s">
        <v>3871</v>
      </c>
      <c r="B7691">
        <v>1.843234</v>
      </c>
      <c r="C7691">
        <v>6.5295000000000006E-2</v>
      </c>
      <c r="E7691" t="s">
        <v>12774</v>
      </c>
      <c r="F7691">
        <v>-0.95324500000000001</v>
      </c>
      <c r="G7691">
        <v>0.34046599999999999</v>
      </c>
      <c r="I7691" t="s">
        <v>15301</v>
      </c>
      <c r="J7691">
        <v>1.475821</v>
      </c>
      <c r="K7691">
        <v>0.13999200000000001</v>
      </c>
      <c r="M7691" t="s">
        <v>11632</v>
      </c>
      <c r="N7691">
        <v>-1.139373</v>
      </c>
      <c r="O7691">
        <v>0.254548</v>
      </c>
    </row>
    <row r="7692" spans="1:15" x14ac:dyDescent="0.25">
      <c r="A7692" t="s">
        <v>15302</v>
      </c>
      <c r="B7692">
        <v>1.8428709999999999</v>
      </c>
      <c r="C7692">
        <v>6.5348000000000003E-2</v>
      </c>
      <c r="E7692" t="s">
        <v>10273</v>
      </c>
      <c r="F7692">
        <v>-0.95305300000000004</v>
      </c>
      <c r="G7692">
        <v>0.340563</v>
      </c>
      <c r="I7692" t="s">
        <v>3048</v>
      </c>
      <c r="J7692">
        <v>1.4757629999999999</v>
      </c>
      <c r="K7692">
        <v>0.14000799999999999</v>
      </c>
      <c r="M7692" t="s">
        <v>7042</v>
      </c>
      <c r="N7692">
        <v>-1.1392869999999999</v>
      </c>
      <c r="O7692">
        <v>0.25458399999999998</v>
      </c>
    </row>
    <row r="7693" spans="1:15" x14ac:dyDescent="0.25">
      <c r="A7693" t="s">
        <v>14609</v>
      </c>
      <c r="B7693">
        <v>-1.8428610000000001</v>
      </c>
      <c r="C7693">
        <v>6.5349000000000004E-2</v>
      </c>
      <c r="E7693" t="s">
        <v>15303</v>
      </c>
      <c r="F7693">
        <v>0.95300700000000005</v>
      </c>
      <c r="G7693">
        <v>0.34058699999999997</v>
      </c>
      <c r="I7693" t="s">
        <v>4068</v>
      </c>
      <c r="J7693">
        <v>-1.475112</v>
      </c>
      <c r="K7693">
        <v>0.140183</v>
      </c>
      <c r="M7693" t="s">
        <v>8956</v>
      </c>
      <c r="N7693">
        <v>1.1391150000000001</v>
      </c>
      <c r="O7693">
        <v>0.25465500000000002</v>
      </c>
    </row>
    <row r="7694" spans="1:15" x14ac:dyDescent="0.25">
      <c r="A7694" t="s">
        <v>7098</v>
      </c>
      <c r="B7694">
        <v>1.8427150000000001</v>
      </c>
      <c r="C7694">
        <v>6.5370999999999999E-2</v>
      </c>
      <c r="E7694" t="s">
        <v>15304</v>
      </c>
      <c r="F7694">
        <v>0.95287100000000002</v>
      </c>
      <c r="G7694">
        <v>0.34065499999999999</v>
      </c>
      <c r="I7694" t="s">
        <v>12313</v>
      </c>
      <c r="J7694">
        <v>1.474499</v>
      </c>
      <c r="K7694">
        <v>0.140347</v>
      </c>
      <c r="M7694" t="s">
        <v>2290</v>
      </c>
      <c r="N7694">
        <v>1.139089</v>
      </c>
      <c r="O7694">
        <v>0.254666</v>
      </c>
    </row>
    <row r="7695" spans="1:15" x14ac:dyDescent="0.25">
      <c r="A7695" t="s">
        <v>1650</v>
      </c>
      <c r="B7695">
        <v>1.8424739999999999</v>
      </c>
      <c r="C7695">
        <v>6.5406000000000006E-2</v>
      </c>
      <c r="E7695" t="s">
        <v>7120</v>
      </c>
      <c r="F7695">
        <v>0.95279100000000005</v>
      </c>
      <c r="G7695">
        <v>0.340696</v>
      </c>
      <c r="I7695" t="s">
        <v>12483</v>
      </c>
      <c r="J7695">
        <v>-1.4736400000000001</v>
      </c>
      <c r="K7695">
        <v>0.14057900000000001</v>
      </c>
      <c r="M7695" t="s">
        <v>3248</v>
      </c>
      <c r="N7695">
        <v>-1.139032</v>
      </c>
      <c r="O7695">
        <v>0.25469000000000003</v>
      </c>
    </row>
    <row r="7696" spans="1:15" x14ac:dyDescent="0.25">
      <c r="A7696" t="s">
        <v>14269</v>
      </c>
      <c r="B7696">
        <v>-1.841915</v>
      </c>
      <c r="C7696">
        <v>6.5487000000000004E-2</v>
      </c>
      <c r="E7696" t="s">
        <v>4399</v>
      </c>
      <c r="F7696">
        <v>-0.952704</v>
      </c>
      <c r="G7696">
        <v>0.34073999999999999</v>
      </c>
      <c r="I7696" t="s">
        <v>13846</v>
      </c>
      <c r="J7696">
        <v>1.473311</v>
      </c>
      <c r="K7696">
        <v>0.14066699999999999</v>
      </c>
      <c r="M7696" t="s">
        <v>8938</v>
      </c>
      <c r="N7696">
        <v>-1.1389020000000001</v>
      </c>
      <c r="O7696">
        <v>0.25474400000000003</v>
      </c>
    </row>
    <row r="7697" spans="1:15" x14ac:dyDescent="0.25">
      <c r="A7697" t="s">
        <v>6448</v>
      </c>
      <c r="B7697">
        <v>1.8418779999999999</v>
      </c>
      <c r="C7697">
        <v>6.5492999999999996E-2</v>
      </c>
      <c r="E7697" t="s">
        <v>14858</v>
      </c>
      <c r="F7697">
        <v>-0.95267000000000002</v>
      </c>
      <c r="G7697">
        <v>0.34075699999999998</v>
      </c>
      <c r="I7697" t="s">
        <v>3821</v>
      </c>
      <c r="J7697">
        <v>1.471366</v>
      </c>
      <c r="K7697">
        <v>0.14119200000000001</v>
      </c>
      <c r="M7697" t="s">
        <v>1157</v>
      </c>
      <c r="N7697">
        <v>-1.1388659999999999</v>
      </c>
      <c r="O7697">
        <v>0.25475900000000001</v>
      </c>
    </row>
    <row r="7698" spans="1:15" x14ac:dyDescent="0.25">
      <c r="A7698" t="s">
        <v>15305</v>
      </c>
      <c r="B7698">
        <v>1.8415319999999999</v>
      </c>
      <c r="C7698">
        <v>6.5544000000000005E-2</v>
      </c>
      <c r="E7698" t="s">
        <v>1237</v>
      </c>
      <c r="F7698">
        <v>-0.95261600000000002</v>
      </c>
      <c r="G7698">
        <v>0.340785</v>
      </c>
      <c r="I7698" t="s">
        <v>15306</v>
      </c>
      <c r="J7698">
        <v>1.4712149999999999</v>
      </c>
      <c r="K7698">
        <v>0.141233</v>
      </c>
      <c r="M7698" t="s">
        <v>15307</v>
      </c>
      <c r="N7698">
        <v>1.138857</v>
      </c>
      <c r="O7698">
        <v>0.25476300000000002</v>
      </c>
    </row>
    <row r="7699" spans="1:15" x14ac:dyDescent="0.25">
      <c r="A7699" t="s">
        <v>2813</v>
      </c>
      <c r="B7699">
        <v>-1.8407290000000001</v>
      </c>
      <c r="C7699">
        <v>6.5660999999999997E-2</v>
      </c>
      <c r="E7699" t="s">
        <v>10213</v>
      </c>
      <c r="F7699">
        <v>0.95255699999999999</v>
      </c>
      <c r="G7699">
        <v>0.34081499999999998</v>
      </c>
      <c r="I7699" t="s">
        <v>5453</v>
      </c>
      <c r="J7699">
        <v>-1.4711129999999999</v>
      </c>
      <c r="K7699">
        <v>0.141261</v>
      </c>
      <c r="M7699" t="s">
        <v>13590</v>
      </c>
      <c r="N7699">
        <v>-1.138833</v>
      </c>
      <c r="O7699">
        <v>0.25477300000000003</v>
      </c>
    </row>
    <row r="7700" spans="1:15" x14ac:dyDescent="0.25">
      <c r="A7700" t="s">
        <v>10408</v>
      </c>
      <c r="B7700">
        <v>-1.840687</v>
      </c>
      <c r="C7700">
        <v>6.5667000000000003E-2</v>
      </c>
      <c r="E7700" t="s">
        <v>15308</v>
      </c>
      <c r="F7700">
        <v>0.95243299999999997</v>
      </c>
      <c r="G7700">
        <v>0.34087699999999999</v>
      </c>
      <c r="I7700" t="s">
        <v>15309</v>
      </c>
      <c r="J7700">
        <v>1.4709000000000001</v>
      </c>
      <c r="K7700">
        <v>0.141318</v>
      </c>
      <c r="M7700" t="s">
        <v>11492</v>
      </c>
      <c r="N7700">
        <v>-1.138725</v>
      </c>
      <c r="O7700">
        <v>0.25481799999999999</v>
      </c>
    </row>
    <row r="7701" spans="1:15" x14ac:dyDescent="0.25">
      <c r="A7701" t="s">
        <v>8067</v>
      </c>
      <c r="B7701">
        <v>-1.840643</v>
      </c>
      <c r="C7701">
        <v>6.5673999999999996E-2</v>
      </c>
      <c r="E7701" t="s">
        <v>2499</v>
      </c>
      <c r="F7701">
        <v>-0.95236299999999996</v>
      </c>
      <c r="G7701">
        <v>0.34091300000000002</v>
      </c>
      <c r="I7701" t="s">
        <v>2869</v>
      </c>
      <c r="J7701">
        <v>-1.4707570000000001</v>
      </c>
      <c r="K7701">
        <v>0.14135700000000001</v>
      </c>
      <c r="M7701" t="s">
        <v>10096</v>
      </c>
      <c r="N7701">
        <v>1.1387240000000001</v>
      </c>
      <c r="O7701">
        <v>0.25481799999999999</v>
      </c>
    </row>
    <row r="7702" spans="1:15" x14ac:dyDescent="0.25">
      <c r="A7702" t="s">
        <v>11870</v>
      </c>
      <c r="B7702">
        <v>1.840465</v>
      </c>
      <c r="C7702">
        <v>6.5699999999999995E-2</v>
      </c>
      <c r="E7702" t="s">
        <v>7269</v>
      </c>
      <c r="F7702">
        <v>0.95216900000000004</v>
      </c>
      <c r="G7702">
        <v>0.34101100000000001</v>
      </c>
      <c r="I7702" t="s">
        <v>12914</v>
      </c>
      <c r="J7702">
        <v>1.4704379999999999</v>
      </c>
      <c r="K7702">
        <v>0.14144300000000001</v>
      </c>
      <c r="M7702" t="s">
        <v>15310</v>
      </c>
      <c r="N7702">
        <v>-1.1387210000000001</v>
      </c>
      <c r="O7702">
        <v>0.25481999999999999</v>
      </c>
    </row>
    <row r="7703" spans="1:15" x14ac:dyDescent="0.25">
      <c r="A7703" t="s">
        <v>6905</v>
      </c>
      <c r="B7703">
        <v>1.8402970000000001</v>
      </c>
      <c r="C7703">
        <v>6.5725000000000006E-2</v>
      </c>
      <c r="E7703" t="s">
        <v>3366</v>
      </c>
      <c r="F7703">
        <v>-0.95214500000000002</v>
      </c>
      <c r="G7703">
        <v>0.34102300000000002</v>
      </c>
      <c r="I7703" t="s">
        <v>1545</v>
      </c>
      <c r="J7703">
        <v>-1.4702390000000001</v>
      </c>
      <c r="K7703">
        <v>0.14149700000000001</v>
      </c>
      <c r="M7703" t="s">
        <v>15311</v>
      </c>
      <c r="N7703">
        <v>1.1385419999999999</v>
      </c>
      <c r="O7703">
        <v>0.25489400000000001</v>
      </c>
    </row>
    <row r="7704" spans="1:15" x14ac:dyDescent="0.25">
      <c r="A7704" t="s">
        <v>13761</v>
      </c>
      <c r="B7704">
        <v>1.84015</v>
      </c>
      <c r="C7704">
        <v>6.5745999999999999E-2</v>
      </c>
      <c r="E7704" t="s">
        <v>15312</v>
      </c>
      <c r="F7704">
        <v>0.95211000000000001</v>
      </c>
      <c r="G7704">
        <v>0.34104099999999998</v>
      </c>
      <c r="I7704" t="s">
        <v>10332</v>
      </c>
      <c r="J7704">
        <v>-1.4700390000000001</v>
      </c>
      <c r="K7704">
        <v>0.14155100000000001</v>
      </c>
      <c r="M7704" t="s">
        <v>15313</v>
      </c>
      <c r="N7704">
        <v>-1.138496</v>
      </c>
      <c r="O7704">
        <v>0.25491399999999997</v>
      </c>
    </row>
    <row r="7705" spans="1:15" x14ac:dyDescent="0.25">
      <c r="A7705" t="s">
        <v>15314</v>
      </c>
      <c r="B7705">
        <v>-1.839817</v>
      </c>
      <c r="C7705">
        <v>6.5795000000000006E-2</v>
      </c>
      <c r="E7705" t="s">
        <v>2616</v>
      </c>
      <c r="F7705">
        <v>0.95199599999999995</v>
      </c>
      <c r="G7705">
        <v>0.34109899999999999</v>
      </c>
      <c r="I7705" t="s">
        <v>15315</v>
      </c>
      <c r="J7705">
        <v>1.4699869999999999</v>
      </c>
      <c r="K7705">
        <v>0.141565</v>
      </c>
      <c r="M7705" t="s">
        <v>4633</v>
      </c>
      <c r="N7705">
        <v>-1.138471</v>
      </c>
      <c r="O7705">
        <v>0.25492399999999998</v>
      </c>
    </row>
    <row r="7706" spans="1:15" x14ac:dyDescent="0.25">
      <c r="A7706" t="s">
        <v>7862</v>
      </c>
      <c r="B7706">
        <v>-1.839113</v>
      </c>
      <c r="C7706">
        <v>6.5897999999999998E-2</v>
      </c>
      <c r="E7706" t="s">
        <v>15316</v>
      </c>
      <c r="F7706">
        <v>0.95194299999999998</v>
      </c>
      <c r="G7706">
        <v>0.34112599999999998</v>
      </c>
      <c r="I7706" t="s">
        <v>11905</v>
      </c>
      <c r="J7706">
        <v>1.469868</v>
      </c>
      <c r="K7706">
        <v>0.141598</v>
      </c>
      <c r="M7706" t="s">
        <v>765</v>
      </c>
      <c r="N7706">
        <v>1.1377740000000001</v>
      </c>
      <c r="O7706">
        <v>0.25521500000000003</v>
      </c>
    </row>
    <row r="7707" spans="1:15" x14ac:dyDescent="0.25">
      <c r="A7707" t="s">
        <v>11450</v>
      </c>
      <c r="B7707">
        <v>1.839091</v>
      </c>
      <c r="C7707">
        <v>6.5902000000000002E-2</v>
      </c>
      <c r="E7707" t="s">
        <v>10106</v>
      </c>
      <c r="F7707">
        <v>-0.95193700000000003</v>
      </c>
      <c r="G7707">
        <v>0.34112900000000002</v>
      </c>
      <c r="I7707" t="s">
        <v>11289</v>
      </c>
      <c r="J7707">
        <v>1.469821</v>
      </c>
      <c r="K7707">
        <v>0.14161000000000001</v>
      </c>
      <c r="M7707" t="s">
        <v>6568</v>
      </c>
      <c r="N7707">
        <v>-1.1375310000000001</v>
      </c>
      <c r="O7707">
        <v>0.25531599999999999</v>
      </c>
    </row>
    <row r="7708" spans="1:15" x14ac:dyDescent="0.25">
      <c r="A7708" t="s">
        <v>15317</v>
      </c>
      <c r="B7708">
        <v>-1.8389690000000001</v>
      </c>
      <c r="C7708">
        <v>6.5920000000000006E-2</v>
      </c>
      <c r="E7708" t="s">
        <v>9801</v>
      </c>
      <c r="F7708">
        <v>-0.95187999999999995</v>
      </c>
      <c r="G7708">
        <v>0.34115800000000002</v>
      </c>
      <c r="I7708" t="s">
        <v>15318</v>
      </c>
      <c r="J7708">
        <v>-1.4697640000000001</v>
      </c>
      <c r="K7708">
        <v>0.141626</v>
      </c>
      <c r="M7708" t="s">
        <v>12356</v>
      </c>
      <c r="N7708">
        <v>1.1375120000000001</v>
      </c>
      <c r="O7708">
        <v>0.255324</v>
      </c>
    </row>
    <row r="7709" spans="1:15" x14ac:dyDescent="0.25">
      <c r="A7709" t="s">
        <v>13502</v>
      </c>
      <c r="B7709">
        <v>1.8387519999999999</v>
      </c>
      <c r="C7709">
        <v>6.5951999999999997E-2</v>
      </c>
      <c r="E7709" t="s">
        <v>11111</v>
      </c>
      <c r="F7709">
        <v>0.95162599999999997</v>
      </c>
      <c r="G7709">
        <v>0.34128700000000001</v>
      </c>
      <c r="I7709" t="s">
        <v>10591</v>
      </c>
      <c r="J7709">
        <v>-1.4692750000000001</v>
      </c>
      <c r="K7709">
        <v>0.141758</v>
      </c>
      <c r="M7709" t="s">
        <v>10725</v>
      </c>
      <c r="N7709">
        <v>-1.1370990000000001</v>
      </c>
      <c r="O7709">
        <v>0.25549699999999997</v>
      </c>
    </row>
    <row r="7710" spans="1:15" x14ac:dyDescent="0.25">
      <c r="A7710" t="s">
        <v>15319</v>
      </c>
      <c r="B7710">
        <v>1.838306</v>
      </c>
      <c r="C7710">
        <v>6.6017000000000006E-2</v>
      </c>
      <c r="E7710" t="s">
        <v>15320</v>
      </c>
      <c r="F7710">
        <v>-0.95160400000000001</v>
      </c>
      <c r="G7710">
        <v>0.34129799999999999</v>
      </c>
      <c r="I7710" t="s">
        <v>15321</v>
      </c>
      <c r="J7710">
        <v>-1.4692430000000001</v>
      </c>
      <c r="K7710">
        <v>0.141767</v>
      </c>
      <c r="M7710" t="s">
        <v>13985</v>
      </c>
      <c r="N7710">
        <v>1.1369990000000001</v>
      </c>
      <c r="O7710">
        <v>0.25553900000000002</v>
      </c>
    </row>
    <row r="7711" spans="1:15" x14ac:dyDescent="0.25">
      <c r="A7711" t="s">
        <v>9180</v>
      </c>
      <c r="B7711">
        <v>-1.837745</v>
      </c>
      <c r="C7711">
        <v>6.6100000000000006E-2</v>
      </c>
      <c r="E7711" t="s">
        <v>939</v>
      </c>
      <c r="F7711">
        <v>0.951268</v>
      </c>
      <c r="G7711">
        <v>0.34146799999999999</v>
      </c>
      <c r="I7711" t="s">
        <v>10253</v>
      </c>
      <c r="J7711">
        <v>1.469222</v>
      </c>
      <c r="K7711">
        <v>0.14177300000000001</v>
      </c>
      <c r="M7711" t="s">
        <v>6014</v>
      </c>
      <c r="N7711">
        <v>-1.136863</v>
      </c>
      <c r="O7711">
        <v>0.25559599999999999</v>
      </c>
    </row>
    <row r="7712" spans="1:15" x14ac:dyDescent="0.25">
      <c r="A7712" t="s">
        <v>15322</v>
      </c>
      <c r="B7712">
        <v>-1.8373330000000001</v>
      </c>
      <c r="C7712">
        <v>6.6160999999999998E-2</v>
      </c>
      <c r="E7712" t="s">
        <v>6521</v>
      </c>
      <c r="F7712">
        <v>0.95111699999999999</v>
      </c>
      <c r="G7712">
        <v>0.34154499999999999</v>
      </c>
      <c r="I7712" t="s">
        <v>15192</v>
      </c>
      <c r="J7712">
        <v>-1.4690589999999999</v>
      </c>
      <c r="K7712">
        <v>0.141817</v>
      </c>
      <c r="M7712" t="s">
        <v>2898</v>
      </c>
      <c r="N7712">
        <v>-1.136725</v>
      </c>
      <c r="O7712">
        <v>0.25565300000000002</v>
      </c>
    </row>
    <row r="7713" spans="1:15" x14ac:dyDescent="0.25">
      <c r="A7713" t="s">
        <v>15323</v>
      </c>
      <c r="B7713">
        <v>-1.8372550000000001</v>
      </c>
      <c r="C7713">
        <v>6.6171999999999995E-2</v>
      </c>
      <c r="E7713" t="s">
        <v>15324</v>
      </c>
      <c r="F7713">
        <v>0.95111400000000001</v>
      </c>
      <c r="G7713">
        <v>0.34154600000000002</v>
      </c>
      <c r="I7713" t="s">
        <v>9666</v>
      </c>
      <c r="J7713">
        <v>1.4690160000000001</v>
      </c>
      <c r="K7713">
        <v>0.14182900000000001</v>
      </c>
      <c r="M7713" t="s">
        <v>13722</v>
      </c>
      <c r="N7713">
        <v>1.136636</v>
      </c>
      <c r="O7713">
        <v>0.255691</v>
      </c>
    </row>
    <row r="7714" spans="1:15" x14ac:dyDescent="0.25">
      <c r="A7714" t="s">
        <v>9545</v>
      </c>
      <c r="B7714">
        <v>1.836921</v>
      </c>
      <c r="C7714">
        <v>6.6221000000000002E-2</v>
      </c>
      <c r="E7714" t="s">
        <v>14967</v>
      </c>
      <c r="F7714">
        <v>-0.95108099999999995</v>
      </c>
      <c r="G7714">
        <v>0.34156300000000001</v>
      </c>
      <c r="I7714" t="s">
        <v>11391</v>
      </c>
      <c r="J7714">
        <v>-1.4688319999999999</v>
      </c>
      <c r="K7714">
        <v>0.141878</v>
      </c>
      <c r="M7714" t="s">
        <v>6457</v>
      </c>
      <c r="N7714">
        <v>1.136539</v>
      </c>
      <c r="O7714">
        <v>0.25573099999999999</v>
      </c>
    </row>
    <row r="7715" spans="1:15" x14ac:dyDescent="0.25">
      <c r="A7715" t="s">
        <v>13195</v>
      </c>
      <c r="B7715">
        <v>-1.8369150000000001</v>
      </c>
      <c r="C7715">
        <v>6.6222000000000003E-2</v>
      </c>
      <c r="E7715" t="s">
        <v>876</v>
      </c>
      <c r="F7715">
        <v>-0.95100099999999999</v>
      </c>
      <c r="G7715">
        <v>0.34160400000000002</v>
      </c>
      <c r="I7715" t="s">
        <v>14496</v>
      </c>
      <c r="J7715">
        <v>1.468553</v>
      </c>
      <c r="K7715">
        <v>0.141954</v>
      </c>
      <c r="M7715" t="s">
        <v>12558</v>
      </c>
      <c r="N7715">
        <v>-1.1364380000000001</v>
      </c>
      <c r="O7715">
        <v>0.25577299999999997</v>
      </c>
    </row>
    <row r="7716" spans="1:15" x14ac:dyDescent="0.25">
      <c r="A7716" t="s">
        <v>11772</v>
      </c>
      <c r="B7716">
        <v>-1.8365199999999999</v>
      </c>
      <c r="C7716">
        <v>6.6281000000000007E-2</v>
      </c>
      <c r="E7716" t="s">
        <v>15325</v>
      </c>
      <c r="F7716">
        <v>-0.95069599999999999</v>
      </c>
      <c r="G7716">
        <v>0.34175899999999998</v>
      </c>
      <c r="I7716" t="s">
        <v>1087</v>
      </c>
      <c r="J7716">
        <v>-1.468102</v>
      </c>
      <c r="K7716">
        <v>0.14207700000000001</v>
      </c>
      <c r="M7716" t="s">
        <v>5789</v>
      </c>
      <c r="N7716">
        <v>1.1363510000000001</v>
      </c>
      <c r="O7716">
        <v>0.25580999999999998</v>
      </c>
    </row>
    <row r="7717" spans="1:15" x14ac:dyDescent="0.25">
      <c r="A7717" t="s">
        <v>1215</v>
      </c>
      <c r="B7717">
        <v>1.8364990000000001</v>
      </c>
      <c r="C7717">
        <v>6.6283999999999996E-2</v>
      </c>
      <c r="E7717" t="s">
        <v>15326</v>
      </c>
      <c r="F7717">
        <v>-0.95063699999999995</v>
      </c>
      <c r="G7717">
        <v>0.34178900000000001</v>
      </c>
      <c r="I7717" t="s">
        <v>722</v>
      </c>
      <c r="J7717">
        <v>1.4680660000000001</v>
      </c>
      <c r="K7717">
        <v>0.14208599999999999</v>
      </c>
      <c r="M7717" t="s">
        <v>4111</v>
      </c>
      <c r="N7717">
        <v>-1.1361349999999999</v>
      </c>
      <c r="O7717">
        <v>0.25590000000000002</v>
      </c>
    </row>
    <row r="7718" spans="1:15" x14ac:dyDescent="0.25">
      <c r="A7718" t="s">
        <v>15327</v>
      </c>
      <c r="B7718">
        <v>-1.836244</v>
      </c>
      <c r="C7718">
        <v>6.6321000000000005E-2</v>
      </c>
      <c r="E7718" t="s">
        <v>1833</v>
      </c>
      <c r="F7718">
        <v>-0.95046600000000003</v>
      </c>
      <c r="G7718">
        <v>0.34187600000000001</v>
      </c>
      <c r="I7718" t="s">
        <v>4522</v>
      </c>
      <c r="J7718">
        <v>1.468059</v>
      </c>
      <c r="K7718">
        <v>0.14208799999999999</v>
      </c>
      <c r="M7718" t="s">
        <v>5512</v>
      </c>
      <c r="N7718">
        <v>1.1360349999999999</v>
      </c>
      <c r="O7718">
        <v>0.255942</v>
      </c>
    </row>
    <row r="7719" spans="1:15" x14ac:dyDescent="0.25">
      <c r="A7719" t="s">
        <v>15328</v>
      </c>
      <c r="B7719">
        <v>1.8356129999999999</v>
      </c>
      <c r="C7719">
        <v>6.6415000000000002E-2</v>
      </c>
      <c r="E7719" t="s">
        <v>15329</v>
      </c>
      <c r="F7719">
        <v>-0.95046600000000003</v>
      </c>
      <c r="G7719">
        <v>0.34187600000000001</v>
      </c>
      <c r="I7719" t="s">
        <v>8535</v>
      </c>
      <c r="J7719">
        <v>-1.4676070000000001</v>
      </c>
      <c r="K7719">
        <v>0.142211</v>
      </c>
      <c r="M7719" t="s">
        <v>10948</v>
      </c>
      <c r="N7719">
        <v>-1.136012</v>
      </c>
      <c r="O7719">
        <v>0.25595200000000001</v>
      </c>
    </row>
    <row r="7720" spans="1:15" x14ac:dyDescent="0.25">
      <c r="A7720" t="s">
        <v>15330</v>
      </c>
      <c r="B7720">
        <v>1.8354010000000001</v>
      </c>
      <c r="C7720">
        <v>6.6446000000000005E-2</v>
      </c>
      <c r="E7720" t="s">
        <v>14634</v>
      </c>
      <c r="F7720">
        <v>-0.95044300000000004</v>
      </c>
      <c r="G7720">
        <v>0.341887</v>
      </c>
      <c r="I7720" t="s">
        <v>15331</v>
      </c>
      <c r="J7720">
        <v>1.4674720000000001</v>
      </c>
      <c r="K7720">
        <v>0.14224800000000001</v>
      </c>
      <c r="M7720" t="s">
        <v>13551</v>
      </c>
      <c r="N7720">
        <v>1.1357969999999999</v>
      </c>
      <c r="O7720">
        <v>0.25604199999999999</v>
      </c>
    </row>
    <row r="7721" spans="1:15" x14ac:dyDescent="0.25">
      <c r="A7721" t="s">
        <v>12129</v>
      </c>
      <c r="B7721">
        <v>1.8350709999999999</v>
      </c>
      <c r="C7721">
        <v>6.6494999999999999E-2</v>
      </c>
      <c r="E7721" t="s">
        <v>15332</v>
      </c>
      <c r="F7721">
        <v>-0.95023199999999997</v>
      </c>
      <c r="G7721">
        <v>0.34199400000000002</v>
      </c>
      <c r="I7721" t="s">
        <v>6369</v>
      </c>
      <c r="J7721">
        <v>1.467463</v>
      </c>
      <c r="K7721">
        <v>0.14224999999999999</v>
      </c>
      <c r="M7721" t="s">
        <v>15333</v>
      </c>
      <c r="N7721">
        <v>1.135794</v>
      </c>
      <c r="O7721">
        <v>0.25604300000000002</v>
      </c>
    </row>
    <row r="7722" spans="1:15" x14ac:dyDescent="0.25">
      <c r="A7722" t="s">
        <v>9720</v>
      </c>
      <c r="B7722">
        <v>1.834376</v>
      </c>
      <c r="C7722">
        <v>6.6598000000000004E-2</v>
      </c>
      <c r="E7722" t="s">
        <v>15334</v>
      </c>
      <c r="F7722">
        <v>0.95013400000000003</v>
      </c>
      <c r="G7722">
        <v>0.34204400000000001</v>
      </c>
      <c r="I7722" t="s">
        <v>6273</v>
      </c>
      <c r="J7722">
        <v>1.466704</v>
      </c>
      <c r="K7722">
        <v>0.142457</v>
      </c>
      <c r="M7722" t="s">
        <v>2563</v>
      </c>
      <c r="N7722">
        <v>-1.1356850000000001</v>
      </c>
      <c r="O7722">
        <v>0.25608900000000001</v>
      </c>
    </row>
    <row r="7723" spans="1:15" x14ac:dyDescent="0.25">
      <c r="A7723" t="s">
        <v>2591</v>
      </c>
      <c r="B7723">
        <v>-1.8343050000000001</v>
      </c>
      <c r="C7723">
        <v>6.6609000000000002E-2</v>
      </c>
      <c r="E7723" t="s">
        <v>9375</v>
      </c>
      <c r="F7723">
        <v>-0.94995099999999999</v>
      </c>
      <c r="G7723">
        <v>0.34213700000000002</v>
      </c>
      <c r="I7723" t="s">
        <v>15335</v>
      </c>
      <c r="J7723">
        <v>1.4664459999999999</v>
      </c>
      <c r="K7723">
        <v>0.14252699999999999</v>
      </c>
      <c r="M7723" t="s">
        <v>14198</v>
      </c>
      <c r="N7723">
        <v>-1.1356329999999999</v>
      </c>
      <c r="O7723">
        <v>0.25611</v>
      </c>
    </row>
    <row r="7724" spans="1:15" x14ac:dyDescent="0.25">
      <c r="A7724" t="s">
        <v>3058</v>
      </c>
      <c r="B7724">
        <v>1.8338129999999999</v>
      </c>
      <c r="C7724">
        <v>6.6682000000000005E-2</v>
      </c>
      <c r="E7724" t="s">
        <v>13481</v>
      </c>
      <c r="F7724">
        <v>-0.94986999999999999</v>
      </c>
      <c r="G7724">
        <v>0.34217799999999998</v>
      </c>
      <c r="I7724" t="s">
        <v>15336</v>
      </c>
      <c r="J7724">
        <v>-1.4660500000000001</v>
      </c>
      <c r="K7724">
        <v>0.14263500000000001</v>
      </c>
      <c r="M7724" t="s">
        <v>6029</v>
      </c>
      <c r="N7724">
        <v>-1.135543</v>
      </c>
      <c r="O7724">
        <v>0.25614799999999999</v>
      </c>
    </row>
    <row r="7725" spans="1:15" x14ac:dyDescent="0.25">
      <c r="A7725" t="s">
        <v>5102</v>
      </c>
      <c r="B7725">
        <v>-1.832794</v>
      </c>
      <c r="C7725">
        <v>6.6833000000000004E-2</v>
      </c>
      <c r="E7725" t="s">
        <v>8925</v>
      </c>
      <c r="F7725">
        <v>0.94982100000000003</v>
      </c>
      <c r="G7725">
        <v>0.34220299999999998</v>
      </c>
      <c r="I7725" t="s">
        <v>7429</v>
      </c>
      <c r="J7725">
        <v>1.4658310000000001</v>
      </c>
      <c r="K7725">
        <v>0.14269399999999999</v>
      </c>
      <c r="M7725" t="s">
        <v>14732</v>
      </c>
      <c r="N7725">
        <v>-1.1352439999999999</v>
      </c>
      <c r="O7725">
        <v>0.25627299999999997</v>
      </c>
    </row>
    <row r="7726" spans="1:15" x14ac:dyDescent="0.25">
      <c r="A7726" t="s">
        <v>8050</v>
      </c>
      <c r="B7726">
        <v>1.832298</v>
      </c>
      <c r="C7726">
        <v>6.6906999999999994E-2</v>
      </c>
      <c r="E7726" t="s">
        <v>14436</v>
      </c>
      <c r="F7726">
        <v>-0.94942000000000004</v>
      </c>
      <c r="G7726">
        <v>0.34240700000000002</v>
      </c>
      <c r="I7726" t="s">
        <v>14343</v>
      </c>
      <c r="J7726">
        <v>-1.465179</v>
      </c>
      <c r="K7726">
        <v>0.142872</v>
      </c>
      <c r="M7726" t="s">
        <v>6168</v>
      </c>
      <c r="N7726">
        <v>1.135227</v>
      </c>
      <c r="O7726">
        <v>0.25628000000000001</v>
      </c>
    </row>
    <row r="7727" spans="1:15" x14ac:dyDescent="0.25">
      <c r="A7727" t="s">
        <v>15337</v>
      </c>
      <c r="B7727">
        <v>1.8321069999999999</v>
      </c>
      <c r="C7727">
        <v>6.6934999999999995E-2</v>
      </c>
      <c r="E7727" t="s">
        <v>8026</v>
      </c>
      <c r="F7727">
        <v>0.94938199999999995</v>
      </c>
      <c r="G7727">
        <v>0.34242600000000001</v>
      </c>
      <c r="I7727" t="s">
        <v>7967</v>
      </c>
      <c r="J7727">
        <v>1.4650069999999999</v>
      </c>
      <c r="K7727">
        <v>0.14291899999999999</v>
      </c>
      <c r="M7727" t="s">
        <v>15338</v>
      </c>
      <c r="N7727">
        <v>-1.1348210000000001</v>
      </c>
      <c r="O7727">
        <v>0.25645000000000001</v>
      </c>
    </row>
    <row r="7728" spans="1:15" x14ac:dyDescent="0.25">
      <c r="A7728" t="s">
        <v>8330</v>
      </c>
      <c r="B7728">
        <v>1.831523</v>
      </c>
      <c r="C7728">
        <v>6.7021999999999998E-2</v>
      </c>
      <c r="E7728" t="s">
        <v>7421</v>
      </c>
      <c r="F7728">
        <v>0.949214</v>
      </c>
      <c r="G7728">
        <v>0.34251199999999998</v>
      </c>
      <c r="I7728" t="s">
        <v>2109</v>
      </c>
      <c r="J7728">
        <v>1.464631</v>
      </c>
      <c r="K7728">
        <v>0.14302200000000001</v>
      </c>
      <c r="M7728" t="s">
        <v>1559</v>
      </c>
      <c r="N7728">
        <v>1.1347449999999999</v>
      </c>
      <c r="O7728">
        <v>0.25648199999999999</v>
      </c>
    </row>
    <row r="7729" spans="1:15" x14ac:dyDescent="0.25">
      <c r="A7729" t="s">
        <v>6516</v>
      </c>
      <c r="B7729">
        <v>1.8311500000000001</v>
      </c>
      <c r="C7729">
        <v>6.7077999999999999E-2</v>
      </c>
      <c r="E7729" t="s">
        <v>13873</v>
      </c>
      <c r="F7729">
        <v>0.94907799999999998</v>
      </c>
      <c r="G7729">
        <v>0.34258100000000002</v>
      </c>
      <c r="I7729" t="s">
        <v>9244</v>
      </c>
      <c r="J7729">
        <v>1.464412</v>
      </c>
      <c r="K7729">
        <v>0.14308100000000001</v>
      </c>
      <c r="M7729" t="s">
        <v>5317</v>
      </c>
      <c r="N7729">
        <v>1.1340779999999999</v>
      </c>
      <c r="O7729">
        <v>0.25676199999999999</v>
      </c>
    </row>
    <row r="7730" spans="1:15" x14ac:dyDescent="0.25">
      <c r="A7730" t="s">
        <v>5446</v>
      </c>
      <c r="B7730">
        <v>1.8307869999999999</v>
      </c>
      <c r="C7730">
        <v>6.7131999999999997E-2</v>
      </c>
      <c r="E7730" t="s">
        <v>9853</v>
      </c>
      <c r="F7730">
        <v>-0.94902399999999998</v>
      </c>
      <c r="G7730">
        <v>0.34260800000000002</v>
      </c>
      <c r="I7730" t="s">
        <v>9789</v>
      </c>
      <c r="J7730">
        <v>-1.464248</v>
      </c>
      <c r="K7730">
        <v>0.143126</v>
      </c>
      <c r="M7730" t="s">
        <v>1814</v>
      </c>
      <c r="N7730">
        <v>1.1340589999999999</v>
      </c>
      <c r="O7730">
        <v>0.25677</v>
      </c>
    </row>
    <row r="7731" spans="1:15" x14ac:dyDescent="0.25">
      <c r="A7731" t="s">
        <v>13325</v>
      </c>
      <c r="B7731">
        <v>1.830128</v>
      </c>
      <c r="C7731">
        <v>6.7230999999999999E-2</v>
      </c>
      <c r="E7731" t="s">
        <v>5595</v>
      </c>
      <c r="F7731">
        <v>-0.94899599999999995</v>
      </c>
      <c r="G7731">
        <v>0.34262300000000001</v>
      </c>
      <c r="I7731" t="s">
        <v>4811</v>
      </c>
      <c r="J7731">
        <v>-1.464048</v>
      </c>
      <c r="K7731">
        <v>0.143181</v>
      </c>
      <c r="M7731" t="s">
        <v>15339</v>
      </c>
      <c r="N7731">
        <v>-1.1338729999999999</v>
      </c>
      <c r="O7731">
        <v>0.25684800000000002</v>
      </c>
    </row>
    <row r="7732" spans="1:15" x14ac:dyDescent="0.25">
      <c r="A7732" t="s">
        <v>14136</v>
      </c>
      <c r="B7732">
        <v>1.8300700000000001</v>
      </c>
      <c r="C7732">
        <v>6.7238999999999993E-2</v>
      </c>
      <c r="E7732" t="s">
        <v>12262</v>
      </c>
      <c r="F7732">
        <v>-0.94866499999999998</v>
      </c>
      <c r="G7732">
        <v>0.34279100000000001</v>
      </c>
      <c r="I7732" t="s">
        <v>15340</v>
      </c>
      <c r="J7732">
        <v>1.4640070000000001</v>
      </c>
      <c r="K7732">
        <v>0.14319200000000001</v>
      </c>
      <c r="M7732" t="s">
        <v>15341</v>
      </c>
      <c r="N7732">
        <v>-1.133772</v>
      </c>
      <c r="O7732">
        <v>0.25689000000000001</v>
      </c>
    </row>
    <row r="7733" spans="1:15" x14ac:dyDescent="0.25">
      <c r="A7733" t="s">
        <v>11382</v>
      </c>
      <c r="B7733">
        <v>-1.8300289999999999</v>
      </c>
      <c r="C7733">
        <v>6.7244999999999999E-2</v>
      </c>
      <c r="E7733" t="s">
        <v>10286</v>
      </c>
      <c r="F7733">
        <v>0.94822600000000001</v>
      </c>
      <c r="G7733">
        <v>0.34301399999999999</v>
      </c>
      <c r="I7733" t="s">
        <v>5996</v>
      </c>
      <c r="J7733">
        <v>1.4639040000000001</v>
      </c>
      <c r="K7733">
        <v>0.14321999999999999</v>
      </c>
      <c r="M7733" t="s">
        <v>15342</v>
      </c>
      <c r="N7733">
        <v>1.133454</v>
      </c>
      <c r="O7733">
        <v>0.25702399999999997</v>
      </c>
    </row>
    <row r="7734" spans="1:15" x14ac:dyDescent="0.25">
      <c r="A7734" t="s">
        <v>5787</v>
      </c>
      <c r="B7734">
        <v>-1.8295650000000001</v>
      </c>
      <c r="C7734">
        <v>6.7315E-2</v>
      </c>
      <c r="E7734" t="s">
        <v>11548</v>
      </c>
      <c r="F7734">
        <v>-0.94820899999999997</v>
      </c>
      <c r="G7734">
        <v>0.34302300000000002</v>
      </c>
      <c r="I7734" t="s">
        <v>10463</v>
      </c>
      <c r="J7734">
        <v>-1.463611</v>
      </c>
      <c r="K7734">
        <v>0.14330000000000001</v>
      </c>
      <c r="M7734" t="s">
        <v>10922</v>
      </c>
      <c r="N7734">
        <v>-1.1334010000000001</v>
      </c>
      <c r="O7734">
        <v>0.257046</v>
      </c>
    </row>
    <row r="7735" spans="1:15" x14ac:dyDescent="0.25">
      <c r="A7735" t="s">
        <v>15343</v>
      </c>
      <c r="B7735">
        <v>1.8295220000000001</v>
      </c>
      <c r="C7735">
        <v>6.7321000000000006E-2</v>
      </c>
      <c r="E7735" t="s">
        <v>11596</v>
      </c>
      <c r="F7735">
        <v>-0.94812600000000002</v>
      </c>
      <c r="G7735">
        <v>0.34306500000000001</v>
      </c>
      <c r="I7735" t="s">
        <v>7976</v>
      </c>
      <c r="J7735">
        <v>-1.463455</v>
      </c>
      <c r="K7735">
        <v>0.143343</v>
      </c>
      <c r="M7735" t="s">
        <v>15344</v>
      </c>
      <c r="N7735">
        <v>-1.1333839999999999</v>
      </c>
      <c r="O7735">
        <v>0.25705299999999998</v>
      </c>
    </row>
    <row r="7736" spans="1:15" x14ac:dyDescent="0.25">
      <c r="A7736" t="s">
        <v>8259</v>
      </c>
      <c r="B7736">
        <v>1.8293330000000001</v>
      </c>
      <c r="C7736">
        <v>6.7349999999999993E-2</v>
      </c>
      <c r="E7736" t="s">
        <v>15345</v>
      </c>
      <c r="F7736">
        <v>0.94811699999999999</v>
      </c>
      <c r="G7736">
        <v>0.34306999999999999</v>
      </c>
      <c r="I7736" t="s">
        <v>10535</v>
      </c>
      <c r="J7736">
        <v>1.463376</v>
      </c>
      <c r="K7736">
        <v>0.14336499999999999</v>
      </c>
      <c r="M7736" t="s">
        <v>15346</v>
      </c>
      <c r="N7736">
        <v>-1.1333359999999999</v>
      </c>
      <c r="O7736">
        <v>0.257073</v>
      </c>
    </row>
    <row r="7737" spans="1:15" x14ac:dyDescent="0.25">
      <c r="A7737" t="s">
        <v>8452</v>
      </c>
      <c r="B7737">
        <v>1.8289839999999999</v>
      </c>
      <c r="C7737">
        <v>6.7402000000000004E-2</v>
      </c>
      <c r="E7737" t="s">
        <v>14854</v>
      </c>
      <c r="F7737">
        <v>0.94808000000000003</v>
      </c>
      <c r="G7737">
        <v>0.34308899999999998</v>
      </c>
      <c r="I7737" t="s">
        <v>12459</v>
      </c>
      <c r="J7737">
        <v>-1.4633020000000001</v>
      </c>
      <c r="K7737">
        <v>0.14338500000000001</v>
      </c>
      <c r="M7737" t="s">
        <v>1720</v>
      </c>
      <c r="N7737">
        <v>1.133103</v>
      </c>
      <c r="O7737">
        <v>0.25717099999999998</v>
      </c>
    </row>
    <row r="7738" spans="1:15" x14ac:dyDescent="0.25">
      <c r="A7738" t="s">
        <v>745</v>
      </c>
      <c r="B7738">
        <v>1.8267059999999999</v>
      </c>
      <c r="C7738">
        <v>6.7743999999999999E-2</v>
      </c>
      <c r="E7738" t="s">
        <v>11341</v>
      </c>
      <c r="F7738">
        <v>-0.948044</v>
      </c>
      <c r="G7738">
        <v>0.343107</v>
      </c>
      <c r="I7738" t="s">
        <v>15347</v>
      </c>
      <c r="J7738">
        <v>-1.463203</v>
      </c>
      <c r="K7738">
        <v>0.14341200000000001</v>
      </c>
      <c r="M7738" t="s">
        <v>1270</v>
      </c>
      <c r="N7738">
        <v>-1.1330979999999999</v>
      </c>
      <c r="O7738">
        <v>0.25717299999999998</v>
      </c>
    </row>
    <row r="7739" spans="1:15" x14ac:dyDescent="0.25">
      <c r="A7739" t="s">
        <v>14464</v>
      </c>
      <c r="B7739">
        <v>-1.8265849999999999</v>
      </c>
      <c r="C7739">
        <v>6.7762000000000003E-2</v>
      </c>
      <c r="E7739" t="s">
        <v>8650</v>
      </c>
      <c r="F7739">
        <v>0.94803400000000004</v>
      </c>
      <c r="G7739">
        <v>0.34311199999999997</v>
      </c>
      <c r="I7739" t="s">
        <v>11097</v>
      </c>
      <c r="J7739">
        <v>1.4631909999999999</v>
      </c>
      <c r="K7739">
        <v>0.14341499999999999</v>
      </c>
      <c r="M7739" t="s">
        <v>10477</v>
      </c>
      <c r="N7739">
        <v>1.1328389999999999</v>
      </c>
      <c r="O7739">
        <v>0.25728200000000001</v>
      </c>
    </row>
    <row r="7740" spans="1:15" x14ac:dyDescent="0.25">
      <c r="A7740" t="s">
        <v>15348</v>
      </c>
      <c r="B7740">
        <v>-1.826257</v>
      </c>
      <c r="C7740">
        <v>6.7810999999999996E-2</v>
      </c>
      <c r="E7740" t="s">
        <v>8624</v>
      </c>
      <c r="F7740">
        <v>0.94798800000000005</v>
      </c>
      <c r="G7740">
        <v>0.343136</v>
      </c>
      <c r="I7740" t="s">
        <v>14533</v>
      </c>
      <c r="J7740">
        <v>-1.46302</v>
      </c>
      <c r="K7740">
        <v>0.14346200000000001</v>
      </c>
      <c r="M7740" t="s">
        <v>15349</v>
      </c>
      <c r="N7740">
        <v>-1.1326579999999999</v>
      </c>
      <c r="O7740">
        <v>0.25735799999999998</v>
      </c>
    </row>
    <row r="7741" spans="1:15" x14ac:dyDescent="0.25">
      <c r="A7741" t="s">
        <v>413</v>
      </c>
      <c r="B7741">
        <v>-1.825734</v>
      </c>
      <c r="C7741">
        <v>6.7890000000000006E-2</v>
      </c>
      <c r="E7741" t="s">
        <v>14378</v>
      </c>
      <c r="F7741">
        <v>0.94790399999999997</v>
      </c>
      <c r="G7741">
        <v>0.34317799999999998</v>
      </c>
      <c r="I7741" t="s">
        <v>15350</v>
      </c>
      <c r="J7741">
        <v>1.462666</v>
      </c>
      <c r="K7741">
        <v>0.14355899999999999</v>
      </c>
      <c r="M7741" t="s">
        <v>15351</v>
      </c>
      <c r="N7741">
        <v>-1.132601</v>
      </c>
      <c r="O7741">
        <v>0.257382</v>
      </c>
    </row>
    <row r="7742" spans="1:15" x14ac:dyDescent="0.25">
      <c r="A7742" t="s">
        <v>8359</v>
      </c>
      <c r="B7742">
        <v>1.8255170000000001</v>
      </c>
      <c r="C7742">
        <v>6.7922999999999997E-2</v>
      </c>
      <c r="E7742" t="s">
        <v>12162</v>
      </c>
      <c r="F7742">
        <v>-0.94787399999999999</v>
      </c>
      <c r="G7742">
        <v>0.343194</v>
      </c>
      <c r="I7742" t="s">
        <v>3664</v>
      </c>
      <c r="J7742">
        <v>1.46227</v>
      </c>
      <c r="K7742">
        <v>0.14366699999999999</v>
      </c>
      <c r="M7742" t="s">
        <v>15352</v>
      </c>
      <c r="N7742">
        <v>1.132468</v>
      </c>
      <c r="O7742">
        <v>0.257438</v>
      </c>
    </row>
    <row r="7743" spans="1:15" x14ac:dyDescent="0.25">
      <c r="A7743" t="s">
        <v>9857</v>
      </c>
      <c r="B7743">
        <v>1.825337</v>
      </c>
      <c r="C7743">
        <v>6.7949999999999997E-2</v>
      </c>
      <c r="E7743" t="s">
        <v>4398</v>
      </c>
      <c r="F7743">
        <v>0.94769199999999998</v>
      </c>
      <c r="G7743">
        <v>0.34328599999999998</v>
      </c>
      <c r="I7743" t="s">
        <v>15353</v>
      </c>
      <c r="J7743">
        <v>1.462054</v>
      </c>
      <c r="K7743">
        <v>0.14372599999999999</v>
      </c>
      <c r="M7743" t="s">
        <v>13803</v>
      </c>
      <c r="N7743">
        <v>1.1321410000000001</v>
      </c>
      <c r="O7743">
        <v>0.257575</v>
      </c>
    </row>
    <row r="7744" spans="1:15" x14ac:dyDescent="0.25">
      <c r="A7744" t="s">
        <v>10808</v>
      </c>
      <c r="B7744">
        <v>1.825318</v>
      </c>
      <c r="C7744">
        <v>6.7953E-2</v>
      </c>
      <c r="E7744" t="s">
        <v>10791</v>
      </c>
      <c r="F7744">
        <v>-0.94767800000000002</v>
      </c>
      <c r="G7744">
        <v>0.34329300000000001</v>
      </c>
      <c r="I7744" t="s">
        <v>10830</v>
      </c>
      <c r="J7744">
        <v>-1.4617819999999999</v>
      </c>
      <c r="K7744">
        <v>0.14380100000000001</v>
      </c>
      <c r="M7744" t="s">
        <v>15354</v>
      </c>
      <c r="N7744">
        <v>-1.1318870000000001</v>
      </c>
      <c r="O7744">
        <v>0.25768200000000002</v>
      </c>
    </row>
    <row r="7745" spans="1:15" x14ac:dyDescent="0.25">
      <c r="A7745" t="s">
        <v>1775</v>
      </c>
      <c r="B7745">
        <v>-1.825269</v>
      </c>
      <c r="C7745">
        <v>6.7960000000000007E-2</v>
      </c>
      <c r="E7745" t="s">
        <v>15355</v>
      </c>
      <c r="F7745">
        <v>0.94746300000000006</v>
      </c>
      <c r="G7745">
        <v>0.34340300000000001</v>
      </c>
      <c r="I7745" t="s">
        <v>7930</v>
      </c>
      <c r="J7745">
        <v>1.4617629999999999</v>
      </c>
      <c r="K7745">
        <v>0.14380599999999999</v>
      </c>
      <c r="M7745" t="s">
        <v>2039</v>
      </c>
      <c r="N7745">
        <v>-1.1318159999999999</v>
      </c>
      <c r="O7745">
        <v>0.257712</v>
      </c>
    </row>
    <row r="7746" spans="1:15" x14ac:dyDescent="0.25">
      <c r="A7746" t="s">
        <v>4593</v>
      </c>
      <c r="B7746">
        <v>1.825034</v>
      </c>
      <c r="C7746">
        <v>6.7996000000000001E-2</v>
      </c>
      <c r="E7746" t="s">
        <v>15356</v>
      </c>
      <c r="F7746">
        <v>0.94736600000000004</v>
      </c>
      <c r="G7746">
        <v>0.34345199999999998</v>
      </c>
      <c r="I7746" t="s">
        <v>8987</v>
      </c>
      <c r="J7746">
        <v>-1.461681</v>
      </c>
      <c r="K7746">
        <v>0.14382900000000001</v>
      </c>
      <c r="M7746" t="s">
        <v>12184</v>
      </c>
      <c r="N7746">
        <v>1.1316269999999999</v>
      </c>
      <c r="O7746">
        <v>0.25779099999999999</v>
      </c>
    </row>
    <row r="7747" spans="1:15" x14ac:dyDescent="0.25">
      <c r="A7747" t="s">
        <v>15357</v>
      </c>
      <c r="B7747">
        <v>1.8242970000000001</v>
      </c>
      <c r="C7747">
        <v>6.8107000000000001E-2</v>
      </c>
      <c r="E7747" t="s">
        <v>9978</v>
      </c>
      <c r="F7747">
        <v>0.94729399999999997</v>
      </c>
      <c r="G7747">
        <v>0.34348899999999999</v>
      </c>
      <c r="I7747" t="s">
        <v>9859</v>
      </c>
      <c r="J7747">
        <v>1.4615899999999999</v>
      </c>
      <c r="K7747">
        <v>0.14385400000000001</v>
      </c>
      <c r="M7747" t="s">
        <v>12085</v>
      </c>
      <c r="N7747">
        <v>-1.131424</v>
      </c>
      <c r="O7747">
        <v>0.25787700000000002</v>
      </c>
    </row>
    <row r="7748" spans="1:15" x14ac:dyDescent="0.25">
      <c r="A7748" t="s">
        <v>5979</v>
      </c>
      <c r="B7748">
        <v>-1.82416</v>
      </c>
      <c r="C7748">
        <v>6.8127999999999994E-2</v>
      </c>
      <c r="E7748" t="s">
        <v>11291</v>
      </c>
      <c r="F7748">
        <v>-0.94719600000000004</v>
      </c>
      <c r="G7748">
        <v>0.34353899999999998</v>
      </c>
      <c r="I7748" t="s">
        <v>10578</v>
      </c>
      <c r="J7748">
        <v>1.4615480000000001</v>
      </c>
      <c r="K7748">
        <v>0.14386499999999999</v>
      </c>
      <c r="M7748" t="s">
        <v>15358</v>
      </c>
      <c r="N7748">
        <v>1.131013</v>
      </c>
      <c r="O7748">
        <v>0.25805</v>
      </c>
    </row>
    <row r="7749" spans="1:15" x14ac:dyDescent="0.25">
      <c r="A7749" t="s">
        <v>7700</v>
      </c>
      <c r="B7749">
        <v>1.823677</v>
      </c>
      <c r="C7749">
        <v>6.8200999999999998E-2</v>
      </c>
      <c r="E7749" t="s">
        <v>4939</v>
      </c>
      <c r="F7749">
        <v>0.94714200000000004</v>
      </c>
      <c r="G7749">
        <v>0.34356599999999998</v>
      </c>
      <c r="I7749" t="s">
        <v>14165</v>
      </c>
      <c r="J7749">
        <v>1.4614400000000001</v>
      </c>
      <c r="K7749">
        <v>0.143895</v>
      </c>
      <c r="M7749" t="s">
        <v>15359</v>
      </c>
      <c r="N7749">
        <v>-1.130614</v>
      </c>
      <c r="O7749">
        <v>0.258218</v>
      </c>
    </row>
    <row r="7750" spans="1:15" x14ac:dyDescent="0.25">
      <c r="A7750" t="s">
        <v>4583</v>
      </c>
      <c r="B7750">
        <v>-1.8236239999999999</v>
      </c>
      <c r="C7750">
        <v>6.8209000000000006E-2</v>
      </c>
      <c r="E7750" t="s">
        <v>11362</v>
      </c>
      <c r="F7750">
        <v>0.94704699999999997</v>
      </c>
      <c r="G7750">
        <v>0.343615</v>
      </c>
      <c r="I7750" t="s">
        <v>13671</v>
      </c>
      <c r="J7750">
        <v>-1.4613849999999999</v>
      </c>
      <c r="K7750">
        <v>0.14391000000000001</v>
      </c>
      <c r="M7750" t="s">
        <v>13737</v>
      </c>
      <c r="N7750">
        <v>1.1304369999999999</v>
      </c>
      <c r="O7750">
        <v>0.25829200000000002</v>
      </c>
    </row>
    <row r="7751" spans="1:15" x14ac:dyDescent="0.25">
      <c r="A7751" t="s">
        <v>11735</v>
      </c>
      <c r="B7751">
        <v>1.8235939999999999</v>
      </c>
      <c r="C7751">
        <v>6.8212999999999996E-2</v>
      </c>
      <c r="E7751" t="s">
        <v>2857</v>
      </c>
      <c r="F7751">
        <v>-0.94675799999999999</v>
      </c>
      <c r="G7751">
        <v>0.34376200000000001</v>
      </c>
      <c r="I7751" t="s">
        <v>7480</v>
      </c>
      <c r="J7751">
        <v>-1.461193</v>
      </c>
      <c r="K7751">
        <v>0.14396300000000001</v>
      </c>
      <c r="M7751" t="s">
        <v>15360</v>
      </c>
      <c r="N7751">
        <v>1.130296</v>
      </c>
      <c r="O7751">
        <v>0.25835200000000003</v>
      </c>
    </row>
    <row r="7752" spans="1:15" x14ac:dyDescent="0.25">
      <c r="A7752" t="s">
        <v>11035</v>
      </c>
      <c r="B7752">
        <v>1.823431</v>
      </c>
      <c r="C7752">
        <v>6.8237999999999993E-2</v>
      </c>
      <c r="E7752" t="s">
        <v>3200</v>
      </c>
      <c r="F7752">
        <v>-0.946743</v>
      </c>
      <c r="G7752">
        <v>0.34377000000000002</v>
      </c>
      <c r="I7752" t="s">
        <v>6560</v>
      </c>
      <c r="J7752">
        <v>1.4610240000000001</v>
      </c>
      <c r="K7752">
        <v>0.144009</v>
      </c>
      <c r="M7752" t="s">
        <v>13552</v>
      </c>
      <c r="N7752">
        <v>-1.130271</v>
      </c>
      <c r="O7752">
        <v>0.25836199999999998</v>
      </c>
    </row>
    <row r="7753" spans="1:15" x14ac:dyDescent="0.25">
      <c r="A7753" t="s">
        <v>11224</v>
      </c>
      <c r="B7753">
        <v>-1.823385</v>
      </c>
      <c r="C7753">
        <v>6.8245E-2</v>
      </c>
      <c r="E7753" t="s">
        <v>10533</v>
      </c>
      <c r="F7753">
        <v>0.94659199999999999</v>
      </c>
      <c r="G7753">
        <v>0.34384700000000001</v>
      </c>
      <c r="I7753" t="s">
        <v>10842</v>
      </c>
      <c r="J7753">
        <v>-1.4608559999999999</v>
      </c>
      <c r="K7753">
        <v>0.14405499999999999</v>
      </c>
      <c r="M7753" t="s">
        <v>10869</v>
      </c>
      <c r="N7753">
        <v>1.1300220000000001</v>
      </c>
      <c r="O7753">
        <v>0.258467</v>
      </c>
    </row>
    <row r="7754" spans="1:15" x14ac:dyDescent="0.25">
      <c r="A7754" t="s">
        <v>8158</v>
      </c>
      <c r="B7754">
        <v>1.823124</v>
      </c>
      <c r="C7754">
        <v>6.8283999999999997E-2</v>
      </c>
      <c r="E7754" t="s">
        <v>8967</v>
      </c>
      <c r="F7754">
        <v>-0.94650299999999998</v>
      </c>
      <c r="G7754">
        <v>0.34389199999999998</v>
      </c>
      <c r="I7754" t="s">
        <v>6272</v>
      </c>
      <c r="J7754">
        <v>1.4607509999999999</v>
      </c>
      <c r="K7754">
        <v>0.14408399999999999</v>
      </c>
      <c r="M7754" t="s">
        <v>7313</v>
      </c>
      <c r="N7754">
        <v>1.1298969999999999</v>
      </c>
      <c r="O7754">
        <v>0.25852000000000003</v>
      </c>
    </row>
    <row r="7755" spans="1:15" x14ac:dyDescent="0.25">
      <c r="A7755" t="s">
        <v>15361</v>
      </c>
      <c r="B7755">
        <v>1.8230999999999999</v>
      </c>
      <c r="C7755">
        <v>6.8288000000000001E-2</v>
      </c>
      <c r="E7755" t="s">
        <v>15362</v>
      </c>
      <c r="F7755">
        <v>0.94648399999999999</v>
      </c>
      <c r="G7755">
        <v>0.34390199999999999</v>
      </c>
      <c r="I7755" t="s">
        <v>12656</v>
      </c>
      <c r="J7755">
        <v>1.4601949999999999</v>
      </c>
      <c r="K7755">
        <v>0.144237</v>
      </c>
      <c r="M7755" t="s">
        <v>1097</v>
      </c>
      <c r="N7755">
        <v>-1.12954</v>
      </c>
      <c r="O7755">
        <v>0.25867000000000001</v>
      </c>
    </row>
    <row r="7756" spans="1:15" x14ac:dyDescent="0.25">
      <c r="A7756" t="s">
        <v>2657</v>
      </c>
      <c r="B7756">
        <v>1.822811</v>
      </c>
      <c r="C7756">
        <v>6.8332000000000004E-2</v>
      </c>
      <c r="E7756" t="s">
        <v>9316</v>
      </c>
      <c r="F7756">
        <v>0.94644600000000001</v>
      </c>
      <c r="G7756">
        <v>0.34392099999999998</v>
      </c>
      <c r="I7756" t="s">
        <v>8251</v>
      </c>
      <c r="J7756">
        <v>-1.459954</v>
      </c>
      <c r="K7756">
        <v>0.14430299999999999</v>
      </c>
      <c r="M7756" t="s">
        <v>14884</v>
      </c>
      <c r="N7756">
        <v>-1.1292979999999999</v>
      </c>
      <c r="O7756">
        <v>0.258772</v>
      </c>
    </row>
    <row r="7757" spans="1:15" x14ac:dyDescent="0.25">
      <c r="A7757" t="s">
        <v>15363</v>
      </c>
      <c r="B7757">
        <v>1.822767</v>
      </c>
      <c r="C7757">
        <v>6.8338999999999997E-2</v>
      </c>
      <c r="E7757" t="s">
        <v>15364</v>
      </c>
      <c r="F7757">
        <v>-0.94630099999999995</v>
      </c>
      <c r="G7757">
        <v>0.343995</v>
      </c>
      <c r="I7757" t="s">
        <v>15365</v>
      </c>
      <c r="J7757">
        <v>1.459721</v>
      </c>
      <c r="K7757">
        <v>0.144367</v>
      </c>
      <c r="M7757" t="s">
        <v>15366</v>
      </c>
      <c r="N7757">
        <v>1.1292530000000001</v>
      </c>
      <c r="O7757">
        <v>0.25879099999999999</v>
      </c>
    </row>
    <row r="7758" spans="1:15" x14ac:dyDescent="0.25">
      <c r="A7758" t="s">
        <v>10047</v>
      </c>
      <c r="B7758">
        <v>1.8226500000000001</v>
      </c>
      <c r="C7758">
        <v>6.8356E-2</v>
      </c>
      <c r="E7758" t="s">
        <v>6068</v>
      </c>
      <c r="F7758">
        <v>-0.94629099999999999</v>
      </c>
      <c r="G7758">
        <v>0.34399999999999997</v>
      </c>
      <c r="I7758" t="s">
        <v>14054</v>
      </c>
      <c r="J7758">
        <v>-1.4589220000000001</v>
      </c>
      <c r="K7758">
        <v>0.14458699999999999</v>
      </c>
      <c r="M7758" t="s">
        <v>7683</v>
      </c>
      <c r="N7758">
        <v>-1.129111</v>
      </c>
      <c r="O7758">
        <v>0.258851</v>
      </c>
    </row>
    <row r="7759" spans="1:15" x14ac:dyDescent="0.25">
      <c r="A7759" t="s">
        <v>2921</v>
      </c>
      <c r="B7759">
        <v>1.8223800000000001</v>
      </c>
      <c r="C7759">
        <v>6.8396999999999999E-2</v>
      </c>
      <c r="E7759" t="s">
        <v>9664</v>
      </c>
      <c r="F7759">
        <v>-0.94627600000000001</v>
      </c>
      <c r="G7759">
        <v>0.34400799999999998</v>
      </c>
      <c r="I7759" t="s">
        <v>10314</v>
      </c>
      <c r="J7759">
        <v>1.4588209999999999</v>
      </c>
      <c r="K7759">
        <v>0.14461399999999999</v>
      </c>
      <c r="M7759" t="s">
        <v>7486</v>
      </c>
      <c r="N7759">
        <v>-1.1290039999999999</v>
      </c>
      <c r="O7759">
        <v>0.25889600000000002</v>
      </c>
    </row>
    <row r="7760" spans="1:15" x14ac:dyDescent="0.25">
      <c r="A7760" t="s">
        <v>12829</v>
      </c>
      <c r="B7760">
        <v>-1.822295</v>
      </c>
      <c r="C7760">
        <v>6.8409999999999999E-2</v>
      </c>
      <c r="E7760" t="s">
        <v>15367</v>
      </c>
      <c r="F7760">
        <v>0.94621100000000002</v>
      </c>
      <c r="G7760">
        <v>0.34404099999999999</v>
      </c>
      <c r="I7760" t="s">
        <v>15368</v>
      </c>
      <c r="J7760">
        <v>1.4587380000000001</v>
      </c>
      <c r="K7760">
        <v>0.14463699999999999</v>
      </c>
      <c r="M7760" t="s">
        <v>11967</v>
      </c>
      <c r="N7760">
        <v>-1.1287990000000001</v>
      </c>
      <c r="O7760">
        <v>0.25898300000000002</v>
      </c>
    </row>
    <row r="7761" spans="1:15" x14ac:dyDescent="0.25">
      <c r="A7761" t="s">
        <v>10410</v>
      </c>
      <c r="B7761">
        <v>-1.8222499999999999</v>
      </c>
      <c r="C7761">
        <v>6.8417000000000006E-2</v>
      </c>
      <c r="E7761" t="s">
        <v>5172</v>
      </c>
      <c r="F7761">
        <v>0.94620199999999999</v>
      </c>
      <c r="G7761">
        <v>0.34404600000000002</v>
      </c>
      <c r="I7761" t="s">
        <v>14775</v>
      </c>
      <c r="J7761">
        <v>1.458396</v>
      </c>
      <c r="K7761">
        <v>0.144732</v>
      </c>
      <c r="M7761" t="s">
        <v>15369</v>
      </c>
      <c r="N7761">
        <v>1.1285149999999999</v>
      </c>
      <c r="O7761">
        <v>0.25910300000000003</v>
      </c>
    </row>
    <row r="7762" spans="1:15" x14ac:dyDescent="0.25">
      <c r="A7762" t="s">
        <v>15370</v>
      </c>
      <c r="B7762">
        <v>1.821895</v>
      </c>
      <c r="C7762">
        <v>6.8471000000000004E-2</v>
      </c>
      <c r="E7762" t="s">
        <v>1585</v>
      </c>
      <c r="F7762">
        <v>-0.946079</v>
      </c>
      <c r="G7762">
        <v>0.34410800000000002</v>
      </c>
      <c r="I7762" t="s">
        <v>15050</v>
      </c>
      <c r="J7762">
        <v>-1.4579059999999999</v>
      </c>
      <c r="K7762">
        <v>0.144867</v>
      </c>
      <c r="M7762" t="s">
        <v>10407</v>
      </c>
      <c r="N7762">
        <v>-1.1279790000000001</v>
      </c>
      <c r="O7762">
        <v>0.25932899999999998</v>
      </c>
    </row>
    <row r="7763" spans="1:15" x14ac:dyDescent="0.25">
      <c r="A7763" t="s">
        <v>15371</v>
      </c>
      <c r="B7763">
        <v>1.821733</v>
      </c>
      <c r="C7763">
        <v>6.8495E-2</v>
      </c>
      <c r="E7763" t="s">
        <v>13438</v>
      </c>
      <c r="F7763">
        <v>-0.94602900000000001</v>
      </c>
      <c r="G7763">
        <v>0.344134</v>
      </c>
      <c r="I7763" t="s">
        <v>10624</v>
      </c>
      <c r="J7763">
        <v>1.457219</v>
      </c>
      <c r="K7763">
        <v>0.14505599999999999</v>
      </c>
      <c r="M7763" t="s">
        <v>11328</v>
      </c>
      <c r="N7763">
        <v>1.127729</v>
      </c>
      <c r="O7763">
        <v>0.259434</v>
      </c>
    </row>
    <row r="7764" spans="1:15" x14ac:dyDescent="0.25">
      <c r="A7764" t="s">
        <v>3834</v>
      </c>
      <c r="B7764">
        <v>1.821658</v>
      </c>
      <c r="C7764">
        <v>6.8506999999999998E-2</v>
      </c>
      <c r="E7764" t="s">
        <v>10231</v>
      </c>
      <c r="F7764">
        <v>-0.94597100000000001</v>
      </c>
      <c r="G7764">
        <v>0.344163</v>
      </c>
      <c r="I7764" t="s">
        <v>2048</v>
      </c>
      <c r="J7764">
        <v>-1.457147</v>
      </c>
      <c r="K7764">
        <v>0.14507600000000001</v>
      </c>
      <c r="M7764" t="s">
        <v>4086</v>
      </c>
      <c r="N7764">
        <v>-1.127596</v>
      </c>
      <c r="O7764">
        <v>0.25949100000000003</v>
      </c>
    </row>
    <row r="7765" spans="1:15" x14ac:dyDescent="0.25">
      <c r="A7765" t="s">
        <v>5290</v>
      </c>
      <c r="B7765">
        <v>1.8208800000000001</v>
      </c>
      <c r="C7765">
        <v>6.8625000000000005E-2</v>
      </c>
      <c r="E7765" t="s">
        <v>11089</v>
      </c>
      <c r="F7765">
        <v>0.94594</v>
      </c>
      <c r="G7765">
        <v>0.34417900000000001</v>
      </c>
      <c r="I7765" t="s">
        <v>9710</v>
      </c>
      <c r="J7765">
        <v>1.4568540000000001</v>
      </c>
      <c r="K7765">
        <v>0.14515700000000001</v>
      </c>
      <c r="M7765" t="s">
        <v>1080</v>
      </c>
      <c r="N7765">
        <v>-1.1272709999999999</v>
      </c>
      <c r="O7765">
        <v>0.25962800000000003</v>
      </c>
    </row>
    <row r="7766" spans="1:15" x14ac:dyDescent="0.25">
      <c r="A7766" t="s">
        <v>14581</v>
      </c>
      <c r="B7766">
        <v>1.820824</v>
      </c>
      <c r="C7766">
        <v>6.8634000000000001E-2</v>
      </c>
      <c r="E7766" t="s">
        <v>12985</v>
      </c>
      <c r="F7766">
        <v>0.94587100000000002</v>
      </c>
      <c r="G7766">
        <v>0.34421400000000002</v>
      </c>
      <c r="I7766" t="s">
        <v>11006</v>
      </c>
      <c r="J7766">
        <v>-1.4562870000000001</v>
      </c>
      <c r="K7766">
        <v>0.145313</v>
      </c>
      <c r="M7766" t="s">
        <v>13446</v>
      </c>
      <c r="N7766">
        <v>1.12727</v>
      </c>
      <c r="O7766">
        <v>0.25962800000000003</v>
      </c>
    </row>
    <row r="7767" spans="1:15" x14ac:dyDescent="0.25">
      <c r="A7767" t="s">
        <v>14572</v>
      </c>
      <c r="B7767">
        <v>-1.8207009999999999</v>
      </c>
      <c r="C7767">
        <v>6.8652000000000005E-2</v>
      </c>
      <c r="E7767" t="s">
        <v>7560</v>
      </c>
      <c r="F7767">
        <v>-0.94582100000000002</v>
      </c>
      <c r="G7767">
        <v>0.34423999999999999</v>
      </c>
      <c r="I7767" t="s">
        <v>15372</v>
      </c>
      <c r="J7767">
        <v>-1.456129</v>
      </c>
      <c r="K7767">
        <v>0.14535699999999999</v>
      </c>
      <c r="M7767" t="s">
        <v>5091</v>
      </c>
      <c r="N7767">
        <v>-1.127159</v>
      </c>
      <c r="O7767">
        <v>0.25967499999999999</v>
      </c>
    </row>
    <row r="7768" spans="1:15" x14ac:dyDescent="0.25">
      <c r="A7768" t="s">
        <v>3417</v>
      </c>
      <c r="B7768">
        <v>1.8199419999999999</v>
      </c>
      <c r="C7768">
        <v>6.8767999999999996E-2</v>
      </c>
      <c r="E7768" t="s">
        <v>11387</v>
      </c>
      <c r="F7768">
        <v>-0.94554400000000005</v>
      </c>
      <c r="G7768">
        <v>0.34438099999999999</v>
      </c>
      <c r="I7768" t="s">
        <v>15373</v>
      </c>
      <c r="J7768">
        <v>-1.4560340000000001</v>
      </c>
      <c r="K7768">
        <v>0.14538300000000001</v>
      </c>
      <c r="M7768" t="s">
        <v>12176</v>
      </c>
      <c r="N7768">
        <v>1.127054</v>
      </c>
      <c r="O7768">
        <v>0.25972000000000001</v>
      </c>
    </row>
    <row r="7769" spans="1:15" x14ac:dyDescent="0.25">
      <c r="A7769" t="s">
        <v>12837</v>
      </c>
      <c r="B7769">
        <v>1.8196730000000001</v>
      </c>
      <c r="C7769">
        <v>6.8808999999999995E-2</v>
      </c>
      <c r="E7769" t="s">
        <v>10336</v>
      </c>
      <c r="F7769">
        <v>0.94550100000000004</v>
      </c>
      <c r="G7769">
        <v>0.34440300000000001</v>
      </c>
      <c r="I7769" t="s">
        <v>4553</v>
      </c>
      <c r="J7769">
        <v>1.456005</v>
      </c>
      <c r="K7769">
        <v>0.14539099999999999</v>
      </c>
      <c r="M7769" t="s">
        <v>7037</v>
      </c>
      <c r="N7769">
        <v>-1.1268260000000001</v>
      </c>
      <c r="O7769">
        <v>0.25981599999999999</v>
      </c>
    </row>
    <row r="7770" spans="1:15" x14ac:dyDescent="0.25">
      <c r="A7770" t="s">
        <v>8711</v>
      </c>
      <c r="B7770">
        <v>1.8194220000000001</v>
      </c>
      <c r="C7770">
        <v>6.8847000000000005E-2</v>
      </c>
      <c r="E7770" t="s">
        <v>11644</v>
      </c>
      <c r="F7770">
        <v>-0.94540900000000005</v>
      </c>
      <c r="G7770">
        <v>0.34444999999999998</v>
      </c>
      <c r="I7770" t="s">
        <v>4697</v>
      </c>
      <c r="J7770">
        <v>1.4558880000000001</v>
      </c>
      <c r="K7770">
        <v>0.145424</v>
      </c>
      <c r="M7770" t="s">
        <v>15374</v>
      </c>
      <c r="N7770">
        <v>-1.126735</v>
      </c>
      <c r="O7770">
        <v>0.259855</v>
      </c>
    </row>
    <row r="7771" spans="1:15" x14ac:dyDescent="0.25">
      <c r="A7771" t="s">
        <v>14013</v>
      </c>
      <c r="B7771">
        <v>1.8194159999999999</v>
      </c>
      <c r="C7771">
        <v>6.8848000000000006E-2</v>
      </c>
      <c r="E7771" t="s">
        <v>5250</v>
      </c>
      <c r="F7771">
        <v>-0.94540599999999997</v>
      </c>
      <c r="G7771">
        <v>0.34445199999999998</v>
      </c>
      <c r="I7771" t="s">
        <v>2112</v>
      </c>
      <c r="J7771">
        <v>1.455881</v>
      </c>
      <c r="K7771">
        <v>0.145426</v>
      </c>
      <c r="M7771" t="s">
        <v>2105</v>
      </c>
      <c r="N7771">
        <v>-1.1267259999999999</v>
      </c>
      <c r="O7771">
        <v>0.25985799999999998</v>
      </c>
    </row>
    <row r="7772" spans="1:15" x14ac:dyDescent="0.25">
      <c r="A7772" t="s">
        <v>3157</v>
      </c>
      <c r="B7772">
        <v>1.818662</v>
      </c>
      <c r="C7772">
        <v>6.8962999999999997E-2</v>
      </c>
      <c r="E7772" t="s">
        <v>4989</v>
      </c>
      <c r="F7772">
        <v>-0.94523900000000005</v>
      </c>
      <c r="G7772">
        <v>0.34453699999999998</v>
      </c>
      <c r="I7772" t="s">
        <v>15375</v>
      </c>
      <c r="J7772">
        <v>-1.455803</v>
      </c>
      <c r="K7772">
        <v>0.14544699999999999</v>
      </c>
      <c r="M7772" t="s">
        <v>15376</v>
      </c>
      <c r="N7772">
        <v>1.1266689999999999</v>
      </c>
      <c r="O7772">
        <v>0.25988299999999998</v>
      </c>
    </row>
    <row r="7773" spans="1:15" x14ac:dyDescent="0.25">
      <c r="A7773" t="s">
        <v>10476</v>
      </c>
      <c r="B7773">
        <v>1.818581</v>
      </c>
      <c r="C7773">
        <v>6.8974999999999995E-2</v>
      </c>
      <c r="E7773" t="s">
        <v>10485</v>
      </c>
      <c r="F7773">
        <v>-0.94498800000000005</v>
      </c>
      <c r="G7773">
        <v>0.344665</v>
      </c>
      <c r="I7773" t="s">
        <v>15377</v>
      </c>
      <c r="J7773">
        <v>1.4557880000000001</v>
      </c>
      <c r="K7773">
        <v>0.145451</v>
      </c>
      <c r="M7773" t="s">
        <v>14712</v>
      </c>
      <c r="N7773">
        <v>-1.1266480000000001</v>
      </c>
      <c r="O7773">
        <v>0.25989099999999998</v>
      </c>
    </row>
    <row r="7774" spans="1:15" x14ac:dyDescent="0.25">
      <c r="A7774" t="s">
        <v>15378</v>
      </c>
      <c r="B7774">
        <v>1.8179959999999999</v>
      </c>
      <c r="C7774">
        <v>6.9065000000000001E-2</v>
      </c>
      <c r="E7774" t="s">
        <v>7352</v>
      </c>
      <c r="F7774">
        <v>-0.94495200000000001</v>
      </c>
      <c r="G7774">
        <v>0.34468300000000002</v>
      </c>
      <c r="I7774" t="s">
        <v>8055</v>
      </c>
      <c r="J7774">
        <v>-1.4557519999999999</v>
      </c>
      <c r="K7774">
        <v>0.14546100000000001</v>
      </c>
      <c r="M7774" t="s">
        <v>10633</v>
      </c>
      <c r="N7774">
        <v>-1.126458</v>
      </c>
      <c r="O7774">
        <v>0.25997199999999998</v>
      </c>
    </row>
    <row r="7775" spans="1:15" x14ac:dyDescent="0.25">
      <c r="A7775" t="s">
        <v>709</v>
      </c>
      <c r="B7775">
        <v>-1.8176190000000001</v>
      </c>
      <c r="C7775">
        <v>6.9122000000000003E-2</v>
      </c>
      <c r="E7775" t="s">
        <v>15379</v>
      </c>
      <c r="F7775">
        <v>-0.94493700000000003</v>
      </c>
      <c r="G7775">
        <v>0.34469100000000003</v>
      </c>
      <c r="I7775" t="s">
        <v>10036</v>
      </c>
      <c r="J7775">
        <v>1.455748</v>
      </c>
      <c r="K7775">
        <v>0.14546200000000001</v>
      </c>
      <c r="M7775" t="s">
        <v>11391</v>
      </c>
      <c r="N7775">
        <v>-1.1262700000000001</v>
      </c>
      <c r="O7775">
        <v>0.26005099999999998</v>
      </c>
    </row>
    <row r="7776" spans="1:15" x14ac:dyDescent="0.25">
      <c r="A7776" t="s">
        <v>11859</v>
      </c>
      <c r="B7776">
        <v>-1.8173809999999999</v>
      </c>
      <c r="C7776">
        <v>6.9158999999999998E-2</v>
      </c>
      <c r="E7776" t="s">
        <v>15380</v>
      </c>
      <c r="F7776">
        <v>-0.94489699999999999</v>
      </c>
      <c r="G7776">
        <v>0.34471099999999999</v>
      </c>
      <c r="I7776" t="s">
        <v>7372</v>
      </c>
      <c r="J7776">
        <v>1.455454</v>
      </c>
      <c r="K7776">
        <v>0.14554400000000001</v>
      </c>
      <c r="M7776" t="s">
        <v>1739</v>
      </c>
      <c r="N7776">
        <v>-1.1262460000000001</v>
      </c>
      <c r="O7776">
        <v>0.26006200000000002</v>
      </c>
    </row>
    <row r="7777" spans="1:15" x14ac:dyDescent="0.25">
      <c r="A7777" t="s">
        <v>11505</v>
      </c>
      <c r="B7777">
        <v>-1.8172539999999999</v>
      </c>
      <c r="C7777">
        <v>6.9178000000000003E-2</v>
      </c>
      <c r="E7777" t="s">
        <v>12072</v>
      </c>
      <c r="F7777">
        <v>0.94488099999999997</v>
      </c>
      <c r="G7777">
        <v>0.34472000000000003</v>
      </c>
      <c r="I7777" t="s">
        <v>15381</v>
      </c>
      <c r="J7777">
        <v>1.455406</v>
      </c>
      <c r="K7777">
        <v>0.14555699999999999</v>
      </c>
      <c r="M7777" t="s">
        <v>9314</v>
      </c>
      <c r="N7777">
        <v>1.1261239999999999</v>
      </c>
      <c r="O7777">
        <v>0.26011299999999998</v>
      </c>
    </row>
    <row r="7778" spans="1:15" x14ac:dyDescent="0.25">
      <c r="A7778" t="s">
        <v>5376</v>
      </c>
      <c r="B7778">
        <v>-1.8169930000000001</v>
      </c>
      <c r="C7778">
        <v>6.9218000000000002E-2</v>
      </c>
      <c r="E7778" t="s">
        <v>15382</v>
      </c>
      <c r="F7778">
        <v>-0.94484699999999999</v>
      </c>
      <c r="G7778">
        <v>0.34473700000000002</v>
      </c>
      <c r="I7778" t="s">
        <v>10832</v>
      </c>
      <c r="J7778">
        <v>1.454477</v>
      </c>
      <c r="K7778">
        <v>0.145814</v>
      </c>
      <c r="M7778" t="s">
        <v>14017</v>
      </c>
      <c r="N7778">
        <v>1.126039</v>
      </c>
      <c r="O7778">
        <v>0.26014900000000002</v>
      </c>
    </row>
    <row r="7779" spans="1:15" x14ac:dyDescent="0.25">
      <c r="A7779" t="s">
        <v>2435</v>
      </c>
      <c r="B7779">
        <v>1.816619</v>
      </c>
      <c r="C7779">
        <v>6.9275000000000003E-2</v>
      </c>
      <c r="E7779" t="s">
        <v>15383</v>
      </c>
      <c r="F7779">
        <v>-0.94482999999999995</v>
      </c>
      <c r="G7779">
        <v>0.344746</v>
      </c>
      <c r="I7779" t="s">
        <v>3478</v>
      </c>
      <c r="J7779">
        <v>-1.4533879999999999</v>
      </c>
      <c r="K7779">
        <v>0.146116</v>
      </c>
      <c r="M7779" t="s">
        <v>15384</v>
      </c>
      <c r="N7779">
        <v>-1.126031</v>
      </c>
      <c r="O7779">
        <v>0.26015300000000002</v>
      </c>
    </row>
    <row r="7780" spans="1:15" x14ac:dyDescent="0.25">
      <c r="A7780" t="s">
        <v>11964</v>
      </c>
      <c r="B7780">
        <v>1.8159400000000001</v>
      </c>
      <c r="C7780">
        <v>6.9378999999999996E-2</v>
      </c>
      <c r="E7780" t="s">
        <v>13546</v>
      </c>
      <c r="F7780">
        <v>-0.94463299999999994</v>
      </c>
      <c r="G7780">
        <v>0.34484599999999999</v>
      </c>
      <c r="I7780" t="s">
        <v>4047</v>
      </c>
      <c r="J7780">
        <v>-1.4532959999999999</v>
      </c>
      <c r="K7780">
        <v>0.14614199999999999</v>
      </c>
      <c r="M7780" t="s">
        <v>13599</v>
      </c>
      <c r="N7780">
        <v>-1.1258570000000001</v>
      </c>
      <c r="O7780">
        <v>0.26022600000000001</v>
      </c>
    </row>
    <row r="7781" spans="1:15" x14ac:dyDescent="0.25">
      <c r="A7781" t="s">
        <v>2420</v>
      </c>
      <c r="B7781">
        <v>1.8157570000000001</v>
      </c>
      <c r="C7781">
        <v>6.9407999999999997E-2</v>
      </c>
      <c r="E7781" t="s">
        <v>4558</v>
      </c>
      <c r="F7781">
        <v>0.94455699999999998</v>
      </c>
      <c r="G7781">
        <v>0.344885</v>
      </c>
      <c r="I7781" t="s">
        <v>3709</v>
      </c>
      <c r="J7781">
        <v>1.452925</v>
      </c>
      <c r="K7781">
        <v>0.14624500000000001</v>
      </c>
      <c r="M7781" t="s">
        <v>4953</v>
      </c>
      <c r="N7781">
        <v>-1.125793</v>
      </c>
      <c r="O7781">
        <v>0.26025300000000001</v>
      </c>
    </row>
    <row r="7782" spans="1:15" x14ac:dyDescent="0.25">
      <c r="A7782" t="s">
        <v>15385</v>
      </c>
      <c r="B7782">
        <v>1.815008</v>
      </c>
      <c r="C7782">
        <v>6.9523000000000001E-2</v>
      </c>
      <c r="E7782" t="s">
        <v>3795</v>
      </c>
      <c r="F7782">
        <v>-0.94440000000000002</v>
      </c>
      <c r="G7782">
        <v>0.34496500000000002</v>
      </c>
      <c r="I7782" t="s">
        <v>15386</v>
      </c>
      <c r="J7782">
        <v>1.4521630000000001</v>
      </c>
      <c r="K7782">
        <v>0.146456</v>
      </c>
      <c r="M7782" t="s">
        <v>1733</v>
      </c>
      <c r="N7782">
        <v>-1.1255109999999999</v>
      </c>
      <c r="O7782">
        <v>0.26037300000000002</v>
      </c>
    </row>
    <row r="7783" spans="1:15" x14ac:dyDescent="0.25">
      <c r="A7783" t="s">
        <v>5473</v>
      </c>
      <c r="B7783">
        <v>-1.8149230000000001</v>
      </c>
      <c r="C7783">
        <v>6.9536000000000001E-2</v>
      </c>
      <c r="E7783" t="s">
        <v>3144</v>
      </c>
      <c r="F7783">
        <v>-0.94439600000000001</v>
      </c>
      <c r="G7783">
        <v>0.34496700000000002</v>
      </c>
      <c r="I7783" t="s">
        <v>2450</v>
      </c>
      <c r="J7783">
        <v>1.452148</v>
      </c>
      <c r="K7783">
        <v>0.14646100000000001</v>
      </c>
      <c r="M7783" t="s">
        <v>15387</v>
      </c>
      <c r="N7783">
        <v>1.1253960000000001</v>
      </c>
      <c r="O7783">
        <v>0.26042100000000001</v>
      </c>
    </row>
    <row r="7784" spans="1:15" x14ac:dyDescent="0.25">
      <c r="A7784" t="s">
        <v>7117</v>
      </c>
      <c r="B7784">
        <v>-1.8147759999999999</v>
      </c>
      <c r="C7784">
        <v>6.9557999999999995E-2</v>
      </c>
      <c r="E7784" t="s">
        <v>8665</v>
      </c>
      <c r="F7784">
        <v>0.944384</v>
      </c>
      <c r="G7784">
        <v>0.34497299999999997</v>
      </c>
      <c r="I7784" t="s">
        <v>7920</v>
      </c>
      <c r="J7784">
        <v>1.4519899999999999</v>
      </c>
      <c r="K7784">
        <v>0.146504</v>
      </c>
      <c r="M7784" t="s">
        <v>12430</v>
      </c>
      <c r="N7784">
        <v>-1.125162</v>
      </c>
      <c r="O7784">
        <v>0.26051999999999997</v>
      </c>
    </row>
    <row r="7785" spans="1:15" x14ac:dyDescent="0.25">
      <c r="A7785" t="s">
        <v>14643</v>
      </c>
      <c r="B7785">
        <v>1.8145119999999999</v>
      </c>
      <c r="C7785">
        <v>6.9598999999999994E-2</v>
      </c>
      <c r="E7785" t="s">
        <v>15388</v>
      </c>
      <c r="F7785">
        <v>-0.94438</v>
      </c>
      <c r="G7785">
        <v>0.34497499999999998</v>
      </c>
      <c r="I7785" t="s">
        <v>15389</v>
      </c>
      <c r="J7785">
        <v>1.4517230000000001</v>
      </c>
      <c r="K7785">
        <v>0.14657899999999999</v>
      </c>
      <c r="M7785" t="s">
        <v>15390</v>
      </c>
      <c r="N7785">
        <v>-1.1250530000000001</v>
      </c>
      <c r="O7785">
        <v>0.26056699999999999</v>
      </c>
    </row>
    <row r="7786" spans="1:15" x14ac:dyDescent="0.25">
      <c r="A7786" t="s">
        <v>15391</v>
      </c>
      <c r="B7786">
        <v>-1.814206</v>
      </c>
      <c r="C7786">
        <v>6.9646E-2</v>
      </c>
      <c r="E7786" t="s">
        <v>15392</v>
      </c>
      <c r="F7786">
        <v>-0.94425800000000004</v>
      </c>
      <c r="G7786">
        <v>0.34503800000000001</v>
      </c>
      <c r="I7786" t="s">
        <v>7612</v>
      </c>
      <c r="J7786">
        <v>-1.451635</v>
      </c>
      <c r="K7786">
        <v>0.14660300000000001</v>
      </c>
      <c r="M7786" t="s">
        <v>11660</v>
      </c>
      <c r="N7786">
        <v>-1.124517</v>
      </c>
      <c r="O7786">
        <v>0.26079400000000003</v>
      </c>
    </row>
    <row r="7787" spans="1:15" x14ac:dyDescent="0.25">
      <c r="A7787" t="s">
        <v>7480</v>
      </c>
      <c r="B7787">
        <v>-1.8137190000000001</v>
      </c>
      <c r="C7787">
        <v>6.9721000000000005E-2</v>
      </c>
      <c r="E7787" t="s">
        <v>10925</v>
      </c>
      <c r="F7787">
        <v>0.94420700000000002</v>
      </c>
      <c r="G7787">
        <v>0.34506399999999998</v>
      </c>
      <c r="I7787" t="s">
        <v>4315</v>
      </c>
      <c r="J7787">
        <v>1.4515130000000001</v>
      </c>
      <c r="K7787">
        <v>0.14663699999999999</v>
      </c>
      <c r="M7787" t="s">
        <v>14530</v>
      </c>
      <c r="N7787">
        <v>1.1243479999999999</v>
      </c>
      <c r="O7787">
        <v>0.26086599999999999</v>
      </c>
    </row>
    <row r="7788" spans="1:15" x14ac:dyDescent="0.25">
      <c r="A7788" t="s">
        <v>13894</v>
      </c>
      <c r="B7788">
        <v>1.813372</v>
      </c>
      <c r="C7788">
        <v>6.9774000000000003E-2</v>
      </c>
      <c r="E7788" t="s">
        <v>10623</v>
      </c>
      <c r="F7788">
        <v>-0.94414900000000002</v>
      </c>
      <c r="G7788">
        <v>0.34509299999999998</v>
      </c>
      <c r="I7788" t="s">
        <v>14305</v>
      </c>
      <c r="J7788">
        <v>-1.451381</v>
      </c>
      <c r="K7788">
        <v>0.146674</v>
      </c>
      <c r="M7788" t="s">
        <v>2335</v>
      </c>
      <c r="N7788">
        <v>1.124169</v>
      </c>
      <c r="O7788">
        <v>0.26094099999999998</v>
      </c>
    </row>
    <row r="7789" spans="1:15" x14ac:dyDescent="0.25">
      <c r="A7789" t="s">
        <v>8635</v>
      </c>
      <c r="B7789">
        <v>1.8131409999999999</v>
      </c>
      <c r="C7789">
        <v>6.9809999999999997E-2</v>
      </c>
      <c r="E7789" t="s">
        <v>4257</v>
      </c>
      <c r="F7789">
        <v>-0.94411599999999996</v>
      </c>
      <c r="G7789">
        <v>0.34510999999999997</v>
      </c>
      <c r="I7789" t="s">
        <v>15393</v>
      </c>
      <c r="J7789">
        <v>1.4509650000000001</v>
      </c>
      <c r="K7789">
        <v>0.14679</v>
      </c>
      <c r="M7789" t="s">
        <v>15394</v>
      </c>
      <c r="N7789">
        <v>1.123793</v>
      </c>
      <c r="O7789">
        <v>0.26110100000000003</v>
      </c>
    </row>
    <row r="7790" spans="1:15" x14ac:dyDescent="0.25">
      <c r="A7790" t="s">
        <v>9573</v>
      </c>
      <c r="B7790">
        <v>-1.812913</v>
      </c>
      <c r="C7790">
        <v>6.9845000000000004E-2</v>
      </c>
      <c r="E7790" t="s">
        <v>15395</v>
      </c>
      <c r="F7790">
        <v>0.94400200000000001</v>
      </c>
      <c r="G7790">
        <v>0.345169</v>
      </c>
      <c r="I7790" t="s">
        <v>9947</v>
      </c>
      <c r="J7790">
        <v>-1.450129</v>
      </c>
      <c r="K7790">
        <v>0.14702299999999999</v>
      </c>
      <c r="M7790" t="s">
        <v>6558</v>
      </c>
      <c r="N7790">
        <v>-1.1237760000000001</v>
      </c>
      <c r="O7790">
        <v>0.26110800000000001</v>
      </c>
    </row>
    <row r="7791" spans="1:15" x14ac:dyDescent="0.25">
      <c r="A7791" t="s">
        <v>7040</v>
      </c>
      <c r="B7791">
        <v>1.8126150000000001</v>
      </c>
      <c r="C7791">
        <v>6.9890999999999995E-2</v>
      </c>
      <c r="E7791" t="s">
        <v>9023</v>
      </c>
      <c r="F7791">
        <v>-0.94393400000000005</v>
      </c>
      <c r="G7791">
        <v>0.34520299999999998</v>
      </c>
      <c r="I7791" t="s">
        <v>13074</v>
      </c>
      <c r="J7791">
        <v>1.4499519999999999</v>
      </c>
      <c r="K7791">
        <v>0.14707200000000001</v>
      </c>
      <c r="M7791" t="s">
        <v>13102</v>
      </c>
      <c r="N7791">
        <v>1.1237410000000001</v>
      </c>
      <c r="O7791">
        <v>0.26112299999999999</v>
      </c>
    </row>
    <row r="7792" spans="1:15" x14ac:dyDescent="0.25">
      <c r="A7792" t="s">
        <v>5737</v>
      </c>
      <c r="B7792">
        <v>1.812548</v>
      </c>
      <c r="C7792">
        <v>6.9901000000000005E-2</v>
      </c>
      <c r="E7792" t="s">
        <v>6707</v>
      </c>
      <c r="F7792">
        <v>-0.94375900000000001</v>
      </c>
      <c r="G7792">
        <v>0.34529300000000002</v>
      </c>
      <c r="I7792" t="s">
        <v>15396</v>
      </c>
      <c r="J7792">
        <v>1.449047</v>
      </c>
      <c r="K7792">
        <v>0.14732500000000001</v>
      </c>
      <c r="M7792" t="s">
        <v>9994</v>
      </c>
      <c r="N7792">
        <v>-1.1235679999999999</v>
      </c>
      <c r="O7792">
        <v>0.26119599999999998</v>
      </c>
    </row>
    <row r="7793" spans="1:15" x14ac:dyDescent="0.25">
      <c r="A7793" t="s">
        <v>15397</v>
      </c>
      <c r="B7793">
        <v>-1.81253</v>
      </c>
      <c r="C7793">
        <v>6.9903999999999994E-2</v>
      </c>
      <c r="E7793" t="s">
        <v>14589</v>
      </c>
      <c r="F7793">
        <v>-0.94372400000000001</v>
      </c>
      <c r="G7793">
        <v>0.34531099999999998</v>
      </c>
      <c r="I7793" t="s">
        <v>11709</v>
      </c>
      <c r="J7793">
        <v>1.448874</v>
      </c>
      <c r="K7793">
        <v>0.147373</v>
      </c>
      <c r="M7793" t="s">
        <v>9263</v>
      </c>
      <c r="N7793">
        <v>1.123021</v>
      </c>
      <c r="O7793">
        <v>0.26142900000000002</v>
      </c>
    </row>
    <row r="7794" spans="1:15" x14ac:dyDescent="0.25">
      <c r="A7794" t="s">
        <v>8194</v>
      </c>
      <c r="B7794">
        <v>-1.812297</v>
      </c>
      <c r="C7794">
        <v>6.9940000000000002E-2</v>
      </c>
      <c r="E7794" t="s">
        <v>6382</v>
      </c>
      <c r="F7794">
        <v>0.94370699999999996</v>
      </c>
      <c r="G7794">
        <v>0.34531899999999999</v>
      </c>
      <c r="I7794" t="s">
        <v>9451</v>
      </c>
      <c r="J7794">
        <v>-1.4487030000000001</v>
      </c>
      <c r="K7794">
        <v>0.147421</v>
      </c>
      <c r="M7794" t="s">
        <v>4739</v>
      </c>
      <c r="N7794">
        <v>-1.122989</v>
      </c>
      <c r="O7794">
        <v>0.26144200000000001</v>
      </c>
    </row>
    <row r="7795" spans="1:15" x14ac:dyDescent="0.25">
      <c r="A7795" t="s">
        <v>8653</v>
      </c>
      <c r="B7795">
        <v>-1.811968</v>
      </c>
      <c r="C7795">
        <v>6.9990999999999998E-2</v>
      </c>
      <c r="E7795" t="s">
        <v>9305</v>
      </c>
      <c r="F7795">
        <v>-0.94363399999999997</v>
      </c>
      <c r="G7795">
        <v>0.34535700000000003</v>
      </c>
      <c r="I7795" t="s">
        <v>2245</v>
      </c>
      <c r="J7795">
        <v>1.448655</v>
      </c>
      <c r="K7795">
        <v>0.14743400000000001</v>
      </c>
      <c r="M7795" t="s">
        <v>12033</v>
      </c>
      <c r="N7795">
        <v>1.1229340000000001</v>
      </c>
      <c r="O7795">
        <v>0.26146599999999998</v>
      </c>
    </row>
    <row r="7796" spans="1:15" x14ac:dyDescent="0.25">
      <c r="A7796" t="s">
        <v>4944</v>
      </c>
      <c r="B7796">
        <v>1.8118190000000001</v>
      </c>
      <c r="C7796">
        <v>7.0014000000000007E-2</v>
      </c>
      <c r="E7796" t="s">
        <v>13382</v>
      </c>
      <c r="F7796">
        <v>0.94360299999999997</v>
      </c>
      <c r="G7796">
        <v>0.34537299999999999</v>
      </c>
      <c r="I7796" t="s">
        <v>15398</v>
      </c>
      <c r="J7796">
        <v>-1.4485809999999999</v>
      </c>
      <c r="K7796">
        <v>0.147455</v>
      </c>
      <c r="M7796" t="s">
        <v>15399</v>
      </c>
      <c r="N7796">
        <v>-1.1228640000000001</v>
      </c>
      <c r="O7796">
        <v>0.26149499999999998</v>
      </c>
    </row>
    <row r="7797" spans="1:15" x14ac:dyDescent="0.25">
      <c r="A7797" t="s">
        <v>4115</v>
      </c>
      <c r="B7797">
        <v>-1.8116589999999999</v>
      </c>
      <c r="C7797">
        <v>7.0039000000000004E-2</v>
      </c>
      <c r="E7797" t="s">
        <v>15400</v>
      </c>
      <c r="F7797">
        <v>0.94355800000000001</v>
      </c>
      <c r="G7797">
        <v>0.34539599999999998</v>
      </c>
      <c r="I7797" t="s">
        <v>1962</v>
      </c>
      <c r="J7797">
        <v>-1.448393</v>
      </c>
      <c r="K7797">
        <v>0.147507</v>
      </c>
      <c r="M7797" t="s">
        <v>15246</v>
      </c>
      <c r="N7797">
        <v>1.122719</v>
      </c>
      <c r="O7797">
        <v>0.26155699999999998</v>
      </c>
    </row>
    <row r="7798" spans="1:15" x14ac:dyDescent="0.25">
      <c r="A7798" t="s">
        <v>5818</v>
      </c>
      <c r="B7798">
        <v>-1.8116190000000001</v>
      </c>
      <c r="C7798">
        <v>7.0044999999999996E-2</v>
      </c>
      <c r="E7798" t="s">
        <v>4059</v>
      </c>
      <c r="F7798">
        <v>0.943523</v>
      </c>
      <c r="G7798">
        <v>0.34541300000000003</v>
      </c>
      <c r="I7798" t="s">
        <v>7268</v>
      </c>
      <c r="J7798">
        <v>1.4480690000000001</v>
      </c>
      <c r="K7798">
        <v>0.14759800000000001</v>
      </c>
      <c r="M7798" t="s">
        <v>15401</v>
      </c>
      <c r="N7798">
        <v>1.122714</v>
      </c>
      <c r="O7798">
        <v>0.26155899999999999</v>
      </c>
    </row>
    <row r="7799" spans="1:15" x14ac:dyDescent="0.25">
      <c r="A7799" t="s">
        <v>13738</v>
      </c>
      <c r="B7799">
        <v>1.8114220000000001</v>
      </c>
      <c r="C7799">
        <v>7.0074999999999998E-2</v>
      </c>
      <c r="E7799" t="s">
        <v>12576</v>
      </c>
      <c r="F7799">
        <v>-0.94348500000000002</v>
      </c>
      <c r="G7799">
        <v>0.34543299999999999</v>
      </c>
      <c r="I7799" t="s">
        <v>10128</v>
      </c>
      <c r="J7799">
        <v>1.4475640000000001</v>
      </c>
      <c r="K7799">
        <v>0.14773900000000001</v>
      </c>
      <c r="M7799" t="s">
        <v>6715</v>
      </c>
      <c r="N7799">
        <v>-1.1225130000000001</v>
      </c>
      <c r="O7799">
        <v>0.26164399999999999</v>
      </c>
    </row>
    <row r="7800" spans="1:15" x14ac:dyDescent="0.25">
      <c r="A7800" t="s">
        <v>15402</v>
      </c>
      <c r="B7800">
        <v>-1.811412</v>
      </c>
      <c r="C7800">
        <v>7.0077E-2</v>
      </c>
      <c r="E7800" t="s">
        <v>8496</v>
      </c>
      <c r="F7800">
        <v>-0.94333</v>
      </c>
      <c r="G7800">
        <v>0.34551199999999999</v>
      </c>
      <c r="I7800" t="s">
        <v>2465</v>
      </c>
      <c r="J7800">
        <v>-1.447543</v>
      </c>
      <c r="K7800">
        <v>0.14774499999999999</v>
      </c>
      <c r="M7800" t="s">
        <v>1495</v>
      </c>
      <c r="N7800">
        <v>-1.122207</v>
      </c>
      <c r="O7800">
        <v>0.26177499999999998</v>
      </c>
    </row>
    <row r="7801" spans="1:15" x14ac:dyDescent="0.25">
      <c r="A7801" t="s">
        <v>14694</v>
      </c>
      <c r="B7801">
        <v>1.8103860000000001</v>
      </c>
      <c r="C7801">
        <v>7.0236000000000007E-2</v>
      </c>
      <c r="E7801" t="s">
        <v>4466</v>
      </c>
      <c r="F7801">
        <v>0.94319200000000003</v>
      </c>
      <c r="G7801">
        <v>0.34558299999999997</v>
      </c>
      <c r="I7801" t="s">
        <v>7828</v>
      </c>
      <c r="J7801">
        <v>1.447187</v>
      </c>
      <c r="K7801">
        <v>0.147845</v>
      </c>
      <c r="M7801" t="s">
        <v>14735</v>
      </c>
      <c r="N7801">
        <v>1.1221080000000001</v>
      </c>
      <c r="O7801">
        <v>0.26181700000000002</v>
      </c>
    </row>
    <row r="7802" spans="1:15" x14ac:dyDescent="0.25">
      <c r="A7802" t="s">
        <v>11653</v>
      </c>
      <c r="B7802">
        <v>1.8099890000000001</v>
      </c>
      <c r="C7802">
        <v>7.0296999999999998E-2</v>
      </c>
      <c r="E7802" t="s">
        <v>15403</v>
      </c>
      <c r="F7802">
        <v>0.94316900000000004</v>
      </c>
      <c r="G7802">
        <v>0.34559400000000001</v>
      </c>
      <c r="I7802" t="s">
        <v>4008</v>
      </c>
      <c r="J7802">
        <v>1.4471750000000001</v>
      </c>
      <c r="K7802">
        <v>0.14784800000000001</v>
      </c>
      <c r="M7802" t="s">
        <v>839</v>
      </c>
      <c r="N7802">
        <v>1.1219239999999999</v>
      </c>
      <c r="O7802">
        <v>0.26189499999999999</v>
      </c>
    </row>
    <row r="7803" spans="1:15" x14ac:dyDescent="0.25">
      <c r="A7803" t="s">
        <v>15404</v>
      </c>
      <c r="B7803">
        <v>-1.8096350000000001</v>
      </c>
      <c r="C7803">
        <v>7.0351999999999998E-2</v>
      </c>
      <c r="E7803" t="s">
        <v>15405</v>
      </c>
      <c r="F7803">
        <v>0.94316599999999995</v>
      </c>
      <c r="G7803">
        <v>0.34559600000000001</v>
      </c>
      <c r="I7803" t="s">
        <v>15406</v>
      </c>
      <c r="J7803">
        <v>1.446596</v>
      </c>
      <c r="K7803">
        <v>0.14801</v>
      </c>
      <c r="M7803" t="s">
        <v>9063</v>
      </c>
      <c r="N7803">
        <v>1.1217839999999999</v>
      </c>
      <c r="O7803">
        <v>0.26195400000000002</v>
      </c>
    </row>
    <row r="7804" spans="1:15" x14ac:dyDescent="0.25">
      <c r="A7804" t="s">
        <v>15407</v>
      </c>
      <c r="B7804">
        <v>1.8077620000000001</v>
      </c>
      <c r="C7804">
        <v>7.0642999999999997E-2</v>
      </c>
      <c r="E7804" t="s">
        <v>15408</v>
      </c>
      <c r="F7804">
        <v>-0.94316100000000003</v>
      </c>
      <c r="G7804">
        <v>0.34559899999999999</v>
      </c>
      <c r="I7804" t="s">
        <v>11208</v>
      </c>
      <c r="J7804">
        <v>1.4465399999999999</v>
      </c>
      <c r="K7804">
        <v>0.14802599999999999</v>
      </c>
      <c r="M7804" t="s">
        <v>6111</v>
      </c>
      <c r="N7804">
        <v>-1.1217520000000001</v>
      </c>
      <c r="O7804">
        <v>0.26196799999999998</v>
      </c>
    </row>
    <row r="7805" spans="1:15" x14ac:dyDescent="0.25">
      <c r="A7805" t="s">
        <v>13187</v>
      </c>
      <c r="B7805">
        <v>-1.807631</v>
      </c>
      <c r="C7805">
        <v>7.0664000000000005E-2</v>
      </c>
      <c r="E7805" t="s">
        <v>189</v>
      </c>
      <c r="F7805">
        <v>-0.94303300000000001</v>
      </c>
      <c r="G7805">
        <v>0.34566400000000003</v>
      </c>
      <c r="I7805" t="s">
        <v>1908</v>
      </c>
      <c r="J7805">
        <v>-1.446329</v>
      </c>
      <c r="K7805">
        <v>0.14808499999999999</v>
      </c>
      <c r="M7805" t="s">
        <v>14964</v>
      </c>
      <c r="N7805">
        <v>-1.1216010000000001</v>
      </c>
      <c r="O7805">
        <v>0.26203199999999999</v>
      </c>
    </row>
    <row r="7806" spans="1:15" x14ac:dyDescent="0.25">
      <c r="A7806" t="s">
        <v>15409</v>
      </c>
      <c r="B7806">
        <v>1.8069310000000001</v>
      </c>
      <c r="C7806">
        <v>7.0773000000000003E-2</v>
      </c>
      <c r="E7806" t="s">
        <v>10151</v>
      </c>
      <c r="F7806">
        <v>0.94301100000000004</v>
      </c>
      <c r="G7806">
        <v>0.34567500000000001</v>
      </c>
      <c r="I7806" t="s">
        <v>4510</v>
      </c>
      <c r="J7806">
        <v>-1.44624</v>
      </c>
      <c r="K7806">
        <v>0.14810999999999999</v>
      </c>
      <c r="M7806" t="s">
        <v>9228</v>
      </c>
      <c r="N7806">
        <v>1.1215059999999999</v>
      </c>
      <c r="O7806">
        <v>0.262073</v>
      </c>
    </row>
    <row r="7807" spans="1:15" x14ac:dyDescent="0.25">
      <c r="A7807" t="s">
        <v>12805</v>
      </c>
      <c r="B7807">
        <v>1.806851</v>
      </c>
      <c r="C7807">
        <v>7.0785000000000001E-2</v>
      </c>
      <c r="E7807" t="s">
        <v>12273</v>
      </c>
      <c r="F7807">
        <v>-0.94294699999999998</v>
      </c>
      <c r="G7807">
        <v>0.34570800000000002</v>
      </c>
      <c r="I7807" t="s">
        <v>1560</v>
      </c>
      <c r="J7807">
        <v>1.446188</v>
      </c>
      <c r="K7807">
        <v>0.14812500000000001</v>
      </c>
      <c r="M7807" t="s">
        <v>14743</v>
      </c>
      <c r="N7807">
        <v>1.1214489999999999</v>
      </c>
      <c r="O7807">
        <v>0.26209700000000002</v>
      </c>
    </row>
    <row r="7808" spans="1:15" x14ac:dyDescent="0.25">
      <c r="A7808" t="s">
        <v>4279</v>
      </c>
      <c r="B7808">
        <v>1.806616</v>
      </c>
      <c r="C7808">
        <v>7.0821999999999996E-2</v>
      </c>
      <c r="E7808" t="s">
        <v>10973</v>
      </c>
      <c r="F7808">
        <v>-0.94291899999999995</v>
      </c>
      <c r="G7808">
        <v>0.34572199999999997</v>
      </c>
      <c r="I7808" t="s">
        <v>9867</v>
      </c>
      <c r="J7808">
        <v>1.445875</v>
      </c>
      <c r="K7808">
        <v>0.14821200000000001</v>
      </c>
      <c r="M7808" t="s">
        <v>1521</v>
      </c>
      <c r="N7808">
        <v>-1.1214200000000001</v>
      </c>
      <c r="O7808">
        <v>0.26210899999999998</v>
      </c>
    </row>
    <row r="7809" spans="1:15" x14ac:dyDescent="0.25">
      <c r="A7809" t="s">
        <v>13633</v>
      </c>
      <c r="B7809">
        <v>1.8065359999999999</v>
      </c>
      <c r="C7809">
        <v>7.0834999999999995E-2</v>
      </c>
      <c r="E7809" t="s">
        <v>15410</v>
      </c>
      <c r="F7809">
        <v>0.94261399999999995</v>
      </c>
      <c r="G7809">
        <v>0.34587800000000002</v>
      </c>
      <c r="I7809" t="s">
        <v>15411</v>
      </c>
      <c r="J7809">
        <v>-1.4458709999999999</v>
      </c>
      <c r="K7809">
        <v>0.14821300000000001</v>
      </c>
      <c r="M7809" t="s">
        <v>1410</v>
      </c>
      <c r="N7809">
        <v>1.1211930000000001</v>
      </c>
      <c r="O7809">
        <v>0.26220599999999999</v>
      </c>
    </row>
    <row r="7810" spans="1:15" x14ac:dyDescent="0.25">
      <c r="A7810" t="s">
        <v>9434</v>
      </c>
      <c r="B7810">
        <v>-1.806351</v>
      </c>
      <c r="C7810">
        <v>7.0862999999999995E-2</v>
      </c>
      <c r="E7810" t="s">
        <v>15039</v>
      </c>
      <c r="F7810">
        <v>0.94259400000000004</v>
      </c>
      <c r="G7810">
        <v>0.345889</v>
      </c>
      <c r="I7810" t="s">
        <v>15412</v>
      </c>
      <c r="J7810">
        <v>1.4455359999999999</v>
      </c>
      <c r="K7810">
        <v>0.14830699999999999</v>
      </c>
      <c r="M7810" t="s">
        <v>15413</v>
      </c>
      <c r="N7810">
        <v>-1.121084</v>
      </c>
      <c r="O7810">
        <v>0.26225199999999999</v>
      </c>
    </row>
    <row r="7811" spans="1:15" x14ac:dyDescent="0.25">
      <c r="A7811" t="s">
        <v>12284</v>
      </c>
      <c r="B7811">
        <v>1.806141</v>
      </c>
      <c r="C7811">
        <v>7.0896000000000001E-2</v>
      </c>
      <c r="E7811" t="s">
        <v>6513</v>
      </c>
      <c r="F7811">
        <v>-0.94256700000000004</v>
      </c>
      <c r="G7811">
        <v>0.34590199999999999</v>
      </c>
      <c r="I7811" t="s">
        <v>3687</v>
      </c>
      <c r="J7811">
        <v>1.4452229999999999</v>
      </c>
      <c r="K7811">
        <v>0.148395</v>
      </c>
      <c r="M7811" t="s">
        <v>15203</v>
      </c>
      <c r="N7811">
        <v>-1.1210230000000001</v>
      </c>
      <c r="O7811">
        <v>0.26227800000000001</v>
      </c>
    </row>
    <row r="7812" spans="1:15" x14ac:dyDescent="0.25">
      <c r="A7812" t="s">
        <v>5911</v>
      </c>
      <c r="B7812">
        <v>1.8049470000000001</v>
      </c>
      <c r="C7812">
        <v>7.1082999999999993E-2</v>
      </c>
      <c r="E7812" t="s">
        <v>13147</v>
      </c>
      <c r="F7812">
        <v>-0.94244899999999998</v>
      </c>
      <c r="G7812">
        <v>0.34596300000000002</v>
      </c>
      <c r="I7812" t="s">
        <v>15414</v>
      </c>
      <c r="J7812">
        <v>1.444904</v>
      </c>
      <c r="K7812">
        <v>0.14848500000000001</v>
      </c>
      <c r="M7812" t="s">
        <v>15415</v>
      </c>
      <c r="N7812">
        <v>-1.1209880000000001</v>
      </c>
      <c r="O7812">
        <v>0.262293</v>
      </c>
    </row>
    <row r="7813" spans="1:15" x14ac:dyDescent="0.25">
      <c r="A7813" t="s">
        <v>2368</v>
      </c>
      <c r="B7813">
        <v>1.8049029999999999</v>
      </c>
      <c r="C7813">
        <v>7.109E-2</v>
      </c>
      <c r="E7813" t="s">
        <v>15416</v>
      </c>
      <c r="F7813">
        <v>0.942353</v>
      </c>
      <c r="G7813">
        <v>0.34601199999999999</v>
      </c>
      <c r="I7813" t="s">
        <v>6699</v>
      </c>
      <c r="J7813">
        <v>-1.444807</v>
      </c>
      <c r="K7813">
        <v>0.14851200000000001</v>
      </c>
      <c r="M7813" t="s">
        <v>15417</v>
      </c>
      <c r="N7813">
        <v>-1.1209279999999999</v>
      </c>
      <c r="O7813">
        <v>0.26231900000000002</v>
      </c>
    </row>
    <row r="7814" spans="1:15" x14ac:dyDescent="0.25">
      <c r="A7814" t="s">
        <v>9005</v>
      </c>
      <c r="B7814">
        <v>1.8042800000000001</v>
      </c>
      <c r="C7814">
        <v>7.1187E-2</v>
      </c>
      <c r="E7814" t="s">
        <v>10465</v>
      </c>
      <c r="F7814">
        <v>-0.94233100000000003</v>
      </c>
      <c r="G7814">
        <v>0.34602300000000003</v>
      </c>
      <c r="I7814" t="s">
        <v>13493</v>
      </c>
      <c r="J7814">
        <v>-1.4441660000000001</v>
      </c>
      <c r="K7814">
        <v>0.14869199999999999</v>
      </c>
      <c r="M7814" t="s">
        <v>15418</v>
      </c>
      <c r="N7814">
        <v>1.120417</v>
      </c>
      <c r="O7814">
        <v>0.26253599999999999</v>
      </c>
    </row>
    <row r="7815" spans="1:15" x14ac:dyDescent="0.25">
      <c r="A7815" t="s">
        <v>8402</v>
      </c>
      <c r="B7815">
        <v>1.804252</v>
      </c>
      <c r="C7815">
        <v>7.1192000000000005E-2</v>
      </c>
      <c r="E7815" t="s">
        <v>14848</v>
      </c>
      <c r="F7815">
        <v>-0.94213800000000003</v>
      </c>
      <c r="G7815">
        <v>0.34612199999999999</v>
      </c>
      <c r="I7815" t="s">
        <v>15419</v>
      </c>
      <c r="J7815">
        <v>1.443865</v>
      </c>
      <c r="K7815">
        <v>0.14877699999999999</v>
      </c>
      <c r="M7815" t="s">
        <v>5427</v>
      </c>
      <c r="N7815">
        <v>1.120336</v>
      </c>
      <c r="O7815">
        <v>0.262571</v>
      </c>
    </row>
    <row r="7816" spans="1:15" x14ac:dyDescent="0.25">
      <c r="A7816" t="s">
        <v>4619</v>
      </c>
      <c r="B7816">
        <v>1.803698</v>
      </c>
      <c r="C7816">
        <v>7.1278999999999995E-2</v>
      </c>
      <c r="E7816" t="s">
        <v>1884</v>
      </c>
      <c r="F7816">
        <v>-0.94201299999999999</v>
      </c>
      <c r="G7816">
        <v>0.34618599999999999</v>
      </c>
      <c r="I7816" t="s">
        <v>10049</v>
      </c>
      <c r="J7816">
        <v>-1.4432609999999999</v>
      </c>
      <c r="K7816">
        <v>0.148947</v>
      </c>
      <c r="M7816" t="s">
        <v>14832</v>
      </c>
      <c r="N7816">
        <v>1.1202939999999999</v>
      </c>
      <c r="O7816">
        <v>0.26258900000000002</v>
      </c>
    </row>
    <row r="7817" spans="1:15" x14ac:dyDescent="0.25">
      <c r="A7817" t="s">
        <v>7047</v>
      </c>
      <c r="B7817">
        <v>-1.8033159999999999</v>
      </c>
      <c r="C7817">
        <v>7.1337999999999999E-2</v>
      </c>
      <c r="E7817" t="s">
        <v>1395</v>
      </c>
      <c r="F7817">
        <v>0.941774</v>
      </c>
      <c r="G7817">
        <v>0.346308</v>
      </c>
      <c r="I7817" t="s">
        <v>10802</v>
      </c>
      <c r="J7817">
        <v>-1.4430460000000001</v>
      </c>
      <c r="K7817">
        <v>0.149008</v>
      </c>
      <c r="M7817" t="s">
        <v>14792</v>
      </c>
      <c r="N7817">
        <v>-1.1202259999999999</v>
      </c>
      <c r="O7817">
        <v>0.26261800000000002</v>
      </c>
    </row>
    <row r="7818" spans="1:15" x14ac:dyDescent="0.25">
      <c r="A7818" t="s">
        <v>11546</v>
      </c>
      <c r="B7818">
        <v>1.803253</v>
      </c>
      <c r="C7818">
        <v>7.1347999999999995E-2</v>
      </c>
      <c r="E7818" t="s">
        <v>605</v>
      </c>
      <c r="F7818">
        <v>0.94172999999999996</v>
      </c>
      <c r="G7818">
        <v>0.346331</v>
      </c>
      <c r="I7818" t="s">
        <v>3202</v>
      </c>
      <c r="J7818">
        <v>-1.4427939999999999</v>
      </c>
      <c r="K7818">
        <v>0.14907899999999999</v>
      </c>
      <c r="M7818" t="s">
        <v>12938</v>
      </c>
      <c r="N7818">
        <v>-1.120098</v>
      </c>
      <c r="O7818">
        <v>0.26267200000000002</v>
      </c>
    </row>
    <row r="7819" spans="1:15" x14ac:dyDescent="0.25">
      <c r="A7819" t="s">
        <v>15420</v>
      </c>
      <c r="B7819">
        <v>1.8024249999999999</v>
      </c>
      <c r="C7819">
        <v>7.1478E-2</v>
      </c>
      <c r="E7819" t="s">
        <v>15421</v>
      </c>
      <c r="F7819">
        <v>0.94158699999999995</v>
      </c>
      <c r="G7819">
        <v>0.34640399999999999</v>
      </c>
      <c r="I7819" t="s">
        <v>4932</v>
      </c>
      <c r="J7819">
        <v>1.442515</v>
      </c>
      <c r="K7819">
        <v>0.14915700000000001</v>
      </c>
      <c r="M7819" t="s">
        <v>13186</v>
      </c>
      <c r="N7819">
        <v>1.1198870000000001</v>
      </c>
      <c r="O7819">
        <v>0.262762</v>
      </c>
    </row>
    <row r="7820" spans="1:15" x14ac:dyDescent="0.25">
      <c r="A7820" t="s">
        <v>15180</v>
      </c>
      <c r="B7820">
        <v>1.8021799999999999</v>
      </c>
      <c r="C7820">
        <v>7.1516999999999997E-2</v>
      </c>
      <c r="E7820" t="s">
        <v>6728</v>
      </c>
      <c r="F7820">
        <v>0.94132700000000002</v>
      </c>
      <c r="G7820">
        <v>0.34653699999999998</v>
      </c>
      <c r="I7820" t="s">
        <v>2078</v>
      </c>
      <c r="J7820">
        <v>-1.44167</v>
      </c>
      <c r="K7820">
        <v>0.149396</v>
      </c>
      <c r="M7820" t="s">
        <v>8913</v>
      </c>
      <c r="N7820">
        <v>-1.1197900000000001</v>
      </c>
      <c r="O7820">
        <v>0.26280300000000001</v>
      </c>
    </row>
    <row r="7821" spans="1:15" x14ac:dyDescent="0.25">
      <c r="A7821" t="s">
        <v>15422</v>
      </c>
      <c r="B7821">
        <v>-1.8016380000000001</v>
      </c>
      <c r="C7821">
        <v>7.1601999999999999E-2</v>
      </c>
      <c r="E7821" t="s">
        <v>5786</v>
      </c>
      <c r="F7821">
        <v>0.94128199999999995</v>
      </c>
      <c r="G7821">
        <v>0.34655999999999998</v>
      </c>
      <c r="I7821" t="s">
        <v>5588</v>
      </c>
      <c r="J7821">
        <v>-1.441649</v>
      </c>
      <c r="K7821">
        <v>0.14940200000000001</v>
      </c>
      <c r="M7821" t="s">
        <v>7516</v>
      </c>
      <c r="N7821">
        <v>-1.1196010000000001</v>
      </c>
      <c r="O7821">
        <v>0.26288400000000001</v>
      </c>
    </row>
    <row r="7822" spans="1:15" x14ac:dyDescent="0.25">
      <c r="A7822" t="s">
        <v>9171</v>
      </c>
      <c r="B7822">
        <v>-1.8012699999999999</v>
      </c>
      <c r="C7822">
        <v>7.1660000000000001E-2</v>
      </c>
      <c r="E7822" t="s">
        <v>15423</v>
      </c>
      <c r="F7822">
        <v>-0.94117499999999998</v>
      </c>
      <c r="G7822">
        <v>0.34661500000000001</v>
      </c>
      <c r="I7822" t="s">
        <v>15424</v>
      </c>
      <c r="J7822">
        <v>-1.441605</v>
      </c>
      <c r="K7822">
        <v>0.14941399999999999</v>
      </c>
      <c r="M7822" t="s">
        <v>11386</v>
      </c>
      <c r="N7822">
        <v>-1.119572</v>
      </c>
      <c r="O7822">
        <v>0.26289600000000002</v>
      </c>
    </row>
    <row r="7823" spans="1:15" x14ac:dyDescent="0.25">
      <c r="A7823" t="s">
        <v>15425</v>
      </c>
      <c r="B7823">
        <v>1.8011919999999999</v>
      </c>
      <c r="C7823">
        <v>7.1673000000000001E-2</v>
      </c>
      <c r="E7823" t="s">
        <v>10554</v>
      </c>
      <c r="F7823">
        <v>0.94116900000000003</v>
      </c>
      <c r="G7823">
        <v>0.34661799999999998</v>
      </c>
      <c r="I7823" t="s">
        <v>12314</v>
      </c>
      <c r="J7823">
        <v>-1.4415929999999999</v>
      </c>
      <c r="K7823">
        <v>0.14941699999999999</v>
      </c>
      <c r="M7823" t="s">
        <v>15002</v>
      </c>
      <c r="N7823">
        <v>-1.119329</v>
      </c>
      <c r="O7823">
        <v>0.26300000000000001</v>
      </c>
    </row>
    <row r="7824" spans="1:15" x14ac:dyDescent="0.25">
      <c r="A7824" t="s">
        <v>10027</v>
      </c>
      <c r="B7824">
        <v>-1.8009360000000001</v>
      </c>
      <c r="C7824">
        <v>7.1712999999999999E-2</v>
      </c>
      <c r="E7824" t="s">
        <v>5759</v>
      </c>
      <c r="F7824">
        <v>-0.94096599999999997</v>
      </c>
      <c r="G7824">
        <v>0.34672199999999997</v>
      </c>
      <c r="I7824" t="s">
        <v>3459</v>
      </c>
      <c r="J7824">
        <v>-1.4413769999999999</v>
      </c>
      <c r="K7824">
        <v>0.149478</v>
      </c>
      <c r="M7824" t="s">
        <v>10608</v>
      </c>
      <c r="N7824">
        <v>1.1190169999999999</v>
      </c>
      <c r="O7824">
        <v>0.26313300000000001</v>
      </c>
    </row>
    <row r="7825" spans="1:15" x14ac:dyDescent="0.25">
      <c r="A7825" t="s">
        <v>15426</v>
      </c>
      <c r="B7825">
        <v>1.800805</v>
      </c>
      <c r="C7825">
        <v>7.1734000000000006E-2</v>
      </c>
      <c r="E7825" t="s">
        <v>421</v>
      </c>
      <c r="F7825">
        <v>0.94075900000000001</v>
      </c>
      <c r="G7825">
        <v>0.34682800000000003</v>
      </c>
      <c r="I7825" t="s">
        <v>15427</v>
      </c>
      <c r="J7825">
        <v>1.4409719999999999</v>
      </c>
      <c r="K7825">
        <v>0.149593</v>
      </c>
      <c r="M7825" t="s">
        <v>6373</v>
      </c>
      <c r="N7825">
        <v>-1.1187910000000001</v>
      </c>
      <c r="O7825">
        <v>0.26322899999999999</v>
      </c>
    </row>
    <row r="7826" spans="1:15" x14ac:dyDescent="0.25">
      <c r="A7826" t="s">
        <v>10184</v>
      </c>
      <c r="B7826">
        <v>-1.800527</v>
      </c>
      <c r="C7826">
        <v>7.1776999999999994E-2</v>
      </c>
      <c r="E7826" t="s">
        <v>9372</v>
      </c>
      <c r="F7826">
        <v>-0.94070299999999996</v>
      </c>
      <c r="G7826">
        <v>0.34685700000000003</v>
      </c>
      <c r="I7826" t="s">
        <v>15428</v>
      </c>
      <c r="J7826">
        <v>1.440887</v>
      </c>
      <c r="K7826">
        <v>0.149617</v>
      </c>
      <c r="M7826" t="s">
        <v>1790</v>
      </c>
      <c r="N7826">
        <v>-1.118711</v>
      </c>
      <c r="O7826">
        <v>0.263264</v>
      </c>
    </row>
    <row r="7827" spans="1:15" x14ac:dyDescent="0.25">
      <c r="A7827" t="s">
        <v>15429</v>
      </c>
      <c r="B7827">
        <v>-1.800522</v>
      </c>
      <c r="C7827">
        <v>7.1777999999999995E-2</v>
      </c>
      <c r="E7827" t="s">
        <v>15430</v>
      </c>
      <c r="F7827">
        <v>-0.94063099999999999</v>
      </c>
      <c r="G7827">
        <v>0.34689399999999998</v>
      </c>
      <c r="I7827" t="s">
        <v>15431</v>
      </c>
      <c r="J7827">
        <v>-1.440572</v>
      </c>
      <c r="K7827">
        <v>0.14970600000000001</v>
      </c>
      <c r="M7827" t="s">
        <v>15432</v>
      </c>
      <c r="N7827">
        <v>-1.118525</v>
      </c>
      <c r="O7827">
        <v>0.26334299999999999</v>
      </c>
    </row>
    <row r="7828" spans="1:15" x14ac:dyDescent="0.25">
      <c r="A7828" t="s">
        <v>3063</v>
      </c>
      <c r="B7828">
        <v>-1.8005040000000001</v>
      </c>
      <c r="C7828">
        <v>7.1780999999999998E-2</v>
      </c>
      <c r="E7828" t="s">
        <v>12531</v>
      </c>
      <c r="F7828">
        <v>-0.94060200000000005</v>
      </c>
      <c r="G7828">
        <v>0.34690900000000002</v>
      </c>
      <c r="I7828" t="s">
        <v>14309</v>
      </c>
      <c r="J7828">
        <v>1.4404749999999999</v>
      </c>
      <c r="K7828">
        <v>0.149733</v>
      </c>
      <c r="M7828" t="s">
        <v>13816</v>
      </c>
      <c r="N7828">
        <v>1.118401</v>
      </c>
      <c r="O7828">
        <v>0.26339600000000002</v>
      </c>
    </row>
    <row r="7829" spans="1:15" x14ac:dyDescent="0.25">
      <c r="A7829" t="s">
        <v>11294</v>
      </c>
      <c r="B7829">
        <v>-1.800351</v>
      </c>
      <c r="C7829">
        <v>7.1804999999999994E-2</v>
      </c>
      <c r="E7829" t="s">
        <v>15433</v>
      </c>
      <c r="F7829">
        <v>0.94049000000000005</v>
      </c>
      <c r="G7829">
        <v>0.346966</v>
      </c>
      <c r="I7829" t="s">
        <v>8253</v>
      </c>
      <c r="J7829">
        <v>1.4402440000000001</v>
      </c>
      <c r="K7829">
        <v>0.14979799999999999</v>
      </c>
      <c r="M7829" t="s">
        <v>15434</v>
      </c>
      <c r="N7829">
        <v>-1.1183730000000001</v>
      </c>
      <c r="O7829">
        <v>0.26340799999999998</v>
      </c>
    </row>
    <row r="7830" spans="1:15" x14ac:dyDescent="0.25">
      <c r="A7830" t="s">
        <v>13209</v>
      </c>
      <c r="B7830">
        <v>1.799966</v>
      </c>
      <c r="C7830">
        <v>7.1865999999999999E-2</v>
      </c>
      <c r="E7830" t="s">
        <v>15435</v>
      </c>
      <c r="F7830">
        <v>0.94040699999999999</v>
      </c>
      <c r="G7830">
        <v>0.34700900000000001</v>
      </c>
      <c r="I7830" t="s">
        <v>6861</v>
      </c>
      <c r="J7830">
        <v>-1.4393039999999999</v>
      </c>
      <c r="K7830">
        <v>0.150065</v>
      </c>
      <c r="M7830" t="s">
        <v>15436</v>
      </c>
      <c r="N7830">
        <v>-1.1183689999999999</v>
      </c>
      <c r="O7830">
        <v>0.26340999999999998</v>
      </c>
    </row>
    <row r="7831" spans="1:15" x14ac:dyDescent="0.25">
      <c r="A7831" t="s">
        <v>15437</v>
      </c>
      <c r="B7831">
        <v>-1.799248</v>
      </c>
      <c r="C7831">
        <v>7.1979000000000001E-2</v>
      </c>
      <c r="E7831" t="s">
        <v>1739</v>
      </c>
      <c r="F7831">
        <v>0.94028900000000004</v>
      </c>
      <c r="G7831">
        <v>0.34706900000000002</v>
      </c>
      <c r="I7831" t="s">
        <v>11697</v>
      </c>
      <c r="J7831">
        <v>-1.4381729999999999</v>
      </c>
      <c r="K7831">
        <v>0.15038499999999999</v>
      </c>
      <c r="M7831" t="s">
        <v>15438</v>
      </c>
      <c r="N7831">
        <v>-1.118287</v>
      </c>
      <c r="O7831">
        <v>0.26344499999999998</v>
      </c>
    </row>
    <row r="7832" spans="1:15" x14ac:dyDescent="0.25">
      <c r="A7832" t="s">
        <v>10757</v>
      </c>
      <c r="B7832">
        <v>-1.799228</v>
      </c>
      <c r="C7832">
        <v>7.1983000000000005E-2</v>
      </c>
      <c r="E7832" t="s">
        <v>6537</v>
      </c>
      <c r="F7832">
        <v>-0.94007600000000002</v>
      </c>
      <c r="G7832">
        <v>0.34717900000000002</v>
      </c>
      <c r="I7832" t="s">
        <v>4517</v>
      </c>
      <c r="J7832">
        <v>1.437416</v>
      </c>
      <c r="K7832">
        <v>0.15060000000000001</v>
      </c>
      <c r="M7832" t="s">
        <v>15439</v>
      </c>
      <c r="N7832">
        <v>-1.1182049999999999</v>
      </c>
      <c r="O7832">
        <v>0.26347999999999999</v>
      </c>
    </row>
    <row r="7833" spans="1:15" x14ac:dyDescent="0.25">
      <c r="A7833" t="s">
        <v>14368</v>
      </c>
      <c r="B7833">
        <v>1.798996</v>
      </c>
      <c r="C7833">
        <v>7.2019E-2</v>
      </c>
      <c r="E7833" t="s">
        <v>15440</v>
      </c>
      <c r="F7833">
        <v>0.94002399999999997</v>
      </c>
      <c r="G7833">
        <v>0.34720499999999999</v>
      </c>
      <c r="I7833" t="s">
        <v>12643</v>
      </c>
      <c r="J7833">
        <v>1.4373419999999999</v>
      </c>
      <c r="K7833">
        <v>0.150621</v>
      </c>
      <c r="M7833" t="s">
        <v>15441</v>
      </c>
      <c r="N7833">
        <v>-1.1181669999999999</v>
      </c>
      <c r="O7833">
        <v>0.26349600000000001</v>
      </c>
    </row>
    <row r="7834" spans="1:15" x14ac:dyDescent="0.25">
      <c r="A7834" t="s">
        <v>10830</v>
      </c>
      <c r="B7834">
        <v>1.7988649999999999</v>
      </c>
      <c r="C7834">
        <v>7.2040000000000007E-2</v>
      </c>
      <c r="E7834" t="s">
        <v>15442</v>
      </c>
      <c r="F7834">
        <v>0.939975</v>
      </c>
      <c r="G7834">
        <v>0.34722999999999998</v>
      </c>
      <c r="I7834" t="s">
        <v>7781</v>
      </c>
      <c r="J7834">
        <v>1.4371590000000001</v>
      </c>
      <c r="K7834">
        <v>0.150673</v>
      </c>
      <c r="M7834" t="s">
        <v>5717</v>
      </c>
      <c r="N7834">
        <v>1.118085</v>
      </c>
      <c r="O7834">
        <v>0.26353100000000002</v>
      </c>
    </row>
    <row r="7835" spans="1:15" x14ac:dyDescent="0.25">
      <c r="A7835" t="s">
        <v>5886</v>
      </c>
      <c r="B7835">
        <v>-1.798851</v>
      </c>
      <c r="C7835">
        <v>7.2041999999999995E-2</v>
      </c>
      <c r="E7835" t="s">
        <v>1647</v>
      </c>
      <c r="F7835">
        <v>-0.93991000000000002</v>
      </c>
      <c r="G7835">
        <v>0.34726400000000002</v>
      </c>
      <c r="I7835" t="s">
        <v>14728</v>
      </c>
      <c r="J7835">
        <v>1.4369639999999999</v>
      </c>
      <c r="K7835">
        <v>0.150728</v>
      </c>
      <c r="M7835" t="s">
        <v>15156</v>
      </c>
      <c r="N7835">
        <v>-1.1177809999999999</v>
      </c>
      <c r="O7835">
        <v>0.26366099999999998</v>
      </c>
    </row>
    <row r="7836" spans="1:15" x14ac:dyDescent="0.25">
      <c r="A7836" t="s">
        <v>9328</v>
      </c>
      <c r="B7836">
        <v>1.798794</v>
      </c>
      <c r="C7836">
        <v>7.2051000000000004E-2</v>
      </c>
      <c r="E7836" t="s">
        <v>12169</v>
      </c>
      <c r="F7836">
        <v>0.939635</v>
      </c>
      <c r="G7836">
        <v>0.34740500000000002</v>
      </c>
      <c r="I7836" t="s">
        <v>7915</v>
      </c>
      <c r="J7836">
        <v>-1.436661</v>
      </c>
      <c r="K7836">
        <v>0.150814</v>
      </c>
      <c r="M7836" t="s">
        <v>10441</v>
      </c>
      <c r="N7836">
        <v>1.117496</v>
      </c>
      <c r="O7836">
        <v>0.26378200000000002</v>
      </c>
    </row>
    <row r="7837" spans="1:15" x14ac:dyDescent="0.25">
      <c r="A7837" t="s">
        <v>6099</v>
      </c>
      <c r="B7837">
        <v>1.7986800000000001</v>
      </c>
      <c r="C7837">
        <v>7.2068999999999994E-2</v>
      </c>
      <c r="E7837" t="s">
        <v>13838</v>
      </c>
      <c r="F7837">
        <v>-0.93956499999999998</v>
      </c>
      <c r="G7837">
        <v>0.347441</v>
      </c>
      <c r="I7837" t="s">
        <v>7225</v>
      </c>
      <c r="J7837">
        <v>-1.436515</v>
      </c>
      <c r="K7837">
        <v>0.15085599999999999</v>
      </c>
      <c r="M7837" t="s">
        <v>202</v>
      </c>
      <c r="N7837">
        <v>-1.1174539999999999</v>
      </c>
      <c r="O7837">
        <v>0.26379999999999998</v>
      </c>
    </row>
    <row r="7838" spans="1:15" x14ac:dyDescent="0.25">
      <c r="A7838" t="s">
        <v>5334</v>
      </c>
      <c r="B7838">
        <v>-1.798333</v>
      </c>
      <c r="C7838">
        <v>7.2123999999999994E-2</v>
      </c>
      <c r="E7838" t="s">
        <v>9521</v>
      </c>
      <c r="F7838">
        <v>-0.93951899999999999</v>
      </c>
      <c r="G7838">
        <v>0.347464</v>
      </c>
      <c r="I7838" t="s">
        <v>7159</v>
      </c>
      <c r="J7838">
        <v>-1.4354309999999999</v>
      </c>
      <c r="K7838">
        <v>0.15116399999999999</v>
      </c>
      <c r="M7838" t="s">
        <v>15443</v>
      </c>
      <c r="N7838">
        <v>-1.1166320000000001</v>
      </c>
      <c r="O7838">
        <v>0.264152</v>
      </c>
    </row>
    <row r="7839" spans="1:15" x14ac:dyDescent="0.25">
      <c r="A7839" t="s">
        <v>15444</v>
      </c>
      <c r="B7839">
        <v>1.7982549999999999</v>
      </c>
      <c r="C7839">
        <v>7.2137000000000007E-2</v>
      </c>
      <c r="E7839" t="s">
        <v>3830</v>
      </c>
      <c r="F7839">
        <v>-0.93949300000000002</v>
      </c>
      <c r="G7839">
        <v>0.34747800000000001</v>
      </c>
      <c r="I7839" t="s">
        <v>15441</v>
      </c>
      <c r="J7839">
        <v>-1.4353579999999999</v>
      </c>
      <c r="K7839">
        <v>0.15118500000000001</v>
      </c>
      <c r="M7839" t="s">
        <v>11972</v>
      </c>
      <c r="N7839">
        <v>-1.116074</v>
      </c>
      <c r="O7839">
        <v>0.26439099999999999</v>
      </c>
    </row>
    <row r="7840" spans="1:15" x14ac:dyDescent="0.25">
      <c r="A7840" t="s">
        <v>9003</v>
      </c>
      <c r="B7840">
        <v>-1.7981849999999999</v>
      </c>
      <c r="C7840">
        <v>7.2148000000000004E-2</v>
      </c>
      <c r="E7840" t="s">
        <v>10312</v>
      </c>
      <c r="F7840">
        <v>0.93904900000000002</v>
      </c>
      <c r="G7840">
        <v>0.34770600000000002</v>
      </c>
      <c r="I7840" t="s">
        <v>8994</v>
      </c>
      <c r="J7840">
        <v>-1.4350560000000001</v>
      </c>
      <c r="K7840">
        <v>0.15127099999999999</v>
      </c>
      <c r="M7840" t="s">
        <v>10295</v>
      </c>
      <c r="N7840">
        <v>-1.1160589999999999</v>
      </c>
      <c r="O7840">
        <v>0.26439699999999999</v>
      </c>
    </row>
    <row r="7841" spans="1:15" x14ac:dyDescent="0.25">
      <c r="A7841" t="s">
        <v>5356</v>
      </c>
      <c r="B7841">
        <v>1.7978179999999999</v>
      </c>
      <c r="C7841">
        <v>7.2206000000000006E-2</v>
      </c>
      <c r="E7841" t="s">
        <v>9212</v>
      </c>
      <c r="F7841">
        <v>0.93899600000000005</v>
      </c>
      <c r="G7841">
        <v>0.34773300000000001</v>
      </c>
      <c r="I7841" t="s">
        <v>8381</v>
      </c>
      <c r="J7841">
        <v>-1.4349689999999999</v>
      </c>
      <c r="K7841">
        <v>0.15129600000000001</v>
      </c>
      <c r="M7841" t="s">
        <v>8780</v>
      </c>
      <c r="N7841">
        <v>1.1160429999999999</v>
      </c>
      <c r="O7841">
        <v>0.26440399999999997</v>
      </c>
    </row>
    <row r="7842" spans="1:15" x14ac:dyDescent="0.25">
      <c r="A7842" t="s">
        <v>7437</v>
      </c>
      <c r="B7842">
        <v>-1.797426</v>
      </c>
      <c r="C7842">
        <v>7.2267999999999999E-2</v>
      </c>
      <c r="E7842" t="s">
        <v>9834</v>
      </c>
      <c r="F7842">
        <v>-0.93887799999999999</v>
      </c>
      <c r="G7842">
        <v>0.34779300000000002</v>
      </c>
      <c r="I7842" t="s">
        <v>15445</v>
      </c>
      <c r="J7842">
        <v>1.4345490000000001</v>
      </c>
      <c r="K7842">
        <v>0.151416</v>
      </c>
      <c r="M7842" t="s">
        <v>12883</v>
      </c>
      <c r="N7842">
        <v>1.116026</v>
      </c>
      <c r="O7842">
        <v>0.26441100000000001</v>
      </c>
    </row>
    <row r="7843" spans="1:15" x14ac:dyDescent="0.25">
      <c r="A7843" t="s">
        <v>8804</v>
      </c>
      <c r="B7843">
        <v>1.797199</v>
      </c>
      <c r="C7843">
        <v>7.2303999999999993E-2</v>
      </c>
      <c r="E7843" t="s">
        <v>10302</v>
      </c>
      <c r="F7843">
        <v>-0.938801</v>
      </c>
      <c r="G7843">
        <v>0.347833</v>
      </c>
      <c r="I7843" t="s">
        <v>5129</v>
      </c>
      <c r="J7843">
        <v>1.433843</v>
      </c>
      <c r="K7843">
        <v>0.151617</v>
      </c>
      <c r="M7843" t="s">
        <v>7035</v>
      </c>
      <c r="N7843">
        <v>-1.1153379999999999</v>
      </c>
      <c r="O7843">
        <v>0.264706</v>
      </c>
    </row>
    <row r="7844" spans="1:15" x14ac:dyDescent="0.25">
      <c r="A7844" t="s">
        <v>14039</v>
      </c>
      <c r="B7844">
        <v>1.7971280000000001</v>
      </c>
      <c r="C7844">
        <v>7.2315000000000004E-2</v>
      </c>
      <c r="E7844" t="s">
        <v>8824</v>
      </c>
      <c r="F7844">
        <v>-0.93876000000000004</v>
      </c>
      <c r="G7844">
        <v>0.347854</v>
      </c>
      <c r="I7844" t="s">
        <v>11877</v>
      </c>
      <c r="J7844">
        <v>1.433622</v>
      </c>
      <c r="K7844">
        <v>0.15168000000000001</v>
      </c>
      <c r="M7844" t="s">
        <v>15446</v>
      </c>
      <c r="N7844">
        <v>-1.115253</v>
      </c>
      <c r="O7844">
        <v>0.26474199999999998</v>
      </c>
    </row>
    <row r="7845" spans="1:15" x14ac:dyDescent="0.25">
      <c r="A7845" t="s">
        <v>5359</v>
      </c>
      <c r="B7845">
        <v>-1.797037</v>
      </c>
      <c r="C7845">
        <v>7.2330000000000005E-2</v>
      </c>
      <c r="E7845" t="s">
        <v>9943</v>
      </c>
      <c r="F7845">
        <v>-0.93853900000000001</v>
      </c>
      <c r="G7845">
        <v>0.34796700000000003</v>
      </c>
      <c r="I7845" t="s">
        <v>10721</v>
      </c>
      <c r="J7845">
        <v>-1.433513</v>
      </c>
      <c r="K7845">
        <v>0.15171100000000001</v>
      </c>
      <c r="M7845" t="s">
        <v>15447</v>
      </c>
      <c r="N7845">
        <v>1.115229</v>
      </c>
      <c r="O7845">
        <v>0.26475199999999999</v>
      </c>
    </row>
    <row r="7846" spans="1:15" x14ac:dyDescent="0.25">
      <c r="A7846" t="s">
        <v>1386</v>
      </c>
      <c r="B7846">
        <v>-1.796629</v>
      </c>
      <c r="C7846">
        <v>7.2394E-2</v>
      </c>
      <c r="E7846" t="s">
        <v>15448</v>
      </c>
      <c r="F7846">
        <v>0.93852100000000005</v>
      </c>
      <c r="G7846">
        <v>0.34797699999999998</v>
      </c>
      <c r="I7846" t="s">
        <v>15206</v>
      </c>
      <c r="J7846">
        <v>1.4332260000000001</v>
      </c>
      <c r="K7846">
        <v>0.15179300000000001</v>
      </c>
      <c r="M7846" t="s">
        <v>15449</v>
      </c>
      <c r="N7846">
        <v>-1.115219</v>
      </c>
      <c r="O7846">
        <v>0.26475700000000002</v>
      </c>
    </row>
    <row r="7847" spans="1:15" x14ac:dyDescent="0.25">
      <c r="A7847" t="s">
        <v>11737</v>
      </c>
      <c r="B7847">
        <v>-1.7965599999999999</v>
      </c>
      <c r="C7847">
        <v>7.2404999999999997E-2</v>
      </c>
      <c r="E7847" t="s">
        <v>12290</v>
      </c>
      <c r="F7847">
        <v>-0.93828199999999995</v>
      </c>
      <c r="G7847">
        <v>0.34809899999999999</v>
      </c>
      <c r="I7847" t="s">
        <v>15450</v>
      </c>
      <c r="J7847">
        <v>-1.4329940000000001</v>
      </c>
      <c r="K7847">
        <v>0.15185999999999999</v>
      </c>
      <c r="M7847" t="s">
        <v>15451</v>
      </c>
      <c r="N7847">
        <v>-1.11432</v>
      </c>
      <c r="O7847">
        <v>0.26514199999999999</v>
      </c>
    </row>
    <row r="7848" spans="1:15" x14ac:dyDescent="0.25">
      <c r="A7848" t="s">
        <v>5740</v>
      </c>
      <c r="B7848">
        <v>-1.795941</v>
      </c>
      <c r="C7848">
        <v>7.2503999999999999E-2</v>
      </c>
      <c r="E7848" t="s">
        <v>3489</v>
      </c>
      <c r="F7848">
        <v>-0.93796500000000005</v>
      </c>
      <c r="G7848">
        <v>0.34826200000000002</v>
      </c>
      <c r="I7848" t="s">
        <v>13429</v>
      </c>
      <c r="J7848">
        <v>1.4329769999999999</v>
      </c>
      <c r="K7848">
        <v>0.151865</v>
      </c>
      <c r="M7848" t="s">
        <v>3483</v>
      </c>
      <c r="N7848">
        <v>-1.1138889999999999</v>
      </c>
      <c r="O7848">
        <v>0.26532699999999998</v>
      </c>
    </row>
    <row r="7849" spans="1:15" x14ac:dyDescent="0.25">
      <c r="A7849" t="s">
        <v>9262</v>
      </c>
      <c r="B7849">
        <v>1.7958559999999999</v>
      </c>
      <c r="C7849">
        <v>7.2516999999999998E-2</v>
      </c>
      <c r="E7849" t="s">
        <v>11690</v>
      </c>
      <c r="F7849">
        <v>-0.93792699999999996</v>
      </c>
      <c r="G7849">
        <v>0.34828199999999998</v>
      </c>
      <c r="I7849" t="s">
        <v>8103</v>
      </c>
      <c r="J7849">
        <v>1.432949</v>
      </c>
      <c r="K7849">
        <v>0.15187300000000001</v>
      </c>
      <c r="M7849" t="s">
        <v>14643</v>
      </c>
      <c r="N7849">
        <v>-1.1138809999999999</v>
      </c>
      <c r="O7849">
        <v>0.26533000000000001</v>
      </c>
    </row>
    <row r="7850" spans="1:15" x14ac:dyDescent="0.25">
      <c r="A7850" t="s">
        <v>15452</v>
      </c>
      <c r="B7850">
        <v>1.795563</v>
      </c>
      <c r="C7850">
        <v>7.2564000000000003E-2</v>
      </c>
      <c r="E7850" t="s">
        <v>3095</v>
      </c>
      <c r="F7850">
        <v>0.93790899999999999</v>
      </c>
      <c r="G7850">
        <v>0.34829100000000002</v>
      </c>
      <c r="I7850" t="s">
        <v>9748</v>
      </c>
      <c r="J7850">
        <v>-1.4328590000000001</v>
      </c>
      <c r="K7850">
        <v>0.15189800000000001</v>
      </c>
      <c r="M7850" t="s">
        <v>15453</v>
      </c>
      <c r="N7850">
        <v>1.1138699999999999</v>
      </c>
      <c r="O7850">
        <v>0.26533499999999999</v>
      </c>
    </row>
    <row r="7851" spans="1:15" x14ac:dyDescent="0.25">
      <c r="A7851" t="s">
        <v>1479</v>
      </c>
      <c r="B7851">
        <v>-1.795474</v>
      </c>
      <c r="C7851">
        <v>7.2578000000000004E-2</v>
      </c>
      <c r="E7851" t="s">
        <v>15454</v>
      </c>
      <c r="F7851">
        <v>-0.93790399999999996</v>
      </c>
      <c r="G7851">
        <v>0.34829399999999999</v>
      </c>
      <c r="I7851" t="s">
        <v>14420</v>
      </c>
      <c r="J7851">
        <v>1.432822</v>
      </c>
      <c r="K7851">
        <v>0.15190899999999999</v>
      </c>
      <c r="M7851" t="s">
        <v>15455</v>
      </c>
      <c r="N7851">
        <v>-1.1136219999999999</v>
      </c>
      <c r="O7851">
        <v>0.26544099999999998</v>
      </c>
    </row>
    <row r="7852" spans="1:15" x14ac:dyDescent="0.25">
      <c r="A7852" t="s">
        <v>9503</v>
      </c>
      <c r="B7852">
        <v>1.795434</v>
      </c>
      <c r="C7852">
        <v>7.2583999999999996E-2</v>
      </c>
      <c r="E7852" t="s">
        <v>6178</v>
      </c>
      <c r="F7852">
        <v>-0.93785300000000005</v>
      </c>
      <c r="G7852">
        <v>0.34832000000000002</v>
      </c>
      <c r="I7852" t="s">
        <v>15456</v>
      </c>
      <c r="J7852">
        <v>1.432793</v>
      </c>
      <c r="K7852">
        <v>0.151917</v>
      </c>
      <c r="M7852" t="s">
        <v>14773</v>
      </c>
      <c r="N7852">
        <v>1.113486</v>
      </c>
      <c r="O7852">
        <v>0.26550000000000001</v>
      </c>
    </row>
    <row r="7853" spans="1:15" x14ac:dyDescent="0.25">
      <c r="A7853" t="s">
        <v>10952</v>
      </c>
      <c r="B7853">
        <v>-1.7951550000000001</v>
      </c>
      <c r="C7853">
        <v>7.2628999999999999E-2</v>
      </c>
      <c r="E7853" t="s">
        <v>15457</v>
      </c>
      <c r="F7853">
        <v>-0.93781499999999995</v>
      </c>
      <c r="G7853">
        <v>0.34833900000000001</v>
      </c>
      <c r="I7853" t="s">
        <v>10633</v>
      </c>
      <c r="J7853">
        <v>-1.432572</v>
      </c>
      <c r="K7853">
        <v>0.15198</v>
      </c>
      <c r="M7853" t="s">
        <v>10515</v>
      </c>
      <c r="N7853">
        <v>-1.113335</v>
      </c>
      <c r="O7853">
        <v>0.265565</v>
      </c>
    </row>
    <row r="7854" spans="1:15" x14ac:dyDescent="0.25">
      <c r="A7854" t="s">
        <v>6911</v>
      </c>
      <c r="B7854">
        <v>1.7950170000000001</v>
      </c>
      <c r="C7854">
        <v>7.2650999999999993E-2</v>
      </c>
      <c r="E7854" t="s">
        <v>6942</v>
      </c>
      <c r="F7854">
        <v>-0.93778700000000004</v>
      </c>
      <c r="G7854">
        <v>0.348354</v>
      </c>
      <c r="I7854" t="s">
        <v>2777</v>
      </c>
      <c r="J7854">
        <v>-1.432442</v>
      </c>
      <c r="K7854">
        <v>0.15201700000000001</v>
      </c>
      <c r="M7854" t="s">
        <v>7847</v>
      </c>
      <c r="N7854">
        <v>-1.112873</v>
      </c>
      <c r="O7854">
        <v>0.26576300000000003</v>
      </c>
    </row>
    <row r="7855" spans="1:15" x14ac:dyDescent="0.25">
      <c r="A7855" t="s">
        <v>10120</v>
      </c>
      <c r="B7855">
        <v>-1.795013</v>
      </c>
      <c r="C7855">
        <v>7.2651999999999994E-2</v>
      </c>
      <c r="E7855" t="s">
        <v>15458</v>
      </c>
      <c r="F7855">
        <v>0.93766899999999997</v>
      </c>
      <c r="G7855">
        <v>0.34841499999999997</v>
      </c>
      <c r="I7855" t="s">
        <v>3917</v>
      </c>
      <c r="J7855">
        <v>-1.431182</v>
      </c>
      <c r="K7855">
        <v>0.15237800000000001</v>
      </c>
      <c r="M7855" t="s">
        <v>12563</v>
      </c>
      <c r="N7855">
        <v>1.1128009999999999</v>
      </c>
      <c r="O7855">
        <v>0.26579399999999997</v>
      </c>
    </row>
    <row r="7856" spans="1:15" x14ac:dyDescent="0.25">
      <c r="A7856" t="s">
        <v>10955</v>
      </c>
      <c r="B7856">
        <v>-1.794975</v>
      </c>
      <c r="C7856">
        <v>7.2658E-2</v>
      </c>
      <c r="E7856" t="s">
        <v>15459</v>
      </c>
      <c r="F7856">
        <v>0.93765699999999996</v>
      </c>
      <c r="G7856">
        <v>0.34842099999999998</v>
      </c>
      <c r="I7856" t="s">
        <v>4862</v>
      </c>
      <c r="J7856">
        <v>-1.431133</v>
      </c>
      <c r="K7856">
        <v>0.152392</v>
      </c>
      <c r="M7856" t="s">
        <v>14603</v>
      </c>
      <c r="N7856">
        <v>-1.1127910000000001</v>
      </c>
      <c r="O7856">
        <v>0.26579799999999998</v>
      </c>
    </row>
    <row r="7857" spans="1:15" x14ac:dyDescent="0.25">
      <c r="A7857" t="s">
        <v>15460</v>
      </c>
      <c r="B7857">
        <v>1.7946409999999999</v>
      </c>
      <c r="C7857">
        <v>7.2710999999999998E-2</v>
      </c>
      <c r="E7857" t="s">
        <v>7924</v>
      </c>
      <c r="F7857">
        <v>0.93759999999999999</v>
      </c>
      <c r="G7857">
        <v>0.34844999999999998</v>
      </c>
      <c r="I7857" t="s">
        <v>1114</v>
      </c>
      <c r="J7857">
        <v>1.4305159999999999</v>
      </c>
      <c r="K7857">
        <v>0.15256900000000001</v>
      </c>
      <c r="M7857" t="s">
        <v>15461</v>
      </c>
      <c r="N7857">
        <v>-1.1126940000000001</v>
      </c>
      <c r="O7857">
        <v>0.26584000000000002</v>
      </c>
    </row>
    <row r="7858" spans="1:15" x14ac:dyDescent="0.25">
      <c r="A7858" t="s">
        <v>11483</v>
      </c>
      <c r="B7858">
        <v>1.7944500000000001</v>
      </c>
      <c r="C7858">
        <v>7.2741E-2</v>
      </c>
      <c r="E7858" t="s">
        <v>4889</v>
      </c>
      <c r="F7858">
        <v>0.93734300000000004</v>
      </c>
      <c r="G7858">
        <v>0.348582</v>
      </c>
      <c r="I7858" t="s">
        <v>11581</v>
      </c>
      <c r="J7858">
        <v>1.430258</v>
      </c>
      <c r="K7858">
        <v>0.152643</v>
      </c>
      <c r="M7858" t="s">
        <v>15445</v>
      </c>
      <c r="N7858">
        <v>-1.1125719999999999</v>
      </c>
      <c r="O7858">
        <v>0.26589200000000002</v>
      </c>
    </row>
    <row r="7859" spans="1:15" x14ac:dyDescent="0.25">
      <c r="A7859" t="s">
        <v>11341</v>
      </c>
      <c r="B7859">
        <v>-1.7944439999999999</v>
      </c>
      <c r="C7859">
        <v>7.2742000000000001E-2</v>
      </c>
      <c r="E7859" t="s">
        <v>15462</v>
      </c>
      <c r="F7859">
        <v>-0.93730400000000003</v>
      </c>
      <c r="G7859">
        <v>0.34860200000000002</v>
      </c>
      <c r="I7859" t="s">
        <v>13361</v>
      </c>
      <c r="J7859">
        <v>1.429778</v>
      </c>
      <c r="K7859">
        <v>0.152781</v>
      </c>
      <c r="M7859" t="s">
        <v>1010</v>
      </c>
      <c r="N7859">
        <v>-1.1125560000000001</v>
      </c>
      <c r="O7859">
        <v>0.265899</v>
      </c>
    </row>
    <row r="7860" spans="1:15" x14ac:dyDescent="0.25">
      <c r="A7860" t="s">
        <v>15463</v>
      </c>
      <c r="B7860">
        <v>1.7942290000000001</v>
      </c>
      <c r="C7860">
        <v>7.2776999999999994E-2</v>
      </c>
      <c r="E7860" t="s">
        <v>2049</v>
      </c>
      <c r="F7860">
        <v>-0.93726500000000001</v>
      </c>
      <c r="G7860">
        <v>0.34862199999999999</v>
      </c>
      <c r="I7860" t="s">
        <v>10281</v>
      </c>
      <c r="J7860">
        <v>1.429586</v>
      </c>
      <c r="K7860">
        <v>0.152836</v>
      </c>
      <c r="M7860" t="s">
        <v>4589</v>
      </c>
      <c r="N7860">
        <v>-1.1125100000000001</v>
      </c>
      <c r="O7860">
        <v>0.26591900000000002</v>
      </c>
    </row>
    <row r="7861" spans="1:15" x14ac:dyDescent="0.25">
      <c r="A7861" t="s">
        <v>11707</v>
      </c>
      <c r="B7861">
        <v>1.7940830000000001</v>
      </c>
      <c r="C7861">
        <v>7.2800000000000004E-2</v>
      </c>
      <c r="E7861" t="s">
        <v>9157</v>
      </c>
      <c r="F7861">
        <v>0.93717600000000001</v>
      </c>
      <c r="G7861">
        <v>0.34866799999999998</v>
      </c>
      <c r="I7861" t="s">
        <v>6045</v>
      </c>
      <c r="J7861">
        <v>1.4294549999999999</v>
      </c>
      <c r="K7861">
        <v>0.15287400000000001</v>
      </c>
      <c r="M7861" t="s">
        <v>13583</v>
      </c>
      <c r="N7861">
        <v>1.112474</v>
      </c>
      <c r="O7861">
        <v>0.265934</v>
      </c>
    </row>
    <row r="7862" spans="1:15" x14ac:dyDescent="0.25">
      <c r="A7862" t="s">
        <v>15464</v>
      </c>
      <c r="B7862">
        <v>1.793436</v>
      </c>
      <c r="C7862">
        <v>7.2902999999999996E-2</v>
      </c>
      <c r="E7862" t="s">
        <v>1065</v>
      </c>
      <c r="F7862">
        <v>0.93716500000000003</v>
      </c>
      <c r="G7862">
        <v>0.34867399999999998</v>
      </c>
      <c r="I7862" t="s">
        <v>12711</v>
      </c>
      <c r="J7862">
        <v>1.429376</v>
      </c>
      <c r="K7862">
        <v>0.152896</v>
      </c>
      <c r="M7862" t="s">
        <v>11761</v>
      </c>
      <c r="N7862">
        <v>-1.112398</v>
      </c>
      <c r="O7862">
        <v>0.26596700000000001</v>
      </c>
    </row>
    <row r="7863" spans="1:15" x14ac:dyDescent="0.25">
      <c r="A7863" t="s">
        <v>6305</v>
      </c>
      <c r="B7863">
        <v>1.7927059999999999</v>
      </c>
      <c r="C7863">
        <v>7.3020000000000002E-2</v>
      </c>
      <c r="E7863" t="s">
        <v>15465</v>
      </c>
      <c r="F7863">
        <v>0.93698400000000004</v>
      </c>
      <c r="G7863">
        <v>0.34876699999999999</v>
      </c>
      <c r="I7863" t="s">
        <v>6424</v>
      </c>
      <c r="J7863">
        <v>1.4293</v>
      </c>
      <c r="K7863">
        <v>0.152918</v>
      </c>
      <c r="M7863" t="s">
        <v>7396</v>
      </c>
      <c r="N7863">
        <v>-1.1122510000000001</v>
      </c>
      <c r="O7863">
        <v>0.26602999999999999</v>
      </c>
    </row>
    <row r="7864" spans="1:15" x14ac:dyDescent="0.25">
      <c r="A7864" t="s">
        <v>15466</v>
      </c>
      <c r="B7864">
        <v>1.7920609999999999</v>
      </c>
      <c r="C7864">
        <v>7.3122999999999994E-2</v>
      </c>
      <c r="E7864" t="s">
        <v>3796</v>
      </c>
      <c r="F7864">
        <v>-0.93686100000000005</v>
      </c>
      <c r="G7864">
        <v>0.34882999999999997</v>
      </c>
      <c r="I7864" t="s">
        <v>9589</v>
      </c>
      <c r="J7864">
        <v>1.4287019999999999</v>
      </c>
      <c r="K7864">
        <v>0.15309</v>
      </c>
      <c r="M7864" t="s">
        <v>14828</v>
      </c>
      <c r="N7864">
        <v>1.112033</v>
      </c>
      <c r="O7864">
        <v>0.26612400000000003</v>
      </c>
    </row>
    <row r="7865" spans="1:15" x14ac:dyDescent="0.25">
      <c r="A7865" t="s">
        <v>13319</v>
      </c>
      <c r="B7865">
        <v>-1.791741</v>
      </c>
      <c r="C7865">
        <v>7.3174000000000003E-2</v>
      </c>
      <c r="E7865" t="s">
        <v>4557</v>
      </c>
      <c r="F7865">
        <v>0.93673200000000001</v>
      </c>
      <c r="G7865">
        <v>0.34889599999999998</v>
      </c>
      <c r="I7865" t="s">
        <v>3824</v>
      </c>
      <c r="J7865">
        <v>1.4285289999999999</v>
      </c>
      <c r="K7865">
        <v>0.15314</v>
      </c>
      <c r="M7865" t="s">
        <v>15467</v>
      </c>
      <c r="N7865">
        <v>1.111783</v>
      </c>
      <c r="O7865">
        <v>0.26623200000000002</v>
      </c>
    </row>
    <row r="7866" spans="1:15" x14ac:dyDescent="0.25">
      <c r="A7866" t="s">
        <v>15468</v>
      </c>
      <c r="B7866">
        <v>1.791595</v>
      </c>
      <c r="C7866">
        <v>7.3197999999999999E-2</v>
      </c>
      <c r="E7866" t="s">
        <v>15469</v>
      </c>
      <c r="F7866">
        <v>0.93668799999999997</v>
      </c>
      <c r="G7866">
        <v>0.34891899999999998</v>
      </c>
      <c r="I7866" t="s">
        <v>15160</v>
      </c>
      <c r="J7866">
        <v>1.428194</v>
      </c>
      <c r="K7866">
        <v>0.15323600000000001</v>
      </c>
      <c r="M7866" t="s">
        <v>12040</v>
      </c>
      <c r="N7866">
        <v>1.111529</v>
      </c>
      <c r="O7866">
        <v>0.26634099999999999</v>
      </c>
    </row>
    <row r="7867" spans="1:15" x14ac:dyDescent="0.25">
      <c r="A7867" t="s">
        <v>9063</v>
      </c>
      <c r="B7867">
        <v>1.79132</v>
      </c>
      <c r="C7867">
        <v>7.3242000000000002E-2</v>
      </c>
      <c r="E7867" t="s">
        <v>12299</v>
      </c>
      <c r="F7867">
        <v>-0.93655699999999997</v>
      </c>
      <c r="G7867">
        <v>0.34898600000000002</v>
      </c>
      <c r="I7867" t="s">
        <v>12849</v>
      </c>
      <c r="J7867">
        <v>1.42818</v>
      </c>
      <c r="K7867">
        <v>0.15323999999999999</v>
      </c>
      <c r="M7867" t="s">
        <v>1945</v>
      </c>
      <c r="N7867">
        <v>-1.111275</v>
      </c>
      <c r="O7867">
        <v>0.26645000000000002</v>
      </c>
    </row>
    <row r="7868" spans="1:15" x14ac:dyDescent="0.25">
      <c r="A7868" t="s">
        <v>8315</v>
      </c>
      <c r="B7868">
        <v>1.7911859999999999</v>
      </c>
      <c r="C7868">
        <v>7.3262999999999995E-2</v>
      </c>
      <c r="E7868" t="s">
        <v>13321</v>
      </c>
      <c r="F7868">
        <v>-0.93652899999999994</v>
      </c>
      <c r="G7868">
        <v>0.34900100000000001</v>
      </c>
      <c r="I7868" t="s">
        <v>8124</v>
      </c>
      <c r="J7868">
        <v>1.4272590000000001</v>
      </c>
      <c r="K7868">
        <v>0.153505</v>
      </c>
      <c r="M7868" t="s">
        <v>7065</v>
      </c>
      <c r="N7868">
        <v>-1.11083</v>
      </c>
      <c r="O7868">
        <v>0.26664199999999999</v>
      </c>
    </row>
    <row r="7869" spans="1:15" x14ac:dyDescent="0.25">
      <c r="A7869" t="s">
        <v>10661</v>
      </c>
      <c r="B7869">
        <v>-1.7911539999999999</v>
      </c>
      <c r="C7869">
        <v>7.3268E-2</v>
      </c>
      <c r="E7869" t="s">
        <v>15470</v>
      </c>
      <c r="F7869">
        <v>0.93633699999999997</v>
      </c>
      <c r="G7869">
        <v>0.34910000000000002</v>
      </c>
      <c r="I7869" t="s">
        <v>3061</v>
      </c>
      <c r="J7869">
        <v>1.4271510000000001</v>
      </c>
      <c r="K7869">
        <v>0.15353600000000001</v>
      </c>
      <c r="M7869" t="s">
        <v>15471</v>
      </c>
      <c r="N7869">
        <v>-1.110679</v>
      </c>
      <c r="O7869">
        <v>0.26670700000000003</v>
      </c>
    </row>
    <row r="7870" spans="1:15" x14ac:dyDescent="0.25">
      <c r="A7870" t="s">
        <v>14728</v>
      </c>
      <c r="B7870">
        <v>1.7910269999999999</v>
      </c>
      <c r="C7870">
        <v>7.3289000000000007E-2</v>
      </c>
      <c r="E7870" t="s">
        <v>9324</v>
      </c>
      <c r="F7870">
        <v>-0.93629799999999996</v>
      </c>
      <c r="G7870">
        <v>0.34911999999999999</v>
      </c>
      <c r="I7870" t="s">
        <v>12503</v>
      </c>
      <c r="J7870">
        <v>1.426339</v>
      </c>
      <c r="K7870">
        <v>0.15377099999999999</v>
      </c>
      <c r="M7870" t="s">
        <v>15472</v>
      </c>
      <c r="N7870">
        <v>-1.110576</v>
      </c>
      <c r="O7870">
        <v>0.26675100000000002</v>
      </c>
    </row>
    <row r="7871" spans="1:15" x14ac:dyDescent="0.25">
      <c r="A7871" t="s">
        <v>5733</v>
      </c>
      <c r="B7871">
        <v>1.7909280000000001</v>
      </c>
      <c r="C7871">
        <v>7.3304999999999995E-2</v>
      </c>
      <c r="E7871" t="s">
        <v>9869</v>
      </c>
      <c r="F7871">
        <v>-0.93626900000000002</v>
      </c>
      <c r="G7871">
        <v>0.34913499999999997</v>
      </c>
      <c r="I7871" t="s">
        <v>8068</v>
      </c>
      <c r="J7871">
        <v>1.42615</v>
      </c>
      <c r="K7871">
        <v>0.15382499999999999</v>
      </c>
      <c r="M7871" t="s">
        <v>15473</v>
      </c>
      <c r="N7871">
        <v>-1.1104670000000001</v>
      </c>
      <c r="O7871">
        <v>0.26679799999999998</v>
      </c>
    </row>
    <row r="7872" spans="1:15" x14ac:dyDescent="0.25">
      <c r="A7872" t="s">
        <v>15474</v>
      </c>
      <c r="B7872">
        <v>1.790724</v>
      </c>
      <c r="C7872">
        <v>7.3336999999999999E-2</v>
      </c>
      <c r="E7872" t="s">
        <v>8542</v>
      </c>
      <c r="F7872">
        <v>-0.93625599999999998</v>
      </c>
      <c r="G7872">
        <v>0.34914099999999998</v>
      </c>
      <c r="I7872" t="s">
        <v>13343</v>
      </c>
      <c r="J7872">
        <v>-1.4260440000000001</v>
      </c>
      <c r="K7872">
        <v>0.15385599999999999</v>
      </c>
      <c r="M7872" t="s">
        <v>5530</v>
      </c>
      <c r="N7872">
        <v>1.110368</v>
      </c>
      <c r="O7872">
        <v>0.26684099999999999</v>
      </c>
    </row>
    <row r="7873" spans="1:15" x14ac:dyDescent="0.25">
      <c r="A7873" t="s">
        <v>3752</v>
      </c>
      <c r="B7873">
        <v>1.7907059999999999</v>
      </c>
      <c r="C7873">
        <v>7.3340000000000002E-2</v>
      </c>
      <c r="E7873" t="s">
        <v>15475</v>
      </c>
      <c r="F7873">
        <v>0.93619200000000002</v>
      </c>
      <c r="G7873">
        <v>0.34917399999999998</v>
      </c>
      <c r="I7873" t="s">
        <v>13320</v>
      </c>
      <c r="J7873">
        <v>-1.4260189999999999</v>
      </c>
      <c r="K7873">
        <v>0.153863</v>
      </c>
      <c r="M7873" t="s">
        <v>10759</v>
      </c>
      <c r="N7873">
        <v>-1.1103499999999999</v>
      </c>
      <c r="O7873">
        <v>0.26684799999999997</v>
      </c>
    </row>
    <row r="7874" spans="1:15" x14ac:dyDescent="0.25">
      <c r="A7874" t="s">
        <v>12871</v>
      </c>
      <c r="B7874">
        <v>1.790068</v>
      </c>
      <c r="C7874">
        <v>7.3442999999999994E-2</v>
      </c>
      <c r="E7874" t="s">
        <v>2125</v>
      </c>
      <c r="F7874">
        <v>-0.93609600000000004</v>
      </c>
      <c r="G7874">
        <v>0.34922399999999998</v>
      </c>
      <c r="I7874" t="s">
        <v>11452</v>
      </c>
      <c r="J7874">
        <v>-1.425379</v>
      </c>
      <c r="K7874">
        <v>0.15404799999999999</v>
      </c>
      <c r="M7874" t="s">
        <v>1311</v>
      </c>
      <c r="N7874">
        <v>1.110196</v>
      </c>
      <c r="O7874">
        <v>0.26691500000000001</v>
      </c>
    </row>
    <row r="7875" spans="1:15" x14ac:dyDescent="0.25">
      <c r="A7875" t="s">
        <v>14063</v>
      </c>
      <c r="B7875">
        <v>1.789398</v>
      </c>
      <c r="C7875">
        <v>7.3551000000000005E-2</v>
      </c>
      <c r="E7875" t="s">
        <v>3909</v>
      </c>
      <c r="F7875">
        <v>-0.93609399999999998</v>
      </c>
      <c r="G7875">
        <v>0.34922500000000001</v>
      </c>
      <c r="I7875" t="s">
        <v>11940</v>
      </c>
      <c r="J7875">
        <v>1.425341</v>
      </c>
      <c r="K7875">
        <v>0.154059</v>
      </c>
      <c r="M7875" t="s">
        <v>15476</v>
      </c>
      <c r="N7875">
        <v>-1.110152</v>
      </c>
      <c r="O7875">
        <v>0.266934</v>
      </c>
    </row>
    <row r="7876" spans="1:15" x14ac:dyDescent="0.25">
      <c r="A7876" t="s">
        <v>15477</v>
      </c>
      <c r="B7876">
        <v>1.789353</v>
      </c>
      <c r="C7876">
        <v>7.3557999999999998E-2</v>
      </c>
      <c r="E7876" t="s">
        <v>15478</v>
      </c>
      <c r="F7876">
        <v>0.93600499999999998</v>
      </c>
      <c r="G7876">
        <v>0.349271</v>
      </c>
      <c r="I7876" t="s">
        <v>15479</v>
      </c>
      <c r="J7876">
        <v>1.424841</v>
      </c>
      <c r="K7876">
        <v>0.15420300000000001</v>
      </c>
      <c r="M7876" t="s">
        <v>15480</v>
      </c>
      <c r="N7876">
        <v>1.110123</v>
      </c>
      <c r="O7876">
        <v>0.26694600000000002</v>
      </c>
    </row>
    <row r="7877" spans="1:15" x14ac:dyDescent="0.25">
      <c r="A7877" t="s">
        <v>15073</v>
      </c>
      <c r="B7877">
        <v>-1.7888219999999999</v>
      </c>
      <c r="C7877">
        <v>7.3643E-2</v>
      </c>
      <c r="E7877" t="s">
        <v>4580</v>
      </c>
      <c r="F7877">
        <v>0.93589</v>
      </c>
      <c r="G7877">
        <v>0.34932999999999997</v>
      </c>
      <c r="I7877" t="s">
        <v>10364</v>
      </c>
      <c r="J7877">
        <v>1.4247460000000001</v>
      </c>
      <c r="K7877">
        <v>0.15423100000000001</v>
      </c>
      <c r="M7877" t="s">
        <v>15481</v>
      </c>
      <c r="N7877">
        <v>1.110087</v>
      </c>
      <c r="O7877">
        <v>0.26696199999999998</v>
      </c>
    </row>
    <row r="7878" spans="1:15" x14ac:dyDescent="0.25">
      <c r="A7878" t="s">
        <v>6807</v>
      </c>
      <c r="B7878">
        <v>1.788306</v>
      </c>
      <c r="C7878">
        <v>7.3727000000000001E-2</v>
      </c>
      <c r="E7878" t="s">
        <v>2844</v>
      </c>
      <c r="F7878">
        <v>-0.93588700000000002</v>
      </c>
      <c r="G7878">
        <v>0.349331</v>
      </c>
      <c r="I7878" t="s">
        <v>14579</v>
      </c>
      <c r="J7878">
        <v>1.4240440000000001</v>
      </c>
      <c r="K7878">
        <v>0.15443399999999999</v>
      </c>
      <c r="M7878" t="s">
        <v>14955</v>
      </c>
      <c r="N7878">
        <v>-1.1100760000000001</v>
      </c>
      <c r="O7878">
        <v>0.26696599999999998</v>
      </c>
    </row>
    <row r="7879" spans="1:15" x14ac:dyDescent="0.25">
      <c r="A7879" t="s">
        <v>15264</v>
      </c>
      <c r="B7879">
        <v>1.7881590000000001</v>
      </c>
      <c r="C7879">
        <v>7.3749999999999996E-2</v>
      </c>
      <c r="E7879" t="s">
        <v>12593</v>
      </c>
      <c r="F7879">
        <v>0.93588300000000002</v>
      </c>
      <c r="G7879">
        <v>0.349333</v>
      </c>
      <c r="I7879" t="s">
        <v>15482</v>
      </c>
      <c r="J7879">
        <v>1.423726</v>
      </c>
      <c r="K7879">
        <v>0.154526</v>
      </c>
      <c r="M7879" t="s">
        <v>15483</v>
      </c>
      <c r="N7879">
        <v>-1.1099840000000001</v>
      </c>
      <c r="O7879">
        <v>0.26700600000000002</v>
      </c>
    </row>
    <row r="7880" spans="1:15" x14ac:dyDescent="0.25">
      <c r="A7880" t="s">
        <v>7795</v>
      </c>
      <c r="B7880">
        <v>-1.7881499999999999</v>
      </c>
      <c r="C7880">
        <v>7.3751999999999998E-2</v>
      </c>
      <c r="E7880" t="s">
        <v>1974</v>
      </c>
      <c r="F7880">
        <v>-0.93584299999999998</v>
      </c>
      <c r="G7880">
        <v>0.349354</v>
      </c>
      <c r="I7880" t="s">
        <v>7990</v>
      </c>
      <c r="J7880">
        <v>1.4237109999999999</v>
      </c>
      <c r="K7880">
        <v>0.15453</v>
      </c>
      <c r="M7880" t="s">
        <v>1272</v>
      </c>
      <c r="N7880">
        <v>-1.109936</v>
      </c>
      <c r="O7880">
        <v>0.26702700000000001</v>
      </c>
    </row>
    <row r="7881" spans="1:15" x14ac:dyDescent="0.25">
      <c r="A7881" t="s">
        <v>15484</v>
      </c>
      <c r="B7881">
        <v>1.7880400000000001</v>
      </c>
      <c r="C7881">
        <v>7.3769000000000001E-2</v>
      </c>
      <c r="E7881" t="s">
        <v>5929</v>
      </c>
      <c r="F7881">
        <v>-0.93582699999999996</v>
      </c>
      <c r="G7881">
        <v>0.34936200000000001</v>
      </c>
      <c r="I7881" t="s">
        <v>15485</v>
      </c>
      <c r="J7881">
        <v>1.4231549999999999</v>
      </c>
      <c r="K7881">
        <v>0.154691</v>
      </c>
      <c r="M7881" t="s">
        <v>7697</v>
      </c>
      <c r="N7881">
        <v>-1.1098170000000001</v>
      </c>
      <c r="O7881">
        <v>0.26707799999999998</v>
      </c>
    </row>
    <row r="7882" spans="1:15" x14ac:dyDescent="0.25">
      <c r="A7882" t="s">
        <v>5815</v>
      </c>
      <c r="B7882">
        <v>-1.78783</v>
      </c>
      <c r="C7882">
        <v>7.3802999999999994E-2</v>
      </c>
      <c r="E7882" t="s">
        <v>2497</v>
      </c>
      <c r="F7882">
        <v>-0.93571400000000005</v>
      </c>
      <c r="G7882">
        <v>0.34942000000000001</v>
      </c>
      <c r="I7882" t="s">
        <v>15486</v>
      </c>
      <c r="J7882">
        <v>1.422936</v>
      </c>
      <c r="K7882">
        <v>0.154755</v>
      </c>
      <c r="M7882" t="s">
        <v>11797</v>
      </c>
      <c r="N7882">
        <v>1.109804</v>
      </c>
      <c r="O7882">
        <v>0.26708399999999999</v>
      </c>
    </row>
    <row r="7883" spans="1:15" x14ac:dyDescent="0.25">
      <c r="A7883" t="s">
        <v>15027</v>
      </c>
      <c r="B7883">
        <v>-1.787469</v>
      </c>
      <c r="C7883">
        <v>7.3861999999999997E-2</v>
      </c>
      <c r="E7883" t="s">
        <v>1624</v>
      </c>
      <c r="F7883">
        <v>0.93554800000000005</v>
      </c>
      <c r="G7883">
        <v>0.34950599999999998</v>
      </c>
      <c r="I7883" t="s">
        <v>15487</v>
      </c>
      <c r="J7883">
        <v>1.4224669999999999</v>
      </c>
      <c r="K7883">
        <v>0.154891</v>
      </c>
      <c r="M7883" t="s">
        <v>9555</v>
      </c>
      <c r="N7883">
        <v>-1.1095699999999999</v>
      </c>
      <c r="O7883">
        <v>0.26718399999999998</v>
      </c>
    </row>
    <row r="7884" spans="1:15" x14ac:dyDescent="0.25">
      <c r="A7884" t="s">
        <v>8937</v>
      </c>
      <c r="B7884">
        <v>-1.787355</v>
      </c>
      <c r="C7884">
        <v>7.3880000000000001E-2</v>
      </c>
      <c r="E7884" t="s">
        <v>11245</v>
      </c>
      <c r="F7884">
        <v>-0.93554000000000004</v>
      </c>
      <c r="G7884">
        <v>0.34950999999999999</v>
      </c>
      <c r="I7884" t="s">
        <v>6422</v>
      </c>
      <c r="J7884">
        <v>-1.4220470000000001</v>
      </c>
      <c r="K7884">
        <v>0.15501300000000001</v>
      </c>
      <c r="M7884" t="s">
        <v>5305</v>
      </c>
      <c r="N7884">
        <v>-1.1094409999999999</v>
      </c>
      <c r="O7884">
        <v>0.26723999999999998</v>
      </c>
    </row>
    <row r="7885" spans="1:15" x14ac:dyDescent="0.25">
      <c r="A7885" t="s">
        <v>14316</v>
      </c>
      <c r="B7885">
        <v>1.7857540000000001</v>
      </c>
      <c r="C7885">
        <v>7.4138999999999997E-2</v>
      </c>
      <c r="E7885" t="s">
        <v>13430</v>
      </c>
      <c r="F7885">
        <v>0.93553699999999995</v>
      </c>
      <c r="G7885">
        <v>0.34951199999999999</v>
      </c>
      <c r="I7885" t="s">
        <v>9791</v>
      </c>
      <c r="J7885">
        <v>1.4219869999999999</v>
      </c>
      <c r="K7885">
        <v>0.15503</v>
      </c>
      <c r="M7885" t="s">
        <v>15488</v>
      </c>
      <c r="N7885">
        <v>1.1091679999999999</v>
      </c>
      <c r="O7885">
        <v>0.26735799999999998</v>
      </c>
    </row>
    <row r="7886" spans="1:15" x14ac:dyDescent="0.25">
      <c r="A7886" t="s">
        <v>8473</v>
      </c>
      <c r="B7886">
        <v>-1.7853479999999999</v>
      </c>
      <c r="C7886">
        <v>7.4204999999999993E-2</v>
      </c>
      <c r="E7886" t="s">
        <v>2317</v>
      </c>
      <c r="F7886">
        <v>-0.93545500000000004</v>
      </c>
      <c r="G7886">
        <v>0.34955399999999998</v>
      </c>
      <c r="I7886" t="s">
        <v>15489</v>
      </c>
      <c r="J7886">
        <v>-1.421921</v>
      </c>
      <c r="K7886">
        <v>0.15504899999999999</v>
      </c>
      <c r="M7886" t="s">
        <v>352</v>
      </c>
      <c r="N7886">
        <v>-1.1088119999999999</v>
      </c>
      <c r="O7886">
        <v>0.267511</v>
      </c>
    </row>
    <row r="7887" spans="1:15" x14ac:dyDescent="0.25">
      <c r="A7887" t="s">
        <v>15490</v>
      </c>
      <c r="B7887">
        <v>1.785274</v>
      </c>
      <c r="C7887">
        <v>7.4217000000000005E-2</v>
      </c>
      <c r="E7887" t="s">
        <v>1860</v>
      </c>
      <c r="F7887">
        <v>-0.935415</v>
      </c>
      <c r="G7887">
        <v>0.349574</v>
      </c>
      <c r="I7887" t="s">
        <v>12008</v>
      </c>
      <c r="J7887">
        <v>1.4217599999999999</v>
      </c>
      <c r="K7887">
        <v>0.15509600000000001</v>
      </c>
      <c r="M7887" t="s">
        <v>7247</v>
      </c>
      <c r="N7887">
        <v>-1.108627</v>
      </c>
      <c r="O7887">
        <v>0.26759100000000002</v>
      </c>
    </row>
    <row r="7888" spans="1:15" x14ac:dyDescent="0.25">
      <c r="A7888" t="s">
        <v>15491</v>
      </c>
      <c r="B7888">
        <v>1.785075</v>
      </c>
      <c r="C7888">
        <v>7.4248999999999996E-2</v>
      </c>
      <c r="E7888" t="s">
        <v>5700</v>
      </c>
      <c r="F7888">
        <v>-0.93537099999999995</v>
      </c>
      <c r="G7888">
        <v>0.34959699999999999</v>
      </c>
      <c r="I7888" t="s">
        <v>15492</v>
      </c>
      <c r="J7888">
        <v>1.420804</v>
      </c>
      <c r="K7888">
        <v>0.15537400000000001</v>
      </c>
      <c r="M7888" t="s">
        <v>15493</v>
      </c>
      <c r="N7888">
        <v>1.1083810000000001</v>
      </c>
      <c r="O7888">
        <v>0.26769700000000002</v>
      </c>
    </row>
    <row r="7889" spans="1:15" x14ac:dyDescent="0.25">
      <c r="A7889" t="s">
        <v>15494</v>
      </c>
      <c r="B7889">
        <v>1.7849159999999999</v>
      </c>
      <c r="C7889">
        <v>7.4274999999999994E-2</v>
      </c>
      <c r="E7889" t="s">
        <v>6593</v>
      </c>
      <c r="F7889">
        <v>0.93522499999999997</v>
      </c>
      <c r="G7889">
        <v>0.34967199999999998</v>
      </c>
      <c r="I7889" t="s">
        <v>14594</v>
      </c>
      <c r="J7889">
        <v>1.420504</v>
      </c>
      <c r="K7889">
        <v>0.15546099999999999</v>
      </c>
      <c r="M7889" t="s">
        <v>6509</v>
      </c>
      <c r="N7889">
        <v>1.1080890000000001</v>
      </c>
      <c r="O7889">
        <v>0.26782299999999998</v>
      </c>
    </row>
    <row r="7890" spans="1:15" x14ac:dyDescent="0.25">
      <c r="A7890" t="s">
        <v>14349</v>
      </c>
      <c r="B7890">
        <v>1.7848790000000001</v>
      </c>
      <c r="C7890">
        <v>7.4281E-2</v>
      </c>
      <c r="E7890" t="s">
        <v>12246</v>
      </c>
      <c r="F7890">
        <v>0.93515700000000002</v>
      </c>
      <c r="G7890">
        <v>0.34970699999999999</v>
      </c>
      <c r="I7890" t="s">
        <v>15495</v>
      </c>
      <c r="J7890">
        <v>-1.419951</v>
      </c>
      <c r="K7890">
        <v>0.15562200000000001</v>
      </c>
      <c r="M7890" t="s">
        <v>5269</v>
      </c>
      <c r="N7890">
        <v>-1.10799</v>
      </c>
      <c r="O7890">
        <v>0.26786599999999999</v>
      </c>
    </row>
    <row r="7891" spans="1:15" x14ac:dyDescent="0.25">
      <c r="A7891" t="s">
        <v>7275</v>
      </c>
      <c r="B7891">
        <v>1.7847580000000001</v>
      </c>
      <c r="C7891">
        <v>7.4300000000000005E-2</v>
      </c>
      <c r="E7891" t="s">
        <v>11207</v>
      </c>
      <c r="F7891">
        <v>-0.93498099999999995</v>
      </c>
      <c r="G7891">
        <v>0.349798</v>
      </c>
      <c r="I7891" t="s">
        <v>13290</v>
      </c>
      <c r="J7891">
        <v>1.4198</v>
      </c>
      <c r="K7891">
        <v>0.155666</v>
      </c>
      <c r="M7891" t="s">
        <v>15496</v>
      </c>
      <c r="N7891">
        <v>-1.1079699999999999</v>
      </c>
      <c r="O7891">
        <v>0.26787499999999997</v>
      </c>
    </row>
    <row r="7892" spans="1:15" x14ac:dyDescent="0.25">
      <c r="A7892" t="s">
        <v>11977</v>
      </c>
      <c r="B7892">
        <v>1.784222</v>
      </c>
      <c r="C7892">
        <v>7.4387999999999996E-2</v>
      </c>
      <c r="E7892" t="s">
        <v>10251</v>
      </c>
      <c r="F7892">
        <v>0.93489900000000004</v>
      </c>
      <c r="G7892">
        <v>0.34983999999999998</v>
      </c>
      <c r="I7892" t="s">
        <v>7297</v>
      </c>
      <c r="J7892">
        <v>-1.419519</v>
      </c>
      <c r="K7892">
        <v>0.155748</v>
      </c>
      <c r="M7892" t="s">
        <v>2766</v>
      </c>
      <c r="N7892">
        <v>-1.107874</v>
      </c>
      <c r="O7892">
        <v>0.26791599999999999</v>
      </c>
    </row>
    <row r="7893" spans="1:15" x14ac:dyDescent="0.25">
      <c r="A7893" t="s">
        <v>8498</v>
      </c>
      <c r="B7893">
        <v>-1.783873</v>
      </c>
      <c r="C7893">
        <v>7.4443999999999996E-2</v>
      </c>
      <c r="E7893" t="s">
        <v>15497</v>
      </c>
      <c r="F7893">
        <v>0.93483099999999997</v>
      </c>
      <c r="G7893">
        <v>0.34987499999999999</v>
      </c>
      <c r="I7893" t="s">
        <v>10445</v>
      </c>
      <c r="J7893">
        <v>1.419044</v>
      </c>
      <c r="K7893">
        <v>0.155886</v>
      </c>
      <c r="M7893" t="s">
        <v>14072</v>
      </c>
      <c r="N7893">
        <v>1.107785</v>
      </c>
      <c r="O7893">
        <v>0.267955</v>
      </c>
    </row>
    <row r="7894" spans="1:15" x14ac:dyDescent="0.25">
      <c r="A7894" t="s">
        <v>12441</v>
      </c>
      <c r="B7894">
        <v>-1.7835380000000001</v>
      </c>
      <c r="C7894">
        <v>7.4498999999999996E-2</v>
      </c>
      <c r="E7894" t="s">
        <v>1032</v>
      </c>
      <c r="F7894">
        <v>-0.934697</v>
      </c>
      <c r="G7894">
        <v>0.34994399999999998</v>
      </c>
      <c r="I7894" t="s">
        <v>6507</v>
      </c>
      <c r="J7894">
        <v>1.417905</v>
      </c>
      <c r="K7894">
        <v>0.156219</v>
      </c>
      <c r="M7894" t="s">
        <v>15498</v>
      </c>
      <c r="N7894">
        <v>-1.1077760000000001</v>
      </c>
      <c r="O7894">
        <v>0.267959</v>
      </c>
    </row>
    <row r="7895" spans="1:15" x14ac:dyDescent="0.25">
      <c r="A7895" t="s">
        <v>7042</v>
      </c>
      <c r="B7895">
        <v>1.7833460000000001</v>
      </c>
      <c r="C7895">
        <v>7.4529999999999999E-2</v>
      </c>
      <c r="E7895" t="s">
        <v>12035</v>
      </c>
      <c r="F7895">
        <v>0.93465299999999996</v>
      </c>
      <c r="G7895">
        <v>0.34996699999999997</v>
      </c>
      <c r="I7895" t="s">
        <v>15499</v>
      </c>
      <c r="J7895">
        <v>1.417608</v>
      </c>
      <c r="K7895">
        <v>0.156305</v>
      </c>
      <c r="M7895" t="s">
        <v>15500</v>
      </c>
      <c r="N7895">
        <v>1.107631</v>
      </c>
      <c r="O7895">
        <v>0.26802100000000001</v>
      </c>
    </row>
    <row r="7896" spans="1:15" x14ac:dyDescent="0.25">
      <c r="A7896" t="s">
        <v>3067</v>
      </c>
      <c r="B7896">
        <v>-1.783158</v>
      </c>
      <c r="C7896">
        <v>7.4560000000000001E-2</v>
      </c>
      <c r="E7896" t="s">
        <v>6796</v>
      </c>
      <c r="F7896">
        <v>0.93463200000000002</v>
      </c>
      <c r="G7896">
        <v>0.34997800000000001</v>
      </c>
      <c r="I7896" t="s">
        <v>4658</v>
      </c>
      <c r="J7896">
        <v>1.417446</v>
      </c>
      <c r="K7896">
        <v>0.15635299999999999</v>
      </c>
      <c r="M7896" t="s">
        <v>15501</v>
      </c>
      <c r="N7896">
        <v>-1.107532</v>
      </c>
      <c r="O7896">
        <v>0.26806400000000002</v>
      </c>
    </row>
    <row r="7897" spans="1:15" x14ac:dyDescent="0.25">
      <c r="A7897" t="s">
        <v>12104</v>
      </c>
      <c r="B7897">
        <v>-1.782613</v>
      </c>
      <c r="C7897">
        <v>7.4648999999999993E-2</v>
      </c>
      <c r="E7897" t="s">
        <v>10918</v>
      </c>
      <c r="F7897">
        <v>0.93438100000000002</v>
      </c>
      <c r="G7897">
        <v>0.350107</v>
      </c>
      <c r="I7897" t="s">
        <v>15502</v>
      </c>
      <c r="J7897">
        <v>1.4173150000000001</v>
      </c>
      <c r="K7897">
        <v>0.156391</v>
      </c>
      <c r="M7897" t="s">
        <v>5702</v>
      </c>
      <c r="N7897">
        <v>-1.1074029999999999</v>
      </c>
      <c r="O7897">
        <v>0.26812000000000002</v>
      </c>
    </row>
    <row r="7898" spans="1:15" x14ac:dyDescent="0.25">
      <c r="A7898" t="s">
        <v>10750</v>
      </c>
      <c r="B7898">
        <v>-1.7821629999999999</v>
      </c>
      <c r="C7898">
        <v>7.4722999999999998E-2</v>
      </c>
      <c r="E7898" t="s">
        <v>13732</v>
      </c>
      <c r="F7898">
        <v>-0.93428</v>
      </c>
      <c r="G7898">
        <v>0.350159</v>
      </c>
      <c r="I7898" t="s">
        <v>11410</v>
      </c>
      <c r="J7898">
        <v>-1.4172149999999999</v>
      </c>
      <c r="K7898">
        <v>0.15642</v>
      </c>
      <c r="M7898" t="s">
        <v>5039</v>
      </c>
      <c r="N7898">
        <v>-1.107356</v>
      </c>
      <c r="O7898">
        <v>0.26813999999999999</v>
      </c>
    </row>
    <row r="7899" spans="1:15" x14ac:dyDescent="0.25">
      <c r="A7899" t="s">
        <v>15071</v>
      </c>
      <c r="B7899">
        <v>1.7820339999999999</v>
      </c>
      <c r="C7899">
        <v>7.4744000000000005E-2</v>
      </c>
      <c r="E7899" t="s">
        <v>14874</v>
      </c>
      <c r="F7899">
        <v>0.93395700000000004</v>
      </c>
      <c r="G7899">
        <v>0.35032600000000003</v>
      </c>
      <c r="I7899" t="s">
        <v>7902</v>
      </c>
      <c r="J7899">
        <v>1.4167689999999999</v>
      </c>
      <c r="K7899">
        <v>0.156551</v>
      </c>
      <c r="M7899" t="s">
        <v>13527</v>
      </c>
      <c r="N7899">
        <v>1.1073040000000001</v>
      </c>
      <c r="O7899">
        <v>0.26816299999999998</v>
      </c>
    </row>
    <row r="7900" spans="1:15" x14ac:dyDescent="0.25">
      <c r="A7900" t="s">
        <v>7490</v>
      </c>
      <c r="B7900">
        <v>1.7819290000000001</v>
      </c>
      <c r="C7900">
        <v>7.4760999999999994E-2</v>
      </c>
      <c r="E7900" t="s">
        <v>4851</v>
      </c>
      <c r="F7900">
        <v>0.93386999999999998</v>
      </c>
      <c r="G7900">
        <v>0.35037099999999999</v>
      </c>
      <c r="I7900" t="s">
        <v>15503</v>
      </c>
      <c r="J7900">
        <v>-1.4166620000000001</v>
      </c>
      <c r="K7900">
        <v>0.156582</v>
      </c>
      <c r="M7900" t="s">
        <v>14312</v>
      </c>
      <c r="N7900">
        <v>-1.1072340000000001</v>
      </c>
      <c r="O7900">
        <v>0.26819300000000001</v>
      </c>
    </row>
    <row r="7901" spans="1:15" x14ac:dyDescent="0.25">
      <c r="A7901" t="s">
        <v>13930</v>
      </c>
      <c r="B7901">
        <v>1.781568</v>
      </c>
      <c r="C7901">
        <v>7.4819999999999998E-2</v>
      </c>
      <c r="E7901" t="s">
        <v>14598</v>
      </c>
      <c r="F7901">
        <v>0.93383000000000005</v>
      </c>
      <c r="G7901">
        <v>0.35039199999999998</v>
      </c>
      <c r="I7901" t="s">
        <v>15504</v>
      </c>
      <c r="J7901">
        <v>1.4163809999999999</v>
      </c>
      <c r="K7901">
        <v>0.156664</v>
      </c>
      <c r="M7901" t="s">
        <v>15505</v>
      </c>
      <c r="N7901">
        <v>1.1068260000000001</v>
      </c>
      <c r="O7901">
        <v>0.26836900000000002</v>
      </c>
    </row>
    <row r="7902" spans="1:15" x14ac:dyDescent="0.25">
      <c r="A7902" t="s">
        <v>3729</v>
      </c>
      <c r="B7902">
        <v>-1.781393</v>
      </c>
      <c r="C7902">
        <v>7.4847999999999998E-2</v>
      </c>
      <c r="E7902" t="s">
        <v>9915</v>
      </c>
      <c r="F7902">
        <v>0.93359199999999998</v>
      </c>
      <c r="G7902">
        <v>0.35051399999999999</v>
      </c>
      <c r="I7902" t="s">
        <v>15506</v>
      </c>
      <c r="J7902">
        <v>1.415789</v>
      </c>
      <c r="K7902">
        <v>0.156837</v>
      </c>
      <c r="M7902" t="s">
        <v>12287</v>
      </c>
      <c r="N7902">
        <v>-1.1066510000000001</v>
      </c>
      <c r="O7902">
        <v>0.26844499999999999</v>
      </c>
    </row>
    <row r="7903" spans="1:15" x14ac:dyDescent="0.25">
      <c r="A7903" t="s">
        <v>7762</v>
      </c>
      <c r="B7903">
        <v>-1.7810569999999999</v>
      </c>
      <c r="C7903">
        <v>7.4902999999999997E-2</v>
      </c>
      <c r="E7903" t="s">
        <v>7855</v>
      </c>
      <c r="F7903">
        <v>0.93357000000000001</v>
      </c>
      <c r="G7903">
        <v>0.350526</v>
      </c>
      <c r="I7903" t="s">
        <v>10075</v>
      </c>
      <c r="J7903">
        <v>-1.4156820000000001</v>
      </c>
      <c r="K7903">
        <v>0.15686900000000001</v>
      </c>
      <c r="M7903" t="s">
        <v>3325</v>
      </c>
      <c r="N7903">
        <v>-1.106077</v>
      </c>
      <c r="O7903">
        <v>0.26869300000000002</v>
      </c>
    </row>
    <row r="7904" spans="1:15" x14ac:dyDescent="0.25">
      <c r="A7904" t="s">
        <v>10049</v>
      </c>
      <c r="B7904">
        <v>-1.7808660000000001</v>
      </c>
      <c r="C7904">
        <v>7.4934000000000001E-2</v>
      </c>
      <c r="E7904" t="s">
        <v>2534</v>
      </c>
      <c r="F7904">
        <v>-0.93349700000000002</v>
      </c>
      <c r="G7904">
        <v>0.35056300000000001</v>
      </c>
      <c r="I7904" t="s">
        <v>4599</v>
      </c>
      <c r="J7904">
        <v>-1.415529</v>
      </c>
      <c r="K7904">
        <v>0.156914</v>
      </c>
      <c r="M7904" t="s">
        <v>3838</v>
      </c>
      <c r="N7904">
        <v>-1.1060160000000001</v>
      </c>
      <c r="O7904">
        <v>0.26872000000000001</v>
      </c>
    </row>
    <row r="7905" spans="1:15" x14ac:dyDescent="0.25">
      <c r="A7905" t="s">
        <v>7289</v>
      </c>
      <c r="B7905">
        <v>1.7808139999999999</v>
      </c>
      <c r="C7905">
        <v>7.4942999999999996E-2</v>
      </c>
      <c r="E7905" t="s">
        <v>3722</v>
      </c>
      <c r="F7905">
        <v>0.93346600000000002</v>
      </c>
      <c r="G7905">
        <v>0.35057899999999997</v>
      </c>
      <c r="I7905" t="s">
        <v>1104</v>
      </c>
      <c r="J7905">
        <v>-1.415513</v>
      </c>
      <c r="K7905">
        <v>0.156918</v>
      </c>
      <c r="M7905" t="s">
        <v>11028</v>
      </c>
      <c r="N7905">
        <v>1.1055200000000001</v>
      </c>
      <c r="O7905">
        <v>0.26893400000000001</v>
      </c>
    </row>
    <row r="7906" spans="1:15" x14ac:dyDescent="0.25">
      <c r="A7906" t="s">
        <v>8889</v>
      </c>
      <c r="B7906">
        <v>1.780375</v>
      </c>
      <c r="C7906">
        <v>7.5014999999999998E-2</v>
      </c>
      <c r="E7906" t="s">
        <v>15507</v>
      </c>
      <c r="F7906">
        <v>0.93335199999999996</v>
      </c>
      <c r="G7906">
        <v>0.35063800000000001</v>
      </c>
      <c r="I7906" t="s">
        <v>15508</v>
      </c>
      <c r="J7906">
        <v>1.415141</v>
      </c>
      <c r="K7906">
        <v>0.157027</v>
      </c>
      <c r="M7906" t="s">
        <v>15509</v>
      </c>
      <c r="N7906">
        <v>-1.105315</v>
      </c>
      <c r="O7906">
        <v>0.26902300000000001</v>
      </c>
    </row>
    <row r="7907" spans="1:15" x14ac:dyDescent="0.25">
      <c r="A7907" t="s">
        <v>15510</v>
      </c>
      <c r="B7907">
        <v>-1.7802089999999999</v>
      </c>
      <c r="C7907">
        <v>7.5041999999999998E-2</v>
      </c>
      <c r="E7907" t="s">
        <v>9098</v>
      </c>
      <c r="F7907">
        <v>-0.93318800000000002</v>
      </c>
      <c r="G7907">
        <v>0.35072300000000001</v>
      </c>
      <c r="I7907" t="s">
        <v>4038</v>
      </c>
      <c r="J7907">
        <v>1.4150689999999999</v>
      </c>
      <c r="K7907">
        <v>0.15704799999999999</v>
      </c>
      <c r="M7907" t="s">
        <v>5706</v>
      </c>
      <c r="N7907">
        <v>-1.105108</v>
      </c>
      <c r="O7907">
        <v>0.26911299999999999</v>
      </c>
    </row>
    <row r="7908" spans="1:15" x14ac:dyDescent="0.25">
      <c r="A7908" t="s">
        <v>6570</v>
      </c>
      <c r="B7908">
        <v>-1.7801800000000001</v>
      </c>
      <c r="C7908">
        <v>7.5046000000000002E-2</v>
      </c>
      <c r="E7908" t="s">
        <v>8977</v>
      </c>
      <c r="F7908">
        <v>-0.93310800000000005</v>
      </c>
      <c r="G7908">
        <v>0.35076400000000002</v>
      </c>
      <c r="I7908" t="s">
        <v>3707</v>
      </c>
      <c r="J7908">
        <v>-1.414838</v>
      </c>
      <c r="K7908">
        <v>0.15711600000000001</v>
      </c>
      <c r="M7908" t="s">
        <v>2509</v>
      </c>
      <c r="N7908">
        <v>-1.1048500000000001</v>
      </c>
      <c r="O7908">
        <v>0.26922499999999999</v>
      </c>
    </row>
    <row r="7909" spans="1:15" x14ac:dyDescent="0.25">
      <c r="A7909" t="s">
        <v>4641</v>
      </c>
      <c r="B7909">
        <v>-1.780054</v>
      </c>
      <c r="C7909">
        <v>7.5066999999999995E-2</v>
      </c>
      <c r="E7909" t="s">
        <v>15511</v>
      </c>
      <c r="F7909">
        <v>-0.93304100000000001</v>
      </c>
      <c r="G7909">
        <v>0.35079900000000003</v>
      </c>
      <c r="I7909" t="s">
        <v>15512</v>
      </c>
      <c r="J7909">
        <v>1.414466</v>
      </c>
      <c r="K7909">
        <v>0.157225</v>
      </c>
      <c r="M7909" t="s">
        <v>15513</v>
      </c>
      <c r="N7909">
        <v>1.1047929999999999</v>
      </c>
      <c r="O7909">
        <v>0.26924900000000002</v>
      </c>
    </row>
    <row r="7910" spans="1:15" x14ac:dyDescent="0.25">
      <c r="A7910" t="s">
        <v>15514</v>
      </c>
      <c r="B7910">
        <v>-1.779223</v>
      </c>
      <c r="C7910">
        <v>7.5203000000000006E-2</v>
      </c>
      <c r="E7910" t="s">
        <v>11529</v>
      </c>
      <c r="F7910">
        <v>-0.93303999999999998</v>
      </c>
      <c r="G7910">
        <v>0.35079900000000003</v>
      </c>
      <c r="I7910" t="s">
        <v>15515</v>
      </c>
      <c r="J7910">
        <v>-1.414226</v>
      </c>
      <c r="K7910">
        <v>0.15729599999999999</v>
      </c>
      <c r="M7910" t="s">
        <v>3840</v>
      </c>
      <c r="N7910">
        <v>-1.1047530000000001</v>
      </c>
      <c r="O7910">
        <v>0.26926699999999998</v>
      </c>
    </row>
    <row r="7911" spans="1:15" x14ac:dyDescent="0.25">
      <c r="A7911" t="s">
        <v>4743</v>
      </c>
      <c r="B7911">
        <v>1.7790710000000001</v>
      </c>
      <c r="C7911">
        <v>7.5228000000000003E-2</v>
      </c>
      <c r="E7911" t="s">
        <v>6270</v>
      </c>
      <c r="F7911">
        <v>0.93295799999999995</v>
      </c>
      <c r="G7911">
        <v>0.35084199999999999</v>
      </c>
      <c r="I7911" t="s">
        <v>7630</v>
      </c>
      <c r="J7911">
        <v>-1.414102</v>
      </c>
      <c r="K7911">
        <v>0.157332</v>
      </c>
      <c r="M7911" t="s">
        <v>6942</v>
      </c>
      <c r="N7911">
        <v>1.104457</v>
      </c>
      <c r="O7911">
        <v>0.269395</v>
      </c>
    </row>
    <row r="7912" spans="1:15" x14ac:dyDescent="0.25">
      <c r="A7912" t="s">
        <v>2919</v>
      </c>
      <c r="B7912">
        <v>-1.7784139999999999</v>
      </c>
      <c r="C7912">
        <v>7.5336E-2</v>
      </c>
      <c r="E7912" t="s">
        <v>10239</v>
      </c>
      <c r="F7912">
        <v>0.93294299999999997</v>
      </c>
      <c r="G7912">
        <v>0.35084900000000002</v>
      </c>
      <c r="I7912" t="s">
        <v>11096</v>
      </c>
      <c r="J7912">
        <v>1.414018</v>
      </c>
      <c r="K7912">
        <v>0.157357</v>
      </c>
      <c r="M7912" t="s">
        <v>15516</v>
      </c>
      <c r="N7912">
        <v>1.1039429999999999</v>
      </c>
      <c r="O7912">
        <v>0.26961800000000002</v>
      </c>
    </row>
    <row r="7913" spans="1:15" x14ac:dyDescent="0.25">
      <c r="A7913" t="s">
        <v>5603</v>
      </c>
      <c r="B7913">
        <v>-1.778008</v>
      </c>
      <c r="C7913">
        <v>7.5401999999999997E-2</v>
      </c>
      <c r="E7913" t="s">
        <v>15517</v>
      </c>
      <c r="F7913">
        <v>-0.93292900000000001</v>
      </c>
      <c r="G7913">
        <v>0.35085699999999997</v>
      </c>
      <c r="I7913" t="s">
        <v>15518</v>
      </c>
      <c r="J7913">
        <v>1.4136500000000001</v>
      </c>
      <c r="K7913">
        <v>0.15746499999999999</v>
      </c>
      <c r="M7913" t="s">
        <v>4911</v>
      </c>
      <c r="N7913">
        <v>1.1038859999999999</v>
      </c>
      <c r="O7913">
        <v>0.26964300000000002</v>
      </c>
    </row>
    <row r="7914" spans="1:15" x14ac:dyDescent="0.25">
      <c r="A7914" t="s">
        <v>10187</v>
      </c>
      <c r="B7914">
        <v>1.777876</v>
      </c>
      <c r="C7914">
        <v>7.5424000000000005E-2</v>
      </c>
      <c r="E7914" t="s">
        <v>14407</v>
      </c>
      <c r="F7914">
        <v>0.93274599999999996</v>
      </c>
      <c r="G7914">
        <v>0.35095100000000001</v>
      </c>
      <c r="I7914" t="s">
        <v>15519</v>
      </c>
      <c r="J7914">
        <v>-1.4134850000000001</v>
      </c>
      <c r="K7914">
        <v>0.15751299999999999</v>
      </c>
      <c r="M7914" t="s">
        <v>9637</v>
      </c>
      <c r="N7914">
        <v>-1.1037589999999999</v>
      </c>
      <c r="O7914">
        <v>0.26969799999999999</v>
      </c>
    </row>
    <row r="7915" spans="1:15" x14ac:dyDescent="0.25">
      <c r="A7915" t="s">
        <v>13558</v>
      </c>
      <c r="B7915">
        <v>-1.7776019999999999</v>
      </c>
      <c r="C7915">
        <v>7.5468999999999994E-2</v>
      </c>
      <c r="E7915" t="s">
        <v>338</v>
      </c>
      <c r="F7915">
        <v>0.93269199999999997</v>
      </c>
      <c r="G7915">
        <v>0.35097899999999999</v>
      </c>
      <c r="I7915" t="s">
        <v>11704</v>
      </c>
      <c r="J7915">
        <v>-1.413286</v>
      </c>
      <c r="K7915">
        <v>0.15757199999999999</v>
      </c>
      <c r="M7915" t="s">
        <v>6113</v>
      </c>
      <c r="N7915">
        <v>-1.1034839999999999</v>
      </c>
      <c r="O7915">
        <v>0.26981699999999997</v>
      </c>
    </row>
    <row r="7916" spans="1:15" x14ac:dyDescent="0.25">
      <c r="A7916" t="s">
        <v>7577</v>
      </c>
      <c r="B7916">
        <v>1.7771710000000001</v>
      </c>
      <c r="C7916">
        <v>7.5539999999999996E-2</v>
      </c>
      <c r="E7916" t="s">
        <v>15520</v>
      </c>
      <c r="F7916">
        <v>0.93263799999999997</v>
      </c>
      <c r="G7916">
        <v>0.35100700000000001</v>
      </c>
      <c r="I7916" t="s">
        <v>14296</v>
      </c>
      <c r="J7916">
        <v>1.4121969999999999</v>
      </c>
      <c r="K7916">
        <v>0.157892</v>
      </c>
      <c r="M7916" t="s">
        <v>6923</v>
      </c>
      <c r="N7916">
        <v>-1.103321</v>
      </c>
      <c r="O7916">
        <v>0.26988800000000002</v>
      </c>
    </row>
    <row r="7917" spans="1:15" x14ac:dyDescent="0.25">
      <c r="A7917" t="s">
        <v>10875</v>
      </c>
      <c r="B7917">
        <v>1.777101</v>
      </c>
      <c r="C7917">
        <v>7.5551999999999994E-2</v>
      </c>
      <c r="E7917" t="s">
        <v>11978</v>
      </c>
      <c r="F7917">
        <v>0.93245299999999998</v>
      </c>
      <c r="G7917">
        <v>0.35110200000000003</v>
      </c>
      <c r="I7917" t="s">
        <v>6897</v>
      </c>
      <c r="J7917">
        <v>1.4119360000000001</v>
      </c>
      <c r="K7917">
        <v>0.157969</v>
      </c>
      <c r="M7917" t="s">
        <v>15521</v>
      </c>
      <c r="N7917">
        <v>1.1030549999999999</v>
      </c>
      <c r="O7917">
        <v>0.27000299999999999</v>
      </c>
    </row>
    <row r="7918" spans="1:15" x14ac:dyDescent="0.25">
      <c r="A7918" t="s">
        <v>9751</v>
      </c>
      <c r="B7918">
        <v>-1.7769470000000001</v>
      </c>
      <c r="C7918">
        <v>7.5577000000000005E-2</v>
      </c>
      <c r="E7918" t="s">
        <v>6305</v>
      </c>
      <c r="F7918">
        <v>0.93227400000000005</v>
      </c>
      <c r="G7918">
        <v>0.35119499999999998</v>
      </c>
      <c r="I7918" t="s">
        <v>15522</v>
      </c>
      <c r="J7918">
        <v>-1.411791</v>
      </c>
      <c r="K7918">
        <v>0.15801200000000001</v>
      </c>
      <c r="M7918" t="s">
        <v>15165</v>
      </c>
      <c r="N7918">
        <v>1.102922</v>
      </c>
      <c r="O7918">
        <v>0.270061</v>
      </c>
    </row>
    <row r="7919" spans="1:15" x14ac:dyDescent="0.25">
      <c r="A7919" t="s">
        <v>15523</v>
      </c>
      <c r="B7919">
        <v>-1.776562</v>
      </c>
      <c r="C7919">
        <v>7.5639999999999999E-2</v>
      </c>
      <c r="E7919" t="s">
        <v>3194</v>
      </c>
      <c r="F7919">
        <v>-0.932002</v>
      </c>
      <c r="G7919">
        <v>0.35133500000000001</v>
      </c>
      <c r="I7919" t="s">
        <v>11093</v>
      </c>
      <c r="J7919">
        <v>-1.411786</v>
      </c>
      <c r="K7919">
        <v>0.15801299999999999</v>
      </c>
      <c r="M7919" t="s">
        <v>1429</v>
      </c>
      <c r="N7919">
        <v>-1.102638</v>
      </c>
      <c r="O7919">
        <v>0.27018399999999998</v>
      </c>
    </row>
    <row r="7920" spans="1:15" x14ac:dyDescent="0.25">
      <c r="A7920" t="s">
        <v>7758</v>
      </c>
      <c r="B7920">
        <v>1.7763409999999999</v>
      </c>
      <c r="C7920">
        <v>7.5676999999999994E-2</v>
      </c>
      <c r="E7920" t="s">
        <v>7224</v>
      </c>
      <c r="F7920">
        <v>-0.93196100000000004</v>
      </c>
      <c r="G7920">
        <v>0.35135699999999997</v>
      </c>
      <c r="I7920" t="s">
        <v>15524</v>
      </c>
      <c r="J7920">
        <v>-1.4116660000000001</v>
      </c>
      <c r="K7920">
        <v>0.15804799999999999</v>
      </c>
      <c r="M7920" t="s">
        <v>2580</v>
      </c>
      <c r="N7920">
        <v>-1.1023590000000001</v>
      </c>
      <c r="O7920">
        <v>0.27030599999999999</v>
      </c>
    </row>
    <row r="7921" spans="1:15" x14ac:dyDescent="0.25">
      <c r="A7921" t="s">
        <v>13432</v>
      </c>
      <c r="B7921">
        <v>-1.7762869999999999</v>
      </c>
      <c r="C7921">
        <v>7.5686000000000003E-2</v>
      </c>
      <c r="E7921" t="s">
        <v>13107</v>
      </c>
      <c r="F7921">
        <v>-0.93192399999999997</v>
      </c>
      <c r="G7921">
        <v>0.35137600000000002</v>
      </c>
      <c r="I7921" t="s">
        <v>12213</v>
      </c>
      <c r="J7921">
        <v>-1.411637</v>
      </c>
      <c r="K7921">
        <v>0.158057</v>
      </c>
      <c r="M7921" t="s">
        <v>14549</v>
      </c>
      <c r="N7921">
        <v>1.1020540000000001</v>
      </c>
      <c r="O7921">
        <v>0.27043800000000001</v>
      </c>
    </row>
    <row r="7922" spans="1:15" x14ac:dyDescent="0.25">
      <c r="A7922" t="s">
        <v>14576</v>
      </c>
      <c r="B7922">
        <v>-1.776211</v>
      </c>
      <c r="C7922">
        <v>7.5698000000000001E-2</v>
      </c>
      <c r="E7922" t="s">
        <v>1852</v>
      </c>
      <c r="F7922">
        <v>0.931917</v>
      </c>
      <c r="G7922">
        <v>0.351379</v>
      </c>
      <c r="I7922" t="s">
        <v>15525</v>
      </c>
      <c r="J7922">
        <v>-1.4112929999999999</v>
      </c>
      <c r="K7922">
        <v>0.15815799999999999</v>
      </c>
      <c r="M7922" t="s">
        <v>15526</v>
      </c>
      <c r="N7922">
        <v>1.101999</v>
      </c>
      <c r="O7922">
        <v>0.27046199999999998</v>
      </c>
    </row>
    <row r="7923" spans="1:15" x14ac:dyDescent="0.25">
      <c r="A7923" t="s">
        <v>14940</v>
      </c>
      <c r="B7923">
        <v>1.7760910000000001</v>
      </c>
      <c r="C7923">
        <v>7.5717999999999994E-2</v>
      </c>
      <c r="E7923" t="s">
        <v>3946</v>
      </c>
      <c r="F7923">
        <v>-0.93176800000000004</v>
      </c>
      <c r="G7923">
        <v>0.35145599999999999</v>
      </c>
      <c r="I7923" t="s">
        <v>15527</v>
      </c>
      <c r="J7923">
        <v>1.410944</v>
      </c>
      <c r="K7923">
        <v>0.15826100000000001</v>
      </c>
      <c r="M7923" t="s">
        <v>6915</v>
      </c>
      <c r="N7923">
        <v>1.1019589999999999</v>
      </c>
      <c r="O7923">
        <v>0.27048</v>
      </c>
    </row>
    <row r="7924" spans="1:15" x14ac:dyDescent="0.25">
      <c r="A7924" t="s">
        <v>4158</v>
      </c>
      <c r="B7924">
        <v>-1.7759229999999999</v>
      </c>
      <c r="C7924">
        <v>7.5745999999999994E-2</v>
      </c>
      <c r="E7924" t="s">
        <v>11093</v>
      </c>
      <c r="F7924">
        <v>0.93172900000000003</v>
      </c>
      <c r="G7924">
        <v>0.35147699999999998</v>
      </c>
      <c r="I7924" t="s">
        <v>4364</v>
      </c>
      <c r="J7924">
        <v>-1.4095279999999999</v>
      </c>
      <c r="K7924">
        <v>0.15867899999999999</v>
      </c>
      <c r="M7924" t="s">
        <v>15528</v>
      </c>
      <c r="N7924">
        <v>-1.101901</v>
      </c>
      <c r="O7924">
        <v>0.270505</v>
      </c>
    </row>
    <row r="7925" spans="1:15" x14ac:dyDescent="0.25">
      <c r="A7925" t="s">
        <v>11662</v>
      </c>
      <c r="B7925">
        <v>1.7750980000000001</v>
      </c>
      <c r="C7925">
        <v>7.5882000000000005E-2</v>
      </c>
      <c r="E7925" t="s">
        <v>15529</v>
      </c>
      <c r="F7925">
        <v>-0.93169500000000005</v>
      </c>
      <c r="G7925">
        <v>0.35149399999999997</v>
      </c>
      <c r="I7925" t="s">
        <v>15530</v>
      </c>
      <c r="J7925">
        <v>1.40947</v>
      </c>
      <c r="K7925">
        <v>0.158696</v>
      </c>
      <c r="M7925" t="s">
        <v>15531</v>
      </c>
      <c r="N7925">
        <v>-1.101513</v>
      </c>
      <c r="O7925">
        <v>0.27067400000000003</v>
      </c>
    </row>
    <row r="7926" spans="1:15" x14ac:dyDescent="0.25">
      <c r="A7926" t="s">
        <v>15532</v>
      </c>
      <c r="B7926">
        <v>1.7746249999999999</v>
      </c>
      <c r="C7926">
        <v>7.596E-2</v>
      </c>
      <c r="E7926" t="s">
        <v>11774</v>
      </c>
      <c r="F7926">
        <v>0.93158799999999997</v>
      </c>
      <c r="G7926">
        <v>0.351549</v>
      </c>
      <c r="I7926" t="s">
        <v>5689</v>
      </c>
      <c r="J7926">
        <v>1.4089149999999999</v>
      </c>
      <c r="K7926">
        <v>0.15886</v>
      </c>
      <c r="M7926" t="s">
        <v>1593</v>
      </c>
      <c r="N7926">
        <v>1.101461</v>
      </c>
      <c r="O7926">
        <v>0.27069599999999999</v>
      </c>
    </row>
    <row r="7927" spans="1:15" x14ac:dyDescent="0.25">
      <c r="A7927" t="s">
        <v>8191</v>
      </c>
      <c r="B7927">
        <v>1.7744610000000001</v>
      </c>
      <c r="C7927">
        <v>7.5986999999999999E-2</v>
      </c>
      <c r="E7927" t="s">
        <v>9282</v>
      </c>
      <c r="F7927">
        <v>0.93148500000000001</v>
      </c>
      <c r="G7927">
        <v>0.351603</v>
      </c>
      <c r="I7927" t="s">
        <v>7750</v>
      </c>
      <c r="J7927">
        <v>-1.4086689999999999</v>
      </c>
      <c r="K7927">
        <v>0.15893299999999999</v>
      </c>
      <c r="M7927" t="s">
        <v>12923</v>
      </c>
      <c r="N7927">
        <v>-1.1013489999999999</v>
      </c>
      <c r="O7927">
        <v>0.27074500000000001</v>
      </c>
    </row>
    <row r="7928" spans="1:15" x14ac:dyDescent="0.25">
      <c r="A7928" t="s">
        <v>10415</v>
      </c>
      <c r="B7928">
        <v>-1.774022</v>
      </c>
      <c r="C7928">
        <v>7.6059000000000002E-2</v>
      </c>
      <c r="E7928" t="s">
        <v>15533</v>
      </c>
      <c r="F7928">
        <v>-0.93143399999999998</v>
      </c>
      <c r="G7928">
        <v>0.35162900000000002</v>
      </c>
      <c r="I7928" t="s">
        <v>15534</v>
      </c>
      <c r="J7928">
        <v>1.408636</v>
      </c>
      <c r="K7928">
        <v>0.158943</v>
      </c>
      <c r="M7928" t="s">
        <v>15535</v>
      </c>
      <c r="N7928">
        <v>-1.1012930000000001</v>
      </c>
      <c r="O7928">
        <v>0.27076899999999998</v>
      </c>
    </row>
    <row r="7929" spans="1:15" x14ac:dyDescent="0.25">
      <c r="A7929" t="s">
        <v>15536</v>
      </c>
      <c r="B7929">
        <v>1.7738350000000001</v>
      </c>
      <c r="C7929">
        <v>7.6090000000000005E-2</v>
      </c>
      <c r="E7929" t="s">
        <v>15537</v>
      </c>
      <c r="F7929">
        <v>0.93141700000000005</v>
      </c>
      <c r="G7929">
        <v>0.35163800000000001</v>
      </c>
      <c r="I7929" t="s">
        <v>15538</v>
      </c>
      <c r="J7929">
        <v>-1.4083619999999999</v>
      </c>
      <c r="K7929">
        <v>0.159024</v>
      </c>
      <c r="M7929" t="s">
        <v>15539</v>
      </c>
      <c r="N7929">
        <v>-1.1010709999999999</v>
      </c>
      <c r="O7929">
        <v>0.270866</v>
      </c>
    </row>
    <row r="7930" spans="1:15" x14ac:dyDescent="0.25">
      <c r="A7930" t="s">
        <v>632</v>
      </c>
      <c r="B7930">
        <v>-1.7735479999999999</v>
      </c>
      <c r="C7930">
        <v>7.6137999999999997E-2</v>
      </c>
      <c r="E7930" t="s">
        <v>5494</v>
      </c>
      <c r="F7930">
        <v>-0.93135900000000005</v>
      </c>
      <c r="G7930">
        <v>0.35166799999999998</v>
      </c>
      <c r="I7930" t="s">
        <v>4259</v>
      </c>
      <c r="J7930">
        <v>1.408034</v>
      </c>
      <c r="K7930">
        <v>0.15912100000000001</v>
      </c>
      <c r="M7930" t="s">
        <v>8580</v>
      </c>
      <c r="N7930">
        <v>-1.101027</v>
      </c>
      <c r="O7930">
        <v>0.27088499999999999</v>
      </c>
    </row>
    <row r="7931" spans="1:15" x14ac:dyDescent="0.25">
      <c r="A7931" t="s">
        <v>2223</v>
      </c>
      <c r="B7931">
        <v>1.772905</v>
      </c>
      <c r="C7931">
        <v>7.6244000000000006E-2</v>
      </c>
      <c r="E7931" t="s">
        <v>8896</v>
      </c>
      <c r="F7931">
        <v>-0.93128</v>
      </c>
      <c r="G7931">
        <v>0.35170899999999999</v>
      </c>
      <c r="I7931" t="s">
        <v>8308</v>
      </c>
      <c r="J7931">
        <v>-1.4078839999999999</v>
      </c>
      <c r="K7931">
        <v>0.159166</v>
      </c>
      <c r="M7931" t="s">
        <v>14337</v>
      </c>
      <c r="N7931">
        <v>-1.1009139999999999</v>
      </c>
      <c r="O7931">
        <v>0.27093400000000001</v>
      </c>
    </row>
    <row r="7932" spans="1:15" x14ac:dyDescent="0.25">
      <c r="A7932" t="s">
        <v>12246</v>
      </c>
      <c r="B7932">
        <v>1.772696</v>
      </c>
      <c r="C7932">
        <v>7.6279E-2</v>
      </c>
      <c r="E7932" t="s">
        <v>3435</v>
      </c>
      <c r="F7932">
        <v>-0.93123699999999998</v>
      </c>
      <c r="G7932">
        <v>0.35173100000000002</v>
      </c>
      <c r="I7932" t="s">
        <v>15540</v>
      </c>
      <c r="J7932">
        <v>1.4074169999999999</v>
      </c>
      <c r="K7932">
        <v>0.159304</v>
      </c>
      <c r="M7932" t="s">
        <v>5647</v>
      </c>
      <c r="N7932">
        <v>1.1008690000000001</v>
      </c>
      <c r="O7932">
        <v>0.27095399999999997</v>
      </c>
    </row>
    <row r="7933" spans="1:15" x14ac:dyDescent="0.25">
      <c r="A7933" t="s">
        <v>10616</v>
      </c>
      <c r="B7933">
        <v>1.772389</v>
      </c>
      <c r="C7933">
        <v>7.6329999999999995E-2</v>
      </c>
      <c r="E7933" t="s">
        <v>15541</v>
      </c>
      <c r="F7933">
        <v>0.93094299999999996</v>
      </c>
      <c r="G7933">
        <v>0.351883</v>
      </c>
      <c r="I7933" t="s">
        <v>14609</v>
      </c>
      <c r="J7933">
        <v>1.40726</v>
      </c>
      <c r="K7933">
        <v>0.15934999999999999</v>
      </c>
      <c r="M7933" t="s">
        <v>2840</v>
      </c>
      <c r="N7933">
        <v>-1.100506</v>
      </c>
      <c r="O7933">
        <v>0.27111200000000002</v>
      </c>
    </row>
    <row r="7934" spans="1:15" x14ac:dyDescent="0.25">
      <c r="A7934" t="s">
        <v>15542</v>
      </c>
      <c r="B7934">
        <v>1.7719910000000001</v>
      </c>
      <c r="C7934">
        <v>7.6396000000000006E-2</v>
      </c>
      <c r="E7934" t="s">
        <v>1780</v>
      </c>
      <c r="F7934">
        <v>-0.93092699999999995</v>
      </c>
      <c r="G7934">
        <v>0.35189100000000001</v>
      </c>
      <c r="I7934" t="s">
        <v>15319</v>
      </c>
      <c r="J7934">
        <v>1.407132</v>
      </c>
      <c r="K7934">
        <v>0.159388</v>
      </c>
      <c r="M7934" t="s">
        <v>3983</v>
      </c>
      <c r="N7934">
        <v>1.100292</v>
      </c>
      <c r="O7934">
        <v>0.27120499999999997</v>
      </c>
    </row>
    <row r="7935" spans="1:15" x14ac:dyDescent="0.25">
      <c r="A7935" t="s">
        <v>4897</v>
      </c>
      <c r="B7935">
        <v>1.771992</v>
      </c>
      <c r="C7935">
        <v>7.6396000000000006E-2</v>
      </c>
      <c r="E7935" t="s">
        <v>15543</v>
      </c>
      <c r="F7935">
        <v>-0.93083099999999996</v>
      </c>
      <c r="G7935">
        <v>0.351941</v>
      </c>
      <c r="I7935" t="s">
        <v>15327</v>
      </c>
      <c r="J7935">
        <v>-1.406066</v>
      </c>
      <c r="K7935">
        <v>0.15970500000000001</v>
      </c>
      <c r="M7935" t="s">
        <v>15544</v>
      </c>
      <c r="N7935">
        <v>1.1001639999999999</v>
      </c>
      <c r="O7935">
        <v>0.27126099999999997</v>
      </c>
    </row>
    <row r="7936" spans="1:15" x14ac:dyDescent="0.25">
      <c r="A7936" t="s">
        <v>4908</v>
      </c>
      <c r="B7936">
        <v>1.7718020000000001</v>
      </c>
      <c r="C7936">
        <v>7.6426999999999995E-2</v>
      </c>
      <c r="E7936" t="s">
        <v>10227</v>
      </c>
      <c r="F7936">
        <v>-0.93082699999999996</v>
      </c>
      <c r="G7936">
        <v>0.35194300000000001</v>
      </c>
      <c r="I7936" t="s">
        <v>14008</v>
      </c>
      <c r="J7936">
        <v>1.405716</v>
      </c>
      <c r="K7936">
        <v>0.15980900000000001</v>
      </c>
      <c r="M7936" t="s">
        <v>15545</v>
      </c>
      <c r="N7936">
        <v>1.100096</v>
      </c>
      <c r="O7936">
        <v>0.27128999999999998</v>
      </c>
    </row>
    <row r="7937" spans="1:15" x14ac:dyDescent="0.25">
      <c r="A7937" t="s">
        <v>15546</v>
      </c>
      <c r="B7937">
        <v>1.7707459999999999</v>
      </c>
      <c r="C7937">
        <v>7.6603000000000004E-2</v>
      </c>
      <c r="E7937" t="s">
        <v>7168</v>
      </c>
      <c r="F7937">
        <v>-0.93079100000000004</v>
      </c>
      <c r="G7937">
        <v>0.351962</v>
      </c>
      <c r="I7937" t="s">
        <v>15547</v>
      </c>
      <c r="J7937">
        <v>1.4054199999999999</v>
      </c>
      <c r="K7937">
        <v>0.15989700000000001</v>
      </c>
      <c r="M7937" t="s">
        <v>11980</v>
      </c>
      <c r="N7937">
        <v>1.0999920000000001</v>
      </c>
      <c r="O7937">
        <v>0.27133600000000002</v>
      </c>
    </row>
    <row r="7938" spans="1:15" x14ac:dyDescent="0.25">
      <c r="A7938" t="s">
        <v>2871</v>
      </c>
      <c r="B7938">
        <v>1.770699</v>
      </c>
      <c r="C7938">
        <v>7.6610999999999999E-2</v>
      </c>
      <c r="E7938" t="s">
        <v>962</v>
      </c>
      <c r="F7938">
        <v>-0.93071400000000004</v>
      </c>
      <c r="G7938">
        <v>0.35200100000000001</v>
      </c>
      <c r="I7938" t="s">
        <v>13589</v>
      </c>
      <c r="J7938">
        <v>-1.404979</v>
      </c>
      <c r="K7938">
        <v>0.160028</v>
      </c>
      <c r="M7938" t="s">
        <v>2319</v>
      </c>
      <c r="N7938">
        <v>-1.099871</v>
      </c>
      <c r="O7938">
        <v>0.27138800000000002</v>
      </c>
    </row>
    <row r="7939" spans="1:15" x14ac:dyDescent="0.25">
      <c r="A7939" t="s">
        <v>11968</v>
      </c>
      <c r="B7939">
        <v>-1.7704569999999999</v>
      </c>
      <c r="C7939">
        <v>7.6650999999999997E-2</v>
      </c>
      <c r="E7939" t="s">
        <v>6808</v>
      </c>
      <c r="F7939">
        <v>0.93068799999999996</v>
      </c>
      <c r="G7939">
        <v>0.35201500000000002</v>
      </c>
      <c r="I7939" t="s">
        <v>13742</v>
      </c>
      <c r="J7939">
        <v>1.4044840000000001</v>
      </c>
      <c r="K7939">
        <v>0.16017500000000001</v>
      </c>
      <c r="M7939" t="s">
        <v>15548</v>
      </c>
      <c r="N7939">
        <v>-1.0996189999999999</v>
      </c>
      <c r="O7939">
        <v>0.27149800000000002</v>
      </c>
    </row>
    <row r="7940" spans="1:15" x14ac:dyDescent="0.25">
      <c r="A7940" t="s">
        <v>2805</v>
      </c>
      <c r="B7940">
        <v>1.7700880000000001</v>
      </c>
      <c r="C7940">
        <v>7.6712000000000002E-2</v>
      </c>
      <c r="E7940" t="s">
        <v>3930</v>
      </c>
      <c r="F7940">
        <v>0.930616</v>
      </c>
      <c r="G7940">
        <v>0.35205199999999998</v>
      </c>
      <c r="I7940" t="s">
        <v>794</v>
      </c>
      <c r="J7940">
        <v>1.4042829999999999</v>
      </c>
      <c r="K7940">
        <v>0.16023499999999999</v>
      </c>
      <c r="M7940" t="s">
        <v>15549</v>
      </c>
      <c r="N7940">
        <v>-1.0992999999999999</v>
      </c>
      <c r="O7940">
        <v>0.27163700000000002</v>
      </c>
    </row>
    <row r="7941" spans="1:15" x14ac:dyDescent="0.25">
      <c r="A7941" t="s">
        <v>14853</v>
      </c>
      <c r="B7941">
        <v>1.7699640000000001</v>
      </c>
      <c r="C7941">
        <v>7.6732999999999996E-2</v>
      </c>
      <c r="E7941" t="s">
        <v>15550</v>
      </c>
      <c r="F7941">
        <v>-0.93056000000000005</v>
      </c>
      <c r="G7941">
        <v>0.35208099999999998</v>
      </c>
      <c r="I7941" t="s">
        <v>164</v>
      </c>
      <c r="J7941">
        <v>1.403904</v>
      </c>
      <c r="K7941">
        <v>0.16034799999999999</v>
      </c>
      <c r="M7941" t="s">
        <v>2315</v>
      </c>
      <c r="N7941">
        <v>-1.099281</v>
      </c>
      <c r="O7941">
        <v>0.271646</v>
      </c>
    </row>
    <row r="7942" spans="1:15" x14ac:dyDescent="0.25">
      <c r="A7942" t="s">
        <v>15551</v>
      </c>
      <c r="B7942">
        <v>1.769685</v>
      </c>
      <c r="C7942">
        <v>7.6780000000000001E-2</v>
      </c>
      <c r="E7942" t="s">
        <v>13463</v>
      </c>
      <c r="F7942">
        <v>0.93048600000000004</v>
      </c>
      <c r="G7942">
        <v>0.35211900000000002</v>
      </c>
      <c r="I7942" t="s">
        <v>15403</v>
      </c>
      <c r="J7942">
        <v>1.4038440000000001</v>
      </c>
      <c r="K7942">
        <v>0.16036500000000001</v>
      </c>
      <c r="M7942" t="s">
        <v>15552</v>
      </c>
      <c r="N7942">
        <v>1.099237</v>
      </c>
      <c r="O7942">
        <v>0.27166499999999999</v>
      </c>
    </row>
    <row r="7943" spans="1:15" x14ac:dyDescent="0.25">
      <c r="A7943" t="s">
        <v>13606</v>
      </c>
      <c r="B7943">
        <v>1.7694589999999999</v>
      </c>
      <c r="C7943">
        <v>7.6816999999999996E-2</v>
      </c>
      <c r="E7943" t="s">
        <v>14438</v>
      </c>
      <c r="F7943">
        <v>0.93046300000000004</v>
      </c>
      <c r="G7943">
        <v>0.35213100000000003</v>
      </c>
      <c r="I7943" t="s">
        <v>5266</v>
      </c>
      <c r="J7943">
        <v>-1.40368</v>
      </c>
      <c r="K7943">
        <v>0.160414</v>
      </c>
      <c r="M7943" t="s">
        <v>11090</v>
      </c>
      <c r="N7943">
        <v>1.099143</v>
      </c>
      <c r="O7943">
        <v>0.271706</v>
      </c>
    </row>
    <row r="7944" spans="1:15" x14ac:dyDescent="0.25">
      <c r="A7944" t="s">
        <v>15553</v>
      </c>
      <c r="B7944">
        <v>1.7694190000000001</v>
      </c>
      <c r="C7944">
        <v>7.6824000000000003E-2</v>
      </c>
      <c r="E7944" t="s">
        <v>15554</v>
      </c>
      <c r="F7944">
        <v>0.93019700000000005</v>
      </c>
      <c r="G7944">
        <v>0.352269</v>
      </c>
      <c r="I7944" t="s">
        <v>15555</v>
      </c>
      <c r="J7944">
        <v>-1.4035949999999999</v>
      </c>
      <c r="K7944">
        <v>0.16044</v>
      </c>
      <c r="M7944" t="s">
        <v>12556</v>
      </c>
      <c r="N7944">
        <v>1.0988549999999999</v>
      </c>
      <c r="O7944">
        <v>0.27183099999999999</v>
      </c>
    </row>
    <row r="7945" spans="1:15" x14ac:dyDescent="0.25">
      <c r="A7945" t="s">
        <v>12433</v>
      </c>
      <c r="B7945">
        <v>1.7694049999999999</v>
      </c>
      <c r="C7945">
        <v>7.6826000000000005E-2</v>
      </c>
      <c r="E7945" t="s">
        <v>1258</v>
      </c>
      <c r="F7945">
        <v>0.930122</v>
      </c>
      <c r="G7945">
        <v>0.35230800000000001</v>
      </c>
      <c r="I7945" t="s">
        <v>12509</v>
      </c>
      <c r="J7945">
        <v>-1.403516</v>
      </c>
      <c r="K7945">
        <v>0.16046299999999999</v>
      </c>
      <c r="M7945" t="s">
        <v>14793</v>
      </c>
      <c r="N7945">
        <v>-1.0988260000000001</v>
      </c>
      <c r="O7945">
        <v>0.27184399999999997</v>
      </c>
    </row>
    <row r="7946" spans="1:15" x14ac:dyDescent="0.25">
      <c r="A7946" t="s">
        <v>1966</v>
      </c>
      <c r="B7946">
        <v>-1.769299</v>
      </c>
      <c r="C7946">
        <v>7.6843999999999996E-2</v>
      </c>
      <c r="E7946" t="s">
        <v>8475</v>
      </c>
      <c r="F7946">
        <v>-0.93009399999999998</v>
      </c>
      <c r="G7946">
        <v>0.35232200000000002</v>
      </c>
      <c r="I7946" t="s">
        <v>9882</v>
      </c>
      <c r="J7946">
        <v>1.4030119999999999</v>
      </c>
      <c r="K7946">
        <v>0.16061300000000001</v>
      </c>
      <c r="M7946" t="s">
        <v>15556</v>
      </c>
      <c r="N7946">
        <v>-1.0986149999999999</v>
      </c>
      <c r="O7946">
        <v>0.27193600000000001</v>
      </c>
    </row>
    <row r="7947" spans="1:15" x14ac:dyDescent="0.25">
      <c r="A7947" t="s">
        <v>1042</v>
      </c>
      <c r="B7947">
        <v>-1.769207</v>
      </c>
      <c r="C7947">
        <v>7.6858999999999997E-2</v>
      </c>
      <c r="E7947" t="s">
        <v>14744</v>
      </c>
      <c r="F7947">
        <v>-0.930064</v>
      </c>
      <c r="G7947">
        <v>0.35233799999999998</v>
      </c>
      <c r="I7947" t="s">
        <v>15557</v>
      </c>
      <c r="J7947">
        <v>-1.4027769999999999</v>
      </c>
      <c r="K7947">
        <v>0.16068299999999999</v>
      </c>
      <c r="M7947" t="s">
        <v>9457</v>
      </c>
      <c r="N7947">
        <v>-1.098552</v>
      </c>
      <c r="O7947">
        <v>0.27196399999999998</v>
      </c>
    </row>
    <row r="7948" spans="1:15" x14ac:dyDescent="0.25">
      <c r="A7948" t="s">
        <v>15558</v>
      </c>
      <c r="B7948">
        <v>1.768918</v>
      </c>
      <c r="C7948">
        <v>7.6907000000000003E-2</v>
      </c>
      <c r="E7948" t="s">
        <v>15559</v>
      </c>
      <c r="F7948">
        <v>-0.93003400000000003</v>
      </c>
      <c r="G7948">
        <v>0.35235300000000003</v>
      </c>
      <c r="I7948" t="s">
        <v>15074</v>
      </c>
      <c r="J7948">
        <v>1.401681</v>
      </c>
      <c r="K7948">
        <v>0.16101099999999999</v>
      </c>
      <c r="M7948" t="s">
        <v>7650</v>
      </c>
      <c r="N7948">
        <v>-1.0984689999999999</v>
      </c>
      <c r="O7948">
        <v>0.27200000000000002</v>
      </c>
    </row>
    <row r="7949" spans="1:15" x14ac:dyDescent="0.25">
      <c r="A7949" t="s">
        <v>6946</v>
      </c>
      <c r="B7949">
        <v>-1.7687710000000001</v>
      </c>
      <c r="C7949">
        <v>7.6932E-2</v>
      </c>
      <c r="E7949" t="s">
        <v>9936</v>
      </c>
      <c r="F7949">
        <v>-0.92984500000000003</v>
      </c>
      <c r="G7949">
        <v>0.35245100000000001</v>
      </c>
      <c r="I7949" t="s">
        <v>9715</v>
      </c>
      <c r="J7949">
        <v>1.4014720000000001</v>
      </c>
      <c r="K7949">
        <v>0.16107299999999999</v>
      </c>
      <c r="M7949" t="s">
        <v>2502</v>
      </c>
      <c r="N7949">
        <v>1.098401</v>
      </c>
      <c r="O7949">
        <v>0.27202999999999999</v>
      </c>
    </row>
    <row r="7950" spans="1:15" x14ac:dyDescent="0.25">
      <c r="A7950" t="s">
        <v>15560</v>
      </c>
      <c r="B7950">
        <v>1.768743</v>
      </c>
      <c r="C7950">
        <v>7.6937000000000005E-2</v>
      </c>
      <c r="E7950" t="s">
        <v>15561</v>
      </c>
      <c r="F7950">
        <v>0.92981499999999995</v>
      </c>
      <c r="G7950">
        <v>0.35246699999999997</v>
      </c>
      <c r="I7950" t="s">
        <v>5600</v>
      </c>
      <c r="J7950">
        <v>1.401141</v>
      </c>
      <c r="K7950">
        <v>0.16117200000000001</v>
      </c>
      <c r="M7950" t="s">
        <v>7613</v>
      </c>
      <c r="N7950">
        <v>-1.0982510000000001</v>
      </c>
      <c r="O7950">
        <v>0.27209499999999998</v>
      </c>
    </row>
    <row r="7951" spans="1:15" x14ac:dyDescent="0.25">
      <c r="A7951" t="s">
        <v>11274</v>
      </c>
      <c r="B7951">
        <v>-1.7682519999999999</v>
      </c>
      <c r="C7951">
        <v>7.7019000000000004E-2</v>
      </c>
      <c r="E7951" t="s">
        <v>6292</v>
      </c>
      <c r="F7951">
        <v>-0.92945500000000003</v>
      </c>
      <c r="G7951">
        <v>0.35265299999999999</v>
      </c>
      <c r="I7951" t="s">
        <v>12310</v>
      </c>
      <c r="J7951">
        <v>1.4002760000000001</v>
      </c>
      <c r="K7951">
        <v>0.16143099999999999</v>
      </c>
      <c r="M7951" t="s">
        <v>15562</v>
      </c>
      <c r="N7951">
        <v>-1.0981339999999999</v>
      </c>
      <c r="O7951">
        <v>0.272146</v>
      </c>
    </row>
    <row r="7952" spans="1:15" x14ac:dyDescent="0.25">
      <c r="A7952" t="s">
        <v>6670</v>
      </c>
      <c r="B7952">
        <v>-1.7681389999999999</v>
      </c>
      <c r="C7952">
        <v>7.7037999999999995E-2</v>
      </c>
      <c r="E7952" t="s">
        <v>1142</v>
      </c>
      <c r="F7952">
        <v>0.92927099999999996</v>
      </c>
      <c r="G7952">
        <v>0.35274899999999998</v>
      </c>
      <c r="I7952" t="s">
        <v>15563</v>
      </c>
      <c r="J7952">
        <v>-1.4001250000000001</v>
      </c>
      <c r="K7952">
        <v>0.16147600000000001</v>
      </c>
      <c r="M7952" t="s">
        <v>6634</v>
      </c>
      <c r="N7952">
        <v>-1.0980270000000001</v>
      </c>
      <c r="O7952">
        <v>0.27219300000000002</v>
      </c>
    </row>
    <row r="7953" spans="1:15" x14ac:dyDescent="0.25">
      <c r="A7953" t="s">
        <v>1449</v>
      </c>
      <c r="B7953">
        <v>1.7679579999999999</v>
      </c>
      <c r="C7953">
        <v>7.7067999999999998E-2</v>
      </c>
      <c r="E7953" t="s">
        <v>13061</v>
      </c>
      <c r="F7953">
        <v>0.92916600000000005</v>
      </c>
      <c r="G7953">
        <v>0.35280299999999998</v>
      </c>
      <c r="I7953" t="s">
        <v>7231</v>
      </c>
      <c r="J7953">
        <v>1.399988</v>
      </c>
      <c r="K7953">
        <v>0.16151699999999999</v>
      </c>
      <c r="M7953" t="s">
        <v>6215</v>
      </c>
      <c r="N7953">
        <v>-1.097685</v>
      </c>
      <c r="O7953">
        <v>0.27234199999999997</v>
      </c>
    </row>
    <row r="7954" spans="1:15" x14ac:dyDescent="0.25">
      <c r="A7954" t="s">
        <v>7646</v>
      </c>
      <c r="B7954">
        <v>-1.7678069999999999</v>
      </c>
      <c r="C7954">
        <v>7.7092999999999995E-2</v>
      </c>
      <c r="E7954" t="s">
        <v>10048</v>
      </c>
      <c r="F7954">
        <v>0.92912799999999995</v>
      </c>
      <c r="G7954">
        <v>0.352823</v>
      </c>
      <c r="I7954" t="s">
        <v>5584</v>
      </c>
      <c r="J7954">
        <v>1.3995660000000001</v>
      </c>
      <c r="K7954">
        <v>0.16164300000000001</v>
      </c>
      <c r="M7954" t="s">
        <v>9619</v>
      </c>
      <c r="N7954">
        <v>-1.097556</v>
      </c>
      <c r="O7954">
        <v>0.272399</v>
      </c>
    </row>
    <row r="7955" spans="1:15" x14ac:dyDescent="0.25">
      <c r="A7955" t="s">
        <v>6836</v>
      </c>
      <c r="B7955">
        <v>1.7674129999999999</v>
      </c>
      <c r="C7955">
        <v>7.7159000000000005E-2</v>
      </c>
      <c r="E7955" t="s">
        <v>12303</v>
      </c>
      <c r="F7955">
        <v>-0.92902200000000001</v>
      </c>
      <c r="G7955">
        <v>0.35287800000000002</v>
      </c>
      <c r="I7955" t="s">
        <v>11421</v>
      </c>
      <c r="J7955">
        <v>1.3988419999999999</v>
      </c>
      <c r="K7955">
        <v>0.16186</v>
      </c>
      <c r="M7955" t="s">
        <v>4598</v>
      </c>
      <c r="N7955">
        <v>-1.0974999999999999</v>
      </c>
      <c r="O7955">
        <v>0.27242300000000003</v>
      </c>
    </row>
    <row r="7956" spans="1:15" x14ac:dyDescent="0.25">
      <c r="A7956" t="s">
        <v>9585</v>
      </c>
      <c r="B7956">
        <v>1.767023</v>
      </c>
      <c r="C7956">
        <v>7.7224000000000001E-2</v>
      </c>
      <c r="E7956" t="s">
        <v>10069</v>
      </c>
      <c r="F7956">
        <v>-0.92900099999999997</v>
      </c>
      <c r="G7956">
        <v>0.35288900000000001</v>
      </c>
      <c r="I7956" t="s">
        <v>14071</v>
      </c>
      <c r="J7956">
        <v>-1.3987000000000001</v>
      </c>
      <c r="K7956">
        <v>0.16190299999999999</v>
      </c>
      <c r="M7956" t="s">
        <v>12656</v>
      </c>
      <c r="N7956">
        <v>1.0973919999999999</v>
      </c>
      <c r="O7956">
        <v>0.27246999999999999</v>
      </c>
    </row>
    <row r="7957" spans="1:15" x14ac:dyDescent="0.25">
      <c r="A7957" t="s">
        <v>5355</v>
      </c>
      <c r="B7957">
        <v>-1.7667580000000001</v>
      </c>
      <c r="C7957">
        <v>7.7269000000000004E-2</v>
      </c>
      <c r="E7957" t="s">
        <v>14828</v>
      </c>
      <c r="F7957">
        <v>0.92883000000000004</v>
      </c>
      <c r="G7957">
        <v>0.35297699999999999</v>
      </c>
      <c r="I7957" t="s">
        <v>13654</v>
      </c>
      <c r="J7957">
        <v>-1.398352</v>
      </c>
      <c r="K7957">
        <v>0.16200700000000001</v>
      </c>
      <c r="M7957" t="s">
        <v>12612</v>
      </c>
      <c r="N7957">
        <v>-1.097367</v>
      </c>
      <c r="O7957">
        <v>0.27248099999999997</v>
      </c>
    </row>
    <row r="7958" spans="1:15" x14ac:dyDescent="0.25">
      <c r="A7958" t="s">
        <v>15564</v>
      </c>
      <c r="B7958">
        <v>1.7664260000000001</v>
      </c>
      <c r="C7958">
        <v>7.7324000000000004E-2</v>
      </c>
      <c r="E7958" t="s">
        <v>5407</v>
      </c>
      <c r="F7958">
        <v>-0.92880799999999997</v>
      </c>
      <c r="G7958">
        <v>0.352989</v>
      </c>
      <c r="I7958" t="s">
        <v>4797</v>
      </c>
      <c r="J7958">
        <v>1.3974390000000001</v>
      </c>
      <c r="K7958">
        <v>0.16228200000000001</v>
      </c>
      <c r="M7958" t="s">
        <v>15565</v>
      </c>
      <c r="N7958">
        <v>-1.0972120000000001</v>
      </c>
      <c r="O7958">
        <v>0.27254899999999999</v>
      </c>
    </row>
    <row r="7959" spans="1:15" x14ac:dyDescent="0.25">
      <c r="A7959" t="s">
        <v>12035</v>
      </c>
      <c r="B7959">
        <v>1.766386</v>
      </c>
      <c r="C7959">
        <v>7.7330999999999997E-2</v>
      </c>
      <c r="E7959" t="s">
        <v>791</v>
      </c>
      <c r="F7959">
        <v>-0.92861099999999996</v>
      </c>
      <c r="G7959">
        <v>0.35309099999999999</v>
      </c>
      <c r="I7959" t="s">
        <v>15566</v>
      </c>
      <c r="J7959">
        <v>1.397214</v>
      </c>
      <c r="K7959">
        <v>0.16234899999999999</v>
      </c>
      <c r="M7959" t="s">
        <v>15567</v>
      </c>
      <c r="N7959">
        <v>-1.0969899999999999</v>
      </c>
      <c r="O7959">
        <v>0.272646</v>
      </c>
    </row>
    <row r="7960" spans="1:15" x14ac:dyDescent="0.25">
      <c r="A7960" t="s">
        <v>9393</v>
      </c>
      <c r="B7960">
        <v>-1.7661450000000001</v>
      </c>
      <c r="C7960">
        <v>7.7370999999999995E-2</v>
      </c>
      <c r="E7960" t="s">
        <v>15568</v>
      </c>
      <c r="F7960">
        <v>0.92827099999999996</v>
      </c>
      <c r="G7960">
        <v>0.353267</v>
      </c>
      <c r="I7960" t="s">
        <v>5906</v>
      </c>
      <c r="J7960">
        <v>1.3969499999999999</v>
      </c>
      <c r="K7960">
        <v>0.16242899999999999</v>
      </c>
      <c r="M7960" t="s">
        <v>8899</v>
      </c>
      <c r="N7960">
        <v>1.096625</v>
      </c>
      <c r="O7960">
        <v>0.27280500000000002</v>
      </c>
    </row>
    <row r="7961" spans="1:15" x14ac:dyDescent="0.25">
      <c r="A7961" t="s">
        <v>15569</v>
      </c>
      <c r="B7961">
        <v>-1.7660260000000001</v>
      </c>
      <c r="C7961">
        <v>7.7391000000000001E-2</v>
      </c>
      <c r="E7961" t="s">
        <v>3417</v>
      </c>
      <c r="F7961">
        <v>0.92819499999999999</v>
      </c>
      <c r="G7961">
        <v>0.35330600000000001</v>
      </c>
      <c r="I7961" t="s">
        <v>9088</v>
      </c>
      <c r="J7961">
        <v>1.3968529999999999</v>
      </c>
      <c r="K7961">
        <v>0.16245799999999999</v>
      </c>
      <c r="M7961" t="s">
        <v>15570</v>
      </c>
      <c r="N7961">
        <v>-1.09626</v>
      </c>
      <c r="O7961">
        <v>0.27296500000000001</v>
      </c>
    </row>
    <row r="7962" spans="1:15" x14ac:dyDescent="0.25">
      <c r="A7962" t="s">
        <v>8529</v>
      </c>
      <c r="B7962">
        <v>-1.765827</v>
      </c>
      <c r="C7962">
        <v>7.7424999999999994E-2</v>
      </c>
      <c r="E7962" t="s">
        <v>5125</v>
      </c>
      <c r="F7962">
        <v>-0.92809600000000003</v>
      </c>
      <c r="G7962">
        <v>0.35335800000000001</v>
      </c>
      <c r="I7962" t="s">
        <v>15571</v>
      </c>
      <c r="J7962">
        <v>1.396304</v>
      </c>
      <c r="K7962">
        <v>0.16262299999999999</v>
      </c>
      <c r="M7962" t="s">
        <v>1601</v>
      </c>
      <c r="N7962">
        <v>-1.096144</v>
      </c>
      <c r="O7962">
        <v>0.27301599999999998</v>
      </c>
    </row>
    <row r="7963" spans="1:15" x14ac:dyDescent="0.25">
      <c r="A7963" t="s">
        <v>7857</v>
      </c>
      <c r="B7963">
        <v>-1.7655689999999999</v>
      </c>
      <c r="C7963">
        <v>7.7467999999999995E-2</v>
      </c>
      <c r="E7963" t="s">
        <v>15572</v>
      </c>
      <c r="F7963">
        <v>0.92807099999999998</v>
      </c>
      <c r="G7963">
        <v>0.35337099999999999</v>
      </c>
      <c r="I7963" t="s">
        <v>8375</v>
      </c>
      <c r="J7963">
        <v>-1.396296</v>
      </c>
      <c r="K7963">
        <v>0.16262499999999999</v>
      </c>
      <c r="M7963" t="s">
        <v>15573</v>
      </c>
      <c r="N7963">
        <v>-1.0958159999999999</v>
      </c>
      <c r="O7963">
        <v>0.27315899999999999</v>
      </c>
    </row>
    <row r="7964" spans="1:15" x14ac:dyDescent="0.25">
      <c r="A7964" t="s">
        <v>2525</v>
      </c>
      <c r="B7964">
        <v>1.765468</v>
      </c>
      <c r="C7964">
        <v>7.7484999999999998E-2</v>
      </c>
      <c r="E7964" t="s">
        <v>15574</v>
      </c>
      <c r="F7964">
        <v>0.92793000000000003</v>
      </c>
      <c r="G7964">
        <v>0.35344399999999998</v>
      </c>
      <c r="I7964" t="s">
        <v>15575</v>
      </c>
      <c r="J7964">
        <v>1.3962330000000001</v>
      </c>
      <c r="K7964">
        <v>0.16264400000000001</v>
      </c>
      <c r="M7964" t="s">
        <v>4554</v>
      </c>
      <c r="N7964">
        <v>1.095783</v>
      </c>
      <c r="O7964">
        <v>0.27317399999999997</v>
      </c>
    </row>
    <row r="7965" spans="1:15" x14ac:dyDescent="0.25">
      <c r="A7965" t="s">
        <v>15576</v>
      </c>
      <c r="B7965">
        <v>-1.764991</v>
      </c>
      <c r="C7965">
        <v>7.7564999999999995E-2</v>
      </c>
      <c r="E7965" t="s">
        <v>14960</v>
      </c>
      <c r="F7965">
        <v>0.92789900000000003</v>
      </c>
      <c r="G7965">
        <v>0.35346</v>
      </c>
      <c r="I7965" t="s">
        <v>15577</v>
      </c>
      <c r="J7965">
        <v>-1.396018</v>
      </c>
      <c r="K7965">
        <v>0.16270899999999999</v>
      </c>
      <c r="M7965" t="s">
        <v>6514</v>
      </c>
      <c r="N7965">
        <v>-1.0957600000000001</v>
      </c>
      <c r="O7965">
        <v>0.27318399999999998</v>
      </c>
    </row>
    <row r="7966" spans="1:15" x14ac:dyDescent="0.25">
      <c r="A7966" t="s">
        <v>7090</v>
      </c>
      <c r="B7966">
        <v>1.7647090000000001</v>
      </c>
      <c r="C7966">
        <v>7.7613000000000001E-2</v>
      </c>
      <c r="E7966" t="s">
        <v>11613</v>
      </c>
      <c r="F7966">
        <v>-0.92783300000000002</v>
      </c>
      <c r="G7966">
        <v>0.35349399999999997</v>
      </c>
      <c r="I7966" t="s">
        <v>6286</v>
      </c>
      <c r="J7966">
        <v>1.3957459999999999</v>
      </c>
      <c r="K7966">
        <v>0.16279099999999999</v>
      </c>
      <c r="M7966" t="s">
        <v>15578</v>
      </c>
      <c r="N7966">
        <v>-1.09541</v>
      </c>
      <c r="O7966">
        <v>0.273337</v>
      </c>
    </row>
    <row r="7967" spans="1:15" x14ac:dyDescent="0.25">
      <c r="A7967" t="s">
        <v>4290</v>
      </c>
      <c r="B7967">
        <v>1.7646999999999999</v>
      </c>
      <c r="C7967">
        <v>7.7614000000000002E-2</v>
      </c>
      <c r="E7967" t="s">
        <v>15579</v>
      </c>
      <c r="F7967">
        <v>0.92774400000000001</v>
      </c>
      <c r="G7967">
        <v>0.35354000000000002</v>
      </c>
      <c r="I7967" t="s">
        <v>10908</v>
      </c>
      <c r="J7967">
        <v>1.395559</v>
      </c>
      <c r="K7967">
        <v>0.16284699999999999</v>
      </c>
      <c r="M7967" t="s">
        <v>4232</v>
      </c>
      <c r="N7967">
        <v>-1.095289</v>
      </c>
      <c r="O7967">
        <v>0.27339000000000002</v>
      </c>
    </row>
    <row r="7968" spans="1:15" x14ac:dyDescent="0.25">
      <c r="A7968" t="s">
        <v>15074</v>
      </c>
      <c r="B7968">
        <v>1.7643660000000001</v>
      </c>
      <c r="C7968">
        <v>7.7670000000000003E-2</v>
      </c>
      <c r="E7968" t="s">
        <v>14883</v>
      </c>
      <c r="F7968">
        <v>0.92768600000000001</v>
      </c>
      <c r="G7968">
        <v>0.35357</v>
      </c>
      <c r="I7968" t="s">
        <v>14311</v>
      </c>
      <c r="J7968">
        <v>1.3954029999999999</v>
      </c>
      <c r="K7968">
        <v>0.16289400000000001</v>
      </c>
      <c r="M7968" t="s">
        <v>4586</v>
      </c>
      <c r="N7968">
        <v>-1.0951329999999999</v>
      </c>
      <c r="O7968">
        <v>0.27345799999999998</v>
      </c>
    </row>
    <row r="7969" spans="1:15" x14ac:dyDescent="0.25">
      <c r="A7969" t="s">
        <v>14162</v>
      </c>
      <c r="B7969">
        <v>-1.7642979999999999</v>
      </c>
      <c r="C7969">
        <v>7.7682000000000001E-2</v>
      </c>
      <c r="E7969" t="s">
        <v>15580</v>
      </c>
      <c r="F7969">
        <v>0.92758099999999999</v>
      </c>
      <c r="G7969">
        <v>0.35362500000000002</v>
      </c>
      <c r="I7969" t="s">
        <v>2023</v>
      </c>
      <c r="J7969">
        <v>1.3950720000000001</v>
      </c>
      <c r="K7969">
        <v>0.162994</v>
      </c>
      <c r="M7969" t="s">
        <v>9434</v>
      </c>
      <c r="N7969">
        <v>-1.0950839999999999</v>
      </c>
      <c r="O7969">
        <v>0.27348</v>
      </c>
    </row>
    <row r="7970" spans="1:15" x14ac:dyDescent="0.25">
      <c r="A7970" t="s">
        <v>2655</v>
      </c>
      <c r="B7970">
        <v>1.7641929999999999</v>
      </c>
      <c r="C7970">
        <v>7.7699000000000004E-2</v>
      </c>
      <c r="E7970" t="s">
        <v>7461</v>
      </c>
      <c r="F7970">
        <v>-0.92746499999999998</v>
      </c>
      <c r="G7970">
        <v>0.35368500000000003</v>
      </c>
      <c r="I7970" t="s">
        <v>15581</v>
      </c>
      <c r="J7970">
        <v>1.394145</v>
      </c>
      <c r="K7970">
        <v>0.163274</v>
      </c>
      <c r="M7970" t="s">
        <v>14086</v>
      </c>
      <c r="N7970">
        <v>1.094841</v>
      </c>
      <c r="O7970">
        <v>0.273586</v>
      </c>
    </row>
    <row r="7971" spans="1:15" x14ac:dyDescent="0.25">
      <c r="A7971" t="s">
        <v>15582</v>
      </c>
      <c r="B7971">
        <v>1.7636559999999999</v>
      </c>
      <c r="C7971">
        <v>7.7789999999999998E-2</v>
      </c>
      <c r="E7971" t="s">
        <v>15583</v>
      </c>
      <c r="F7971">
        <v>-0.92732000000000003</v>
      </c>
      <c r="G7971">
        <v>0.35376000000000002</v>
      </c>
      <c r="I7971" t="s">
        <v>7914</v>
      </c>
      <c r="J7971">
        <v>1.3941319999999999</v>
      </c>
      <c r="K7971">
        <v>0.16327800000000001</v>
      </c>
      <c r="M7971" t="s">
        <v>8358</v>
      </c>
      <c r="N7971">
        <v>-1.0943229999999999</v>
      </c>
      <c r="O7971">
        <v>0.27381299999999997</v>
      </c>
    </row>
    <row r="7972" spans="1:15" x14ac:dyDescent="0.25">
      <c r="A7972" t="s">
        <v>9525</v>
      </c>
      <c r="B7972">
        <v>-1.763441</v>
      </c>
      <c r="C7972">
        <v>7.7826000000000006E-2</v>
      </c>
      <c r="E7972" t="s">
        <v>10057</v>
      </c>
      <c r="F7972">
        <v>-0.92720100000000005</v>
      </c>
      <c r="G7972">
        <v>0.35382200000000003</v>
      </c>
      <c r="I7972" t="s">
        <v>13799</v>
      </c>
      <c r="J7972">
        <v>1.393805</v>
      </c>
      <c r="K7972">
        <v>0.16337699999999999</v>
      </c>
      <c r="M7972" t="s">
        <v>11661</v>
      </c>
      <c r="N7972">
        <v>1.094258</v>
      </c>
      <c r="O7972">
        <v>0.27384199999999997</v>
      </c>
    </row>
    <row r="7973" spans="1:15" x14ac:dyDescent="0.25">
      <c r="A7973" t="s">
        <v>10327</v>
      </c>
      <c r="B7973">
        <v>1.763134</v>
      </c>
      <c r="C7973">
        <v>7.7878000000000003E-2</v>
      </c>
      <c r="E7973" t="s">
        <v>3498</v>
      </c>
      <c r="F7973">
        <v>-0.92713100000000004</v>
      </c>
      <c r="G7973">
        <v>0.35385800000000001</v>
      </c>
      <c r="I7973" t="s">
        <v>15584</v>
      </c>
      <c r="J7973">
        <v>1.3937459999999999</v>
      </c>
      <c r="K7973">
        <v>0.16339400000000001</v>
      </c>
      <c r="M7973" t="s">
        <v>6589</v>
      </c>
      <c r="N7973">
        <v>-1.0939829999999999</v>
      </c>
      <c r="O7973">
        <v>0.27396300000000001</v>
      </c>
    </row>
    <row r="7974" spans="1:15" x14ac:dyDescent="0.25">
      <c r="A7974" t="s">
        <v>15585</v>
      </c>
      <c r="B7974">
        <v>1.7630300000000001</v>
      </c>
      <c r="C7974">
        <v>7.7895000000000006E-2</v>
      </c>
      <c r="E7974" t="s">
        <v>12713</v>
      </c>
      <c r="F7974">
        <v>-0.92708100000000004</v>
      </c>
      <c r="G7974">
        <v>0.35388399999999998</v>
      </c>
      <c r="I7974" t="s">
        <v>3253</v>
      </c>
      <c r="J7974">
        <v>1.3936200000000001</v>
      </c>
      <c r="K7974">
        <v>0.16343199999999999</v>
      </c>
      <c r="M7974" t="s">
        <v>14004</v>
      </c>
      <c r="N7974">
        <v>-1.09396</v>
      </c>
      <c r="O7974">
        <v>0.27397300000000002</v>
      </c>
    </row>
    <row r="7975" spans="1:15" x14ac:dyDescent="0.25">
      <c r="A7975" t="s">
        <v>3735</v>
      </c>
      <c r="B7975">
        <v>1.7629919999999999</v>
      </c>
      <c r="C7975">
        <v>7.7901999999999999E-2</v>
      </c>
      <c r="E7975" t="s">
        <v>15586</v>
      </c>
      <c r="F7975">
        <v>0.92703599999999997</v>
      </c>
      <c r="G7975">
        <v>0.353908</v>
      </c>
      <c r="I7975" t="s">
        <v>5313</v>
      </c>
      <c r="J7975">
        <v>-1.3932040000000001</v>
      </c>
      <c r="K7975">
        <v>0.16355800000000001</v>
      </c>
      <c r="M7975" t="s">
        <v>3440</v>
      </c>
      <c r="N7975">
        <v>-1.0939000000000001</v>
      </c>
      <c r="O7975">
        <v>0.27399899999999999</v>
      </c>
    </row>
    <row r="7976" spans="1:15" x14ac:dyDescent="0.25">
      <c r="A7976" t="s">
        <v>4895</v>
      </c>
      <c r="B7976">
        <v>1.7626520000000001</v>
      </c>
      <c r="C7976">
        <v>7.7959000000000001E-2</v>
      </c>
      <c r="E7976" t="s">
        <v>14063</v>
      </c>
      <c r="F7976">
        <v>-0.926983</v>
      </c>
      <c r="G7976">
        <v>0.353935</v>
      </c>
      <c r="I7976" t="s">
        <v>8360</v>
      </c>
      <c r="J7976">
        <v>-1.3922749999999999</v>
      </c>
      <c r="K7976">
        <v>0.16383900000000001</v>
      </c>
      <c r="M7976" t="s">
        <v>15587</v>
      </c>
      <c r="N7976">
        <v>-1.0933440000000001</v>
      </c>
      <c r="O7976">
        <v>0.27424300000000001</v>
      </c>
    </row>
    <row r="7977" spans="1:15" x14ac:dyDescent="0.25">
      <c r="A7977" t="s">
        <v>15588</v>
      </c>
      <c r="B7977">
        <v>1.7625679999999999</v>
      </c>
      <c r="C7977">
        <v>7.7973000000000001E-2</v>
      </c>
      <c r="E7977" t="s">
        <v>15589</v>
      </c>
      <c r="F7977">
        <v>-0.92691900000000005</v>
      </c>
      <c r="G7977">
        <v>0.35396899999999998</v>
      </c>
      <c r="I7977" t="s">
        <v>8454</v>
      </c>
      <c r="J7977">
        <v>-1.392069</v>
      </c>
      <c r="K7977">
        <v>0.16390199999999999</v>
      </c>
      <c r="M7977" t="s">
        <v>8366</v>
      </c>
      <c r="N7977">
        <v>-1.0930869999999999</v>
      </c>
      <c r="O7977">
        <v>0.27435599999999999</v>
      </c>
    </row>
    <row r="7978" spans="1:15" x14ac:dyDescent="0.25">
      <c r="A7978" t="s">
        <v>11152</v>
      </c>
      <c r="B7978">
        <v>1.7625189999999999</v>
      </c>
      <c r="C7978">
        <v>7.7981999999999996E-2</v>
      </c>
      <c r="E7978" t="s">
        <v>10528</v>
      </c>
      <c r="F7978">
        <v>-0.92684699999999998</v>
      </c>
      <c r="G7978">
        <v>0.35400599999999999</v>
      </c>
      <c r="I7978" t="s">
        <v>15590</v>
      </c>
      <c r="J7978">
        <v>1.391896</v>
      </c>
      <c r="K7978">
        <v>0.16395399999999999</v>
      </c>
      <c r="M7978" t="s">
        <v>2529</v>
      </c>
      <c r="N7978">
        <v>-1.092884</v>
      </c>
      <c r="O7978">
        <v>0.27444499999999999</v>
      </c>
    </row>
    <row r="7979" spans="1:15" x14ac:dyDescent="0.25">
      <c r="A7979" t="s">
        <v>10752</v>
      </c>
      <c r="B7979">
        <v>-1.76248</v>
      </c>
      <c r="C7979">
        <v>7.7988000000000002E-2</v>
      </c>
      <c r="E7979" t="s">
        <v>1176</v>
      </c>
      <c r="F7979">
        <v>-0.92666899999999996</v>
      </c>
      <c r="G7979">
        <v>0.35409800000000002</v>
      </c>
      <c r="I7979" t="s">
        <v>7015</v>
      </c>
      <c r="J7979">
        <v>1.391775</v>
      </c>
      <c r="K7979">
        <v>0.163991</v>
      </c>
      <c r="M7979" t="s">
        <v>1742</v>
      </c>
      <c r="N7979">
        <v>-1.092854</v>
      </c>
      <c r="O7979">
        <v>0.27445799999999998</v>
      </c>
    </row>
    <row r="7980" spans="1:15" x14ac:dyDescent="0.25">
      <c r="A7980" t="s">
        <v>14276</v>
      </c>
      <c r="B7980">
        <v>-1.7624230000000001</v>
      </c>
      <c r="C7980">
        <v>7.7997999999999998E-2</v>
      </c>
      <c r="E7980" t="s">
        <v>15591</v>
      </c>
      <c r="F7980">
        <v>0.92651700000000003</v>
      </c>
      <c r="G7980">
        <v>0.35417700000000002</v>
      </c>
      <c r="I7980" t="s">
        <v>8082</v>
      </c>
      <c r="J7980">
        <v>1.391524</v>
      </c>
      <c r="K7980">
        <v>0.16406699999999999</v>
      </c>
      <c r="M7980" t="s">
        <v>7073</v>
      </c>
      <c r="N7980">
        <v>-1.092633</v>
      </c>
      <c r="O7980">
        <v>0.27455499999999999</v>
      </c>
    </row>
    <row r="7981" spans="1:15" x14ac:dyDescent="0.25">
      <c r="A7981" t="s">
        <v>9197</v>
      </c>
      <c r="B7981">
        <v>-1.7623759999999999</v>
      </c>
      <c r="C7981">
        <v>7.8006000000000006E-2</v>
      </c>
      <c r="E7981" t="s">
        <v>15592</v>
      </c>
      <c r="F7981">
        <v>-0.92641899999999999</v>
      </c>
      <c r="G7981">
        <v>0.35422799999999999</v>
      </c>
      <c r="I7981" t="s">
        <v>11214</v>
      </c>
      <c r="J7981">
        <v>1.391502</v>
      </c>
      <c r="K7981">
        <v>0.164073</v>
      </c>
      <c r="M7981" t="s">
        <v>15593</v>
      </c>
      <c r="N7981">
        <v>1.0926260000000001</v>
      </c>
      <c r="O7981">
        <v>0.27455800000000002</v>
      </c>
    </row>
    <row r="7982" spans="1:15" x14ac:dyDescent="0.25">
      <c r="A7982" t="s">
        <v>13676</v>
      </c>
      <c r="B7982">
        <v>-1.7622899999999999</v>
      </c>
      <c r="C7982">
        <v>7.8020000000000006E-2</v>
      </c>
      <c r="E7982" t="s">
        <v>11868</v>
      </c>
      <c r="F7982">
        <v>0.92638600000000004</v>
      </c>
      <c r="G7982">
        <v>0.35424499999999998</v>
      </c>
      <c r="I7982" t="s">
        <v>15594</v>
      </c>
      <c r="J7982">
        <v>-1.3912279999999999</v>
      </c>
      <c r="K7982">
        <v>0.164156</v>
      </c>
      <c r="M7982" t="s">
        <v>1200</v>
      </c>
      <c r="N7982">
        <v>-1.0926</v>
      </c>
      <c r="O7982">
        <v>0.27456999999999998</v>
      </c>
    </row>
    <row r="7983" spans="1:15" x14ac:dyDescent="0.25">
      <c r="A7983" t="s">
        <v>15595</v>
      </c>
      <c r="B7983">
        <v>1.7618370000000001</v>
      </c>
      <c r="C7983">
        <v>7.8097E-2</v>
      </c>
      <c r="E7983" t="s">
        <v>6620</v>
      </c>
      <c r="F7983">
        <v>-0.92632700000000001</v>
      </c>
      <c r="G7983">
        <v>0.35427599999999998</v>
      </c>
      <c r="I7983" t="s">
        <v>7306</v>
      </c>
      <c r="J7983">
        <v>1.3909929999999999</v>
      </c>
      <c r="K7983">
        <v>0.16422800000000001</v>
      </c>
      <c r="M7983" t="s">
        <v>9407</v>
      </c>
      <c r="N7983">
        <v>-1.0925849999999999</v>
      </c>
      <c r="O7983">
        <v>0.27457599999999999</v>
      </c>
    </row>
    <row r="7984" spans="1:15" x14ac:dyDescent="0.25">
      <c r="A7984" t="s">
        <v>1350</v>
      </c>
      <c r="B7984">
        <v>1.7617750000000001</v>
      </c>
      <c r="C7984">
        <v>7.8106999999999996E-2</v>
      </c>
      <c r="E7984" t="s">
        <v>12693</v>
      </c>
      <c r="F7984">
        <v>0.92615800000000004</v>
      </c>
      <c r="G7984">
        <v>0.35436400000000001</v>
      </c>
      <c r="I7984" t="s">
        <v>13804</v>
      </c>
      <c r="J7984">
        <v>1.3903700000000001</v>
      </c>
      <c r="K7984">
        <v>0.16441700000000001</v>
      </c>
      <c r="M7984" t="s">
        <v>13550</v>
      </c>
      <c r="N7984">
        <v>-1.0923229999999999</v>
      </c>
      <c r="O7984">
        <v>0.27469100000000002</v>
      </c>
    </row>
    <row r="7985" spans="1:15" x14ac:dyDescent="0.25">
      <c r="A7985" t="s">
        <v>15596</v>
      </c>
      <c r="B7985">
        <v>1.761423</v>
      </c>
      <c r="C7985">
        <v>7.8167E-2</v>
      </c>
      <c r="E7985" t="s">
        <v>13680</v>
      </c>
      <c r="F7985">
        <v>-0.926153</v>
      </c>
      <c r="G7985">
        <v>0.35436600000000001</v>
      </c>
      <c r="I7985" t="s">
        <v>4444</v>
      </c>
      <c r="J7985">
        <v>1.3900380000000001</v>
      </c>
      <c r="K7985">
        <v>0.164517</v>
      </c>
      <c r="M7985" t="s">
        <v>1979</v>
      </c>
      <c r="N7985">
        <v>-1.092158</v>
      </c>
      <c r="O7985">
        <v>0.27476400000000001</v>
      </c>
    </row>
    <row r="7986" spans="1:15" x14ac:dyDescent="0.25">
      <c r="A7986" t="s">
        <v>6413</v>
      </c>
      <c r="B7986">
        <v>1.761015</v>
      </c>
      <c r="C7986">
        <v>7.8236E-2</v>
      </c>
      <c r="E7986" t="s">
        <v>12314</v>
      </c>
      <c r="F7986">
        <v>-0.92582900000000001</v>
      </c>
      <c r="G7986">
        <v>0.35453499999999999</v>
      </c>
      <c r="I7986" t="s">
        <v>12760</v>
      </c>
      <c r="J7986">
        <v>1.390028</v>
      </c>
      <c r="K7986">
        <v>0.16452</v>
      </c>
      <c r="M7986" t="s">
        <v>15597</v>
      </c>
      <c r="N7986">
        <v>1.09215</v>
      </c>
      <c r="O7986">
        <v>0.27476699999999998</v>
      </c>
    </row>
    <row r="7987" spans="1:15" x14ac:dyDescent="0.25">
      <c r="A7987" t="s">
        <v>14272</v>
      </c>
      <c r="B7987">
        <v>1.7609060000000001</v>
      </c>
      <c r="C7987">
        <v>7.8254000000000004E-2</v>
      </c>
      <c r="E7987" t="s">
        <v>10384</v>
      </c>
      <c r="F7987">
        <v>-0.92546200000000001</v>
      </c>
      <c r="G7987">
        <v>0.35472599999999999</v>
      </c>
      <c r="I7987" t="s">
        <v>15598</v>
      </c>
      <c r="J7987">
        <v>1.389785</v>
      </c>
      <c r="K7987">
        <v>0.16459399999999999</v>
      </c>
      <c r="M7987" t="s">
        <v>15599</v>
      </c>
      <c r="N7987">
        <v>-1.0919319999999999</v>
      </c>
      <c r="O7987">
        <v>0.27486300000000002</v>
      </c>
    </row>
    <row r="7988" spans="1:15" x14ac:dyDescent="0.25">
      <c r="A7988" t="s">
        <v>13917</v>
      </c>
      <c r="B7988">
        <v>1.760759</v>
      </c>
      <c r="C7988">
        <v>7.8279000000000001E-2</v>
      </c>
      <c r="E7988" t="s">
        <v>15600</v>
      </c>
      <c r="F7988">
        <v>-0.92544099999999996</v>
      </c>
      <c r="G7988">
        <v>0.35473700000000002</v>
      </c>
      <c r="I7988" t="s">
        <v>11412</v>
      </c>
      <c r="J7988">
        <v>-1.38863</v>
      </c>
      <c r="K7988">
        <v>0.16494500000000001</v>
      </c>
      <c r="M7988" t="s">
        <v>15601</v>
      </c>
      <c r="N7988">
        <v>1.091494</v>
      </c>
      <c r="O7988">
        <v>0.27505600000000002</v>
      </c>
    </row>
    <row r="7989" spans="1:15" x14ac:dyDescent="0.25">
      <c r="A7989" t="s">
        <v>15077</v>
      </c>
      <c r="B7989">
        <v>1.7607349999999999</v>
      </c>
      <c r="C7989">
        <v>7.8283000000000005E-2</v>
      </c>
      <c r="E7989" t="s">
        <v>12416</v>
      </c>
      <c r="F7989">
        <v>0.925346</v>
      </c>
      <c r="G7989">
        <v>0.35478599999999999</v>
      </c>
      <c r="I7989" t="s">
        <v>15270</v>
      </c>
      <c r="J7989">
        <v>1.388395</v>
      </c>
      <c r="K7989">
        <v>0.165017</v>
      </c>
      <c r="M7989" t="s">
        <v>2177</v>
      </c>
      <c r="N7989">
        <v>-1.0914159999999999</v>
      </c>
      <c r="O7989">
        <v>0.27509</v>
      </c>
    </row>
    <row r="7990" spans="1:15" x14ac:dyDescent="0.25">
      <c r="A7990" t="s">
        <v>4784</v>
      </c>
      <c r="B7990">
        <v>-1.7606459999999999</v>
      </c>
      <c r="C7990">
        <v>7.8298000000000006E-2</v>
      </c>
      <c r="E7990" t="s">
        <v>577</v>
      </c>
      <c r="F7990">
        <v>-0.925288</v>
      </c>
      <c r="G7990">
        <v>0.35481600000000002</v>
      </c>
      <c r="I7990" t="s">
        <v>10552</v>
      </c>
      <c r="J7990">
        <v>-1.388171</v>
      </c>
      <c r="K7990">
        <v>0.16508500000000001</v>
      </c>
      <c r="M7990" t="s">
        <v>8331</v>
      </c>
      <c r="N7990">
        <v>-1.091156</v>
      </c>
      <c r="O7990">
        <v>0.275204</v>
      </c>
    </row>
    <row r="7991" spans="1:15" x14ac:dyDescent="0.25">
      <c r="A7991" t="s">
        <v>15602</v>
      </c>
      <c r="B7991">
        <v>1.76058</v>
      </c>
      <c r="C7991">
        <v>7.8309000000000004E-2</v>
      </c>
      <c r="E7991" t="s">
        <v>10678</v>
      </c>
      <c r="F7991">
        <v>0.92524399999999996</v>
      </c>
      <c r="G7991">
        <v>0.35483900000000002</v>
      </c>
      <c r="I7991" t="s">
        <v>9040</v>
      </c>
      <c r="J7991">
        <v>-1.388112</v>
      </c>
      <c r="K7991">
        <v>0.165103</v>
      </c>
      <c r="M7991" t="s">
        <v>3804</v>
      </c>
      <c r="N7991">
        <v>-1.091094</v>
      </c>
      <c r="O7991">
        <v>0.27523199999999998</v>
      </c>
    </row>
    <row r="7992" spans="1:15" x14ac:dyDescent="0.25">
      <c r="A7992" t="s">
        <v>5553</v>
      </c>
      <c r="B7992">
        <v>1.7605059999999999</v>
      </c>
      <c r="C7992">
        <v>7.8322000000000003E-2</v>
      </c>
      <c r="E7992" t="s">
        <v>7078</v>
      </c>
      <c r="F7992">
        <v>0.925238</v>
      </c>
      <c r="G7992">
        <v>0.35484199999999999</v>
      </c>
      <c r="I7992" t="s">
        <v>15603</v>
      </c>
      <c r="J7992">
        <v>1.387696</v>
      </c>
      <c r="K7992">
        <v>0.16522999999999999</v>
      </c>
      <c r="M7992" t="s">
        <v>15604</v>
      </c>
      <c r="N7992">
        <v>1.0906100000000001</v>
      </c>
      <c r="O7992">
        <v>0.275445</v>
      </c>
    </row>
    <row r="7993" spans="1:15" x14ac:dyDescent="0.25">
      <c r="A7993" t="s">
        <v>15605</v>
      </c>
      <c r="B7993">
        <v>-1.7604249999999999</v>
      </c>
      <c r="C7993">
        <v>7.8336000000000003E-2</v>
      </c>
      <c r="E7993" t="s">
        <v>14355</v>
      </c>
      <c r="F7993">
        <v>0.92522599999999999</v>
      </c>
      <c r="G7993">
        <v>0.354848</v>
      </c>
      <c r="I7993" t="s">
        <v>15066</v>
      </c>
      <c r="J7993">
        <v>-1.3874789999999999</v>
      </c>
      <c r="K7993">
        <v>0.165296</v>
      </c>
      <c r="M7993" t="s">
        <v>1123</v>
      </c>
      <c r="N7993">
        <v>1.0904750000000001</v>
      </c>
      <c r="O7993">
        <v>0.27550400000000003</v>
      </c>
    </row>
    <row r="7994" spans="1:15" x14ac:dyDescent="0.25">
      <c r="A7994" t="s">
        <v>5625</v>
      </c>
      <c r="B7994">
        <v>1.760405</v>
      </c>
      <c r="C7994">
        <v>7.8339000000000006E-2</v>
      </c>
      <c r="E7994" t="s">
        <v>13421</v>
      </c>
      <c r="F7994">
        <v>0.924902</v>
      </c>
      <c r="G7994">
        <v>0.35501700000000003</v>
      </c>
      <c r="I7994" t="s">
        <v>14764</v>
      </c>
      <c r="J7994">
        <v>1.3874679999999999</v>
      </c>
      <c r="K7994">
        <v>0.165299</v>
      </c>
      <c r="M7994" t="s">
        <v>15606</v>
      </c>
      <c r="N7994">
        <v>-1.090217</v>
      </c>
      <c r="O7994">
        <v>0.27561799999999997</v>
      </c>
    </row>
    <row r="7995" spans="1:15" x14ac:dyDescent="0.25">
      <c r="A7995" t="s">
        <v>4813</v>
      </c>
      <c r="B7995">
        <v>1.760364</v>
      </c>
      <c r="C7995">
        <v>7.8345999999999999E-2</v>
      </c>
      <c r="E7995" t="s">
        <v>1043</v>
      </c>
      <c r="F7995">
        <v>0.92482799999999998</v>
      </c>
      <c r="G7995">
        <v>0.35505500000000001</v>
      </c>
      <c r="I7995" t="s">
        <v>14645</v>
      </c>
      <c r="J7995">
        <v>-1.3871249999999999</v>
      </c>
      <c r="K7995">
        <v>0.165404</v>
      </c>
      <c r="M7995" t="s">
        <v>9329</v>
      </c>
      <c r="N7995">
        <v>-1.090174</v>
      </c>
      <c r="O7995">
        <v>0.27563700000000002</v>
      </c>
    </row>
    <row r="7996" spans="1:15" x14ac:dyDescent="0.25">
      <c r="A7996" t="s">
        <v>2800</v>
      </c>
      <c r="B7996">
        <v>1.7602409999999999</v>
      </c>
      <c r="C7996">
        <v>7.8367000000000006E-2</v>
      </c>
      <c r="E7996" t="s">
        <v>13005</v>
      </c>
      <c r="F7996">
        <v>-0.924794</v>
      </c>
      <c r="G7996">
        <v>0.35507300000000003</v>
      </c>
      <c r="I7996" t="s">
        <v>14610</v>
      </c>
      <c r="J7996">
        <v>-1.3870290000000001</v>
      </c>
      <c r="K7996">
        <v>0.165433</v>
      </c>
      <c r="M7996" t="s">
        <v>12913</v>
      </c>
      <c r="N7996">
        <v>1.090095</v>
      </c>
      <c r="O7996">
        <v>0.275671</v>
      </c>
    </row>
    <row r="7997" spans="1:15" x14ac:dyDescent="0.25">
      <c r="A7997" t="s">
        <v>6759</v>
      </c>
      <c r="B7997">
        <v>-1.759987</v>
      </c>
      <c r="C7997">
        <v>7.8409999999999994E-2</v>
      </c>
      <c r="E7997" t="s">
        <v>8426</v>
      </c>
      <c r="F7997">
        <v>0.92461400000000005</v>
      </c>
      <c r="G7997">
        <v>0.35516700000000001</v>
      </c>
      <c r="I7997" t="s">
        <v>15607</v>
      </c>
      <c r="J7997">
        <v>-1.3867670000000001</v>
      </c>
      <c r="K7997">
        <v>0.16551299999999999</v>
      </c>
      <c r="M7997" t="s">
        <v>12448</v>
      </c>
      <c r="N7997">
        <v>1.0899920000000001</v>
      </c>
      <c r="O7997">
        <v>0.27571699999999999</v>
      </c>
    </row>
    <row r="7998" spans="1:15" x14ac:dyDescent="0.25">
      <c r="A7998" t="s">
        <v>15608</v>
      </c>
      <c r="B7998">
        <v>1.759976</v>
      </c>
      <c r="C7998">
        <v>7.8411999999999996E-2</v>
      </c>
      <c r="E7998" t="s">
        <v>9353</v>
      </c>
      <c r="F7998">
        <v>0.92410599999999998</v>
      </c>
      <c r="G7998">
        <v>0.355431</v>
      </c>
      <c r="I7998" t="s">
        <v>1035</v>
      </c>
      <c r="J7998">
        <v>-1.3867210000000001</v>
      </c>
      <c r="K7998">
        <v>0.16552700000000001</v>
      </c>
      <c r="M7998" t="s">
        <v>4737</v>
      </c>
      <c r="N7998">
        <v>1.0899760000000001</v>
      </c>
      <c r="O7998">
        <v>0.27572400000000002</v>
      </c>
    </row>
    <row r="7999" spans="1:15" x14ac:dyDescent="0.25">
      <c r="A7999" t="s">
        <v>9567</v>
      </c>
      <c r="B7999">
        <v>-1.75953</v>
      </c>
      <c r="C7999">
        <v>7.8487000000000001E-2</v>
      </c>
      <c r="E7999" t="s">
        <v>3661</v>
      </c>
      <c r="F7999">
        <v>-0.92401100000000003</v>
      </c>
      <c r="G7999">
        <v>0.35548099999999999</v>
      </c>
      <c r="I7999" t="s">
        <v>15609</v>
      </c>
      <c r="J7999">
        <v>-1.386374</v>
      </c>
      <c r="K7999">
        <v>0.165633</v>
      </c>
      <c r="M7999" t="s">
        <v>13516</v>
      </c>
      <c r="N7999">
        <v>1.0899300000000001</v>
      </c>
      <c r="O7999">
        <v>0.27574399999999999</v>
      </c>
    </row>
    <row r="8000" spans="1:15" x14ac:dyDescent="0.25">
      <c r="A8000" t="s">
        <v>15610</v>
      </c>
      <c r="B8000">
        <v>-1.7594609999999999</v>
      </c>
      <c r="C8000">
        <v>7.8498999999999999E-2</v>
      </c>
      <c r="E8000" t="s">
        <v>15611</v>
      </c>
      <c r="F8000">
        <v>-0.92399100000000001</v>
      </c>
      <c r="G8000">
        <v>0.355491</v>
      </c>
      <c r="I8000" t="s">
        <v>15612</v>
      </c>
      <c r="J8000">
        <v>1.3860699999999999</v>
      </c>
      <c r="K8000">
        <v>0.16572600000000001</v>
      </c>
      <c r="M8000" t="s">
        <v>15613</v>
      </c>
      <c r="N8000">
        <v>1.089917</v>
      </c>
      <c r="O8000">
        <v>0.27575</v>
      </c>
    </row>
    <row r="8001" spans="1:15" x14ac:dyDescent="0.25">
      <c r="A8001" t="s">
        <v>7609</v>
      </c>
      <c r="B8001">
        <v>1.7589109999999999</v>
      </c>
      <c r="C8001">
        <v>7.8592999999999996E-2</v>
      </c>
      <c r="E8001" t="s">
        <v>13618</v>
      </c>
      <c r="F8001">
        <v>-0.923736</v>
      </c>
      <c r="G8001">
        <v>0.355624</v>
      </c>
      <c r="I8001" t="s">
        <v>13195</v>
      </c>
      <c r="J8001">
        <v>-1.386061</v>
      </c>
      <c r="K8001">
        <v>0.16572799999999999</v>
      </c>
      <c r="M8001" t="s">
        <v>3554</v>
      </c>
      <c r="N8001">
        <v>-1.089882</v>
      </c>
      <c r="O8001">
        <v>0.27576499999999998</v>
      </c>
    </row>
    <row r="8002" spans="1:15" x14ac:dyDescent="0.25">
      <c r="A8002" t="s">
        <v>11948</v>
      </c>
      <c r="B8002">
        <v>1.7586109999999999</v>
      </c>
      <c r="C8002">
        <v>7.8644000000000006E-2</v>
      </c>
      <c r="E8002" t="s">
        <v>15614</v>
      </c>
      <c r="F8002">
        <v>-0.923736</v>
      </c>
      <c r="G8002">
        <v>0.355624</v>
      </c>
      <c r="I8002" t="s">
        <v>15615</v>
      </c>
      <c r="J8002">
        <v>1.3856310000000001</v>
      </c>
      <c r="K8002">
        <v>0.16586000000000001</v>
      </c>
      <c r="M8002" t="s">
        <v>15616</v>
      </c>
      <c r="N8002">
        <v>-1.0898080000000001</v>
      </c>
      <c r="O8002">
        <v>0.27579799999999999</v>
      </c>
    </row>
    <row r="8003" spans="1:15" x14ac:dyDescent="0.25">
      <c r="A8003" t="s">
        <v>3652</v>
      </c>
      <c r="B8003">
        <v>1.7584439999999999</v>
      </c>
      <c r="C8003">
        <v>7.8672000000000006E-2</v>
      </c>
      <c r="E8003" t="s">
        <v>13271</v>
      </c>
      <c r="F8003">
        <v>-0.923454</v>
      </c>
      <c r="G8003">
        <v>0.355771</v>
      </c>
      <c r="I8003" t="s">
        <v>8791</v>
      </c>
      <c r="J8003">
        <v>-1.38548</v>
      </c>
      <c r="K8003">
        <v>0.165906</v>
      </c>
      <c r="M8003" t="s">
        <v>15617</v>
      </c>
      <c r="N8003">
        <v>1.0896699999999999</v>
      </c>
      <c r="O8003">
        <v>0.27585900000000002</v>
      </c>
    </row>
    <row r="8004" spans="1:15" x14ac:dyDescent="0.25">
      <c r="A8004" t="s">
        <v>13758</v>
      </c>
      <c r="B8004">
        <v>-1.7583470000000001</v>
      </c>
      <c r="C8004">
        <v>7.8687999999999994E-2</v>
      </c>
      <c r="E8004" t="s">
        <v>15618</v>
      </c>
      <c r="F8004">
        <v>0.92334300000000002</v>
      </c>
      <c r="G8004">
        <v>0.35582799999999998</v>
      </c>
      <c r="I8004" t="s">
        <v>11470</v>
      </c>
      <c r="J8004">
        <v>1.3853599999999999</v>
      </c>
      <c r="K8004">
        <v>0.16594300000000001</v>
      </c>
      <c r="M8004" t="s">
        <v>13470</v>
      </c>
      <c r="N8004">
        <v>1.0895239999999999</v>
      </c>
      <c r="O8004">
        <v>0.27592299999999997</v>
      </c>
    </row>
    <row r="8005" spans="1:15" x14ac:dyDescent="0.25">
      <c r="A8005" t="s">
        <v>10901</v>
      </c>
      <c r="B8005">
        <v>-1.758276</v>
      </c>
      <c r="C8005">
        <v>7.8700000000000006E-2</v>
      </c>
      <c r="E8005" t="s">
        <v>3310</v>
      </c>
      <c r="F8005">
        <v>-0.923207</v>
      </c>
      <c r="G8005">
        <v>0.35589900000000002</v>
      </c>
      <c r="I8005" t="s">
        <v>10944</v>
      </c>
      <c r="J8005">
        <v>1.384917</v>
      </c>
      <c r="K8005">
        <v>0.166078</v>
      </c>
      <c r="M8005" t="s">
        <v>1721</v>
      </c>
      <c r="N8005">
        <v>-1.089518</v>
      </c>
      <c r="O8005">
        <v>0.275926</v>
      </c>
    </row>
    <row r="8006" spans="1:15" x14ac:dyDescent="0.25">
      <c r="A8006" t="s">
        <v>8815</v>
      </c>
      <c r="B8006">
        <v>-1.758192</v>
      </c>
      <c r="C8006">
        <v>7.8714999999999993E-2</v>
      </c>
      <c r="E8006" t="s">
        <v>6562</v>
      </c>
      <c r="F8006">
        <v>0.92315599999999998</v>
      </c>
      <c r="G8006">
        <v>0.35592600000000002</v>
      </c>
      <c r="I8006" t="s">
        <v>15619</v>
      </c>
      <c r="J8006">
        <v>-1.3846050000000001</v>
      </c>
      <c r="K8006">
        <v>0.16617299999999999</v>
      </c>
      <c r="M8006" t="s">
        <v>4673</v>
      </c>
      <c r="N8006">
        <v>-1.089453</v>
      </c>
      <c r="O8006">
        <v>0.27595399999999998</v>
      </c>
    </row>
    <row r="8007" spans="1:15" x14ac:dyDescent="0.25">
      <c r="A8007" t="s">
        <v>9115</v>
      </c>
      <c r="B8007">
        <v>-1.757639</v>
      </c>
      <c r="C8007">
        <v>7.8809000000000004E-2</v>
      </c>
      <c r="E8007" t="s">
        <v>4206</v>
      </c>
      <c r="F8007">
        <v>-0.92299299999999995</v>
      </c>
      <c r="G8007">
        <v>0.35601100000000002</v>
      </c>
      <c r="I8007" t="s">
        <v>15620</v>
      </c>
      <c r="J8007">
        <v>1.383831</v>
      </c>
      <c r="K8007">
        <v>0.16641</v>
      </c>
      <c r="M8007" t="s">
        <v>15621</v>
      </c>
      <c r="N8007">
        <v>-1.0891470000000001</v>
      </c>
      <c r="O8007">
        <v>0.27608899999999997</v>
      </c>
    </row>
    <row r="8008" spans="1:15" x14ac:dyDescent="0.25">
      <c r="A8008" t="s">
        <v>9428</v>
      </c>
      <c r="B8008">
        <v>-1.75759</v>
      </c>
      <c r="C8008">
        <v>7.8816999999999998E-2</v>
      </c>
      <c r="E8008" t="s">
        <v>15622</v>
      </c>
      <c r="F8008">
        <v>-0.92297799999999997</v>
      </c>
      <c r="G8008">
        <v>0.35601899999999997</v>
      </c>
      <c r="I8008" t="s">
        <v>7621</v>
      </c>
      <c r="J8008">
        <v>-1.3837759999999999</v>
      </c>
      <c r="K8008">
        <v>0.16642699999999999</v>
      </c>
      <c r="M8008" t="s">
        <v>1527</v>
      </c>
      <c r="N8008">
        <v>-1.0887830000000001</v>
      </c>
      <c r="O8008">
        <v>0.27625</v>
      </c>
    </row>
    <row r="8009" spans="1:15" x14ac:dyDescent="0.25">
      <c r="A8009" t="s">
        <v>8391</v>
      </c>
      <c r="B8009">
        <v>-1.7574110000000001</v>
      </c>
      <c r="C8009">
        <v>7.8848000000000001E-2</v>
      </c>
      <c r="E8009" t="s">
        <v>5446</v>
      </c>
      <c r="F8009">
        <v>-0.922902</v>
      </c>
      <c r="G8009">
        <v>0.35605799999999999</v>
      </c>
      <c r="I8009" t="s">
        <v>13580</v>
      </c>
      <c r="J8009">
        <v>1.3831880000000001</v>
      </c>
      <c r="K8009">
        <v>0.16660700000000001</v>
      </c>
      <c r="M8009" t="s">
        <v>2170</v>
      </c>
      <c r="N8009">
        <v>-1.0884450000000001</v>
      </c>
      <c r="O8009">
        <v>0.27639900000000001</v>
      </c>
    </row>
    <row r="8010" spans="1:15" x14ac:dyDescent="0.25">
      <c r="A8010" t="s">
        <v>10386</v>
      </c>
      <c r="B8010">
        <v>1.7573829999999999</v>
      </c>
      <c r="C8010">
        <v>7.8852000000000005E-2</v>
      </c>
      <c r="E8010" t="s">
        <v>9761</v>
      </c>
      <c r="F8010">
        <v>-0.92268399999999995</v>
      </c>
      <c r="G8010">
        <v>0.35617199999999999</v>
      </c>
      <c r="I8010" t="s">
        <v>3077</v>
      </c>
      <c r="J8010">
        <v>-1.3827910000000001</v>
      </c>
      <c r="K8010">
        <v>0.16672899999999999</v>
      </c>
      <c r="M8010" t="s">
        <v>3870</v>
      </c>
      <c r="N8010">
        <v>1.0883620000000001</v>
      </c>
      <c r="O8010">
        <v>0.27643499999999999</v>
      </c>
    </row>
    <row r="8011" spans="1:15" x14ac:dyDescent="0.25">
      <c r="A8011" t="s">
        <v>11611</v>
      </c>
      <c r="B8011">
        <v>1.757126</v>
      </c>
      <c r="C8011">
        <v>7.8895999999999994E-2</v>
      </c>
      <c r="E8011" t="s">
        <v>14468</v>
      </c>
      <c r="F8011">
        <v>0.92262900000000003</v>
      </c>
      <c r="G8011">
        <v>0.35620099999999999</v>
      </c>
      <c r="I8011" t="s">
        <v>15623</v>
      </c>
      <c r="J8011">
        <v>-1.381821</v>
      </c>
      <c r="K8011">
        <v>0.16702700000000001</v>
      </c>
      <c r="M8011" t="s">
        <v>4148</v>
      </c>
      <c r="N8011">
        <v>-1.088023</v>
      </c>
      <c r="O8011">
        <v>0.27658500000000003</v>
      </c>
    </row>
    <row r="8012" spans="1:15" x14ac:dyDescent="0.25">
      <c r="A8012" t="s">
        <v>7164</v>
      </c>
      <c r="B8012">
        <v>1.757056</v>
      </c>
      <c r="C8012">
        <v>7.8908000000000006E-2</v>
      </c>
      <c r="E8012" t="s">
        <v>10094</v>
      </c>
      <c r="F8012">
        <v>-0.92247800000000002</v>
      </c>
      <c r="G8012">
        <v>0.35627900000000001</v>
      </c>
      <c r="I8012" t="s">
        <v>15624</v>
      </c>
      <c r="J8012">
        <v>1.3815519999999999</v>
      </c>
      <c r="K8012">
        <v>0.16710900000000001</v>
      </c>
      <c r="M8012" t="s">
        <v>15625</v>
      </c>
      <c r="N8012">
        <v>1.0879669999999999</v>
      </c>
      <c r="O8012">
        <v>0.27661000000000002</v>
      </c>
    </row>
    <row r="8013" spans="1:15" x14ac:dyDescent="0.25">
      <c r="A8013" t="s">
        <v>10523</v>
      </c>
      <c r="B8013">
        <v>1.7568140000000001</v>
      </c>
      <c r="C8013">
        <v>7.8949000000000005E-2</v>
      </c>
      <c r="E8013" t="s">
        <v>2155</v>
      </c>
      <c r="F8013">
        <v>-0.92237199999999997</v>
      </c>
      <c r="G8013">
        <v>0.35633500000000001</v>
      </c>
      <c r="I8013" t="s">
        <v>7263</v>
      </c>
      <c r="J8013">
        <v>1.381194</v>
      </c>
      <c r="K8013">
        <v>0.16721900000000001</v>
      </c>
      <c r="M8013" t="s">
        <v>14259</v>
      </c>
      <c r="N8013">
        <v>-1.0878810000000001</v>
      </c>
      <c r="O8013">
        <v>0.27664800000000001</v>
      </c>
    </row>
    <row r="8014" spans="1:15" x14ac:dyDescent="0.25">
      <c r="A8014" t="s">
        <v>2644</v>
      </c>
      <c r="B8014">
        <v>1.756513</v>
      </c>
      <c r="C8014">
        <v>7.9001000000000002E-2</v>
      </c>
      <c r="E8014" t="s">
        <v>15626</v>
      </c>
      <c r="F8014">
        <v>0.92213000000000001</v>
      </c>
      <c r="G8014">
        <v>0.35646099999999997</v>
      </c>
      <c r="I8014" t="s">
        <v>12605</v>
      </c>
      <c r="J8014">
        <v>1.380741</v>
      </c>
      <c r="K8014">
        <v>0.16735900000000001</v>
      </c>
      <c r="M8014" t="s">
        <v>12403</v>
      </c>
      <c r="N8014">
        <v>1.0876509999999999</v>
      </c>
      <c r="O8014">
        <v>0.27674900000000002</v>
      </c>
    </row>
    <row r="8015" spans="1:15" x14ac:dyDescent="0.25">
      <c r="A8015" t="s">
        <v>9863</v>
      </c>
      <c r="B8015">
        <v>1.756391</v>
      </c>
      <c r="C8015">
        <v>7.9021999999999995E-2</v>
      </c>
      <c r="E8015" t="s">
        <v>2351</v>
      </c>
      <c r="F8015">
        <v>0.92188700000000001</v>
      </c>
      <c r="G8015">
        <v>0.35658699999999999</v>
      </c>
      <c r="I8015" t="s">
        <v>11121</v>
      </c>
      <c r="J8015">
        <v>-1.3799110000000001</v>
      </c>
      <c r="K8015">
        <v>0.16761400000000001</v>
      </c>
      <c r="M8015" t="s">
        <v>8303</v>
      </c>
      <c r="N8015">
        <v>-1.08738</v>
      </c>
      <c r="O8015">
        <v>0.27686899999999998</v>
      </c>
    </row>
    <row r="8016" spans="1:15" x14ac:dyDescent="0.25">
      <c r="A8016" t="s">
        <v>15627</v>
      </c>
      <c r="B8016">
        <v>1.756335</v>
      </c>
      <c r="C8016">
        <v>7.9031000000000004E-2</v>
      </c>
      <c r="E8016" t="s">
        <v>12049</v>
      </c>
      <c r="F8016">
        <v>-0.92138299999999995</v>
      </c>
      <c r="G8016">
        <v>0.35685</v>
      </c>
      <c r="I8016" t="s">
        <v>15628</v>
      </c>
      <c r="J8016">
        <v>1.3797870000000001</v>
      </c>
      <c r="K8016">
        <v>0.167652</v>
      </c>
      <c r="M8016" t="s">
        <v>11132</v>
      </c>
      <c r="N8016">
        <v>-1.0873679999999999</v>
      </c>
      <c r="O8016">
        <v>0.27687400000000001</v>
      </c>
    </row>
    <row r="8017" spans="1:15" x14ac:dyDescent="0.25">
      <c r="A8017" t="s">
        <v>3543</v>
      </c>
      <c r="B8017">
        <v>1.7560690000000001</v>
      </c>
      <c r="C8017">
        <v>7.9076999999999995E-2</v>
      </c>
      <c r="E8017" t="s">
        <v>14185</v>
      </c>
      <c r="F8017">
        <v>-0.92118</v>
      </c>
      <c r="G8017">
        <v>0.356956</v>
      </c>
      <c r="I8017" t="s">
        <v>6546</v>
      </c>
      <c r="J8017">
        <v>1.379783</v>
      </c>
      <c r="K8017">
        <v>0.167654</v>
      </c>
      <c r="M8017" t="s">
        <v>8406</v>
      </c>
      <c r="N8017">
        <v>1.087259</v>
      </c>
      <c r="O8017">
        <v>0.276922</v>
      </c>
    </row>
    <row r="8018" spans="1:15" x14ac:dyDescent="0.25">
      <c r="A8018" t="s">
        <v>13170</v>
      </c>
      <c r="B8018">
        <v>1.755652</v>
      </c>
      <c r="C8018">
        <v>7.9147999999999996E-2</v>
      </c>
      <c r="E8018" t="s">
        <v>1686</v>
      </c>
      <c r="F8018">
        <v>0.92110599999999998</v>
      </c>
      <c r="G8018">
        <v>0.35699500000000001</v>
      </c>
      <c r="I8018" t="s">
        <v>8491</v>
      </c>
      <c r="J8018">
        <v>1.3795249999999999</v>
      </c>
      <c r="K8018">
        <v>0.16773299999999999</v>
      </c>
      <c r="M8018" t="s">
        <v>12165</v>
      </c>
      <c r="N8018">
        <v>-1.087186</v>
      </c>
      <c r="O8018">
        <v>0.27695500000000001</v>
      </c>
    </row>
    <row r="8019" spans="1:15" x14ac:dyDescent="0.25">
      <c r="A8019" t="s">
        <v>6961</v>
      </c>
      <c r="B8019">
        <v>1.7548330000000001</v>
      </c>
      <c r="C8019">
        <v>7.9287999999999997E-2</v>
      </c>
      <c r="E8019" t="s">
        <v>11342</v>
      </c>
      <c r="F8019">
        <v>0.92103299999999999</v>
      </c>
      <c r="G8019">
        <v>0.35703299999999999</v>
      </c>
      <c r="I8019" t="s">
        <v>10324</v>
      </c>
      <c r="J8019">
        <v>1.3790880000000001</v>
      </c>
      <c r="K8019">
        <v>0.16786799999999999</v>
      </c>
      <c r="M8019" t="s">
        <v>4946</v>
      </c>
      <c r="N8019">
        <v>-1.0871580000000001</v>
      </c>
      <c r="O8019">
        <v>0.27696700000000002</v>
      </c>
    </row>
    <row r="8020" spans="1:15" x14ac:dyDescent="0.25">
      <c r="A8020" t="s">
        <v>15530</v>
      </c>
      <c r="B8020">
        <v>-1.7544949999999999</v>
      </c>
      <c r="C8020">
        <v>7.9346E-2</v>
      </c>
      <c r="E8020" t="s">
        <v>7309</v>
      </c>
      <c r="F8020">
        <v>0.92097600000000002</v>
      </c>
      <c r="G8020">
        <v>0.35706300000000002</v>
      </c>
      <c r="I8020" t="s">
        <v>5184</v>
      </c>
      <c r="J8020">
        <v>-1.3787640000000001</v>
      </c>
      <c r="K8020">
        <v>0.16796800000000001</v>
      </c>
      <c r="M8020" t="s">
        <v>14503</v>
      </c>
      <c r="N8020">
        <v>-1.0870869999999999</v>
      </c>
      <c r="O8020">
        <v>0.27699800000000002</v>
      </c>
    </row>
    <row r="8021" spans="1:15" x14ac:dyDescent="0.25">
      <c r="A8021" t="s">
        <v>14966</v>
      </c>
      <c r="B8021">
        <v>1.75448</v>
      </c>
      <c r="C8021">
        <v>7.9348000000000002E-2</v>
      </c>
      <c r="E8021" t="s">
        <v>14009</v>
      </c>
      <c r="F8021">
        <v>0.92067100000000002</v>
      </c>
      <c r="G8021">
        <v>0.35722199999999998</v>
      </c>
      <c r="I8021" t="s">
        <v>4865</v>
      </c>
      <c r="J8021">
        <v>1.3781620000000001</v>
      </c>
      <c r="K8021">
        <v>0.168153</v>
      </c>
      <c r="M8021" t="s">
        <v>15629</v>
      </c>
      <c r="N8021">
        <v>1.0870599999999999</v>
      </c>
      <c r="O8021">
        <v>0.27700999999999998</v>
      </c>
    </row>
    <row r="8022" spans="1:15" x14ac:dyDescent="0.25">
      <c r="A8022" t="s">
        <v>10070</v>
      </c>
      <c r="B8022">
        <v>1.754454</v>
      </c>
      <c r="C8022">
        <v>7.9353000000000007E-2</v>
      </c>
      <c r="E8022" t="s">
        <v>10178</v>
      </c>
      <c r="F8022">
        <v>0.92059999999999997</v>
      </c>
      <c r="G8022">
        <v>0.35725899999999999</v>
      </c>
      <c r="I8022" t="s">
        <v>6562</v>
      </c>
      <c r="J8022">
        <v>1.3779250000000001</v>
      </c>
      <c r="K8022">
        <v>0.16822699999999999</v>
      </c>
      <c r="M8022" t="s">
        <v>1438</v>
      </c>
      <c r="N8022">
        <v>-1.0869500000000001</v>
      </c>
      <c r="O8022">
        <v>0.277059</v>
      </c>
    </row>
    <row r="8023" spans="1:15" x14ac:dyDescent="0.25">
      <c r="A8023" t="s">
        <v>14008</v>
      </c>
      <c r="B8023">
        <v>-1.7541679999999999</v>
      </c>
      <c r="C8023">
        <v>7.9402E-2</v>
      </c>
      <c r="E8023" t="s">
        <v>8715</v>
      </c>
      <c r="F8023">
        <v>-0.92043900000000001</v>
      </c>
      <c r="G8023">
        <v>0.35734300000000002</v>
      </c>
      <c r="I8023" t="s">
        <v>13147</v>
      </c>
      <c r="J8023">
        <v>1.37775</v>
      </c>
      <c r="K8023">
        <v>0.16828099999999999</v>
      </c>
      <c r="M8023" t="s">
        <v>15630</v>
      </c>
      <c r="N8023">
        <v>1.0868340000000001</v>
      </c>
      <c r="O8023">
        <v>0.27711000000000002</v>
      </c>
    </row>
    <row r="8024" spans="1:15" x14ac:dyDescent="0.25">
      <c r="A8024" t="s">
        <v>15631</v>
      </c>
      <c r="B8024">
        <v>1.7540519999999999</v>
      </c>
      <c r="C8024">
        <v>7.9422000000000006E-2</v>
      </c>
      <c r="E8024" t="s">
        <v>15632</v>
      </c>
      <c r="F8024">
        <v>0.92035999999999996</v>
      </c>
      <c r="G8024">
        <v>0.35738500000000001</v>
      </c>
      <c r="I8024" t="s">
        <v>13401</v>
      </c>
      <c r="J8024">
        <v>1.377262</v>
      </c>
      <c r="K8024">
        <v>0.168431</v>
      </c>
      <c r="M8024" t="s">
        <v>14299</v>
      </c>
      <c r="N8024">
        <v>-1.0865800000000001</v>
      </c>
      <c r="O8024">
        <v>0.277223</v>
      </c>
    </row>
    <row r="8025" spans="1:15" x14ac:dyDescent="0.25">
      <c r="A8025" t="s">
        <v>9325</v>
      </c>
      <c r="B8025">
        <v>-1.7539910000000001</v>
      </c>
      <c r="C8025">
        <v>7.9432000000000003E-2</v>
      </c>
      <c r="E8025" t="s">
        <v>15633</v>
      </c>
      <c r="F8025">
        <v>0.92028900000000002</v>
      </c>
      <c r="G8025">
        <v>0.35742200000000002</v>
      </c>
      <c r="I8025" t="s">
        <v>14769</v>
      </c>
      <c r="J8025">
        <v>1.377113</v>
      </c>
      <c r="K8025">
        <v>0.16847699999999999</v>
      </c>
      <c r="M8025" t="s">
        <v>11273</v>
      </c>
      <c r="N8025">
        <v>-1.08592</v>
      </c>
      <c r="O8025">
        <v>0.27751399999999998</v>
      </c>
    </row>
    <row r="8026" spans="1:15" x14ac:dyDescent="0.25">
      <c r="A8026" t="s">
        <v>15634</v>
      </c>
      <c r="B8026">
        <v>-1.753951</v>
      </c>
      <c r="C8026">
        <v>7.9438999999999996E-2</v>
      </c>
      <c r="E8026" t="s">
        <v>11660</v>
      </c>
      <c r="F8026">
        <v>-0.92022999999999999</v>
      </c>
      <c r="G8026">
        <v>0.35745300000000002</v>
      </c>
      <c r="I8026" t="s">
        <v>7230</v>
      </c>
      <c r="J8026">
        <v>-1.3765829999999999</v>
      </c>
      <c r="K8026">
        <v>0.16864100000000001</v>
      </c>
      <c r="M8026" t="s">
        <v>15635</v>
      </c>
      <c r="N8026">
        <v>-1.0856159999999999</v>
      </c>
      <c r="O8026">
        <v>0.27764899999999998</v>
      </c>
    </row>
    <row r="8027" spans="1:15" x14ac:dyDescent="0.25">
      <c r="A8027" t="s">
        <v>14599</v>
      </c>
      <c r="B8027">
        <v>1.7536860000000001</v>
      </c>
      <c r="C8027">
        <v>7.9483999999999999E-2</v>
      </c>
      <c r="E8027" t="s">
        <v>14903</v>
      </c>
      <c r="F8027">
        <v>0.92020999999999997</v>
      </c>
      <c r="G8027">
        <v>0.35746299999999998</v>
      </c>
      <c r="I8027" t="s">
        <v>15636</v>
      </c>
      <c r="J8027">
        <v>1.375915</v>
      </c>
      <c r="K8027">
        <v>0.168848</v>
      </c>
      <c r="M8027" t="s">
        <v>5216</v>
      </c>
      <c r="N8027">
        <v>-1.085547</v>
      </c>
      <c r="O8027">
        <v>0.27767999999999998</v>
      </c>
    </row>
    <row r="8028" spans="1:15" x14ac:dyDescent="0.25">
      <c r="A8028" t="s">
        <v>15637</v>
      </c>
      <c r="B8028">
        <v>-1.7532490000000001</v>
      </c>
      <c r="C8028">
        <v>7.9559000000000005E-2</v>
      </c>
      <c r="E8028" t="s">
        <v>13334</v>
      </c>
      <c r="F8028">
        <v>0.92008699999999999</v>
      </c>
      <c r="G8028">
        <v>0.35752699999999998</v>
      </c>
      <c r="I8028" t="s">
        <v>15638</v>
      </c>
      <c r="J8028">
        <v>1.3757520000000001</v>
      </c>
      <c r="K8028">
        <v>0.16889899999999999</v>
      </c>
      <c r="M8028" t="s">
        <v>15639</v>
      </c>
      <c r="N8028">
        <v>-1.085272</v>
      </c>
      <c r="O8028">
        <v>0.27780100000000002</v>
      </c>
    </row>
    <row r="8029" spans="1:15" x14ac:dyDescent="0.25">
      <c r="A8029" t="s">
        <v>3127</v>
      </c>
      <c r="B8029">
        <v>1.7532140000000001</v>
      </c>
      <c r="C8029">
        <v>7.9564999999999997E-2</v>
      </c>
      <c r="E8029" t="s">
        <v>6696</v>
      </c>
      <c r="F8029">
        <v>-0.91968899999999998</v>
      </c>
      <c r="G8029">
        <v>0.35773500000000003</v>
      </c>
      <c r="I8029" t="s">
        <v>8901</v>
      </c>
      <c r="J8029">
        <v>1.3752979999999999</v>
      </c>
      <c r="K8029">
        <v>0.16903899999999999</v>
      </c>
      <c r="M8029" t="s">
        <v>2639</v>
      </c>
      <c r="N8029">
        <v>-1.085067</v>
      </c>
      <c r="O8029">
        <v>0.27789199999999997</v>
      </c>
    </row>
    <row r="8030" spans="1:15" x14ac:dyDescent="0.25">
      <c r="A8030" t="s">
        <v>7242</v>
      </c>
      <c r="B8030">
        <v>-1.751935</v>
      </c>
      <c r="C8030">
        <v>7.9784999999999995E-2</v>
      </c>
      <c r="E8030" t="s">
        <v>9759</v>
      </c>
      <c r="F8030">
        <v>0.919682</v>
      </c>
      <c r="G8030">
        <v>0.35773899999999997</v>
      </c>
      <c r="I8030" t="s">
        <v>15478</v>
      </c>
      <c r="J8030">
        <v>1.375127</v>
      </c>
      <c r="K8030">
        <v>0.16909199999999999</v>
      </c>
      <c r="M8030" t="s">
        <v>7850</v>
      </c>
      <c r="N8030">
        <v>1.0846960000000001</v>
      </c>
      <c r="O8030">
        <v>0.27805600000000003</v>
      </c>
    </row>
    <row r="8031" spans="1:15" x14ac:dyDescent="0.25">
      <c r="A8031" t="s">
        <v>4496</v>
      </c>
      <c r="B8031">
        <v>1.7517199999999999</v>
      </c>
      <c r="C8031">
        <v>7.9822000000000004E-2</v>
      </c>
      <c r="E8031" t="s">
        <v>6441</v>
      </c>
      <c r="F8031">
        <v>-0.91942800000000002</v>
      </c>
      <c r="G8031">
        <v>0.35787200000000002</v>
      </c>
      <c r="I8031" t="s">
        <v>11077</v>
      </c>
      <c r="J8031">
        <v>1.374992</v>
      </c>
      <c r="K8031">
        <v>0.16913400000000001</v>
      </c>
      <c r="M8031" t="s">
        <v>7753</v>
      </c>
      <c r="N8031">
        <v>-1.084697</v>
      </c>
      <c r="O8031">
        <v>0.27805600000000003</v>
      </c>
    </row>
    <row r="8032" spans="1:15" x14ac:dyDescent="0.25">
      <c r="A8032" t="s">
        <v>15640</v>
      </c>
      <c r="B8032">
        <v>1.751603</v>
      </c>
      <c r="C8032">
        <v>7.9841999999999996E-2</v>
      </c>
      <c r="E8032" t="s">
        <v>8560</v>
      </c>
      <c r="F8032">
        <v>0.91942500000000005</v>
      </c>
      <c r="G8032">
        <v>0.357873</v>
      </c>
      <c r="I8032" t="s">
        <v>7580</v>
      </c>
      <c r="J8032">
        <v>-1.3747069999999999</v>
      </c>
      <c r="K8032">
        <v>0.16922200000000001</v>
      </c>
      <c r="M8032" t="s">
        <v>1014</v>
      </c>
      <c r="N8032">
        <v>-1.0846849999999999</v>
      </c>
      <c r="O8032">
        <v>0.278061</v>
      </c>
    </row>
    <row r="8033" spans="1:15" x14ac:dyDescent="0.25">
      <c r="A8033" t="s">
        <v>6694</v>
      </c>
      <c r="B8033">
        <v>1.751322</v>
      </c>
      <c r="C8033">
        <v>7.9890000000000003E-2</v>
      </c>
      <c r="E8033" t="s">
        <v>8508</v>
      </c>
      <c r="F8033">
        <v>-0.91939000000000004</v>
      </c>
      <c r="G8033">
        <v>0.35789199999999999</v>
      </c>
      <c r="I8033" t="s">
        <v>8347</v>
      </c>
      <c r="J8033">
        <v>1.374668</v>
      </c>
      <c r="K8033">
        <v>0.169235</v>
      </c>
      <c r="M8033" t="s">
        <v>1647</v>
      </c>
      <c r="N8033">
        <v>1.084465</v>
      </c>
      <c r="O8033">
        <v>0.27815899999999999</v>
      </c>
    </row>
    <row r="8034" spans="1:15" x14ac:dyDescent="0.25">
      <c r="A8034" t="s">
        <v>13505</v>
      </c>
      <c r="B8034">
        <v>1.750691</v>
      </c>
      <c r="C8034">
        <v>7.9999000000000001E-2</v>
      </c>
      <c r="E8034" t="s">
        <v>15641</v>
      </c>
      <c r="F8034">
        <v>0.91934400000000005</v>
      </c>
      <c r="G8034">
        <v>0.35791600000000001</v>
      </c>
      <c r="I8034" t="s">
        <v>15405</v>
      </c>
      <c r="J8034">
        <v>1.3743240000000001</v>
      </c>
      <c r="K8034">
        <v>0.16934099999999999</v>
      </c>
      <c r="M8034" t="s">
        <v>15395</v>
      </c>
      <c r="N8034">
        <v>1.0841730000000001</v>
      </c>
      <c r="O8034">
        <v>0.27828799999999998</v>
      </c>
    </row>
    <row r="8035" spans="1:15" x14ac:dyDescent="0.25">
      <c r="A8035" t="s">
        <v>15642</v>
      </c>
      <c r="B8035">
        <v>1.750275</v>
      </c>
      <c r="C8035">
        <v>8.0071000000000003E-2</v>
      </c>
      <c r="E8035" t="s">
        <v>8405</v>
      </c>
      <c r="F8035">
        <v>-0.91933900000000002</v>
      </c>
      <c r="G8035">
        <v>0.35791800000000001</v>
      </c>
      <c r="I8035" t="s">
        <v>14021</v>
      </c>
      <c r="J8035">
        <v>1.373607</v>
      </c>
      <c r="K8035">
        <v>0.16956399999999999</v>
      </c>
      <c r="M8035" t="s">
        <v>15643</v>
      </c>
      <c r="N8035">
        <v>-1.0838369999999999</v>
      </c>
      <c r="O8035">
        <v>0.27843699999999999</v>
      </c>
    </row>
    <row r="8036" spans="1:15" x14ac:dyDescent="0.25">
      <c r="A8036" t="s">
        <v>10688</v>
      </c>
      <c r="B8036">
        <v>-1.7502450000000001</v>
      </c>
      <c r="C8036">
        <v>8.0075999999999994E-2</v>
      </c>
      <c r="E8036" t="s">
        <v>15644</v>
      </c>
      <c r="F8036">
        <v>0.91918500000000003</v>
      </c>
      <c r="G8036">
        <v>0.35799900000000001</v>
      </c>
      <c r="I8036" t="s">
        <v>480</v>
      </c>
      <c r="J8036">
        <v>-1.373475</v>
      </c>
      <c r="K8036">
        <v>0.16960500000000001</v>
      </c>
      <c r="M8036" t="s">
        <v>14881</v>
      </c>
      <c r="N8036">
        <v>1.08372</v>
      </c>
      <c r="O8036">
        <v>0.27848899999999999</v>
      </c>
    </row>
    <row r="8037" spans="1:15" x14ac:dyDescent="0.25">
      <c r="A8037" t="s">
        <v>7096</v>
      </c>
      <c r="B8037">
        <v>-1.7499800000000001</v>
      </c>
      <c r="C8037">
        <v>8.0121999999999999E-2</v>
      </c>
      <c r="E8037" t="s">
        <v>15645</v>
      </c>
      <c r="F8037">
        <v>0.91908299999999998</v>
      </c>
      <c r="G8037">
        <v>0.35805199999999998</v>
      </c>
      <c r="I8037" t="s">
        <v>895</v>
      </c>
      <c r="J8037">
        <v>-1.3733949999999999</v>
      </c>
      <c r="K8037">
        <v>0.16963</v>
      </c>
      <c r="M8037" t="s">
        <v>10411</v>
      </c>
      <c r="N8037">
        <v>-1.0836399999999999</v>
      </c>
      <c r="O8037">
        <v>0.27852500000000002</v>
      </c>
    </row>
    <row r="8038" spans="1:15" x14ac:dyDescent="0.25">
      <c r="A8038" t="s">
        <v>14248</v>
      </c>
      <c r="B8038">
        <v>1.7498880000000001</v>
      </c>
      <c r="C8038">
        <v>8.0138000000000001E-2</v>
      </c>
      <c r="E8038" t="s">
        <v>7539</v>
      </c>
      <c r="F8038">
        <v>-0.918987</v>
      </c>
      <c r="G8038">
        <v>0.35810199999999998</v>
      </c>
      <c r="I8038" t="s">
        <v>9313</v>
      </c>
      <c r="J8038">
        <v>1.3731819999999999</v>
      </c>
      <c r="K8038">
        <v>0.16969600000000001</v>
      </c>
      <c r="M8038" t="s">
        <v>14321</v>
      </c>
      <c r="N8038">
        <v>1.0832999999999999</v>
      </c>
      <c r="O8038">
        <v>0.27867500000000001</v>
      </c>
    </row>
    <row r="8039" spans="1:15" x14ac:dyDescent="0.25">
      <c r="A8039" t="s">
        <v>15646</v>
      </c>
      <c r="B8039">
        <v>-1.7498860000000001</v>
      </c>
      <c r="C8039">
        <v>8.0138000000000001E-2</v>
      </c>
      <c r="E8039" t="s">
        <v>12555</v>
      </c>
      <c r="F8039">
        <v>0.91891199999999995</v>
      </c>
      <c r="G8039">
        <v>0.35814200000000002</v>
      </c>
      <c r="I8039" t="s">
        <v>8135</v>
      </c>
      <c r="J8039">
        <v>1.3731640000000001</v>
      </c>
      <c r="K8039">
        <v>0.16970099999999999</v>
      </c>
      <c r="M8039" t="s">
        <v>15647</v>
      </c>
      <c r="N8039">
        <v>-1.0832619999999999</v>
      </c>
      <c r="O8039">
        <v>0.278692</v>
      </c>
    </row>
    <row r="8040" spans="1:15" x14ac:dyDescent="0.25">
      <c r="A8040" t="s">
        <v>15648</v>
      </c>
      <c r="B8040">
        <v>-1.749844</v>
      </c>
      <c r="C8040">
        <v>8.0144999999999994E-2</v>
      </c>
      <c r="E8040" t="s">
        <v>9078</v>
      </c>
      <c r="F8040">
        <v>0.91886400000000001</v>
      </c>
      <c r="G8040">
        <v>0.35816700000000001</v>
      </c>
      <c r="I8040" t="s">
        <v>5769</v>
      </c>
      <c r="J8040">
        <v>1.373121</v>
      </c>
      <c r="K8040">
        <v>0.169715</v>
      </c>
      <c r="M8040" t="s">
        <v>15649</v>
      </c>
      <c r="N8040">
        <v>1.083172</v>
      </c>
      <c r="O8040">
        <v>0.27873199999999998</v>
      </c>
    </row>
    <row r="8041" spans="1:15" x14ac:dyDescent="0.25">
      <c r="A8041" t="s">
        <v>12447</v>
      </c>
      <c r="B8041">
        <v>-1.749638</v>
      </c>
      <c r="C8041">
        <v>8.0181000000000002E-2</v>
      </c>
      <c r="E8041" t="s">
        <v>181</v>
      </c>
      <c r="F8041">
        <v>0.91881000000000002</v>
      </c>
      <c r="G8041">
        <v>0.35819499999999999</v>
      </c>
      <c r="I8041" t="s">
        <v>15650</v>
      </c>
      <c r="J8041">
        <v>1.3728279999999999</v>
      </c>
      <c r="K8041">
        <v>0.16980600000000001</v>
      </c>
      <c r="M8041" t="s">
        <v>5886</v>
      </c>
      <c r="N8041">
        <v>-1.08317</v>
      </c>
      <c r="O8041">
        <v>0.27873300000000001</v>
      </c>
    </row>
    <row r="8042" spans="1:15" x14ac:dyDescent="0.25">
      <c r="A8042" t="s">
        <v>15651</v>
      </c>
      <c r="B8042">
        <v>1.7494350000000001</v>
      </c>
      <c r="C8042">
        <v>8.0215999999999996E-2</v>
      </c>
      <c r="E8042" t="s">
        <v>4422</v>
      </c>
      <c r="F8042">
        <v>-0.91817199999999999</v>
      </c>
      <c r="G8042">
        <v>0.35852899999999999</v>
      </c>
      <c r="I8042" t="s">
        <v>13108</v>
      </c>
      <c r="J8042">
        <v>1.372261</v>
      </c>
      <c r="K8042">
        <v>0.16998199999999999</v>
      </c>
      <c r="M8042" t="s">
        <v>15652</v>
      </c>
      <c r="N8042">
        <v>-1.0829150000000001</v>
      </c>
      <c r="O8042">
        <v>0.27884599999999998</v>
      </c>
    </row>
    <row r="8043" spans="1:15" x14ac:dyDescent="0.25">
      <c r="A8043" t="s">
        <v>15653</v>
      </c>
      <c r="B8043">
        <v>1.749215</v>
      </c>
      <c r="C8043">
        <v>8.0254000000000006E-2</v>
      </c>
      <c r="E8043" t="s">
        <v>1629</v>
      </c>
      <c r="F8043">
        <v>-0.91814899999999999</v>
      </c>
      <c r="G8043">
        <v>0.358541</v>
      </c>
      <c r="I8043" t="s">
        <v>15654</v>
      </c>
      <c r="J8043">
        <v>1.3721719999999999</v>
      </c>
      <c r="K8043">
        <v>0.17000999999999999</v>
      </c>
      <c r="M8043" t="s">
        <v>465</v>
      </c>
      <c r="N8043">
        <v>-1.0828580000000001</v>
      </c>
      <c r="O8043">
        <v>0.27887200000000001</v>
      </c>
    </row>
    <row r="8044" spans="1:15" x14ac:dyDescent="0.25">
      <c r="A8044" t="s">
        <v>14329</v>
      </c>
      <c r="B8044">
        <v>-1.7486200000000001</v>
      </c>
      <c r="C8044">
        <v>8.0356999999999998E-2</v>
      </c>
      <c r="E8044" t="s">
        <v>7841</v>
      </c>
      <c r="F8044">
        <v>-0.91800199999999998</v>
      </c>
      <c r="G8044">
        <v>0.35861799999999999</v>
      </c>
      <c r="I8044" t="s">
        <v>13585</v>
      </c>
      <c r="J8044">
        <v>-1.3720559999999999</v>
      </c>
      <c r="K8044">
        <v>0.170046</v>
      </c>
      <c r="M8044" t="s">
        <v>15655</v>
      </c>
      <c r="N8044">
        <v>1.0827690000000001</v>
      </c>
      <c r="O8044">
        <v>0.27891100000000002</v>
      </c>
    </row>
    <row r="8045" spans="1:15" x14ac:dyDescent="0.25">
      <c r="A8045" t="s">
        <v>15656</v>
      </c>
      <c r="B8045">
        <v>1.748532</v>
      </c>
      <c r="C8045">
        <v>8.0371999999999999E-2</v>
      </c>
      <c r="E8045" t="s">
        <v>439</v>
      </c>
      <c r="F8045">
        <v>-0.91788000000000003</v>
      </c>
      <c r="G8045">
        <v>0.358682</v>
      </c>
      <c r="I8045" t="s">
        <v>7743</v>
      </c>
      <c r="J8045">
        <v>1.3719190000000001</v>
      </c>
      <c r="K8045">
        <v>0.17008899999999999</v>
      </c>
      <c r="M8045" t="s">
        <v>663</v>
      </c>
      <c r="N8045">
        <v>-1.0825819999999999</v>
      </c>
      <c r="O8045">
        <v>0.27899400000000002</v>
      </c>
    </row>
    <row r="8046" spans="1:15" x14ac:dyDescent="0.25">
      <c r="A8046" t="s">
        <v>12324</v>
      </c>
      <c r="B8046">
        <v>1.7484900000000001</v>
      </c>
      <c r="C8046">
        <v>8.0379000000000006E-2</v>
      </c>
      <c r="E8046" t="s">
        <v>8094</v>
      </c>
      <c r="F8046">
        <v>-0.91772299999999996</v>
      </c>
      <c r="G8046">
        <v>0.35876400000000003</v>
      </c>
      <c r="I8046" t="s">
        <v>15657</v>
      </c>
      <c r="J8046">
        <v>-1.3709690000000001</v>
      </c>
      <c r="K8046">
        <v>0.17038500000000001</v>
      </c>
      <c r="M8046" t="s">
        <v>14921</v>
      </c>
      <c r="N8046">
        <v>1.0824819999999999</v>
      </c>
      <c r="O8046">
        <v>0.27903800000000001</v>
      </c>
    </row>
    <row r="8047" spans="1:15" x14ac:dyDescent="0.25">
      <c r="A8047" t="s">
        <v>2015</v>
      </c>
      <c r="B8047">
        <v>1.7478070000000001</v>
      </c>
      <c r="C8047">
        <v>8.0496999999999999E-2</v>
      </c>
      <c r="E8047" t="s">
        <v>15658</v>
      </c>
      <c r="F8047">
        <v>-0.91769699999999998</v>
      </c>
      <c r="G8047">
        <v>0.35877700000000001</v>
      </c>
      <c r="I8047" t="s">
        <v>14038</v>
      </c>
      <c r="J8047">
        <v>-1.3709169999999999</v>
      </c>
      <c r="K8047">
        <v>0.170401</v>
      </c>
      <c r="M8047" t="s">
        <v>14426</v>
      </c>
      <c r="N8047">
        <v>1.0824590000000001</v>
      </c>
      <c r="O8047">
        <v>0.27904899999999999</v>
      </c>
    </row>
    <row r="8048" spans="1:15" x14ac:dyDescent="0.25">
      <c r="A8048" t="s">
        <v>9739</v>
      </c>
      <c r="B8048">
        <v>-1.746761</v>
      </c>
      <c r="C8048">
        <v>8.0679000000000001E-2</v>
      </c>
      <c r="E8048" t="s">
        <v>11155</v>
      </c>
      <c r="F8048">
        <v>-0.91746700000000003</v>
      </c>
      <c r="G8048">
        <v>0.35889799999999999</v>
      </c>
      <c r="I8048" t="s">
        <v>15659</v>
      </c>
      <c r="J8048">
        <v>-1.370776</v>
      </c>
      <c r="K8048">
        <v>0.17044500000000001</v>
      </c>
      <c r="M8048" t="s">
        <v>15660</v>
      </c>
      <c r="N8048">
        <v>-1.0824149999999999</v>
      </c>
      <c r="O8048">
        <v>0.27906799999999998</v>
      </c>
    </row>
    <row r="8049" spans="1:15" x14ac:dyDescent="0.25">
      <c r="A8049" t="s">
        <v>7966</v>
      </c>
      <c r="B8049">
        <v>1.7467170000000001</v>
      </c>
      <c r="C8049">
        <v>8.0685999999999994E-2</v>
      </c>
      <c r="E8049" t="s">
        <v>5961</v>
      </c>
      <c r="F8049">
        <v>-0.91740999999999995</v>
      </c>
      <c r="G8049">
        <v>0.35892800000000002</v>
      </c>
      <c r="I8049" t="s">
        <v>2044</v>
      </c>
      <c r="J8049">
        <v>-1.370439</v>
      </c>
      <c r="K8049">
        <v>0.17055000000000001</v>
      </c>
      <c r="M8049" t="s">
        <v>2628</v>
      </c>
      <c r="N8049">
        <v>-1.082279</v>
      </c>
      <c r="O8049">
        <v>0.27912900000000002</v>
      </c>
    </row>
    <row r="8050" spans="1:15" x14ac:dyDescent="0.25">
      <c r="A8050" t="s">
        <v>8704</v>
      </c>
      <c r="B8050">
        <v>-1.7464139999999999</v>
      </c>
      <c r="C8050">
        <v>8.0739000000000005E-2</v>
      </c>
      <c r="E8050" t="s">
        <v>15661</v>
      </c>
      <c r="F8050">
        <v>0.91684100000000002</v>
      </c>
      <c r="G8050">
        <v>0.35922599999999999</v>
      </c>
      <c r="I8050" t="s">
        <v>7286</v>
      </c>
      <c r="J8050">
        <v>-1.370217</v>
      </c>
      <c r="K8050">
        <v>0.17061899999999999</v>
      </c>
      <c r="M8050" t="s">
        <v>9586</v>
      </c>
      <c r="N8050">
        <v>1.082246</v>
      </c>
      <c r="O8050">
        <v>0.27914299999999997</v>
      </c>
    </row>
    <row r="8051" spans="1:15" x14ac:dyDescent="0.25">
      <c r="A8051" t="s">
        <v>14286</v>
      </c>
      <c r="B8051">
        <v>1.7461100000000001</v>
      </c>
      <c r="C8051">
        <v>8.0792000000000003E-2</v>
      </c>
      <c r="E8051" t="s">
        <v>11535</v>
      </c>
      <c r="F8051">
        <v>-0.91666599999999998</v>
      </c>
      <c r="G8051">
        <v>0.35931800000000003</v>
      </c>
      <c r="I8051" t="s">
        <v>15662</v>
      </c>
      <c r="J8051">
        <v>1.369389</v>
      </c>
      <c r="K8051">
        <v>0.170878</v>
      </c>
      <c r="M8051" t="s">
        <v>10158</v>
      </c>
      <c r="N8051">
        <v>1.0821670000000001</v>
      </c>
      <c r="O8051">
        <v>0.27917799999999998</v>
      </c>
    </row>
    <row r="8052" spans="1:15" x14ac:dyDescent="0.25">
      <c r="A8052" t="s">
        <v>7949</v>
      </c>
      <c r="B8052">
        <v>1.7460709999999999</v>
      </c>
      <c r="C8052">
        <v>8.0798999999999996E-2</v>
      </c>
      <c r="E8052" t="s">
        <v>698</v>
      </c>
      <c r="F8052">
        <v>-0.91645500000000002</v>
      </c>
      <c r="G8052">
        <v>0.35942800000000003</v>
      </c>
      <c r="I8052" t="s">
        <v>2961</v>
      </c>
      <c r="J8052">
        <v>-1.3690040000000001</v>
      </c>
      <c r="K8052">
        <v>0.17099800000000001</v>
      </c>
      <c r="M8052" t="s">
        <v>15663</v>
      </c>
      <c r="N8052">
        <v>-1.0821000000000001</v>
      </c>
      <c r="O8052">
        <v>0.27920800000000001</v>
      </c>
    </row>
    <row r="8053" spans="1:15" x14ac:dyDescent="0.25">
      <c r="A8053" t="s">
        <v>3580</v>
      </c>
      <c r="B8053">
        <v>-1.7459119999999999</v>
      </c>
      <c r="C8053">
        <v>8.0825999999999995E-2</v>
      </c>
      <c r="E8053" t="s">
        <v>2405</v>
      </c>
      <c r="F8053">
        <v>0.91632400000000003</v>
      </c>
      <c r="G8053">
        <v>0.35949700000000001</v>
      </c>
      <c r="I8053" t="s">
        <v>12540</v>
      </c>
      <c r="J8053">
        <v>-1.3683069999999999</v>
      </c>
      <c r="K8053">
        <v>0.17121600000000001</v>
      </c>
      <c r="M8053" t="s">
        <v>15664</v>
      </c>
      <c r="N8053">
        <v>1.0820879999999999</v>
      </c>
      <c r="O8053">
        <v>0.27921400000000002</v>
      </c>
    </row>
    <row r="8054" spans="1:15" x14ac:dyDescent="0.25">
      <c r="A8054" t="s">
        <v>15665</v>
      </c>
      <c r="B8054">
        <v>-1.745892</v>
      </c>
      <c r="C8054">
        <v>8.0829999999999999E-2</v>
      </c>
      <c r="E8054" t="s">
        <v>14461</v>
      </c>
      <c r="F8054">
        <v>-0.91629300000000002</v>
      </c>
      <c r="G8054">
        <v>0.35951300000000003</v>
      </c>
      <c r="I8054" t="s">
        <v>15666</v>
      </c>
      <c r="J8054">
        <v>1.3677729999999999</v>
      </c>
      <c r="K8054">
        <v>0.17138300000000001</v>
      </c>
      <c r="M8054" t="s">
        <v>341</v>
      </c>
      <c r="N8054">
        <v>-1.082047</v>
      </c>
      <c r="O8054">
        <v>0.27923199999999998</v>
      </c>
    </row>
    <row r="8055" spans="1:15" x14ac:dyDescent="0.25">
      <c r="A8055" t="s">
        <v>3636</v>
      </c>
      <c r="B8055">
        <v>-1.745404</v>
      </c>
      <c r="C8055">
        <v>8.0914E-2</v>
      </c>
      <c r="E8055" t="s">
        <v>5399</v>
      </c>
      <c r="F8055">
        <v>0.91622800000000004</v>
      </c>
      <c r="G8055">
        <v>0.35954700000000001</v>
      </c>
      <c r="I8055" t="s">
        <v>10449</v>
      </c>
      <c r="J8055">
        <v>1.3675889999999999</v>
      </c>
      <c r="K8055">
        <v>0.17144100000000001</v>
      </c>
      <c r="M8055" t="s">
        <v>15388</v>
      </c>
      <c r="N8055">
        <v>-1.0816509999999999</v>
      </c>
      <c r="O8055">
        <v>0.27940799999999999</v>
      </c>
    </row>
    <row r="8056" spans="1:15" x14ac:dyDescent="0.25">
      <c r="A8056" t="s">
        <v>15386</v>
      </c>
      <c r="B8056">
        <v>1.7452179999999999</v>
      </c>
      <c r="C8056">
        <v>8.0947000000000005E-2</v>
      </c>
      <c r="E8056" t="s">
        <v>11989</v>
      </c>
      <c r="F8056">
        <v>-0.91603800000000002</v>
      </c>
      <c r="G8056">
        <v>0.35964699999999999</v>
      </c>
      <c r="I8056" t="s">
        <v>12190</v>
      </c>
      <c r="J8056">
        <v>1.367178</v>
      </c>
      <c r="K8056">
        <v>0.17157</v>
      </c>
      <c r="M8056" t="s">
        <v>12517</v>
      </c>
      <c r="N8056">
        <v>-1.0816349999999999</v>
      </c>
      <c r="O8056">
        <v>0.27941500000000002</v>
      </c>
    </row>
    <row r="8057" spans="1:15" x14ac:dyDescent="0.25">
      <c r="A8057" t="s">
        <v>11246</v>
      </c>
      <c r="B8057">
        <v>1.7449730000000001</v>
      </c>
      <c r="C8057">
        <v>8.0989000000000005E-2</v>
      </c>
      <c r="E8057" t="s">
        <v>10770</v>
      </c>
      <c r="F8057">
        <v>-0.91592399999999996</v>
      </c>
      <c r="G8057">
        <v>0.359707</v>
      </c>
      <c r="I8057" t="s">
        <v>304</v>
      </c>
      <c r="J8057">
        <v>-1.3670709999999999</v>
      </c>
      <c r="K8057">
        <v>0.17160300000000001</v>
      </c>
      <c r="M8057" t="s">
        <v>15667</v>
      </c>
      <c r="N8057">
        <v>-1.0813250000000001</v>
      </c>
      <c r="O8057">
        <v>0.279553</v>
      </c>
    </row>
    <row r="8058" spans="1:15" x14ac:dyDescent="0.25">
      <c r="A8058" t="s">
        <v>11800</v>
      </c>
      <c r="B8058">
        <v>1.7448539999999999</v>
      </c>
      <c r="C8058">
        <v>8.1009999999999999E-2</v>
      </c>
      <c r="E8058" t="s">
        <v>7029</v>
      </c>
      <c r="F8058">
        <v>-0.91577399999999998</v>
      </c>
      <c r="G8058">
        <v>0.35978500000000002</v>
      </c>
      <c r="I8058" t="s">
        <v>777</v>
      </c>
      <c r="J8058">
        <v>1.366784</v>
      </c>
      <c r="K8058">
        <v>0.17169300000000001</v>
      </c>
      <c r="M8058" t="s">
        <v>15668</v>
      </c>
      <c r="N8058">
        <v>1.0811660000000001</v>
      </c>
      <c r="O8058">
        <v>0.27962300000000001</v>
      </c>
    </row>
    <row r="8059" spans="1:15" x14ac:dyDescent="0.25">
      <c r="A8059" t="s">
        <v>11935</v>
      </c>
      <c r="B8059">
        <v>-1.7448159999999999</v>
      </c>
      <c r="C8059">
        <v>8.1017000000000006E-2</v>
      </c>
      <c r="E8059" t="s">
        <v>6954</v>
      </c>
      <c r="F8059">
        <v>0.91572500000000001</v>
      </c>
      <c r="G8059">
        <v>0.35981099999999999</v>
      </c>
      <c r="I8059" t="s">
        <v>1898</v>
      </c>
      <c r="J8059">
        <v>-1.366751</v>
      </c>
      <c r="K8059">
        <v>0.17170299999999999</v>
      </c>
      <c r="M8059" t="s">
        <v>7968</v>
      </c>
      <c r="N8059">
        <v>-1.081164</v>
      </c>
      <c r="O8059">
        <v>0.27962399999999998</v>
      </c>
    </row>
    <row r="8060" spans="1:15" x14ac:dyDescent="0.25">
      <c r="A8060" t="s">
        <v>4489</v>
      </c>
      <c r="B8060">
        <v>-1.7447440000000001</v>
      </c>
      <c r="C8060">
        <v>8.1029000000000004E-2</v>
      </c>
      <c r="E8060" t="s">
        <v>15357</v>
      </c>
      <c r="F8060">
        <v>-0.91572200000000004</v>
      </c>
      <c r="G8060">
        <v>0.35981299999999999</v>
      </c>
      <c r="I8060" t="s">
        <v>9873</v>
      </c>
      <c r="J8060">
        <v>1.3665309999999999</v>
      </c>
      <c r="K8060">
        <v>0.17177200000000001</v>
      </c>
      <c r="M8060" t="s">
        <v>14159</v>
      </c>
      <c r="N8060">
        <v>1.0810949999999999</v>
      </c>
      <c r="O8060">
        <v>0.27965499999999999</v>
      </c>
    </row>
    <row r="8061" spans="1:15" x14ac:dyDescent="0.25">
      <c r="A8061" t="s">
        <v>15669</v>
      </c>
      <c r="B8061">
        <v>1.7445029999999999</v>
      </c>
      <c r="C8061">
        <v>8.1071000000000004E-2</v>
      </c>
      <c r="E8061" t="s">
        <v>1828</v>
      </c>
      <c r="F8061">
        <v>0.91552999999999995</v>
      </c>
      <c r="G8061">
        <v>0.35991299999999998</v>
      </c>
      <c r="I8061" t="s">
        <v>5838</v>
      </c>
      <c r="J8061">
        <v>1.3664540000000001</v>
      </c>
      <c r="K8061">
        <v>0.17179700000000001</v>
      </c>
      <c r="M8061" t="s">
        <v>15670</v>
      </c>
      <c r="N8061">
        <v>1.080967</v>
      </c>
      <c r="O8061">
        <v>0.27971200000000002</v>
      </c>
    </row>
    <row r="8062" spans="1:15" x14ac:dyDescent="0.25">
      <c r="A8062" t="s">
        <v>15671</v>
      </c>
      <c r="B8062">
        <v>1.743727</v>
      </c>
      <c r="C8062">
        <v>8.1207000000000001E-2</v>
      </c>
      <c r="E8062" t="s">
        <v>11177</v>
      </c>
      <c r="F8062">
        <v>-0.915358</v>
      </c>
      <c r="G8062">
        <v>0.36000399999999999</v>
      </c>
      <c r="I8062" t="s">
        <v>15672</v>
      </c>
      <c r="J8062">
        <v>-1.3663270000000001</v>
      </c>
      <c r="K8062">
        <v>0.17183599999999999</v>
      </c>
      <c r="M8062" t="s">
        <v>15609</v>
      </c>
      <c r="N8062">
        <v>-1.080905</v>
      </c>
      <c r="O8062">
        <v>0.27973900000000002</v>
      </c>
    </row>
    <row r="8063" spans="1:15" x14ac:dyDescent="0.25">
      <c r="A8063" t="s">
        <v>168</v>
      </c>
      <c r="B8063">
        <v>-1.7435529999999999</v>
      </c>
      <c r="C8063">
        <v>8.1237000000000004E-2</v>
      </c>
      <c r="E8063" t="s">
        <v>2180</v>
      </c>
      <c r="F8063">
        <v>0.91522899999999996</v>
      </c>
      <c r="G8063">
        <v>0.36007099999999997</v>
      </c>
      <c r="I8063" t="s">
        <v>10130</v>
      </c>
      <c r="J8063">
        <v>-1.365599</v>
      </c>
      <c r="K8063">
        <v>0.172065</v>
      </c>
      <c r="M8063" t="s">
        <v>15673</v>
      </c>
      <c r="N8063">
        <v>-1.080163</v>
      </c>
      <c r="O8063">
        <v>0.28006999999999999</v>
      </c>
    </row>
    <row r="8064" spans="1:15" x14ac:dyDescent="0.25">
      <c r="A8064" t="s">
        <v>15674</v>
      </c>
      <c r="B8064">
        <v>1.7434829999999999</v>
      </c>
      <c r="C8064">
        <v>8.1249000000000002E-2</v>
      </c>
      <c r="E8064" t="s">
        <v>10228</v>
      </c>
      <c r="F8064">
        <v>-0.91515299999999999</v>
      </c>
      <c r="G8064">
        <v>0.36011100000000001</v>
      </c>
      <c r="I8064" t="s">
        <v>4649</v>
      </c>
      <c r="J8064">
        <v>-1.3651180000000001</v>
      </c>
      <c r="K8064">
        <v>0.17221600000000001</v>
      </c>
      <c r="M8064" t="s">
        <v>15675</v>
      </c>
      <c r="N8064">
        <v>-1.0800099999999999</v>
      </c>
      <c r="O8064">
        <v>0.280138</v>
      </c>
    </row>
    <row r="8065" spans="1:15" x14ac:dyDescent="0.25">
      <c r="A8065" t="s">
        <v>4733</v>
      </c>
      <c r="B8065">
        <v>-1.7426569999999999</v>
      </c>
      <c r="C8065">
        <v>8.1392999999999993E-2</v>
      </c>
      <c r="E8065" t="s">
        <v>6158</v>
      </c>
      <c r="F8065">
        <v>0.91505999999999998</v>
      </c>
      <c r="G8065">
        <v>0.36015999999999998</v>
      </c>
      <c r="I8065" t="s">
        <v>9378</v>
      </c>
      <c r="J8065">
        <v>1.3648659999999999</v>
      </c>
      <c r="K8065">
        <v>0.172295</v>
      </c>
      <c r="M8065" t="s">
        <v>15676</v>
      </c>
      <c r="N8065">
        <v>-1.079966</v>
      </c>
      <c r="O8065">
        <v>0.28015699999999999</v>
      </c>
    </row>
    <row r="8066" spans="1:15" x14ac:dyDescent="0.25">
      <c r="A8066" t="s">
        <v>14564</v>
      </c>
      <c r="B8066">
        <v>-1.7424360000000001</v>
      </c>
      <c r="C8066">
        <v>8.1432000000000004E-2</v>
      </c>
      <c r="E8066" t="s">
        <v>15677</v>
      </c>
      <c r="F8066">
        <v>-0.91490400000000005</v>
      </c>
      <c r="G8066">
        <v>0.36024200000000001</v>
      </c>
      <c r="I8066" t="s">
        <v>8947</v>
      </c>
      <c r="J8066">
        <v>-1.3642650000000001</v>
      </c>
      <c r="K8066">
        <v>0.172484</v>
      </c>
      <c r="M8066" t="s">
        <v>15678</v>
      </c>
      <c r="N8066">
        <v>1.079615</v>
      </c>
      <c r="O8066">
        <v>0.28031400000000001</v>
      </c>
    </row>
    <row r="8067" spans="1:15" x14ac:dyDescent="0.25">
      <c r="A8067" t="s">
        <v>6204</v>
      </c>
      <c r="B8067">
        <v>-1.7423679999999999</v>
      </c>
      <c r="C8067">
        <v>8.1444000000000003E-2</v>
      </c>
      <c r="E8067" t="s">
        <v>15679</v>
      </c>
      <c r="F8067">
        <v>-0.91470700000000005</v>
      </c>
      <c r="G8067">
        <v>0.36034500000000003</v>
      </c>
      <c r="I8067" t="s">
        <v>10695</v>
      </c>
      <c r="J8067">
        <v>-1.3640639999999999</v>
      </c>
      <c r="K8067">
        <v>0.17254800000000001</v>
      </c>
      <c r="M8067" t="s">
        <v>8561</v>
      </c>
      <c r="N8067">
        <v>1.079372</v>
      </c>
      <c r="O8067">
        <v>0.280422</v>
      </c>
    </row>
    <row r="8068" spans="1:15" x14ac:dyDescent="0.25">
      <c r="A8068" t="s">
        <v>15680</v>
      </c>
      <c r="B8068">
        <v>1.7422759999999999</v>
      </c>
      <c r="C8068">
        <v>8.1460000000000005E-2</v>
      </c>
      <c r="E8068" t="s">
        <v>15681</v>
      </c>
      <c r="F8068">
        <v>0.91468300000000002</v>
      </c>
      <c r="G8068">
        <v>0.36035800000000001</v>
      </c>
      <c r="I8068" t="s">
        <v>2435</v>
      </c>
      <c r="J8068">
        <v>-1.3633189999999999</v>
      </c>
      <c r="K8068">
        <v>0.17278199999999999</v>
      </c>
      <c r="M8068" t="s">
        <v>8000</v>
      </c>
      <c r="N8068">
        <v>1.079285</v>
      </c>
      <c r="O8068">
        <v>0.28046100000000002</v>
      </c>
    </row>
    <row r="8069" spans="1:15" x14ac:dyDescent="0.25">
      <c r="A8069" t="s">
        <v>2444</v>
      </c>
      <c r="B8069">
        <v>1.742259</v>
      </c>
      <c r="C8069">
        <v>8.1462999999999994E-2</v>
      </c>
      <c r="E8069" t="s">
        <v>13652</v>
      </c>
      <c r="F8069">
        <v>-0.91462900000000003</v>
      </c>
      <c r="G8069">
        <v>0.36038599999999998</v>
      </c>
      <c r="I8069" t="s">
        <v>15682</v>
      </c>
      <c r="J8069">
        <v>-1.3630979999999999</v>
      </c>
      <c r="K8069">
        <v>0.17285200000000001</v>
      </c>
      <c r="M8069" t="s">
        <v>15683</v>
      </c>
      <c r="N8069">
        <v>1.079218</v>
      </c>
      <c r="O8069">
        <v>0.28049099999999999</v>
      </c>
    </row>
    <row r="8070" spans="1:15" x14ac:dyDescent="0.25">
      <c r="A8070" t="s">
        <v>902</v>
      </c>
      <c r="B8070">
        <v>1.7419709999999999</v>
      </c>
      <c r="C8070">
        <v>8.1513000000000002E-2</v>
      </c>
      <c r="E8070" t="s">
        <v>13917</v>
      </c>
      <c r="F8070">
        <v>0.91458799999999996</v>
      </c>
      <c r="G8070">
        <v>0.36040800000000001</v>
      </c>
      <c r="I8070" t="s">
        <v>15684</v>
      </c>
      <c r="J8070">
        <v>-1.3630770000000001</v>
      </c>
      <c r="K8070">
        <v>0.17285800000000001</v>
      </c>
      <c r="M8070" t="s">
        <v>6419</v>
      </c>
      <c r="N8070">
        <v>-1.0791630000000001</v>
      </c>
      <c r="O8070">
        <v>0.28051500000000001</v>
      </c>
    </row>
    <row r="8071" spans="1:15" x14ac:dyDescent="0.25">
      <c r="A8071" t="s">
        <v>15685</v>
      </c>
      <c r="B8071">
        <v>1.741746</v>
      </c>
      <c r="C8071">
        <v>8.1553E-2</v>
      </c>
      <c r="E8071" t="s">
        <v>15686</v>
      </c>
      <c r="F8071">
        <v>-0.91448300000000005</v>
      </c>
      <c r="G8071">
        <v>0.36046299999999998</v>
      </c>
      <c r="I8071" t="s">
        <v>15687</v>
      </c>
      <c r="J8071">
        <v>1.363043</v>
      </c>
      <c r="K8071">
        <v>0.17286899999999999</v>
      </c>
      <c r="M8071" t="s">
        <v>2149</v>
      </c>
      <c r="N8071">
        <v>1.079116</v>
      </c>
      <c r="O8071">
        <v>0.28053600000000001</v>
      </c>
    </row>
    <row r="8072" spans="1:15" x14ac:dyDescent="0.25">
      <c r="A8072" t="s">
        <v>15688</v>
      </c>
      <c r="B8072">
        <v>1.7416020000000001</v>
      </c>
      <c r="C8072">
        <v>8.1577999999999998E-2</v>
      </c>
      <c r="E8072" t="s">
        <v>5807</v>
      </c>
      <c r="F8072">
        <v>-0.914358</v>
      </c>
      <c r="G8072">
        <v>0.36052899999999999</v>
      </c>
      <c r="I8072" t="s">
        <v>3439</v>
      </c>
      <c r="J8072">
        <v>-1.3628070000000001</v>
      </c>
      <c r="K8072">
        <v>0.17294300000000001</v>
      </c>
      <c r="M8072" t="s">
        <v>6321</v>
      </c>
      <c r="N8072">
        <v>1.0789569999999999</v>
      </c>
      <c r="O8072">
        <v>0.280607</v>
      </c>
    </row>
    <row r="8073" spans="1:15" x14ac:dyDescent="0.25">
      <c r="A8073" t="s">
        <v>525</v>
      </c>
      <c r="B8073">
        <v>1.7415560000000001</v>
      </c>
      <c r="C8073">
        <v>8.1586000000000006E-2</v>
      </c>
      <c r="E8073" t="s">
        <v>10990</v>
      </c>
      <c r="F8073">
        <v>0.91428900000000002</v>
      </c>
      <c r="G8073">
        <v>0.36056500000000002</v>
      </c>
      <c r="I8073" t="s">
        <v>15689</v>
      </c>
      <c r="J8073">
        <v>1.3627800000000001</v>
      </c>
      <c r="K8073">
        <v>0.17295199999999999</v>
      </c>
      <c r="M8073" t="s">
        <v>494</v>
      </c>
      <c r="N8073">
        <v>-1.0788009999999999</v>
      </c>
      <c r="O8073">
        <v>0.28067700000000001</v>
      </c>
    </row>
    <row r="8074" spans="1:15" x14ac:dyDescent="0.25">
      <c r="A8074" t="s">
        <v>15690</v>
      </c>
      <c r="B8074">
        <v>1.7414959999999999</v>
      </c>
      <c r="C8074">
        <v>8.1597000000000003E-2</v>
      </c>
      <c r="E8074" t="s">
        <v>3164</v>
      </c>
      <c r="F8074">
        <v>0.91427499999999995</v>
      </c>
      <c r="G8074">
        <v>0.360572</v>
      </c>
      <c r="I8074" t="s">
        <v>6402</v>
      </c>
      <c r="J8074">
        <v>1.3627549999999999</v>
      </c>
      <c r="K8074">
        <v>0.17296</v>
      </c>
      <c r="M8074" t="s">
        <v>8615</v>
      </c>
      <c r="N8074">
        <v>1.078751</v>
      </c>
      <c r="O8074">
        <v>0.28069899999999998</v>
      </c>
    </row>
    <row r="8075" spans="1:15" x14ac:dyDescent="0.25">
      <c r="A8075" t="s">
        <v>15403</v>
      </c>
      <c r="B8075">
        <v>1.7410570000000001</v>
      </c>
      <c r="C8075">
        <v>8.1673999999999997E-2</v>
      </c>
      <c r="E8075" t="s">
        <v>13722</v>
      </c>
      <c r="F8075">
        <v>-0.91389299999999996</v>
      </c>
      <c r="G8075">
        <v>0.36077300000000001</v>
      </c>
      <c r="I8075" t="s">
        <v>15691</v>
      </c>
      <c r="J8075">
        <v>1.3623160000000001</v>
      </c>
      <c r="K8075">
        <v>0.173098</v>
      </c>
      <c r="M8075" t="s">
        <v>5003</v>
      </c>
      <c r="N8075">
        <v>-1.078616</v>
      </c>
      <c r="O8075">
        <v>0.28075899999999998</v>
      </c>
    </row>
    <row r="8076" spans="1:15" x14ac:dyDescent="0.25">
      <c r="A8076" t="s">
        <v>10304</v>
      </c>
      <c r="B8076">
        <v>-1.7409589999999999</v>
      </c>
      <c r="C8076">
        <v>8.1691E-2</v>
      </c>
      <c r="E8076" t="s">
        <v>785</v>
      </c>
      <c r="F8076">
        <v>0.91371500000000005</v>
      </c>
      <c r="G8076">
        <v>0.36086699999999999</v>
      </c>
      <c r="I8076" t="s">
        <v>15692</v>
      </c>
      <c r="J8076">
        <v>-1.3619600000000001</v>
      </c>
      <c r="K8076">
        <v>0.173211</v>
      </c>
      <c r="M8076" t="s">
        <v>13793</v>
      </c>
      <c r="N8076">
        <v>-1.078589</v>
      </c>
      <c r="O8076">
        <v>0.28077099999999999</v>
      </c>
    </row>
    <row r="8077" spans="1:15" x14ac:dyDescent="0.25">
      <c r="A8077" t="s">
        <v>11803</v>
      </c>
      <c r="B8077">
        <v>1.740049</v>
      </c>
      <c r="C8077">
        <v>8.1850000000000006E-2</v>
      </c>
      <c r="E8077" t="s">
        <v>4916</v>
      </c>
      <c r="F8077">
        <v>0.91360600000000003</v>
      </c>
      <c r="G8077">
        <v>0.36092400000000002</v>
      </c>
      <c r="I8077" t="s">
        <v>9508</v>
      </c>
      <c r="J8077">
        <v>-1.3617980000000001</v>
      </c>
      <c r="K8077">
        <v>0.173262</v>
      </c>
      <c r="M8077" t="s">
        <v>522</v>
      </c>
      <c r="N8077">
        <v>1.078535</v>
      </c>
      <c r="O8077">
        <v>0.28079500000000002</v>
      </c>
    </row>
    <row r="8078" spans="1:15" x14ac:dyDescent="0.25">
      <c r="A8078" t="s">
        <v>925</v>
      </c>
      <c r="B8078">
        <v>1.7397199999999999</v>
      </c>
      <c r="C8078">
        <v>8.1907999999999995E-2</v>
      </c>
      <c r="E8078" t="s">
        <v>13158</v>
      </c>
      <c r="F8078">
        <v>-0.91360300000000005</v>
      </c>
      <c r="G8078">
        <v>0.360925</v>
      </c>
      <c r="I8078" t="s">
        <v>15062</v>
      </c>
      <c r="J8078">
        <v>-1.3617889999999999</v>
      </c>
      <c r="K8078">
        <v>0.173265</v>
      </c>
      <c r="M8078" t="s">
        <v>15693</v>
      </c>
      <c r="N8078">
        <v>1.0781810000000001</v>
      </c>
      <c r="O8078">
        <v>0.28095300000000001</v>
      </c>
    </row>
    <row r="8079" spans="1:15" x14ac:dyDescent="0.25">
      <c r="A8079" t="s">
        <v>14703</v>
      </c>
      <c r="B8079">
        <v>1.7396</v>
      </c>
      <c r="C8079">
        <v>8.1929000000000002E-2</v>
      </c>
      <c r="E8079" t="s">
        <v>9364</v>
      </c>
      <c r="F8079">
        <v>0.91355600000000003</v>
      </c>
      <c r="G8079">
        <v>0.36094999999999999</v>
      </c>
      <c r="I8079" t="s">
        <v>8810</v>
      </c>
      <c r="J8079">
        <v>-1.3613839999999999</v>
      </c>
      <c r="K8079">
        <v>0.17339199999999999</v>
      </c>
      <c r="M8079" t="s">
        <v>15694</v>
      </c>
      <c r="N8079">
        <v>-1.0780989999999999</v>
      </c>
      <c r="O8079">
        <v>0.28099000000000002</v>
      </c>
    </row>
    <row r="8080" spans="1:15" x14ac:dyDescent="0.25">
      <c r="A8080" t="s">
        <v>15695</v>
      </c>
      <c r="B8080">
        <v>1.739536</v>
      </c>
      <c r="C8080">
        <v>8.1939999999999999E-2</v>
      </c>
      <c r="E8080" t="s">
        <v>7620</v>
      </c>
      <c r="F8080">
        <v>-0.91350299999999995</v>
      </c>
      <c r="G8080">
        <v>0.36097800000000002</v>
      </c>
      <c r="I8080" t="s">
        <v>12884</v>
      </c>
      <c r="J8080">
        <v>-1.3613500000000001</v>
      </c>
      <c r="K8080">
        <v>0.173403</v>
      </c>
      <c r="M8080" t="s">
        <v>5855</v>
      </c>
      <c r="N8080">
        <v>-1.0779449999999999</v>
      </c>
      <c r="O8080">
        <v>0.28105799999999997</v>
      </c>
    </row>
    <row r="8081" spans="1:15" x14ac:dyDescent="0.25">
      <c r="A8081" t="s">
        <v>6806</v>
      </c>
      <c r="B8081">
        <v>-1.739438</v>
      </c>
      <c r="C8081">
        <v>8.1958000000000003E-2</v>
      </c>
      <c r="E8081" t="s">
        <v>15696</v>
      </c>
      <c r="F8081">
        <v>0.913188</v>
      </c>
      <c r="G8081">
        <v>0.36114400000000002</v>
      </c>
      <c r="I8081" t="s">
        <v>13278</v>
      </c>
      <c r="J8081">
        <v>-1.361046</v>
      </c>
      <c r="K8081">
        <v>0.17349899999999999</v>
      </c>
      <c r="M8081" t="s">
        <v>15697</v>
      </c>
      <c r="N8081">
        <v>-1.0778239999999999</v>
      </c>
      <c r="O8081">
        <v>0.28111199999999997</v>
      </c>
    </row>
    <row r="8082" spans="1:15" x14ac:dyDescent="0.25">
      <c r="A8082" t="s">
        <v>15698</v>
      </c>
      <c r="B8082">
        <v>1.7392240000000001</v>
      </c>
      <c r="C8082">
        <v>8.1994999999999998E-2</v>
      </c>
      <c r="E8082" t="s">
        <v>9288</v>
      </c>
      <c r="F8082">
        <v>-0.912991</v>
      </c>
      <c r="G8082">
        <v>0.36124699999999998</v>
      </c>
      <c r="I8082" t="s">
        <v>15699</v>
      </c>
      <c r="J8082">
        <v>1.3604350000000001</v>
      </c>
      <c r="K8082">
        <v>0.17369200000000001</v>
      </c>
      <c r="M8082" t="s">
        <v>5712</v>
      </c>
      <c r="N8082">
        <v>-1.077107</v>
      </c>
      <c r="O8082">
        <v>0.28143299999999999</v>
      </c>
    </row>
    <row r="8083" spans="1:15" x14ac:dyDescent="0.25">
      <c r="A8083" t="s">
        <v>15700</v>
      </c>
      <c r="B8083">
        <v>-1.7389870000000001</v>
      </c>
      <c r="C8083">
        <v>8.2036999999999999E-2</v>
      </c>
      <c r="E8083" t="s">
        <v>796</v>
      </c>
      <c r="F8083">
        <v>-0.91297099999999998</v>
      </c>
      <c r="G8083">
        <v>0.36125800000000002</v>
      </c>
      <c r="I8083" t="s">
        <v>11418</v>
      </c>
      <c r="J8083">
        <v>1.3603959999999999</v>
      </c>
      <c r="K8083">
        <v>0.173705</v>
      </c>
      <c r="M8083" t="s">
        <v>10088</v>
      </c>
      <c r="N8083">
        <v>1.0769329999999999</v>
      </c>
      <c r="O8083">
        <v>0.28150999999999998</v>
      </c>
    </row>
    <row r="8084" spans="1:15" x14ac:dyDescent="0.25">
      <c r="A8084" t="s">
        <v>13358</v>
      </c>
      <c r="B8084">
        <v>1.7389779999999999</v>
      </c>
      <c r="C8084">
        <v>8.2039000000000001E-2</v>
      </c>
      <c r="E8084" t="s">
        <v>12958</v>
      </c>
      <c r="F8084">
        <v>0.91296999999999995</v>
      </c>
      <c r="G8084">
        <v>0.36125800000000002</v>
      </c>
      <c r="I8084" t="s">
        <v>11904</v>
      </c>
      <c r="J8084">
        <v>1.3600129999999999</v>
      </c>
      <c r="K8084">
        <v>0.17382600000000001</v>
      </c>
      <c r="M8084" t="s">
        <v>3169</v>
      </c>
      <c r="N8084">
        <v>-1.0768949999999999</v>
      </c>
      <c r="O8084">
        <v>0.28152700000000003</v>
      </c>
    </row>
    <row r="8085" spans="1:15" x14ac:dyDescent="0.25">
      <c r="A8085" t="s">
        <v>8428</v>
      </c>
      <c r="B8085">
        <v>1.738963</v>
      </c>
      <c r="C8085">
        <v>8.2041000000000003E-2</v>
      </c>
      <c r="E8085" t="s">
        <v>10275</v>
      </c>
      <c r="F8085">
        <v>-0.91294500000000001</v>
      </c>
      <c r="G8085">
        <v>0.36127100000000001</v>
      </c>
      <c r="I8085" t="s">
        <v>15701</v>
      </c>
      <c r="J8085">
        <v>-1.3596870000000001</v>
      </c>
      <c r="K8085">
        <v>0.173929</v>
      </c>
      <c r="M8085" t="s">
        <v>12627</v>
      </c>
      <c r="N8085">
        <v>1.0768770000000001</v>
      </c>
      <c r="O8085">
        <v>0.28153499999999998</v>
      </c>
    </row>
    <row r="8086" spans="1:15" x14ac:dyDescent="0.25">
      <c r="A8086" t="s">
        <v>12112</v>
      </c>
      <c r="B8086">
        <v>1.738499</v>
      </c>
      <c r="C8086">
        <v>8.2123000000000002E-2</v>
      </c>
      <c r="E8086" t="s">
        <v>1288</v>
      </c>
      <c r="F8086">
        <v>0.91289299999999995</v>
      </c>
      <c r="G8086">
        <v>0.36129899999999998</v>
      </c>
      <c r="I8086" t="s">
        <v>9432</v>
      </c>
      <c r="J8086">
        <v>-1.359308</v>
      </c>
      <c r="K8086">
        <v>0.17404900000000001</v>
      </c>
      <c r="M8086" t="s">
        <v>2100</v>
      </c>
      <c r="N8086">
        <v>1.0767629999999999</v>
      </c>
      <c r="O8086">
        <v>0.281586</v>
      </c>
    </row>
    <row r="8087" spans="1:15" x14ac:dyDescent="0.25">
      <c r="A8087" t="s">
        <v>15702</v>
      </c>
      <c r="B8087">
        <v>1.738394</v>
      </c>
      <c r="C8087">
        <v>8.2141000000000006E-2</v>
      </c>
      <c r="E8087" t="s">
        <v>9038</v>
      </c>
      <c r="F8087">
        <v>-0.91286699999999998</v>
      </c>
      <c r="G8087">
        <v>0.36131200000000002</v>
      </c>
      <c r="I8087" t="s">
        <v>13252</v>
      </c>
      <c r="J8087">
        <v>1.3592519999999999</v>
      </c>
      <c r="K8087">
        <v>0.174067</v>
      </c>
      <c r="M8087" t="s">
        <v>2302</v>
      </c>
      <c r="N8087">
        <v>-1.0766990000000001</v>
      </c>
      <c r="O8087">
        <v>0.281615</v>
      </c>
    </row>
    <row r="8088" spans="1:15" x14ac:dyDescent="0.25">
      <c r="A8088" t="s">
        <v>14684</v>
      </c>
      <c r="B8088">
        <v>-1.7378739999999999</v>
      </c>
      <c r="C8088">
        <v>8.2233000000000001E-2</v>
      </c>
      <c r="E8088" t="s">
        <v>6614</v>
      </c>
      <c r="F8088">
        <v>0.91286100000000003</v>
      </c>
      <c r="G8088">
        <v>0.36131600000000003</v>
      </c>
      <c r="I8088" t="s">
        <v>8874</v>
      </c>
      <c r="J8088">
        <v>-1.358538</v>
      </c>
      <c r="K8088">
        <v>0.174293</v>
      </c>
      <c r="M8088" t="s">
        <v>7731</v>
      </c>
      <c r="N8088">
        <v>-1.076441</v>
      </c>
      <c r="O8088">
        <v>0.28172999999999998</v>
      </c>
    </row>
    <row r="8089" spans="1:15" x14ac:dyDescent="0.25">
      <c r="A8089" t="s">
        <v>15703</v>
      </c>
      <c r="B8089">
        <v>1.7374270000000001</v>
      </c>
      <c r="C8089">
        <v>8.2311999999999996E-2</v>
      </c>
      <c r="E8089" t="s">
        <v>4000</v>
      </c>
      <c r="F8089">
        <v>-0.91283099999999995</v>
      </c>
      <c r="G8089">
        <v>0.36133100000000001</v>
      </c>
      <c r="I8089" t="s">
        <v>14647</v>
      </c>
      <c r="J8089">
        <v>1.358349</v>
      </c>
      <c r="K8089">
        <v>0.17435300000000001</v>
      </c>
      <c r="M8089" t="s">
        <v>5910</v>
      </c>
      <c r="N8089">
        <v>-1.0764210000000001</v>
      </c>
      <c r="O8089">
        <v>0.28173900000000002</v>
      </c>
    </row>
    <row r="8090" spans="1:15" x14ac:dyDescent="0.25">
      <c r="A8090" t="s">
        <v>14287</v>
      </c>
      <c r="B8090">
        <v>1.73725</v>
      </c>
      <c r="C8090">
        <v>8.2343E-2</v>
      </c>
      <c r="E8090" t="s">
        <v>11062</v>
      </c>
      <c r="F8090">
        <v>0.91274100000000002</v>
      </c>
      <c r="G8090">
        <v>0.36137900000000001</v>
      </c>
      <c r="I8090" t="s">
        <v>5171</v>
      </c>
      <c r="J8090">
        <v>1.358258</v>
      </c>
      <c r="K8090">
        <v>0.17438200000000001</v>
      </c>
      <c r="M8090" t="s">
        <v>4139</v>
      </c>
      <c r="N8090">
        <v>1.0763529999999999</v>
      </c>
      <c r="O8090">
        <v>0.28176899999999999</v>
      </c>
    </row>
    <row r="8091" spans="1:15" x14ac:dyDescent="0.25">
      <c r="A8091" t="s">
        <v>14441</v>
      </c>
      <c r="B8091">
        <v>1.7366680000000001</v>
      </c>
      <c r="C8091">
        <v>8.2446000000000005E-2</v>
      </c>
      <c r="E8091" t="s">
        <v>9562</v>
      </c>
      <c r="F8091">
        <v>0.912547</v>
      </c>
      <c r="G8091">
        <v>0.361481</v>
      </c>
      <c r="I8091" t="s">
        <v>11416</v>
      </c>
      <c r="J8091">
        <v>-1.3581369999999999</v>
      </c>
      <c r="K8091">
        <v>0.17441999999999999</v>
      </c>
      <c r="M8091" t="s">
        <v>15704</v>
      </c>
      <c r="N8091">
        <v>1.076343</v>
      </c>
      <c r="O8091">
        <v>0.28177400000000002</v>
      </c>
    </row>
    <row r="8092" spans="1:15" x14ac:dyDescent="0.25">
      <c r="A8092" t="s">
        <v>9342</v>
      </c>
      <c r="B8092">
        <v>1.736429</v>
      </c>
      <c r="C8092">
        <v>8.2488000000000006E-2</v>
      </c>
      <c r="E8092" t="s">
        <v>15705</v>
      </c>
      <c r="F8092">
        <v>-0.912412</v>
      </c>
      <c r="G8092">
        <v>0.36155199999999998</v>
      </c>
      <c r="I8092" t="s">
        <v>13927</v>
      </c>
      <c r="J8092">
        <v>1.357369</v>
      </c>
      <c r="K8092">
        <v>0.17466400000000001</v>
      </c>
      <c r="M8092" t="s">
        <v>11736</v>
      </c>
      <c r="N8092">
        <v>-1.0762830000000001</v>
      </c>
      <c r="O8092">
        <v>0.28180100000000002</v>
      </c>
    </row>
    <row r="8093" spans="1:15" x14ac:dyDescent="0.25">
      <c r="A8093" t="s">
        <v>1622</v>
      </c>
      <c r="B8093">
        <v>1.7362880000000001</v>
      </c>
      <c r="C8093">
        <v>8.2513000000000003E-2</v>
      </c>
      <c r="E8093" t="s">
        <v>6810</v>
      </c>
      <c r="F8093">
        <v>-0.912412</v>
      </c>
      <c r="G8093">
        <v>0.36155199999999998</v>
      </c>
      <c r="I8093" t="s">
        <v>11559</v>
      </c>
      <c r="J8093">
        <v>-1.356732</v>
      </c>
      <c r="K8093">
        <v>0.17486699999999999</v>
      </c>
      <c r="M8093" t="s">
        <v>8905</v>
      </c>
      <c r="N8093">
        <v>-1.075663</v>
      </c>
      <c r="O8093">
        <v>0.282078</v>
      </c>
    </row>
    <row r="8094" spans="1:15" x14ac:dyDescent="0.25">
      <c r="A8094" t="s">
        <v>10172</v>
      </c>
      <c r="B8094">
        <v>-1.736132</v>
      </c>
      <c r="C8094">
        <v>8.2540000000000002E-2</v>
      </c>
      <c r="E8094" t="s">
        <v>10193</v>
      </c>
      <c r="F8094">
        <v>-0.91226499999999999</v>
      </c>
      <c r="G8094">
        <v>0.36162899999999998</v>
      </c>
      <c r="I8094" t="s">
        <v>15706</v>
      </c>
      <c r="J8094">
        <v>1.3557699999999999</v>
      </c>
      <c r="K8094">
        <v>0.17517199999999999</v>
      </c>
      <c r="M8094" t="s">
        <v>4317</v>
      </c>
      <c r="N8094">
        <v>-1.07561</v>
      </c>
      <c r="O8094">
        <v>0.28210200000000002</v>
      </c>
    </row>
    <row r="8095" spans="1:15" x14ac:dyDescent="0.25">
      <c r="A8095" t="s">
        <v>5769</v>
      </c>
      <c r="B8095">
        <v>1.7360869999999999</v>
      </c>
      <c r="C8095">
        <v>8.2547999999999996E-2</v>
      </c>
      <c r="E8095" t="s">
        <v>1907</v>
      </c>
      <c r="F8095">
        <v>0.91219600000000001</v>
      </c>
      <c r="G8095">
        <v>0.36166599999999999</v>
      </c>
      <c r="I8095" t="s">
        <v>3185</v>
      </c>
      <c r="J8095">
        <v>-1.355075</v>
      </c>
      <c r="K8095">
        <v>0.17539399999999999</v>
      </c>
      <c r="M8095" t="s">
        <v>15707</v>
      </c>
      <c r="N8095">
        <v>-1.075494</v>
      </c>
      <c r="O8095">
        <v>0.28215400000000002</v>
      </c>
    </row>
    <row r="8096" spans="1:15" x14ac:dyDescent="0.25">
      <c r="A8096" t="s">
        <v>9988</v>
      </c>
      <c r="B8096">
        <v>-1.7360199999999999</v>
      </c>
      <c r="C8096">
        <v>8.2559999999999995E-2</v>
      </c>
      <c r="E8096" t="s">
        <v>8030</v>
      </c>
      <c r="F8096">
        <v>-0.91191699999999998</v>
      </c>
      <c r="G8096">
        <v>0.36181200000000002</v>
      </c>
      <c r="I8096" t="s">
        <v>7841</v>
      </c>
      <c r="J8096">
        <v>1.3550580000000001</v>
      </c>
      <c r="K8096">
        <v>0.175399</v>
      </c>
      <c r="M8096" t="s">
        <v>3350</v>
      </c>
      <c r="N8096">
        <v>-1.0751729999999999</v>
      </c>
      <c r="O8096">
        <v>0.28229700000000002</v>
      </c>
    </row>
    <row r="8097" spans="1:15" x14ac:dyDescent="0.25">
      <c r="A8097" t="s">
        <v>15708</v>
      </c>
      <c r="B8097">
        <v>-1.7359359999999999</v>
      </c>
      <c r="C8097">
        <v>8.2574999999999996E-2</v>
      </c>
      <c r="E8097" t="s">
        <v>15709</v>
      </c>
      <c r="F8097">
        <v>-0.91188800000000003</v>
      </c>
      <c r="G8097">
        <v>0.36182799999999998</v>
      </c>
      <c r="I8097" t="s">
        <v>3070</v>
      </c>
      <c r="J8097">
        <v>1.354786</v>
      </c>
      <c r="K8097">
        <v>0.175486</v>
      </c>
      <c r="M8097" t="s">
        <v>15710</v>
      </c>
      <c r="N8097">
        <v>1.075121</v>
      </c>
      <c r="O8097">
        <v>0.28232099999999999</v>
      </c>
    </row>
    <row r="8098" spans="1:15" x14ac:dyDescent="0.25">
      <c r="A8098" t="s">
        <v>4111</v>
      </c>
      <c r="B8098">
        <v>-1.7358439999999999</v>
      </c>
      <c r="C8098">
        <v>8.2590999999999998E-2</v>
      </c>
      <c r="E8098" t="s">
        <v>8504</v>
      </c>
      <c r="F8098">
        <v>0.91178700000000001</v>
      </c>
      <c r="G8098">
        <v>0.36188100000000001</v>
      </c>
      <c r="I8098" t="s">
        <v>10302</v>
      </c>
      <c r="J8098">
        <v>1.354773</v>
      </c>
      <c r="K8098">
        <v>0.17549000000000001</v>
      </c>
      <c r="M8098" t="s">
        <v>13676</v>
      </c>
      <c r="N8098">
        <v>-1.075008</v>
      </c>
      <c r="O8098">
        <v>0.28237099999999998</v>
      </c>
    </row>
    <row r="8099" spans="1:15" x14ac:dyDescent="0.25">
      <c r="A8099" t="s">
        <v>7252</v>
      </c>
      <c r="B8099">
        <v>-1.735797</v>
      </c>
      <c r="C8099">
        <v>8.2600000000000007E-2</v>
      </c>
      <c r="E8099" t="s">
        <v>15711</v>
      </c>
      <c r="F8099">
        <v>0.91165600000000002</v>
      </c>
      <c r="G8099">
        <v>0.36194999999999999</v>
      </c>
      <c r="I8099" t="s">
        <v>15712</v>
      </c>
      <c r="J8099">
        <v>-1.3543750000000001</v>
      </c>
      <c r="K8099">
        <v>0.175617</v>
      </c>
      <c r="M8099" t="s">
        <v>1029</v>
      </c>
      <c r="N8099">
        <v>-1.074775</v>
      </c>
      <c r="O8099">
        <v>0.282476</v>
      </c>
    </row>
    <row r="8100" spans="1:15" x14ac:dyDescent="0.25">
      <c r="A8100" t="s">
        <v>15713</v>
      </c>
      <c r="B8100">
        <v>1.7357260000000001</v>
      </c>
      <c r="C8100">
        <v>8.2612000000000005E-2</v>
      </c>
      <c r="E8100" t="s">
        <v>15714</v>
      </c>
      <c r="F8100">
        <v>0.91160099999999999</v>
      </c>
      <c r="G8100">
        <v>0.361979</v>
      </c>
      <c r="I8100" t="s">
        <v>9991</v>
      </c>
      <c r="J8100">
        <v>1.3542890000000001</v>
      </c>
      <c r="K8100">
        <v>0.17564399999999999</v>
      </c>
      <c r="M8100" t="s">
        <v>10294</v>
      </c>
      <c r="N8100">
        <v>1.0745480000000001</v>
      </c>
      <c r="O8100">
        <v>0.28257700000000002</v>
      </c>
    </row>
    <row r="8101" spans="1:15" x14ac:dyDescent="0.25">
      <c r="A8101" t="s">
        <v>7106</v>
      </c>
      <c r="B8101">
        <v>1.7356819999999999</v>
      </c>
      <c r="C8101">
        <v>8.2619999999999999E-2</v>
      </c>
      <c r="E8101" t="s">
        <v>6927</v>
      </c>
      <c r="F8101">
        <v>-0.91142800000000002</v>
      </c>
      <c r="G8101">
        <v>0.36207</v>
      </c>
      <c r="I8101" t="s">
        <v>3197</v>
      </c>
      <c r="J8101">
        <v>1.35365</v>
      </c>
      <c r="K8101">
        <v>0.175848</v>
      </c>
      <c r="M8101" t="s">
        <v>7391</v>
      </c>
      <c r="N8101">
        <v>1.074438</v>
      </c>
      <c r="O8101">
        <v>0.28262599999999999</v>
      </c>
    </row>
    <row r="8102" spans="1:15" x14ac:dyDescent="0.25">
      <c r="A8102" t="s">
        <v>1523</v>
      </c>
      <c r="B8102">
        <v>-1.7355449999999999</v>
      </c>
      <c r="C8102">
        <v>8.2643999999999995E-2</v>
      </c>
      <c r="E8102" t="s">
        <v>3216</v>
      </c>
      <c r="F8102">
        <v>-0.91140200000000005</v>
      </c>
      <c r="G8102">
        <v>0.36208400000000002</v>
      </c>
      <c r="I8102" t="s">
        <v>14591</v>
      </c>
      <c r="J8102">
        <v>1.3536330000000001</v>
      </c>
      <c r="K8102">
        <v>0.17585400000000001</v>
      </c>
      <c r="M8102" t="s">
        <v>12443</v>
      </c>
      <c r="N8102">
        <v>-1.074352</v>
      </c>
      <c r="O8102">
        <v>0.282665</v>
      </c>
    </row>
    <row r="8103" spans="1:15" x14ac:dyDescent="0.25">
      <c r="A8103" t="s">
        <v>7866</v>
      </c>
      <c r="B8103">
        <v>1.7354080000000001</v>
      </c>
      <c r="C8103">
        <v>8.2668000000000005E-2</v>
      </c>
      <c r="E8103" t="s">
        <v>13705</v>
      </c>
      <c r="F8103">
        <v>-0.91135299999999997</v>
      </c>
      <c r="G8103">
        <v>0.36210900000000001</v>
      </c>
      <c r="I8103" t="s">
        <v>4929</v>
      </c>
      <c r="J8103">
        <v>-1.353399</v>
      </c>
      <c r="K8103">
        <v>0.175928</v>
      </c>
      <c r="M8103" t="s">
        <v>15715</v>
      </c>
      <c r="N8103">
        <v>-1.0742160000000001</v>
      </c>
      <c r="O8103">
        <v>0.28272599999999998</v>
      </c>
    </row>
    <row r="8104" spans="1:15" x14ac:dyDescent="0.25">
      <c r="A8104" t="s">
        <v>2732</v>
      </c>
      <c r="B8104">
        <v>1.735036</v>
      </c>
      <c r="C8104">
        <v>8.2734000000000002E-2</v>
      </c>
      <c r="E8104" t="s">
        <v>15716</v>
      </c>
      <c r="F8104">
        <v>0.91133699999999995</v>
      </c>
      <c r="G8104">
        <v>0.362118</v>
      </c>
      <c r="I8104" t="s">
        <v>6648</v>
      </c>
      <c r="J8104">
        <v>-1.3531219999999999</v>
      </c>
      <c r="K8104">
        <v>0.17601700000000001</v>
      </c>
      <c r="M8104" t="s">
        <v>13520</v>
      </c>
      <c r="N8104">
        <v>-1.0740609999999999</v>
      </c>
      <c r="O8104">
        <v>0.28279500000000002</v>
      </c>
    </row>
    <row r="8105" spans="1:15" x14ac:dyDescent="0.25">
      <c r="A8105" t="s">
        <v>9646</v>
      </c>
      <c r="B8105">
        <v>1.7349220000000001</v>
      </c>
      <c r="C8105">
        <v>8.2754999999999995E-2</v>
      </c>
      <c r="E8105" t="s">
        <v>6456</v>
      </c>
      <c r="F8105">
        <v>0.91131499999999999</v>
      </c>
      <c r="G8105">
        <v>0.36212899999999998</v>
      </c>
      <c r="I8105" t="s">
        <v>15717</v>
      </c>
      <c r="J8105">
        <v>1.3530709999999999</v>
      </c>
      <c r="K8105">
        <v>0.176033</v>
      </c>
      <c r="M8105" t="s">
        <v>11693</v>
      </c>
      <c r="N8105">
        <v>-1.074055</v>
      </c>
      <c r="O8105">
        <v>0.28279799999999999</v>
      </c>
    </row>
    <row r="8106" spans="1:15" x14ac:dyDescent="0.25">
      <c r="A8106" t="s">
        <v>15718</v>
      </c>
      <c r="B8106">
        <v>-1.7344390000000001</v>
      </c>
      <c r="C8106">
        <v>8.2839999999999997E-2</v>
      </c>
      <c r="E8106" t="s">
        <v>12931</v>
      </c>
      <c r="F8106">
        <v>0.91131399999999996</v>
      </c>
      <c r="G8106">
        <v>0.36213000000000001</v>
      </c>
      <c r="I8106" t="s">
        <v>15719</v>
      </c>
      <c r="J8106">
        <v>1.352949</v>
      </c>
      <c r="K8106">
        <v>0.17607200000000001</v>
      </c>
      <c r="M8106" t="s">
        <v>253</v>
      </c>
      <c r="N8106">
        <v>1.0735570000000001</v>
      </c>
      <c r="O8106">
        <v>0.28302100000000002</v>
      </c>
    </row>
    <row r="8107" spans="1:15" x14ac:dyDescent="0.25">
      <c r="A8107" t="s">
        <v>9293</v>
      </c>
      <c r="B8107">
        <v>1.7343470000000001</v>
      </c>
      <c r="C8107">
        <v>8.2855999999999999E-2</v>
      </c>
      <c r="E8107" t="s">
        <v>10836</v>
      </c>
      <c r="F8107">
        <v>-0.91125</v>
      </c>
      <c r="G8107">
        <v>0.36216399999999999</v>
      </c>
      <c r="I8107" t="s">
        <v>441</v>
      </c>
      <c r="J8107">
        <v>-1.3529450000000001</v>
      </c>
      <c r="K8107">
        <v>0.17607300000000001</v>
      </c>
      <c r="M8107" t="s">
        <v>14986</v>
      </c>
      <c r="N8107">
        <v>-1.0735479999999999</v>
      </c>
      <c r="O8107">
        <v>0.28302500000000003</v>
      </c>
    </row>
    <row r="8108" spans="1:15" x14ac:dyDescent="0.25">
      <c r="A8108" t="s">
        <v>1473</v>
      </c>
      <c r="B8108">
        <v>-1.7342649999999999</v>
      </c>
      <c r="C8108">
        <v>8.2871E-2</v>
      </c>
      <c r="E8108" t="s">
        <v>4944</v>
      </c>
      <c r="F8108">
        <v>0.91070700000000004</v>
      </c>
      <c r="G8108">
        <v>0.36244999999999999</v>
      </c>
      <c r="I8108" t="s">
        <v>2875</v>
      </c>
      <c r="J8108">
        <v>1.3519509999999999</v>
      </c>
      <c r="K8108">
        <v>0.17639099999999999</v>
      </c>
      <c r="M8108" t="s">
        <v>9152</v>
      </c>
      <c r="N8108">
        <v>-1.0734669999999999</v>
      </c>
      <c r="O8108">
        <v>0.28306199999999998</v>
      </c>
    </row>
    <row r="8109" spans="1:15" x14ac:dyDescent="0.25">
      <c r="A8109" t="s">
        <v>15720</v>
      </c>
      <c r="B8109">
        <v>1.7338720000000001</v>
      </c>
      <c r="C8109">
        <v>8.2941000000000001E-2</v>
      </c>
      <c r="E8109" t="s">
        <v>10790</v>
      </c>
      <c r="F8109">
        <v>-0.91039499999999995</v>
      </c>
      <c r="G8109">
        <v>0.36261399999999999</v>
      </c>
      <c r="I8109" t="s">
        <v>14351</v>
      </c>
      <c r="J8109">
        <v>-1.3517859999999999</v>
      </c>
      <c r="K8109">
        <v>0.17644399999999999</v>
      </c>
      <c r="M8109" t="s">
        <v>4884</v>
      </c>
      <c r="N8109">
        <v>-1.0730839999999999</v>
      </c>
      <c r="O8109">
        <v>0.28323399999999999</v>
      </c>
    </row>
    <row r="8110" spans="1:15" x14ac:dyDescent="0.25">
      <c r="A8110" t="s">
        <v>3288</v>
      </c>
      <c r="B8110">
        <v>-1.7335609999999999</v>
      </c>
      <c r="C8110">
        <v>8.2996E-2</v>
      </c>
      <c r="E8110" t="s">
        <v>4747</v>
      </c>
      <c r="F8110">
        <v>0.91027100000000005</v>
      </c>
      <c r="G8110">
        <v>0.36268</v>
      </c>
      <c r="I8110" t="s">
        <v>15721</v>
      </c>
      <c r="J8110">
        <v>1.3517220000000001</v>
      </c>
      <c r="K8110">
        <v>0.17646400000000001</v>
      </c>
      <c r="M8110" t="s">
        <v>15722</v>
      </c>
      <c r="N8110">
        <v>1.072783</v>
      </c>
      <c r="O8110">
        <v>0.28336899999999998</v>
      </c>
    </row>
    <row r="8111" spans="1:15" x14ac:dyDescent="0.25">
      <c r="A8111" t="s">
        <v>10094</v>
      </c>
      <c r="B8111">
        <v>-1.7330700000000001</v>
      </c>
      <c r="C8111">
        <v>8.3083000000000004E-2</v>
      </c>
      <c r="E8111" t="s">
        <v>2511</v>
      </c>
      <c r="F8111">
        <v>-0.90997899999999998</v>
      </c>
      <c r="G8111">
        <v>0.36283399999999999</v>
      </c>
      <c r="I8111" t="s">
        <v>6426</v>
      </c>
      <c r="J8111">
        <v>1.3516790000000001</v>
      </c>
      <c r="K8111">
        <v>0.176478</v>
      </c>
      <c r="M8111" t="s">
        <v>3885</v>
      </c>
      <c r="N8111">
        <v>1.0725480000000001</v>
      </c>
      <c r="O8111">
        <v>0.283474</v>
      </c>
    </row>
    <row r="8112" spans="1:15" x14ac:dyDescent="0.25">
      <c r="A8112" t="s">
        <v>6693</v>
      </c>
      <c r="B8112">
        <v>1.732529</v>
      </c>
      <c r="C8112">
        <v>8.3179000000000003E-2</v>
      </c>
      <c r="E8112" t="s">
        <v>15723</v>
      </c>
      <c r="F8112">
        <v>-0.909964</v>
      </c>
      <c r="G8112">
        <v>0.36284100000000002</v>
      </c>
      <c r="I8112" t="s">
        <v>12889</v>
      </c>
      <c r="J8112">
        <v>1.3516349999999999</v>
      </c>
      <c r="K8112">
        <v>0.17649200000000001</v>
      </c>
      <c r="M8112" t="s">
        <v>14766</v>
      </c>
      <c r="N8112">
        <v>-1.0724560000000001</v>
      </c>
      <c r="O8112">
        <v>0.28351500000000002</v>
      </c>
    </row>
    <row r="8113" spans="1:15" x14ac:dyDescent="0.25">
      <c r="A8113" t="s">
        <v>10679</v>
      </c>
      <c r="B8113">
        <v>1.7321759999999999</v>
      </c>
      <c r="C8113">
        <v>8.3241999999999997E-2</v>
      </c>
      <c r="E8113" t="s">
        <v>7730</v>
      </c>
      <c r="F8113">
        <v>0.90932599999999997</v>
      </c>
      <c r="G8113">
        <v>0.363178</v>
      </c>
      <c r="I8113" t="s">
        <v>8443</v>
      </c>
      <c r="J8113">
        <v>1.35118</v>
      </c>
      <c r="K8113">
        <v>0.17663799999999999</v>
      </c>
      <c r="M8113" t="s">
        <v>12651</v>
      </c>
      <c r="N8113">
        <v>-1.072249</v>
      </c>
      <c r="O8113">
        <v>0.28360800000000003</v>
      </c>
    </row>
    <row r="8114" spans="1:15" x14ac:dyDescent="0.25">
      <c r="A8114" t="s">
        <v>3915</v>
      </c>
      <c r="B8114">
        <v>1.731989</v>
      </c>
      <c r="C8114">
        <v>8.3275000000000002E-2</v>
      </c>
      <c r="E8114" t="s">
        <v>12992</v>
      </c>
      <c r="F8114">
        <v>0.90924199999999999</v>
      </c>
      <c r="G8114">
        <v>0.36322199999999999</v>
      </c>
      <c r="I8114" t="s">
        <v>15724</v>
      </c>
      <c r="J8114">
        <v>1.351075</v>
      </c>
      <c r="K8114">
        <v>0.176672</v>
      </c>
      <c r="M8114" t="s">
        <v>3449</v>
      </c>
      <c r="N8114">
        <v>-1.072182</v>
      </c>
      <c r="O8114">
        <v>0.283638</v>
      </c>
    </row>
    <row r="8115" spans="1:15" x14ac:dyDescent="0.25">
      <c r="A8115" t="s">
        <v>2865</v>
      </c>
      <c r="B8115">
        <v>-1.731959</v>
      </c>
      <c r="C8115">
        <v>8.3280999999999994E-2</v>
      </c>
      <c r="E8115" t="s">
        <v>8726</v>
      </c>
      <c r="F8115">
        <v>0.90920299999999998</v>
      </c>
      <c r="G8115">
        <v>0.36324299999999998</v>
      </c>
      <c r="I8115" t="s">
        <v>15725</v>
      </c>
      <c r="J8115">
        <v>1.3505910000000001</v>
      </c>
      <c r="K8115">
        <v>0.17682700000000001</v>
      </c>
      <c r="M8115" t="s">
        <v>14272</v>
      </c>
      <c r="N8115">
        <v>-1.0721229999999999</v>
      </c>
      <c r="O8115">
        <v>0.283665</v>
      </c>
    </row>
    <row r="8116" spans="1:15" x14ac:dyDescent="0.25">
      <c r="A8116" t="s">
        <v>11020</v>
      </c>
      <c r="B8116">
        <v>1.7316320000000001</v>
      </c>
      <c r="C8116">
        <v>8.3338999999999996E-2</v>
      </c>
      <c r="E8116" t="s">
        <v>7756</v>
      </c>
      <c r="F8116">
        <v>0.90913299999999997</v>
      </c>
      <c r="G8116">
        <v>0.36327999999999999</v>
      </c>
      <c r="I8116" t="s">
        <v>15726</v>
      </c>
      <c r="J8116">
        <v>1.3505130000000001</v>
      </c>
      <c r="K8116">
        <v>0.17685200000000001</v>
      </c>
      <c r="M8116" t="s">
        <v>6998</v>
      </c>
      <c r="N8116">
        <v>-1.0720080000000001</v>
      </c>
      <c r="O8116">
        <v>0.283717</v>
      </c>
    </row>
    <row r="8117" spans="1:15" x14ac:dyDescent="0.25">
      <c r="A8117" t="s">
        <v>4264</v>
      </c>
      <c r="B8117">
        <v>1.7314099999999999</v>
      </c>
      <c r="C8117">
        <v>8.3378999999999995E-2</v>
      </c>
      <c r="E8117" t="s">
        <v>3992</v>
      </c>
      <c r="F8117">
        <v>0.90906399999999998</v>
      </c>
      <c r="G8117">
        <v>0.36331599999999997</v>
      </c>
      <c r="I8117" t="s">
        <v>11526</v>
      </c>
      <c r="J8117">
        <v>-1.3500669999999999</v>
      </c>
      <c r="K8117">
        <v>0.17699500000000001</v>
      </c>
      <c r="M8117" t="s">
        <v>15727</v>
      </c>
      <c r="N8117">
        <v>1.0719289999999999</v>
      </c>
      <c r="O8117">
        <v>0.283752</v>
      </c>
    </row>
    <row r="8118" spans="1:15" x14ac:dyDescent="0.25">
      <c r="A8118" t="s">
        <v>13197</v>
      </c>
      <c r="B8118">
        <v>1.7311829999999999</v>
      </c>
      <c r="C8118">
        <v>8.3418999999999993E-2</v>
      </c>
      <c r="E8118" t="s">
        <v>6842</v>
      </c>
      <c r="F8118">
        <v>0.90897799999999995</v>
      </c>
      <c r="G8118">
        <v>0.36336200000000002</v>
      </c>
      <c r="I8118" t="s">
        <v>10041</v>
      </c>
      <c r="J8118">
        <v>-1.3497030000000001</v>
      </c>
      <c r="K8118">
        <v>0.17711099999999999</v>
      </c>
      <c r="M8118" t="s">
        <v>14477</v>
      </c>
      <c r="N8118">
        <v>-1.0718110000000001</v>
      </c>
      <c r="O8118">
        <v>0.28380499999999997</v>
      </c>
    </row>
    <row r="8119" spans="1:15" x14ac:dyDescent="0.25">
      <c r="A8119" t="s">
        <v>15728</v>
      </c>
      <c r="B8119">
        <v>1.731139</v>
      </c>
      <c r="C8119">
        <v>8.3427000000000001E-2</v>
      </c>
      <c r="E8119" t="s">
        <v>15729</v>
      </c>
      <c r="F8119">
        <v>0.90893100000000004</v>
      </c>
      <c r="G8119">
        <v>0.36338599999999999</v>
      </c>
      <c r="I8119" t="s">
        <v>15730</v>
      </c>
      <c r="J8119">
        <v>-1.3495170000000001</v>
      </c>
      <c r="K8119">
        <v>0.177171</v>
      </c>
      <c r="M8119" t="s">
        <v>15731</v>
      </c>
      <c r="N8119">
        <v>1.0717209999999999</v>
      </c>
      <c r="O8119">
        <v>0.28384500000000001</v>
      </c>
    </row>
    <row r="8120" spans="1:15" x14ac:dyDescent="0.25">
      <c r="A8120" t="s">
        <v>7913</v>
      </c>
      <c r="B8120">
        <v>-1.730782</v>
      </c>
      <c r="C8120">
        <v>8.3490999999999996E-2</v>
      </c>
      <c r="E8120" t="s">
        <v>15732</v>
      </c>
      <c r="F8120">
        <v>0.90884100000000001</v>
      </c>
      <c r="G8120">
        <v>0.36343399999999998</v>
      </c>
      <c r="I8120" t="s">
        <v>15733</v>
      </c>
      <c r="J8120">
        <v>1.3492999999999999</v>
      </c>
      <c r="K8120">
        <v>0.17724100000000001</v>
      </c>
      <c r="M8120" t="s">
        <v>5856</v>
      </c>
      <c r="N8120">
        <v>-1.071679</v>
      </c>
      <c r="O8120">
        <v>0.28386400000000001</v>
      </c>
    </row>
    <row r="8121" spans="1:15" x14ac:dyDescent="0.25">
      <c r="A8121" t="s">
        <v>13838</v>
      </c>
      <c r="B8121">
        <v>-1.7304040000000001</v>
      </c>
      <c r="C8121">
        <v>8.3557999999999993E-2</v>
      </c>
      <c r="E8121" t="s">
        <v>9154</v>
      </c>
      <c r="F8121">
        <v>0.90878199999999998</v>
      </c>
      <c r="G8121">
        <v>0.36346499999999998</v>
      </c>
      <c r="I8121" t="s">
        <v>7117</v>
      </c>
      <c r="J8121">
        <v>-1.348962</v>
      </c>
      <c r="K8121">
        <v>0.17734900000000001</v>
      </c>
      <c r="M8121" t="s">
        <v>10179</v>
      </c>
      <c r="N8121">
        <v>1.071661</v>
      </c>
      <c r="O8121">
        <v>0.28387200000000001</v>
      </c>
    </row>
    <row r="8122" spans="1:15" x14ac:dyDescent="0.25">
      <c r="A8122" t="s">
        <v>10781</v>
      </c>
      <c r="B8122">
        <v>1.730359</v>
      </c>
      <c r="C8122">
        <v>8.3566000000000001E-2</v>
      </c>
      <c r="E8122" t="s">
        <v>4525</v>
      </c>
      <c r="F8122">
        <v>0.90824400000000005</v>
      </c>
      <c r="G8122">
        <v>0.36374899999999999</v>
      </c>
      <c r="I8122" t="s">
        <v>15734</v>
      </c>
      <c r="J8122">
        <v>1.3488359999999999</v>
      </c>
      <c r="K8122">
        <v>0.17738999999999999</v>
      </c>
      <c r="M8122" t="s">
        <v>12979</v>
      </c>
      <c r="N8122">
        <v>1.071439</v>
      </c>
      <c r="O8122">
        <v>0.283972</v>
      </c>
    </row>
    <row r="8123" spans="1:15" x14ac:dyDescent="0.25">
      <c r="A8123" t="s">
        <v>8914</v>
      </c>
      <c r="B8123">
        <v>-1.7300150000000001</v>
      </c>
      <c r="C8123">
        <v>8.3627999999999994E-2</v>
      </c>
      <c r="E8123" t="s">
        <v>15053</v>
      </c>
      <c r="F8123">
        <v>-0.90820400000000001</v>
      </c>
      <c r="G8123">
        <v>0.36376999999999998</v>
      </c>
      <c r="I8123" t="s">
        <v>15735</v>
      </c>
      <c r="J8123">
        <v>1.3485279999999999</v>
      </c>
      <c r="K8123">
        <v>0.17748900000000001</v>
      </c>
      <c r="M8123" t="s">
        <v>10714</v>
      </c>
      <c r="N8123">
        <v>1.0713870000000001</v>
      </c>
      <c r="O8123">
        <v>0.28399600000000003</v>
      </c>
    </row>
    <row r="8124" spans="1:15" x14ac:dyDescent="0.25">
      <c r="A8124" t="s">
        <v>9608</v>
      </c>
      <c r="B8124">
        <v>1.7297929999999999</v>
      </c>
      <c r="C8124">
        <v>8.3667000000000005E-2</v>
      </c>
      <c r="E8124" t="s">
        <v>12333</v>
      </c>
      <c r="F8124">
        <v>0.90815400000000002</v>
      </c>
      <c r="G8124">
        <v>0.36379699999999998</v>
      </c>
      <c r="I8124" t="s">
        <v>10731</v>
      </c>
      <c r="J8124">
        <v>1.348177</v>
      </c>
      <c r="K8124">
        <v>0.17760200000000001</v>
      </c>
      <c r="M8124" t="s">
        <v>9760</v>
      </c>
      <c r="N8124">
        <v>-1.0713820000000001</v>
      </c>
      <c r="O8124">
        <v>0.28399799999999997</v>
      </c>
    </row>
    <row r="8125" spans="1:15" x14ac:dyDescent="0.25">
      <c r="A8125" t="s">
        <v>15736</v>
      </c>
      <c r="B8125">
        <v>1.729668</v>
      </c>
      <c r="C8125">
        <v>8.3690000000000001E-2</v>
      </c>
      <c r="E8125" t="s">
        <v>1764</v>
      </c>
      <c r="F8125">
        <v>-0.90811600000000003</v>
      </c>
      <c r="G8125">
        <v>0.363817</v>
      </c>
      <c r="I8125" t="s">
        <v>7668</v>
      </c>
      <c r="J8125">
        <v>-1.3477300000000001</v>
      </c>
      <c r="K8125">
        <v>0.17774499999999999</v>
      </c>
      <c r="M8125" t="s">
        <v>10372</v>
      </c>
      <c r="N8125">
        <v>-1.07138</v>
      </c>
      <c r="O8125">
        <v>0.283999</v>
      </c>
    </row>
    <row r="8126" spans="1:15" x14ac:dyDescent="0.25">
      <c r="A8126" t="s">
        <v>15737</v>
      </c>
      <c r="B8126">
        <v>1.729438</v>
      </c>
      <c r="C8126">
        <v>8.3731E-2</v>
      </c>
      <c r="E8126" t="s">
        <v>10255</v>
      </c>
      <c r="F8126">
        <v>0.90766000000000002</v>
      </c>
      <c r="G8126">
        <v>0.36405799999999999</v>
      </c>
      <c r="I8126" t="s">
        <v>2514</v>
      </c>
      <c r="J8126">
        <v>1.347712</v>
      </c>
      <c r="K8126">
        <v>0.17775099999999999</v>
      </c>
      <c r="M8126" t="s">
        <v>15738</v>
      </c>
      <c r="N8126">
        <v>-1.07124</v>
      </c>
      <c r="O8126">
        <v>0.28406199999999998</v>
      </c>
    </row>
    <row r="8127" spans="1:15" x14ac:dyDescent="0.25">
      <c r="A8127" t="s">
        <v>15739</v>
      </c>
      <c r="B8127">
        <v>-1.7288790000000001</v>
      </c>
      <c r="C8127">
        <v>8.3831000000000003E-2</v>
      </c>
      <c r="E8127" t="s">
        <v>9340</v>
      </c>
      <c r="F8127">
        <v>-0.90720599999999996</v>
      </c>
      <c r="G8127">
        <v>0.36429800000000001</v>
      </c>
      <c r="I8127" t="s">
        <v>15740</v>
      </c>
      <c r="J8127">
        <v>1.347391</v>
      </c>
      <c r="K8127">
        <v>0.17785400000000001</v>
      </c>
      <c r="M8127" t="s">
        <v>15741</v>
      </c>
      <c r="N8127">
        <v>1.0712269999999999</v>
      </c>
      <c r="O8127">
        <v>0.28406700000000001</v>
      </c>
    </row>
    <row r="8128" spans="1:15" x14ac:dyDescent="0.25">
      <c r="A8128" t="s">
        <v>15742</v>
      </c>
      <c r="B8128">
        <v>1.728383</v>
      </c>
      <c r="C8128">
        <v>8.3919999999999995E-2</v>
      </c>
      <c r="E8128" t="s">
        <v>15743</v>
      </c>
      <c r="F8128">
        <v>0.90714600000000001</v>
      </c>
      <c r="G8128">
        <v>0.36432999999999999</v>
      </c>
      <c r="I8128" t="s">
        <v>15744</v>
      </c>
      <c r="J8128">
        <v>-1.3470260000000001</v>
      </c>
      <c r="K8128">
        <v>0.17797199999999999</v>
      </c>
      <c r="M8128" t="s">
        <v>8484</v>
      </c>
      <c r="N8128">
        <v>1.0708260000000001</v>
      </c>
      <c r="O8128">
        <v>0.284248</v>
      </c>
    </row>
    <row r="8129" spans="1:15" x14ac:dyDescent="0.25">
      <c r="A8129" t="s">
        <v>13746</v>
      </c>
      <c r="B8129">
        <v>-1.7283379999999999</v>
      </c>
      <c r="C8129">
        <v>8.3928000000000003E-2</v>
      </c>
      <c r="E8129" t="s">
        <v>14212</v>
      </c>
      <c r="F8129">
        <v>-0.90679200000000004</v>
      </c>
      <c r="G8129">
        <v>0.36451699999999998</v>
      </c>
      <c r="I8129" t="s">
        <v>7657</v>
      </c>
      <c r="J8129">
        <v>1.346814</v>
      </c>
      <c r="K8129">
        <v>0.17804</v>
      </c>
      <c r="M8129" t="s">
        <v>13835</v>
      </c>
      <c r="N8129">
        <v>1.0707800000000001</v>
      </c>
      <c r="O8129">
        <v>0.28426800000000002</v>
      </c>
    </row>
    <row r="8130" spans="1:15" x14ac:dyDescent="0.25">
      <c r="A8130" t="s">
        <v>9212</v>
      </c>
      <c r="B8130">
        <v>-1.72818</v>
      </c>
      <c r="C8130">
        <v>8.3956000000000003E-2</v>
      </c>
      <c r="E8130" t="s">
        <v>4706</v>
      </c>
      <c r="F8130">
        <v>0.90666500000000005</v>
      </c>
      <c r="G8130">
        <v>0.36458400000000002</v>
      </c>
      <c r="I8130" t="s">
        <v>5668</v>
      </c>
      <c r="J8130">
        <v>1.3466800000000001</v>
      </c>
      <c r="K8130">
        <v>0.17808299999999999</v>
      </c>
      <c r="M8130" t="s">
        <v>15745</v>
      </c>
      <c r="N8130">
        <v>1.070759</v>
      </c>
      <c r="O8130">
        <v>0.28427799999999998</v>
      </c>
    </row>
    <row r="8131" spans="1:15" x14ac:dyDescent="0.25">
      <c r="A8131" t="s">
        <v>12649</v>
      </c>
      <c r="B8131">
        <v>1.728113</v>
      </c>
      <c r="C8131">
        <v>8.3968000000000001E-2</v>
      </c>
      <c r="E8131" t="s">
        <v>6222</v>
      </c>
      <c r="F8131">
        <v>-0.90665300000000004</v>
      </c>
      <c r="G8131">
        <v>0.36459000000000003</v>
      </c>
      <c r="I8131" t="s">
        <v>11060</v>
      </c>
      <c r="J8131">
        <v>-1.3466480000000001</v>
      </c>
      <c r="K8131">
        <v>0.178094</v>
      </c>
      <c r="M8131" t="s">
        <v>7405</v>
      </c>
      <c r="N8131">
        <v>-1.070686</v>
      </c>
      <c r="O8131">
        <v>0.28431099999999998</v>
      </c>
    </row>
    <row r="8132" spans="1:15" x14ac:dyDescent="0.25">
      <c r="A8132" t="s">
        <v>12103</v>
      </c>
      <c r="B8132">
        <v>-1.728011</v>
      </c>
      <c r="C8132">
        <v>8.3986000000000005E-2</v>
      </c>
      <c r="E8132" t="s">
        <v>12389</v>
      </c>
      <c r="F8132">
        <v>0.90643399999999996</v>
      </c>
      <c r="G8132">
        <v>0.36470599999999997</v>
      </c>
      <c r="I8132" t="s">
        <v>13396</v>
      </c>
      <c r="J8132">
        <v>1.3463529999999999</v>
      </c>
      <c r="K8132">
        <v>0.17818899999999999</v>
      </c>
      <c r="M8132" t="s">
        <v>2108</v>
      </c>
      <c r="N8132">
        <v>-1.0705180000000001</v>
      </c>
      <c r="O8132">
        <v>0.28438600000000003</v>
      </c>
    </row>
    <row r="8133" spans="1:15" x14ac:dyDescent="0.25">
      <c r="A8133" t="s">
        <v>15746</v>
      </c>
      <c r="B8133">
        <v>-1.7276309999999999</v>
      </c>
      <c r="C8133">
        <v>8.4054000000000004E-2</v>
      </c>
      <c r="E8133" t="s">
        <v>15747</v>
      </c>
      <c r="F8133">
        <v>0.90639400000000003</v>
      </c>
      <c r="G8133">
        <v>0.36472700000000002</v>
      </c>
      <c r="I8133" t="s">
        <v>8104</v>
      </c>
      <c r="J8133">
        <v>-1.3461190000000001</v>
      </c>
      <c r="K8133">
        <v>0.17826400000000001</v>
      </c>
      <c r="M8133" t="s">
        <v>1600</v>
      </c>
      <c r="N8133">
        <v>-1.070208</v>
      </c>
      <c r="O8133">
        <v>0.284526</v>
      </c>
    </row>
    <row r="8134" spans="1:15" x14ac:dyDescent="0.25">
      <c r="A8134" t="s">
        <v>15748</v>
      </c>
      <c r="B8134">
        <v>1.7274890000000001</v>
      </c>
      <c r="C8134">
        <v>8.4080000000000002E-2</v>
      </c>
      <c r="E8134" t="s">
        <v>6330</v>
      </c>
      <c r="F8134">
        <v>-0.90624899999999997</v>
      </c>
      <c r="G8134">
        <v>0.36480400000000002</v>
      </c>
      <c r="I8134" t="s">
        <v>7799</v>
      </c>
      <c r="J8134">
        <v>1.346036</v>
      </c>
      <c r="K8134">
        <v>0.17829100000000001</v>
      </c>
      <c r="M8134" t="s">
        <v>15749</v>
      </c>
      <c r="N8134">
        <v>1.070203</v>
      </c>
      <c r="O8134">
        <v>0.284528</v>
      </c>
    </row>
    <row r="8135" spans="1:15" x14ac:dyDescent="0.25">
      <c r="A8135" t="s">
        <v>12834</v>
      </c>
      <c r="B8135">
        <v>1.727444</v>
      </c>
      <c r="C8135">
        <v>8.4087999999999996E-2</v>
      </c>
      <c r="E8135" t="s">
        <v>7167</v>
      </c>
      <c r="F8135">
        <v>0.90613600000000005</v>
      </c>
      <c r="G8135">
        <v>0.36486400000000002</v>
      </c>
      <c r="I8135" t="s">
        <v>15750</v>
      </c>
      <c r="J8135">
        <v>-1.34598</v>
      </c>
      <c r="K8135">
        <v>0.178309</v>
      </c>
      <c r="M8135" t="s">
        <v>9466</v>
      </c>
      <c r="N8135">
        <v>-1.069957</v>
      </c>
      <c r="O8135">
        <v>0.28463899999999998</v>
      </c>
    </row>
    <row r="8136" spans="1:15" x14ac:dyDescent="0.25">
      <c r="A8136" t="s">
        <v>15751</v>
      </c>
      <c r="B8136">
        <v>1.727222</v>
      </c>
      <c r="C8136">
        <v>8.4127999999999994E-2</v>
      </c>
      <c r="E8136" t="s">
        <v>15752</v>
      </c>
      <c r="F8136">
        <v>0.90609099999999998</v>
      </c>
      <c r="G8136">
        <v>0.36488799999999999</v>
      </c>
      <c r="I8136" t="s">
        <v>15753</v>
      </c>
      <c r="J8136">
        <v>-1.345593</v>
      </c>
      <c r="K8136">
        <v>0.17843400000000001</v>
      </c>
      <c r="M8136" t="s">
        <v>15754</v>
      </c>
      <c r="N8136">
        <v>-1.0698110000000001</v>
      </c>
      <c r="O8136">
        <v>0.28470400000000001</v>
      </c>
    </row>
    <row r="8137" spans="1:15" x14ac:dyDescent="0.25">
      <c r="A8137" t="s">
        <v>11842</v>
      </c>
      <c r="B8137">
        <v>1.727025</v>
      </c>
      <c r="C8137">
        <v>8.4163000000000002E-2</v>
      </c>
      <c r="E8137" t="s">
        <v>15755</v>
      </c>
      <c r="F8137">
        <v>-0.90579799999999999</v>
      </c>
      <c r="G8137">
        <v>0.36504300000000001</v>
      </c>
      <c r="I8137" t="s">
        <v>10722</v>
      </c>
      <c r="J8137">
        <v>1.3443499999999999</v>
      </c>
      <c r="K8137">
        <v>0.17883499999999999</v>
      </c>
      <c r="M8137" t="s">
        <v>2618</v>
      </c>
      <c r="N8137">
        <v>-1.0697700000000001</v>
      </c>
      <c r="O8137">
        <v>0.284723</v>
      </c>
    </row>
    <row r="8138" spans="1:15" x14ac:dyDescent="0.25">
      <c r="A8138" t="s">
        <v>3404</v>
      </c>
      <c r="B8138">
        <v>1.72689</v>
      </c>
      <c r="C8138">
        <v>8.4186999999999998E-2</v>
      </c>
      <c r="E8138" t="s">
        <v>15003</v>
      </c>
      <c r="F8138">
        <v>0.90566899999999995</v>
      </c>
      <c r="G8138">
        <v>0.36511100000000002</v>
      </c>
      <c r="I8138" t="s">
        <v>15756</v>
      </c>
      <c r="J8138">
        <v>-1.3438840000000001</v>
      </c>
      <c r="K8138">
        <v>0.17898600000000001</v>
      </c>
      <c r="M8138" t="s">
        <v>15757</v>
      </c>
      <c r="N8138">
        <v>1.069666</v>
      </c>
      <c r="O8138">
        <v>0.28477000000000002</v>
      </c>
    </row>
    <row r="8139" spans="1:15" x14ac:dyDescent="0.25">
      <c r="A8139" t="s">
        <v>15758</v>
      </c>
      <c r="B8139">
        <v>-1.7268669999999999</v>
      </c>
      <c r="C8139">
        <v>8.4191000000000002E-2</v>
      </c>
      <c r="E8139" t="s">
        <v>13964</v>
      </c>
      <c r="F8139">
        <v>0.90550299999999995</v>
      </c>
      <c r="G8139">
        <v>0.365199</v>
      </c>
      <c r="I8139" t="s">
        <v>5875</v>
      </c>
      <c r="J8139">
        <v>-1.3435220000000001</v>
      </c>
      <c r="K8139">
        <v>0.17910300000000001</v>
      </c>
      <c r="M8139" t="s">
        <v>15572</v>
      </c>
      <c r="N8139">
        <v>1.069556</v>
      </c>
      <c r="O8139">
        <v>0.28481899999999999</v>
      </c>
    </row>
    <row r="8140" spans="1:15" x14ac:dyDescent="0.25">
      <c r="A8140" t="s">
        <v>13976</v>
      </c>
      <c r="B8140">
        <v>1.726766</v>
      </c>
      <c r="C8140">
        <v>8.4209999999999993E-2</v>
      </c>
      <c r="E8140" t="s">
        <v>5209</v>
      </c>
      <c r="F8140">
        <v>0.90549999999999997</v>
      </c>
      <c r="G8140">
        <v>0.365201</v>
      </c>
      <c r="I8140" t="s">
        <v>12930</v>
      </c>
      <c r="J8140">
        <v>-1.343483</v>
      </c>
      <c r="K8140">
        <v>0.179116</v>
      </c>
      <c r="M8140" t="s">
        <v>15759</v>
      </c>
      <c r="N8140">
        <v>-1.06951</v>
      </c>
      <c r="O8140">
        <v>0.28483999999999998</v>
      </c>
    </row>
    <row r="8141" spans="1:15" x14ac:dyDescent="0.25">
      <c r="A8141" t="s">
        <v>698</v>
      </c>
      <c r="B8141">
        <v>-1.7252149999999999</v>
      </c>
      <c r="C8141">
        <v>8.4488999999999995E-2</v>
      </c>
      <c r="E8141" t="s">
        <v>2116</v>
      </c>
      <c r="F8141">
        <v>0.90537000000000001</v>
      </c>
      <c r="G8141">
        <v>0.36526900000000001</v>
      </c>
      <c r="I8141" t="s">
        <v>5043</v>
      </c>
      <c r="J8141">
        <v>1.343404</v>
      </c>
      <c r="K8141">
        <v>0.17914099999999999</v>
      </c>
      <c r="M8141" t="s">
        <v>13069</v>
      </c>
      <c r="N8141">
        <v>1.0693870000000001</v>
      </c>
      <c r="O8141">
        <v>0.28489500000000001</v>
      </c>
    </row>
    <row r="8142" spans="1:15" x14ac:dyDescent="0.25">
      <c r="A8142" t="s">
        <v>12475</v>
      </c>
      <c r="B8142">
        <v>1.725128</v>
      </c>
      <c r="C8142">
        <v>8.4503999999999996E-2</v>
      </c>
      <c r="E8142" t="s">
        <v>2068</v>
      </c>
      <c r="F8142">
        <v>-0.90534800000000004</v>
      </c>
      <c r="G8142">
        <v>0.36528100000000002</v>
      </c>
      <c r="I8142" t="s">
        <v>9127</v>
      </c>
      <c r="J8142">
        <v>1.3432869999999999</v>
      </c>
      <c r="K8142">
        <v>0.179179</v>
      </c>
      <c r="M8142" t="s">
        <v>13152</v>
      </c>
      <c r="N8142">
        <v>-1.0693490000000001</v>
      </c>
      <c r="O8142">
        <v>0.28491300000000003</v>
      </c>
    </row>
    <row r="8143" spans="1:15" x14ac:dyDescent="0.25">
      <c r="A8143" t="s">
        <v>15760</v>
      </c>
      <c r="B8143">
        <v>-1.7251000000000001</v>
      </c>
      <c r="C8143">
        <v>8.4509000000000001E-2</v>
      </c>
      <c r="E8143" t="s">
        <v>2851</v>
      </c>
      <c r="F8143">
        <v>-0.90484500000000001</v>
      </c>
      <c r="G8143">
        <v>0.36554700000000001</v>
      </c>
      <c r="I8143" t="s">
        <v>15761</v>
      </c>
      <c r="J8143">
        <v>1.3428389999999999</v>
      </c>
      <c r="K8143">
        <v>0.17932400000000001</v>
      </c>
      <c r="M8143" t="s">
        <v>15762</v>
      </c>
      <c r="N8143">
        <v>-1.0693220000000001</v>
      </c>
      <c r="O8143">
        <v>0.28492499999999998</v>
      </c>
    </row>
    <row r="8144" spans="1:15" x14ac:dyDescent="0.25">
      <c r="A8144" t="s">
        <v>7784</v>
      </c>
      <c r="B8144">
        <v>1.7250730000000001</v>
      </c>
      <c r="C8144">
        <v>8.4514000000000006E-2</v>
      </c>
      <c r="E8144" t="s">
        <v>14119</v>
      </c>
      <c r="F8144">
        <v>-0.90449900000000005</v>
      </c>
      <c r="G8144">
        <v>0.36573099999999997</v>
      </c>
      <c r="I8144" t="s">
        <v>4385</v>
      </c>
      <c r="J8144">
        <v>1.341845</v>
      </c>
      <c r="K8144">
        <v>0.179646</v>
      </c>
      <c r="M8144" t="s">
        <v>1386</v>
      </c>
      <c r="N8144">
        <v>1.0693109999999999</v>
      </c>
      <c r="O8144">
        <v>0.28493000000000002</v>
      </c>
    </row>
    <row r="8145" spans="1:15" x14ac:dyDescent="0.25">
      <c r="A8145" t="s">
        <v>9626</v>
      </c>
      <c r="B8145">
        <v>-1.7249969999999999</v>
      </c>
      <c r="C8145">
        <v>8.4528000000000006E-2</v>
      </c>
      <c r="E8145" t="s">
        <v>7691</v>
      </c>
      <c r="F8145">
        <v>-0.90446700000000002</v>
      </c>
      <c r="G8145">
        <v>0.36574800000000002</v>
      </c>
      <c r="I8145" t="s">
        <v>14383</v>
      </c>
      <c r="J8145">
        <v>1.341475</v>
      </c>
      <c r="K8145">
        <v>0.17976600000000001</v>
      </c>
      <c r="M8145" t="s">
        <v>8122</v>
      </c>
      <c r="N8145">
        <v>1.069029</v>
      </c>
      <c r="O8145">
        <v>0.285057</v>
      </c>
    </row>
    <row r="8146" spans="1:15" x14ac:dyDescent="0.25">
      <c r="A8146" t="s">
        <v>9855</v>
      </c>
      <c r="B8146">
        <v>1.724874</v>
      </c>
      <c r="C8146">
        <v>8.455E-2</v>
      </c>
      <c r="E8146" t="s">
        <v>10064</v>
      </c>
      <c r="F8146">
        <v>0.90443600000000002</v>
      </c>
      <c r="G8146">
        <v>0.36576399999999998</v>
      </c>
      <c r="I8146" t="s">
        <v>12868</v>
      </c>
      <c r="J8146">
        <v>1.3414699999999999</v>
      </c>
      <c r="K8146">
        <v>0.17976800000000001</v>
      </c>
      <c r="M8146" t="s">
        <v>15763</v>
      </c>
      <c r="N8146">
        <v>-1.06897</v>
      </c>
      <c r="O8146">
        <v>0.28508299999999998</v>
      </c>
    </row>
    <row r="8147" spans="1:15" x14ac:dyDescent="0.25">
      <c r="A8147" t="s">
        <v>14587</v>
      </c>
      <c r="B8147">
        <v>-1.724496</v>
      </c>
      <c r="C8147">
        <v>8.4617999999999999E-2</v>
      </c>
      <c r="E8147" t="s">
        <v>12947</v>
      </c>
      <c r="F8147">
        <v>-0.90438099999999999</v>
      </c>
      <c r="G8147">
        <v>0.36579299999999998</v>
      </c>
      <c r="I8147" t="s">
        <v>15764</v>
      </c>
      <c r="J8147">
        <v>-1.3413999999999999</v>
      </c>
      <c r="K8147">
        <v>0.17979100000000001</v>
      </c>
      <c r="M8147" t="s">
        <v>13306</v>
      </c>
      <c r="N8147">
        <v>1.068454</v>
      </c>
      <c r="O8147">
        <v>0.28531600000000001</v>
      </c>
    </row>
    <row r="8148" spans="1:15" x14ac:dyDescent="0.25">
      <c r="A8148" t="s">
        <v>13786</v>
      </c>
      <c r="B8148">
        <v>1.7243980000000001</v>
      </c>
      <c r="C8148">
        <v>8.4636000000000003E-2</v>
      </c>
      <c r="E8148" t="s">
        <v>10817</v>
      </c>
      <c r="F8148">
        <v>0.90434300000000001</v>
      </c>
      <c r="G8148">
        <v>0.365813</v>
      </c>
      <c r="I8148" t="s">
        <v>10710</v>
      </c>
      <c r="J8148">
        <v>-1.341383</v>
      </c>
      <c r="K8148">
        <v>0.17979600000000001</v>
      </c>
      <c r="M8148" t="s">
        <v>5521</v>
      </c>
      <c r="N8148">
        <v>-1.0681860000000001</v>
      </c>
      <c r="O8148">
        <v>0.285437</v>
      </c>
    </row>
    <row r="8149" spans="1:15" x14ac:dyDescent="0.25">
      <c r="A8149" t="s">
        <v>15765</v>
      </c>
      <c r="B8149">
        <v>1.7242740000000001</v>
      </c>
      <c r="C8149">
        <v>8.4657999999999997E-2</v>
      </c>
      <c r="E8149" t="s">
        <v>15766</v>
      </c>
      <c r="F8149">
        <v>0.90428399999999998</v>
      </c>
      <c r="G8149">
        <v>0.36584499999999998</v>
      </c>
      <c r="I8149" t="s">
        <v>12107</v>
      </c>
      <c r="J8149">
        <v>-1.34137</v>
      </c>
      <c r="K8149">
        <v>0.17979999999999999</v>
      </c>
      <c r="M8149" t="s">
        <v>15767</v>
      </c>
      <c r="N8149">
        <v>1.0680149999999999</v>
      </c>
      <c r="O8149">
        <v>0.28551399999999999</v>
      </c>
    </row>
    <row r="8150" spans="1:15" x14ac:dyDescent="0.25">
      <c r="A8150" t="s">
        <v>1389</v>
      </c>
      <c r="B8150">
        <v>-1.724248</v>
      </c>
      <c r="C8150">
        <v>8.4663000000000002E-2</v>
      </c>
      <c r="E8150" t="s">
        <v>1019</v>
      </c>
      <c r="F8150">
        <v>-0.90401500000000001</v>
      </c>
      <c r="G8150">
        <v>0.36598700000000001</v>
      </c>
      <c r="I8150" t="s">
        <v>6172</v>
      </c>
      <c r="J8150">
        <v>1.3412740000000001</v>
      </c>
      <c r="K8150">
        <v>0.17983199999999999</v>
      </c>
      <c r="M8150" t="s">
        <v>520</v>
      </c>
      <c r="N8150">
        <v>-1.0677760000000001</v>
      </c>
      <c r="O8150">
        <v>0.28562199999999999</v>
      </c>
    </row>
    <row r="8151" spans="1:15" x14ac:dyDescent="0.25">
      <c r="A8151" t="s">
        <v>12155</v>
      </c>
      <c r="B8151">
        <v>1.7241219999999999</v>
      </c>
      <c r="C8151">
        <v>8.4685999999999997E-2</v>
      </c>
      <c r="E8151" t="s">
        <v>9331</v>
      </c>
      <c r="F8151">
        <v>-0.90338099999999999</v>
      </c>
      <c r="G8151">
        <v>0.36632399999999998</v>
      </c>
      <c r="I8151" t="s">
        <v>15768</v>
      </c>
      <c r="J8151">
        <v>1.341116</v>
      </c>
      <c r="K8151">
        <v>0.17988299999999999</v>
      </c>
      <c r="M8151" t="s">
        <v>15769</v>
      </c>
      <c r="N8151">
        <v>-1.0676190000000001</v>
      </c>
      <c r="O8151">
        <v>0.285692</v>
      </c>
    </row>
    <row r="8152" spans="1:15" x14ac:dyDescent="0.25">
      <c r="A8152" t="s">
        <v>15770</v>
      </c>
      <c r="B8152">
        <v>1.723474</v>
      </c>
      <c r="C8152">
        <v>8.4803000000000003E-2</v>
      </c>
      <c r="E8152" t="s">
        <v>11960</v>
      </c>
      <c r="F8152">
        <v>-0.90325800000000001</v>
      </c>
      <c r="G8152">
        <v>0.36638900000000002</v>
      </c>
      <c r="I8152" t="s">
        <v>15771</v>
      </c>
      <c r="J8152">
        <v>-1.3402529999999999</v>
      </c>
      <c r="K8152">
        <v>0.18016299999999999</v>
      </c>
      <c r="M8152" t="s">
        <v>15772</v>
      </c>
      <c r="N8152">
        <v>-1.067564</v>
      </c>
      <c r="O8152">
        <v>0.285717</v>
      </c>
    </row>
    <row r="8153" spans="1:15" x14ac:dyDescent="0.25">
      <c r="A8153" t="s">
        <v>12417</v>
      </c>
      <c r="B8153">
        <v>1.722677</v>
      </c>
      <c r="C8153">
        <v>8.4946999999999995E-2</v>
      </c>
      <c r="E8153" t="s">
        <v>6816</v>
      </c>
      <c r="F8153">
        <v>-0.90319400000000005</v>
      </c>
      <c r="G8153">
        <v>0.366423</v>
      </c>
      <c r="I8153" t="s">
        <v>11271</v>
      </c>
      <c r="J8153">
        <v>1.3402270000000001</v>
      </c>
      <c r="K8153">
        <v>0.180172</v>
      </c>
      <c r="M8153" t="s">
        <v>15773</v>
      </c>
      <c r="N8153">
        <v>-1.067399</v>
      </c>
      <c r="O8153">
        <v>0.28579199999999999</v>
      </c>
    </row>
    <row r="8154" spans="1:15" x14ac:dyDescent="0.25">
      <c r="A8154" t="s">
        <v>9131</v>
      </c>
      <c r="B8154">
        <v>1.7226490000000001</v>
      </c>
      <c r="C8154">
        <v>8.4952E-2</v>
      </c>
      <c r="E8154" t="s">
        <v>15774</v>
      </c>
      <c r="F8154">
        <v>0.90317999999999998</v>
      </c>
      <c r="G8154">
        <v>0.36642999999999998</v>
      </c>
      <c r="I8154" t="s">
        <v>15775</v>
      </c>
      <c r="J8154">
        <v>-1.340049</v>
      </c>
      <c r="K8154">
        <v>0.18023</v>
      </c>
      <c r="M8154" t="s">
        <v>9911</v>
      </c>
      <c r="N8154">
        <v>-1.0673569999999999</v>
      </c>
      <c r="O8154">
        <v>0.28581099999999998</v>
      </c>
    </row>
    <row r="8155" spans="1:15" x14ac:dyDescent="0.25">
      <c r="A8155" t="s">
        <v>5136</v>
      </c>
      <c r="B8155">
        <v>1.7226319999999999</v>
      </c>
      <c r="C8155">
        <v>8.4955000000000003E-2</v>
      </c>
      <c r="E8155" t="s">
        <v>3618</v>
      </c>
      <c r="F8155">
        <v>0.90301200000000004</v>
      </c>
      <c r="G8155">
        <v>0.36651899999999998</v>
      </c>
      <c r="I8155" t="s">
        <v>15679</v>
      </c>
      <c r="J8155">
        <v>-1.3398559999999999</v>
      </c>
      <c r="K8155">
        <v>0.18029200000000001</v>
      </c>
      <c r="M8155" t="s">
        <v>13238</v>
      </c>
      <c r="N8155">
        <v>-1.0673189999999999</v>
      </c>
      <c r="O8155">
        <v>0.28582800000000003</v>
      </c>
    </row>
    <row r="8156" spans="1:15" x14ac:dyDescent="0.25">
      <c r="A8156" t="s">
        <v>3823</v>
      </c>
      <c r="B8156">
        <v>1.7225490000000001</v>
      </c>
      <c r="C8156">
        <v>8.4970000000000004E-2</v>
      </c>
      <c r="E8156" t="s">
        <v>8233</v>
      </c>
      <c r="F8156">
        <v>0.90289799999999998</v>
      </c>
      <c r="G8156">
        <v>0.36658000000000002</v>
      </c>
      <c r="I8156" t="s">
        <v>8585</v>
      </c>
      <c r="J8156">
        <v>-1.3393539999999999</v>
      </c>
      <c r="K8156">
        <v>0.18045600000000001</v>
      </c>
      <c r="M8156" t="s">
        <v>15776</v>
      </c>
      <c r="N8156">
        <v>-1.0669580000000001</v>
      </c>
      <c r="O8156">
        <v>0.285991</v>
      </c>
    </row>
    <row r="8157" spans="1:15" x14ac:dyDescent="0.25">
      <c r="A8157" t="s">
        <v>9836</v>
      </c>
      <c r="B8157">
        <v>1.72228</v>
      </c>
      <c r="C8157">
        <v>8.5018999999999997E-2</v>
      </c>
      <c r="E8157" t="s">
        <v>5915</v>
      </c>
      <c r="F8157">
        <v>-0.902868</v>
      </c>
      <c r="G8157">
        <v>0.36659599999999998</v>
      </c>
      <c r="I8157" t="s">
        <v>14638</v>
      </c>
      <c r="J8157">
        <v>-1.3389040000000001</v>
      </c>
      <c r="K8157">
        <v>0.18060200000000001</v>
      </c>
      <c r="M8157" t="s">
        <v>15777</v>
      </c>
      <c r="N8157">
        <v>1.066916</v>
      </c>
      <c r="O8157">
        <v>0.28600999999999999</v>
      </c>
    </row>
    <row r="8158" spans="1:15" x14ac:dyDescent="0.25">
      <c r="A8158" t="s">
        <v>15778</v>
      </c>
      <c r="B8158">
        <v>1.722121</v>
      </c>
      <c r="C8158">
        <v>8.5047999999999999E-2</v>
      </c>
      <c r="E8158" t="s">
        <v>6772</v>
      </c>
      <c r="F8158">
        <v>-0.90264900000000003</v>
      </c>
      <c r="G8158">
        <v>0.36671199999999998</v>
      </c>
      <c r="I8158" t="s">
        <v>4224</v>
      </c>
      <c r="J8158">
        <v>1.338511</v>
      </c>
      <c r="K8158">
        <v>0.18073</v>
      </c>
      <c r="M8158" t="s">
        <v>15779</v>
      </c>
      <c r="N8158">
        <v>-1.0668530000000001</v>
      </c>
      <c r="O8158">
        <v>0.28603800000000001</v>
      </c>
    </row>
    <row r="8159" spans="1:15" x14ac:dyDescent="0.25">
      <c r="A8159" t="s">
        <v>470</v>
      </c>
      <c r="B8159">
        <v>1.722064</v>
      </c>
      <c r="C8159">
        <v>8.5057999999999995E-2</v>
      </c>
      <c r="E8159" t="s">
        <v>15780</v>
      </c>
      <c r="F8159">
        <v>0.90262600000000004</v>
      </c>
      <c r="G8159">
        <v>0.36672399999999999</v>
      </c>
      <c r="I8159" t="s">
        <v>14319</v>
      </c>
      <c r="J8159">
        <v>-1.338209</v>
      </c>
      <c r="K8159">
        <v>0.18082799999999999</v>
      </c>
      <c r="M8159" t="s">
        <v>15781</v>
      </c>
      <c r="N8159">
        <v>1.066813</v>
      </c>
      <c r="O8159">
        <v>0.28605599999999998</v>
      </c>
    </row>
    <row r="8160" spans="1:15" x14ac:dyDescent="0.25">
      <c r="A8160" t="s">
        <v>15782</v>
      </c>
      <c r="B8160">
        <v>1.7218640000000001</v>
      </c>
      <c r="C8160">
        <v>8.5094000000000003E-2</v>
      </c>
      <c r="E8160" t="s">
        <v>3479</v>
      </c>
      <c r="F8160">
        <v>-0.90235299999999996</v>
      </c>
      <c r="G8160">
        <v>0.366869</v>
      </c>
      <c r="I8160" t="s">
        <v>9568</v>
      </c>
      <c r="J8160">
        <v>-1.33813</v>
      </c>
      <c r="K8160">
        <v>0.18085399999999999</v>
      </c>
      <c r="M8160" t="s">
        <v>15370</v>
      </c>
      <c r="N8160">
        <v>1.0665659999999999</v>
      </c>
      <c r="O8160">
        <v>0.28616799999999998</v>
      </c>
    </row>
    <row r="8161" spans="1:15" x14ac:dyDescent="0.25">
      <c r="A8161" t="s">
        <v>12459</v>
      </c>
      <c r="B8161">
        <v>-1.7217389999999999</v>
      </c>
      <c r="C8161">
        <v>8.5116999999999998E-2</v>
      </c>
      <c r="E8161" t="s">
        <v>2903</v>
      </c>
      <c r="F8161">
        <v>-0.90222500000000005</v>
      </c>
      <c r="G8161">
        <v>0.36693700000000001</v>
      </c>
      <c r="I8161" t="s">
        <v>15783</v>
      </c>
      <c r="J8161">
        <v>-1.336951</v>
      </c>
      <c r="K8161">
        <v>0.18123900000000001</v>
      </c>
      <c r="M8161" t="s">
        <v>15784</v>
      </c>
      <c r="N8161">
        <v>1.0663879999999999</v>
      </c>
      <c r="O8161">
        <v>0.286248</v>
      </c>
    </row>
    <row r="8162" spans="1:15" x14ac:dyDescent="0.25">
      <c r="A8162" t="s">
        <v>15785</v>
      </c>
      <c r="B8162">
        <v>1.7216800000000001</v>
      </c>
      <c r="C8162">
        <v>8.5126999999999994E-2</v>
      </c>
      <c r="E8162" t="s">
        <v>15786</v>
      </c>
      <c r="F8162">
        <v>0.90203900000000004</v>
      </c>
      <c r="G8162">
        <v>0.36703599999999997</v>
      </c>
      <c r="I8162" t="s">
        <v>5228</v>
      </c>
      <c r="J8162">
        <v>1.336762</v>
      </c>
      <c r="K8162">
        <v>0.18129999999999999</v>
      </c>
      <c r="M8162" t="s">
        <v>1405</v>
      </c>
      <c r="N8162">
        <v>1.066095</v>
      </c>
      <c r="O8162">
        <v>0.286381</v>
      </c>
    </row>
    <row r="8163" spans="1:15" x14ac:dyDescent="0.25">
      <c r="A8163" t="s">
        <v>15787</v>
      </c>
      <c r="B8163">
        <v>1.7211320000000001</v>
      </c>
      <c r="C8163">
        <v>8.5226999999999997E-2</v>
      </c>
      <c r="E8163" t="s">
        <v>1316</v>
      </c>
      <c r="F8163">
        <v>-0.90196200000000004</v>
      </c>
      <c r="G8163">
        <v>0.36707699999999999</v>
      </c>
      <c r="I8163" t="s">
        <v>15788</v>
      </c>
      <c r="J8163">
        <v>1.336408</v>
      </c>
      <c r="K8163">
        <v>0.18141599999999999</v>
      </c>
      <c r="M8163" t="s">
        <v>15789</v>
      </c>
      <c r="N8163">
        <v>-1.066022</v>
      </c>
      <c r="O8163">
        <v>0.286414</v>
      </c>
    </row>
    <row r="8164" spans="1:15" x14ac:dyDescent="0.25">
      <c r="A8164" t="s">
        <v>15790</v>
      </c>
      <c r="B8164">
        <v>1.7210000000000001</v>
      </c>
      <c r="C8164">
        <v>8.5250999999999993E-2</v>
      </c>
      <c r="E8164" t="s">
        <v>9216</v>
      </c>
      <c r="F8164">
        <v>-0.90168199999999998</v>
      </c>
      <c r="G8164">
        <v>0.367226</v>
      </c>
      <c r="I8164" t="s">
        <v>15791</v>
      </c>
      <c r="J8164">
        <v>-1.3360620000000001</v>
      </c>
      <c r="K8164">
        <v>0.181529</v>
      </c>
      <c r="M8164" t="s">
        <v>9966</v>
      </c>
      <c r="N8164">
        <v>-1.065968</v>
      </c>
      <c r="O8164">
        <v>0.28643800000000003</v>
      </c>
    </row>
    <row r="8165" spans="1:15" x14ac:dyDescent="0.25">
      <c r="A8165" t="s">
        <v>15792</v>
      </c>
      <c r="B8165">
        <v>1.7209289999999999</v>
      </c>
      <c r="C8165">
        <v>8.5264000000000006E-2</v>
      </c>
      <c r="E8165" t="s">
        <v>14561</v>
      </c>
      <c r="F8165">
        <v>-0.90166100000000005</v>
      </c>
      <c r="G8165">
        <v>0.36723699999999998</v>
      </c>
      <c r="I8165" t="s">
        <v>15752</v>
      </c>
      <c r="J8165">
        <v>-1.335974</v>
      </c>
      <c r="K8165">
        <v>0.181558</v>
      </c>
      <c r="M8165" t="s">
        <v>14670</v>
      </c>
      <c r="N8165">
        <v>1.0657970000000001</v>
      </c>
      <c r="O8165">
        <v>0.28651500000000002</v>
      </c>
    </row>
    <row r="8166" spans="1:15" x14ac:dyDescent="0.25">
      <c r="A8166" t="s">
        <v>12248</v>
      </c>
      <c r="B8166">
        <v>-1.72079</v>
      </c>
      <c r="C8166">
        <v>8.5289000000000004E-2</v>
      </c>
      <c r="E8166" t="s">
        <v>9932</v>
      </c>
      <c r="F8166">
        <v>0.90140200000000004</v>
      </c>
      <c r="G8166">
        <v>0.36737500000000001</v>
      </c>
      <c r="I8166" t="s">
        <v>7859</v>
      </c>
      <c r="J8166">
        <v>-1.335717</v>
      </c>
      <c r="K8166">
        <v>0.181642</v>
      </c>
      <c r="M8166" t="s">
        <v>13846</v>
      </c>
      <c r="N8166">
        <v>-1.065672</v>
      </c>
      <c r="O8166">
        <v>0.28657199999999999</v>
      </c>
    </row>
    <row r="8167" spans="1:15" x14ac:dyDescent="0.25">
      <c r="A8167" t="s">
        <v>15793</v>
      </c>
      <c r="B8167">
        <v>1.7207170000000001</v>
      </c>
      <c r="C8167">
        <v>8.5302000000000003E-2</v>
      </c>
      <c r="E8167" t="s">
        <v>8936</v>
      </c>
      <c r="F8167">
        <v>0.90107499999999996</v>
      </c>
      <c r="G8167">
        <v>0.36754799999999999</v>
      </c>
      <c r="I8167" t="s">
        <v>5419</v>
      </c>
      <c r="J8167">
        <v>1.33555</v>
      </c>
      <c r="K8167">
        <v>0.181697</v>
      </c>
      <c r="M8167" t="s">
        <v>15794</v>
      </c>
      <c r="N8167">
        <v>1.0656080000000001</v>
      </c>
      <c r="O8167">
        <v>0.28660099999999999</v>
      </c>
    </row>
    <row r="8168" spans="1:15" x14ac:dyDescent="0.25">
      <c r="A8168" t="s">
        <v>13480</v>
      </c>
      <c r="B8168">
        <v>1.7205490000000001</v>
      </c>
      <c r="C8168">
        <v>8.5333000000000006E-2</v>
      </c>
      <c r="E8168" t="s">
        <v>15795</v>
      </c>
      <c r="F8168">
        <v>0.90072600000000003</v>
      </c>
      <c r="G8168">
        <v>0.36773400000000001</v>
      </c>
      <c r="I8168" t="s">
        <v>15298</v>
      </c>
      <c r="J8168">
        <v>1.3343400000000001</v>
      </c>
      <c r="K8168">
        <v>0.182093</v>
      </c>
      <c r="M8168" t="s">
        <v>15796</v>
      </c>
      <c r="N8168">
        <v>-1.0655619999999999</v>
      </c>
      <c r="O8168">
        <v>0.28662199999999999</v>
      </c>
    </row>
    <row r="8169" spans="1:15" x14ac:dyDescent="0.25">
      <c r="A8169" t="s">
        <v>9834</v>
      </c>
      <c r="B8169">
        <v>-1.7202869999999999</v>
      </c>
      <c r="C8169">
        <v>8.5379999999999998E-2</v>
      </c>
      <c r="E8169" t="s">
        <v>10034</v>
      </c>
      <c r="F8169">
        <v>0.90071199999999996</v>
      </c>
      <c r="G8169">
        <v>0.36774099999999998</v>
      </c>
      <c r="I8169" t="s">
        <v>15613</v>
      </c>
      <c r="J8169">
        <v>-1.334284</v>
      </c>
      <c r="K8169">
        <v>0.182111</v>
      </c>
      <c r="M8169" t="s">
        <v>2234</v>
      </c>
      <c r="N8169">
        <v>-1.0652889999999999</v>
      </c>
      <c r="O8169">
        <v>0.28674500000000003</v>
      </c>
    </row>
    <row r="8170" spans="1:15" x14ac:dyDescent="0.25">
      <c r="A8170" t="s">
        <v>9500</v>
      </c>
      <c r="B8170">
        <v>1.7198340000000001</v>
      </c>
      <c r="C8170">
        <v>8.5462999999999997E-2</v>
      </c>
      <c r="E8170" t="s">
        <v>15797</v>
      </c>
      <c r="F8170">
        <v>-0.90061599999999997</v>
      </c>
      <c r="G8170">
        <v>0.36779200000000001</v>
      </c>
      <c r="I8170" t="s">
        <v>11304</v>
      </c>
      <c r="J8170">
        <v>-1.333907</v>
      </c>
      <c r="K8170">
        <v>0.18223400000000001</v>
      </c>
      <c r="M8170" t="s">
        <v>9433</v>
      </c>
      <c r="N8170">
        <v>1.065264</v>
      </c>
      <c r="O8170">
        <v>0.28675699999999998</v>
      </c>
    </row>
    <row r="8171" spans="1:15" x14ac:dyDescent="0.25">
      <c r="A8171" t="s">
        <v>15798</v>
      </c>
      <c r="B8171">
        <v>1.719646</v>
      </c>
      <c r="C8171">
        <v>8.5497000000000004E-2</v>
      </c>
      <c r="E8171" t="s">
        <v>1870</v>
      </c>
      <c r="F8171">
        <v>-0.90053099999999997</v>
      </c>
      <c r="G8171">
        <v>0.367838</v>
      </c>
      <c r="I8171" t="s">
        <v>11025</v>
      </c>
      <c r="J8171">
        <v>-1.333863</v>
      </c>
      <c r="K8171">
        <v>0.18224899999999999</v>
      </c>
      <c r="M8171" t="s">
        <v>15799</v>
      </c>
      <c r="N8171">
        <v>-1.065199</v>
      </c>
      <c r="O8171">
        <v>0.28678599999999999</v>
      </c>
    </row>
    <row r="8172" spans="1:15" x14ac:dyDescent="0.25">
      <c r="A8172" t="s">
        <v>4083</v>
      </c>
      <c r="B8172">
        <v>-1.718988</v>
      </c>
      <c r="C8172">
        <v>8.5615999999999998E-2</v>
      </c>
      <c r="E8172" t="s">
        <v>15800</v>
      </c>
      <c r="F8172">
        <v>0.90024099999999996</v>
      </c>
      <c r="G8172">
        <v>0.36799199999999999</v>
      </c>
      <c r="I8172" t="s">
        <v>13535</v>
      </c>
      <c r="J8172">
        <v>-1.333696</v>
      </c>
      <c r="K8172">
        <v>0.18230399999999999</v>
      </c>
      <c r="M8172" t="s">
        <v>15801</v>
      </c>
      <c r="N8172">
        <v>1.0651200000000001</v>
      </c>
      <c r="O8172">
        <v>0.28682200000000002</v>
      </c>
    </row>
    <row r="8173" spans="1:15" x14ac:dyDescent="0.25">
      <c r="A8173" t="s">
        <v>10566</v>
      </c>
      <c r="B8173">
        <v>1.7186539999999999</v>
      </c>
      <c r="C8173">
        <v>8.5677000000000003E-2</v>
      </c>
      <c r="E8173" t="s">
        <v>15802</v>
      </c>
      <c r="F8173">
        <v>0.90013900000000002</v>
      </c>
      <c r="G8173">
        <v>0.36804599999999998</v>
      </c>
      <c r="I8173" t="s">
        <v>467</v>
      </c>
      <c r="J8173">
        <v>1.3334509999999999</v>
      </c>
      <c r="K8173">
        <v>0.18238399999999999</v>
      </c>
      <c r="M8173" t="s">
        <v>13730</v>
      </c>
      <c r="N8173">
        <v>-1.0649930000000001</v>
      </c>
      <c r="O8173">
        <v>0.286879</v>
      </c>
    </row>
    <row r="8174" spans="1:15" x14ac:dyDescent="0.25">
      <c r="A8174" t="s">
        <v>15803</v>
      </c>
      <c r="B8174">
        <v>1.7182200000000001</v>
      </c>
      <c r="C8174">
        <v>8.5755999999999999E-2</v>
      </c>
      <c r="E8174" t="s">
        <v>15804</v>
      </c>
      <c r="F8174">
        <v>-0.89975300000000002</v>
      </c>
      <c r="G8174">
        <v>0.36825200000000002</v>
      </c>
      <c r="I8174" t="s">
        <v>8643</v>
      </c>
      <c r="J8174">
        <v>1.333008</v>
      </c>
      <c r="K8174">
        <v>0.182529</v>
      </c>
      <c r="M8174" t="s">
        <v>15805</v>
      </c>
      <c r="N8174">
        <v>-1.0649599999999999</v>
      </c>
      <c r="O8174">
        <v>0.28689399999999998</v>
      </c>
    </row>
    <row r="8175" spans="1:15" x14ac:dyDescent="0.25">
      <c r="A8175" t="s">
        <v>10735</v>
      </c>
      <c r="B8175">
        <v>1.7181420000000001</v>
      </c>
      <c r="C8175">
        <v>8.5771E-2</v>
      </c>
      <c r="E8175" t="s">
        <v>15489</v>
      </c>
      <c r="F8175">
        <v>0.89968199999999998</v>
      </c>
      <c r="G8175">
        <v>0.36828899999999998</v>
      </c>
      <c r="I8175" t="s">
        <v>15806</v>
      </c>
      <c r="J8175">
        <v>1.3328450000000001</v>
      </c>
      <c r="K8175">
        <v>0.182583</v>
      </c>
      <c r="M8175" t="s">
        <v>15329</v>
      </c>
      <c r="N8175">
        <v>-1.0648679999999999</v>
      </c>
      <c r="O8175">
        <v>0.28693600000000002</v>
      </c>
    </row>
    <row r="8176" spans="1:15" x14ac:dyDescent="0.25">
      <c r="A8176" t="s">
        <v>15807</v>
      </c>
      <c r="B8176">
        <v>1.7178580000000001</v>
      </c>
      <c r="C8176">
        <v>8.5821999999999996E-2</v>
      </c>
      <c r="E8176" t="s">
        <v>14733</v>
      </c>
      <c r="F8176">
        <v>-0.89945200000000003</v>
      </c>
      <c r="G8176">
        <v>0.36841200000000002</v>
      </c>
      <c r="I8176" t="s">
        <v>3337</v>
      </c>
      <c r="J8176">
        <v>-1.3326519999999999</v>
      </c>
      <c r="K8176">
        <v>0.182646</v>
      </c>
      <c r="M8176" t="s">
        <v>14468</v>
      </c>
      <c r="N8176">
        <v>-1.0647420000000001</v>
      </c>
      <c r="O8176">
        <v>0.286993</v>
      </c>
    </row>
    <row r="8177" spans="1:15" x14ac:dyDescent="0.25">
      <c r="A8177" t="s">
        <v>15808</v>
      </c>
      <c r="B8177">
        <v>1.717611</v>
      </c>
      <c r="C8177">
        <v>8.5868E-2</v>
      </c>
      <c r="E8177" t="s">
        <v>15809</v>
      </c>
      <c r="F8177">
        <v>0.89896900000000002</v>
      </c>
      <c r="G8177">
        <v>0.36866900000000002</v>
      </c>
      <c r="I8177" t="s">
        <v>15810</v>
      </c>
      <c r="J8177">
        <v>1.3325560000000001</v>
      </c>
      <c r="K8177">
        <v>0.18267800000000001</v>
      </c>
      <c r="M8177" t="s">
        <v>6974</v>
      </c>
      <c r="N8177">
        <v>1.0647310000000001</v>
      </c>
      <c r="O8177">
        <v>0.28699799999999998</v>
      </c>
    </row>
    <row r="8178" spans="1:15" x14ac:dyDescent="0.25">
      <c r="A8178" t="s">
        <v>9303</v>
      </c>
      <c r="B8178">
        <v>-1.7173130000000001</v>
      </c>
      <c r="C8178">
        <v>8.5921999999999998E-2</v>
      </c>
      <c r="E8178" t="s">
        <v>4745</v>
      </c>
      <c r="F8178">
        <v>-0.89860200000000001</v>
      </c>
      <c r="G8178">
        <v>0.368865</v>
      </c>
      <c r="I8178" t="s">
        <v>9636</v>
      </c>
      <c r="J8178">
        <v>1.332336</v>
      </c>
      <c r="K8178">
        <v>0.18275</v>
      </c>
      <c r="M8178" t="s">
        <v>15811</v>
      </c>
      <c r="N8178">
        <v>-1.064713</v>
      </c>
      <c r="O8178">
        <v>0.28700599999999998</v>
      </c>
    </row>
    <row r="8179" spans="1:15" x14ac:dyDescent="0.25">
      <c r="A8179" t="s">
        <v>15812</v>
      </c>
      <c r="B8179">
        <v>1.7165239999999999</v>
      </c>
      <c r="C8179">
        <v>8.6066000000000004E-2</v>
      </c>
      <c r="E8179" t="s">
        <v>15813</v>
      </c>
      <c r="F8179">
        <v>-0.89859500000000003</v>
      </c>
      <c r="G8179">
        <v>0.36886799999999997</v>
      </c>
      <c r="I8179" t="s">
        <v>10198</v>
      </c>
      <c r="J8179">
        <v>1.332165</v>
      </c>
      <c r="K8179">
        <v>0.182806</v>
      </c>
      <c r="M8179" t="s">
        <v>12605</v>
      </c>
      <c r="N8179">
        <v>-1.0644400000000001</v>
      </c>
      <c r="O8179">
        <v>0.28712900000000002</v>
      </c>
    </row>
    <row r="8180" spans="1:15" x14ac:dyDescent="0.25">
      <c r="A8180" t="s">
        <v>817</v>
      </c>
      <c r="B8180">
        <v>1.7164699999999999</v>
      </c>
      <c r="C8180">
        <v>8.6076E-2</v>
      </c>
      <c r="E8180" t="s">
        <v>7419</v>
      </c>
      <c r="F8180">
        <v>0.89846800000000004</v>
      </c>
      <c r="G8180">
        <v>0.36893599999999999</v>
      </c>
      <c r="I8180" t="s">
        <v>4028</v>
      </c>
      <c r="J8180">
        <v>1.3319719999999999</v>
      </c>
      <c r="K8180">
        <v>0.18287</v>
      </c>
      <c r="M8180" t="s">
        <v>6756</v>
      </c>
      <c r="N8180">
        <v>-1.06429</v>
      </c>
      <c r="O8180">
        <v>0.28719699999999998</v>
      </c>
    </row>
    <row r="8181" spans="1:15" x14ac:dyDescent="0.25">
      <c r="A8181" t="s">
        <v>4625</v>
      </c>
      <c r="B8181">
        <v>1.7163109999999999</v>
      </c>
      <c r="C8181">
        <v>8.6105000000000001E-2</v>
      </c>
      <c r="E8181" t="s">
        <v>3115</v>
      </c>
      <c r="F8181">
        <v>-0.89839000000000002</v>
      </c>
      <c r="G8181">
        <v>0.36897799999999997</v>
      </c>
      <c r="I8181" t="s">
        <v>1243</v>
      </c>
      <c r="J8181">
        <v>1.3318829999999999</v>
      </c>
      <c r="K8181">
        <v>0.18289900000000001</v>
      </c>
      <c r="M8181" t="s">
        <v>3495</v>
      </c>
      <c r="N8181">
        <v>-1.063464</v>
      </c>
      <c r="O8181">
        <v>0.28757199999999999</v>
      </c>
    </row>
    <row r="8182" spans="1:15" x14ac:dyDescent="0.25">
      <c r="A8182" t="s">
        <v>15814</v>
      </c>
      <c r="B8182">
        <v>1.7158659999999999</v>
      </c>
      <c r="C8182">
        <v>8.6187E-2</v>
      </c>
      <c r="E8182" t="s">
        <v>5470</v>
      </c>
      <c r="F8182">
        <v>0.898065</v>
      </c>
      <c r="G8182">
        <v>0.36915100000000001</v>
      </c>
      <c r="I8182" t="s">
        <v>4897</v>
      </c>
      <c r="J8182">
        <v>-1.331677</v>
      </c>
      <c r="K8182">
        <v>0.18296599999999999</v>
      </c>
      <c r="M8182" t="s">
        <v>3317</v>
      </c>
      <c r="N8182">
        <v>-1.0633239999999999</v>
      </c>
      <c r="O8182">
        <v>0.28763499999999997</v>
      </c>
    </row>
    <row r="8183" spans="1:15" x14ac:dyDescent="0.25">
      <c r="A8183" t="s">
        <v>5611</v>
      </c>
      <c r="B8183">
        <v>1.7154830000000001</v>
      </c>
      <c r="C8183">
        <v>8.6257E-2</v>
      </c>
      <c r="E8183" t="s">
        <v>15815</v>
      </c>
      <c r="F8183">
        <v>0.89774100000000001</v>
      </c>
      <c r="G8183">
        <v>0.36932399999999999</v>
      </c>
      <c r="I8183" t="s">
        <v>3402</v>
      </c>
      <c r="J8183">
        <v>-1.331172</v>
      </c>
      <c r="K8183">
        <v>0.18313299999999999</v>
      </c>
      <c r="M8183" t="s">
        <v>15816</v>
      </c>
      <c r="N8183">
        <v>-1.0632490000000001</v>
      </c>
      <c r="O8183">
        <v>0.28766900000000001</v>
      </c>
    </row>
    <row r="8184" spans="1:15" x14ac:dyDescent="0.25">
      <c r="A8184" t="s">
        <v>13095</v>
      </c>
      <c r="B8184">
        <v>-1.7154339999999999</v>
      </c>
      <c r="C8184">
        <v>8.6265999999999995E-2</v>
      </c>
      <c r="E8184" t="s">
        <v>12129</v>
      </c>
      <c r="F8184">
        <v>0.89740399999999998</v>
      </c>
      <c r="G8184">
        <v>0.36950300000000003</v>
      </c>
      <c r="I8184" t="s">
        <v>15817</v>
      </c>
      <c r="J8184">
        <v>-1.330878</v>
      </c>
      <c r="K8184">
        <v>0.183229</v>
      </c>
      <c r="M8184" t="s">
        <v>11184</v>
      </c>
      <c r="N8184">
        <v>1.063212</v>
      </c>
      <c r="O8184">
        <v>0.287686</v>
      </c>
    </row>
    <row r="8185" spans="1:15" x14ac:dyDescent="0.25">
      <c r="A8185" t="s">
        <v>12695</v>
      </c>
      <c r="B8185">
        <v>-1.714798</v>
      </c>
      <c r="C8185">
        <v>8.6382E-2</v>
      </c>
      <c r="E8185" t="s">
        <v>15818</v>
      </c>
      <c r="F8185">
        <v>0.89735399999999998</v>
      </c>
      <c r="G8185">
        <v>0.36953000000000003</v>
      </c>
      <c r="I8185" t="s">
        <v>8850</v>
      </c>
      <c r="J8185">
        <v>1.330776</v>
      </c>
      <c r="K8185">
        <v>0.18326300000000001</v>
      </c>
      <c r="M8185" t="s">
        <v>12381</v>
      </c>
      <c r="N8185">
        <v>-1.062983</v>
      </c>
      <c r="O8185">
        <v>0.28778999999999999</v>
      </c>
    </row>
    <row r="8186" spans="1:15" x14ac:dyDescent="0.25">
      <c r="A8186" t="s">
        <v>8662</v>
      </c>
      <c r="B8186">
        <v>1.714715</v>
      </c>
      <c r="C8186">
        <v>8.6397000000000002E-2</v>
      </c>
      <c r="E8186" t="s">
        <v>13502</v>
      </c>
      <c r="F8186">
        <v>-0.89735299999999996</v>
      </c>
      <c r="G8186">
        <v>0.369531</v>
      </c>
      <c r="I8186" t="s">
        <v>13088</v>
      </c>
      <c r="J8186">
        <v>1.330403</v>
      </c>
      <c r="K8186">
        <v>0.18338599999999999</v>
      </c>
      <c r="M8186" t="s">
        <v>15819</v>
      </c>
      <c r="N8186">
        <v>-1.062943</v>
      </c>
      <c r="O8186">
        <v>0.28780800000000001</v>
      </c>
    </row>
    <row r="8187" spans="1:15" x14ac:dyDescent="0.25">
      <c r="A8187" t="s">
        <v>8643</v>
      </c>
      <c r="B8187">
        <v>1.7144919999999999</v>
      </c>
      <c r="C8187">
        <v>8.6438000000000001E-2</v>
      </c>
      <c r="E8187" t="s">
        <v>5528</v>
      </c>
      <c r="F8187">
        <v>-0.89734899999999995</v>
      </c>
      <c r="G8187">
        <v>0.369533</v>
      </c>
      <c r="I8187" t="s">
        <v>15820</v>
      </c>
      <c r="J8187">
        <v>-1.330249</v>
      </c>
      <c r="K8187">
        <v>0.18343599999999999</v>
      </c>
      <c r="M8187" t="s">
        <v>1105</v>
      </c>
      <c r="N8187">
        <v>-1.0628770000000001</v>
      </c>
      <c r="O8187">
        <v>0.28783799999999998</v>
      </c>
    </row>
    <row r="8188" spans="1:15" x14ac:dyDescent="0.25">
      <c r="A8188" t="s">
        <v>15821</v>
      </c>
      <c r="B8188">
        <v>-1.7144269999999999</v>
      </c>
      <c r="C8188">
        <v>8.6449999999999999E-2</v>
      </c>
      <c r="E8188" t="s">
        <v>10720</v>
      </c>
      <c r="F8188">
        <v>-0.89706699999999995</v>
      </c>
      <c r="G8188">
        <v>0.36968299999999998</v>
      </c>
      <c r="I8188" t="s">
        <v>15822</v>
      </c>
      <c r="J8188">
        <v>1.329361</v>
      </c>
      <c r="K8188">
        <v>0.183729</v>
      </c>
      <c r="M8188" t="s">
        <v>15823</v>
      </c>
      <c r="N8188">
        <v>-1.06274</v>
      </c>
      <c r="O8188">
        <v>0.28789999999999999</v>
      </c>
    </row>
    <row r="8189" spans="1:15" x14ac:dyDescent="0.25">
      <c r="A8189" t="s">
        <v>11326</v>
      </c>
      <c r="B8189">
        <v>-1.7141409999999999</v>
      </c>
      <c r="C8189">
        <v>8.6502999999999997E-2</v>
      </c>
      <c r="E8189" t="s">
        <v>15824</v>
      </c>
      <c r="F8189">
        <v>-0.89700100000000005</v>
      </c>
      <c r="G8189">
        <v>0.36971799999999999</v>
      </c>
      <c r="I8189" t="s">
        <v>15825</v>
      </c>
      <c r="J8189">
        <v>1.3292200000000001</v>
      </c>
      <c r="K8189">
        <v>0.18377599999999999</v>
      </c>
      <c r="M8189" t="s">
        <v>11149</v>
      </c>
      <c r="N8189">
        <v>-1.0623359999999999</v>
      </c>
      <c r="O8189">
        <v>0.28808299999999998</v>
      </c>
    </row>
    <row r="8190" spans="1:15" x14ac:dyDescent="0.25">
      <c r="A8190" t="s">
        <v>6291</v>
      </c>
      <c r="B8190">
        <v>1.7140949999999999</v>
      </c>
      <c r="C8190">
        <v>8.6511000000000005E-2</v>
      </c>
      <c r="E8190" t="s">
        <v>5241</v>
      </c>
      <c r="F8190">
        <v>-0.89686900000000003</v>
      </c>
      <c r="G8190">
        <v>0.36978899999999998</v>
      </c>
      <c r="I8190" t="s">
        <v>3618</v>
      </c>
      <c r="J8190">
        <v>-1.3291850000000001</v>
      </c>
      <c r="K8190">
        <v>0.18378700000000001</v>
      </c>
      <c r="M8190" t="s">
        <v>15826</v>
      </c>
      <c r="N8190">
        <v>1.0623290000000001</v>
      </c>
      <c r="O8190">
        <v>0.28808600000000001</v>
      </c>
    </row>
    <row r="8191" spans="1:15" x14ac:dyDescent="0.25">
      <c r="A8191" t="s">
        <v>4265</v>
      </c>
      <c r="B8191">
        <v>-1.714021</v>
      </c>
      <c r="C8191">
        <v>8.6525000000000005E-2</v>
      </c>
      <c r="E8191" t="s">
        <v>3685</v>
      </c>
      <c r="F8191">
        <v>-0.89644900000000005</v>
      </c>
      <c r="G8191">
        <v>0.37001299999999998</v>
      </c>
      <c r="I8191" t="s">
        <v>15827</v>
      </c>
      <c r="J8191">
        <v>1.328714</v>
      </c>
      <c r="K8191">
        <v>0.18394199999999999</v>
      </c>
      <c r="M8191" t="s">
        <v>13654</v>
      </c>
      <c r="N8191">
        <v>1.0620000000000001</v>
      </c>
      <c r="O8191">
        <v>0.28823599999999999</v>
      </c>
    </row>
    <row r="8192" spans="1:15" x14ac:dyDescent="0.25">
      <c r="A8192" t="s">
        <v>15828</v>
      </c>
      <c r="B8192">
        <v>1.7137819999999999</v>
      </c>
      <c r="C8192">
        <v>8.6568999999999993E-2</v>
      </c>
      <c r="E8192" t="s">
        <v>4258</v>
      </c>
      <c r="F8192">
        <v>0.89629999999999999</v>
      </c>
      <c r="G8192">
        <v>0.37009199999999998</v>
      </c>
      <c r="I8192" t="s">
        <v>15307</v>
      </c>
      <c r="J8192">
        <v>-1.328503</v>
      </c>
      <c r="K8192">
        <v>0.18401200000000001</v>
      </c>
      <c r="M8192" t="s">
        <v>9943</v>
      </c>
      <c r="N8192">
        <v>-1.0618620000000001</v>
      </c>
      <c r="O8192">
        <v>0.288298</v>
      </c>
    </row>
    <row r="8193" spans="1:15" x14ac:dyDescent="0.25">
      <c r="A8193" t="s">
        <v>10596</v>
      </c>
      <c r="B8193">
        <v>-1.7136849999999999</v>
      </c>
      <c r="C8193">
        <v>8.6586999999999997E-2</v>
      </c>
      <c r="E8193" t="s">
        <v>10460</v>
      </c>
      <c r="F8193">
        <v>0.89602700000000002</v>
      </c>
      <c r="G8193">
        <v>0.37023800000000001</v>
      </c>
      <c r="I8193" t="s">
        <v>15829</v>
      </c>
      <c r="J8193">
        <v>-1.3283050000000001</v>
      </c>
      <c r="K8193">
        <v>0.18407699999999999</v>
      </c>
      <c r="M8193" t="s">
        <v>13855</v>
      </c>
      <c r="N8193">
        <v>-1.061852</v>
      </c>
      <c r="O8193">
        <v>0.28830299999999998</v>
      </c>
    </row>
    <row r="8194" spans="1:15" x14ac:dyDescent="0.25">
      <c r="A8194" t="s">
        <v>13644</v>
      </c>
      <c r="B8194">
        <v>-1.7135210000000001</v>
      </c>
      <c r="C8194">
        <v>8.6617E-2</v>
      </c>
      <c r="E8194" t="s">
        <v>15830</v>
      </c>
      <c r="F8194">
        <v>-0.89595400000000003</v>
      </c>
      <c r="G8194">
        <v>0.37027700000000002</v>
      </c>
      <c r="I8194" t="s">
        <v>12698</v>
      </c>
      <c r="J8194">
        <v>1.328252</v>
      </c>
      <c r="K8194">
        <v>0.18409500000000001</v>
      </c>
      <c r="M8194" t="s">
        <v>11659</v>
      </c>
      <c r="N8194">
        <v>1.0616300000000001</v>
      </c>
      <c r="O8194">
        <v>0.28840399999999999</v>
      </c>
    </row>
    <row r="8195" spans="1:15" x14ac:dyDescent="0.25">
      <c r="A8195" t="s">
        <v>13604</v>
      </c>
      <c r="B8195">
        <v>1.713465</v>
      </c>
      <c r="C8195">
        <v>8.6626999999999996E-2</v>
      </c>
      <c r="E8195" t="s">
        <v>15831</v>
      </c>
      <c r="F8195">
        <v>-0.89587099999999997</v>
      </c>
      <c r="G8195">
        <v>0.37032199999999998</v>
      </c>
      <c r="I8195" t="s">
        <v>15832</v>
      </c>
      <c r="J8195">
        <v>1.3274060000000001</v>
      </c>
      <c r="K8195">
        <v>0.18437500000000001</v>
      </c>
      <c r="M8195" t="s">
        <v>15833</v>
      </c>
      <c r="N8195">
        <v>1.0616099999999999</v>
      </c>
      <c r="O8195">
        <v>0.28841299999999997</v>
      </c>
    </row>
    <row r="8196" spans="1:15" x14ac:dyDescent="0.25">
      <c r="A8196" t="s">
        <v>8924</v>
      </c>
      <c r="B8196">
        <v>-1.7134609999999999</v>
      </c>
      <c r="C8196">
        <v>8.6627999999999997E-2</v>
      </c>
      <c r="E8196" t="s">
        <v>2349</v>
      </c>
      <c r="F8196">
        <v>-0.89569399999999999</v>
      </c>
      <c r="G8196">
        <v>0.37041600000000002</v>
      </c>
      <c r="I8196" t="s">
        <v>15834</v>
      </c>
      <c r="J8196">
        <v>-1.3264940000000001</v>
      </c>
      <c r="K8196">
        <v>0.18467600000000001</v>
      </c>
      <c r="M8196" t="s">
        <v>13211</v>
      </c>
      <c r="N8196">
        <v>1.061528</v>
      </c>
      <c r="O8196">
        <v>0.28844999999999998</v>
      </c>
    </row>
    <row r="8197" spans="1:15" x14ac:dyDescent="0.25">
      <c r="A8197" t="s">
        <v>14252</v>
      </c>
      <c r="B8197">
        <v>1.71315</v>
      </c>
      <c r="C8197">
        <v>8.6684999999999998E-2</v>
      </c>
      <c r="E8197" t="s">
        <v>1092</v>
      </c>
      <c r="F8197">
        <v>0.89561400000000002</v>
      </c>
      <c r="G8197">
        <v>0.37045899999999998</v>
      </c>
      <c r="I8197" t="s">
        <v>15835</v>
      </c>
      <c r="J8197">
        <v>1.3264590000000001</v>
      </c>
      <c r="K8197">
        <v>0.18468799999999999</v>
      </c>
      <c r="M8197" t="s">
        <v>14796</v>
      </c>
      <c r="N8197">
        <v>1.0614319999999999</v>
      </c>
      <c r="O8197">
        <v>0.28849399999999997</v>
      </c>
    </row>
    <row r="8198" spans="1:15" x14ac:dyDescent="0.25">
      <c r="A8198" t="s">
        <v>14007</v>
      </c>
      <c r="B8198">
        <v>1.712753</v>
      </c>
      <c r="C8198">
        <v>8.6758000000000002E-2</v>
      </c>
      <c r="E8198" t="s">
        <v>15836</v>
      </c>
      <c r="F8198">
        <v>0.89537199999999995</v>
      </c>
      <c r="G8198">
        <v>0.37058799999999997</v>
      </c>
      <c r="I8198" t="s">
        <v>8757</v>
      </c>
      <c r="J8198">
        <v>-1.326397</v>
      </c>
      <c r="K8198">
        <v>0.18470800000000001</v>
      </c>
      <c r="M8198" t="s">
        <v>1658</v>
      </c>
      <c r="N8198">
        <v>-1.0612349999999999</v>
      </c>
      <c r="O8198">
        <v>0.28858299999999998</v>
      </c>
    </row>
    <row r="8199" spans="1:15" x14ac:dyDescent="0.25">
      <c r="A8199" t="s">
        <v>15837</v>
      </c>
      <c r="B8199">
        <v>1.712601</v>
      </c>
      <c r="C8199">
        <v>8.6786000000000002E-2</v>
      </c>
      <c r="E8199" t="s">
        <v>11669</v>
      </c>
      <c r="F8199">
        <v>0.89517500000000005</v>
      </c>
      <c r="G8199">
        <v>0.37069299999999999</v>
      </c>
      <c r="I8199" t="s">
        <v>1473</v>
      </c>
      <c r="J8199">
        <v>1.3262160000000001</v>
      </c>
      <c r="K8199">
        <v>0.18476799999999999</v>
      </c>
      <c r="M8199" t="s">
        <v>15838</v>
      </c>
      <c r="N8199">
        <v>1.0612079999999999</v>
      </c>
      <c r="O8199">
        <v>0.28859499999999999</v>
      </c>
    </row>
    <row r="8200" spans="1:15" x14ac:dyDescent="0.25">
      <c r="A8200" t="s">
        <v>15839</v>
      </c>
      <c r="B8200">
        <v>1.7123699999999999</v>
      </c>
      <c r="C8200">
        <v>8.6828000000000002E-2</v>
      </c>
      <c r="E8200" t="s">
        <v>2481</v>
      </c>
      <c r="F8200">
        <v>-0.89515500000000003</v>
      </c>
      <c r="G8200">
        <v>0.37070399999999998</v>
      </c>
      <c r="I8200" t="s">
        <v>606</v>
      </c>
      <c r="J8200">
        <v>-1.3261590000000001</v>
      </c>
      <c r="K8200">
        <v>0.18478700000000001</v>
      </c>
      <c r="M8200" t="s">
        <v>15840</v>
      </c>
      <c r="N8200">
        <v>1.0612029999999999</v>
      </c>
      <c r="O8200">
        <v>0.28859800000000002</v>
      </c>
    </row>
    <row r="8201" spans="1:15" x14ac:dyDescent="0.25">
      <c r="A8201" t="s">
        <v>15841</v>
      </c>
      <c r="B8201">
        <v>-1.711999</v>
      </c>
      <c r="C8201">
        <v>8.6897000000000002E-2</v>
      </c>
      <c r="E8201" t="s">
        <v>14384</v>
      </c>
      <c r="F8201">
        <v>-0.89499499999999999</v>
      </c>
      <c r="G8201">
        <v>0.37079000000000001</v>
      </c>
      <c r="I8201" t="s">
        <v>6258</v>
      </c>
      <c r="J8201">
        <v>1.3258639999999999</v>
      </c>
      <c r="K8201">
        <v>0.18488499999999999</v>
      </c>
      <c r="M8201" t="s">
        <v>15842</v>
      </c>
      <c r="N8201">
        <v>-1.0608059999999999</v>
      </c>
      <c r="O8201">
        <v>0.28877799999999998</v>
      </c>
    </row>
    <row r="8202" spans="1:15" x14ac:dyDescent="0.25">
      <c r="A8202" t="s">
        <v>9404</v>
      </c>
      <c r="B8202">
        <v>1.7117910000000001</v>
      </c>
      <c r="C8202">
        <v>8.6934999999999998E-2</v>
      </c>
      <c r="E8202" t="s">
        <v>14658</v>
      </c>
      <c r="F8202">
        <v>0.89482499999999998</v>
      </c>
      <c r="G8202">
        <v>0.37088100000000002</v>
      </c>
      <c r="I8202" t="s">
        <v>8330</v>
      </c>
      <c r="J8202">
        <v>1.3258110000000001</v>
      </c>
      <c r="K8202">
        <v>0.18490200000000001</v>
      </c>
      <c r="M8202" t="s">
        <v>15843</v>
      </c>
      <c r="N8202">
        <v>-1.0607789999999999</v>
      </c>
      <c r="O8202">
        <v>0.28878999999999999</v>
      </c>
    </row>
    <row r="8203" spans="1:15" x14ac:dyDescent="0.25">
      <c r="A8203" t="s">
        <v>13515</v>
      </c>
      <c r="B8203">
        <v>1.7111449999999999</v>
      </c>
      <c r="C8203">
        <v>8.7054000000000006E-2</v>
      </c>
      <c r="E8203" t="s">
        <v>15844</v>
      </c>
      <c r="F8203">
        <v>0.89471999999999996</v>
      </c>
      <c r="G8203">
        <v>0.37093700000000002</v>
      </c>
      <c r="I8203" t="s">
        <v>15845</v>
      </c>
      <c r="J8203">
        <v>-1.325537</v>
      </c>
      <c r="K8203">
        <v>0.18499299999999999</v>
      </c>
      <c r="M8203" t="s">
        <v>12173</v>
      </c>
      <c r="N8203">
        <v>-1.0607120000000001</v>
      </c>
      <c r="O8203">
        <v>0.28882099999999999</v>
      </c>
    </row>
    <row r="8204" spans="1:15" x14ac:dyDescent="0.25">
      <c r="A8204" t="s">
        <v>11346</v>
      </c>
      <c r="B8204">
        <v>-1.711039</v>
      </c>
      <c r="C8204">
        <v>8.7073999999999999E-2</v>
      </c>
      <c r="E8204" t="s">
        <v>6624</v>
      </c>
      <c r="F8204">
        <v>-0.89450099999999999</v>
      </c>
      <c r="G8204">
        <v>0.37105399999999999</v>
      </c>
      <c r="I8204" t="s">
        <v>1002</v>
      </c>
      <c r="J8204">
        <v>1.3253999999999999</v>
      </c>
      <c r="K8204">
        <v>0.18503900000000001</v>
      </c>
      <c r="M8204" t="s">
        <v>4556</v>
      </c>
      <c r="N8204">
        <v>-1.060411</v>
      </c>
      <c r="O8204">
        <v>0.28895799999999999</v>
      </c>
    </row>
    <row r="8205" spans="1:15" x14ac:dyDescent="0.25">
      <c r="A8205" t="s">
        <v>2239</v>
      </c>
      <c r="B8205">
        <v>-1.711022</v>
      </c>
      <c r="C8205">
        <v>8.7077000000000002E-2</v>
      </c>
      <c r="E8205" t="s">
        <v>15846</v>
      </c>
      <c r="F8205">
        <v>0.89435399999999998</v>
      </c>
      <c r="G8205">
        <v>0.37113200000000002</v>
      </c>
      <c r="I8205" t="s">
        <v>9689</v>
      </c>
      <c r="J8205">
        <v>-1.325356</v>
      </c>
      <c r="K8205">
        <v>0.185053</v>
      </c>
      <c r="M8205" t="s">
        <v>10099</v>
      </c>
      <c r="N8205">
        <v>1.0602670000000001</v>
      </c>
      <c r="O8205">
        <v>0.28902299999999997</v>
      </c>
    </row>
    <row r="8206" spans="1:15" x14ac:dyDescent="0.25">
      <c r="A8206" t="s">
        <v>3035</v>
      </c>
      <c r="B8206">
        <v>-1.710512</v>
      </c>
      <c r="C8206">
        <v>8.7170999999999998E-2</v>
      </c>
      <c r="E8206" t="s">
        <v>8262</v>
      </c>
      <c r="F8206">
        <v>-0.89417800000000003</v>
      </c>
      <c r="G8206">
        <v>0.37122699999999997</v>
      </c>
      <c r="I8206" t="s">
        <v>14220</v>
      </c>
      <c r="J8206">
        <v>1.3250999999999999</v>
      </c>
      <c r="K8206">
        <v>0.185138</v>
      </c>
      <c r="M8206" t="s">
        <v>5946</v>
      </c>
      <c r="N8206">
        <v>1.0601689999999999</v>
      </c>
      <c r="O8206">
        <v>0.28906799999999999</v>
      </c>
    </row>
    <row r="8207" spans="1:15" x14ac:dyDescent="0.25">
      <c r="A8207" t="s">
        <v>15847</v>
      </c>
      <c r="B8207">
        <v>1.7101919999999999</v>
      </c>
      <c r="C8207">
        <v>8.7230000000000002E-2</v>
      </c>
      <c r="E8207" t="s">
        <v>7717</v>
      </c>
      <c r="F8207">
        <v>0.89391699999999996</v>
      </c>
      <c r="G8207">
        <v>0.37136599999999997</v>
      </c>
      <c r="I8207" t="s">
        <v>15848</v>
      </c>
      <c r="J8207">
        <v>1.3248489999999999</v>
      </c>
      <c r="K8207">
        <v>0.185221</v>
      </c>
      <c r="M8207" t="s">
        <v>15849</v>
      </c>
      <c r="N8207">
        <v>1.06016</v>
      </c>
      <c r="O8207">
        <v>0.289072</v>
      </c>
    </row>
    <row r="8208" spans="1:15" x14ac:dyDescent="0.25">
      <c r="A8208" t="s">
        <v>13683</v>
      </c>
      <c r="B8208">
        <v>1.710024</v>
      </c>
      <c r="C8208">
        <v>8.7261000000000005E-2</v>
      </c>
      <c r="E8208" t="s">
        <v>13798</v>
      </c>
      <c r="F8208">
        <v>0.89357500000000001</v>
      </c>
      <c r="G8208">
        <v>0.37154900000000002</v>
      </c>
      <c r="I8208" t="s">
        <v>15850</v>
      </c>
      <c r="J8208">
        <v>-1.3240190000000001</v>
      </c>
      <c r="K8208">
        <v>0.185497</v>
      </c>
      <c r="M8208" t="s">
        <v>12869</v>
      </c>
      <c r="N8208">
        <v>1.060138</v>
      </c>
      <c r="O8208">
        <v>0.28908200000000001</v>
      </c>
    </row>
    <row r="8209" spans="1:15" x14ac:dyDescent="0.25">
      <c r="A8209" t="s">
        <v>12437</v>
      </c>
      <c r="B8209">
        <v>-1.709746</v>
      </c>
      <c r="C8209">
        <v>8.7313000000000002E-2</v>
      </c>
      <c r="E8209" t="s">
        <v>8538</v>
      </c>
      <c r="F8209">
        <v>0.89354199999999995</v>
      </c>
      <c r="G8209">
        <v>0.37156699999999998</v>
      </c>
      <c r="I8209" t="s">
        <v>15851</v>
      </c>
      <c r="J8209">
        <v>1.3237840000000001</v>
      </c>
      <c r="K8209">
        <v>0.18557499999999999</v>
      </c>
      <c r="M8209" t="s">
        <v>15274</v>
      </c>
      <c r="N8209">
        <v>-1.0601119999999999</v>
      </c>
      <c r="O8209">
        <v>0.28909400000000002</v>
      </c>
    </row>
    <row r="8210" spans="1:15" x14ac:dyDescent="0.25">
      <c r="A8210" t="s">
        <v>15852</v>
      </c>
      <c r="B8210">
        <v>1.709713</v>
      </c>
      <c r="C8210">
        <v>8.7318999999999994E-2</v>
      </c>
      <c r="E8210" t="s">
        <v>10706</v>
      </c>
      <c r="F8210">
        <v>0.89348899999999998</v>
      </c>
      <c r="G8210">
        <v>0.37159500000000001</v>
      </c>
      <c r="I8210" t="s">
        <v>6865</v>
      </c>
      <c r="J8210">
        <v>-1.3234889999999999</v>
      </c>
      <c r="K8210">
        <v>0.185673</v>
      </c>
      <c r="M8210" t="s">
        <v>13634</v>
      </c>
      <c r="N8210">
        <v>1.0600940000000001</v>
      </c>
      <c r="O8210">
        <v>0.28910200000000003</v>
      </c>
    </row>
    <row r="8211" spans="1:15" x14ac:dyDescent="0.25">
      <c r="A8211" t="s">
        <v>15853</v>
      </c>
      <c r="B8211">
        <v>1.7093510000000001</v>
      </c>
      <c r="C8211">
        <v>8.7386000000000005E-2</v>
      </c>
      <c r="E8211" t="s">
        <v>15264</v>
      </c>
      <c r="F8211">
        <v>0.89339199999999996</v>
      </c>
      <c r="G8211">
        <v>0.37164700000000001</v>
      </c>
      <c r="I8211" t="s">
        <v>1672</v>
      </c>
      <c r="J8211">
        <v>1.323453</v>
      </c>
      <c r="K8211">
        <v>0.18568499999999999</v>
      </c>
      <c r="M8211" t="s">
        <v>3061</v>
      </c>
      <c r="N8211">
        <v>1.059258</v>
      </c>
      <c r="O8211">
        <v>0.28948200000000002</v>
      </c>
    </row>
    <row r="8212" spans="1:15" x14ac:dyDescent="0.25">
      <c r="A8212" t="s">
        <v>4726</v>
      </c>
      <c r="B8212">
        <v>1.7089810000000001</v>
      </c>
      <c r="C8212">
        <v>8.7454000000000004E-2</v>
      </c>
      <c r="E8212" t="s">
        <v>15854</v>
      </c>
      <c r="F8212">
        <v>0.89328300000000005</v>
      </c>
      <c r="G8212">
        <v>0.37170599999999998</v>
      </c>
      <c r="I8212" t="s">
        <v>2794</v>
      </c>
      <c r="J8212">
        <v>-1.3229930000000001</v>
      </c>
      <c r="K8212">
        <v>0.185838</v>
      </c>
      <c r="M8212" t="s">
        <v>7973</v>
      </c>
      <c r="N8212">
        <v>-1.0592569999999999</v>
      </c>
      <c r="O8212">
        <v>0.28948299999999999</v>
      </c>
    </row>
    <row r="8213" spans="1:15" x14ac:dyDescent="0.25">
      <c r="A8213" t="s">
        <v>15855</v>
      </c>
      <c r="B8213">
        <v>1.708593</v>
      </c>
      <c r="C8213">
        <v>8.7526000000000007E-2</v>
      </c>
      <c r="E8213" t="s">
        <v>13871</v>
      </c>
      <c r="F8213">
        <v>0.89295500000000005</v>
      </c>
      <c r="G8213">
        <v>0.37188100000000002</v>
      </c>
      <c r="I8213" t="s">
        <v>14133</v>
      </c>
      <c r="J8213">
        <v>-1.3222860000000001</v>
      </c>
      <c r="K8213">
        <v>0.18607299999999999</v>
      </c>
      <c r="M8213" t="s">
        <v>15856</v>
      </c>
      <c r="N8213">
        <v>-1.0591470000000001</v>
      </c>
      <c r="O8213">
        <v>0.28953299999999998</v>
      </c>
    </row>
    <row r="8214" spans="1:15" x14ac:dyDescent="0.25">
      <c r="A8214" t="s">
        <v>15857</v>
      </c>
      <c r="B8214">
        <v>-1.708332</v>
      </c>
      <c r="C8214">
        <v>8.7575E-2</v>
      </c>
      <c r="E8214" t="s">
        <v>9670</v>
      </c>
      <c r="F8214">
        <v>0.89261000000000001</v>
      </c>
      <c r="G8214">
        <v>0.37206600000000001</v>
      </c>
      <c r="I8214" t="s">
        <v>12660</v>
      </c>
      <c r="J8214">
        <v>-1.3218970000000001</v>
      </c>
      <c r="K8214">
        <v>0.18620300000000001</v>
      </c>
      <c r="M8214" t="s">
        <v>15787</v>
      </c>
      <c r="N8214">
        <v>1.0590440000000001</v>
      </c>
      <c r="O8214">
        <v>0.28958</v>
      </c>
    </row>
    <row r="8215" spans="1:15" x14ac:dyDescent="0.25">
      <c r="A8215" t="s">
        <v>15858</v>
      </c>
      <c r="B8215">
        <v>1.7083090000000001</v>
      </c>
      <c r="C8215">
        <v>8.7579000000000004E-2</v>
      </c>
      <c r="E8215" t="s">
        <v>15859</v>
      </c>
      <c r="F8215">
        <v>0.892571</v>
      </c>
      <c r="G8215">
        <v>0.372087</v>
      </c>
      <c r="I8215" t="s">
        <v>12594</v>
      </c>
      <c r="J8215">
        <v>-1.321752</v>
      </c>
      <c r="K8215">
        <v>0.186251</v>
      </c>
      <c r="M8215" t="s">
        <v>15860</v>
      </c>
      <c r="N8215">
        <v>-1.0589599999999999</v>
      </c>
      <c r="O8215">
        <v>0.28961799999999999</v>
      </c>
    </row>
    <row r="8216" spans="1:15" x14ac:dyDescent="0.25">
      <c r="A8216" t="s">
        <v>1295</v>
      </c>
      <c r="B8216">
        <v>1.7079709999999999</v>
      </c>
      <c r="C8216">
        <v>8.7641999999999998E-2</v>
      </c>
      <c r="E8216" t="s">
        <v>10365</v>
      </c>
      <c r="F8216">
        <v>0.89249800000000001</v>
      </c>
      <c r="G8216">
        <v>0.37212600000000001</v>
      </c>
      <c r="I8216" t="s">
        <v>9915</v>
      </c>
      <c r="J8216">
        <v>1.3214950000000001</v>
      </c>
      <c r="K8216">
        <v>0.186337</v>
      </c>
      <c r="M8216" t="s">
        <v>4250</v>
      </c>
      <c r="N8216">
        <v>-1.0588949999999999</v>
      </c>
      <c r="O8216">
        <v>0.28964800000000002</v>
      </c>
    </row>
    <row r="8217" spans="1:15" x14ac:dyDescent="0.25">
      <c r="A8217" t="s">
        <v>2126</v>
      </c>
      <c r="B8217">
        <v>-1.7076960000000001</v>
      </c>
      <c r="C8217">
        <v>8.7692999999999993E-2</v>
      </c>
      <c r="E8217" t="s">
        <v>5616</v>
      </c>
      <c r="F8217">
        <v>0.89230799999999999</v>
      </c>
      <c r="G8217">
        <v>0.372228</v>
      </c>
      <c r="I8217" t="s">
        <v>15861</v>
      </c>
      <c r="J8217">
        <v>-1.3212999999999999</v>
      </c>
      <c r="K8217">
        <v>0.18640100000000001</v>
      </c>
      <c r="M8217" t="s">
        <v>3114</v>
      </c>
      <c r="N8217">
        <v>-1.0583149999999999</v>
      </c>
      <c r="O8217">
        <v>0.289912</v>
      </c>
    </row>
    <row r="8218" spans="1:15" x14ac:dyDescent="0.25">
      <c r="A8218" t="s">
        <v>13336</v>
      </c>
      <c r="B8218">
        <v>1.707613</v>
      </c>
      <c r="C8218">
        <v>8.7707999999999994E-2</v>
      </c>
      <c r="E8218" t="s">
        <v>15862</v>
      </c>
      <c r="F8218">
        <v>-0.892123</v>
      </c>
      <c r="G8218">
        <v>0.37232700000000002</v>
      </c>
      <c r="I8218" t="s">
        <v>15863</v>
      </c>
      <c r="J8218">
        <v>-1.3206580000000001</v>
      </c>
      <c r="K8218">
        <v>0.186616</v>
      </c>
      <c r="M8218" t="s">
        <v>13994</v>
      </c>
      <c r="N8218">
        <v>1.0583119999999999</v>
      </c>
      <c r="O8218">
        <v>0.28991299999999998</v>
      </c>
    </row>
    <row r="8219" spans="1:15" x14ac:dyDescent="0.25">
      <c r="A8219" t="s">
        <v>15864</v>
      </c>
      <c r="B8219">
        <v>1.707606</v>
      </c>
      <c r="C8219">
        <v>8.7708999999999995E-2</v>
      </c>
      <c r="E8219" t="s">
        <v>5054</v>
      </c>
      <c r="F8219">
        <v>-0.89177499999999998</v>
      </c>
      <c r="G8219">
        <v>0.37251299999999998</v>
      </c>
      <c r="I8219" t="s">
        <v>4670</v>
      </c>
      <c r="J8219">
        <v>1.3203879999999999</v>
      </c>
      <c r="K8219">
        <v>0.18670600000000001</v>
      </c>
      <c r="M8219" t="s">
        <v>8105</v>
      </c>
      <c r="N8219">
        <v>-1.058209</v>
      </c>
      <c r="O8219">
        <v>0.28996</v>
      </c>
    </row>
    <row r="8220" spans="1:15" x14ac:dyDescent="0.25">
      <c r="A8220" t="s">
        <v>6698</v>
      </c>
      <c r="B8220">
        <v>-1.7068490000000001</v>
      </c>
      <c r="C8220">
        <v>8.7849999999999998E-2</v>
      </c>
      <c r="E8220" t="s">
        <v>6961</v>
      </c>
      <c r="F8220">
        <v>0.89176500000000003</v>
      </c>
      <c r="G8220">
        <v>0.37251899999999999</v>
      </c>
      <c r="I8220" t="s">
        <v>15865</v>
      </c>
      <c r="J8220">
        <v>-1.3202020000000001</v>
      </c>
      <c r="K8220">
        <v>0.18676799999999999</v>
      </c>
      <c r="M8220" t="s">
        <v>6790</v>
      </c>
      <c r="N8220">
        <v>-1.0580499999999999</v>
      </c>
      <c r="O8220">
        <v>0.29003299999999999</v>
      </c>
    </row>
    <row r="8221" spans="1:15" x14ac:dyDescent="0.25">
      <c r="A8221" t="s">
        <v>15866</v>
      </c>
      <c r="B8221">
        <v>-1.706825</v>
      </c>
      <c r="C8221">
        <v>8.7855000000000003E-2</v>
      </c>
      <c r="E8221" t="s">
        <v>14173</v>
      </c>
      <c r="F8221">
        <v>0.89154299999999997</v>
      </c>
      <c r="G8221">
        <v>0.37263800000000002</v>
      </c>
      <c r="I8221" t="s">
        <v>1867</v>
      </c>
      <c r="J8221">
        <v>-1.3201970000000001</v>
      </c>
      <c r="K8221">
        <v>0.18676899999999999</v>
      </c>
      <c r="M8221" t="s">
        <v>15867</v>
      </c>
      <c r="N8221">
        <v>-1.057598</v>
      </c>
      <c r="O8221">
        <v>0.29023900000000002</v>
      </c>
    </row>
    <row r="8222" spans="1:15" x14ac:dyDescent="0.25">
      <c r="A8222" t="s">
        <v>5797</v>
      </c>
      <c r="B8222">
        <v>1.706799</v>
      </c>
      <c r="C8222">
        <v>8.7859000000000007E-2</v>
      </c>
      <c r="E8222" t="s">
        <v>9026</v>
      </c>
      <c r="F8222">
        <v>0.89153099999999996</v>
      </c>
      <c r="G8222">
        <v>0.37264399999999998</v>
      </c>
      <c r="I8222" t="s">
        <v>1608</v>
      </c>
      <c r="J8222">
        <v>-1.3197460000000001</v>
      </c>
      <c r="K8222">
        <v>0.18692</v>
      </c>
      <c r="M8222" t="s">
        <v>9069</v>
      </c>
      <c r="N8222">
        <v>1.057585</v>
      </c>
      <c r="O8222">
        <v>0.29024499999999998</v>
      </c>
    </row>
    <row r="8223" spans="1:15" x14ac:dyDescent="0.25">
      <c r="A8223" t="s">
        <v>6890</v>
      </c>
      <c r="B8223">
        <v>-1.7065980000000001</v>
      </c>
      <c r="C8223">
        <v>8.7897000000000003E-2</v>
      </c>
      <c r="E8223" t="s">
        <v>15868</v>
      </c>
      <c r="F8223">
        <v>-0.89137200000000005</v>
      </c>
      <c r="G8223">
        <v>0.37273000000000001</v>
      </c>
      <c r="I8223" t="s">
        <v>5748</v>
      </c>
      <c r="J8223">
        <v>-1.319547</v>
      </c>
      <c r="K8223">
        <v>0.18698600000000001</v>
      </c>
      <c r="M8223" t="s">
        <v>8504</v>
      </c>
      <c r="N8223">
        <v>-1.057509</v>
      </c>
      <c r="O8223">
        <v>0.29027900000000001</v>
      </c>
    </row>
    <row r="8224" spans="1:15" x14ac:dyDescent="0.25">
      <c r="A8224" t="s">
        <v>9048</v>
      </c>
      <c r="B8224">
        <v>-1.706564</v>
      </c>
      <c r="C8224">
        <v>8.7902999999999995E-2</v>
      </c>
      <c r="E8224" t="s">
        <v>15869</v>
      </c>
      <c r="F8224">
        <v>-0.89121899999999998</v>
      </c>
      <c r="G8224">
        <v>0.37281199999999998</v>
      </c>
      <c r="I8224" t="s">
        <v>7981</v>
      </c>
      <c r="J8224">
        <v>1.3192710000000001</v>
      </c>
      <c r="K8224">
        <v>0.187079</v>
      </c>
      <c r="M8224" t="s">
        <v>15870</v>
      </c>
      <c r="N8224">
        <v>1.057302</v>
      </c>
      <c r="O8224">
        <v>0.29037400000000002</v>
      </c>
    </row>
    <row r="8225" spans="1:15" x14ac:dyDescent="0.25">
      <c r="A8225" t="s">
        <v>10000</v>
      </c>
      <c r="B8225">
        <v>1.7064170000000001</v>
      </c>
      <c r="C8225">
        <v>8.7929999999999994E-2</v>
      </c>
      <c r="E8225" t="s">
        <v>467</v>
      </c>
      <c r="F8225">
        <v>0.89109899999999997</v>
      </c>
      <c r="G8225">
        <v>0.37287599999999999</v>
      </c>
      <c r="I8225" t="s">
        <v>7729</v>
      </c>
      <c r="J8225">
        <v>-1.3188759999999999</v>
      </c>
      <c r="K8225">
        <v>0.18721099999999999</v>
      </c>
      <c r="M8225" t="s">
        <v>1990</v>
      </c>
      <c r="N8225">
        <v>1.0572490000000001</v>
      </c>
      <c r="O8225">
        <v>0.29039799999999999</v>
      </c>
    </row>
    <row r="8226" spans="1:15" x14ac:dyDescent="0.25">
      <c r="A8226" t="s">
        <v>15871</v>
      </c>
      <c r="B8226">
        <v>-1.706396</v>
      </c>
      <c r="C8226">
        <v>8.7933999999999998E-2</v>
      </c>
      <c r="E8226" t="s">
        <v>14471</v>
      </c>
      <c r="F8226">
        <v>-0.89105599999999996</v>
      </c>
      <c r="G8226">
        <v>0.37289899999999998</v>
      </c>
      <c r="I8226" t="s">
        <v>6859</v>
      </c>
      <c r="J8226">
        <v>1.318362</v>
      </c>
      <c r="K8226">
        <v>0.18738299999999999</v>
      </c>
      <c r="M8226" t="s">
        <v>15872</v>
      </c>
      <c r="N8226">
        <v>1.0565059999999999</v>
      </c>
      <c r="O8226">
        <v>0.29073700000000002</v>
      </c>
    </row>
    <row r="8227" spans="1:15" x14ac:dyDescent="0.25">
      <c r="A8227" t="s">
        <v>15643</v>
      </c>
      <c r="B8227">
        <v>-1.706124</v>
      </c>
      <c r="C8227">
        <v>8.7984999999999994E-2</v>
      </c>
      <c r="E8227" t="s">
        <v>304</v>
      </c>
      <c r="F8227">
        <v>-0.89069500000000001</v>
      </c>
      <c r="G8227">
        <v>0.37309300000000001</v>
      </c>
      <c r="I8227" t="s">
        <v>9645</v>
      </c>
      <c r="J8227">
        <v>-1.317258</v>
      </c>
      <c r="K8227">
        <v>0.187752</v>
      </c>
      <c r="M8227" t="s">
        <v>1758</v>
      </c>
      <c r="N8227">
        <v>-1.056457</v>
      </c>
      <c r="O8227">
        <v>0.29076000000000002</v>
      </c>
    </row>
    <row r="8228" spans="1:15" x14ac:dyDescent="0.25">
      <c r="A8228" t="s">
        <v>12414</v>
      </c>
      <c r="B8228">
        <v>1.706113</v>
      </c>
      <c r="C8228">
        <v>8.7986999999999996E-2</v>
      </c>
      <c r="E8228" t="s">
        <v>5721</v>
      </c>
      <c r="F8228">
        <v>-0.89064399999999999</v>
      </c>
      <c r="G8228">
        <v>0.37312000000000001</v>
      </c>
      <c r="I8228" t="s">
        <v>10873</v>
      </c>
      <c r="J8228">
        <v>1.3158049999999999</v>
      </c>
      <c r="K8228">
        <v>0.18823999999999999</v>
      </c>
      <c r="M8228" t="s">
        <v>3782</v>
      </c>
      <c r="N8228">
        <v>-1.0564340000000001</v>
      </c>
      <c r="O8228">
        <v>0.29076999999999997</v>
      </c>
    </row>
    <row r="8229" spans="1:15" x14ac:dyDescent="0.25">
      <c r="A8229" t="s">
        <v>15873</v>
      </c>
      <c r="B8229">
        <v>1.7058549999999999</v>
      </c>
      <c r="C8229">
        <v>8.8035000000000002E-2</v>
      </c>
      <c r="E8229" t="s">
        <v>15874</v>
      </c>
      <c r="F8229">
        <v>0.89036700000000002</v>
      </c>
      <c r="G8229">
        <v>0.37326900000000002</v>
      </c>
      <c r="I8229" t="s">
        <v>5784</v>
      </c>
      <c r="J8229">
        <v>-1.31569</v>
      </c>
      <c r="K8229">
        <v>0.188278</v>
      </c>
      <c r="M8229" t="s">
        <v>14470</v>
      </c>
      <c r="N8229">
        <v>1.0560510000000001</v>
      </c>
      <c r="O8229">
        <v>0.29094500000000001</v>
      </c>
    </row>
    <row r="8230" spans="1:15" x14ac:dyDescent="0.25">
      <c r="A8230" t="s">
        <v>5867</v>
      </c>
      <c r="B8230">
        <v>-1.7057979999999999</v>
      </c>
      <c r="C8230">
        <v>8.8045999999999999E-2</v>
      </c>
      <c r="E8230" t="s">
        <v>11334</v>
      </c>
      <c r="F8230">
        <v>-0.89027999999999996</v>
      </c>
      <c r="G8230">
        <v>0.37331500000000001</v>
      </c>
      <c r="I8230" t="s">
        <v>6956</v>
      </c>
      <c r="J8230">
        <v>-1.3156760000000001</v>
      </c>
      <c r="K8230">
        <v>0.18828300000000001</v>
      </c>
      <c r="M8230" t="s">
        <v>5199</v>
      </c>
      <c r="N8230">
        <v>1.055763</v>
      </c>
      <c r="O8230">
        <v>0.29107699999999997</v>
      </c>
    </row>
    <row r="8231" spans="1:15" x14ac:dyDescent="0.25">
      <c r="A8231" t="s">
        <v>15875</v>
      </c>
      <c r="B8231">
        <v>1.7055849999999999</v>
      </c>
      <c r="C8231">
        <v>8.8084999999999997E-2</v>
      </c>
      <c r="E8231" t="s">
        <v>12994</v>
      </c>
      <c r="F8231">
        <v>0.88993900000000004</v>
      </c>
      <c r="G8231">
        <v>0.37349900000000003</v>
      </c>
      <c r="I8231" t="s">
        <v>15876</v>
      </c>
      <c r="J8231">
        <v>-1.3154140000000001</v>
      </c>
      <c r="K8231">
        <v>0.18837100000000001</v>
      </c>
      <c r="M8231" t="s">
        <v>9044</v>
      </c>
      <c r="N8231">
        <v>1.0557160000000001</v>
      </c>
      <c r="O8231">
        <v>0.29109800000000002</v>
      </c>
    </row>
    <row r="8232" spans="1:15" x14ac:dyDescent="0.25">
      <c r="A8232" t="s">
        <v>15877</v>
      </c>
      <c r="B8232">
        <v>1.705514</v>
      </c>
      <c r="C8232">
        <v>8.8098999999999997E-2</v>
      </c>
      <c r="E8232" t="s">
        <v>12460</v>
      </c>
      <c r="F8232">
        <v>0.88988400000000001</v>
      </c>
      <c r="G8232">
        <v>0.37352800000000003</v>
      </c>
      <c r="I8232" t="s">
        <v>6474</v>
      </c>
      <c r="J8232">
        <v>-1.3152330000000001</v>
      </c>
      <c r="K8232">
        <v>0.18843199999999999</v>
      </c>
      <c r="M8232" t="s">
        <v>7332</v>
      </c>
      <c r="N8232">
        <v>1.055688</v>
      </c>
      <c r="O8232">
        <v>0.29111100000000001</v>
      </c>
    </row>
    <row r="8233" spans="1:15" x14ac:dyDescent="0.25">
      <c r="A8233" t="s">
        <v>13517</v>
      </c>
      <c r="B8233">
        <v>1.7054389999999999</v>
      </c>
      <c r="C8233">
        <v>8.8112999999999997E-2</v>
      </c>
      <c r="E8233" t="s">
        <v>15300</v>
      </c>
      <c r="F8233">
        <v>0.88956299999999999</v>
      </c>
      <c r="G8233">
        <v>0.37370100000000001</v>
      </c>
      <c r="I8233" t="s">
        <v>15175</v>
      </c>
      <c r="J8233">
        <v>-1.3150139999999999</v>
      </c>
      <c r="K8233">
        <v>0.18850500000000001</v>
      </c>
      <c r="M8233" t="s">
        <v>1988</v>
      </c>
      <c r="N8233">
        <v>1.055671</v>
      </c>
      <c r="O8233">
        <v>0.29111900000000002</v>
      </c>
    </row>
    <row r="8234" spans="1:15" x14ac:dyDescent="0.25">
      <c r="A8234" t="s">
        <v>15878</v>
      </c>
      <c r="B8234">
        <v>-1.705281</v>
      </c>
      <c r="C8234">
        <v>8.8141999999999998E-2</v>
      </c>
      <c r="E8234" t="s">
        <v>1324</v>
      </c>
      <c r="F8234">
        <v>-0.88946999999999998</v>
      </c>
      <c r="G8234">
        <v>0.37375000000000003</v>
      </c>
      <c r="I8234" t="s">
        <v>15879</v>
      </c>
      <c r="J8234">
        <v>-1.314702</v>
      </c>
      <c r="K8234">
        <v>0.18861</v>
      </c>
      <c r="M8234" t="s">
        <v>8452</v>
      </c>
      <c r="N8234">
        <v>1.055566</v>
      </c>
      <c r="O8234">
        <v>0.29116700000000001</v>
      </c>
    </row>
    <row r="8235" spans="1:15" x14ac:dyDescent="0.25">
      <c r="A8235" t="s">
        <v>15880</v>
      </c>
      <c r="B8235">
        <v>1.7047810000000001</v>
      </c>
      <c r="C8235">
        <v>8.8234999999999994E-2</v>
      </c>
      <c r="E8235" t="s">
        <v>5194</v>
      </c>
      <c r="F8235">
        <v>-0.88912800000000003</v>
      </c>
      <c r="G8235">
        <v>0.37393399999999999</v>
      </c>
      <c r="I8235" t="s">
        <v>4602</v>
      </c>
      <c r="J8235">
        <v>1.314649</v>
      </c>
      <c r="K8235">
        <v>0.18862799999999999</v>
      </c>
      <c r="M8235" t="s">
        <v>15881</v>
      </c>
      <c r="N8235">
        <v>-1.05555</v>
      </c>
      <c r="O8235">
        <v>0.29117399999999999</v>
      </c>
    </row>
    <row r="8236" spans="1:15" x14ac:dyDescent="0.25">
      <c r="A8236" t="s">
        <v>15882</v>
      </c>
      <c r="B8236">
        <v>1.704753</v>
      </c>
      <c r="C8236">
        <v>8.8239999999999999E-2</v>
      </c>
      <c r="E8236" t="s">
        <v>15883</v>
      </c>
      <c r="F8236">
        <v>-0.88905299999999998</v>
      </c>
      <c r="G8236">
        <v>0.373975</v>
      </c>
      <c r="I8236" t="s">
        <v>11112</v>
      </c>
      <c r="J8236">
        <v>-1.3144089999999999</v>
      </c>
      <c r="K8236">
        <v>0.18870899999999999</v>
      </c>
      <c r="M8236" t="s">
        <v>436</v>
      </c>
      <c r="N8236">
        <v>1.0555239999999999</v>
      </c>
      <c r="O8236">
        <v>0.291186</v>
      </c>
    </row>
    <row r="8237" spans="1:15" x14ac:dyDescent="0.25">
      <c r="A8237" t="s">
        <v>10062</v>
      </c>
      <c r="B8237">
        <v>1.70472</v>
      </c>
      <c r="C8237">
        <v>8.8247000000000006E-2</v>
      </c>
      <c r="E8237" t="s">
        <v>14529</v>
      </c>
      <c r="F8237">
        <v>0.888853</v>
      </c>
      <c r="G8237">
        <v>0.37408200000000003</v>
      </c>
      <c r="I8237" t="s">
        <v>7406</v>
      </c>
      <c r="J8237">
        <v>-1.314343</v>
      </c>
      <c r="K8237">
        <v>0.18873100000000001</v>
      </c>
      <c r="M8237" t="s">
        <v>6252</v>
      </c>
      <c r="N8237">
        <v>-1.05507</v>
      </c>
      <c r="O8237">
        <v>0.29139300000000001</v>
      </c>
    </row>
    <row r="8238" spans="1:15" x14ac:dyDescent="0.25">
      <c r="A8238" t="s">
        <v>9319</v>
      </c>
      <c r="B8238">
        <v>1.7042999999999999</v>
      </c>
      <c r="C8238">
        <v>8.8325000000000001E-2</v>
      </c>
      <c r="E8238" t="s">
        <v>13044</v>
      </c>
      <c r="F8238">
        <v>0.88873800000000003</v>
      </c>
      <c r="G8238">
        <v>0.37414399999999998</v>
      </c>
      <c r="I8238" t="s">
        <v>15884</v>
      </c>
      <c r="J8238">
        <v>1.314222</v>
      </c>
      <c r="K8238">
        <v>0.188772</v>
      </c>
      <c r="M8238" t="s">
        <v>11971</v>
      </c>
      <c r="N8238">
        <v>1.055048</v>
      </c>
      <c r="O8238">
        <v>0.29140300000000002</v>
      </c>
    </row>
    <row r="8239" spans="1:15" x14ac:dyDescent="0.25">
      <c r="A8239" t="s">
        <v>9198</v>
      </c>
      <c r="B8239">
        <v>1.7038720000000001</v>
      </c>
      <c r="C8239">
        <v>8.8404999999999997E-2</v>
      </c>
      <c r="E8239" t="s">
        <v>14426</v>
      </c>
      <c r="F8239">
        <v>0.88868000000000003</v>
      </c>
      <c r="G8239">
        <v>0.37417499999999998</v>
      </c>
      <c r="I8239" t="s">
        <v>7619</v>
      </c>
      <c r="J8239">
        <v>1.313906</v>
      </c>
      <c r="K8239">
        <v>0.18887799999999999</v>
      </c>
      <c r="M8239" t="s">
        <v>11106</v>
      </c>
      <c r="N8239">
        <v>-1.054859</v>
      </c>
      <c r="O8239">
        <v>0.29149000000000003</v>
      </c>
    </row>
    <row r="8240" spans="1:15" x14ac:dyDescent="0.25">
      <c r="A8240" t="s">
        <v>3202</v>
      </c>
      <c r="B8240">
        <v>1.7038660000000001</v>
      </c>
      <c r="C8240">
        <v>8.8405999999999998E-2</v>
      </c>
      <c r="E8240" t="s">
        <v>2686</v>
      </c>
      <c r="F8240">
        <v>-0.88859699999999997</v>
      </c>
      <c r="G8240">
        <v>0.37422</v>
      </c>
      <c r="I8240" t="s">
        <v>8876</v>
      </c>
      <c r="J8240">
        <v>1.313679</v>
      </c>
      <c r="K8240">
        <v>0.18895400000000001</v>
      </c>
      <c r="M8240" t="s">
        <v>12797</v>
      </c>
      <c r="N8240">
        <v>1.0547839999999999</v>
      </c>
      <c r="O8240">
        <v>0.29152400000000001</v>
      </c>
    </row>
    <row r="8241" spans="1:15" x14ac:dyDescent="0.25">
      <c r="A8241" t="s">
        <v>9557</v>
      </c>
      <c r="B8241">
        <v>-1.70282</v>
      </c>
      <c r="C8241">
        <v>8.8602E-2</v>
      </c>
      <c r="E8241" t="s">
        <v>13563</v>
      </c>
      <c r="F8241">
        <v>-0.88825900000000002</v>
      </c>
      <c r="G8241">
        <v>0.37440099999999998</v>
      </c>
      <c r="I8241" t="s">
        <v>5376</v>
      </c>
      <c r="J8241">
        <v>1.3136080000000001</v>
      </c>
      <c r="K8241">
        <v>0.18897800000000001</v>
      </c>
      <c r="M8241" t="s">
        <v>15885</v>
      </c>
      <c r="N8241">
        <v>-1.054711</v>
      </c>
      <c r="O8241">
        <v>0.29155799999999998</v>
      </c>
    </row>
    <row r="8242" spans="1:15" x14ac:dyDescent="0.25">
      <c r="A8242" t="s">
        <v>15886</v>
      </c>
      <c r="B8242">
        <v>1.7027570000000001</v>
      </c>
      <c r="C8242">
        <v>8.8612999999999997E-2</v>
      </c>
      <c r="E8242" t="s">
        <v>7258</v>
      </c>
      <c r="F8242">
        <v>0.88824499999999995</v>
      </c>
      <c r="G8242">
        <v>0.37440899999999999</v>
      </c>
      <c r="I8242" t="s">
        <v>8878</v>
      </c>
      <c r="J8242">
        <v>1.313199</v>
      </c>
      <c r="K8242">
        <v>0.18911600000000001</v>
      </c>
      <c r="M8242" t="s">
        <v>15887</v>
      </c>
      <c r="N8242">
        <v>-1.0544720000000001</v>
      </c>
      <c r="O8242">
        <v>0.29166700000000001</v>
      </c>
    </row>
    <row r="8243" spans="1:15" x14ac:dyDescent="0.25">
      <c r="A8243" t="s">
        <v>10317</v>
      </c>
      <c r="B8243">
        <v>-1.7027380000000001</v>
      </c>
      <c r="C8243">
        <v>8.8617000000000001E-2</v>
      </c>
      <c r="E8243" t="s">
        <v>15888</v>
      </c>
      <c r="F8243">
        <v>0.88810500000000003</v>
      </c>
      <c r="G8243">
        <v>0.37448399999999998</v>
      </c>
      <c r="I8243" t="s">
        <v>15889</v>
      </c>
      <c r="J8243">
        <v>1.3130109999999999</v>
      </c>
      <c r="K8243">
        <v>0.18917900000000001</v>
      </c>
      <c r="M8243" t="s">
        <v>4693</v>
      </c>
      <c r="N8243">
        <v>-1.054462</v>
      </c>
      <c r="O8243">
        <v>0.29167199999999999</v>
      </c>
    </row>
    <row r="8244" spans="1:15" x14ac:dyDescent="0.25">
      <c r="A8244" t="s">
        <v>6569</v>
      </c>
      <c r="B8244">
        <v>1.7024429999999999</v>
      </c>
      <c r="C8244">
        <v>8.8672000000000001E-2</v>
      </c>
      <c r="E8244" t="s">
        <v>3032</v>
      </c>
      <c r="F8244">
        <v>0.88804400000000006</v>
      </c>
      <c r="G8244">
        <v>0.37451699999999999</v>
      </c>
      <c r="I8244" t="s">
        <v>3087</v>
      </c>
      <c r="J8244">
        <v>-1.3129360000000001</v>
      </c>
      <c r="K8244">
        <v>0.18920500000000001</v>
      </c>
      <c r="M8244" t="s">
        <v>2306</v>
      </c>
      <c r="N8244">
        <v>1.054241</v>
      </c>
      <c r="O8244">
        <v>0.291773</v>
      </c>
    </row>
    <row r="8245" spans="1:15" x14ac:dyDescent="0.25">
      <c r="A8245" t="s">
        <v>15890</v>
      </c>
      <c r="B8245">
        <v>-1.70244</v>
      </c>
      <c r="C8245">
        <v>8.8673000000000002E-2</v>
      </c>
      <c r="E8245" t="s">
        <v>13996</v>
      </c>
      <c r="F8245">
        <v>-0.88802300000000001</v>
      </c>
      <c r="G8245">
        <v>0.37452800000000003</v>
      </c>
      <c r="I8245" t="s">
        <v>13573</v>
      </c>
      <c r="J8245">
        <v>1.312883</v>
      </c>
      <c r="K8245">
        <v>0.189223</v>
      </c>
      <c r="M8245" t="s">
        <v>7055</v>
      </c>
      <c r="N8245">
        <v>-1.0539909999999999</v>
      </c>
      <c r="O8245">
        <v>0.29188700000000001</v>
      </c>
    </row>
    <row r="8246" spans="1:15" x14ac:dyDescent="0.25">
      <c r="A8246" t="s">
        <v>15891</v>
      </c>
      <c r="B8246">
        <v>1.7020189999999999</v>
      </c>
      <c r="C8246">
        <v>8.8751999999999998E-2</v>
      </c>
      <c r="E8246" t="s">
        <v>1206</v>
      </c>
      <c r="F8246">
        <v>0.88799499999999998</v>
      </c>
      <c r="G8246">
        <v>0.37454300000000001</v>
      </c>
      <c r="I8246" t="s">
        <v>7053</v>
      </c>
      <c r="J8246">
        <v>1.312735</v>
      </c>
      <c r="K8246">
        <v>0.189272</v>
      </c>
      <c r="M8246" t="s">
        <v>9183</v>
      </c>
      <c r="N8246">
        <v>-1.053947</v>
      </c>
      <c r="O8246">
        <v>0.29190700000000003</v>
      </c>
    </row>
    <row r="8247" spans="1:15" x14ac:dyDescent="0.25">
      <c r="A8247" t="s">
        <v>15892</v>
      </c>
      <c r="B8247">
        <v>1.7018009999999999</v>
      </c>
      <c r="C8247">
        <v>8.8792999999999997E-2</v>
      </c>
      <c r="E8247" t="s">
        <v>1312</v>
      </c>
      <c r="F8247">
        <v>0.88773400000000002</v>
      </c>
      <c r="G8247">
        <v>0.37468400000000002</v>
      </c>
      <c r="I8247" t="s">
        <v>9960</v>
      </c>
      <c r="J8247">
        <v>-1.312548</v>
      </c>
      <c r="K8247">
        <v>0.189335</v>
      </c>
      <c r="M8247" t="s">
        <v>3146</v>
      </c>
      <c r="N8247">
        <v>-1.0537829999999999</v>
      </c>
      <c r="O8247">
        <v>0.29198200000000002</v>
      </c>
    </row>
    <row r="8248" spans="1:15" x14ac:dyDescent="0.25">
      <c r="A8248" t="s">
        <v>12990</v>
      </c>
      <c r="B8248">
        <v>-1.701595</v>
      </c>
      <c r="C8248">
        <v>8.8830999999999993E-2</v>
      </c>
      <c r="E8248" t="s">
        <v>15025</v>
      </c>
      <c r="F8248">
        <v>-0.88735200000000003</v>
      </c>
      <c r="G8248">
        <v>0.37488900000000003</v>
      </c>
      <c r="I8248" t="s">
        <v>7095</v>
      </c>
      <c r="J8248">
        <v>-1.3122590000000001</v>
      </c>
      <c r="K8248">
        <v>0.18943299999999999</v>
      </c>
      <c r="M8248" t="s">
        <v>10408</v>
      </c>
      <c r="N8248">
        <v>-1.05376</v>
      </c>
      <c r="O8248">
        <v>0.291993</v>
      </c>
    </row>
    <row r="8249" spans="1:15" x14ac:dyDescent="0.25">
      <c r="A8249" t="s">
        <v>15893</v>
      </c>
      <c r="B8249">
        <v>-1.701325</v>
      </c>
      <c r="C8249">
        <v>8.8882000000000003E-2</v>
      </c>
      <c r="E8249" t="s">
        <v>8729</v>
      </c>
      <c r="F8249">
        <v>0.88712999999999997</v>
      </c>
      <c r="G8249">
        <v>0.37500899999999998</v>
      </c>
      <c r="I8249" t="s">
        <v>7259</v>
      </c>
      <c r="J8249">
        <v>1.312241</v>
      </c>
      <c r="K8249">
        <v>0.189439</v>
      </c>
      <c r="M8249" t="s">
        <v>15894</v>
      </c>
      <c r="N8249">
        <v>1.053674</v>
      </c>
      <c r="O8249">
        <v>0.29203200000000001</v>
      </c>
    </row>
    <row r="8250" spans="1:15" x14ac:dyDescent="0.25">
      <c r="A8250" t="s">
        <v>7749</v>
      </c>
      <c r="B8250">
        <v>1.7012970000000001</v>
      </c>
      <c r="C8250">
        <v>8.8886999999999994E-2</v>
      </c>
      <c r="E8250" t="s">
        <v>9926</v>
      </c>
      <c r="F8250">
        <v>-0.88709199999999999</v>
      </c>
      <c r="G8250">
        <v>0.375029</v>
      </c>
      <c r="I8250" t="s">
        <v>11181</v>
      </c>
      <c r="J8250">
        <v>-1.3116559999999999</v>
      </c>
      <c r="K8250">
        <v>0.189636</v>
      </c>
      <c r="M8250" t="s">
        <v>11709</v>
      </c>
      <c r="N8250">
        <v>1.0534349999999999</v>
      </c>
      <c r="O8250">
        <v>0.29214200000000001</v>
      </c>
    </row>
    <row r="8251" spans="1:15" x14ac:dyDescent="0.25">
      <c r="A8251" t="s">
        <v>6081</v>
      </c>
      <c r="B8251">
        <v>1.7012529999999999</v>
      </c>
      <c r="C8251">
        <v>8.8895000000000002E-2</v>
      </c>
      <c r="E8251" t="s">
        <v>15736</v>
      </c>
      <c r="F8251">
        <v>-0.88676500000000003</v>
      </c>
      <c r="G8251">
        <v>0.37520500000000001</v>
      </c>
      <c r="I8251" t="s">
        <v>5343</v>
      </c>
      <c r="J8251">
        <v>1.3109710000000001</v>
      </c>
      <c r="K8251">
        <v>0.18986800000000001</v>
      </c>
      <c r="M8251" t="s">
        <v>15895</v>
      </c>
      <c r="N8251">
        <v>1.0533060000000001</v>
      </c>
      <c r="O8251">
        <v>0.29220099999999999</v>
      </c>
    </row>
    <row r="8252" spans="1:15" x14ac:dyDescent="0.25">
      <c r="A8252" t="s">
        <v>15072</v>
      </c>
      <c r="B8252">
        <v>1.7011099999999999</v>
      </c>
      <c r="C8252">
        <v>8.8922000000000001E-2</v>
      </c>
      <c r="E8252" t="s">
        <v>15896</v>
      </c>
      <c r="F8252">
        <v>0.88670499999999997</v>
      </c>
      <c r="G8252">
        <v>0.37523800000000002</v>
      </c>
      <c r="I8252" t="s">
        <v>15383</v>
      </c>
      <c r="J8252">
        <v>1.3107740000000001</v>
      </c>
      <c r="K8252">
        <v>0.18993399999999999</v>
      </c>
      <c r="M8252" t="s">
        <v>5252</v>
      </c>
      <c r="N8252">
        <v>-1.05325</v>
      </c>
      <c r="O8252">
        <v>0.29222599999999999</v>
      </c>
    </row>
    <row r="8253" spans="1:15" x14ac:dyDescent="0.25">
      <c r="A8253" t="s">
        <v>5662</v>
      </c>
      <c r="B8253">
        <v>1.700585</v>
      </c>
      <c r="C8253">
        <v>8.9021000000000003E-2</v>
      </c>
      <c r="E8253" t="s">
        <v>10414</v>
      </c>
      <c r="F8253">
        <v>-0.88629500000000005</v>
      </c>
      <c r="G8253">
        <v>0.37545899999999999</v>
      </c>
      <c r="I8253" t="s">
        <v>15897</v>
      </c>
      <c r="J8253">
        <v>-1.310484</v>
      </c>
      <c r="K8253">
        <v>0.19003200000000001</v>
      </c>
      <c r="M8253" t="s">
        <v>11071</v>
      </c>
      <c r="N8253">
        <v>1.0531349999999999</v>
      </c>
      <c r="O8253">
        <v>0.29227900000000001</v>
      </c>
    </row>
    <row r="8254" spans="1:15" x14ac:dyDescent="0.25">
      <c r="A8254" t="s">
        <v>15898</v>
      </c>
      <c r="B8254">
        <v>1.7004870000000001</v>
      </c>
      <c r="C8254">
        <v>8.9038999999999993E-2</v>
      </c>
      <c r="E8254" t="s">
        <v>15899</v>
      </c>
      <c r="F8254">
        <v>0.88628799999999996</v>
      </c>
      <c r="G8254">
        <v>0.37546200000000002</v>
      </c>
      <c r="I8254" t="s">
        <v>10150</v>
      </c>
      <c r="J8254">
        <v>1.3096270000000001</v>
      </c>
      <c r="K8254">
        <v>0.19032199999999999</v>
      </c>
      <c r="M8254" t="s">
        <v>9150</v>
      </c>
      <c r="N8254">
        <v>-1.0530489999999999</v>
      </c>
      <c r="O8254">
        <v>0.292319</v>
      </c>
    </row>
    <row r="8255" spans="1:15" x14ac:dyDescent="0.25">
      <c r="A8255" t="s">
        <v>5707</v>
      </c>
      <c r="B8255">
        <v>1.70028</v>
      </c>
      <c r="C8255">
        <v>8.9078000000000004E-2</v>
      </c>
      <c r="E8255" t="s">
        <v>8859</v>
      </c>
      <c r="F8255">
        <v>-0.886104</v>
      </c>
      <c r="G8255">
        <v>0.37556099999999998</v>
      </c>
      <c r="I8255" t="s">
        <v>15900</v>
      </c>
      <c r="J8255">
        <v>1.3092919999999999</v>
      </c>
      <c r="K8255">
        <v>0.19043599999999999</v>
      </c>
      <c r="M8255" t="s">
        <v>15901</v>
      </c>
      <c r="N8255">
        <v>1.0530139999999999</v>
      </c>
      <c r="O8255">
        <v>0.29233500000000001</v>
      </c>
    </row>
    <row r="8256" spans="1:15" x14ac:dyDescent="0.25">
      <c r="A8256" t="s">
        <v>14203</v>
      </c>
      <c r="B8256">
        <v>-1.699981</v>
      </c>
      <c r="C8256">
        <v>8.9134000000000005E-2</v>
      </c>
      <c r="E8256" t="s">
        <v>8509</v>
      </c>
      <c r="F8256">
        <v>0.88602899999999996</v>
      </c>
      <c r="G8256">
        <v>0.37560199999999999</v>
      </c>
      <c r="I8256" t="s">
        <v>15155</v>
      </c>
      <c r="J8256">
        <v>1.3088139999999999</v>
      </c>
      <c r="K8256">
        <v>0.19059699999999999</v>
      </c>
      <c r="M8256" t="s">
        <v>521</v>
      </c>
      <c r="N8256">
        <v>-1.0529470000000001</v>
      </c>
      <c r="O8256">
        <v>0.29236499999999999</v>
      </c>
    </row>
    <row r="8257" spans="1:15" x14ac:dyDescent="0.25">
      <c r="A8257" t="s">
        <v>9929</v>
      </c>
      <c r="B8257">
        <v>1.6996389999999999</v>
      </c>
      <c r="C8257">
        <v>8.9199000000000001E-2</v>
      </c>
      <c r="E8257" t="s">
        <v>15902</v>
      </c>
      <c r="F8257">
        <v>-0.88601399999999997</v>
      </c>
      <c r="G8257">
        <v>0.37561</v>
      </c>
      <c r="I8257" t="s">
        <v>15302</v>
      </c>
      <c r="J8257">
        <v>1.3083720000000001</v>
      </c>
      <c r="K8257">
        <v>0.190747</v>
      </c>
      <c r="M8257" t="s">
        <v>15903</v>
      </c>
      <c r="N8257">
        <v>1.0525310000000001</v>
      </c>
      <c r="O8257">
        <v>0.29255599999999998</v>
      </c>
    </row>
    <row r="8258" spans="1:15" x14ac:dyDescent="0.25">
      <c r="A8258" t="s">
        <v>14945</v>
      </c>
      <c r="B8258">
        <v>-1.699481</v>
      </c>
      <c r="C8258">
        <v>8.9229000000000003E-2</v>
      </c>
      <c r="E8258" t="s">
        <v>6262</v>
      </c>
      <c r="F8258">
        <v>-0.88601399999999997</v>
      </c>
      <c r="G8258">
        <v>0.37561</v>
      </c>
      <c r="I8258" t="s">
        <v>15904</v>
      </c>
      <c r="J8258">
        <v>1.3078179999999999</v>
      </c>
      <c r="K8258">
        <v>0.19093499999999999</v>
      </c>
      <c r="M8258" t="s">
        <v>13194</v>
      </c>
      <c r="N8258">
        <v>1.0520339999999999</v>
      </c>
      <c r="O8258">
        <v>0.29278399999999999</v>
      </c>
    </row>
    <row r="8259" spans="1:15" x14ac:dyDescent="0.25">
      <c r="A8259" t="s">
        <v>15384</v>
      </c>
      <c r="B8259">
        <v>1.699444</v>
      </c>
      <c r="C8259">
        <v>8.9234999999999995E-2</v>
      </c>
      <c r="E8259" t="s">
        <v>14350</v>
      </c>
      <c r="F8259">
        <v>0.885992</v>
      </c>
      <c r="G8259">
        <v>0.37562200000000001</v>
      </c>
      <c r="I8259" t="s">
        <v>8438</v>
      </c>
      <c r="J8259">
        <v>-1.3076920000000001</v>
      </c>
      <c r="K8259">
        <v>0.19097800000000001</v>
      </c>
      <c r="M8259" t="s">
        <v>15905</v>
      </c>
      <c r="N8259">
        <v>-1.0518350000000001</v>
      </c>
      <c r="O8259">
        <v>0.292875</v>
      </c>
    </row>
    <row r="8260" spans="1:15" x14ac:dyDescent="0.25">
      <c r="A8260" t="s">
        <v>8149</v>
      </c>
      <c r="B8260">
        <v>-1.6994050000000001</v>
      </c>
      <c r="C8260">
        <v>8.9243000000000003E-2</v>
      </c>
      <c r="E8260" t="s">
        <v>11752</v>
      </c>
      <c r="F8260">
        <v>0.88593999999999995</v>
      </c>
      <c r="G8260">
        <v>0.37564999999999998</v>
      </c>
      <c r="I8260" t="s">
        <v>13394</v>
      </c>
      <c r="J8260">
        <v>1.3075000000000001</v>
      </c>
      <c r="K8260">
        <v>0.19104299999999999</v>
      </c>
      <c r="M8260" t="s">
        <v>15906</v>
      </c>
      <c r="N8260">
        <v>-1.051804</v>
      </c>
      <c r="O8260">
        <v>0.29288999999999998</v>
      </c>
    </row>
    <row r="8261" spans="1:15" x14ac:dyDescent="0.25">
      <c r="A8261" t="s">
        <v>14704</v>
      </c>
      <c r="B8261">
        <v>1.699246</v>
      </c>
      <c r="C8261">
        <v>8.9273000000000005E-2</v>
      </c>
      <c r="E8261" t="s">
        <v>11260</v>
      </c>
      <c r="F8261">
        <v>0.88577499999999998</v>
      </c>
      <c r="G8261">
        <v>0.37573899999999999</v>
      </c>
      <c r="I8261" t="s">
        <v>7808</v>
      </c>
      <c r="J8261">
        <v>1.3072459999999999</v>
      </c>
      <c r="K8261">
        <v>0.19112899999999999</v>
      </c>
      <c r="M8261" t="s">
        <v>15907</v>
      </c>
      <c r="N8261">
        <v>1.0515779999999999</v>
      </c>
      <c r="O8261">
        <v>0.292993</v>
      </c>
    </row>
    <row r="8262" spans="1:15" x14ac:dyDescent="0.25">
      <c r="A8262" t="s">
        <v>12191</v>
      </c>
      <c r="B8262">
        <v>1.698952</v>
      </c>
      <c r="C8262">
        <v>8.9328000000000005E-2</v>
      </c>
      <c r="E8262" t="s">
        <v>9419</v>
      </c>
      <c r="F8262">
        <v>-0.88575999999999999</v>
      </c>
      <c r="G8262">
        <v>0.375747</v>
      </c>
      <c r="I8262" t="s">
        <v>10297</v>
      </c>
      <c r="J8262">
        <v>1.3072459999999999</v>
      </c>
      <c r="K8262">
        <v>0.19112899999999999</v>
      </c>
      <c r="M8262" t="s">
        <v>11703</v>
      </c>
      <c r="N8262">
        <v>-1.0515509999999999</v>
      </c>
      <c r="O8262">
        <v>0.29300599999999999</v>
      </c>
    </row>
    <row r="8263" spans="1:15" x14ac:dyDescent="0.25">
      <c r="A8263" t="s">
        <v>11234</v>
      </c>
      <c r="B8263">
        <v>-1.698882</v>
      </c>
      <c r="C8263">
        <v>8.9341000000000004E-2</v>
      </c>
      <c r="E8263" t="s">
        <v>5654</v>
      </c>
      <c r="F8263">
        <v>0.885517</v>
      </c>
      <c r="G8263">
        <v>0.37587799999999999</v>
      </c>
      <c r="I8263" t="s">
        <v>10061</v>
      </c>
      <c r="J8263">
        <v>1.3070040000000001</v>
      </c>
      <c r="K8263">
        <v>0.19121099999999999</v>
      </c>
      <c r="M8263" t="s">
        <v>4648</v>
      </c>
      <c r="N8263">
        <v>1.051105</v>
      </c>
      <c r="O8263">
        <v>0.29321000000000003</v>
      </c>
    </row>
    <row r="8264" spans="1:15" x14ac:dyDescent="0.25">
      <c r="A8264" t="s">
        <v>15908</v>
      </c>
      <c r="B8264">
        <v>-1.698777</v>
      </c>
      <c r="C8264">
        <v>8.9360999999999996E-2</v>
      </c>
      <c r="E8264" t="s">
        <v>2413</v>
      </c>
      <c r="F8264">
        <v>0.88505699999999998</v>
      </c>
      <c r="G8264">
        <v>0.37612600000000002</v>
      </c>
      <c r="I8264" t="s">
        <v>15909</v>
      </c>
      <c r="J8264">
        <v>1.305804</v>
      </c>
      <c r="K8264">
        <v>0.19161900000000001</v>
      </c>
      <c r="M8264" t="s">
        <v>11303</v>
      </c>
      <c r="N8264">
        <v>-1.050362</v>
      </c>
      <c r="O8264">
        <v>0.29355199999999998</v>
      </c>
    </row>
    <row r="8265" spans="1:15" x14ac:dyDescent="0.25">
      <c r="A8265" t="s">
        <v>808</v>
      </c>
      <c r="B8265">
        <v>1.698698</v>
      </c>
      <c r="C8265">
        <v>8.9375999999999997E-2</v>
      </c>
      <c r="E8265" t="s">
        <v>15590</v>
      </c>
      <c r="F8265">
        <v>-0.88503200000000004</v>
      </c>
      <c r="G8265">
        <v>0.376139</v>
      </c>
      <c r="I8265" t="s">
        <v>5852</v>
      </c>
      <c r="J8265">
        <v>1.305571</v>
      </c>
      <c r="K8265">
        <v>0.19169900000000001</v>
      </c>
      <c r="M8265" t="s">
        <v>9554</v>
      </c>
      <c r="N8265">
        <v>-1.050298</v>
      </c>
      <c r="O8265">
        <v>0.29358099999999998</v>
      </c>
    </row>
    <row r="8266" spans="1:15" x14ac:dyDescent="0.25">
      <c r="A8266" t="s">
        <v>15910</v>
      </c>
      <c r="B8266">
        <v>1.6985399999999999</v>
      </c>
      <c r="C8266">
        <v>8.9405999999999999E-2</v>
      </c>
      <c r="E8266" t="s">
        <v>12726</v>
      </c>
      <c r="F8266">
        <v>0.88494099999999998</v>
      </c>
      <c r="G8266">
        <v>0.37618800000000002</v>
      </c>
      <c r="I8266" t="s">
        <v>15911</v>
      </c>
      <c r="J8266">
        <v>1.3046489999999999</v>
      </c>
      <c r="K8266">
        <v>0.19201299999999999</v>
      </c>
      <c r="M8266" t="s">
        <v>15912</v>
      </c>
      <c r="N8266">
        <v>-1.0499970000000001</v>
      </c>
      <c r="O8266">
        <v>0.29371999999999998</v>
      </c>
    </row>
    <row r="8267" spans="1:15" x14ac:dyDescent="0.25">
      <c r="A8267" t="s">
        <v>15913</v>
      </c>
      <c r="B8267">
        <v>1.698285</v>
      </c>
      <c r="C8267">
        <v>8.9454000000000006E-2</v>
      </c>
      <c r="E8267" t="s">
        <v>14462</v>
      </c>
      <c r="F8267">
        <v>0.88489300000000004</v>
      </c>
      <c r="G8267">
        <v>0.37621399999999999</v>
      </c>
      <c r="I8267" t="s">
        <v>15914</v>
      </c>
      <c r="J8267">
        <v>1.3045679999999999</v>
      </c>
      <c r="K8267">
        <v>0.19203999999999999</v>
      </c>
      <c r="M8267" t="s">
        <v>15331</v>
      </c>
      <c r="N8267">
        <v>1.0495680000000001</v>
      </c>
      <c r="O8267">
        <v>0.29391699999999998</v>
      </c>
    </row>
    <row r="8268" spans="1:15" x14ac:dyDescent="0.25">
      <c r="A8268" t="s">
        <v>5823</v>
      </c>
      <c r="B8268">
        <v>-1.6982710000000001</v>
      </c>
      <c r="C8268">
        <v>8.9456999999999995E-2</v>
      </c>
      <c r="E8268" t="s">
        <v>5363</v>
      </c>
      <c r="F8268">
        <v>-0.88485599999999998</v>
      </c>
      <c r="G8268">
        <v>0.37623400000000001</v>
      </c>
      <c r="I8268" t="s">
        <v>15593</v>
      </c>
      <c r="J8268">
        <v>1.3038909999999999</v>
      </c>
      <c r="K8268">
        <v>0.192271</v>
      </c>
      <c r="M8268" t="s">
        <v>15915</v>
      </c>
      <c r="N8268">
        <v>-1.049196</v>
      </c>
      <c r="O8268">
        <v>0.29408800000000002</v>
      </c>
    </row>
    <row r="8269" spans="1:15" x14ac:dyDescent="0.25">
      <c r="A8269" t="s">
        <v>10374</v>
      </c>
      <c r="B8269">
        <v>-1.698237</v>
      </c>
      <c r="C8269">
        <v>8.9463000000000001E-2</v>
      </c>
      <c r="E8269" t="s">
        <v>15916</v>
      </c>
      <c r="F8269">
        <v>-0.884521</v>
      </c>
      <c r="G8269">
        <v>0.376415</v>
      </c>
      <c r="I8269" t="s">
        <v>12573</v>
      </c>
      <c r="J8269">
        <v>-1.3037570000000001</v>
      </c>
      <c r="K8269">
        <v>0.19231699999999999</v>
      </c>
      <c r="M8269" t="s">
        <v>13948</v>
      </c>
      <c r="N8269">
        <v>-1.049183</v>
      </c>
      <c r="O8269">
        <v>0.29409400000000002</v>
      </c>
    </row>
    <row r="8270" spans="1:15" x14ac:dyDescent="0.25">
      <c r="A8270" t="s">
        <v>15917</v>
      </c>
      <c r="B8270">
        <v>1.698088</v>
      </c>
      <c r="C8270">
        <v>8.9491000000000001E-2</v>
      </c>
      <c r="E8270" t="s">
        <v>6693</v>
      </c>
      <c r="F8270">
        <v>0.88438399999999995</v>
      </c>
      <c r="G8270">
        <v>0.37648900000000002</v>
      </c>
      <c r="I8270" t="s">
        <v>15918</v>
      </c>
      <c r="J8270">
        <v>1.3037339999999999</v>
      </c>
      <c r="K8270">
        <v>0.19232399999999999</v>
      </c>
      <c r="M8270" t="s">
        <v>5327</v>
      </c>
      <c r="N8270">
        <v>1.049094</v>
      </c>
      <c r="O8270">
        <v>0.29413499999999998</v>
      </c>
    </row>
    <row r="8271" spans="1:15" x14ac:dyDescent="0.25">
      <c r="A8271" t="s">
        <v>2895</v>
      </c>
      <c r="B8271">
        <v>-1.6980729999999999</v>
      </c>
      <c r="C8271">
        <v>8.9494000000000004E-2</v>
      </c>
      <c r="E8271" t="s">
        <v>15919</v>
      </c>
      <c r="F8271">
        <v>0.88436800000000004</v>
      </c>
      <c r="G8271">
        <v>0.376498</v>
      </c>
      <c r="I8271" t="s">
        <v>6591</v>
      </c>
      <c r="J8271">
        <v>1.3035140000000001</v>
      </c>
      <c r="K8271">
        <v>0.19239899999999999</v>
      </c>
      <c r="M8271" t="s">
        <v>12456</v>
      </c>
      <c r="N8271">
        <v>-1.048888</v>
      </c>
      <c r="O8271">
        <v>0.29422999999999999</v>
      </c>
    </row>
    <row r="8272" spans="1:15" x14ac:dyDescent="0.25">
      <c r="A8272" t="s">
        <v>15920</v>
      </c>
      <c r="B8272">
        <v>1.6978310000000001</v>
      </c>
      <c r="C8272">
        <v>8.9539999999999995E-2</v>
      </c>
      <c r="E8272" t="s">
        <v>8950</v>
      </c>
      <c r="F8272">
        <v>0.88412199999999996</v>
      </c>
      <c r="G8272">
        <v>0.37663000000000002</v>
      </c>
      <c r="I8272" t="s">
        <v>3809</v>
      </c>
      <c r="J8272">
        <v>1.303291</v>
      </c>
      <c r="K8272">
        <v>0.19247600000000001</v>
      </c>
      <c r="M8272" t="s">
        <v>6191</v>
      </c>
      <c r="N8272">
        <v>-1.048856</v>
      </c>
      <c r="O8272">
        <v>0.29424400000000001</v>
      </c>
    </row>
    <row r="8273" spans="1:15" x14ac:dyDescent="0.25">
      <c r="A8273" t="s">
        <v>15921</v>
      </c>
      <c r="B8273">
        <v>1.6973590000000001</v>
      </c>
      <c r="C8273">
        <v>8.9629E-2</v>
      </c>
      <c r="E8273" t="s">
        <v>3067</v>
      </c>
      <c r="F8273">
        <v>-0.88338399999999995</v>
      </c>
      <c r="G8273">
        <v>0.377029</v>
      </c>
      <c r="I8273" t="s">
        <v>15008</v>
      </c>
      <c r="J8273">
        <v>-1.3027690000000001</v>
      </c>
      <c r="K8273">
        <v>0.19265399999999999</v>
      </c>
      <c r="M8273" t="s">
        <v>6913</v>
      </c>
      <c r="N8273">
        <v>-1.0488299999999999</v>
      </c>
      <c r="O8273">
        <v>0.29425600000000002</v>
      </c>
    </row>
    <row r="8274" spans="1:15" x14ac:dyDescent="0.25">
      <c r="A8274" t="s">
        <v>15922</v>
      </c>
      <c r="B8274">
        <v>1.697281</v>
      </c>
      <c r="C8274">
        <v>8.9643E-2</v>
      </c>
      <c r="E8274" t="s">
        <v>931</v>
      </c>
      <c r="F8274">
        <v>0.88323799999999997</v>
      </c>
      <c r="G8274">
        <v>0.377108</v>
      </c>
      <c r="I8274" t="s">
        <v>15923</v>
      </c>
      <c r="J8274">
        <v>-1.302743</v>
      </c>
      <c r="K8274">
        <v>0.192663</v>
      </c>
      <c r="M8274" t="s">
        <v>5476</v>
      </c>
      <c r="N8274">
        <v>1.048427</v>
      </c>
      <c r="O8274">
        <v>0.29444199999999998</v>
      </c>
    </row>
    <row r="8275" spans="1:15" x14ac:dyDescent="0.25">
      <c r="A8275" t="s">
        <v>14359</v>
      </c>
      <c r="B8275">
        <v>1.6972069999999999</v>
      </c>
      <c r="C8275">
        <v>8.9657000000000001E-2</v>
      </c>
      <c r="E8275" t="s">
        <v>5001</v>
      </c>
      <c r="F8275">
        <v>0.88321899999999998</v>
      </c>
      <c r="G8275">
        <v>0.37711800000000001</v>
      </c>
      <c r="I8275" t="s">
        <v>6187</v>
      </c>
      <c r="J8275">
        <v>-1.3027120000000001</v>
      </c>
      <c r="K8275">
        <v>0.19267300000000001</v>
      </c>
      <c r="M8275" t="s">
        <v>7963</v>
      </c>
      <c r="N8275">
        <v>-1.0483690000000001</v>
      </c>
      <c r="O8275">
        <v>0.29446899999999998</v>
      </c>
    </row>
    <row r="8276" spans="1:15" x14ac:dyDescent="0.25">
      <c r="A8276" t="s">
        <v>9541</v>
      </c>
      <c r="B8276">
        <v>1.6969810000000001</v>
      </c>
      <c r="C8276">
        <v>8.9700000000000002E-2</v>
      </c>
      <c r="E8276" t="s">
        <v>10557</v>
      </c>
      <c r="F8276">
        <v>-0.88312999999999997</v>
      </c>
      <c r="G8276">
        <v>0.377166</v>
      </c>
      <c r="I8276" t="s">
        <v>10933</v>
      </c>
      <c r="J8276">
        <v>-1.3025180000000001</v>
      </c>
      <c r="K8276">
        <v>0.19273999999999999</v>
      </c>
      <c r="M8276" t="s">
        <v>13955</v>
      </c>
      <c r="N8276">
        <v>1.048365</v>
      </c>
      <c r="O8276">
        <v>0.29447099999999998</v>
      </c>
    </row>
    <row r="8277" spans="1:15" x14ac:dyDescent="0.25">
      <c r="A8277" t="s">
        <v>13867</v>
      </c>
      <c r="B8277">
        <v>1.6966460000000001</v>
      </c>
      <c r="C8277">
        <v>8.9763999999999997E-2</v>
      </c>
      <c r="E8277" t="s">
        <v>13731</v>
      </c>
      <c r="F8277">
        <v>0.883127</v>
      </c>
      <c r="G8277">
        <v>0.377168</v>
      </c>
      <c r="I8277" t="s">
        <v>12254</v>
      </c>
      <c r="J8277">
        <v>-1.301912</v>
      </c>
      <c r="K8277">
        <v>0.19294700000000001</v>
      </c>
      <c r="M8277" t="s">
        <v>3899</v>
      </c>
      <c r="N8277">
        <v>-1.0478780000000001</v>
      </c>
      <c r="O8277">
        <v>0.29469499999999998</v>
      </c>
    </row>
    <row r="8278" spans="1:15" x14ac:dyDescent="0.25">
      <c r="A8278" t="s">
        <v>15924</v>
      </c>
      <c r="B8278">
        <v>1.696369</v>
      </c>
      <c r="C8278">
        <v>8.9816000000000007E-2</v>
      </c>
      <c r="E8278" t="s">
        <v>5783</v>
      </c>
      <c r="F8278">
        <v>-0.88300599999999996</v>
      </c>
      <c r="G8278">
        <v>0.37723299999999998</v>
      </c>
      <c r="I8278" t="s">
        <v>8024</v>
      </c>
      <c r="J8278">
        <v>-1.301698</v>
      </c>
      <c r="K8278">
        <v>0.19302</v>
      </c>
      <c r="M8278" t="s">
        <v>15925</v>
      </c>
      <c r="N8278">
        <v>1.04748</v>
      </c>
      <c r="O8278">
        <v>0.29487799999999997</v>
      </c>
    </row>
    <row r="8279" spans="1:15" x14ac:dyDescent="0.25">
      <c r="A8279" t="s">
        <v>14619</v>
      </c>
      <c r="B8279">
        <v>1.696307</v>
      </c>
      <c r="C8279">
        <v>8.9828000000000005E-2</v>
      </c>
      <c r="E8279" t="s">
        <v>13073</v>
      </c>
      <c r="F8279">
        <v>0.88294600000000001</v>
      </c>
      <c r="G8279">
        <v>0.37726500000000002</v>
      </c>
      <c r="I8279" t="s">
        <v>15926</v>
      </c>
      <c r="J8279">
        <v>1.3012790000000001</v>
      </c>
      <c r="K8279">
        <v>0.193163</v>
      </c>
      <c r="M8279" t="s">
        <v>14526</v>
      </c>
      <c r="N8279">
        <v>1.0474669999999999</v>
      </c>
      <c r="O8279">
        <v>0.29488399999999998</v>
      </c>
    </row>
    <row r="8280" spans="1:15" x14ac:dyDescent="0.25">
      <c r="A8280" t="s">
        <v>15927</v>
      </c>
      <c r="B8280">
        <v>1.696253</v>
      </c>
      <c r="C8280">
        <v>8.9838000000000001E-2</v>
      </c>
      <c r="E8280" t="s">
        <v>10398</v>
      </c>
      <c r="F8280">
        <v>-0.88243899999999997</v>
      </c>
      <c r="G8280">
        <v>0.37753900000000001</v>
      </c>
      <c r="I8280" t="s">
        <v>13159</v>
      </c>
      <c r="J8280">
        <v>-1.3009200000000001</v>
      </c>
      <c r="K8280">
        <v>0.19328600000000001</v>
      </c>
      <c r="M8280" t="s">
        <v>15875</v>
      </c>
      <c r="N8280">
        <v>1.04742</v>
      </c>
      <c r="O8280">
        <v>0.294906</v>
      </c>
    </row>
    <row r="8281" spans="1:15" x14ac:dyDescent="0.25">
      <c r="A8281" t="s">
        <v>6690</v>
      </c>
      <c r="B8281">
        <v>-1.696156</v>
      </c>
      <c r="C8281">
        <v>8.9856000000000005E-2</v>
      </c>
      <c r="E8281" t="s">
        <v>11435</v>
      </c>
      <c r="F8281">
        <v>-0.88208399999999998</v>
      </c>
      <c r="G8281">
        <v>0.37773099999999998</v>
      </c>
      <c r="I8281" t="s">
        <v>5863</v>
      </c>
      <c r="J8281">
        <v>-1.3006949999999999</v>
      </c>
      <c r="K8281">
        <v>0.19336300000000001</v>
      </c>
      <c r="M8281" t="s">
        <v>5108</v>
      </c>
      <c r="N8281">
        <v>1.047247</v>
      </c>
      <c r="O8281">
        <v>0.29498600000000003</v>
      </c>
    </row>
    <row r="8282" spans="1:15" x14ac:dyDescent="0.25">
      <c r="A8282" t="s">
        <v>15928</v>
      </c>
      <c r="B8282">
        <v>-1.696118</v>
      </c>
      <c r="C8282">
        <v>8.9862999999999998E-2</v>
      </c>
      <c r="E8282" t="s">
        <v>6663</v>
      </c>
      <c r="F8282">
        <v>0.88179300000000005</v>
      </c>
      <c r="G8282">
        <v>0.37788899999999997</v>
      </c>
      <c r="I8282" t="s">
        <v>9142</v>
      </c>
      <c r="J8282">
        <v>-1.300443</v>
      </c>
      <c r="K8282">
        <v>0.19344900000000001</v>
      </c>
      <c r="M8282" t="s">
        <v>15929</v>
      </c>
      <c r="N8282">
        <v>-1.0472030000000001</v>
      </c>
      <c r="O8282">
        <v>0.29500599999999999</v>
      </c>
    </row>
    <row r="8283" spans="1:15" x14ac:dyDescent="0.25">
      <c r="A8283" t="s">
        <v>15930</v>
      </c>
      <c r="B8283">
        <v>1.6959550000000001</v>
      </c>
      <c r="C8283">
        <v>8.9894000000000002E-2</v>
      </c>
      <c r="E8283" t="s">
        <v>8134</v>
      </c>
      <c r="F8283">
        <v>-0.88173400000000002</v>
      </c>
      <c r="G8283">
        <v>0.37792100000000001</v>
      </c>
      <c r="I8283" t="s">
        <v>470</v>
      </c>
      <c r="J8283">
        <v>-1.3003260000000001</v>
      </c>
      <c r="K8283">
        <v>0.19348899999999999</v>
      </c>
      <c r="M8283" t="s">
        <v>8442</v>
      </c>
      <c r="N8283">
        <v>1.0471980000000001</v>
      </c>
      <c r="O8283">
        <v>0.29500799999999999</v>
      </c>
    </row>
    <row r="8284" spans="1:15" x14ac:dyDescent="0.25">
      <c r="A8284" t="s">
        <v>14241</v>
      </c>
      <c r="B8284">
        <v>1.695867</v>
      </c>
      <c r="C8284">
        <v>8.9911000000000005E-2</v>
      </c>
      <c r="E8284" t="s">
        <v>2417</v>
      </c>
      <c r="F8284">
        <v>0.88159299999999996</v>
      </c>
      <c r="G8284">
        <v>0.37799700000000003</v>
      </c>
      <c r="I8284" t="s">
        <v>12751</v>
      </c>
      <c r="J8284">
        <v>-1.300233</v>
      </c>
      <c r="K8284">
        <v>0.193521</v>
      </c>
      <c r="M8284" t="s">
        <v>3053</v>
      </c>
      <c r="N8284">
        <v>-1.046853</v>
      </c>
      <c r="O8284">
        <v>0.29516700000000001</v>
      </c>
    </row>
    <row r="8285" spans="1:15" x14ac:dyDescent="0.25">
      <c r="A8285" t="s">
        <v>1936</v>
      </c>
      <c r="B8285">
        <v>1.695568</v>
      </c>
      <c r="C8285">
        <v>8.9968000000000006E-2</v>
      </c>
      <c r="E8285" t="s">
        <v>9648</v>
      </c>
      <c r="F8285">
        <v>0.88133799999999995</v>
      </c>
      <c r="G8285">
        <v>0.378135</v>
      </c>
      <c r="I8285" t="s">
        <v>1527</v>
      </c>
      <c r="J8285">
        <v>-1.300187</v>
      </c>
      <c r="K8285">
        <v>0.19353699999999999</v>
      </c>
      <c r="M8285" t="s">
        <v>11348</v>
      </c>
      <c r="N8285">
        <v>1.0466709999999999</v>
      </c>
      <c r="O8285">
        <v>0.29525099999999999</v>
      </c>
    </row>
    <row r="8286" spans="1:15" x14ac:dyDescent="0.25">
      <c r="A8286" t="s">
        <v>4157</v>
      </c>
      <c r="B8286">
        <v>-1.6949780000000001</v>
      </c>
      <c r="C8286">
        <v>9.0079999999999993E-2</v>
      </c>
      <c r="E8286" t="s">
        <v>15931</v>
      </c>
      <c r="F8286">
        <v>0.88132999999999995</v>
      </c>
      <c r="G8286">
        <v>0.378139</v>
      </c>
      <c r="I8286" t="s">
        <v>12294</v>
      </c>
      <c r="J8286">
        <v>-1.2996559999999999</v>
      </c>
      <c r="K8286">
        <v>0.193719</v>
      </c>
      <c r="M8286" t="s">
        <v>14500</v>
      </c>
      <c r="N8286">
        <v>-1.046619</v>
      </c>
      <c r="O8286">
        <v>0.29527500000000001</v>
      </c>
    </row>
    <row r="8287" spans="1:15" x14ac:dyDescent="0.25">
      <c r="A8287" t="s">
        <v>14205</v>
      </c>
      <c r="B8287">
        <v>1.6947970000000001</v>
      </c>
      <c r="C8287">
        <v>9.0114E-2</v>
      </c>
      <c r="E8287" t="s">
        <v>15932</v>
      </c>
      <c r="F8287">
        <v>0.88128200000000001</v>
      </c>
      <c r="G8287">
        <v>0.37816499999999997</v>
      </c>
      <c r="I8287" t="s">
        <v>10992</v>
      </c>
      <c r="J8287">
        <v>-1.299242</v>
      </c>
      <c r="K8287">
        <v>0.19386100000000001</v>
      </c>
      <c r="M8287" t="s">
        <v>1459</v>
      </c>
      <c r="N8287">
        <v>-1.0464500000000001</v>
      </c>
      <c r="O8287">
        <v>0.29535299999999998</v>
      </c>
    </row>
    <row r="8288" spans="1:15" x14ac:dyDescent="0.25">
      <c r="A8288" t="s">
        <v>15933</v>
      </c>
      <c r="B8288">
        <v>1.694361</v>
      </c>
      <c r="C8288">
        <v>9.0196999999999999E-2</v>
      </c>
      <c r="E8288" t="s">
        <v>13376</v>
      </c>
      <c r="F8288">
        <v>0.88109700000000002</v>
      </c>
      <c r="G8288">
        <v>0.37826500000000002</v>
      </c>
      <c r="I8288" t="s">
        <v>12183</v>
      </c>
      <c r="J8288">
        <v>-1.2991790000000001</v>
      </c>
      <c r="K8288">
        <v>0.193883</v>
      </c>
      <c r="M8288" t="s">
        <v>13028</v>
      </c>
      <c r="N8288">
        <v>1.046443</v>
      </c>
      <c r="O8288">
        <v>0.29535699999999998</v>
      </c>
    </row>
    <row r="8289" spans="1:15" x14ac:dyDescent="0.25">
      <c r="A8289" t="s">
        <v>3955</v>
      </c>
      <c r="B8289">
        <v>-1.6941299999999999</v>
      </c>
      <c r="C8289">
        <v>9.0241000000000002E-2</v>
      </c>
      <c r="E8289" t="s">
        <v>8315</v>
      </c>
      <c r="F8289">
        <v>-0.88081799999999999</v>
      </c>
      <c r="G8289">
        <v>0.37841599999999997</v>
      </c>
      <c r="I8289" t="s">
        <v>15200</v>
      </c>
      <c r="J8289">
        <v>-1.299139</v>
      </c>
      <c r="K8289">
        <v>0.19389600000000001</v>
      </c>
      <c r="M8289" t="s">
        <v>3479</v>
      </c>
      <c r="N8289">
        <v>-1.0464089999999999</v>
      </c>
      <c r="O8289">
        <v>0.29537200000000002</v>
      </c>
    </row>
    <row r="8290" spans="1:15" x14ac:dyDescent="0.25">
      <c r="A8290" t="s">
        <v>10439</v>
      </c>
      <c r="B8290">
        <v>-1.694018</v>
      </c>
      <c r="C8290">
        <v>9.0261999999999995E-2</v>
      </c>
      <c r="E8290" t="s">
        <v>5329</v>
      </c>
      <c r="F8290">
        <v>0.88053700000000001</v>
      </c>
      <c r="G8290">
        <v>0.37856800000000002</v>
      </c>
      <c r="I8290" t="s">
        <v>5089</v>
      </c>
      <c r="J8290">
        <v>-1.2989219999999999</v>
      </c>
      <c r="K8290">
        <v>0.193971</v>
      </c>
      <c r="M8290" t="s">
        <v>10271</v>
      </c>
      <c r="N8290">
        <v>1.046254</v>
      </c>
      <c r="O8290">
        <v>0.29544399999999998</v>
      </c>
    </row>
    <row r="8291" spans="1:15" x14ac:dyDescent="0.25">
      <c r="A8291" t="s">
        <v>9274</v>
      </c>
      <c r="B8291">
        <v>1.693937</v>
      </c>
      <c r="C8291">
        <v>9.0276999999999996E-2</v>
      </c>
      <c r="E8291" t="s">
        <v>15934</v>
      </c>
      <c r="F8291">
        <v>0.88037399999999999</v>
      </c>
      <c r="G8291">
        <v>0.37865700000000002</v>
      </c>
      <c r="I8291" t="s">
        <v>15935</v>
      </c>
      <c r="J8291">
        <v>1.2988550000000001</v>
      </c>
      <c r="K8291">
        <v>0.193994</v>
      </c>
      <c r="M8291" t="s">
        <v>2433</v>
      </c>
      <c r="N8291">
        <v>1.046244</v>
      </c>
      <c r="O8291">
        <v>0.29544799999999999</v>
      </c>
    </row>
    <row r="8292" spans="1:15" x14ac:dyDescent="0.25">
      <c r="A8292" t="s">
        <v>15936</v>
      </c>
      <c r="B8292">
        <v>1.693919</v>
      </c>
      <c r="C8292">
        <v>9.0281E-2</v>
      </c>
      <c r="E8292" t="s">
        <v>12140</v>
      </c>
      <c r="F8292">
        <v>0.88015100000000002</v>
      </c>
      <c r="G8292">
        <v>0.37877699999999997</v>
      </c>
      <c r="I8292" t="s">
        <v>9883</v>
      </c>
      <c r="J8292">
        <v>1.298692</v>
      </c>
      <c r="K8292">
        <v>0.19405</v>
      </c>
      <c r="M8292" t="s">
        <v>10952</v>
      </c>
      <c r="N8292">
        <v>1.046216</v>
      </c>
      <c r="O8292">
        <v>0.29546099999999997</v>
      </c>
    </row>
    <row r="8293" spans="1:15" x14ac:dyDescent="0.25">
      <c r="A8293" t="s">
        <v>15937</v>
      </c>
      <c r="B8293">
        <v>1.6937979999999999</v>
      </c>
      <c r="C8293">
        <v>9.0303999999999995E-2</v>
      </c>
      <c r="E8293" t="s">
        <v>12107</v>
      </c>
      <c r="F8293">
        <v>-0.88005900000000004</v>
      </c>
      <c r="G8293">
        <v>0.37882700000000002</v>
      </c>
      <c r="I8293" t="s">
        <v>13194</v>
      </c>
      <c r="J8293">
        <v>-1.298454</v>
      </c>
      <c r="K8293">
        <v>0.194132</v>
      </c>
      <c r="M8293" t="s">
        <v>1167</v>
      </c>
      <c r="N8293">
        <v>-1.0461290000000001</v>
      </c>
      <c r="O8293">
        <v>0.29550199999999999</v>
      </c>
    </row>
    <row r="8294" spans="1:15" x14ac:dyDescent="0.25">
      <c r="A8294" t="s">
        <v>6838</v>
      </c>
      <c r="B8294">
        <v>-1.6928810000000001</v>
      </c>
      <c r="C8294">
        <v>9.0478000000000003E-2</v>
      </c>
      <c r="E8294" t="s">
        <v>10221</v>
      </c>
      <c r="F8294">
        <v>-0.87980800000000003</v>
      </c>
      <c r="G8294">
        <v>0.37896299999999999</v>
      </c>
      <c r="I8294" t="s">
        <v>4287</v>
      </c>
      <c r="J8294">
        <v>-1.2982610000000001</v>
      </c>
      <c r="K8294">
        <v>0.19419800000000001</v>
      </c>
      <c r="M8294" t="s">
        <v>15283</v>
      </c>
      <c r="N8294">
        <v>-1.045728</v>
      </c>
      <c r="O8294">
        <v>0.29568699999999998</v>
      </c>
    </row>
    <row r="8295" spans="1:15" x14ac:dyDescent="0.25">
      <c r="A8295" t="s">
        <v>15938</v>
      </c>
      <c r="B8295">
        <v>1.692461</v>
      </c>
      <c r="C8295">
        <v>9.0558E-2</v>
      </c>
      <c r="E8295" t="s">
        <v>15939</v>
      </c>
      <c r="F8295">
        <v>-0.87943300000000002</v>
      </c>
      <c r="G8295">
        <v>0.379166</v>
      </c>
      <c r="I8295" t="s">
        <v>15940</v>
      </c>
      <c r="J8295">
        <v>1.298103</v>
      </c>
      <c r="K8295">
        <v>0.19425200000000001</v>
      </c>
      <c r="M8295" t="s">
        <v>5363</v>
      </c>
      <c r="N8295">
        <v>1.0455140000000001</v>
      </c>
      <c r="O8295">
        <v>0.29578599999999999</v>
      </c>
    </row>
    <row r="8296" spans="1:15" x14ac:dyDescent="0.25">
      <c r="A8296" t="s">
        <v>10312</v>
      </c>
      <c r="B8296">
        <v>-1.6922969999999999</v>
      </c>
      <c r="C8296">
        <v>9.0589000000000003E-2</v>
      </c>
      <c r="E8296" t="s">
        <v>15941</v>
      </c>
      <c r="F8296">
        <v>0.87934000000000001</v>
      </c>
      <c r="G8296">
        <v>0.37921700000000003</v>
      </c>
      <c r="I8296" t="s">
        <v>15942</v>
      </c>
      <c r="J8296">
        <v>-1.2977650000000001</v>
      </c>
      <c r="K8296">
        <v>0.19436800000000001</v>
      </c>
      <c r="M8296" t="s">
        <v>14950</v>
      </c>
      <c r="N8296">
        <v>1.0453460000000001</v>
      </c>
      <c r="O8296">
        <v>0.29586299999999999</v>
      </c>
    </row>
    <row r="8297" spans="1:15" x14ac:dyDescent="0.25">
      <c r="A8297" t="s">
        <v>15943</v>
      </c>
      <c r="B8297">
        <v>1.692267</v>
      </c>
      <c r="C8297">
        <v>9.0594999999999995E-2</v>
      </c>
      <c r="E8297" t="s">
        <v>13753</v>
      </c>
      <c r="F8297">
        <v>-0.87902199999999997</v>
      </c>
      <c r="G8297">
        <v>0.37938899999999998</v>
      </c>
      <c r="I8297" t="s">
        <v>10556</v>
      </c>
      <c r="J8297">
        <v>1.296972</v>
      </c>
      <c r="K8297">
        <v>0.19464100000000001</v>
      </c>
      <c r="M8297" t="s">
        <v>12383</v>
      </c>
      <c r="N8297">
        <v>1.0450189999999999</v>
      </c>
      <c r="O8297">
        <v>0.296014</v>
      </c>
    </row>
    <row r="8298" spans="1:15" x14ac:dyDescent="0.25">
      <c r="A8298" t="s">
        <v>6912</v>
      </c>
      <c r="B8298">
        <v>-1.692207</v>
      </c>
      <c r="C8298">
        <v>9.0606000000000006E-2</v>
      </c>
      <c r="E8298" t="s">
        <v>8910</v>
      </c>
      <c r="F8298">
        <v>-0.87883599999999995</v>
      </c>
      <c r="G8298">
        <v>0.37948999999999999</v>
      </c>
      <c r="I8298" t="s">
        <v>3094</v>
      </c>
      <c r="J8298">
        <v>-1.2951589999999999</v>
      </c>
      <c r="K8298">
        <v>0.195266</v>
      </c>
      <c r="M8298" t="s">
        <v>15944</v>
      </c>
      <c r="N8298">
        <v>1.0449889999999999</v>
      </c>
      <c r="O8298">
        <v>0.29602800000000001</v>
      </c>
    </row>
    <row r="8299" spans="1:15" x14ac:dyDescent="0.25">
      <c r="A8299" t="s">
        <v>2778</v>
      </c>
      <c r="B8299">
        <v>1.6921390000000001</v>
      </c>
      <c r="C8299">
        <v>9.0619000000000005E-2</v>
      </c>
      <c r="E8299" t="s">
        <v>15945</v>
      </c>
      <c r="F8299">
        <v>-0.87869299999999995</v>
      </c>
      <c r="G8299">
        <v>0.37956800000000002</v>
      </c>
      <c r="I8299" t="s">
        <v>13187</v>
      </c>
      <c r="J8299">
        <v>1.2948660000000001</v>
      </c>
      <c r="K8299">
        <v>0.19536700000000001</v>
      </c>
      <c r="M8299" t="s">
        <v>15946</v>
      </c>
      <c r="N8299">
        <v>-1.0449550000000001</v>
      </c>
      <c r="O8299">
        <v>0.29604399999999997</v>
      </c>
    </row>
    <row r="8300" spans="1:15" x14ac:dyDescent="0.25">
      <c r="A8300" t="s">
        <v>5479</v>
      </c>
      <c r="B8300">
        <v>1.6919690000000001</v>
      </c>
      <c r="C8300">
        <v>9.0651999999999996E-2</v>
      </c>
      <c r="E8300" t="s">
        <v>15947</v>
      </c>
      <c r="F8300">
        <v>-0.878498</v>
      </c>
      <c r="G8300">
        <v>0.37967299999999998</v>
      </c>
      <c r="I8300" t="s">
        <v>11420</v>
      </c>
      <c r="J8300">
        <v>-1.2946580000000001</v>
      </c>
      <c r="K8300">
        <v>0.195438</v>
      </c>
      <c r="M8300" t="s">
        <v>15948</v>
      </c>
      <c r="N8300">
        <v>-1.044813</v>
      </c>
      <c r="O8300">
        <v>0.29610900000000001</v>
      </c>
    </row>
    <row r="8301" spans="1:15" x14ac:dyDescent="0.25">
      <c r="A8301" t="s">
        <v>10696</v>
      </c>
      <c r="B8301">
        <v>-1.691956</v>
      </c>
      <c r="C8301">
        <v>9.0653999999999998E-2</v>
      </c>
      <c r="E8301" t="s">
        <v>3626</v>
      </c>
      <c r="F8301">
        <v>0.87762499999999999</v>
      </c>
      <c r="G8301">
        <v>0.38014700000000001</v>
      </c>
      <c r="I8301" t="s">
        <v>5000</v>
      </c>
      <c r="J8301">
        <v>1.2942560000000001</v>
      </c>
      <c r="K8301">
        <v>0.195577</v>
      </c>
      <c r="M8301" t="s">
        <v>15949</v>
      </c>
      <c r="N8301">
        <v>1.0447</v>
      </c>
      <c r="O8301">
        <v>0.29616199999999998</v>
      </c>
    </row>
    <row r="8302" spans="1:15" x14ac:dyDescent="0.25">
      <c r="A8302" t="s">
        <v>14083</v>
      </c>
      <c r="B8302">
        <v>1.6919040000000001</v>
      </c>
      <c r="C8302">
        <v>9.0663999999999995E-2</v>
      </c>
      <c r="E8302" t="s">
        <v>12643</v>
      </c>
      <c r="F8302">
        <v>-0.87753899999999996</v>
      </c>
      <c r="G8302">
        <v>0.38019399999999998</v>
      </c>
      <c r="I8302" t="s">
        <v>11653</v>
      </c>
      <c r="J8302">
        <v>1.2939130000000001</v>
      </c>
      <c r="K8302">
        <v>0.19569600000000001</v>
      </c>
      <c r="M8302" t="s">
        <v>8080</v>
      </c>
      <c r="N8302">
        <v>1.0444800000000001</v>
      </c>
      <c r="O8302">
        <v>0.296263</v>
      </c>
    </row>
    <row r="8303" spans="1:15" x14ac:dyDescent="0.25">
      <c r="A8303" t="s">
        <v>3394</v>
      </c>
      <c r="B8303">
        <v>1.6918280000000001</v>
      </c>
      <c r="C8303">
        <v>9.0678999999999996E-2</v>
      </c>
      <c r="E8303" t="s">
        <v>3407</v>
      </c>
      <c r="F8303">
        <v>0.87747399999999998</v>
      </c>
      <c r="G8303">
        <v>0.38022899999999998</v>
      </c>
      <c r="I8303" t="s">
        <v>14722</v>
      </c>
      <c r="J8303">
        <v>1.293145</v>
      </c>
      <c r="K8303">
        <v>0.195961</v>
      </c>
      <c r="M8303" t="s">
        <v>15950</v>
      </c>
      <c r="N8303">
        <v>-1.0444519999999999</v>
      </c>
      <c r="O8303">
        <v>0.29627599999999998</v>
      </c>
    </row>
    <row r="8304" spans="1:15" x14ac:dyDescent="0.25">
      <c r="A8304" t="s">
        <v>8539</v>
      </c>
      <c r="B8304">
        <v>1.691797</v>
      </c>
      <c r="C8304">
        <v>9.0685000000000002E-2</v>
      </c>
      <c r="E8304" t="s">
        <v>2495</v>
      </c>
      <c r="F8304">
        <v>0.87737500000000002</v>
      </c>
      <c r="G8304">
        <v>0.38028299999999998</v>
      </c>
      <c r="I8304" t="s">
        <v>5110</v>
      </c>
      <c r="J8304">
        <v>1.292651</v>
      </c>
      <c r="K8304">
        <v>0.196132</v>
      </c>
      <c r="M8304" t="s">
        <v>15951</v>
      </c>
      <c r="N8304">
        <v>1.0443309999999999</v>
      </c>
      <c r="O8304">
        <v>0.29633199999999998</v>
      </c>
    </row>
    <row r="8305" spans="1:15" x14ac:dyDescent="0.25">
      <c r="A8305" t="s">
        <v>5057</v>
      </c>
      <c r="B8305">
        <v>1.691778</v>
      </c>
      <c r="C8305">
        <v>9.0688000000000005E-2</v>
      </c>
      <c r="E8305" t="s">
        <v>14773</v>
      </c>
      <c r="F8305">
        <v>0.87713099999999999</v>
      </c>
      <c r="G8305">
        <v>0.380415</v>
      </c>
      <c r="I8305" t="s">
        <v>12373</v>
      </c>
      <c r="J8305">
        <v>1.292389</v>
      </c>
      <c r="K8305">
        <v>0.19622300000000001</v>
      </c>
      <c r="M8305" t="s">
        <v>5797</v>
      </c>
      <c r="N8305">
        <v>-1.0442940000000001</v>
      </c>
      <c r="O8305">
        <v>0.29634899999999997</v>
      </c>
    </row>
    <row r="8306" spans="1:15" x14ac:dyDescent="0.25">
      <c r="A8306" t="s">
        <v>15952</v>
      </c>
      <c r="B8306">
        <v>-1.690928</v>
      </c>
      <c r="C8306">
        <v>9.0851000000000001E-2</v>
      </c>
      <c r="E8306" t="s">
        <v>12345</v>
      </c>
      <c r="F8306">
        <v>-0.87695100000000004</v>
      </c>
      <c r="G8306">
        <v>0.38051299999999999</v>
      </c>
      <c r="I8306" t="s">
        <v>15642</v>
      </c>
      <c r="J8306">
        <v>1.292041</v>
      </c>
      <c r="K8306">
        <v>0.19634299999999999</v>
      </c>
      <c r="M8306" t="s">
        <v>8743</v>
      </c>
      <c r="N8306">
        <v>1.0442340000000001</v>
      </c>
      <c r="O8306">
        <v>0.296377</v>
      </c>
    </row>
    <row r="8307" spans="1:15" x14ac:dyDescent="0.25">
      <c r="A8307" t="s">
        <v>5108</v>
      </c>
      <c r="B8307">
        <v>1.6909130000000001</v>
      </c>
      <c r="C8307">
        <v>9.0853000000000003E-2</v>
      </c>
      <c r="E8307" t="s">
        <v>14807</v>
      </c>
      <c r="F8307">
        <v>0.87684200000000001</v>
      </c>
      <c r="G8307">
        <v>0.38057200000000002</v>
      </c>
      <c r="I8307" t="s">
        <v>15953</v>
      </c>
      <c r="J8307">
        <v>1.2917970000000001</v>
      </c>
      <c r="K8307">
        <v>0.19642799999999999</v>
      </c>
      <c r="M8307" t="s">
        <v>5254</v>
      </c>
      <c r="N8307">
        <v>-1.0441419999999999</v>
      </c>
      <c r="O8307">
        <v>0.29642000000000002</v>
      </c>
    </row>
    <row r="8308" spans="1:15" x14ac:dyDescent="0.25">
      <c r="A8308" t="s">
        <v>15954</v>
      </c>
      <c r="B8308">
        <v>1.690871</v>
      </c>
      <c r="C8308">
        <v>9.0860999999999997E-2</v>
      </c>
      <c r="E8308" t="s">
        <v>15955</v>
      </c>
      <c r="F8308">
        <v>-0.87668800000000002</v>
      </c>
      <c r="G8308">
        <v>0.38065599999999999</v>
      </c>
      <c r="I8308" t="s">
        <v>12506</v>
      </c>
      <c r="J8308">
        <v>1.2915110000000001</v>
      </c>
      <c r="K8308">
        <v>0.19652700000000001</v>
      </c>
      <c r="M8308" t="s">
        <v>15956</v>
      </c>
      <c r="N8308">
        <v>-1.0439769999999999</v>
      </c>
      <c r="O8308">
        <v>0.29649599999999998</v>
      </c>
    </row>
    <row r="8309" spans="1:15" x14ac:dyDescent="0.25">
      <c r="A8309" t="s">
        <v>12176</v>
      </c>
      <c r="B8309">
        <v>1.690736</v>
      </c>
      <c r="C8309">
        <v>9.0886999999999996E-2</v>
      </c>
      <c r="E8309" t="s">
        <v>7172</v>
      </c>
      <c r="F8309">
        <v>-0.87660300000000002</v>
      </c>
      <c r="G8309">
        <v>0.38070199999999998</v>
      </c>
      <c r="I8309" t="s">
        <v>15957</v>
      </c>
      <c r="J8309">
        <v>-1.291371</v>
      </c>
      <c r="K8309">
        <v>0.196575</v>
      </c>
      <c r="M8309" t="s">
        <v>15958</v>
      </c>
      <c r="N8309">
        <v>1.043064</v>
      </c>
      <c r="O8309">
        <v>0.29691899999999999</v>
      </c>
    </row>
    <row r="8310" spans="1:15" x14ac:dyDescent="0.25">
      <c r="A8310" t="s">
        <v>15959</v>
      </c>
      <c r="B8310">
        <v>1.6906479999999999</v>
      </c>
      <c r="C8310">
        <v>9.0903999999999999E-2</v>
      </c>
      <c r="E8310" t="s">
        <v>11182</v>
      </c>
      <c r="F8310">
        <v>-0.87630799999999998</v>
      </c>
      <c r="G8310">
        <v>0.38086300000000001</v>
      </c>
      <c r="I8310" t="s">
        <v>5680</v>
      </c>
      <c r="J8310">
        <v>-1.2909360000000001</v>
      </c>
      <c r="K8310">
        <v>0.19672600000000001</v>
      </c>
      <c r="M8310" t="s">
        <v>13911</v>
      </c>
      <c r="N8310">
        <v>-1.0429090000000001</v>
      </c>
      <c r="O8310">
        <v>0.29698999999999998</v>
      </c>
    </row>
    <row r="8311" spans="1:15" x14ac:dyDescent="0.25">
      <c r="A8311" t="s">
        <v>15260</v>
      </c>
      <c r="B8311">
        <v>1.690442</v>
      </c>
      <c r="C8311">
        <v>9.0942999999999996E-2</v>
      </c>
      <c r="E8311" t="s">
        <v>14460</v>
      </c>
      <c r="F8311">
        <v>-0.87577799999999995</v>
      </c>
      <c r="G8311">
        <v>0.38115100000000002</v>
      </c>
      <c r="I8311" t="s">
        <v>4900</v>
      </c>
      <c r="J8311">
        <v>-1.2905869999999999</v>
      </c>
      <c r="K8311">
        <v>0.19684699999999999</v>
      </c>
      <c r="M8311" t="s">
        <v>3150</v>
      </c>
      <c r="N8311">
        <v>1.042667</v>
      </c>
      <c r="O8311">
        <v>0.29710300000000001</v>
      </c>
    </row>
    <row r="8312" spans="1:15" x14ac:dyDescent="0.25">
      <c r="A8312" t="s">
        <v>8764</v>
      </c>
      <c r="B8312">
        <v>1.690256</v>
      </c>
      <c r="C8312">
        <v>9.0979000000000004E-2</v>
      </c>
      <c r="E8312" t="s">
        <v>3665</v>
      </c>
      <c r="F8312">
        <v>-0.87570000000000003</v>
      </c>
      <c r="G8312">
        <v>0.381193</v>
      </c>
      <c r="I8312" t="s">
        <v>15960</v>
      </c>
      <c r="J8312">
        <v>-1.290144</v>
      </c>
      <c r="K8312">
        <v>0.19700100000000001</v>
      </c>
      <c r="M8312" t="s">
        <v>15961</v>
      </c>
      <c r="N8312">
        <v>1.0426569999999999</v>
      </c>
      <c r="O8312">
        <v>0.29710700000000001</v>
      </c>
    </row>
    <row r="8313" spans="1:15" x14ac:dyDescent="0.25">
      <c r="A8313" t="s">
        <v>15832</v>
      </c>
      <c r="B8313">
        <v>-1.689433</v>
      </c>
      <c r="C8313">
        <v>9.1135999999999995E-2</v>
      </c>
      <c r="E8313" t="s">
        <v>4752</v>
      </c>
      <c r="F8313">
        <v>0.87555700000000003</v>
      </c>
      <c r="G8313">
        <v>0.38127100000000003</v>
      </c>
      <c r="I8313" t="s">
        <v>15962</v>
      </c>
      <c r="J8313">
        <v>-1.289782</v>
      </c>
      <c r="K8313">
        <v>0.197126</v>
      </c>
      <c r="M8313" t="s">
        <v>5087</v>
      </c>
      <c r="N8313">
        <v>1.04264</v>
      </c>
      <c r="O8313">
        <v>0.29711500000000002</v>
      </c>
    </row>
    <row r="8314" spans="1:15" x14ac:dyDescent="0.25">
      <c r="A8314" t="s">
        <v>10014</v>
      </c>
      <c r="B8314">
        <v>-1.689392</v>
      </c>
      <c r="C8314">
        <v>9.1144000000000003E-2</v>
      </c>
      <c r="E8314" t="s">
        <v>12366</v>
      </c>
      <c r="F8314">
        <v>0.87409099999999995</v>
      </c>
      <c r="G8314">
        <v>0.38206899999999999</v>
      </c>
      <c r="I8314" t="s">
        <v>6644</v>
      </c>
      <c r="J8314">
        <v>1.289731</v>
      </c>
      <c r="K8314">
        <v>0.19714400000000001</v>
      </c>
      <c r="M8314" t="s">
        <v>15963</v>
      </c>
      <c r="N8314">
        <v>-1.0425180000000001</v>
      </c>
      <c r="O8314">
        <v>0.29717199999999999</v>
      </c>
    </row>
    <row r="8315" spans="1:15" x14ac:dyDescent="0.25">
      <c r="A8315" t="s">
        <v>13984</v>
      </c>
      <c r="B8315">
        <v>1.689287</v>
      </c>
      <c r="C8315">
        <v>9.1163999999999995E-2</v>
      </c>
      <c r="E8315" t="s">
        <v>12789</v>
      </c>
      <c r="F8315">
        <v>0.87379799999999996</v>
      </c>
      <c r="G8315">
        <v>0.38222800000000001</v>
      </c>
      <c r="I8315" t="s">
        <v>9601</v>
      </c>
      <c r="J8315">
        <v>-1.288875</v>
      </c>
      <c r="K8315">
        <v>0.19744200000000001</v>
      </c>
      <c r="M8315" t="s">
        <v>3064</v>
      </c>
      <c r="N8315">
        <v>-1.0422899999999999</v>
      </c>
      <c r="O8315">
        <v>0.29727700000000001</v>
      </c>
    </row>
    <row r="8316" spans="1:15" x14ac:dyDescent="0.25">
      <c r="A8316" t="s">
        <v>15609</v>
      </c>
      <c r="B8316">
        <v>1.6888399999999999</v>
      </c>
      <c r="C8316">
        <v>9.1249999999999998E-2</v>
      </c>
      <c r="E8316" t="s">
        <v>10018</v>
      </c>
      <c r="F8316">
        <v>-0.87356699999999998</v>
      </c>
      <c r="G8316">
        <v>0.38235400000000003</v>
      </c>
      <c r="I8316" t="s">
        <v>15964</v>
      </c>
      <c r="J8316">
        <v>1.287236</v>
      </c>
      <c r="K8316">
        <v>0.19801199999999999</v>
      </c>
      <c r="M8316" t="s">
        <v>9040</v>
      </c>
      <c r="N8316">
        <v>-1.042286</v>
      </c>
      <c r="O8316">
        <v>0.29727900000000002</v>
      </c>
    </row>
    <row r="8317" spans="1:15" x14ac:dyDescent="0.25">
      <c r="A8317" t="s">
        <v>4676</v>
      </c>
      <c r="B8317">
        <v>1.6887730000000001</v>
      </c>
      <c r="C8317">
        <v>9.1262999999999997E-2</v>
      </c>
      <c r="E8317" t="s">
        <v>8076</v>
      </c>
      <c r="F8317">
        <v>-0.87342799999999998</v>
      </c>
      <c r="G8317">
        <v>0.38242999999999999</v>
      </c>
      <c r="I8317" t="s">
        <v>6179</v>
      </c>
      <c r="J8317">
        <v>1.2869870000000001</v>
      </c>
      <c r="K8317">
        <v>0.198099</v>
      </c>
      <c r="M8317" t="s">
        <v>13160</v>
      </c>
      <c r="N8317">
        <v>-1.0422610000000001</v>
      </c>
      <c r="O8317">
        <v>0.29729100000000003</v>
      </c>
    </row>
    <row r="8318" spans="1:15" x14ac:dyDescent="0.25">
      <c r="A8318" t="s">
        <v>6233</v>
      </c>
      <c r="B8318">
        <v>-1.688409</v>
      </c>
      <c r="C8318">
        <v>9.1332999999999998E-2</v>
      </c>
      <c r="E8318" t="s">
        <v>15965</v>
      </c>
      <c r="F8318">
        <v>0.87318499999999999</v>
      </c>
      <c r="G8318">
        <v>0.38256200000000001</v>
      </c>
      <c r="I8318" t="s">
        <v>1631</v>
      </c>
      <c r="J8318">
        <v>1.286905</v>
      </c>
      <c r="K8318">
        <v>0.198128</v>
      </c>
      <c r="M8318" t="s">
        <v>15966</v>
      </c>
      <c r="N8318">
        <v>-1.0420100000000001</v>
      </c>
      <c r="O8318">
        <v>0.29740699999999998</v>
      </c>
    </row>
    <row r="8319" spans="1:15" x14ac:dyDescent="0.25">
      <c r="A8319" t="s">
        <v>2381</v>
      </c>
      <c r="B8319">
        <v>1.6879869999999999</v>
      </c>
      <c r="C8319">
        <v>9.1413999999999995E-2</v>
      </c>
      <c r="E8319" t="s">
        <v>13228</v>
      </c>
      <c r="F8319">
        <v>0.87254900000000002</v>
      </c>
      <c r="G8319">
        <v>0.382909</v>
      </c>
      <c r="I8319" t="s">
        <v>12607</v>
      </c>
      <c r="J8319">
        <v>1.2868459999999999</v>
      </c>
      <c r="K8319">
        <v>0.19814799999999999</v>
      </c>
      <c r="M8319" t="s">
        <v>13301</v>
      </c>
      <c r="N8319">
        <v>-1.041963</v>
      </c>
      <c r="O8319">
        <v>0.297429</v>
      </c>
    </row>
    <row r="8320" spans="1:15" x14ac:dyDescent="0.25">
      <c r="A8320" t="s">
        <v>15967</v>
      </c>
      <c r="B8320">
        <v>1.687557</v>
      </c>
      <c r="C8320">
        <v>9.1495999999999994E-2</v>
      </c>
      <c r="E8320" t="s">
        <v>4202</v>
      </c>
      <c r="F8320">
        <v>0.87236999999999998</v>
      </c>
      <c r="G8320">
        <v>0.38300600000000001</v>
      </c>
      <c r="I8320" t="s">
        <v>15948</v>
      </c>
      <c r="J8320">
        <v>-1.2861370000000001</v>
      </c>
      <c r="K8320">
        <v>0.19839499999999999</v>
      </c>
      <c r="M8320" t="s">
        <v>4846</v>
      </c>
      <c r="N8320">
        <v>-1.04122</v>
      </c>
      <c r="O8320">
        <v>0.29777399999999998</v>
      </c>
    </row>
    <row r="8321" spans="1:15" x14ac:dyDescent="0.25">
      <c r="A8321" t="s">
        <v>12765</v>
      </c>
      <c r="B8321">
        <v>-1.687532</v>
      </c>
      <c r="C8321">
        <v>9.1500999999999999E-2</v>
      </c>
      <c r="E8321" t="s">
        <v>5101</v>
      </c>
      <c r="F8321">
        <v>0.87234100000000003</v>
      </c>
      <c r="G8321">
        <v>0.38302199999999997</v>
      </c>
      <c r="I8321" t="s">
        <v>4417</v>
      </c>
      <c r="J8321">
        <v>-1.2859370000000001</v>
      </c>
      <c r="K8321">
        <v>0.198465</v>
      </c>
      <c r="M8321" t="s">
        <v>10937</v>
      </c>
      <c r="N8321">
        <v>-1.0407599999999999</v>
      </c>
      <c r="O8321">
        <v>0.297987</v>
      </c>
    </row>
    <row r="8322" spans="1:15" x14ac:dyDescent="0.25">
      <c r="A8322" t="s">
        <v>15968</v>
      </c>
      <c r="B8322">
        <v>1.687487</v>
      </c>
      <c r="C8322">
        <v>9.1509999999999994E-2</v>
      </c>
      <c r="E8322" t="s">
        <v>15969</v>
      </c>
      <c r="F8322">
        <v>-0.87213600000000002</v>
      </c>
      <c r="G8322">
        <v>0.38313399999999997</v>
      </c>
      <c r="I8322" t="s">
        <v>15970</v>
      </c>
      <c r="J8322">
        <v>1.2858959999999999</v>
      </c>
      <c r="K8322">
        <v>0.19847899999999999</v>
      </c>
      <c r="M8322" t="s">
        <v>5671</v>
      </c>
      <c r="N8322">
        <v>1.0405260000000001</v>
      </c>
      <c r="O8322">
        <v>0.29809600000000003</v>
      </c>
    </row>
    <row r="8323" spans="1:15" x14ac:dyDescent="0.25">
      <c r="A8323" t="s">
        <v>11781</v>
      </c>
      <c r="B8323">
        <v>1.687473</v>
      </c>
      <c r="C8323">
        <v>9.1511999999999996E-2</v>
      </c>
      <c r="E8323" t="s">
        <v>9828</v>
      </c>
      <c r="F8323">
        <v>-0.87204899999999996</v>
      </c>
      <c r="G8323">
        <v>0.38318200000000002</v>
      </c>
      <c r="I8323" t="s">
        <v>11448</v>
      </c>
      <c r="J8323">
        <v>-1.2856510000000001</v>
      </c>
      <c r="K8323">
        <v>0.19856499999999999</v>
      </c>
      <c r="M8323" t="s">
        <v>7604</v>
      </c>
      <c r="N8323">
        <v>-1.0402750000000001</v>
      </c>
      <c r="O8323">
        <v>0.29821199999999998</v>
      </c>
    </row>
    <row r="8324" spans="1:15" x14ac:dyDescent="0.25">
      <c r="A8324" t="s">
        <v>15971</v>
      </c>
      <c r="B8324">
        <v>1.6874210000000001</v>
      </c>
      <c r="C8324">
        <v>9.1522000000000006E-2</v>
      </c>
      <c r="E8324" t="s">
        <v>4649</v>
      </c>
      <c r="F8324">
        <v>-0.87188100000000002</v>
      </c>
      <c r="G8324">
        <v>0.38327299999999997</v>
      </c>
      <c r="I8324" t="s">
        <v>1078</v>
      </c>
      <c r="J8324">
        <v>1.285428</v>
      </c>
      <c r="K8324">
        <v>0.19864299999999999</v>
      </c>
      <c r="M8324" t="s">
        <v>14619</v>
      </c>
      <c r="N8324">
        <v>-1.040252</v>
      </c>
      <c r="O8324">
        <v>0.29822300000000002</v>
      </c>
    </row>
    <row r="8325" spans="1:15" x14ac:dyDescent="0.25">
      <c r="A8325" t="s">
        <v>15544</v>
      </c>
      <c r="B8325">
        <v>1.687298</v>
      </c>
      <c r="C8325">
        <v>9.1546000000000002E-2</v>
      </c>
      <c r="E8325" t="s">
        <v>15972</v>
      </c>
      <c r="F8325">
        <v>-0.87156900000000004</v>
      </c>
      <c r="G8325">
        <v>0.38344299999999998</v>
      </c>
      <c r="I8325" t="s">
        <v>15973</v>
      </c>
      <c r="J8325">
        <v>1.28515</v>
      </c>
      <c r="K8325">
        <v>0.19874</v>
      </c>
      <c r="M8325" t="s">
        <v>15974</v>
      </c>
      <c r="N8325">
        <v>1.040057</v>
      </c>
      <c r="O8325">
        <v>0.29831299999999999</v>
      </c>
    </row>
    <row r="8326" spans="1:15" x14ac:dyDescent="0.25">
      <c r="A8326" t="s">
        <v>9534</v>
      </c>
      <c r="B8326">
        <v>1.687079</v>
      </c>
      <c r="C8326">
        <v>9.1588000000000003E-2</v>
      </c>
      <c r="E8326" t="s">
        <v>15348</v>
      </c>
      <c r="F8326">
        <v>-0.87109800000000004</v>
      </c>
      <c r="G8326">
        <v>0.38370100000000001</v>
      </c>
      <c r="I8326" t="s">
        <v>9769</v>
      </c>
      <c r="J8326">
        <v>1.2850140000000001</v>
      </c>
      <c r="K8326">
        <v>0.19878799999999999</v>
      </c>
      <c r="M8326" t="s">
        <v>7900</v>
      </c>
      <c r="N8326">
        <v>1.0399039999999999</v>
      </c>
      <c r="O8326">
        <v>0.29838500000000001</v>
      </c>
    </row>
    <row r="8327" spans="1:15" x14ac:dyDescent="0.25">
      <c r="A8327" t="s">
        <v>15975</v>
      </c>
      <c r="B8327">
        <v>1.6870400000000001</v>
      </c>
      <c r="C8327">
        <v>9.1595999999999997E-2</v>
      </c>
      <c r="E8327" t="s">
        <v>9150</v>
      </c>
      <c r="F8327">
        <v>0.87039999999999995</v>
      </c>
      <c r="G8327">
        <v>0.38408199999999998</v>
      </c>
      <c r="I8327" t="s">
        <v>9299</v>
      </c>
      <c r="J8327">
        <v>1.2849360000000001</v>
      </c>
      <c r="K8327">
        <v>0.19881499999999999</v>
      </c>
      <c r="M8327" t="s">
        <v>3889</v>
      </c>
      <c r="N8327">
        <v>-1.039833</v>
      </c>
      <c r="O8327">
        <v>0.29841800000000002</v>
      </c>
    </row>
    <row r="8328" spans="1:15" x14ac:dyDescent="0.25">
      <c r="A8328" t="s">
        <v>11684</v>
      </c>
      <c r="B8328">
        <v>1.687036</v>
      </c>
      <c r="C8328">
        <v>9.1595999999999997E-2</v>
      </c>
      <c r="E8328" t="s">
        <v>15827</v>
      </c>
      <c r="F8328">
        <v>0.87021099999999996</v>
      </c>
      <c r="G8328">
        <v>0.384185</v>
      </c>
      <c r="I8328" t="s">
        <v>15976</v>
      </c>
      <c r="J8328">
        <v>1.284905</v>
      </c>
      <c r="K8328">
        <v>0.198826</v>
      </c>
      <c r="M8328" t="s">
        <v>4172</v>
      </c>
      <c r="N8328">
        <v>-1.0395399999999999</v>
      </c>
      <c r="O8328">
        <v>0.29855399999999999</v>
      </c>
    </row>
    <row r="8329" spans="1:15" x14ac:dyDescent="0.25">
      <c r="A8329" t="s">
        <v>9298</v>
      </c>
      <c r="B8329">
        <v>1.6869479999999999</v>
      </c>
      <c r="C8329">
        <v>9.1613E-2</v>
      </c>
      <c r="E8329" t="s">
        <v>15977</v>
      </c>
      <c r="F8329">
        <v>0.86994899999999997</v>
      </c>
      <c r="G8329">
        <v>0.384328</v>
      </c>
      <c r="I8329" t="s">
        <v>7601</v>
      </c>
      <c r="J8329">
        <v>1.2845089999999999</v>
      </c>
      <c r="K8329">
        <v>0.198964</v>
      </c>
      <c r="M8329" t="s">
        <v>15954</v>
      </c>
      <c r="N8329">
        <v>-1.0394140000000001</v>
      </c>
      <c r="O8329">
        <v>0.29861199999999999</v>
      </c>
    </row>
    <row r="8330" spans="1:15" x14ac:dyDescent="0.25">
      <c r="A8330" t="s">
        <v>4009</v>
      </c>
      <c r="B8330">
        <v>-1.6868209999999999</v>
      </c>
      <c r="C8330">
        <v>9.1637999999999997E-2</v>
      </c>
      <c r="E8330" t="s">
        <v>8163</v>
      </c>
      <c r="F8330">
        <v>-0.86948400000000003</v>
      </c>
      <c r="G8330">
        <v>0.38458199999999998</v>
      </c>
      <c r="I8330" t="s">
        <v>8399</v>
      </c>
      <c r="J8330">
        <v>1.284481</v>
      </c>
      <c r="K8330">
        <v>0.19897400000000001</v>
      </c>
      <c r="M8330" t="s">
        <v>1700</v>
      </c>
      <c r="N8330">
        <v>-1.0388599999999999</v>
      </c>
      <c r="O8330">
        <v>0.29887000000000002</v>
      </c>
    </row>
    <row r="8331" spans="1:15" x14ac:dyDescent="0.25">
      <c r="A8331" t="s">
        <v>8131</v>
      </c>
      <c r="B8331">
        <v>1.6864809999999999</v>
      </c>
      <c r="C8331">
        <v>9.1703000000000007E-2</v>
      </c>
      <c r="E8331" t="s">
        <v>11589</v>
      </c>
      <c r="F8331">
        <v>0.86921499999999996</v>
      </c>
      <c r="G8331">
        <v>0.38472899999999999</v>
      </c>
      <c r="I8331" t="s">
        <v>6830</v>
      </c>
      <c r="J8331">
        <v>1.2843169999999999</v>
      </c>
      <c r="K8331">
        <v>0.19903100000000001</v>
      </c>
      <c r="M8331" t="s">
        <v>15978</v>
      </c>
      <c r="N8331">
        <v>1.038751</v>
      </c>
      <c r="O8331">
        <v>0.29892099999999999</v>
      </c>
    </row>
    <row r="8332" spans="1:15" x14ac:dyDescent="0.25">
      <c r="A8332" t="s">
        <v>9880</v>
      </c>
      <c r="B8332">
        <v>1.6863330000000001</v>
      </c>
      <c r="C8332">
        <v>9.1731999999999994E-2</v>
      </c>
      <c r="E8332" t="s">
        <v>5945</v>
      </c>
      <c r="F8332">
        <v>-0.86921599999999999</v>
      </c>
      <c r="G8332">
        <v>0.38472899999999999</v>
      </c>
      <c r="I8332" t="s">
        <v>15002</v>
      </c>
      <c r="J8332">
        <v>-1.2841039999999999</v>
      </c>
      <c r="K8332">
        <v>0.19910600000000001</v>
      </c>
      <c r="M8332" t="s">
        <v>15979</v>
      </c>
      <c r="N8332">
        <v>1.038678</v>
      </c>
      <c r="O8332">
        <v>0.29895500000000003</v>
      </c>
    </row>
    <row r="8333" spans="1:15" x14ac:dyDescent="0.25">
      <c r="A8333" t="s">
        <v>15980</v>
      </c>
      <c r="B8333">
        <v>1.6861090000000001</v>
      </c>
      <c r="C8333">
        <v>9.1774999999999995E-2</v>
      </c>
      <c r="E8333" t="s">
        <v>11984</v>
      </c>
      <c r="F8333">
        <v>0.86880900000000005</v>
      </c>
      <c r="G8333">
        <v>0.38495200000000002</v>
      </c>
      <c r="I8333" t="s">
        <v>15881</v>
      </c>
      <c r="J8333">
        <v>1.2838400000000001</v>
      </c>
      <c r="K8333">
        <v>0.19919799999999999</v>
      </c>
      <c r="M8333" t="s">
        <v>15981</v>
      </c>
      <c r="N8333">
        <v>1.0382370000000001</v>
      </c>
      <c r="O8333">
        <v>0.29915999999999998</v>
      </c>
    </row>
    <row r="8334" spans="1:15" x14ac:dyDescent="0.25">
      <c r="A8334" t="s">
        <v>10540</v>
      </c>
      <c r="B8334">
        <v>1.6859960000000001</v>
      </c>
      <c r="C8334">
        <v>9.1797000000000004E-2</v>
      </c>
      <c r="E8334" t="s">
        <v>1166</v>
      </c>
      <c r="F8334">
        <v>0.86819400000000002</v>
      </c>
      <c r="G8334">
        <v>0.38528800000000002</v>
      </c>
      <c r="I8334" t="s">
        <v>7489</v>
      </c>
      <c r="J8334">
        <v>-1.283817</v>
      </c>
      <c r="K8334">
        <v>0.19920599999999999</v>
      </c>
      <c r="M8334" t="s">
        <v>15982</v>
      </c>
      <c r="N8334">
        <v>-1.0378620000000001</v>
      </c>
      <c r="O8334">
        <v>0.29933399999999999</v>
      </c>
    </row>
    <row r="8335" spans="1:15" x14ac:dyDescent="0.25">
      <c r="A8335" t="s">
        <v>14278</v>
      </c>
      <c r="B8335">
        <v>-1.685988</v>
      </c>
      <c r="C8335">
        <v>9.1798000000000005E-2</v>
      </c>
      <c r="E8335" t="s">
        <v>15983</v>
      </c>
      <c r="F8335">
        <v>0.86791600000000002</v>
      </c>
      <c r="G8335">
        <v>0.38544</v>
      </c>
      <c r="I8335" t="s">
        <v>15984</v>
      </c>
      <c r="J8335">
        <v>1.283393</v>
      </c>
      <c r="K8335">
        <v>0.199355</v>
      </c>
      <c r="M8335" t="s">
        <v>13292</v>
      </c>
      <c r="N8335">
        <v>-1.0376460000000001</v>
      </c>
      <c r="O8335">
        <v>0.29943500000000001</v>
      </c>
    </row>
    <row r="8336" spans="1:15" x14ac:dyDescent="0.25">
      <c r="A8336" t="s">
        <v>15985</v>
      </c>
      <c r="B8336">
        <v>1.68554</v>
      </c>
      <c r="C8336">
        <v>9.1883999999999993E-2</v>
      </c>
      <c r="E8336" t="s">
        <v>491</v>
      </c>
      <c r="F8336">
        <v>0.86776900000000001</v>
      </c>
      <c r="G8336">
        <v>0.385521</v>
      </c>
      <c r="I8336" t="s">
        <v>8979</v>
      </c>
      <c r="J8336">
        <v>-1.283193</v>
      </c>
      <c r="K8336">
        <v>0.19942499999999999</v>
      </c>
      <c r="M8336" t="s">
        <v>4176</v>
      </c>
      <c r="N8336">
        <v>-1.0376129999999999</v>
      </c>
      <c r="O8336">
        <v>0.29944999999999999</v>
      </c>
    </row>
    <row r="8337" spans="1:15" x14ac:dyDescent="0.25">
      <c r="A8337" t="s">
        <v>13622</v>
      </c>
      <c r="B8337">
        <v>1.685538</v>
      </c>
      <c r="C8337">
        <v>9.1884999999999994E-2</v>
      </c>
      <c r="E8337" t="s">
        <v>15986</v>
      </c>
      <c r="F8337">
        <v>0.86770800000000003</v>
      </c>
      <c r="G8337">
        <v>0.38555400000000001</v>
      </c>
      <c r="I8337" t="s">
        <v>15987</v>
      </c>
      <c r="J8337">
        <v>-1.2831060000000001</v>
      </c>
      <c r="K8337">
        <v>0.19945499999999999</v>
      </c>
      <c r="M8337" t="s">
        <v>14877</v>
      </c>
      <c r="N8337">
        <v>1.0375570000000001</v>
      </c>
      <c r="O8337">
        <v>0.29947600000000002</v>
      </c>
    </row>
    <row r="8338" spans="1:15" x14ac:dyDescent="0.25">
      <c r="A8338" t="s">
        <v>6092</v>
      </c>
      <c r="B8338">
        <v>1.68486</v>
      </c>
      <c r="C8338">
        <v>9.2016000000000001E-2</v>
      </c>
      <c r="E8338" t="s">
        <v>15988</v>
      </c>
      <c r="F8338">
        <v>0.86732100000000001</v>
      </c>
      <c r="G8338">
        <v>0.385766</v>
      </c>
      <c r="I8338" t="s">
        <v>14748</v>
      </c>
      <c r="J8338">
        <v>1.282605</v>
      </c>
      <c r="K8338">
        <v>0.199631</v>
      </c>
      <c r="M8338" t="s">
        <v>14376</v>
      </c>
      <c r="N8338">
        <v>1.0375319999999999</v>
      </c>
      <c r="O8338">
        <v>0.29948799999999998</v>
      </c>
    </row>
    <row r="8339" spans="1:15" x14ac:dyDescent="0.25">
      <c r="A8339" t="s">
        <v>15989</v>
      </c>
      <c r="B8339">
        <v>-1.6843509999999999</v>
      </c>
      <c r="C8339">
        <v>9.2114000000000001E-2</v>
      </c>
      <c r="E8339" t="s">
        <v>7747</v>
      </c>
      <c r="F8339">
        <v>-0.86700100000000002</v>
      </c>
      <c r="G8339">
        <v>0.38594099999999998</v>
      </c>
      <c r="I8339" t="s">
        <v>7054</v>
      </c>
      <c r="J8339">
        <v>1.2824359999999999</v>
      </c>
      <c r="K8339">
        <v>0.19969000000000001</v>
      </c>
      <c r="M8339" t="s">
        <v>15990</v>
      </c>
      <c r="N8339">
        <v>-1.0373939999999999</v>
      </c>
      <c r="O8339">
        <v>0.29955199999999998</v>
      </c>
    </row>
    <row r="8340" spans="1:15" x14ac:dyDescent="0.25">
      <c r="A8340" t="s">
        <v>2300</v>
      </c>
      <c r="B8340">
        <v>-1.6840170000000001</v>
      </c>
      <c r="C8340">
        <v>9.2177999999999996E-2</v>
      </c>
      <c r="E8340" t="s">
        <v>15991</v>
      </c>
      <c r="F8340">
        <v>-0.86693600000000004</v>
      </c>
      <c r="G8340">
        <v>0.38597700000000001</v>
      </c>
      <c r="I8340" t="s">
        <v>4441</v>
      </c>
      <c r="J8340">
        <v>-1.2820119999999999</v>
      </c>
      <c r="K8340">
        <v>0.19983899999999999</v>
      </c>
      <c r="M8340" t="s">
        <v>10743</v>
      </c>
      <c r="N8340">
        <v>-1.0373600000000001</v>
      </c>
      <c r="O8340">
        <v>0.299568</v>
      </c>
    </row>
    <row r="8341" spans="1:15" x14ac:dyDescent="0.25">
      <c r="A8341" t="s">
        <v>15992</v>
      </c>
      <c r="B8341">
        <v>1.683664</v>
      </c>
      <c r="C8341">
        <v>9.2246999999999996E-2</v>
      </c>
      <c r="E8341" t="s">
        <v>10568</v>
      </c>
      <c r="F8341">
        <v>-0.86664200000000002</v>
      </c>
      <c r="G8341">
        <v>0.38613799999999998</v>
      </c>
      <c r="I8341" t="s">
        <v>13371</v>
      </c>
      <c r="J8341">
        <v>-1.2818579999999999</v>
      </c>
      <c r="K8341">
        <v>0.19989299999999999</v>
      </c>
      <c r="M8341" t="s">
        <v>15010</v>
      </c>
      <c r="N8341">
        <v>-1.037318</v>
      </c>
      <c r="O8341">
        <v>0.29958800000000002</v>
      </c>
    </row>
    <row r="8342" spans="1:15" x14ac:dyDescent="0.25">
      <c r="A8342" t="s">
        <v>10321</v>
      </c>
      <c r="B8342">
        <v>1.6836409999999999</v>
      </c>
      <c r="C8342">
        <v>9.2251E-2</v>
      </c>
      <c r="E8342" t="s">
        <v>7608</v>
      </c>
      <c r="F8342">
        <v>-0.86636800000000003</v>
      </c>
      <c r="G8342">
        <v>0.38628800000000002</v>
      </c>
      <c r="I8342" t="s">
        <v>6799</v>
      </c>
      <c r="J8342">
        <v>-1.2818210000000001</v>
      </c>
      <c r="K8342">
        <v>0.199906</v>
      </c>
      <c r="M8342" t="s">
        <v>15993</v>
      </c>
      <c r="N8342">
        <v>-1.0373019999999999</v>
      </c>
      <c r="O8342">
        <v>0.299595</v>
      </c>
    </row>
    <row r="8343" spans="1:15" x14ac:dyDescent="0.25">
      <c r="A8343" t="s">
        <v>10742</v>
      </c>
      <c r="B8343">
        <v>1.683575</v>
      </c>
      <c r="C8343">
        <v>9.2263999999999999E-2</v>
      </c>
      <c r="E8343" t="s">
        <v>9339</v>
      </c>
      <c r="F8343">
        <v>-0.86634699999999998</v>
      </c>
      <c r="G8343">
        <v>0.38629999999999998</v>
      </c>
      <c r="I8343" t="s">
        <v>8666</v>
      </c>
      <c r="J8343">
        <v>1.281639</v>
      </c>
      <c r="K8343">
        <v>0.19996900000000001</v>
      </c>
      <c r="M8343" t="s">
        <v>11826</v>
      </c>
      <c r="N8343">
        <v>-1.0371630000000001</v>
      </c>
      <c r="O8343">
        <v>0.29965999999999998</v>
      </c>
    </row>
    <row r="8344" spans="1:15" x14ac:dyDescent="0.25">
      <c r="A8344" t="s">
        <v>15629</v>
      </c>
      <c r="B8344">
        <v>1.682976</v>
      </c>
      <c r="C8344">
        <v>9.2380000000000004E-2</v>
      </c>
      <c r="E8344" t="s">
        <v>11208</v>
      </c>
      <c r="F8344">
        <v>0.86570899999999995</v>
      </c>
      <c r="G8344">
        <v>0.38664999999999999</v>
      </c>
      <c r="I8344" t="s">
        <v>13076</v>
      </c>
      <c r="J8344">
        <v>-1.2816149999999999</v>
      </c>
      <c r="K8344">
        <v>0.19997799999999999</v>
      </c>
      <c r="M8344" t="s">
        <v>15994</v>
      </c>
      <c r="N8344">
        <v>1.0371630000000001</v>
      </c>
      <c r="O8344">
        <v>0.29965999999999998</v>
      </c>
    </row>
    <row r="8345" spans="1:15" x14ac:dyDescent="0.25">
      <c r="A8345" t="s">
        <v>9733</v>
      </c>
      <c r="B8345">
        <v>1.682887</v>
      </c>
      <c r="C8345">
        <v>9.2397000000000007E-2</v>
      </c>
      <c r="E8345" t="s">
        <v>12621</v>
      </c>
      <c r="F8345">
        <v>0.86553500000000005</v>
      </c>
      <c r="G8345">
        <v>0.38674500000000001</v>
      </c>
      <c r="I8345" t="s">
        <v>12517</v>
      </c>
      <c r="J8345">
        <v>-1.281606</v>
      </c>
      <c r="K8345">
        <v>0.19998099999999999</v>
      </c>
      <c r="M8345" t="s">
        <v>11893</v>
      </c>
      <c r="N8345">
        <v>-1.037156</v>
      </c>
      <c r="O8345">
        <v>0.29966300000000001</v>
      </c>
    </row>
    <row r="8346" spans="1:15" x14ac:dyDescent="0.25">
      <c r="A8346" t="s">
        <v>11364</v>
      </c>
      <c r="B8346">
        <v>-1.682744</v>
      </c>
      <c r="C8346">
        <v>9.2424999999999993E-2</v>
      </c>
      <c r="E8346" t="s">
        <v>10167</v>
      </c>
      <c r="F8346">
        <v>0.86552600000000002</v>
      </c>
      <c r="G8346">
        <v>0.38674999999999998</v>
      </c>
      <c r="I8346" t="s">
        <v>9245</v>
      </c>
      <c r="J8346">
        <v>1.2813239999999999</v>
      </c>
      <c r="K8346">
        <v>0.20008000000000001</v>
      </c>
      <c r="M8346" t="s">
        <v>11338</v>
      </c>
      <c r="N8346">
        <v>-1.036964</v>
      </c>
      <c r="O8346">
        <v>0.29975299999999999</v>
      </c>
    </row>
    <row r="8347" spans="1:15" x14ac:dyDescent="0.25">
      <c r="A8347" t="s">
        <v>14754</v>
      </c>
      <c r="B8347">
        <v>-1.6821759999999999</v>
      </c>
      <c r="C8347">
        <v>9.2535000000000006E-2</v>
      </c>
      <c r="E8347" t="s">
        <v>7136</v>
      </c>
      <c r="F8347">
        <v>-0.86524000000000001</v>
      </c>
      <c r="G8347">
        <v>0.386907</v>
      </c>
      <c r="I8347" t="s">
        <v>7167</v>
      </c>
      <c r="J8347">
        <v>1.2812969999999999</v>
      </c>
      <c r="K8347">
        <v>0.20008999999999999</v>
      </c>
      <c r="M8347" t="s">
        <v>425</v>
      </c>
      <c r="N8347">
        <v>-1.036794</v>
      </c>
      <c r="O8347">
        <v>0.29983199999999999</v>
      </c>
    </row>
    <row r="8348" spans="1:15" x14ac:dyDescent="0.25">
      <c r="A8348" t="s">
        <v>1939</v>
      </c>
      <c r="B8348">
        <v>-1.6817979999999999</v>
      </c>
      <c r="C8348">
        <v>9.2607999999999996E-2</v>
      </c>
      <c r="E8348" t="s">
        <v>1001</v>
      </c>
      <c r="F8348">
        <v>0.86518399999999995</v>
      </c>
      <c r="G8348">
        <v>0.386938</v>
      </c>
      <c r="I8348" t="s">
        <v>3555</v>
      </c>
      <c r="J8348">
        <v>1.28105</v>
      </c>
      <c r="K8348">
        <v>0.20017599999999999</v>
      </c>
      <c r="M8348" t="s">
        <v>1627</v>
      </c>
      <c r="N8348">
        <v>-1.0367040000000001</v>
      </c>
      <c r="O8348">
        <v>0.29987399999999997</v>
      </c>
    </row>
    <row r="8349" spans="1:15" x14ac:dyDescent="0.25">
      <c r="A8349" t="s">
        <v>9142</v>
      </c>
      <c r="B8349">
        <v>-1.6815249999999999</v>
      </c>
      <c r="C8349">
        <v>9.2660999999999993E-2</v>
      </c>
      <c r="E8349" t="s">
        <v>6152</v>
      </c>
      <c r="F8349">
        <v>0.86488600000000004</v>
      </c>
      <c r="G8349">
        <v>0.38710099999999997</v>
      </c>
      <c r="I8349" t="s">
        <v>15995</v>
      </c>
      <c r="J8349">
        <v>1.2809820000000001</v>
      </c>
      <c r="K8349">
        <v>0.20019999999999999</v>
      </c>
      <c r="M8349" t="s">
        <v>5009</v>
      </c>
      <c r="N8349">
        <v>1.0364370000000001</v>
      </c>
      <c r="O8349">
        <v>0.29999799999999999</v>
      </c>
    </row>
    <row r="8350" spans="1:15" x14ac:dyDescent="0.25">
      <c r="A8350" t="s">
        <v>7718</v>
      </c>
      <c r="B8350">
        <v>1.681325</v>
      </c>
      <c r="C8350">
        <v>9.2700000000000005E-2</v>
      </c>
      <c r="E8350" t="s">
        <v>10771</v>
      </c>
      <c r="F8350">
        <v>-0.86441400000000002</v>
      </c>
      <c r="G8350">
        <v>0.38735999999999998</v>
      </c>
      <c r="I8350" t="s">
        <v>5849</v>
      </c>
      <c r="J8350">
        <v>1.280904</v>
      </c>
      <c r="K8350">
        <v>0.20022799999999999</v>
      </c>
      <c r="M8350" t="s">
        <v>15996</v>
      </c>
      <c r="N8350">
        <v>1.036392</v>
      </c>
      <c r="O8350">
        <v>0.30001899999999998</v>
      </c>
    </row>
    <row r="8351" spans="1:15" x14ac:dyDescent="0.25">
      <c r="A8351" t="s">
        <v>15997</v>
      </c>
      <c r="B8351">
        <v>1.6810700000000001</v>
      </c>
      <c r="C8351">
        <v>9.2748999999999998E-2</v>
      </c>
      <c r="E8351" t="s">
        <v>1076</v>
      </c>
      <c r="F8351">
        <v>-0.864066</v>
      </c>
      <c r="G8351">
        <v>0.38755200000000001</v>
      </c>
      <c r="I8351" t="s">
        <v>10386</v>
      </c>
      <c r="J8351">
        <v>1.2807489999999999</v>
      </c>
      <c r="K8351">
        <v>0.20028199999999999</v>
      </c>
      <c r="M8351" t="s">
        <v>15998</v>
      </c>
      <c r="N8351">
        <v>1.0362849999999999</v>
      </c>
      <c r="O8351">
        <v>0.30006899999999997</v>
      </c>
    </row>
    <row r="8352" spans="1:15" x14ac:dyDescent="0.25">
      <c r="A8352" t="s">
        <v>8252</v>
      </c>
      <c r="B8352">
        <v>1.6805890000000001</v>
      </c>
      <c r="C8352">
        <v>9.2842999999999995E-2</v>
      </c>
      <c r="E8352" t="s">
        <v>10627</v>
      </c>
      <c r="F8352">
        <v>-0.86382099999999995</v>
      </c>
      <c r="G8352">
        <v>0.38768599999999998</v>
      </c>
      <c r="I8352" t="s">
        <v>10495</v>
      </c>
      <c r="J8352">
        <v>1.280681</v>
      </c>
      <c r="K8352">
        <v>0.20030600000000001</v>
      </c>
      <c r="M8352" t="s">
        <v>15999</v>
      </c>
      <c r="N8352">
        <v>-1.036197</v>
      </c>
      <c r="O8352">
        <v>0.30010999999999999</v>
      </c>
    </row>
    <row r="8353" spans="1:15" x14ac:dyDescent="0.25">
      <c r="A8353" t="s">
        <v>10167</v>
      </c>
      <c r="B8353">
        <v>1.680558</v>
      </c>
      <c r="C8353">
        <v>9.2849000000000001E-2</v>
      </c>
      <c r="E8353" t="s">
        <v>16000</v>
      </c>
      <c r="F8353">
        <v>0.86339999999999995</v>
      </c>
      <c r="G8353">
        <v>0.38791700000000001</v>
      </c>
      <c r="I8353" t="s">
        <v>14861</v>
      </c>
      <c r="J8353">
        <v>1.2798719999999999</v>
      </c>
      <c r="K8353">
        <v>0.20058999999999999</v>
      </c>
      <c r="M8353" t="s">
        <v>4815</v>
      </c>
      <c r="N8353">
        <v>-1.036062</v>
      </c>
      <c r="O8353">
        <v>0.30017300000000002</v>
      </c>
    </row>
    <row r="8354" spans="1:15" x14ac:dyDescent="0.25">
      <c r="A8354" t="s">
        <v>14574</v>
      </c>
      <c r="B8354">
        <v>1.68022</v>
      </c>
      <c r="C8354">
        <v>9.2913999999999997E-2</v>
      </c>
      <c r="E8354" t="s">
        <v>11325</v>
      </c>
      <c r="F8354">
        <v>-0.86312999999999995</v>
      </c>
      <c r="G8354">
        <v>0.38806600000000002</v>
      </c>
      <c r="I8354" t="s">
        <v>11845</v>
      </c>
      <c r="J8354">
        <v>1.279539</v>
      </c>
      <c r="K8354">
        <v>0.200707</v>
      </c>
      <c r="M8354" t="s">
        <v>3104</v>
      </c>
      <c r="N8354">
        <v>-1.035388</v>
      </c>
      <c r="O8354">
        <v>0.30048799999999998</v>
      </c>
    </row>
    <row r="8355" spans="1:15" x14ac:dyDescent="0.25">
      <c r="A8355" t="s">
        <v>16001</v>
      </c>
      <c r="B8355">
        <v>1.68022</v>
      </c>
      <c r="C8355">
        <v>9.2913999999999997E-2</v>
      </c>
      <c r="E8355" t="s">
        <v>6261</v>
      </c>
      <c r="F8355">
        <v>0.86300900000000003</v>
      </c>
      <c r="G8355">
        <v>0.38813199999999998</v>
      </c>
      <c r="I8355" t="s">
        <v>6394</v>
      </c>
      <c r="J8355">
        <v>1.2793380000000001</v>
      </c>
      <c r="K8355">
        <v>0.20077800000000001</v>
      </c>
      <c r="M8355" t="s">
        <v>2527</v>
      </c>
      <c r="N8355">
        <v>-1.0345949999999999</v>
      </c>
      <c r="O8355">
        <v>0.30085800000000001</v>
      </c>
    </row>
    <row r="8356" spans="1:15" x14ac:dyDescent="0.25">
      <c r="A8356" t="s">
        <v>5154</v>
      </c>
      <c r="B8356">
        <v>-1.6801410000000001</v>
      </c>
      <c r="C8356">
        <v>9.2929999999999999E-2</v>
      </c>
      <c r="E8356" t="s">
        <v>9440</v>
      </c>
      <c r="F8356">
        <v>0.86211899999999997</v>
      </c>
      <c r="G8356">
        <v>0.38862200000000002</v>
      </c>
      <c r="I8356" t="s">
        <v>16002</v>
      </c>
      <c r="J8356">
        <v>-1.2792600000000001</v>
      </c>
      <c r="K8356">
        <v>0.20080600000000001</v>
      </c>
      <c r="M8356" t="s">
        <v>16003</v>
      </c>
      <c r="N8356">
        <v>-1.034511</v>
      </c>
      <c r="O8356">
        <v>0.30089700000000003</v>
      </c>
    </row>
    <row r="8357" spans="1:15" x14ac:dyDescent="0.25">
      <c r="A8357" t="s">
        <v>4810</v>
      </c>
      <c r="B8357">
        <v>1.6799660000000001</v>
      </c>
      <c r="C8357">
        <v>9.2964000000000005E-2</v>
      </c>
      <c r="E8357" t="s">
        <v>16004</v>
      </c>
      <c r="F8357">
        <v>-0.862066</v>
      </c>
      <c r="G8357">
        <v>0.38865100000000002</v>
      </c>
      <c r="I8357" t="s">
        <v>16005</v>
      </c>
      <c r="J8357">
        <v>1.278451</v>
      </c>
      <c r="K8357">
        <v>0.20109099999999999</v>
      </c>
      <c r="M8357" t="s">
        <v>16006</v>
      </c>
      <c r="N8357">
        <v>1.0341549999999999</v>
      </c>
      <c r="O8357">
        <v>0.301064</v>
      </c>
    </row>
    <row r="8358" spans="1:15" x14ac:dyDescent="0.25">
      <c r="A8358" t="s">
        <v>16007</v>
      </c>
      <c r="B8358">
        <v>1.6798070000000001</v>
      </c>
      <c r="C8358">
        <v>9.2994999999999994E-2</v>
      </c>
      <c r="E8358" t="s">
        <v>7854</v>
      </c>
      <c r="F8358">
        <v>-0.86139200000000005</v>
      </c>
      <c r="G8358">
        <v>0.38902199999999998</v>
      </c>
      <c r="I8358" t="s">
        <v>663</v>
      </c>
      <c r="J8358">
        <v>-1.27793</v>
      </c>
      <c r="K8358">
        <v>0.20127400000000001</v>
      </c>
      <c r="M8358" t="s">
        <v>15261</v>
      </c>
      <c r="N8358">
        <v>-1.0341</v>
      </c>
      <c r="O8358">
        <v>0.301089</v>
      </c>
    </row>
    <row r="8359" spans="1:15" x14ac:dyDescent="0.25">
      <c r="A8359" t="s">
        <v>15208</v>
      </c>
      <c r="B8359">
        <v>1.6798</v>
      </c>
      <c r="C8359">
        <v>9.2995999999999995E-2</v>
      </c>
      <c r="E8359" t="s">
        <v>16008</v>
      </c>
      <c r="F8359">
        <v>-0.86133599999999999</v>
      </c>
      <c r="G8359">
        <v>0.38905299999999998</v>
      </c>
      <c r="I8359" t="s">
        <v>15459</v>
      </c>
      <c r="J8359">
        <v>-1.2773589999999999</v>
      </c>
      <c r="K8359">
        <v>0.20147599999999999</v>
      </c>
      <c r="M8359" t="s">
        <v>347</v>
      </c>
      <c r="N8359">
        <v>-1.034044</v>
      </c>
      <c r="O8359">
        <v>0.30111599999999999</v>
      </c>
    </row>
    <row r="8360" spans="1:15" x14ac:dyDescent="0.25">
      <c r="A8360" t="s">
        <v>16009</v>
      </c>
      <c r="B8360">
        <v>1.679754</v>
      </c>
      <c r="C8360">
        <v>9.3005000000000004E-2</v>
      </c>
      <c r="E8360" t="s">
        <v>891</v>
      </c>
      <c r="F8360">
        <v>0.86124599999999996</v>
      </c>
      <c r="G8360">
        <v>0.389102</v>
      </c>
      <c r="I8360" t="s">
        <v>10928</v>
      </c>
      <c r="J8360">
        <v>-1.276613</v>
      </c>
      <c r="K8360">
        <v>0.201739</v>
      </c>
      <c r="M8360" t="s">
        <v>13336</v>
      </c>
      <c r="N8360">
        <v>1.0339480000000001</v>
      </c>
      <c r="O8360">
        <v>0.30116100000000001</v>
      </c>
    </row>
    <row r="8361" spans="1:15" x14ac:dyDescent="0.25">
      <c r="A8361" t="s">
        <v>8485</v>
      </c>
      <c r="B8361">
        <v>1.6793100000000001</v>
      </c>
      <c r="C8361">
        <v>9.3091999999999994E-2</v>
      </c>
      <c r="E8361" t="s">
        <v>11742</v>
      </c>
      <c r="F8361">
        <v>0.86100900000000002</v>
      </c>
      <c r="G8361">
        <v>0.389233</v>
      </c>
      <c r="I8361" t="s">
        <v>547</v>
      </c>
      <c r="J8361">
        <v>-1.276402</v>
      </c>
      <c r="K8361">
        <v>0.20181399999999999</v>
      </c>
      <c r="M8361" t="s">
        <v>11240</v>
      </c>
      <c r="N8361">
        <v>1.033712</v>
      </c>
      <c r="O8361">
        <v>0.30127100000000001</v>
      </c>
    </row>
    <row r="8362" spans="1:15" x14ac:dyDescent="0.25">
      <c r="A8362" t="s">
        <v>16010</v>
      </c>
      <c r="B8362">
        <v>-1.679217</v>
      </c>
      <c r="C8362">
        <v>9.3109999999999998E-2</v>
      </c>
      <c r="E8362" t="s">
        <v>9876</v>
      </c>
      <c r="F8362">
        <v>0.86086700000000005</v>
      </c>
      <c r="G8362">
        <v>0.38931100000000002</v>
      </c>
      <c r="I8362" t="s">
        <v>4392</v>
      </c>
      <c r="J8362">
        <v>1.2763599999999999</v>
      </c>
      <c r="K8362">
        <v>0.20182800000000001</v>
      </c>
      <c r="M8362" t="s">
        <v>16011</v>
      </c>
      <c r="N8362">
        <v>1.0336780000000001</v>
      </c>
      <c r="O8362">
        <v>0.30128700000000003</v>
      </c>
    </row>
    <row r="8363" spans="1:15" x14ac:dyDescent="0.25">
      <c r="A8363" t="s">
        <v>15563</v>
      </c>
      <c r="B8363">
        <v>1.679198</v>
      </c>
      <c r="C8363">
        <v>9.3113000000000001E-2</v>
      </c>
      <c r="E8363" t="s">
        <v>16012</v>
      </c>
      <c r="F8363">
        <v>0.86083600000000005</v>
      </c>
      <c r="G8363">
        <v>0.38932800000000001</v>
      </c>
      <c r="I8363" t="s">
        <v>6528</v>
      </c>
      <c r="J8363">
        <v>1.276054</v>
      </c>
      <c r="K8363">
        <v>0.20193700000000001</v>
      </c>
      <c r="M8363" t="s">
        <v>816</v>
      </c>
      <c r="N8363">
        <v>-1.0336380000000001</v>
      </c>
      <c r="O8363">
        <v>0.30130499999999999</v>
      </c>
    </row>
    <row r="8364" spans="1:15" x14ac:dyDescent="0.25">
      <c r="A8364" t="s">
        <v>392</v>
      </c>
      <c r="B8364">
        <v>-1.6790780000000001</v>
      </c>
      <c r="C8364">
        <v>9.3136999999999998E-2</v>
      </c>
      <c r="E8364" t="s">
        <v>16013</v>
      </c>
      <c r="F8364">
        <v>0.86005699999999996</v>
      </c>
      <c r="G8364">
        <v>0.38975799999999999</v>
      </c>
      <c r="I8364" t="s">
        <v>14114</v>
      </c>
      <c r="J8364">
        <v>1.2754890000000001</v>
      </c>
      <c r="K8364">
        <v>0.20213600000000001</v>
      </c>
      <c r="M8364" t="s">
        <v>14795</v>
      </c>
      <c r="N8364">
        <v>-1.033633</v>
      </c>
      <c r="O8364">
        <v>0.30130800000000002</v>
      </c>
    </row>
    <row r="8365" spans="1:15" x14ac:dyDescent="0.25">
      <c r="A8365" t="s">
        <v>6653</v>
      </c>
      <c r="B8365">
        <v>-1.678636</v>
      </c>
      <c r="C8365">
        <v>9.3223E-2</v>
      </c>
      <c r="E8365" t="s">
        <v>12700</v>
      </c>
      <c r="F8365">
        <v>0.85995600000000005</v>
      </c>
      <c r="G8365">
        <v>0.38981300000000002</v>
      </c>
      <c r="I8365" t="s">
        <v>12807</v>
      </c>
      <c r="J8365">
        <v>-1.2753300000000001</v>
      </c>
      <c r="K8365">
        <v>0.20219300000000001</v>
      </c>
      <c r="M8365" t="s">
        <v>16014</v>
      </c>
      <c r="N8365">
        <v>1.0336179999999999</v>
      </c>
      <c r="O8365">
        <v>0.301315</v>
      </c>
    </row>
    <row r="8366" spans="1:15" x14ac:dyDescent="0.25">
      <c r="A8366" t="s">
        <v>3356</v>
      </c>
      <c r="B8366">
        <v>1.6783220000000001</v>
      </c>
      <c r="C8366">
        <v>9.3284000000000006E-2</v>
      </c>
      <c r="E8366" t="s">
        <v>9338</v>
      </c>
      <c r="F8366">
        <v>-0.85956900000000003</v>
      </c>
      <c r="G8366">
        <v>0.39002700000000001</v>
      </c>
      <c r="I8366" t="s">
        <v>5758</v>
      </c>
      <c r="J8366">
        <v>-1.2753209999999999</v>
      </c>
      <c r="K8366">
        <v>0.20219599999999999</v>
      </c>
      <c r="M8366" t="s">
        <v>16015</v>
      </c>
      <c r="N8366">
        <v>-1.033393</v>
      </c>
      <c r="O8366">
        <v>0.30142000000000002</v>
      </c>
    </row>
    <row r="8367" spans="1:15" x14ac:dyDescent="0.25">
      <c r="A8367" t="s">
        <v>6567</v>
      </c>
      <c r="B8367">
        <v>1.678299</v>
      </c>
      <c r="C8367">
        <v>9.3288999999999997E-2</v>
      </c>
      <c r="E8367" t="s">
        <v>4544</v>
      </c>
      <c r="F8367">
        <v>-0.85941800000000002</v>
      </c>
      <c r="G8367">
        <v>0.39011000000000001</v>
      </c>
      <c r="I8367" t="s">
        <v>4451</v>
      </c>
      <c r="J8367">
        <v>1.2752699999999999</v>
      </c>
      <c r="K8367">
        <v>0.202214</v>
      </c>
      <c r="M8367" t="s">
        <v>16016</v>
      </c>
      <c r="N8367">
        <v>-1.0333479999999999</v>
      </c>
      <c r="O8367">
        <v>0.30144100000000001</v>
      </c>
    </row>
    <row r="8368" spans="1:15" x14ac:dyDescent="0.25">
      <c r="A8368" t="s">
        <v>16017</v>
      </c>
      <c r="B8368">
        <v>1.6779269999999999</v>
      </c>
      <c r="C8368">
        <v>9.3361E-2</v>
      </c>
      <c r="E8368" t="s">
        <v>16018</v>
      </c>
      <c r="F8368">
        <v>0.85833899999999996</v>
      </c>
      <c r="G8368">
        <v>0.39070500000000002</v>
      </c>
      <c r="I8368" t="s">
        <v>10571</v>
      </c>
      <c r="J8368">
        <v>-1.274716</v>
      </c>
      <c r="K8368">
        <v>0.20241000000000001</v>
      </c>
      <c r="M8368" t="s">
        <v>3647</v>
      </c>
      <c r="N8368">
        <v>-1.033258</v>
      </c>
      <c r="O8368">
        <v>0.301483</v>
      </c>
    </row>
    <row r="8369" spans="1:15" x14ac:dyDescent="0.25">
      <c r="A8369" t="s">
        <v>16019</v>
      </c>
      <c r="B8369">
        <v>1.6777759999999999</v>
      </c>
      <c r="C8369">
        <v>9.3391000000000002E-2</v>
      </c>
      <c r="E8369" t="s">
        <v>1495</v>
      </c>
      <c r="F8369">
        <v>0.85800100000000001</v>
      </c>
      <c r="G8369">
        <v>0.39089200000000002</v>
      </c>
      <c r="I8369" t="s">
        <v>2174</v>
      </c>
      <c r="J8369">
        <v>1.273944</v>
      </c>
      <c r="K8369">
        <v>0.202683</v>
      </c>
      <c r="M8369" t="s">
        <v>14905</v>
      </c>
      <c r="N8369">
        <v>-1.0331379999999999</v>
      </c>
      <c r="O8369">
        <v>0.301539</v>
      </c>
    </row>
    <row r="8370" spans="1:15" x14ac:dyDescent="0.25">
      <c r="A8370" t="s">
        <v>13401</v>
      </c>
      <c r="B8370">
        <v>1.6772370000000001</v>
      </c>
      <c r="C8370">
        <v>9.3495999999999996E-2</v>
      </c>
      <c r="E8370" t="s">
        <v>16020</v>
      </c>
      <c r="F8370">
        <v>0.85799400000000003</v>
      </c>
      <c r="G8370">
        <v>0.39089600000000002</v>
      </c>
      <c r="I8370" t="s">
        <v>12919</v>
      </c>
      <c r="J8370">
        <v>1.273353</v>
      </c>
      <c r="K8370">
        <v>0.20289299999999999</v>
      </c>
      <c r="M8370" t="s">
        <v>16021</v>
      </c>
      <c r="N8370">
        <v>1.033015</v>
      </c>
      <c r="O8370">
        <v>0.301597</v>
      </c>
    </row>
    <row r="8371" spans="1:15" x14ac:dyDescent="0.25">
      <c r="A8371" t="s">
        <v>15234</v>
      </c>
      <c r="B8371">
        <v>-1.6771529999999999</v>
      </c>
      <c r="C8371">
        <v>9.3512999999999999E-2</v>
      </c>
      <c r="E8371" t="s">
        <v>16022</v>
      </c>
      <c r="F8371">
        <v>0.85787000000000002</v>
      </c>
      <c r="G8371">
        <v>0.39096399999999998</v>
      </c>
      <c r="I8371" t="s">
        <v>12388</v>
      </c>
      <c r="J8371">
        <v>-1.271401</v>
      </c>
      <c r="K8371">
        <v>0.20358599999999999</v>
      </c>
      <c r="M8371" t="s">
        <v>15884</v>
      </c>
      <c r="N8371">
        <v>1.0328360000000001</v>
      </c>
      <c r="O8371">
        <v>0.30168099999999998</v>
      </c>
    </row>
    <row r="8372" spans="1:15" x14ac:dyDescent="0.25">
      <c r="A8372" t="s">
        <v>4474</v>
      </c>
      <c r="B8372">
        <v>1.676884</v>
      </c>
      <c r="C8372">
        <v>9.3564999999999995E-2</v>
      </c>
      <c r="E8372" t="s">
        <v>3352</v>
      </c>
      <c r="F8372">
        <v>0.85756100000000002</v>
      </c>
      <c r="G8372">
        <v>0.39113500000000001</v>
      </c>
      <c r="I8372" t="s">
        <v>1075</v>
      </c>
      <c r="J8372">
        <v>1.2711840000000001</v>
      </c>
      <c r="K8372">
        <v>0.20366300000000001</v>
      </c>
      <c r="M8372" t="s">
        <v>12926</v>
      </c>
      <c r="N8372">
        <v>-1.032834</v>
      </c>
      <c r="O8372">
        <v>0.30168200000000001</v>
      </c>
    </row>
    <row r="8373" spans="1:15" x14ac:dyDescent="0.25">
      <c r="A8373" t="s">
        <v>3358</v>
      </c>
      <c r="B8373">
        <v>1.676687</v>
      </c>
      <c r="C8373">
        <v>9.3604000000000007E-2</v>
      </c>
      <c r="E8373" t="s">
        <v>9543</v>
      </c>
      <c r="F8373">
        <v>-0.85754699999999995</v>
      </c>
      <c r="G8373">
        <v>0.39114300000000002</v>
      </c>
      <c r="I8373" t="s">
        <v>15629</v>
      </c>
      <c r="J8373">
        <v>1.2708159999999999</v>
      </c>
      <c r="K8373">
        <v>0.203794</v>
      </c>
      <c r="M8373" t="s">
        <v>5029</v>
      </c>
      <c r="N8373">
        <v>1.0325979999999999</v>
      </c>
      <c r="O8373">
        <v>0.301792</v>
      </c>
    </row>
    <row r="8374" spans="1:15" x14ac:dyDescent="0.25">
      <c r="A8374" t="s">
        <v>12454</v>
      </c>
      <c r="B8374">
        <v>-1.676542</v>
      </c>
      <c r="C8374">
        <v>9.3632000000000007E-2</v>
      </c>
      <c r="E8374" t="s">
        <v>6704</v>
      </c>
      <c r="F8374">
        <v>0.85735899999999998</v>
      </c>
      <c r="G8374">
        <v>0.39124599999999998</v>
      </c>
      <c r="I8374" t="s">
        <v>16022</v>
      </c>
      <c r="J8374">
        <v>-1.2705820000000001</v>
      </c>
      <c r="K8374">
        <v>0.203878</v>
      </c>
      <c r="M8374" t="s">
        <v>7561</v>
      </c>
      <c r="N8374">
        <v>-1.0325340000000001</v>
      </c>
      <c r="O8374">
        <v>0.30182199999999998</v>
      </c>
    </row>
    <row r="8375" spans="1:15" x14ac:dyDescent="0.25">
      <c r="A8375" t="s">
        <v>7835</v>
      </c>
      <c r="B8375">
        <v>-1.6764669999999999</v>
      </c>
      <c r="C8375">
        <v>9.3646999999999994E-2</v>
      </c>
      <c r="E8375" t="s">
        <v>1295</v>
      </c>
      <c r="F8375">
        <v>0.85698300000000005</v>
      </c>
      <c r="G8375">
        <v>0.39145400000000002</v>
      </c>
      <c r="I8375" t="s">
        <v>11793</v>
      </c>
      <c r="J8375">
        <v>1.269763</v>
      </c>
      <c r="K8375">
        <v>0.20416899999999999</v>
      </c>
      <c r="M8375" t="s">
        <v>15381</v>
      </c>
      <c r="N8375">
        <v>-1.0323169999999999</v>
      </c>
      <c r="O8375">
        <v>0.30192400000000003</v>
      </c>
    </row>
    <row r="8376" spans="1:15" x14ac:dyDescent="0.25">
      <c r="A8376" t="s">
        <v>8410</v>
      </c>
      <c r="B8376">
        <v>-1.676409</v>
      </c>
      <c r="C8376">
        <v>9.3658000000000005E-2</v>
      </c>
      <c r="E8376" t="s">
        <v>8938</v>
      </c>
      <c r="F8376">
        <v>0.856823</v>
      </c>
      <c r="G8376">
        <v>0.39154299999999997</v>
      </c>
      <c r="I8376" t="s">
        <v>12812</v>
      </c>
      <c r="J8376">
        <v>-1.2694369999999999</v>
      </c>
      <c r="K8376">
        <v>0.20428499999999999</v>
      </c>
      <c r="M8376" t="s">
        <v>4568</v>
      </c>
      <c r="N8376">
        <v>-1.0323009999999999</v>
      </c>
      <c r="O8376">
        <v>0.301931</v>
      </c>
    </row>
    <row r="8377" spans="1:15" x14ac:dyDescent="0.25">
      <c r="A8377" t="s">
        <v>7458</v>
      </c>
      <c r="B8377">
        <v>1.676207</v>
      </c>
      <c r="C8377">
        <v>9.3698000000000004E-2</v>
      </c>
      <c r="E8377" t="s">
        <v>7187</v>
      </c>
      <c r="F8377">
        <v>0.85648599999999997</v>
      </c>
      <c r="G8377">
        <v>0.39172899999999999</v>
      </c>
      <c r="I8377" t="s">
        <v>3213</v>
      </c>
      <c r="J8377">
        <v>1.268662</v>
      </c>
      <c r="K8377">
        <v>0.20456199999999999</v>
      </c>
      <c r="M8377" t="s">
        <v>12022</v>
      </c>
      <c r="N8377">
        <v>1.032257</v>
      </c>
      <c r="O8377">
        <v>0.301952</v>
      </c>
    </row>
    <row r="8378" spans="1:15" x14ac:dyDescent="0.25">
      <c r="A8378" t="s">
        <v>11661</v>
      </c>
      <c r="B8378">
        <v>-1.6759280000000001</v>
      </c>
      <c r="C8378">
        <v>9.3752000000000002E-2</v>
      </c>
      <c r="E8378" t="s">
        <v>16023</v>
      </c>
      <c r="F8378">
        <v>0.85645700000000002</v>
      </c>
      <c r="G8378">
        <v>0.39174500000000001</v>
      </c>
      <c r="I8378" t="s">
        <v>7938</v>
      </c>
      <c r="J8378">
        <v>-1.268313</v>
      </c>
      <c r="K8378">
        <v>0.20468600000000001</v>
      </c>
      <c r="M8378" t="s">
        <v>16024</v>
      </c>
      <c r="N8378">
        <v>-1.0322359999999999</v>
      </c>
      <c r="O8378">
        <v>0.30196200000000001</v>
      </c>
    </row>
    <row r="8379" spans="1:15" x14ac:dyDescent="0.25">
      <c r="A8379" t="s">
        <v>12991</v>
      </c>
      <c r="B8379">
        <v>1.675808</v>
      </c>
      <c r="C8379">
        <v>9.3775999999999998E-2</v>
      </c>
      <c r="E8379" t="s">
        <v>3520</v>
      </c>
      <c r="F8379">
        <v>0.85577700000000001</v>
      </c>
      <c r="G8379">
        <v>0.392121</v>
      </c>
      <c r="I8379" t="s">
        <v>16025</v>
      </c>
      <c r="J8379">
        <v>1.26729</v>
      </c>
      <c r="K8379">
        <v>0.20505200000000001</v>
      </c>
      <c r="M8379" t="s">
        <v>16026</v>
      </c>
      <c r="N8379">
        <v>1.0321419999999999</v>
      </c>
      <c r="O8379">
        <v>0.302006</v>
      </c>
    </row>
    <row r="8380" spans="1:15" x14ac:dyDescent="0.25">
      <c r="A8380" t="s">
        <v>1740</v>
      </c>
      <c r="B8380">
        <v>1.675719</v>
      </c>
      <c r="C8380">
        <v>9.3793000000000001E-2</v>
      </c>
      <c r="E8380" t="s">
        <v>10656</v>
      </c>
      <c r="F8380">
        <v>-0.85555199999999998</v>
      </c>
      <c r="G8380">
        <v>0.39224599999999998</v>
      </c>
      <c r="I8380" t="s">
        <v>16027</v>
      </c>
      <c r="J8380">
        <v>1.2670399999999999</v>
      </c>
      <c r="K8380">
        <v>0.20514099999999999</v>
      </c>
      <c r="M8380" t="s">
        <v>16028</v>
      </c>
      <c r="N8380">
        <v>1.0318510000000001</v>
      </c>
      <c r="O8380">
        <v>0.30214200000000002</v>
      </c>
    </row>
    <row r="8381" spans="1:15" x14ac:dyDescent="0.25">
      <c r="A8381" t="s">
        <v>4663</v>
      </c>
      <c r="B8381">
        <v>1.675586</v>
      </c>
      <c r="C8381">
        <v>9.3819E-2</v>
      </c>
      <c r="E8381" t="s">
        <v>10749</v>
      </c>
      <c r="F8381">
        <v>0.855375</v>
      </c>
      <c r="G8381">
        <v>0.392343</v>
      </c>
      <c r="I8381" t="s">
        <v>549</v>
      </c>
      <c r="J8381">
        <v>-1.266653</v>
      </c>
      <c r="K8381">
        <v>0.20527999999999999</v>
      </c>
      <c r="M8381" t="s">
        <v>9931</v>
      </c>
      <c r="N8381">
        <v>-1.031579</v>
      </c>
      <c r="O8381">
        <v>0.30226900000000001</v>
      </c>
    </row>
    <row r="8382" spans="1:15" x14ac:dyDescent="0.25">
      <c r="A8382" t="s">
        <v>7810</v>
      </c>
      <c r="B8382">
        <v>-1.6755580000000001</v>
      </c>
      <c r="C8382">
        <v>9.3825000000000006E-2</v>
      </c>
      <c r="E8382" t="s">
        <v>5355</v>
      </c>
      <c r="F8382">
        <v>-0.85489000000000004</v>
      </c>
      <c r="G8382">
        <v>0.39261200000000002</v>
      </c>
      <c r="I8382" t="s">
        <v>10366</v>
      </c>
      <c r="J8382">
        <v>-1.266149</v>
      </c>
      <c r="K8382">
        <v>0.20546</v>
      </c>
      <c r="M8382" t="s">
        <v>10596</v>
      </c>
      <c r="N8382">
        <v>1.031471</v>
      </c>
      <c r="O8382">
        <v>0.30231999999999998</v>
      </c>
    </row>
    <row r="8383" spans="1:15" x14ac:dyDescent="0.25">
      <c r="A8383" t="s">
        <v>673</v>
      </c>
      <c r="B8383">
        <v>1.675298</v>
      </c>
      <c r="C8383">
        <v>9.3876000000000001E-2</v>
      </c>
      <c r="E8383" t="s">
        <v>16029</v>
      </c>
      <c r="F8383">
        <v>-0.85429200000000005</v>
      </c>
      <c r="G8383">
        <v>0.39294299999999999</v>
      </c>
      <c r="I8383" t="s">
        <v>11174</v>
      </c>
      <c r="J8383">
        <v>1.2656750000000001</v>
      </c>
      <c r="K8383">
        <v>0.20563000000000001</v>
      </c>
      <c r="M8383" t="s">
        <v>16030</v>
      </c>
      <c r="N8383">
        <v>-1.031334</v>
      </c>
      <c r="O8383">
        <v>0.30238399999999999</v>
      </c>
    </row>
    <row r="8384" spans="1:15" x14ac:dyDescent="0.25">
      <c r="A8384" t="s">
        <v>11156</v>
      </c>
      <c r="B8384">
        <v>1.6751929999999999</v>
      </c>
      <c r="C8384">
        <v>9.3895999999999993E-2</v>
      </c>
      <c r="E8384" t="s">
        <v>6070</v>
      </c>
      <c r="F8384">
        <v>-0.85366200000000003</v>
      </c>
      <c r="G8384">
        <v>0.39329199999999997</v>
      </c>
      <c r="I8384" t="s">
        <v>7627</v>
      </c>
      <c r="J8384">
        <v>1.2651429999999999</v>
      </c>
      <c r="K8384">
        <v>0.20582</v>
      </c>
      <c r="M8384" t="s">
        <v>7188</v>
      </c>
      <c r="N8384">
        <v>-1.031242</v>
      </c>
      <c r="O8384">
        <v>0.302427</v>
      </c>
    </row>
    <row r="8385" spans="1:15" x14ac:dyDescent="0.25">
      <c r="A8385" t="s">
        <v>8245</v>
      </c>
      <c r="B8385">
        <v>1.6744680000000001</v>
      </c>
      <c r="C8385">
        <v>9.4038999999999998E-2</v>
      </c>
      <c r="E8385" t="s">
        <v>16031</v>
      </c>
      <c r="F8385">
        <v>0.85353100000000004</v>
      </c>
      <c r="G8385">
        <v>0.39336500000000002</v>
      </c>
      <c r="I8385" t="s">
        <v>12728</v>
      </c>
      <c r="J8385">
        <v>1.264265</v>
      </c>
      <c r="K8385">
        <v>0.20613500000000001</v>
      </c>
      <c r="M8385" t="s">
        <v>4717</v>
      </c>
      <c r="N8385">
        <v>-1.0311380000000001</v>
      </c>
      <c r="O8385">
        <v>0.30247600000000002</v>
      </c>
    </row>
    <row r="8386" spans="1:15" x14ac:dyDescent="0.25">
      <c r="A8386" t="s">
        <v>16032</v>
      </c>
      <c r="B8386">
        <v>1.674077</v>
      </c>
      <c r="C8386">
        <v>9.4115000000000004E-2</v>
      </c>
      <c r="E8386" t="s">
        <v>13288</v>
      </c>
      <c r="F8386">
        <v>-0.85327200000000003</v>
      </c>
      <c r="G8386">
        <v>0.39350800000000002</v>
      </c>
      <c r="I8386" t="s">
        <v>3159</v>
      </c>
      <c r="J8386">
        <v>-1.2639549999999999</v>
      </c>
      <c r="K8386">
        <v>0.20624600000000001</v>
      </c>
      <c r="M8386" t="s">
        <v>1851</v>
      </c>
      <c r="N8386">
        <v>-1.030999</v>
      </c>
      <c r="O8386">
        <v>0.302541</v>
      </c>
    </row>
    <row r="8387" spans="1:15" x14ac:dyDescent="0.25">
      <c r="A8387" t="s">
        <v>6289</v>
      </c>
      <c r="B8387">
        <v>-1.673789</v>
      </c>
      <c r="C8387">
        <v>9.4172000000000006E-2</v>
      </c>
      <c r="E8387" t="s">
        <v>8273</v>
      </c>
      <c r="F8387">
        <v>0.85316199999999998</v>
      </c>
      <c r="G8387">
        <v>0.393569</v>
      </c>
      <c r="I8387" t="s">
        <v>10090</v>
      </c>
      <c r="J8387">
        <v>-1.2628440000000001</v>
      </c>
      <c r="K8387">
        <v>0.206645</v>
      </c>
      <c r="M8387" t="s">
        <v>16033</v>
      </c>
      <c r="N8387">
        <v>-1.0308349999999999</v>
      </c>
      <c r="O8387">
        <v>0.302618</v>
      </c>
    </row>
    <row r="8388" spans="1:15" x14ac:dyDescent="0.25">
      <c r="A8388" t="s">
        <v>16034</v>
      </c>
      <c r="B8388">
        <v>-1.6732480000000001</v>
      </c>
      <c r="C8388">
        <v>9.4278000000000001E-2</v>
      </c>
      <c r="E8388" t="s">
        <v>11002</v>
      </c>
      <c r="F8388">
        <v>-0.85241699999999998</v>
      </c>
      <c r="G8388">
        <v>0.39398300000000003</v>
      </c>
      <c r="I8388" t="s">
        <v>10652</v>
      </c>
      <c r="J8388">
        <v>-1.2628269999999999</v>
      </c>
      <c r="K8388">
        <v>0.206651</v>
      </c>
      <c r="M8388" t="s">
        <v>14941</v>
      </c>
      <c r="N8388">
        <v>1.030694</v>
      </c>
      <c r="O8388">
        <v>0.30268400000000001</v>
      </c>
    </row>
    <row r="8389" spans="1:15" x14ac:dyDescent="0.25">
      <c r="A8389" t="s">
        <v>16035</v>
      </c>
      <c r="B8389">
        <v>1.6729780000000001</v>
      </c>
      <c r="C8389">
        <v>9.4331999999999999E-2</v>
      </c>
      <c r="E8389" t="s">
        <v>10099</v>
      </c>
      <c r="F8389">
        <v>-0.85233300000000001</v>
      </c>
      <c r="G8389">
        <v>0.39402900000000002</v>
      </c>
      <c r="I8389" t="s">
        <v>5292</v>
      </c>
      <c r="J8389">
        <v>-1.2624420000000001</v>
      </c>
      <c r="K8389">
        <v>0.20679</v>
      </c>
      <c r="M8389" t="s">
        <v>7682</v>
      </c>
      <c r="N8389">
        <v>-1.03047</v>
      </c>
      <c r="O8389">
        <v>0.30278899999999997</v>
      </c>
    </row>
    <row r="8390" spans="1:15" x14ac:dyDescent="0.25">
      <c r="A8390" t="s">
        <v>15740</v>
      </c>
      <c r="B8390">
        <v>1.672917</v>
      </c>
      <c r="C8390">
        <v>9.4343999999999997E-2</v>
      </c>
      <c r="E8390" t="s">
        <v>5724</v>
      </c>
      <c r="F8390">
        <v>-0.85233000000000003</v>
      </c>
      <c r="G8390">
        <v>0.39403100000000002</v>
      </c>
      <c r="I8390" t="s">
        <v>3011</v>
      </c>
      <c r="J8390">
        <v>-1.2624010000000001</v>
      </c>
      <c r="K8390">
        <v>0.20680499999999999</v>
      </c>
      <c r="M8390" t="s">
        <v>15829</v>
      </c>
      <c r="N8390">
        <v>1.0303789999999999</v>
      </c>
      <c r="O8390">
        <v>0.30283199999999999</v>
      </c>
    </row>
    <row r="8391" spans="1:15" x14ac:dyDescent="0.25">
      <c r="A8391" t="s">
        <v>6597</v>
      </c>
      <c r="B8391">
        <v>1.672841</v>
      </c>
      <c r="C8391">
        <v>9.4358999999999998E-2</v>
      </c>
      <c r="E8391" t="s">
        <v>14838</v>
      </c>
      <c r="F8391">
        <v>-0.85220499999999999</v>
      </c>
      <c r="G8391">
        <v>0.39410000000000001</v>
      </c>
      <c r="I8391" t="s">
        <v>8395</v>
      </c>
      <c r="J8391">
        <v>1.2622340000000001</v>
      </c>
      <c r="K8391">
        <v>0.20686499999999999</v>
      </c>
      <c r="M8391" t="s">
        <v>11401</v>
      </c>
      <c r="N8391">
        <v>-1.0303</v>
      </c>
      <c r="O8391">
        <v>0.302869</v>
      </c>
    </row>
    <row r="8392" spans="1:15" x14ac:dyDescent="0.25">
      <c r="A8392" t="s">
        <v>16036</v>
      </c>
      <c r="B8392">
        <v>-1.672617</v>
      </c>
      <c r="C8392">
        <v>9.4403000000000001E-2</v>
      </c>
      <c r="E8392" t="s">
        <v>9989</v>
      </c>
      <c r="F8392">
        <v>-0.85214000000000001</v>
      </c>
      <c r="G8392">
        <v>0.39413599999999999</v>
      </c>
      <c r="I8392" t="s">
        <v>5347</v>
      </c>
      <c r="J8392">
        <v>-1.262192</v>
      </c>
      <c r="K8392">
        <v>0.20688000000000001</v>
      </c>
      <c r="M8392" t="s">
        <v>15391</v>
      </c>
      <c r="N8392">
        <v>1.0302750000000001</v>
      </c>
      <c r="O8392">
        <v>0.30288100000000001</v>
      </c>
    </row>
    <row r="8393" spans="1:15" x14ac:dyDescent="0.25">
      <c r="A8393" t="s">
        <v>11136</v>
      </c>
      <c r="B8393">
        <v>-1.6725479999999999</v>
      </c>
      <c r="C8393">
        <v>9.4416E-2</v>
      </c>
      <c r="E8393" t="s">
        <v>16037</v>
      </c>
      <c r="F8393">
        <v>0.85167199999999998</v>
      </c>
      <c r="G8393">
        <v>0.39439600000000002</v>
      </c>
      <c r="I8393" t="s">
        <v>13413</v>
      </c>
      <c r="J8393">
        <v>1.2618720000000001</v>
      </c>
      <c r="K8393">
        <v>0.20699500000000001</v>
      </c>
      <c r="M8393" t="s">
        <v>6054</v>
      </c>
      <c r="N8393">
        <v>-1.0302420000000001</v>
      </c>
      <c r="O8393">
        <v>0.302896</v>
      </c>
    </row>
    <row r="8394" spans="1:15" x14ac:dyDescent="0.25">
      <c r="A8394" t="s">
        <v>4137</v>
      </c>
      <c r="B8394">
        <v>1.672525</v>
      </c>
      <c r="C8394">
        <v>9.4421000000000005E-2</v>
      </c>
      <c r="E8394" t="s">
        <v>9121</v>
      </c>
      <c r="F8394">
        <v>0.85151299999999996</v>
      </c>
      <c r="G8394">
        <v>0.394484</v>
      </c>
      <c r="I8394" t="s">
        <v>12435</v>
      </c>
      <c r="J8394">
        <v>-1.2616780000000001</v>
      </c>
      <c r="K8394">
        <v>0.207065</v>
      </c>
      <c r="M8394" t="s">
        <v>10021</v>
      </c>
      <c r="N8394">
        <v>-1.0300959999999999</v>
      </c>
      <c r="O8394">
        <v>0.30296499999999998</v>
      </c>
    </row>
    <row r="8395" spans="1:15" x14ac:dyDescent="0.25">
      <c r="A8395" t="s">
        <v>8404</v>
      </c>
      <c r="B8395">
        <v>-1.67252</v>
      </c>
      <c r="C8395">
        <v>9.4422000000000006E-2</v>
      </c>
      <c r="E8395" t="s">
        <v>15876</v>
      </c>
      <c r="F8395">
        <v>0.85139900000000002</v>
      </c>
      <c r="G8395">
        <v>0.39454800000000001</v>
      </c>
      <c r="I8395" t="s">
        <v>11874</v>
      </c>
      <c r="J8395">
        <v>-1.261182</v>
      </c>
      <c r="K8395">
        <v>0.20724300000000001</v>
      </c>
      <c r="M8395" t="s">
        <v>15892</v>
      </c>
      <c r="N8395">
        <v>1.030006</v>
      </c>
      <c r="O8395">
        <v>0.30300700000000003</v>
      </c>
    </row>
    <row r="8396" spans="1:15" x14ac:dyDescent="0.25">
      <c r="A8396" t="s">
        <v>10860</v>
      </c>
      <c r="B8396">
        <v>1.6723870000000001</v>
      </c>
      <c r="C8396">
        <v>9.4448000000000004E-2</v>
      </c>
      <c r="E8396" t="s">
        <v>11468</v>
      </c>
      <c r="F8396">
        <v>0.85124999999999995</v>
      </c>
      <c r="G8396">
        <v>0.39462999999999998</v>
      </c>
      <c r="I8396" t="s">
        <v>16038</v>
      </c>
      <c r="J8396">
        <v>-1.261145</v>
      </c>
      <c r="K8396">
        <v>0.207257</v>
      </c>
      <c r="M8396" t="s">
        <v>16039</v>
      </c>
      <c r="N8396">
        <v>1.029773</v>
      </c>
      <c r="O8396">
        <v>0.30311700000000003</v>
      </c>
    </row>
    <row r="8397" spans="1:15" x14ac:dyDescent="0.25">
      <c r="A8397" t="s">
        <v>13727</v>
      </c>
      <c r="B8397">
        <v>1.6721090000000001</v>
      </c>
      <c r="C8397">
        <v>9.4503000000000004E-2</v>
      </c>
      <c r="E8397" t="s">
        <v>16040</v>
      </c>
      <c r="F8397">
        <v>0.851159</v>
      </c>
      <c r="G8397">
        <v>0.394681</v>
      </c>
      <c r="I8397" t="s">
        <v>10739</v>
      </c>
      <c r="J8397">
        <v>1.260988</v>
      </c>
      <c r="K8397">
        <v>0.207313</v>
      </c>
      <c r="M8397" t="s">
        <v>12977</v>
      </c>
      <c r="N8397">
        <v>1.0294559999999999</v>
      </c>
      <c r="O8397">
        <v>0.30326500000000001</v>
      </c>
    </row>
    <row r="8398" spans="1:15" x14ac:dyDescent="0.25">
      <c r="A8398" t="s">
        <v>5212</v>
      </c>
      <c r="B8398">
        <v>-1.6720470000000001</v>
      </c>
      <c r="C8398">
        <v>9.4515000000000002E-2</v>
      </c>
      <c r="E8398" t="s">
        <v>11898</v>
      </c>
      <c r="F8398">
        <v>0.85078500000000001</v>
      </c>
      <c r="G8398">
        <v>0.39488899999999999</v>
      </c>
      <c r="I8398" t="s">
        <v>15526</v>
      </c>
      <c r="J8398">
        <v>-1.260464</v>
      </c>
      <c r="K8398">
        <v>0.20750199999999999</v>
      </c>
      <c r="M8398" t="s">
        <v>16041</v>
      </c>
      <c r="N8398">
        <v>1.029323</v>
      </c>
      <c r="O8398">
        <v>0.30332799999999999</v>
      </c>
    </row>
    <row r="8399" spans="1:15" x14ac:dyDescent="0.25">
      <c r="A8399" t="s">
        <v>16042</v>
      </c>
      <c r="B8399">
        <v>1.6719379999999999</v>
      </c>
      <c r="C8399">
        <v>9.4536999999999996E-2</v>
      </c>
      <c r="E8399" t="s">
        <v>11456</v>
      </c>
      <c r="F8399">
        <v>0.85068999999999995</v>
      </c>
      <c r="G8399">
        <v>0.39494099999999999</v>
      </c>
      <c r="I8399" t="s">
        <v>10980</v>
      </c>
      <c r="J8399">
        <v>-1.259833</v>
      </c>
      <c r="K8399">
        <v>0.20773</v>
      </c>
      <c r="M8399" t="s">
        <v>4546</v>
      </c>
      <c r="N8399">
        <v>1.0291969999999999</v>
      </c>
      <c r="O8399">
        <v>0.30338700000000002</v>
      </c>
    </row>
    <row r="8400" spans="1:15" x14ac:dyDescent="0.25">
      <c r="A8400" t="s">
        <v>16043</v>
      </c>
      <c r="B8400">
        <v>1.671799</v>
      </c>
      <c r="C8400">
        <v>9.4563999999999995E-2</v>
      </c>
      <c r="E8400" t="s">
        <v>16044</v>
      </c>
      <c r="F8400">
        <v>-0.85060500000000006</v>
      </c>
      <c r="G8400">
        <v>0.39498899999999998</v>
      </c>
      <c r="I8400" t="s">
        <v>13213</v>
      </c>
      <c r="J8400">
        <v>-1.259647</v>
      </c>
      <c r="K8400">
        <v>0.20779700000000001</v>
      </c>
      <c r="M8400" t="s">
        <v>16045</v>
      </c>
      <c r="N8400">
        <v>-1.0289459999999999</v>
      </c>
      <c r="O8400">
        <v>0.30350500000000002</v>
      </c>
    </row>
    <row r="8401" spans="1:15" x14ac:dyDescent="0.25">
      <c r="A8401" t="s">
        <v>16046</v>
      </c>
      <c r="B8401">
        <v>1.6716420000000001</v>
      </c>
      <c r="C8401">
        <v>9.4594999999999999E-2</v>
      </c>
      <c r="E8401" t="s">
        <v>13927</v>
      </c>
      <c r="F8401">
        <v>0.85059200000000001</v>
      </c>
      <c r="G8401">
        <v>0.39499600000000001</v>
      </c>
      <c r="I8401" t="s">
        <v>16047</v>
      </c>
      <c r="J8401">
        <v>1.259314</v>
      </c>
      <c r="K8401">
        <v>0.20791699999999999</v>
      </c>
      <c r="M8401" t="s">
        <v>16048</v>
      </c>
      <c r="N8401">
        <v>-1.0284139999999999</v>
      </c>
      <c r="O8401">
        <v>0.303755</v>
      </c>
    </row>
    <row r="8402" spans="1:15" x14ac:dyDescent="0.25">
      <c r="A8402" t="s">
        <v>7639</v>
      </c>
      <c r="B8402">
        <v>1.6716279999999999</v>
      </c>
      <c r="C8402">
        <v>9.4598000000000002E-2</v>
      </c>
      <c r="E8402" t="s">
        <v>9709</v>
      </c>
      <c r="F8402">
        <v>-0.85058999999999996</v>
      </c>
      <c r="G8402">
        <v>0.39499699999999999</v>
      </c>
      <c r="I8402" t="s">
        <v>14059</v>
      </c>
      <c r="J8402">
        <v>1.2583519999999999</v>
      </c>
      <c r="K8402">
        <v>0.20826500000000001</v>
      </c>
      <c r="M8402" t="s">
        <v>7715</v>
      </c>
      <c r="N8402">
        <v>-1.0283249999999999</v>
      </c>
      <c r="O8402">
        <v>0.30379699999999998</v>
      </c>
    </row>
    <row r="8403" spans="1:15" x14ac:dyDescent="0.25">
      <c r="A8403" t="s">
        <v>11139</v>
      </c>
      <c r="B8403">
        <v>1.6716139999999999</v>
      </c>
      <c r="C8403">
        <v>9.4600000000000004E-2</v>
      </c>
      <c r="E8403" t="s">
        <v>5683</v>
      </c>
      <c r="F8403">
        <v>-0.85039699999999996</v>
      </c>
      <c r="G8403">
        <v>0.39510400000000001</v>
      </c>
      <c r="I8403" t="s">
        <v>2415</v>
      </c>
      <c r="J8403">
        <v>1.25806</v>
      </c>
      <c r="K8403">
        <v>0.20837</v>
      </c>
      <c r="M8403" t="s">
        <v>9964</v>
      </c>
      <c r="N8403">
        <v>-1.0282690000000001</v>
      </c>
      <c r="O8403">
        <v>0.30382300000000001</v>
      </c>
    </row>
    <row r="8404" spans="1:15" x14ac:dyDescent="0.25">
      <c r="A8404" t="s">
        <v>13854</v>
      </c>
      <c r="B8404">
        <v>1.6713899999999999</v>
      </c>
      <c r="C8404">
        <v>9.4645000000000007E-2</v>
      </c>
      <c r="E8404" t="s">
        <v>14306</v>
      </c>
      <c r="F8404">
        <v>0.85016899999999995</v>
      </c>
      <c r="G8404">
        <v>0.395231</v>
      </c>
      <c r="I8404" t="s">
        <v>14083</v>
      </c>
      <c r="J8404">
        <v>-1.2579579999999999</v>
      </c>
      <c r="K8404">
        <v>0.20840700000000001</v>
      </c>
      <c r="M8404" t="s">
        <v>3190</v>
      </c>
      <c r="N8404">
        <v>1.0282150000000001</v>
      </c>
      <c r="O8404">
        <v>0.30384899999999998</v>
      </c>
    </row>
    <row r="8405" spans="1:15" x14ac:dyDescent="0.25">
      <c r="A8405" t="s">
        <v>7434</v>
      </c>
      <c r="B8405">
        <v>1.6710320000000001</v>
      </c>
      <c r="C8405">
        <v>9.4714999999999994E-2</v>
      </c>
      <c r="E8405" t="s">
        <v>402</v>
      </c>
      <c r="F8405">
        <v>-0.84978799999999999</v>
      </c>
      <c r="G8405">
        <v>0.39544299999999999</v>
      </c>
      <c r="I8405" t="s">
        <v>16049</v>
      </c>
      <c r="J8405">
        <v>-1.257898</v>
      </c>
      <c r="K8405">
        <v>0.208429</v>
      </c>
      <c r="M8405" t="s">
        <v>9038</v>
      </c>
      <c r="N8405">
        <v>1.0281640000000001</v>
      </c>
      <c r="O8405">
        <v>0.303873</v>
      </c>
    </row>
    <row r="8406" spans="1:15" x14ac:dyDescent="0.25">
      <c r="A8406" t="s">
        <v>15153</v>
      </c>
      <c r="B8406">
        <v>1.670901</v>
      </c>
      <c r="C8406">
        <v>9.4741000000000006E-2</v>
      </c>
      <c r="E8406" t="s">
        <v>7916</v>
      </c>
      <c r="F8406">
        <v>0.84866600000000003</v>
      </c>
      <c r="G8406">
        <v>0.396067</v>
      </c>
      <c r="I8406" t="s">
        <v>5988</v>
      </c>
      <c r="J8406">
        <v>1.2575259999999999</v>
      </c>
      <c r="K8406">
        <v>0.208563</v>
      </c>
      <c r="M8406" t="s">
        <v>16050</v>
      </c>
      <c r="N8406">
        <v>-1.0280320000000001</v>
      </c>
      <c r="O8406">
        <v>0.30393500000000001</v>
      </c>
    </row>
    <row r="8407" spans="1:15" x14ac:dyDescent="0.25">
      <c r="A8407" t="s">
        <v>15555</v>
      </c>
      <c r="B8407">
        <v>-1.6705380000000001</v>
      </c>
      <c r="C8407">
        <v>9.4812999999999995E-2</v>
      </c>
      <c r="E8407" t="s">
        <v>16051</v>
      </c>
      <c r="F8407">
        <v>0.84862000000000004</v>
      </c>
      <c r="G8407">
        <v>0.39609299999999997</v>
      </c>
      <c r="I8407" t="s">
        <v>13280</v>
      </c>
      <c r="J8407">
        <v>-1.256764</v>
      </c>
      <c r="K8407">
        <v>0.208839</v>
      </c>
      <c r="M8407" t="s">
        <v>11122</v>
      </c>
      <c r="N8407">
        <v>-1.0280020000000001</v>
      </c>
      <c r="O8407">
        <v>0.30394900000000002</v>
      </c>
    </row>
    <row r="8408" spans="1:15" x14ac:dyDescent="0.25">
      <c r="A8408" t="s">
        <v>7423</v>
      </c>
      <c r="B8408">
        <v>-1.6704749999999999</v>
      </c>
      <c r="C8408">
        <v>9.4825000000000007E-2</v>
      </c>
      <c r="E8408" t="s">
        <v>7890</v>
      </c>
      <c r="F8408">
        <v>0.84849300000000005</v>
      </c>
      <c r="G8408">
        <v>0.39616299999999999</v>
      </c>
      <c r="I8408" t="s">
        <v>16052</v>
      </c>
      <c r="J8408">
        <v>1.2566660000000001</v>
      </c>
      <c r="K8408">
        <v>0.20887500000000001</v>
      </c>
      <c r="M8408" t="s">
        <v>16053</v>
      </c>
      <c r="N8408">
        <v>1.027965</v>
      </c>
      <c r="O8408">
        <v>0.30396600000000001</v>
      </c>
    </row>
    <row r="8409" spans="1:15" x14ac:dyDescent="0.25">
      <c r="A8409" t="s">
        <v>15531</v>
      </c>
      <c r="B8409">
        <v>-1.6704369999999999</v>
      </c>
      <c r="C8409">
        <v>9.4833000000000001E-2</v>
      </c>
      <c r="E8409" t="s">
        <v>16054</v>
      </c>
      <c r="F8409">
        <v>0.84840800000000005</v>
      </c>
      <c r="G8409">
        <v>0.39621099999999998</v>
      </c>
      <c r="I8409" t="s">
        <v>7780</v>
      </c>
      <c r="J8409">
        <v>1.2558659999999999</v>
      </c>
      <c r="K8409">
        <v>0.20916499999999999</v>
      </c>
      <c r="M8409" t="s">
        <v>11482</v>
      </c>
      <c r="N8409">
        <v>-1.027744</v>
      </c>
      <c r="O8409">
        <v>0.30407000000000001</v>
      </c>
    </row>
    <row r="8410" spans="1:15" x14ac:dyDescent="0.25">
      <c r="A8410" t="s">
        <v>3798</v>
      </c>
      <c r="B8410">
        <v>1.670105</v>
      </c>
      <c r="C8410">
        <v>9.4898999999999997E-2</v>
      </c>
      <c r="E8410" t="s">
        <v>9172</v>
      </c>
      <c r="F8410">
        <v>0.84831699999999999</v>
      </c>
      <c r="G8410">
        <v>0.39626099999999997</v>
      </c>
      <c r="I8410" t="s">
        <v>16055</v>
      </c>
      <c r="J8410">
        <v>1.2556430000000001</v>
      </c>
      <c r="K8410">
        <v>0.20924599999999999</v>
      </c>
      <c r="M8410" t="s">
        <v>16056</v>
      </c>
      <c r="N8410">
        <v>-1.027744</v>
      </c>
      <c r="O8410">
        <v>0.30407000000000001</v>
      </c>
    </row>
    <row r="8411" spans="1:15" x14ac:dyDescent="0.25">
      <c r="A8411" t="s">
        <v>16057</v>
      </c>
      <c r="B8411">
        <v>1.669886</v>
      </c>
      <c r="C8411">
        <v>9.4941999999999999E-2</v>
      </c>
      <c r="E8411" t="s">
        <v>16058</v>
      </c>
      <c r="F8411">
        <v>0.84741699999999998</v>
      </c>
      <c r="G8411">
        <v>0.39676299999999998</v>
      </c>
      <c r="I8411" t="s">
        <v>16059</v>
      </c>
      <c r="J8411">
        <v>1.2555860000000001</v>
      </c>
      <c r="K8411">
        <v>0.20926600000000001</v>
      </c>
      <c r="M8411" t="s">
        <v>6786</v>
      </c>
      <c r="N8411">
        <v>1.027731</v>
      </c>
      <c r="O8411">
        <v>0.30407600000000001</v>
      </c>
    </row>
    <row r="8412" spans="1:15" x14ac:dyDescent="0.25">
      <c r="A8412" t="s">
        <v>8403</v>
      </c>
      <c r="B8412">
        <v>1.6698759999999999</v>
      </c>
      <c r="C8412">
        <v>9.4944000000000001E-2</v>
      </c>
      <c r="E8412" t="s">
        <v>12620</v>
      </c>
      <c r="F8412">
        <v>0.84741699999999998</v>
      </c>
      <c r="G8412">
        <v>0.39676299999999998</v>
      </c>
      <c r="I8412" t="s">
        <v>11322</v>
      </c>
      <c r="J8412">
        <v>-1.25535</v>
      </c>
      <c r="K8412">
        <v>0.20935200000000001</v>
      </c>
      <c r="M8412" t="s">
        <v>13782</v>
      </c>
      <c r="N8412">
        <v>-1.027668</v>
      </c>
      <c r="O8412">
        <v>0.30410599999999999</v>
      </c>
    </row>
    <row r="8413" spans="1:15" x14ac:dyDescent="0.25">
      <c r="A8413" t="s">
        <v>7831</v>
      </c>
      <c r="B8413">
        <v>1.669643</v>
      </c>
      <c r="C8413">
        <v>9.4990000000000005E-2</v>
      </c>
      <c r="E8413" t="s">
        <v>13276</v>
      </c>
      <c r="F8413">
        <v>-0.84676099999999999</v>
      </c>
      <c r="G8413">
        <v>0.39712799999999998</v>
      </c>
      <c r="I8413" t="s">
        <v>16060</v>
      </c>
      <c r="J8413">
        <v>-1.254931</v>
      </c>
      <c r="K8413">
        <v>0.209504</v>
      </c>
      <c r="M8413" t="s">
        <v>5038</v>
      </c>
      <c r="N8413">
        <v>-1.027272</v>
      </c>
      <c r="O8413">
        <v>0.30429200000000001</v>
      </c>
    </row>
    <row r="8414" spans="1:15" x14ac:dyDescent="0.25">
      <c r="A8414" t="s">
        <v>16061</v>
      </c>
      <c r="B8414">
        <v>1.6692959999999999</v>
      </c>
      <c r="C8414">
        <v>9.5059000000000005E-2</v>
      </c>
      <c r="E8414" t="s">
        <v>3871</v>
      </c>
      <c r="F8414">
        <v>0.84675999999999996</v>
      </c>
      <c r="G8414">
        <v>0.39712900000000001</v>
      </c>
      <c r="I8414" t="s">
        <v>16062</v>
      </c>
      <c r="J8414">
        <v>1.2544599999999999</v>
      </c>
      <c r="K8414">
        <v>0.209675</v>
      </c>
      <c r="M8414" t="s">
        <v>10721</v>
      </c>
      <c r="N8414">
        <v>-1.027058</v>
      </c>
      <c r="O8414">
        <v>0.30439300000000002</v>
      </c>
    </row>
    <row r="8415" spans="1:15" x14ac:dyDescent="0.25">
      <c r="A8415" t="s">
        <v>2699</v>
      </c>
      <c r="B8415">
        <v>1.6692549999999999</v>
      </c>
      <c r="C8415">
        <v>9.5066999999999999E-2</v>
      </c>
      <c r="E8415" t="s">
        <v>16063</v>
      </c>
      <c r="F8415">
        <v>-0.84626999999999997</v>
      </c>
      <c r="G8415">
        <v>0.39740199999999998</v>
      </c>
      <c r="I8415" t="s">
        <v>16064</v>
      </c>
      <c r="J8415">
        <v>-1.2544360000000001</v>
      </c>
      <c r="K8415">
        <v>0.20968400000000001</v>
      </c>
      <c r="M8415" t="s">
        <v>16065</v>
      </c>
      <c r="N8415">
        <v>1.026996</v>
      </c>
      <c r="O8415">
        <v>0.30442200000000003</v>
      </c>
    </row>
    <row r="8416" spans="1:15" x14ac:dyDescent="0.25">
      <c r="A8416" t="s">
        <v>8583</v>
      </c>
      <c r="B8416">
        <v>1.6691469999999999</v>
      </c>
      <c r="C8416">
        <v>9.5088000000000006E-2</v>
      </c>
      <c r="E8416" t="s">
        <v>7973</v>
      </c>
      <c r="F8416">
        <v>0.84564300000000003</v>
      </c>
      <c r="G8416">
        <v>0.39775199999999999</v>
      </c>
      <c r="I8416" t="s">
        <v>10033</v>
      </c>
      <c r="J8416">
        <v>1.2540640000000001</v>
      </c>
      <c r="K8416">
        <v>0.20981900000000001</v>
      </c>
      <c r="M8416" t="s">
        <v>612</v>
      </c>
      <c r="N8416">
        <v>1.0268269999999999</v>
      </c>
      <c r="O8416">
        <v>0.30450199999999999</v>
      </c>
    </row>
    <row r="8417" spans="1:15" x14ac:dyDescent="0.25">
      <c r="A8417" t="s">
        <v>14118</v>
      </c>
      <c r="B8417">
        <v>-1.6690179999999999</v>
      </c>
      <c r="C8417">
        <v>9.5114000000000004E-2</v>
      </c>
      <c r="E8417" t="s">
        <v>14363</v>
      </c>
      <c r="F8417">
        <v>-0.84558</v>
      </c>
      <c r="G8417">
        <v>0.397787</v>
      </c>
      <c r="I8417" t="s">
        <v>6826</v>
      </c>
      <c r="J8417">
        <v>1.2539560000000001</v>
      </c>
      <c r="K8417">
        <v>0.20985799999999999</v>
      </c>
      <c r="M8417" t="s">
        <v>3698</v>
      </c>
      <c r="N8417">
        <v>1.0265409999999999</v>
      </c>
      <c r="O8417">
        <v>0.30463699999999999</v>
      </c>
    </row>
    <row r="8418" spans="1:15" x14ac:dyDescent="0.25">
      <c r="A8418" t="s">
        <v>15867</v>
      </c>
      <c r="B8418">
        <v>-1.6689419999999999</v>
      </c>
      <c r="C8418">
        <v>9.5129000000000005E-2</v>
      </c>
      <c r="E8418" t="s">
        <v>15871</v>
      </c>
      <c r="F8418">
        <v>-0.84447099999999997</v>
      </c>
      <c r="G8418">
        <v>0.39840599999999998</v>
      </c>
      <c r="I8418" t="s">
        <v>16066</v>
      </c>
      <c r="J8418">
        <v>1.2539290000000001</v>
      </c>
      <c r="K8418">
        <v>0.209868</v>
      </c>
      <c r="M8418" t="s">
        <v>16067</v>
      </c>
      <c r="N8418">
        <v>1.0264880000000001</v>
      </c>
      <c r="O8418">
        <v>0.30466199999999999</v>
      </c>
    </row>
    <row r="8419" spans="1:15" x14ac:dyDescent="0.25">
      <c r="A8419" t="s">
        <v>6560</v>
      </c>
      <c r="B8419">
        <v>1.668634</v>
      </c>
      <c r="C8419">
        <v>9.5189999999999997E-2</v>
      </c>
      <c r="E8419" t="s">
        <v>16068</v>
      </c>
      <c r="F8419">
        <v>-0.84426699999999999</v>
      </c>
      <c r="G8419">
        <v>0.39851999999999999</v>
      </c>
      <c r="I8419" t="s">
        <v>3585</v>
      </c>
      <c r="J8419">
        <v>1.2537229999999999</v>
      </c>
      <c r="K8419">
        <v>0.20994299999999999</v>
      </c>
      <c r="M8419" t="s">
        <v>1827</v>
      </c>
      <c r="N8419">
        <v>-1.026475</v>
      </c>
      <c r="O8419">
        <v>0.30466799999999999</v>
      </c>
    </row>
    <row r="8420" spans="1:15" x14ac:dyDescent="0.25">
      <c r="A8420" t="s">
        <v>16069</v>
      </c>
      <c r="B8420">
        <v>1.668596</v>
      </c>
      <c r="C8420">
        <v>9.5197000000000004E-2</v>
      </c>
      <c r="E8420" t="s">
        <v>16070</v>
      </c>
      <c r="F8420">
        <v>0.84399500000000005</v>
      </c>
      <c r="G8420">
        <v>0.39867200000000003</v>
      </c>
      <c r="I8420" t="s">
        <v>15866</v>
      </c>
      <c r="J8420">
        <v>-1.253663</v>
      </c>
      <c r="K8420">
        <v>0.20996500000000001</v>
      </c>
      <c r="M8420" t="s">
        <v>16071</v>
      </c>
      <c r="N8420">
        <v>-1.0263500000000001</v>
      </c>
      <c r="O8420">
        <v>0.30472700000000003</v>
      </c>
    </row>
    <row r="8421" spans="1:15" x14ac:dyDescent="0.25">
      <c r="A8421" t="s">
        <v>996</v>
      </c>
      <c r="B8421">
        <v>-1.668177</v>
      </c>
      <c r="C8421">
        <v>9.5281000000000005E-2</v>
      </c>
      <c r="E8421" t="s">
        <v>16072</v>
      </c>
      <c r="F8421">
        <v>-0.84393700000000005</v>
      </c>
      <c r="G8421">
        <v>0.39870499999999998</v>
      </c>
      <c r="I8421" t="s">
        <v>16073</v>
      </c>
      <c r="J8421">
        <v>-1.253636</v>
      </c>
      <c r="K8421">
        <v>0.20997399999999999</v>
      </c>
      <c r="M8421" t="s">
        <v>16074</v>
      </c>
      <c r="N8421">
        <v>-1.026294</v>
      </c>
      <c r="O8421">
        <v>0.304753</v>
      </c>
    </row>
    <row r="8422" spans="1:15" x14ac:dyDescent="0.25">
      <c r="A8422" t="s">
        <v>4365</v>
      </c>
      <c r="B8422">
        <v>1.667889</v>
      </c>
      <c r="C8422">
        <v>9.5338000000000006E-2</v>
      </c>
      <c r="E8422" t="s">
        <v>15163</v>
      </c>
      <c r="F8422">
        <v>0.84383200000000003</v>
      </c>
      <c r="G8422">
        <v>0.39876299999999998</v>
      </c>
      <c r="I8422" t="s">
        <v>2079</v>
      </c>
      <c r="J8422">
        <v>-1.253136</v>
      </c>
      <c r="K8422">
        <v>0.21015600000000001</v>
      </c>
      <c r="M8422" t="s">
        <v>9236</v>
      </c>
      <c r="N8422">
        <v>1.025827</v>
      </c>
      <c r="O8422">
        <v>0.30497299999999999</v>
      </c>
    </row>
    <row r="8423" spans="1:15" x14ac:dyDescent="0.25">
      <c r="A8423" t="s">
        <v>1149</v>
      </c>
      <c r="B8423">
        <v>1.6673519999999999</v>
      </c>
      <c r="C8423">
        <v>9.5444000000000001E-2</v>
      </c>
      <c r="E8423" t="s">
        <v>1905</v>
      </c>
      <c r="F8423">
        <v>-0.84377000000000002</v>
      </c>
      <c r="G8423">
        <v>0.39879799999999999</v>
      </c>
      <c r="I8423" t="s">
        <v>529</v>
      </c>
      <c r="J8423">
        <v>1.2526600000000001</v>
      </c>
      <c r="K8423">
        <v>0.21032999999999999</v>
      </c>
      <c r="M8423" t="s">
        <v>14348</v>
      </c>
      <c r="N8423">
        <v>-1.0257000000000001</v>
      </c>
      <c r="O8423">
        <v>0.305033</v>
      </c>
    </row>
    <row r="8424" spans="1:15" x14ac:dyDescent="0.25">
      <c r="A8424" t="s">
        <v>16075</v>
      </c>
      <c r="B8424">
        <v>-1.6669989999999999</v>
      </c>
      <c r="C8424">
        <v>9.5515000000000003E-2</v>
      </c>
      <c r="E8424" t="s">
        <v>717</v>
      </c>
      <c r="F8424">
        <v>-0.84298600000000001</v>
      </c>
      <c r="G8424">
        <v>0.39923599999999998</v>
      </c>
      <c r="I8424" t="s">
        <v>15561</v>
      </c>
      <c r="J8424">
        <v>1.2523759999999999</v>
      </c>
      <c r="K8424">
        <v>0.21043300000000001</v>
      </c>
      <c r="M8424" t="s">
        <v>16076</v>
      </c>
      <c r="N8424">
        <v>-1.0256270000000001</v>
      </c>
      <c r="O8424">
        <v>0.30506699999999998</v>
      </c>
    </row>
    <row r="8425" spans="1:15" x14ac:dyDescent="0.25">
      <c r="A8425" t="s">
        <v>329</v>
      </c>
      <c r="B8425">
        <v>1.666811</v>
      </c>
      <c r="C8425">
        <v>9.5551999999999998E-2</v>
      </c>
      <c r="E8425" t="s">
        <v>13367</v>
      </c>
      <c r="F8425">
        <v>0.84294400000000003</v>
      </c>
      <c r="G8425">
        <v>0.39926</v>
      </c>
      <c r="I8425" t="s">
        <v>13907</v>
      </c>
      <c r="J8425">
        <v>1.252273</v>
      </c>
      <c r="K8425">
        <v>0.21047099999999999</v>
      </c>
      <c r="M8425" t="s">
        <v>1850</v>
      </c>
      <c r="N8425">
        <v>-1.0255939999999999</v>
      </c>
      <c r="O8425">
        <v>0.30508299999999999</v>
      </c>
    </row>
    <row r="8426" spans="1:15" x14ac:dyDescent="0.25">
      <c r="A8426" t="s">
        <v>14230</v>
      </c>
      <c r="B8426">
        <v>1.6665909999999999</v>
      </c>
      <c r="C8426">
        <v>9.5596E-2</v>
      </c>
      <c r="E8426" t="s">
        <v>16077</v>
      </c>
      <c r="F8426">
        <v>0.84219599999999994</v>
      </c>
      <c r="G8426">
        <v>0.39967799999999998</v>
      </c>
      <c r="I8426" t="s">
        <v>12949</v>
      </c>
      <c r="J8426">
        <v>-1.252189</v>
      </c>
      <c r="K8426">
        <v>0.21050099999999999</v>
      </c>
      <c r="M8426" t="s">
        <v>12351</v>
      </c>
      <c r="N8426">
        <v>-1.025582</v>
      </c>
      <c r="O8426">
        <v>0.305089</v>
      </c>
    </row>
    <row r="8427" spans="1:15" x14ac:dyDescent="0.25">
      <c r="A8427" t="s">
        <v>16078</v>
      </c>
      <c r="B8427">
        <v>-1.6665289999999999</v>
      </c>
      <c r="C8427">
        <v>9.5607999999999999E-2</v>
      </c>
      <c r="E8427" t="s">
        <v>16079</v>
      </c>
      <c r="F8427">
        <v>-0.84156399999999998</v>
      </c>
      <c r="G8427">
        <v>0.400032</v>
      </c>
      <c r="I8427" t="s">
        <v>15251</v>
      </c>
      <c r="J8427">
        <v>1.2520910000000001</v>
      </c>
      <c r="K8427">
        <v>0.210537</v>
      </c>
      <c r="M8427" t="s">
        <v>16080</v>
      </c>
      <c r="N8427">
        <v>1.02555</v>
      </c>
      <c r="O8427">
        <v>0.30510399999999999</v>
      </c>
    </row>
    <row r="8428" spans="1:15" x14ac:dyDescent="0.25">
      <c r="A8428" t="s">
        <v>16081</v>
      </c>
      <c r="B8428">
        <v>1.6663239999999999</v>
      </c>
      <c r="C8428">
        <v>9.5648999999999998E-2</v>
      </c>
      <c r="E8428" t="s">
        <v>4523</v>
      </c>
      <c r="F8428">
        <v>-0.84152300000000002</v>
      </c>
      <c r="G8428">
        <v>0.40005499999999999</v>
      </c>
      <c r="I8428" t="s">
        <v>16082</v>
      </c>
      <c r="J8428">
        <v>-1.2516480000000001</v>
      </c>
      <c r="K8428">
        <v>0.210698</v>
      </c>
      <c r="M8428" t="s">
        <v>12398</v>
      </c>
      <c r="N8428">
        <v>1.0254650000000001</v>
      </c>
      <c r="O8428">
        <v>0.30514400000000003</v>
      </c>
    </row>
    <row r="8429" spans="1:15" x14ac:dyDescent="0.25">
      <c r="A8429" t="s">
        <v>6655</v>
      </c>
      <c r="B8429">
        <v>-1.6661349999999999</v>
      </c>
      <c r="C8429">
        <v>9.5685999999999993E-2</v>
      </c>
      <c r="E8429" t="s">
        <v>5519</v>
      </c>
      <c r="F8429">
        <v>-0.84115700000000004</v>
      </c>
      <c r="G8429">
        <v>0.40026</v>
      </c>
      <c r="I8429" t="s">
        <v>3076</v>
      </c>
      <c r="J8429">
        <v>-1.251223</v>
      </c>
      <c r="K8429">
        <v>0.21085300000000001</v>
      </c>
      <c r="M8429" t="s">
        <v>15824</v>
      </c>
      <c r="N8429">
        <v>-1.025042</v>
      </c>
      <c r="O8429">
        <v>0.30534299999999998</v>
      </c>
    </row>
    <row r="8430" spans="1:15" x14ac:dyDescent="0.25">
      <c r="A8430" t="s">
        <v>16083</v>
      </c>
      <c r="B8430">
        <v>-1.665862</v>
      </c>
      <c r="C8430">
        <v>9.5741000000000007E-2</v>
      </c>
      <c r="E8430" t="s">
        <v>10138</v>
      </c>
      <c r="F8430">
        <v>-0.84062999999999999</v>
      </c>
      <c r="G8430">
        <v>0.40055499999999999</v>
      </c>
      <c r="I8430" t="s">
        <v>9656</v>
      </c>
      <c r="J8430">
        <v>1.250901</v>
      </c>
      <c r="K8430">
        <v>0.21097099999999999</v>
      </c>
      <c r="M8430" t="s">
        <v>16084</v>
      </c>
      <c r="N8430">
        <v>-1.0249090000000001</v>
      </c>
      <c r="O8430">
        <v>0.30540600000000001</v>
      </c>
    </row>
    <row r="8431" spans="1:15" x14ac:dyDescent="0.25">
      <c r="A8431" t="s">
        <v>6116</v>
      </c>
      <c r="B8431">
        <v>1.6657820000000001</v>
      </c>
      <c r="C8431">
        <v>9.5756999999999995E-2</v>
      </c>
      <c r="E8431" t="s">
        <v>6199</v>
      </c>
      <c r="F8431">
        <v>-0.84032899999999999</v>
      </c>
      <c r="G8431">
        <v>0.40072400000000002</v>
      </c>
      <c r="I8431" t="s">
        <v>15550</v>
      </c>
      <c r="J8431">
        <v>1.250869</v>
      </c>
      <c r="K8431">
        <v>0.210982</v>
      </c>
      <c r="M8431" t="s">
        <v>9473</v>
      </c>
      <c r="N8431">
        <v>-1.0248740000000001</v>
      </c>
      <c r="O8431">
        <v>0.305423</v>
      </c>
    </row>
    <row r="8432" spans="1:15" x14ac:dyDescent="0.25">
      <c r="A8432" t="s">
        <v>11583</v>
      </c>
      <c r="B8432">
        <v>1.665721</v>
      </c>
      <c r="C8432">
        <v>9.5769000000000007E-2</v>
      </c>
      <c r="E8432" t="s">
        <v>11567</v>
      </c>
      <c r="F8432">
        <v>0.83984700000000001</v>
      </c>
      <c r="G8432">
        <v>0.40099400000000002</v>
      </c>
      <c r="I8432" t="s">
        <v>7574</v>
      </c>
      <c r="J8432">
        <v>1.2501770000000001</v>
      </c>
      <c r="K8432">
        <v>0.21123500000000001</v>
      </c>
      <c r="M8432" t="s">
        <v>16085</v>
      </c>
      <c r="N8432">
        <v>-1.024759</v>
      </c>
      <c r="O8432">
        <v>0.305477</v>
      </c>
    </row>
    <row r="8433" spans="1:15" x14ac:dyDescent="0.25">
      <c r="A8433" t="s">
        <v>504</v>
      </c>
      <c r="B8433">
        <v>1.6656219999999999</v>
      </c>
      <c r="C8433">
        <v>9.5788999999999999E-2</v>
      </c>
      <c r="E8433" t="s">
        <v>9579</v>
      </c>
      <c r="F8433">
        <v>0.83974099999999996</v>
      </c>
      <c r="G8433">
        <v>0.40105400000000002</v>
      </c>
      <c r="I8433" t="s">
        <v>3357</v>
      </c>
      <c r="J8433">
        <v>-1.249798</v>
      </c>
      <c r="K8433">
        <v>0.21137300000000001</v>
      </c>
      <c r="M8433" t="s">
        <v>13964</v>
      </c>
      <c r="N8433">
        <v>-1.024324</v>
      </c>
      <c r="O8433">
        <v>0.30568200000000001</v>
      </c>
    </row>
    <row r="8434" spans="1:15" x14ac:dyDescent="0.25">
      <c r="A8434" t="s">
        <v>7781</v>
      </c>
      <c r="B8434">
        <v>-1.664995</v>
      </c>
      <c r="C8434">
        <v>9.5913999999999999E-2</v>
      </c>
      <c r="E8434" t="s">
        <v>16086</v>
      </c>
      <c r="F8434">
        <v>-0.83928700000000001</v>
      </c>
      <c r="G8434">
        <v>0.401308</v>
      </c>
      <c r="I8434" t="s">
        <v>8387</v>
      </c>
      <c r="J8434">
        <v>-1.249733</v>
      </c>
      <c r="K8434">
        <v>0.211397</v>
      </c>
      <c r="M8434" t="s">
        <v>16087</v>
      </c>
      <c r="N8434">
        <v>-1.0240819999999999</v>
      </c>
      <c r="O8434">
        <v>0.30579699999999999</v>
      </c>
    </row>
    <row r="8435" spans="1:15" x14ac:dyDescent="0.25">
      <c r="A8435" t="s">
        <v>16088</v>
      </c>
      <c r="B8435">
        <v>-1.664723</v>
      </c>
      <c r="C8435">
        <v>9.5967999999999998E-2</v>
      </c>
      <c r="E8435" t="s">
        <v>2215</v>
      </c>
      <c r="F8435">
        <v>0.83886300000000003</v>
      </c>
      <c r="G8435">
        <v>0.40154600000000001</v>
      </c>
      <c r="I8435" t="s">
        <v>16089</v>
      </c>
      <c r="J8435">
        <v>-1.2493590000000001</v>
      </c>
      <c r="K8435">
        <v>0.211534</v>
      </c>
      <c r="M8435" t="s">
        <v>7166</v>
      </c>
      <c r="N8435">
        <v>1.0240309999999999</v>
      </c>
      <c r="O8435">
        <v>0.30582100000000001</v>
      </c>
    </row>
    <row r="8436" spans="1:15" x14ac:dyDescent="0.25">
      <c r="A8436" t="s">
        <v>15561</v>
      </c>
      <c r="B8436">
        <v>-1.664647</v>
      </c>
      <c r="C8436">
        <v>9.5982999999999999E-2</v>
      </c>
      <c r="E8436" t="s">
        <v>16090</v>
      </c>
      <c r="F8436">
        <v>0.837974</v>
      </c>
      <c r="G8436">
        <v>0.40204499999999999</v>
      </c>
      <c r="I8436" t="s">
        <v>1344</v>
      </c>
      <c r="J8436">
        <v>1.2492369999999999</v>
      </c>
      <c r="K8436">
        <v>0.21157899999999999</v>
      </c>
      <c r="M8436" t="s">
        <v>13662</v>
      </c>
      <c r="N8436">
        <v>-1.0239050000000001</v>
      </c>
      <c r="O8436">
        <v>0.30587999999999999</v>
      </c>
    </row>
    <row r="8437" spans="1:15" x14ac:dyDescent="0.25">
      <c r="A8437" t="s">
        <v>16091</v>
      </c>
      <c r="B8437">
        <v>1.663867</v>
      </c>
      <c r="C8437">
        <v>9.6139000000000002E-2</v>
      </c>
      <c r="E8437" t="s">
        <v>16092</v>
      </c>
      <c r="F8437">
        <v>0.837974</v>
      </c>
      <c r="G8437">
        <v>0.40204499999999999</v>
      </c>
      <c r="I8437" t="s">
        <v>3057</v>
      </c>
      <c r="J8437">
        <v>-1.24919</v>
      </c>
      <c r="K8437">
        <v>0.21159600000000001</v>
      </c>
      <c r="M8437" t="s">
        <v>9242</v>
      </c>
      <c r="N8437">
        <v>1.023841</v>
      </c>
      <c r="O8437">
        <v>0.30591000000000002</v>
      </c>
    </row>
    <row r="8438" spans="1:15" x14ac:dyDescent="0.25">
      <c r="A8438" t="s">
        <v>12153</v>
      </c>
      <c r="B8438">
        <v>1.6638520000000001</v>
      </c>
      <c r="C8438">
        <v>9.6142000000000005E-2</v>
      </c>
      <c r="E8438" t="s">
        <v>14936</v>
      </c>
      <c r="F8438">
        <v>0.83626100000000003</v>
      </c>
      <c r="G8438">
        <v>0.40300799999999998</v>
      </c>
      <c r="I8438" t="s">
        <v>3174</v>
      </c>
      <c r="J8438">
        <v>1.2486759999999999</v>
      </c>
      <c r="K8438">
        <v>0.211784</v>
      </c>
      <c r="M8438" t="s">
        <v>9446</v>
      </c>
      <c r="N8438">
        <v>-1.023663</v>
      </c>
      <c r="O8438">
        <v>0.30599500000000002</v>
      </c>
    </row>
    <row r="8439" spans="1:15" x14ac:dyDescent="0.25">
      <c r="A8439" t="s">
        <v>12620</v>
      </c>
      <c r="B8439">
        <v>1.6635310000000001</v>
      </c>
      <c r="C8439">
        <v>9.6206E-2</v>
      </c>
      <c r="E8439" t="s">
        <v>4956</v>
      </c>
      <c r="F8439">
        <v>0.83614999999999995</v>
      </c>
      <c r="G8439">
        <v>0.40306999999999998</v>
      </c>
      <c r="I8439" t="s">
        <v>7388</v>
      </c>
      <c r="J8439">
        <v>1.2482819999999999</v>
      </c>
      <c r="K8439">
        <v>0.21192800000000001</v>
      </c>
      <c r="M8439" t="s">
        <v>10454</v>
      </c>
      <c r="N8439">
        <v>-1.02362</v>
      </c>
      <c r="O8439">
        <v>0.30601499999999998</v>
      </c>
    </row>
    <row r="8440" spans="1:15" x14ac:dyDescent="0.25">
      <c r="A8440" t="s">
        <v>4499</v>
      </c>
      <c r="B8440">
        <v>-1.663281</v>
      </c>
      <c r="C8440">
        <v>9.6255999999999994E-2</v>
      </c>
      <c r="E8440" t="s">
        <v>10605</v>
      </c>
      <c r="F8440">
        <v>-0.83609</v>
      </c>
      <c r="G8440">
        <v>0.40310400000000002</v>
      </c>
      <c r="I8440" t="s">
        <v>15597</v>
      </c>
      <c r="J8440">
        <v>1.248156</v>
      </c>
      <c r="K8440">
        <v>0.211974</v>
      </c>
      <c r="M8440" t="s">
        <v>12428</v>
      </c>
      <c r="N8440">
        <v>-1.0235160000000001</v>
      </c>
      <c r="O8440">
        <v>0.306064</v>
      </c>
    </row>
    <row r="8441" spans="1:15" x14ac:dyDescent="0.25">
      <c r="A8441" t="s">
        <v>3707</v>
      </c>
      <c r="B8441">
        <v>-1.6631560000000001</v>
      </c>
      <c r="C8441">
        <v>9.6281000000000005E-2</v>
      </c>
      <c r="E8441" t="s">
        <v>1596</v>
      </c>
      <c r="F8441">
        <v>0.83552700000000002</v>
      </c>
      <c r="G8441">
        <v>0.40342099999999997</v>
      </c>
      <c r="I8441" t="s">
        <v>5253</v>
      </c>
      <c r="J8441">
        <v>-1.247851</v>
      </c>
      <c r="K8441">
        <v>0.212086</v>
      </c>
      <c r="M8441" t="s">
        <v>6188</v>
      </c>
      <c r="N8441">
        <v>1.0234239999999999</v>
      </c>
      <c r="O8441">
        <v>0.30610700000000002</v>
      </c>
    </row>
    <row r="8442" spans="1:15" x14ac:dyDescent="0.25">
      <c r="A8442" t="s">
        <v>3017</v>
      </c>
      <c r="B8442">
        <v>1.663043</v>
      </c>
      <c r="C8442">
        <v>9.6304000000000001E-2</v>
      </c>
      <c r="E8442" t="s">
        <v>10333</v>
      </c>
      <c r="F8442">
        <v>0.83506199999999997</v>
      </c>
      <c r="G8442">
        <v>0.40368300000000001</v>
      </c>
      <c r="I8442" t="s">
        <v>12992</v>
      </c>
      <c r="J8442">
        <v>1.2470969999999999</v>
      </c>
      <c r="K8442">
        <v>0.212362</v>
      </c>
      <c r="M8442" t="s">
        <v>16093</v>
      </c>
      <c r="N8442">
        <v>1.0234030000000001</v>
      </c>
      <c r="O8442">
        <v>0.30611699999999997</v>
      </c>
    </row>
    <row r="8443" spans="1:15" x14ac:dyDescent="0.25">
      <c r="A8443" t="s">
        <v>15009</v>
      </c>
      <c r="B8443">
        <v>-1.663038</v>
      </c>
      <c r="C8443">
        <v>9.6305000000000002E-2</v>
      </c>
      <c r="E8443" t="s">
        <v>7777</v>
      </c>
      <c r="F8443">
        <v>0.83475900000000003</v>
      </c>
      <c r="G8443">
        <v>0.40385300000000002</v>
      </c>
      <c r="I8443" t="s">
        <v>5979</v>
      </c>
      <c r="J8443">
        <v>1.246929</v>
      </c>
      <c r="K8443">
        <v>0.212424</v>
      </c>
      <c r="M8443" t="s">
        <v>16094</v>
      </c>
      <c r="N8443">
        <v>-1.0231589999999999</v>
      </c>
      <c r="O8443">
        <v>0.30623299999999998</v>
      </c>
    </row>
    <row r="8444" spans="1:15" x14ac:dyDescent="0.25">
      <c r="A8444" t="s">
        <v>14383</v>
      </c>
      <c r="B8444">
        <v>-1.662965</v>
      </c>
      <c r="C8444">
        <v>9.6319000000000002E-2</v>
      </c>
      <c r="E8444" t="s">
        <v>7381</v>
      </c>
      <c r="F8444">
        <v>0.83437399999999995</v>
      </c>
      <c r="G8444">
        <v>0.40406999999999998</v>
      </c>
      <c r="I8444" t="s">
        <v>5482</v>
      </c>
      <c r="J8444">
        <v>1.245438</v>
      </c>
      <c r="K8444">
        <v>0.21297099999999999</v>
      </c>
      <c r="M8444" t="s">
        <v>7789</v>
      </c>
      <c r="N8444">
        <v>-1.023128</v>
      </c>
      <c r="O8444">
        <v>0.30624699999999999</v>
      </c>
    </row>
    <row r="8445" spans="1:15" x14ac:dyDescent="0.25">
      <c r="A8445" t="s">
        <v>4777</v>
      </c>
      <c r="B8445">
        <v>1.6628400000000001</v>
      </c>
      <c r="C8445">
        <v>9.6343999999999999E-2</v>
      </c>
      <c r="E8445" t="s">
        <v>1490</v>
      </c>
      <c r="F8445">
        <v>0.834345</v>
      </c>
      <c r="G8445">
        <v>0.404086</v>
      </c>
      <c r="I8445" t="s">
        <v>7019</v>
      </c>
      <c r="J8445">
        <v>1.245358</v>
      </c>
      <c r="K8445">
        <v>0.21299999999999999</v>
      </c>
      <c r="M8445" t="s">
        <v>7013</v>
      </c>
      <c r="N8445">
        <v>-1.0231140000000001</v>
      </c>
      <c r="O8445">
        <v>0.30625400000000003</v>
      </c>
    </row>
    <row r="8446" spans="1:15" x14ac:dyDescent="0.25">
      <c r="A8446" t="s">
        <v>10098</v>
      </c>
      <c r="B8446">
        <v>1.6628369999999999</v>
      </c>
      <c r="C8446">
        <v>9.6345E-2</v>
      </c>
      <c r="E8446" t="s">
        <v>11487</v>
      </c>
      <c r="F8446">
        <v>0.83417699999999995</v>
      </c>
      <c r="G8446">
        <v>0.40418100000000001</v>
      </c>
      <c r="I8446" t="s">
        <v>8649</v>
      </c>
      <c r="J8446">
        <v>1.2450810000000001</v>
      </c>
      <c r="K8446">
        <v>0.21310200000000001</v>
      </c>
      <c r="M8446" t="s">
        <v>16095</v>
      </c>
      <c r="N8446">
        <v>1.0228969999999999</v>
      </c>
      <c r="O8446">
        <v>0.30635699999999999</v>
      </c>
    </row>
    <row r="8447" spans="1:15" x14ac:dyDescent="0.25">
      <c r="A8447" t="s">
        <v>7390</v>
      </c>
      <c r="B8447">
        <v>-1.662569</v>
      </c>
      <c r="C8447">
        <v>9.6398999999999999E-2</v>
      </c>
      <c r="E8447" t="s">
        <v>16096</v>
      </c>
      <c r="F8447">
        <v>-0.83406999999999998</v>
      </c>
      <c r="G8447">
        <v>0.40424100000000002</v>
      </c>
      <c r="I8447" t="s">
        <v>14095</v>
      </c>
      <c r="J8447">
        <v>1.2443109999999999</v>
      </c>
      <c r="K8447">
        <v>0.21338499999999999</v>
      </c>
      <c r="M8447" t="s">
        <v>10352</v>
      </c>
      <c r="N8447">
        <v>1.0223230000000001</v>
      </c>
      <c r="O8447">
        <v>0.30662800000000001</v>
      </c>
    </row>
    <row r="8448" spans="1:15" x14ac:dyDescent="0.25">
      <c r="A8448" t="s">
        <v>16097</v>
      </c>
      <c r="B8448">
        <v>1.6625380000000001</v>
      </c>
      <c r="C8448">
        <v>9.6405000000000005E-2</v>
      </c>
      <c r="E8448" t="s">
        <v>16098</v>
      </c>
      <c r="F8448">
        <v>0.83377199999999996</v>
      </c>
      <c r="G8448">
        <v>0.40440900000000002</v>
      </c>
      <c r="I8448" t="s">
        <v>6163</v>
      </c>
      <c r="J8448">
        <v>1.2438</v>
      </c>
      <c r="K8448">
        <v>0.21357300000000001</v>
      </c>
      <c r="M8448" t="s">
        <v>16037</v>
      </c>
      <c r="N8448">
        <v>-1.022303</v>
      </c>
      <c r="O8448">
        <v>0.30663800000000002</v>
      </c>
    </row>
    <row r="8449" spans="1:15" x14ac:dyDescent="0.25">
      <c r="A8449" t="s">
        <v>16099</v>
      </c>
      <c r="B8449">
        <v>1.6620140000000001</v>
      </c>
      <c r="C8449">
        <v>9.6509999999999999E-2</v>
      </c>
      <c r="E8449" t="s">
        <v>10545</v>
      </c>
      <c r="F8449">
        <v>0.83350000000000002</v>
      </c>
      <c r="G8449">
        <v>0.40456300000000001</v>
      </c>
      <c r="I8449" t="s">
        <v>8845</v>
      </c>
      <c r="J8449">
        <v>1.243363</v>
      </c>
      <c r="K8449">
        <v>0.21373400000000001</v>
      </c>
      <c r="M8449" t="s">
        <v>12294</v>
      </c>
      <c r="N8449">
        <v>1.021873</v>
      </c>
      <c r="O8449">
        <v>0.30684099999999997</v>
      </c>
    </row>
    <row r="8450" spans="1:15" x14ac:dyDescent="0.25">
      <c r="A8450" t="s">
        <v>16100</v>
      </c>
      <c r="B8450">
        <v>-1.6614420000000001</v>
      </c>
      <c r="C8450">
        <v>9.6625000000000003E-2</v>
      </c>
      <c r="E8450" t="s">
        <v>5536</v>
      </c>
      <c r="F8450">
        <v>-0.83311800000000003</v>
      </c>
      <c r="G8450">
        <v>0.40477800000000003</v>
      </c>
      <c r="I8450" t="s">
        <v>15500</v>
      </c>
      <c r="J8450">
        <v>-1.243231</v>
      </c>
      <c r="K8450">
        <v>0.213783</v>
      </c>
      <c r="M8450" t="s">
        <v>16101</v>
      </c>
      <c r="N8450">
        <v>-1.0218229999999999</v>
      </c>
      <c r="O8450">
        <v>0.306865</v>
      </c>
    </row>
    <row r="8451" spans="1:15" x14ac:dyDescent="0.25">
      <c r="A8451" t="s">
        <v>16102</v>
      </c>
      <c r="B8451">
        <v>1.6613359999999999</v>
      </c>
      <c r="C8451">
        <v>9.6645999999999996E-2</v>
      </c>
      <c r="E8451" t="s">
        <v>12317</v>
      </c>
      <c r="F8451">
        <v>0.83239700000000005</v>
      </c>
      <c r="G8451">
        <v>0.40518500000000002</v>
      </c>
      <c r="I8451" t="s">
        <v>14277</v>
      </c>
      <c r="J8451">
        <v>-1.243169</v>
      </c>
      <c r="K8451">
        <v>0.213806</v>
      </c>
      <c r="M8451" t="s">
        <v>10576</v>
      </c>
      <c r="N8451">
        <v>-1.0217769999999999</v>
      </c>
      <c r="O8451">
        <v>0.30688599999999999</v>
      </c>
    </row>
    <row r="8452" spans="1:15" x14ac:dyDescent="0.25">
      <c r="A8452" t="s">
        <v>16103</v>
      </c>
      <c r="B8452">
        <v>1.6611149999999999</v>
      </c>
      <c r="C8452">
        <v>9.6689999999999998E-2</v>
      </c>
      <c r="E8452" t="s">
        <v>12435</v>
      </c>
      <c r="F8452">
        <v>-0.83220400000000005</v>
      </c>
      <c r="G8452">
        <v>0.40529399999999999</v>
      </c>
      <c r="I8452" t="s">
        <v>10931</v>
      </c>
      <c r="J8452">
        <v>1.242267</v>
      </c>
      <c r="K8452">
        <v>0.214138</v>
      </c>
      <c r="M8452" t="s">
        <v>5352</v>
      </c>
      <c r="N8452">
        <v>-1.0217540000000001</v>
      </c>
      <c r="O8452">
        <v>0.30689699999999998</v>
      </c>
    </row>
    <row r="8453" spans="1:15" x14ac:dyDescent="0.25">
      <c r="A8453" t="s">
        <v>5071</v>
      </c>
      <c r="B8453">
        <v>1.6610640000000001</v>
      </c>
      <c r="C8453">
        <v>9.6700999999999995E-2</v>
      </c>
      <c r="E8453" t="s">
        <v>1542</v>
      </c>
      <c r="F8453">
        <v>-0.83148</v>
      </c>
      <c r="G8453">
        <v>0.40570200000000001</v>
      </c>
      <c r="I8453" t="s">
        <v>8980</v>
      </c>
      <c r="J8453">
        <v>-1.241725</v>
      </c>
      <c r="K8453">
        <v>0.214338</v>
      </c>
      <c r="M8453" t="s">
        <v>8383</v>
      </c>
      <c r="N8453">
        <v>1.0211330000000001</v>
      </c>
      <c r="O8453">
        <v>0.30719099999999999</v>
      </c>
    </row>
    <row r="8454" spans="1:15" x14ac:dyDescent="0.25">
      <c r="A8454" t="s">
        <v>4161</v>
      </c>
      <c r="B8454">
        <v>1.6610549999999999</v>
      </c>
      <c r="C8454">
        <v>9.6701999999999996E-2</v>
      </c>
      <c r="E8454" t="s">
        <v>14190</v>
      </c>
      <c r="F8454">
        <v>0.83024299999999995</v>
      </c>
      <c r="G8454">
        <v>0.40640100000000001</v>
      </c>
      <c r="I8454" t="s">
        <v>1906</v>
      </c>
      <c r="J8454">
        <v>-1.2417210000000001</v>
      </c>
      <c r="K8454">
        <v>0.21434</v>
      </c>
      <c r="M8454" t="s">
        <v>15193</v>
      </c>
      <c r="N8454">
        <v>-1.020859</v>
      </c>
      <c r="O8454">
        <v>0.30732100000000001</v>
      </c>
    </row>
    <row r="8455" spans="1:15" x14ac:dyDescent="0.25">
      <c r="A8455" t="s">
        <v>16104</v>
      </c>
      <c r="B8455">
        <v>1.660587</v>
      </c>
      <c r="C8455">
        <v>9.6795999999999993E-2</v>
      </c>
      <c r="E8455" t="s">
        <v>4217</v>
      </c>
      <c r="F8455">
        <v>0.82964499999999997</v>
      </c>
      <c r="G8455">
        <v>0.40673900000000002</v>
      </c>
      <c r="I8455" t="s">
        <v>3571</v>
      </c>
      <c r="J8455">
        <v>1.2413259999999999</v>
      </c>
      <c r="K8455">
        <v>0.21448500000000001</v>
      </c>
      <c r="M8455" t="s">
        <v>16105</v>
      </c>
      <c r="N8455">
        <v>1.020759</v>
      </c>
      <c r="O8455">
        <v>0.307369</v>
      </c>
    </row>
    <row r="8456" spans="1:15" x14ac:dyDescent="0.25">
      <c r="A8456" t="s">
        <v>985</v>
      </c>
      <c r="B8456">
        <v>1.660433</v>
      </c>
      <c r="C8456">
        <v>9.6826999999999996E-2</v>
      </c>
      <c r="E8456" t="s">
        <v>2085</v>
      </c>
      <c r="F8456">
        <v>0.82955500000000004</v>
      </c>
      <c r="G8456">
        <v>0.40678999999999998</v>
      </c>
      <c r="I8456" t="s">
        <v>15523</v>
      </c>
      <c r="J8456">
        <v>-1.241109</v>
      </c>
      <c r="K8456">
        <v>0.21456600000000001</v>
      </c>
      <c r="M8456" t="s">
        <v>16106</v>
      </c>
      <c r="N8456">
        <v>1.0205789999999999</v>
      </c>
      <c r="O8456">
        <v>0.30745400000000001</v>
      </c>
    </row>
    <row r="8457" spans="1:15" x14ac:dyDescent="0.25">
      <c r="A8457" t="s">
        <v>16107</v>
      </c>
      <c r="B8457">
        <v>-1.6599520000000001</v>
      </c>
      <c r="C8457">
        <v>9.6923999999999996E-2</v>
      </c>
      <c r="E8457" t="s">
        <v>13726</v>
      </c>
      <c r="F8457">
        <v>0.82955000000000001</v>
      </c>
      <c r="G8457">
        <v>0.40679300000000002</v>
      </c>
      <c r="I8457" t="s">
        <v>11644</v>
      </c>
      <c r="J8457">
        <v>1.2408790000000001</v>
      </c>
      <c r="K8457">
        <v>0.21465100000000001</v>
      </c>
      <c r="M8457" t="s">
        <v>16108</v>
      </c>
      <c r="N8457">
        <v>1.020545</v>
      </c>
      <c r="O8457">
        <v>0.30747000000000002</v>
      </c>
    </row>
    <row r="8458" spans="1:15" x14ac:dyDescent="0.25">
      <c r="A8458" t="s">
        <v>16109</v>
      </c>
      <c r="B8458">
        <v>1.6597390000000001</v>
      </c>
      <c r="C8458">
        <v>9.6966999999999998E-2</v>
      </c>
      <c r="E8458" t="s">
        <v>12827</v>
      </c>
      <c r="F8458">
        <v>0.82950800000000002</v>
      </c>
      <c r="G8458">
        <v>0.40681699999999998</v>
      </c>
      <c r="I8458" t="s">
        <v>16110</v>
      </c>
      <c r="J8458">
        <v>1.240685</v>
      </c>
      <c r="K8458">
        <v>0.214722</v>
      </c>
      <c r="M8458" t="s">
        <v>16111</v>
      </c>
      <c r="N8458">
        <v>1.02044</v>
      </c>
      <c r="O8458">
        <v>0.30752000000000002</v>
      </c>
    </row>
    <row r="8459" spans="1:15" x14ac:dyDescent="0.25">
      <c r="A8459" t="s">
        <v>3908</v>
      </c>
      <c r="B8459">
        <v>1.6595230000000001</v>
      </c>
      <c r="C8459">
        <v>9.7009999999999999E-2</v>
      </c>
      <c r="E8459" t="s">
        <v>7889</v>
      </c>
      <c r="F8459">
        <v>0.82916000000000001</v>
      </c>
      <c r="G8459">
        <v>0.40701399999999999</v>
      </c>
      <c r="I8459" t="s">
        <v>3389</v>
      </c>
      <c r="J8459">
        <v>-1.240578</v>
      </c>
      <c r="K8459">
        <v>0.21476200000000001</v>
      </c>
      <c r="M8459" t="s">
        <v>16112</v>
      </c>
      <c r="N8459">
        <v>-1.020416</v>
      </c>
      <c r="O8459">
        <v>0.307531</v>
      </c>
    </row>
    <row r="8460" spans="1:15" x14ac:dyDescent="0.25">
      <c r="A8460" t="s">
        <v>10025</v>
      </c>
      <c r="B8460">
        <v>-1.6595139999999999</v>
      </c>
      <c r="C8460">
        <v>9.7012000000000001E-2</v>
      </c>
      <c r="E8460" t="s">
        <v>16113</v>
      </c>
      <c r="F8460">
        <v>-0.82843900000000004</v>
      </c>
      <c r="G8460">
        <v>0.40742200000000001</v>
      </c>
      <c r="I8460" t="s">
        <v>15790</v>
      </c>
      <c r="J8460">
        <v>1.2397860000000001</v>
      </c>
      <c r="K8460">
        <v>0.215055</v>
      </c>
      <c r="M8460" t="s">
        <v>9431</v>
      </c>
      <c r="N8460">
        <v>-1.02024</v>
      </c>
      <c r="O8460">
        <v>0.30761500000000003</v>
      </c>
    </row>
    <row r="8461" spans="1:15" x14ac:dyDescent="0.25">
      <c r="A8461" t="s">
        <v>2606</v>
      </c>
      <c r="B8461">
        <v>-1.659492</v>
      </c>
      <c r="C8461">
        <v>9.7017000000000006E-2</v>
      </c>
      <c r="E8461" t="s">
        <v>6268</v>
      </c>
      <c r="F8461">
        <v>0.82837099999999997</v>
      </c>
      <c r="G8461">
        <v>0.40745999999999999</v>
      </c>
      <c r="I8461" t="s">
        <v>4696</v>
      </c>
      <c r="J8461">
        <v>1.2397149999999999</v>
      </c>
      <c r="K8461">
        <v>0.21508099999999999</v>
      </c>
      <c r="M8461" t="s">
        <v>5456</v>
      </c>
      <c r="N8461">
        <v>-1.020054</v>
      </c>
      <c r="O8461">
        <v>0.307703</v>
      </c>
    </row>
    <row r="8462" spans="1:15" x14ac:dyDescent="0.25">
      <c r="A8462" t="s">
        <v>16114</v>
      </c>
      <c r="B8462">
        <v>-1.6581779999999999</v>
      </c>
      <c r="C8462">
        <v>9.7281999999999993E-2</v>
      </c>
      <c r="E8462" t="s">
        <v>14904</v>
      </c>
      <c r="F8462">
        <v>0.82836699999999996</v>
      </c>
      <c r="G8462">
        <v>0.40746300000000002</v>
      </c>
      <c r="I8462" t="s">
        <v>3678</v>
      </c>
      <c r="J8462">
        <v>1.239706</v>
      </c>
      <c r="K8462">
        <v>0.215084</v>
      </c>
      <c r="M8462" t="s">
        <v>16115</v>
      </c>
      <c r="N8462">
        <v>-1.0197350000000001</v>
      </c>
      <c r="O8462">
        <v>0.30785400000000002</v>
      </c>
    </row>
    <row r="8463" spans="1:15" x14ac:dyDescent="0.25">
      <c r="A8463" t="s">
        <v>11242</v>
      </c>
      <c r="B8463">
        <v>1.6576580000000001</v>
      </c>
      <c r="C8463">
        <v>9.7386E-2</v>
      </c>
      <c r="E8463" t="s">
        <v>16085</v>
      </c>
      <c r="F8463">
        <v>-0.82775799999999999</v>
      </c>
      <c r="G8463">
        <v>0.40780699999999998</v>
      </c>
      <c r="I8463" t="s">
        <v>16116</v>
      </c>
      <c r="J8463">
        <v>-1.2395499999999999</v>
      </c>
      <c r="K8463">
        <v>0.215142</v>
      </c>
      <c r="M8463" t="s">
        <v>952</v>
      </c>
      <c r="N8463">
        <v>1.0197270000000001</v>
      </c>
      <c r="O8463">
        <v>0.30785800000000002</v>
      </c>
    </row>
    <row r="8464" spans="1:15" x14ac:dyDescent="0.25">
      <c r="A8464" t="s">
        <v>16117</v>
      </c>
      <c r="B8464">
        <v>-1.6576299999999999</v>
      </c>
      <c r="C8464">
        <v>9.7392000000000006E-2</v>
      </c>
      <c r="E8464" t="s">
        <v>11434</v>
      </c>
      <c r="F8464">
        <v>0.82774199999999998</v>
      </c>
      <c r="G8464">
        <v>0.40781699999999999</v>
      </c>
      <c r="I8464" t="s">
        <v>6340</v>
      </c>
      <c r="J8464">
        <v>-1.2395309999999999</v>
      </c>
      <c r="K8464">
        <v>0.21514900000000001</v>
      </c>
      <c r="M8464" t="s">
        <v>16118</v>
      </c>
      <c r="N8464">
        <v>-1.0197080000000001</v>
      </c>
      <c r="O8464">
        <v>0.307867</v>
      </c>
    </row>
    <row r="8465" spans="1:15" x14ac:dyDescent="0.25">
      <c r="A8465" t="s">
        <v>14546</v>
      </c>
      <c r="B8465">
        <v>1.657394</v>
      </c>
      <c r="C8465">
        <v>9.7439999999999999E-2</v>
      </c>
      <c r="E8465" t="s">
        <v>2744</v>
      </c>
      <c r="F8465">
        <v>-0.82771899999999998</v>
      </c>
      <c r="G8465">
        <v>0.40783000000000003</v>
      </c>
      <c r="I8465" t="s">
        <v>15382</v>
      </c>
      <c r="J8465">
        <v>-1.2388669999999999</v>
      </c>
      <c r="K8465">
        <v>0.215395</v>
      </c>
      <c r="M8465" t="s">
        <v>9076</v>
      </c>
      <c r="N8465">
        <v>1.018702</v>
      </c>
      <c r="O8465">
        <v>0.30834400000000001</v>
      </c>
    </row>
    <row r="8466" spans="1:15" x14ac:dyDescent="0.25">
      <c r="A8466" t="s">
        <v>16119</v>
      </c>
      <c r="B8466">
        <v>1.65713</v>
      </c>
      <c r="C8466">
        <v>9.7492999999999996E-2</v>
      </c>
      <c r="E8466" t="s">
        <v>7023</v>
      </c>
      <c r="F8466">
        <v>0.82754000000000005</v>
      </c>
      <c r="G8466">
        <v>0.40793099999999999</v>
      </c>
      <c r="I8466" t="s">
        <v>16120</v>
      </c>
      <c r="J8466">
        <v>1.2386919999999999</v>
      </c>
      <c r="K8466">
        <v>0.21546000000000001</v>
      </c>
      <c r="M8466" t="s">
        <v>15814</v>
      </c>
      <c r="N8466">
        <v>1.0186900000000001</v>
      </c>
      <c r="O8466">
        <v>0.30835000000000001</v>
      </c>
    </row>
    <row r="8467" spans="1:15" x14ac:dyDescent="0.25">
      <c r="A8467" t="s">
        <v>12907</v>
      </c>
      <c r="B8467">
        <v>1.6569449999999999</v>
      </c>
      <c r="C8467">
        <v>9.7531000000000007E-2</v>
      </c>
      <c r="E8467" t="s">
        <v>16121</v>
      </c>
      <c r="F8467">
        <v>0.827291</v>
      </c>
      <c r="G8467">
        <v>0.40807199999999999</v>
      </c>
      <c r="I8467" t="s">
        <v>5392</v>
      </c>
      <c r="J8467">
        <v>-1.2383569999999999</v>
      </c>
      <c r="K8467">
        <v>0.215584</v>
      </c>
      <c r="M8467" t="s">
        <v>16122</v>
      </c>
      <c r="N8467">
        <v>-1.0186710000000001</v>
      </c>
      <c r="O8467">
        <v>0.30835899999999999</v>
      </c>
    </row>
    <row r="8468" spans="1:15" x14ac:dyDescent="0.25">
      <c r="A8468" t="s">
        <v>16123</v>
      </c>
      <c r="B8468">
        <v>1.6567289999999999</v>
      </c>
      <c r="C8468">
        <v>9.7573999999999994E-2</v>
      </c>
      <c r="E8468" t="s">
        <v>2064</v>
      </c>
      <c r="F8468">
        <v>-0.82636699999999996</v>
      </c>
      <c r="G8468">
        <v>0.40859600000000001</v>
      </c>
      <c r="I8468" t="s">
        <v>6181</v>
      </c>
      <c r="J8468">
        <v>1.237692</v>
      </c>
      <c r="K8468">
        <v>0.21582999999999999</v>
      </c>
      <c r="M8468" t="s">
        <v>6314</v>
      </c>
      <c r="N8468">
        <v>-1.0186249999999999</v>
      </c>
      <c r="O8468">
        <v>0.30838100000000002</v>
      </c>
    </row>
    <row r="8469" spans="1:15" x14ac:dyDescent="0.25">
      <c r="A8469" t="s">
        <v>15600</v>
      </c>
      <c r="B8469">
        <v>1.6564989999999999</v>
      </c>
      <c r="C8469">
        <v>9.7620999999999999E-2</v>
      </c>
      <c r="E8469" t="s">
        <v>407</v>
      </c>
      <c r="F8469">
        <v>0.82632000000000005</v>
      </c>
      <c r="G8469">
        <v>0.40862199999999999</v>
      </c>
      <c r="I8469" t="s">
        <v>16124</v>
      </c>
      <c r="J8469">
        <v>1.2374890000000001</v>
      </c>
      <c r="K8469">
        <v>0.21590599999999999</v>
      </c>
      <c r="M8469" t="s">
        <v>16125</v>
      </c>
      <c r="N8469">
        <v>1.0186010000000001</v>
      </c>
      <c r="O8469">
        <v>0.308392</v>
      </c>
    </row>
    <row r="8470" spans="1:15" x14ac:dyDescent="0.25">
      <c r="A8470" t="s">
        <v>16126</v>
      </c>
      <c r="B8470">
        <v>1.6563460000000001</v>
      </c>
      <c r="C8470">
        <v>9.7652000000000003E-2</v>
      </c>
      <c r="E8470" t="s">
        <v>4343</v>
      </c>
      <c r="F8470">
        <v>-0.82546600000000003</v>
      </c>
      <c r="G8470">
        <v>0.409107</v>
      </c>
      <c r="I8470" t="s">
        <v>16127</v>
      </c>
      <c r="J8470">
        <v>1.2373369999999999</v>
      </c>
      <c r="K8470">
        <v>0.21596199999999999</v>
      </c>
      <c r="M8470" t="s">
        <v>16128</v>
      </c>
      <c r="N8470">
        <v>-1.0185040000000001</v>
      </c>
      <c r="O8470">
        <v>0.30843900000000002</v>
      </c>
    </row>
    <row r="8471" spans="1:15" x14ac:dyDescent="0.25">
      <c r="A8471" t="s">
        <v>2922</v>
      </c>
      <c r="B8471">
        <v>1.65578</v>
      </c>
      <c r="C8471">
        <v>9.7766000000000006E-2</v>
      </c>
      <c r="E8471" t="s">
        <v>6981</v>
      </c>
      <c r="F8471">
        <v>-0.82443699999999998</v>
      </c>
      <c r="G8471">
        <v>0.40969100000000003</v>
      </c>
      <c r="I8471" t="s">
        <v>16129</v>
      </c>
      <c r="J8471">
        <v>-1.2366999999999999</v>
      </c>
      <c r="K8471">
        <v>0.216199</v>
      </c>
      <c r="M8471" t="s">
        <v>8863</v>
      </c>
      <c r="N8471">
        <v>-1.018464</v>
      </c>
      <c r="O8471">
        <v>0.30845800000000001</v>
      </c>
    </row>
    <row r="8472" spans="1:15" x14ac:dyDescent="0.25">
      <c r="A8472" t="s">
        <v>8753</v>
      </c>
      <c r="B8472">
        <v>1.6556919999999999</v>
      </c>
      <c r="C8472">
        <v>9.7783999999999996E-2</v>
      </c>
      <c r="E8472" t="s">
        <v>14780</v>
      </c>
      <c r="F8472">
        <v>0.82415000000000005</v>
      </c>
      <c r="G8472">
        <v>0.409854</v>
      </c>
      <c r="I8472" t="s">
        <v>8088</v>
      </c>
      <c r="J8472">
        <v>-1.2361759999999999</v>
      </c>
      <c r="K8472">
        <v>0.216393</v>
      </c>
      <c r="M8472" t="s">
        <v>4076</v>
      </c>
      <c r="N8472">
        <v>-1.018089</v>
      </c>
      <c r="O8472">
        <v>0.30863600000000002</v>
      </c>
    </row>
    <row r="8473" spans="1:15" x14ac:dyDescent="0.25">
      <c r="A8473" t="s">
        <v>13086</v>
      </c>
      <c r="B8473">
        <v>1.655662</v>
      </c>
      <c r="C8473">
        <v>9.7790000000000002E-2</v>
      </c>
      <c r="E8473" t="s">
        <v>492</v>
      </c>
      <c r="F8473">
        <v>-0.82408899999999996</v>
      </c>
      <c r="G8473">
        <v>0.409889</v>
      </c>
      <c r="I8473" t="s">
        <v>12366</v>
      </c>
      <c r="J8473">
        <v>-1.2361759999999999</v>
      </c>
      <c r="K8473">
        <v>0.216393</v>
      </c>
      <c r="M8473" t="s">
        <v>11839</v>
      </c>
      <c r="N8473">
        <v>-1.0179830000000001</v>
      </c>
      <c r="O8473">
        <v>0.30868600000000002</v>
      </c>
    </row>
    <row r="8474" spans="1:15" x14ac:dyDescent="0.25">
      <c r="A8474" t="s">
        <v>14629</v>
      </c>
      <c r="B8474">
        <v>-1.654604</v>
      </c>
      <c r="C8474">
        <v>9.8004999999999995E-2</v>
      </c>
      <c r="E8474" t="s">
        <v>15929</v>
      </c>
      <c r="F8474">
        <v>0.82399</v>
      </c>
      <c r="G8474">
        <v>0.409945</v>
      </c>
      <c r="I8474" t="s">
        <v>14287</v>
      </c>
      <c r="J8474">
        <v>-1.2353430000000001</v>
      </c>
      <c r="K8474">
        <v>0.21670300000000001</v>
      </c>
      <c r="M8474" t="s">
        <v>7563</v>
      </c>
      <c r="N8474">
        <v>1.017871</v>
      </c>
      <c r="O8474">
        <v>0.30873899999999999</v>
      </c>
    </row>
    <row r="8475" spans="1:15" x14ac:dyDescent="0.25">
      <c r="A8475" t="s">
        <v>12796</v>
      </c>
      <c r="B8475">
        <v>1.654236</v>
      </c>
      <c r="C8475">
        <v>9.8080000000000001E-2</v>
      </c>
      <c r="E8475" t="s">
        <v>13897</v>
      </c>
      <c r="F8475">
        <v>0.82382699999999998</v>
      </c>
      <c r="G8475">
        <v>0.41003800000000001</v>
      </c>
      <c r="I8475" t="s">
        <v>12942</v>
      </c>
      <c r="J8475">
        <v>1.2348140000000001</v>
      </c>
      <c r="K8475">
        <v>0.21690000000000001</v>
      </c>
      <c r="M8475" t="s">
        <v>16130</v>
      </c>
      <c r="N8475">
        <v>1.0171779999999999</v>
      </c>
      <c r="O8475">
        <v>0.30906899999999998</v>
      </c>
    </row>
    <row r="8476" spans="1:15" x14ac:dyDescent="0.25">
      <c r="A8476" t="s">
        <v>4119</v>
      </c>
      <c r="B8476">
        <v>-1.6541429999999999</v>
      </c>
      <c r="C8476">
        <v>9.8098000000000005E-2</v>
      </c>
      <c r="E8476" t="s">
        <v>11034</v>
      </c>
      <c r="F8476">
        <v>-0.82374800000000004</v>
      </c>
      <c r="G8476">
        <v>0.41008299999999998</v>
      </c>
      <c r="I8476" t="s">
        <v>10837</v>
      </c>
      <c r="J8476">
        <v>1.2347939999999999</v>
      </c>
      <c r="K8476">
        <v>0.21690699999999999</v>
      </c>
      <c r="M8476" t="s">
        <v>8847</v>
      </c>
      <c r="N8476">
        <v>1.016856</v>
      </c>
      <c r="O8476">
        <v>0.309222</v>
      </c>
    </row>
    <row r="8477" spans="1:15" x14ac:dyDescent="0.25">
      <c r="A8477" t="s">
        <v>1749</v>
      </c>
      <c r="B8477">
        <v>1.6540649999999999</v>
      </c>
      <c r="C8477">
        <v>9.8114000000000007E-2</v>
      </c>
      <c r="E8477" t="s">
        <v>3846</v>
      </c>
      <c r="F8477">
        <v>-0.82279599999999997</v>
      </c>
      <c r="G8477">
        <v>0.41062399999999999</v>
      </c>
      <c r="I8477" t="s">
        <v>16131</v>
      </c>
      <c r="J8477">
        <v>1.234477</v>
      </c>
      <c r="K8477">
        <v>0.217025</v>
      </c>
      <c r="M8477" t="s">
        <v>16132</v>
      </c>
      <c r="N8477">
        <v>-1.0168440000000001</v>
      </c>
      <c r="O8477">
        <v>0.309228</v>
      </c>
    </row>
    <row r="8478" spans="1:15" x14ac:dyDescent="0.25">
      <c r="A8478" t="s">
        <v>9530</v>
      </c>
      <c r="B8478">
        <v>1.6539189999999999</v>
      </c>
      <c r="C8478">
        <v>9.8143999999999995E-2</v>
      </c>
      <c r="E8478" t="s">
        <v>12843</v>
      </c>
      <c r="F8478">
        <v>0.82256700000000005</v>
      </c>
      <c r="G8478">
        <v>0.41075400000000001</v>
      </c>
      <c r="I8478" t="s">
        <v>11262</v>
      </c>
      <c r="J8478">
        <v>1.2339100000000001</v>
      </c>
      <c r="K8478">
        <v>0.21723700000000001</v>
      </c>
      <c r="M8478" t="s">
        <v>16133</v>
      </c>
      <c r="N8478">
        <v>-1.0167930000000001</v>
      </c>
      <c r="O8478">
        <v>0.30925200000000003</v>
      </c>
    </row>
    <row r="8479" spans="1:15" x14ac:dyDescent="0.25">
      <c r="A8479" t="s">
        <v>9628</v>
      </c>
      <c r="B8479">
        <v>-1.653789</v>
      </c>
      <c r="C8479">
        <v>9.8169999999999993E-2</v>
      </c>
      <c r="E8479" t="s">
        <v>12685</v>
      </c>
      <c r="F8479">
        <v>0.82111900000000004</v>
      </c>
      <c r="G8479">
        <v>0.411578</v>
      </c>
      <c r="I8479" t="s">
        <v>5104</v>
      </c>
      <c r="J8479">
        <v>1.233805</v>
      </c>
      <c r="K8479">
        <v>0.217276</v>
      </c>
      <c r="M8479" t="s">
        <v>16134</v>
      </c>
      <c r="N8479">
        <v>-1.016297</v>
      </c>
      <c r="O8479">
        <v>0.30948799999999999</v>
      </c>
    </row>
    <row r="8480" spans="1:15" x14ac:dyDescent="0.25">
      <c r="A8480" t="s">
        <v>11701</v>
      </c>
      <c r="B8480">
        <v>1.653597</v>
      </c>
      <c r="C8480">
        <v>9.8209000000000005E-2</v>
      </c>
      <c r="E8480" t="s">
        <v>16135</v>
      </c>
      <c r="F8480">
        <v>-0.82098800000000005</v>
      </c>
      <c r="G8480">
        <v>0.41165299999999999</v>
      </c>
      <c r="I8480" t="s">
        <v>8432</v>
      </c>
      <c r="J8480">
        <v>-1.2337009999999999</v>
      </c>
      <c r="K8480">
        <v>0.21731400000000001</v>
      </c>
      <c r="M8480" t="s">
        <v>16136</v>
      </c>
      <c r="N8480">
        <v>1.0159229999999999</v>
      </c>
      <c r="O8480">
        <v>0.309666</v>
      </c>
    </row>
    <row r="8481" spans="1:15" x14ac:dyDescent="0.25">
      <c r="A8481" t="s">
        <v>11738</v>
      </c>
      <c r="B8481">
        <v>1.6535839999999999</v>
      </c>
      <c r="C8481">
        <v>9.8211999999999994E-2</v>
      </c>
      <c r="E8481" t="s">
        <v>1140</v>
      </c>
      <c r="F8481">
        <v>-0.82087399999999999</v>
      </c>
      <c r="G8481">
        <v>0.41171799999999997</v>
      </c>
      <c r="I8481" t="s">
        <v>16137</v>
      </c>
      <c r="J8481">
        <v>-1.2333890000000001</v>
      </c>
      <c r="K8481">
        <v>0.21743100000000001</v>
      </c>
      <c r="M8481" t="s">
        <v>14528</v>
      </c>
      <c r="N8481">
        <v>1.0159119999999999</v>
      </c>
      <c r="O8481">
        <v>0.30967099999999997</v>
      </c>
    </row>
    <row r="8482" spans="1:15" x14ac:dyDescent="0.25">
      <c r="A8482" t="s">
        <v>5225</v>
      </c>
      <c r="B8482">
        <v>1.65317</v>
      </c>
      <c r="C8482">
        <v>9.8295999999999994E-2</v>
      </c>
      <c r="E8482" t="s">
        <v>13747</v>
      </c>
      <c r="F8482">
        <v>0.82077199999999995</v>
      </c>
      <c r="G8482">
        <v>0.41177599999999998</v>
      </c>
      <c r="I8482" t="s">
        <v>7038</v>
      </c>
      <c r="J8482">
        <v>-1.232999</v>
      </c>
      <c r="K8482">
        <v>0.21757599999999999</v>
      </c>
      <c r="M8482" t="s">
        <v>2151</v>
      </c>
      <c r="N8482">
        <v>-1.0158940000000001</v>
      </c>
      <c r="O8482">
        <v>0.30968000000000001</v>
      </c>
    </row>
    <row r="8483" spans="1:15" x14ac:dyDescent="0.25">
      <c r="A8483" t="s">
        <v>13628</v>
      </c>
      <c r="B8483">
        <v>1.652825</v>
      </c>
      <c r="C8483">
        <v>9.8365999999999995E-2</v>
      </c>
      <c r="E8483" t="s">
        <v>7440</v>
      </c>
      <c r="F8483">
        <v>0.82075500000000001</v>
      </c>
      <c r="G8483">
        <v>0.41178599999999999</v>
      </c>
      <c r="I8483" t="s">
        <v>15720</v>
      </c>
      <c r="J8483">
        <v>1.2329950000000001</v>
      </c>
      <c r="K8483">
        <v>0.21757799999999999</v>
      </c>
      <c r="M8483" t="s">
        <v>14606</v>
      </c>
      <c r="N8483">
        <v>-1.0157419999999999</v>
      </c>
      <c r="O8483">
        <v>0.30975200000000003</v>
      </c>
    </row>
    <row r="8484" spans="1:15" x14ac:dyDescent="0.25">
      <c r="A8484" t="s">
        <v>16138</v>
      </c>
      <c r="B8484">
        <v>1.6521889999999999</v>
      </c>
      <c r="C8484">
        <v>9.8496E-2</v>
      </c>
      <c r="E8484" t="s">
        <v>5563</v>
      </c>
      <c r="F8484">
        <v>-0.82060200000000005</v>
      </c>
      <c r="G8484">
        <v>0.41187299999999999</v>
      </c>
      <c r="I8484" t="s">
        <v>15824</v>
      </c>
      <c r="J8484">
        <v>-1.2329140000000001</v>
      </c>
      <c r="K8484">
        <v>0.217608</v>
      </c>
      <c r="M8484" t="s">
        <v>4910</v>
      </c>
      <c r="N8484">
        <v>-1.015568</v>
      </c>
      <c r="O8484">
        <v>0.30983500000000003</v>
      </c>
    </row>
    <row r="8485" spans="1:15" x14ac:dyDescent="0.25">
      <c r="A8485" t="s">
        <v>2933</v>
      </c>
      <c r="B8485">
        <v>1.6512640000000001</v>
      </c>
      <c r="C8485">
        <v>9.8684999999999995E-2</v>
      </c>
      <c r="E8485" t="s">
        <v>16139</v>
      </c>
      <c r="F8485">
        <v>-0.81951499999999999</v>
      </c>
      <c r="G8485">
        <v>0.412493</v>
      </c>
      <c r="I8485" t="s">
        <v>16140</v>
      </c>
      <c r="J8485">
        <v>-1.23291</v>
      </c>
      <c r="K8485">
        <v>0.217609</v>
      </c>
      <c r="M8485" t="s">
        <v>2154</v>
      </c>
      <c r="N8485">
        <v>1.0155110000000001</v>
      </c>
      <c r="O8485">
        <v>0.30986200000000003</v>
      </c>
    </row>
    <row r="8486" spans="1:15" x14ac:dyDescent="0.25">
      <c r="A8486" t="s">
        <v>16141</v>
      </c>
      <c r="B8486">
        <v>1.651119</v>
      </c>
      <c r="C8486">
        <v>9.8713999999999996E-2</v>
      </c>
      <c r="E8486" t="s">
        <v>16142</v>
      </c>
      <c r="F8486">
        <v>-0.81923800000000002</v>
      </c>
      <c r="G8486">
        <v>0.41265099999999999</v>
      </c>
      <c r="I8486" t="s">
        <v>16143</v>
      </c>
      <c r="J8486">
        <v>1.2328110000000001</v>
      </c>
      <c r="K8486">
        <v>0.21764600000000001</v>
      </c>
      <c r="M8486" t="s">
        <v>1999</v>
      </c>
      <c r="N8486">
        <v>-1.015442</v>
      </c>
      <c r="O8486">
        <v>0.30989499999999998</v>
      </c>
    </row>
    <row r="8487" spans="1:15" x14ac:dyDescent="0.25">
      <c r="A8487" t="s">
        <v>15865</v>
      </c>
      <c r="B8487">
        <v>-1.6511130000000001</v>
      </c>
      <c r="C8487">
        <v>9.8714999999999997E-2</v>
      </c>
      <c r="E8487" t="s">
        <v>14320</v>
      </c>
      <c r="F8487">
        <v>0.81884699999999999</v>
      </c>
      <c r="G8487">
        <v>0.41287400000000002</v>
      </c>
      <c r="I8487" t="s">
        <v>6213</v>
      </c>
      <c r="J8487">
        <v>1.2321</v>
      </c>
      <c r="K8487">
        <v>0.21791199999999999</v>
      </c>
      <c r="M8487" t="s">
        <v>6227</v>
      </c>
      <c r="N8487">
        <v>1.014877</v>
      </c>
      <c r="O8487">
        <v>0.310164</v>
      </c>
    </row>
    <row r="8488" spans="1:15" x14ac:dyDescent="0.25">
      <c r="A8488" t="s">
        <v>8035</v>
      </c>
      <c r="B8488">
        <v>-1.6510359999999999</v>
      </c>
      <c r="C8488">
        <v>9.8730999999999999E-2</v>
      </c>
      <c r="E8488" t="s">
        <v>2578</v>
      </c>
      <c r="F8488">
        <v>0.81878200000000001</v>
      </c>
      <c r="G8488">
        <v>0.41291099999999997</v>
      </c>
      <c r="I8488" t="s">
        <v>12404</v>
      </c>
      <c r="J8488">
        <v>-1.2318340000000001</v>
      </c>
      <c r="K8488">
        <v>0.21801100000000001</v>
      </c>
      <c r="M8488" t="s">
        <v>16144</v>
      </c>
      <c r="N8488">
        <v>-1.0148619999999999</v>
      </c>
      <c r="O8488">
        <v>0.310172</v>
      </c>
    </row>
    <row r="8489" spans="1:15" x14ac:dyDescent="0.25">
      <c r="A8489" t="s">
        <v>15454</v>
      </c>
      <c r="B8489">
        <v>-1.650852</v>
      </c>
      <c r="C8489">
        <v>9.8768999999999996E-2</v>
      </c>
      <c r="E8489" t="s">
        <v>6066</v>
      </c>
      <c r="F8489">
        <v>0.81826699999999997</v>
      </c>
      <c r="G8489">
        <v>0.41320499999999999</v>
      </c>
      <c r="I8489" t="s">
        <v>16145</v>
      </c>
      <c r="J8489">
        <v>1.231673</v>
      </c>
      <c r="K8489">
        <v>0.21807099999999999</v>
      </c>
      <c r="M8489" t="s">
        <v>11873</v>
      </c>
      <c r="N8489">
        <v>1.0146740000000001</v>
      </c>
      <c r="O8489">
        <v>0.31026100000000001</v>
      </c>
    </row>
    <row r="8490" spans="1:15" x14ac:dyDescent="0.25">
      <c r="A8490" t="s">
        <v>7814</v>
      </c>
      <c r="B8490">
        <v>1.6504080000000001</v>
      </c>
      <c r="C8490">
        <v>9.8859000000000002E-2</v>
      </c>
      <c r="E8490" t="s">
        <v>7595</v>
      </c>
      <c r="F8490">
        <v>-0.817353</v>
      </c>
      <c r="G8490">
        <v>0.41372700000000001</v>
      </c>
      <c r="I8490" t="s">
        <v>10046</v>
      </c>
      <c r="J8490">
        <v>1.231673</v>
      </c>
      <c r="K8490">
        <v>0.21807099999999999</v>
      </c>
      <c r="M8490" t="s">
        <v>12722</v>
      </c>
      <c r="N8490">
        <v>1.0143</v>
      </c>
      <c r="O8490">
        <v>0.31043999999999999</v>
      </c>
    </row>
    <row r="8491" spans="1:15" x14ac:dyDescent="0.25">
      <c r="A8491" t="s">
        <v>8195</v>
      </c>
      <c r="B8491">
        <v>1.650393</v>
      </c>
      <c r="C8491">
        <v>9.8863000000000006E-2</v>
      </c>
      <c r="E8491" t="s">
        <v>16146</v>
      </c>
      <c r="F8491">
        <v>-0.81669599999999998</v>
      </c>
      <c r="G8491">
        <v>0.41410200000000003</v>
      </c>
      <c r="I8491" t="s">
        <v>16147</v>
      </c>
      <c r="J8491">
        <v>-1.2316069999999999</v>
      </c>
      <c r="K8491">
        <v>0.21809600000000001</v>
      </c>
      <c r="M8491" t="s">
        <v>6115</v>
      </c>
      <c r="N8491">
        <v>-1.0142640000000001</v>
      </c>
      <c r="O8491">
        <v>0.31045699999999998</v>
      </c>
    </row>
    <row r="8492" spans="1:15" x14ac:dyDescent="0.25">
      <c r="A8492" t="s">
        <v>16148</v>
      </c>
      <c r="B8492">
        <v>1.6503030000000001</v>
      </c>
      <c r="C8492">
        <v>9.8880999999999997E-2</v>
      </c>
      <c r="E8492" t="s">
        <v>2827</v>
      </c>
      <c r="F8492">
        <v>-0.81663799999999998</v>
      </c>
      <c r="G8492">
        <v>0.41413499999999998</v>
      </c>
      <c r="I8492" t="s">
        <v>14870</v>
      </c>
      <c r="J8492">
        <v>1.2315020000000001</v>
      </c>
      <c r="K8492">
        <v>0.218135</v>
      </c>
      <c r="M8492" t="s">
        <v>6222</v>
      </c>
      <c r="N8492">
        <v>1.0141500000000001</v>
      </c>
      <c r="O8492">
        <v>0.31051099999999998</v>
      </c>
    </row>
    <row r="8493" spans="1:15" x14ac:dyDescent="0.25">
      <c r="A8493" t="s">
        <v>7376</v>
      </c>
      <c r="B8493">
        <v>-1.6499159999999999</v>
      </c>
      <c r="C8493">
        <v>9.8960000000000006E-2</v>
      </c>
      <c r="E8493" t="s">
        <v>16149</v>
      </c>
      <c r="F8493">
        <v>0.81643500000000002</v>
      </c>
      <c r="G8493">
        <v>0.41425099999999998</v>
      </c>
      <c r="I8493" t="s">
        <v>9566</v>
      </c>
      <c r="J8493">
        <v>1.231492</v>
      </c>
      <c r="K8493">
        <v>0.218139</v>
      </c>
      <c r="M8493" t="s">
        <v>12617</v>
      </c>
      <c r="N8493">
        <v>1.014138</v>
      </c>
      <c r="O8493">
        <v>0.31051699999999999</v>
      </c>
    </row>
    <row r="8494" spans="1:15" x14ac:dyDescent="0.25">
      <c r="A8494" t="s">
        <v>16150</v>
      </c>
      <c r="B8494">
        <v>-1.64984</v>
      </c>
      <c r="C8494">
        <v>9.8975999999999995E-2</v>
      </c>
      <c r="E8494" t="s">
        <v>16151</v>
      </c>
      <c r="F8494">
        <v>0.81379900000000005</v>
      </c>
      <c r="G8494">
        <v>0.41576000000000002</v>
      </c>
      <c r="I8494" t="s">
        <v>14844</v>
      </c>
      <c r="J8494">
        <v>-1.231417</v>
      </c>
      <c r="K8494">
        <v>0.218167</v>
      </c>
      <c r="M8494" t="s">
        <v>3737</v>
      </c>
      <c r="N8494">
        <v>1.014108</v>
      </c>
      <c r="O8494">
        <v>0.310531</v>
      </c>
    </row>
    <row r="8495" spans="1:15" x14ac:dyDescent="0.25">
      <c r="A8495" t="s">
        <v>9020</v>
      </c>
      <c r="B8495">
        <v>-1.6498120000000001</v>
      </c>
      <c r="C8495">
        <v>9.8981E-2</v>
      </c>
      <c r="E8495" t="s">
        <v>2483</v>
      </c>
      <c r="F8495">
        <v>0.81334399999999996</v>
      </c>
      <c r="G8495">
        <v>0.41602099999999997</v>
      </c>
      <c r="I8495" t="s">
        <v>12581</v>
      </c>
      <c r="J8495">
        <v>1.231169</v>
      </c>
      <c r="K8495">
        <v>0.21826000000000001</v>
      </c>
      <c r="M8495" t="s">
        <v>12425</v>
      </c>
      <c r="N8495">
        <v>-1.014057</v>
      </c>
      <c r="O8495">
        <v>0.310556</v>
      </c>
    </row>
    <row r="8496" spans="1:15" x14ac:dyDescent="0.25">
      <c r="A8496" t="s">
        <v>3386</v>
      </c>
      <c r="B8496">
        <v>-1.6497759999999999</v>
      </c>
      <c r="C8496">
        <v>9.8988999999999994E-2</v>
      </c>
      <c r="E8496" t="s">
        <v>5737</v>
      </c>
      <c r="F8496">
        <v>0.81327700000000003</v>
      </c>
      <c r="G8496">
        <v>0.41605900000000001</v>
      </c>
      <c r="I8496" t="s">
        <v>7950</v>
      </c>
      <c r="J8496">
        <v>1.2306809999999999</v>
      </c>
      <c r="K8496">
        <v>0.218442</v>
      </c>
      <c r="M8496" t="s">
        <v>16152</v>
      </c>
      <c r="N8496">
        <v>-1.0140549999999999</v>
      </c>
      <c r="O8496">
        <v>0.31055700000000003</v>
      </c>
    </row>
    <row r="8497" spans="1:15" x14ac:dyDescent="0.25">
      <c r="A8497" t="s">
        <v>8269</v>
      </c>
      <c r="B8497">
        <v>1.649737</v>
      </c>
      <c r="C8497">
        <v>9.8997000000000002E-2</v>
      </c>
      <c r="E8497" t="s">
        <v>12082</v>
      </c>
      <c r="F8497">
        <v>0.81256300000000004</v>
      </c>
      <c r="G8497">
        <v>0.41646899999999998</v>
      </c>
      <c r="I8497" t="s">
        <v>4921</v>
      </c>
      <c r="J8497">
        <v>1.2305429999999999</v>
      </c>
      <c r="K8497">
        <v>0.21849399999999999</v>
      </c>
      <c r="M8497" t="s">
        <v>13844</v>
      </c>
      <c r="N8497">
        <v>-1.013914</v>
      </c>
      <c r="O8497">
        <v>0.31062400000000001</v>
      </c>
    </row>
    <row r="8498" spans="1:15" x14ac:dyDescent="0.25">
      <c r="A8498" t="s">
        <v>8243</v>
      </c>
      <c r="B8498">
        <v>1.6496109999999999</v>
      </c>
      <c r="C8498">
        <v>9.9021999999999999E-2</v>
      </c>
      <c r="E8498" t="s">
        <v>6660</v>
      </c>
      <c r="F8498">
        <v>0.81223500000000004</v>
      </c>
      <c r="G8498">
        <v>0.416657</v>
      </c>
      <c r="I8498" t="s">
        <v>13327</v>
      </c>
      <c r="J8498">
        <v>1.2302960000000001</v>
      </c>
      <c r="K8498">
        <v>0.218586</v>
      </c>
      <c r="M8498" t="s">
        <v>4924</v>
      </c>
      <c r="N8498">
        <v>-1.013501</v>
      </c>
      <c r="O8498">
        <v>0.31082100000000001</v>
      </c>
    </row>
    <row r="8499" spans="1:15" x14ac:dyDescent="0.25">
      <c r="A8499" t="s">
        <v>7349</v>
      </c>
      <c r="B8499">
        <v>1.6490389999999999</v>
      </c>
      <c r="C8499">
        <v>9.9140000000000006E-2</v>
      </c>
      <c r="E8499" t="s">
        <v>3698</v>
      </c>
      <c r="F8499">
        <v>0.812056</v>
      </c>
      <c r="G8499">
        <v>0.41675899999999999</v>
      </c>
      <c r="I8499" t="s">
        <v>15216</v>
      </c>
      <c r="J8499">
        <v>-1.2296370000000001</v>
      </c>
      <c r="K8499">
        <v>0.218833</v>
      </c>
      <c r="M8499" t="s">
        <v>12331</v>
      </c>
      <c r="N8499">
        <v>-1.013409</v>
      </c>
      <c r="O8499">
        <v>0.310865</v>
      </c>
    </row>
    <row r="8500" spans="1:15" x14ac:dyDescent="0.25">
      <c r="A8500" t="s">
        <v>15647</v>
      </c>
      <c r="B8500">
        <v>1.6486050000000001</v>
      </c>
      <c r="C8500">
        <v>9.9228999999999998E-2</v>
      </c>
      <c r="E8500" t="s">
        <v>16153</v>
      </c>
      <c r="F8500">
        <v>-0.81133</v>
      </c>
      <c r="G8500">
        <v>0.41717599999999999</v>
      </c>
      <c r="I8500" t="s">
        <v>14618</v>
      </c>
      <c r="J8500">
        <v>-1.22899</v>
      </c>
      <c r="K8500">
        <v>0.21907599999999999</v>
      </c>
      <c r="M8500" t="s">
        <v>15969</v>
      </c>
      <c r="N8500">
        <v>1.0130840000000001</v>
      </c>
      <c r="O8500">
        <v>0.31102000000000002</v>
      </c>
    </row>
    <row r="8501" spans="1:15" x14ac:dyDescent="0.25">
      <c r="A8501" t="s">
        <v>2793</v>
      </c>
      <c r="B8501">
        <v>1.6483449999999999</v>
      </c>
      <c r="C8501">
        <v>9.9281999999999995E-2</v>
      </c>
      <c r="E8501" t="s">
        <v>4406</v>
      </c>
      <c r="F8501">
        <v>-0.81067100000000003</v>
      </c>
      <c r="G8501">
        <v>0.41755500000000001</v>
      </c>
      <c r="I8501" t="s">
        <v>16154</v>
      </c>
      <c r="J8501">
        <v>1.2287809999999999</v>
      </c>
      <c r="K8501">
        <v>0.21915399999999999</v>
      </c>
      <c r="M8501" t="s">
        <v>16155</v>
      </c>
      <c r="N8501">
        <v>-1.012964</v>
      </c>
      <c r="O8501">
        <v>0.31107699999999999</v>
      </c>
    </row>
    <row r="8502" spans="1:15" x14ac:dyDescent="0.25">
      <c r="A8502" t="s">
        <v>6671</v>
      </c>
      <c r="B8502">
        <v>1.648263</v>
      </c>
      <c r="C8502">
        <v>9.9298999999999998E-2</v>
      </c>
      <c r="E8502" t="s">
        <v>7331</v>
      </c>
      <c r="F8502">
        <v>-0.81037499999999996</v>
      </c>
      <c r="G8502">
        <v>0.41772500000000001</v>
      </c>
      <c r="I8502" t="s">
        <v>15830</v>
      </c>
      <c r="J8502">
        <v>1.228443</v>
      </c>
      <c r="K8502">
        <v>0.219281</v>
      </c>
      <c r="M8502" t="s">
        <v>10662</v>
      </c>
      <c r="N8502">
        <v>1.012381</v>
      </c>
      <c r="O8502">
        <v>0.31135600000000002</v>
      </c>
    </row>
    <row r="8503" spans="1:15" x14ac:dyDescent="0.25">
      <c r="A8503" t="s">
        <v>16156</v>
      </c>
      <c r="B8503">
        <v>-1.6480170000000001</v>
      </c>
      <c r="C8503">
        <v>9.9349000000000007E-2</v>
      </c>
      <c r="E8503" t="s">
        <v>4623</v>
      </c>
      <c r="F8503">
        <v>-0.81021600000000005</v>
      </c>
      <c r="G8503">
        <v>0.41781600000000002</v>
      </c>
      <c r="I8503" t="s">
        <v>4270</v>
      </c>
      <c r="J8503">
        <v>-1.228372</v>
      </c>
      <c r="K8503">
        <v>0.219307</v>
      </c>
      <c r="M8503" t="s">
        <v>10745</v>
      </c>
      <c r="N8503">
        <v>1.0123260000000001</v>
      </c>
      <c r="O8503">
        <v>0.31138199999999999</v>
      </c>
    </row>
    <row r="8504" spans="1:15" x14ac:dyDescent="0.25">
      <c r="A8504" t="s">
        <v>6904</v>
      </c>
      <c r="B8504">
        <v>-1.6478889999999999</v>
      </c>
      <c r="C8504">
        <v>9.9375000000000005E-2</v>
      </c>
      <c r="E8504" t="s">
        <v>12252</v>
      </c>
      <c r="F8504">
        <v>-0.81013299999999999</v>
      </c>
      <c r="G8504">
        <v>0.41786400000000001</v>
      </c>
      <c r="I8504" t="s">
        <v>16157</v>
      </c>
      <c r="J8504">
        <v>-1.228172</v>
      </c>
      <c r="K8504">
        <v>0.21938299999999999</v>
      </c>
      <c r="M8504" t="s">
        <v>13973</v>
      </c>
      <c r="N8504">
        <v>-1.0123</v>
      </c>
      <c r="O8504">
        <v>0.31139499999999998</v>
      </c>
    </row>
    <row r="8505" spans="1:15" x14ac:dyDescent="0.25">
      <c r="A8505" t="s">
        <v>1595</v>
      </c>
      <c r="B8505">
        <v>-1.6477059999999999</v>
      </c>
      <c r="C8505">
        <v>9.9413000000000001E-2</v>
      </c>
      <c r="E8505" t="s">
        <v>7300</v>
      </c>
      <c r="F8505">
        <v>0.81005499999999997</v>
      </c>
      <c r="G8505">
        <v>0.417908</v>
      </c>
      <c r="I8505" t="s">
        <v>3927</v>
      </c>
      <c r="J8505">
        <v>1.2279150000000001</v>
      </c>
      <c r="K8505">
        <v>0.21947900000000001</v>
      </c>
      <c r="M8505" t="s">
        <v>16158</v>
      </c>
      <c r="N8505">
        <v>1.0122610000000001</v>
      </c>
      <c r="O8505">
        <v>0.311413</v>
      </c>
    </row>
    <row r="8506" spans="1:15" x14ac:dyDescent="0.25">
      <c r="A8506" t="s">
        <v>16159</v>
      </c>
      <c r="B8506">
        <v>1.6476999999999999</v>
      </c>
      <c r="C8506">
        <v>9.9414000000000002E-2</v>
      </c>
      <c r="E8506" t="s">
        <v>16032</v>
      </c>
      <c r="F8506">
        <v>0.80969100000000005</v>
      </c>
      <c r="G8506">
        <v>0.41811799999999999</v>
      </c>
      <c r="I8506" t="s">
        <v>9298</v>
      </c>
      <c r="J8506">
        <v>1.2276149999999999</v>
      </c>
      <c r="K8506">
        <v>0.21959200000000001</v>
      </c>
      <c r="M8506" t="s">
        <v>8296</v>
      </c>
      <c r="N8506">
        <v>1.0121880000000001</v>
      </c>
      <c r="O8506">
        <v>0.311448</v>
      </c>
    </row>
    <row r="8507" spans="1:15" x14ac:dyDescent="0.25">
      <c r="A8507" t="s">
        <v>12075</v>
      </c>
      <c r="B8507">
        <v>1.6475630000000001</v>
      </c>
      <c r="C8507">
        <v>9.9442000000000003E-2</v>
      </c>
      <c r="E8507" t="s">
        <v>11084</v>
      </c>
      <c r="F8507">
        <v>0.80939399999999995</v>
      </c>
      <c r="G8507">
        <v>0.41828799999999999</v>
      </c>
      <c r="I8507" t="s">
        <v>14274</v>
      </c>
      <c r="J8507">
        <v>-1.2275780000000001</v>
      </c>
      <c r="K8507">
        <v>0.219606</v>
      </c>
      <c r="M8507" t="s">
        <v>317</v>
      </c>
      <c r="N8507">
        <v>-1.0120180000000001</v>
      </c>
      <c r="O8507">
        <v>0.311529</v>
      </c>
    </row>
    <row r="8508" spans="1:15" x14ac:dyDescent="0.25">
      <c r="A8508" t="s">
        <v>15137</v>
      </c>
      <c r="B8508">
        <v>1.64751</v>
      </c>
      <c r="C8508">
        <v>9.9453E-2</v>
      </c>
      <c r="E8508" t="s">
        <v>16160</v>
      </c>
      <c r="F8508">
        <v>-0.808342</v>
      </c>
      <c r="G8508">
        <v>0.41889399999999999</v>
      </c>
      <c r="I8508" t="s">
        <v>13276</v>
      </c>
      <c r="J8508">
        <v>-1.2274290000000001</v>
      </c>
      <c r="K8508">
        <v>0.219662</v>
      </c>
      <c r="M8508" t="s">
        <v>16161</v>
      </c>
      <c r="N8508">
        <v>-1.011914</v>
      </c>
      <c r="O8508">
        <v>0.31157899999999999</v>
      </c>
    </row>
    <row r="8509" spans="1:15" x14ac:dyDescent="0.25">
      <c r="A8509" t="s">
        <v>9896</v>
      </c>
      <c r="B8509">
        <v>1.6474409999999999</v>
      </c>
      <c r="C8509">
        <v>9.9467E-2</v>
      </c>
      <c r="E8509" t="s">
        <v>15676</v>
      </c>
      <c r="F8509">
        <v>0.80832599999999999</v>
      </c>
      <c r="G8509">
        <v>0.41890300000000003</v>
      </c>
      <c r="I8509" t="s">
        <v>16162</v>
      </c>
      <c r="J8509">
        <v>1.227012</v>
      </c>
      <c r="K8509">
        <v>0.21981800000000001</v>
      </c>
      <c r="M8509" t="s">
        <v>8835</v>
      </c>
      <c r="N8509">
        <v>-1.0118640000000001</v>
      </c>
      <c r="O8509">
        <v>0.31160300000000002</v>
      </c>
    </row>
    <row r="8510" spans="1:15" x14ac:dyDescent="0.25">
      <c r="A8510" t="s">
        <v>16163</v>
      </c>
      <c r="B8510">
        <v>-1.6473990000000001</v>
      </c>
      <c r="C8510">
        <v>9.9475999999999995E-2</v>
      </c>
      <c r="E8510" t="s">
        <v>6992</v>
      </c>
      <c r="F8510">
        <v>-0.80793000000000004</v>
      </c>
      <c r="G8510">
        <v>0.41913099999999998</v>
      </c>
      <c r="I8510" t="s">
        <v>9818</v>
      </c>
      <c r="J8510">
        <v>1.2264489999999999</v>
      </c>
      <c r="K8510">
        <v>0.22003</v>
      </c>
      <c r="M8510" t="s">
        <v>901</v>
      </c>
      <c r="N8510">
        <v>-1.0117320000000001</v>
      </c>
      <c r="O8510">
        <v>0.311666</v>
      </c>
    </row>
    <row r="8511" spans="1:15" x14ac:dyDescent="0.25">
      <c r="A8511" t="s">
        <v>16164</v>
      </c>
      <c r="B8511">
        <v>1.6472599999999999</v>
      </c>
      <c r="C8511">
        <v>9.9504999999999996E-2</v>
      </c>
      <c r="E8511" t="s">
        <v>16165</v>
      </c>
      <c r="F8511">
        <v>0.80730900000000005</v>
      </c>
      <c r="G8511">
        <v>0.41948800000000003</v>
      </c>
      <c r="I8511" t="s">
        <v>8047</v>
      </c>
      <c r="J8511">
        <v>1.2255819999999999</v>
      </c>
      <c r="K8511">
        <v>0.220356</v>
      </c>
      <c r="M8511" t="s">
        <v>16166</v>
      </c>
      <c r="N8511">
        <v>-1.0112939999999999</v>
      </c>
      <c r="O8511">
        <v>0.31187599999999999</v>
      </c>
    </row>
    <row r="8512" spans="1:15" x14ac:dyDescent="0.25">
      <c r="A8512" t="s">
        <v>2768</v>
      </c>
      <c r="B8512">
        <v>1.6471560000000001</v>
      </c>
      <c r="C8512">
        <v>9.9526000000000003E-2</v>
      </c>
      <c r="E8512" t="s">
        <v>13136</v>
      </c>
      <c r="F8512">
        <v>0.80663600000000002</v>
      </c>
      <c r="G8512">
        <v>0.41987600000000003</v>
      </c>
      <c r="I8512" t="s">
        <v>16012</v>
      </c>
      <c r="J8512">
        <v>-1.2251240000000001</v>
      </c>
      <c r="K8512">
        <v>0.220529</v>
      </c>
      <c r="M8512" t="s">
        <v>11900</v>
      </c>
      <c r="N8512">
        <v>1.0111190000000001</v>
      </c>
      <c r="O8512">
        <v>0.31196000000000002</v>
      </c>
    </row>
    <row r="8513" spans="1:15" x14ac:dyDescent="0.25">
      <c r="A8513" t="s">
        <v>11585</v>
      </c>
      <c r="B8513">
        <v>1.6468160000000001</v>
      </c>
      <c r="C8513">
        <v>9.9596000000000004E-2</v>
      </c>
      <c r="E8513" t="s">
        <v>5604</v>
      </c>
      <c r="F8513">
        <v>0.806593</v>
      </c>
      <c r="G8513">
        <v>0.41990100000000002</v>
      </c>
      <c r="I8513" t="s">
        <v>16167</v>
      </c>
      <c r="J8513">
        <v>1.224742</v>
      </c>
      <c r="K8513">
        <v>0.22067300000000001</v>
      </c>
      <c r="M8513" t="s">
        <v>12660</v>
      </c>
      <c r="N8513">
        <v>-1.0110220000000001</v>
      </c>
      <c r="O8513">
        <v>0.31200600000000001</v>
      </c>
    </row>
    <row r="8514" spans="1:15" x14ac:dyDescent="0.25">
      <c r="A8514" t="s">
        <v>4594</v>
      </c>
      <c r="B8514">
        <v>-1.646779</v>
      </c>
      <c r="C8514">
        <v>9.9602999999999997E-2</v>
      </c>
      <c r="E8514" t="s">
        <v>13874</v>
      </c>
      <c r="F8514">
        <v>0.80635800000000002</v>
      </c>
      <c r="G8514">
        <v>0.42003600000000002</v>
      </c>
      <c r="I8514" t="s">
        <v>12736</v>
      </c>
      <c r="J8514">
        <v>1.2245140000000001</v>
      </c>
      <c r="K8514">
        <v>0.22075900000000001</v>
      </c>
      <c r="M8514" t="s">
        <v>14887</v>
      </c>
      <c r="N8514">
        <v>1.0105660000000001</v>
      </c>
      <c r="O8514">
        <v>0.312224</v>
      </c>
    </row>
    <row r="8515" spans="1:15" x14ac:dyDescent="0.25">
      <c r="A8515" t="s">
        <v>1380</v>
      </c>
      <c r="B8515">
        <v>-1.6460809999999999</v>
      </c>
      <c r="C8515">
        <v>9.9747000000000002E-2</v>
      </c>
      <c r="E8515" t="s">
        <v>15998</v>
      </c>
      <c r="F8515">
        <v>-0.80629399999999996</v>
      </c>
      <c r="G8515">
        <v>0.42007299999999997</v>
      </c>
      <c r="I8515" t="s">
        <v>10936</v>
      </c>
      <c r="J8515">
        <v>1.2236069999999999</v>
      </c>
      <c r="K8515">
        <v>0.22110099999999999</v>
      </c>
      <c r="M8515" t="s">
        <v>4471</v>
      </c>
      <c r="N8515">
        <v>1.010529</v>
      </c>
      <c r="O8515">
        <v>0.31224200000000002</v>
      </c>
    </row>
    <row r="8516" spans="1:15" x14ac:dyDescent="0.25">
      <c r="A8516" t="s">
        <v>9492</v>
      </c>
      <c r="B8516">
        <v>1.6460680000000001</v>
      </c>
      <c r="C8516">
        <v>9.9750000000000005E-2</v>
      </c>
      <c r="E8516" t="s">
        <v>11464</v>
      </c>
      <c r="F8516">
        <v>-0.80553300000000005</v>
      </c>
      <c r="G8516">
        <v>0.420512</v>
      </c>
      <c r="I8516" t="s">
        <v>8543</v>
      </c>
      <c r="J8516">
        <v>-1.2230289999999999</v>
      </c>
      <c r="K8516">
        <v>0.22131899999999999</v>
      </c>
      <c r="M8516" t="s">
        <v>16168</v>
      </c>
      <c r="N8516">
        <v>-1.010527</v>
      </c>
      <c r="O8516">
        <v>0.31224299999999999</v>
      </c>
    </row>
    <row r="8517" spans="1:15" x14ac:dyDescent="0.25">
      <c r="A8517" t="s">
        <v>11476</v>
      </c>
      <c r="B8517">
        <v>-1.645891</v>
      </c>
      <c r="C8517">
        <v>9.9786E-2</v>
      </c>
      <c r="E8517" t="s">
        <v>7191</v>
      </c>
      <c r="F8517">
        <v>0.80361099999999996</v>
      </c>
      <c r="G8517">
        <v>0.421622</v>
      </c>
      <c r="I8517" t="s">
        <v>15497</v>
      </c>
      <c r="J8517">
        <v>1.2225600000000001</v>
      </c>
      <c r="K8517">
        <v>0.221496</v>
      </c>
      <c r="M8517" t="s">
        <v>2767</v>
      </c>
      <c r="N8517">
        <v>1.010365</v>
      </c>
      <c r="O8517">
        <v>0.31231999999999999</v>
      </c>
    </row>
    <row r="8518" spans="1:15" x14ac:dyDescent="0.25">
      <c r="A8518" t="s">
        <v>11841</v>
      </c>
      <c r="B8518">
        <v>1.645748</v>
      </c>
      <c r="C8518">
        <v>9.9816000000000002E-2</v>
      </c>
      <c r="E8518" t="s">
        <v>16169</v>
      </c>
      <c r="F8518">
        <v>0.80295399999999995</v>
      </c>
      <c r="G8518">
        <v>0.42200100000000001</v>
      </c>
      <c r="I8518" t="s">
        <v>16170</v>
      </c>
      <c r="J8518">
        <v>1.222097</v>
      </c>
      <c r="K8518">
        <v>0.22167100000000001</v>
      </c>
      <c r="M8518" t="s">
        <v>8048</v>
      </c>
      <c r="N8518">
        <v>-1.010351</v>
      </c>
      <c r="O8518">
        <v>0.31232700000000002</v>
      </c>
    </row>
    <row r="8519" spans="1:15" x14ac:dyDescent="0.25">
      <c r="A8519" t="s">
        <v>11123</v>
      </c>
      <c r="B8519">
        <v>1.645748</v>
      </c>
      <c r="C8519">
        <v>9.9816000000000002E-2</v>
      </c>
      <c r="E8519" t="s">
        <v>10469</v>
      </c>
      <c r="F8519">
        <v>-0.802867</v>
      </c>
      <c r="G8519">
        <v>0.42205100000000001</v>
      </c>
      <c r="I8519" t="s">
        <v>14329</v>
      </c>
      <c r="J8519">
        <v>1.2215279999999999</v>
      </c>
      <c r="K8519">
        <v>0.221886</v>
      </c>
      <c r="M8519" t="s">
        <v>9982</v>
      </c>
      <c r="N8519">
        <v>-1.010338</v>
      </c>
      <c r="O8519">
        <v>0.31233300000000003</v>
      </c>
    </row>
    <row r="8520" spans="1:15" x14ac:dyDescent="0.25">
      <c r="A8520" t="s">
        <v>15894</v>
      </c>
      <c r="B8520">
        <v>1.6454549999999999</v>
      </c>
      <c r="C8520">
        <v>9.9876000000000006E-2</v>
      </c>
      <c r="E8520" t="s">
        <v>8448</v>
      </c>
      <c r="F8520">
        <v>0.80182600000000004</v>
      </c>
      <c r="G8520">
        <v>0.422653</v>
      </c>
      <c r="I8520" t="s">
        <v>11343</v>
      </c>
      <c r="J8520">
        <v>-1.2212989999999999</v>
      </c>
      <c r="K8520">
        <v>0.221973</v>
      </c>
      <c r="M8520" t="s">
        <v>11766</v>
      </c>
      <c r="N8520">
        <v>1.0100880000000001</v>
      </c>
      <c r="O8520">
        <v>0.31245299999999998</v>
      </c>
    </row>
    <row r="8521" spans="1:15" x14ac:dyDescent="0.25">
      <c r="A8521" t="s">
        <v>5648</v>
      </c>
      <c r="B8521">
        <v>1.6451499999999999</v>
      </c>
      <c r="C8521">
        <v>9.9939E-2</v>
      </c>
      <c r="E8521" t="s">
        <v>16171</v>
      </c>
      <c r="F8521">
        <v>0.80114300000000005</v>
      </c>
      <c r="G8521">
        <v>0.42304900000000001</v>
      </c>
      <c r="I8521" t="s">
        <v>16172</v>
      </c>
      <c r="J8521">
        <v>1.221098</v>
      </c>
      <c r="K8521">
        <v>0.222049</v>
      </c>
      <c r="M8521" t="s">
        <v>16173</v>
      </c>
      <c r="N8521">
        <v>1.0099340000000001</v>
      </c>
      <c r="O8521">
        <v>0.312527</v>
      </c>
    </row>
    <row r="8522" spans="1:15" x14ac:dyDescent="0.25">
      <c r="A8522" t="s">
        <v>4600</v>
      </c>
      <c r="B8522">
        <v>1.644347</v>
      </c>
      <c r="C8522">
        <v>0.100105</v>
      </c>
      <c r="E8522" t="s">
        <v>2269</v>
      </c>
      <c r="F8522">
        <v>0.80066000000000004</v>
      </c>
      <c r="G8522">
        <v>0.42332799999999998</v>
      </c>
      <c r="I8522" t="s">
        <v>16174</v>
      </c>
      <c r="J8522">
        <v>-1.2209779999999999</v>
      </c>
      <c r="K8522">
        <v>0.22209400000000001</v>
      </c>
      <c r="M8522" t="s">
        <v>1359</v>
      </c>
      <c r="N8522">
        <v>1.0098720000000001</v>
      </c>
      <c r="O8522">
        <v>0.31255699999999997</v>
      </c>
    </row>
    <row r="8523" spans="1:15" x14ac:dyDescent="0.25">
      <c r="A8523" t="s">
        <v>15592</v>
      </c>
      <c r="B8523">
        <v>-1.644156</v>
      </c>
      <c r="C8523">
        <v>0.100144</v>
      </c>
      <c r="E8523" t="s">
        <v>15879</v>
      </c>
      <c r="F8523">
        <v>-0.80047400000000002</v>
      </c>
      <c r="G8523">
        <v>0.42343599999999998</v>
      </c>
      <c r="I8523" t="s">
        <v>16175</v>
      </c>
      <c r="J8523">
        <v>-1.220906</v>
      </c>
      <c r="K8523">
        <v>0.22212200000000001</v>
      </c>
      <c r="M8523" t="s">
        <v>16176</v>
      </c>
      <c r="N8523">
        <v>1.0097849999999999</v>
      </c>
      <c r="O8523">
        <v>0.31259799999999999</v>
      </c>
    </row>
    <row r="8524" spans="1:15" x14ac:dyDescent="0.25">
      <c r="A8524" t="s">
        <v>9084</v>
      </c>
      <c r="B8524">
        <v>-1.6440980000000001</v>
      </c>
      <c r="C8524">
        <v>0.100156</v>
      </c>
      <c r="E8524" t="s">
        <v>16177</v>
      </c>
      <c r="F8524">
        <v>0.80029799999999995</v>
      </c>
      <c r="G8524">
        <v>0.42353800000000003</v>
      </c>
      <c r="I8524" t="s">
        <v>11352</v>
      </c>
      <c r="J8524">
        <v>1.2196959999999999</v>
      </c>
      <c r="K8524">
        <v>0.22258</v>
      </c>
      <c r="M8524" t="s">
        <v>11301</v>
      </c>
      <c r="N8524">
        <v>-1.0097499999999999</v>
      </c>
      <c r="O8524">
        <v>0.31261499999999998</v>
      </c>
    </row>
    <row r="8525" spans="1:15" x14ac:dyDescent="0.25">
      <c r="A8525" t="s">
        <v>16178</v>
      </c>
      <c r="B8525">
        <v>-1.643894</v>
      </c>
      <c r="C8525">
        <v>0.100198</v>
      </c>
      <c r="E8525" t="s">
        <v>3185</v>
      </c>
      <c r="F8525">
        <v>0.80029099999999997</v>
      </c>
      <c r="G8525">
        <v>0.42354199999999997</v>
      </c>
      <c r="I8525" t="s">
        <v>5213</v>
      </c>
      <c r="J8525">
        <v>-1.219657</v>
      </c>
      <c r="K8525">
        <v>0.22259499999999999</v>
      </c>
      <c r="M8525" t="s">
        <v>16179</v>
      </c>
      <c r="N8525">
        <v>1.0097480000000001</v>
      </c>
      <c r="O8525">
        <v>0.312616</v>
      </c>
    </row>
    <row r="8526" spans="1:15" x14ac:dyDescent="0.25">
      <c r="A8526" t="s">
        <v>9853</v>
      </c>
      <c r="B8526">
        <v>-1.6437900000000001</v>
      </c>
      <c r="C8526">
        <v>0.10022</v>
      </c>
      <c r="E8526" t="s">
        <v>9072</v>
      </c>
      <c r="F8526">
        <v>0.79924700000000004</v>
      </c>
      <c r="G8526">
        <v>0.424147</v>
      </c>
      <c r="I8526" t="s">
        <v>16180</v>
      </c>
      <c r="J8526">
        <v>-1.219619</v>
      </c>
      <c r="K8526">
        <v>0.222609</v>
      </c>
      <c r="M8526" t="s">
        <v>16181</v>
      </c>
      <c r="N8526">
        <v>1.0097449999999999</v>
      </c>
      <c r="O8526">
        <v>0.31261800000000001</v>
      </c>
    </row>
    <row r="8527" spans="1:15" x14ac:dyDescent="0.25">
      <c r="A8527" t="s">
        <v>532</v>
      </c>
      <c r="B8527">
        <v>-1.6431990000000001</v>
      </c>
      <c r="C8527">
        <v>0.100342</v>
      </c>
      <c r="E8527" t="s">
        <v>15961</v>
      </c>
      <c r="F8527">
        <v>-0.79873000000000005</v>
      </c>
      <c r="G8527">
        <v>0.42444700000000002</v>
      </c>
      <c r="I8527" t="s">
        <v>15646</v>
      </c>
      <c r="J8527">
        <v>-1.21926</v>
      </c>
      <c r="K8527">
        <v>0.222746</v>
      </c>
      <c r="M8527" t="s">
        <v>16182</v>
      </c>
      <c r="N8527">
        <v>-1.0096609999999999</v>
      </c>
      <c r="O8527">
        <v>0.31265799999999999</v>
      </c>
    </row>
    <row r="8528" spans="1:15" x14ac:dyDescent="0.25">
      <c r="A8528" t="s">
        <v>2818</v>
      </c>
      <c r="B8528">
        <v>-1.6430450000000001</v>
      </c>
      <c r="C8528">
        <v>0.100374</v>
      </c>
      <c r="E8528" t="s">
        <v>1751</v>
      </c>
      <c r="F8528">
        <v>-0.79853799999999997</v>
      </c>
      <c r="G8528">
        <v>0.42455799999999999</v>
      </c>
      <c r="I8528" t="s">
        <v>8285</v>
      </c>
      <c r="J8528">
        <v>1.2191540000000001</v>
      </c>
      <c r="K8528">
        <v>0.22278600000000001</v>
      </c>
      <c r="M8528" t="s">
        <v>2824</v>
      </c>
      <c r="N8528">
        <v>-1.0096510000000001</v>
      </c>
      <c r="O8528">
        <v>0.31266300000000002</v>
      </c>
    </row>
    <row r="8529" spans="1:15" x14ac:dyDescent="0.25">
      <c r="A8529" t="s">
        <v>11411</v>
      </c>
      <c r="B8529">
        <v>1.642468</v>
      </c>
      <c r="C8529">
        <v>0.100493</v>
      </c>
      <c r="E8529" t="s">
        <v>16183</v>
      </c>
      <c r="F8529">
        <v>0.79805899999999996</v>
      </c>
      <c r="G8529">
        <v>0.42483599999999999</v>
      </c>
      <c r="I8529" t="s">
        <v>14874</v>
      </c>
      <c r="J8529">
        <v>-1.2191110000000001</v>
      </c>
      <c r="K8529">
        <v>0.222802</v>
      </c>
      <c r="M8529" t="s">
        <v>10754</v>
      </c>
      <c r="N8529">
        <v>-1.009636</v>
      </c>
      <c r="O8529">
        <v>0.31267</v>
      </c>
    </row>
    <row r="8530" spans="1:15" x14ac:dyDescent="0.25">
      <c r="A8530" t="s">
        <v>647</v>
      </c>
      <c r="B8530">
        <v>1.6415999999999999</v>
      </c>
      <c r="C8530">
        <v>0.100673</v>
      </c>
      <c r="E8530" t="s">
        <v>15294</v>
      </c>
      <c r="F8530">
        <v>-0.79782799999999998</v>
      </c>
      <c r="G8530">
        <v>0.42497000000000001</v>
      </c>
      <c r="I8530" t="s">
        <v>10010</v>
      </c>
      <c r="J8530">
        <v>-1.2188669999999999</v>
      </c>
      <c r="K8530">
        <v>0.22289500000000001</v>
      </c>
      <c r="M8530" t="s">
        <v>8667</v>
      </c>
      <c r="N8530">
        <v>1.0096130000000001</v>
      </c>
      <c r="O8530">
        <v>0.31268099999999999</v>
      </c>
    </row>
    <row r="8531" spans="1:15" x14ac:dyDescent="0.25">
      <c r="A8531" t="s">
        <v>15970</v>
      </c>
      <c r="B8531">
        <v>1.6414029999999999</v>
      </c>
      <c r="C8531">
        <v>0.100714</v>
      </c>
      <c r="E8531" t="s">
        <v>16184</v>
      </c>
      <c r="F8531">
        <v>-0.79740900000000003</v>
      </c>
      <c r="G8531">
        <v>0.42521300000000001</v>
      </c>
      <c r="I8531" t="s">
        <v>5602</v>
      </c>
      <c r="J8531">
        <v>1.2185790000000001</v>
      </c>
      <c r="K8531">
        <v>0.22300400000000001</v>
      </c>
      <c r="M8531" t="s">
        <v>4266</v>
      </c>
      <c r="N8531">
        <v>-1.0096039999999999</v>
      </c>
      <c r="O8531">
        <v>0.31268499999999999</v>
      </c>
    </row>
    <row r="8532" spans="1:15" x14ac:dyDescent="0.25">
      <c r="A8532" t="s">
        <v>14876</v>
      </c>
      <c r="B8532">
        <v>1.6412100000000001</v>
      </c>
      <c r="C8532">
        <v>0.100754</v>
      </c>
      <c r="E8532" t="s">
        <v>1807</v>
      </c>
      <c r="F8532">
        <v>-0.79718900000000004</v>
      </c>
      <c r="G8532">
        <v>0.42534100000000002</v>
      </c>
      <c r="I8532" t="s">
        <v>5687</v>
      </c>
      <c r="J8532">
        <v>1.2185790000000001</v>
      </c>
      <c r="K8532">
        <v>0.22300400000000001</v>
      </c>
      <c r="M8532" t="s">
        <v>3474</v>
      </c>
      <c r="N8532">
        <v>-1.009474</v>
      </c>
      <c r="O8532">
        <v>0.312747</v>
      </c>
    </row>
    <row r="8533" spans="1:15" x14ac:dyDescent="0.25">
      <c r="A8533" t="s">
        <v>14074</v>
      </c>
      <c r="B8533">
        <v>1.6407020000000001</v>
      </c>
      <c r="C8533">
        <v>0.100859</v>
      </c>
      <c r="E8533" t="s">
        <v>5112</v>
      </c>
      <c r="F8533">
        <v>0.79715000000000003</v>
      </c>
      <c r="G8533">
        <v>0.42536400000000002</v>
      </c>
      <c r="I8533" t="s">
        <v>11007</v>
      </c>
      <c r="J8533">
        <v>-1.218172</v>
      </c>
      <c r="K8533">
        <v>0.223159</v>
      </c>
      <c r="M8533" t="s">
        <v>16185</v>
      </c>
      <c r="N8533">
        <v>1.0093840000000001</v>
      </c>
      <c r="O8533">
        <v>0.31279099999999999</v>
      </c>
    </row>
    <row r="8534" spans="1:15" x14ac:dyDescent="0.25">
      <c r="A8534" t="s">
        <v>2374</v>
      </c>
      <c r="B8534">
        <v>-1.6406670000000001</v>
      </c>
      <c r="C8534">
        <v>0.100867</v>
      </c>
      <c r="E8534" t="s">
        <v>3508</v>
      </c>
      <c r="F8534">
        <v>0.79675200000000002</v>
      </c>
      <c r="G8534">
        <v>0.425595</v>
      </c>
      <c r="I8534" t="s">
        <v>6005</v>
      </c>
      <c r="J8534">
        <v>1.217989</v>
      </c>
      <c r="K8534">
        <v>0.22322800000000001</v>
      </c>
      <c r="M8534" t="s">
        <v>7491</v>
      </c>
      <c r="N8534">
        <v>-1.0092080000000001</v>
      </c>
      <c r="O8534">
        <v>0.31287500000000001</v>
      </c>
    </row>
    <row r="8535" spans="1:15" x14ac:dyDescent="0.25">
      <c r="A8535" t="s">
        <v>8982</v>
      </c>
      <c r="B8535">
        <v>1.640447</v>
      </c>
      <c r="C8535">
        <v>0.100912</v>
      </c>
      <c r="E8535" t="s">
        <v>16186</v>
      </c>
      <c r="F8535">
        <v>-0.79640299999999997</v>
      </c>
      <c r="G8535">
        <v>0.42579800000000001</v>
      </c>
      <c r="I8535" t="s">
        <v>9190</v>
      </c>
      <c r="J8535">
        <v>-1.217619</v>
      </c>
      <c r="K8535">
        <v>0.22336900000000001</v>
      </c>
      <c r="M8535" t="s">
        <v>11633</v>
      </c>
      <c r="N8535">
        <v>1.00909</v>
      </c>
      <c r="O8535">
        <v>0.31293199999999999</v>
      </c>
    </row>
    <row r="8536" spans="1:15" x14ac:dyDescent="0.25">
      <c r="A8536" t="s">
        <v>4564</v>
      </c>
      <c r="B8536">
        <v>-1.640185</v>
      </c>
      <c r="C8536">
        <v>0.100967</v>
      </c>
      <c r="E8536" t="s">
        <v>2518</v>
      </c>
      <c r="F8536">
        <v>-0.79617300000000002</v>
      </c>
      <c r="G8536">
        <v>0.425931</v>
      </c>
      <c r="I8536" t="s">
        <v>16187</v>
      </c>
      <c r="J8536">
        <v>1.2175959999999999</v>
      </c>
      <c r="K8536">
        <v>0.22337799999999999</v>
      </c>
      <c r="M8536" t="s">
        <v>14416</v>
      </c>
      <c r="N8536">
        <v>-1.0086329999999999</v>
      </c>
      <c r="O8536">
        <v>0.31315100000000001</v>
      </c>
    </row>
    <row r="8537" spans="1:15" x14ac:dyDescent="0.25">
      <c r="A8537" t="s">
        <v>220</v>
      </c>
      <c r="B8537">
        <v>-1.6400760000000001</v>
      </c>
      <c r="C8537">
        <v>0.100989</v>
      </c>
      <c r="E8537" t="s">
        <v>11793</v>
      </c>
      <c r="F8537">
        <v>-0.79613999999999996</v>
      </c>
      <c r="G8537">
        <v>0.42595100000000002</v>
      </c>
      <c r="I8537" t="s">
        <v>13226</v>
      </c>
      <c r="J8537">
        <v>1.217193</v>
      </c>
      <c r="K8537">
        <v>0.22353100000000001</v>
      </c>
      <c r="M8537" t="s">
        <v>16188</v>
      </c>
      <c r="N8537">
        <v>1.0085299999999999</v>
      </c>
      <c r="O8537">
        <v>0.31319999999999998</v>
      </c>
    </row>
    <row r="8538" spans="1:15" x14ac:dyDescent="0.25">
      <c r="A8538" t="s">
        <v>6910</v>
      </c>
      <c r="B8538">
        <v>1.639883</v>
      </c>
      <c r="C8538">
        <v>0.10102899999999999</v>
      </c>
      <c r="E8538" t="s">
        <v>16189</v>
      </c>
      <c r="F8538">
        <v>0.79611600000000005</v>
      </c>
      <c r="G8538">
        <v>0.42596400000000001</v>
      </c>
      <c r="I8538" t="s">
        <v>12539</v>
      </c>
      <c r="J8538">
        <v>1.217058</v>
      </c>
      <c r="K8538">
        <v>0.223582</v>
      </c>
      <c r="M8538" t="s">
        <v>16190</v>
      </c>
      <c r="N8538">
        <v>1.0083500000000001</v>
      </c>
      <c r="O8538">
        <v>0.31328600000000001</v>
      </c>
    </row>
    <row r="8539" spans="1:15" x14ac:dyDescent="0.25">
      <c r="A8539" t="s">
        <v>16191</v>
      </c>
      <c r="B8539">
        <v>1.6396489999999999</v>
      </c>
      <c r="C8539">
        <v>0.101078</v>
      </c>
      <c r="E8539" t="s">
        <v>5997</v>
      </c>
      <c r="F8539">
        <v>0.79546300000000003</v>
      </c>
      <c r="G8539">
        <v>0.426344</v>
      </c>
      <c r="I8539" t="s">
        <v>11710</v>
      </c>
      <c r="J8539">
        <v>1.216909</v>
      </c>
      <c r="K8539">
        <v>0.223639</v>
      </c>
      <c r="M8539" t="s">
        <v>16192</v>
      </c>
      <c r="N8539">
        <v>-1.00834</v>
      </c>
      <c r="O8539">
        <v>0.31329099999999999</v>
      </c>
    </row>
    <row r="8540" spans="1:15" x14ac:dyDescent="0.25">
      <c r="A8540" t="s">
        <v>11433</v>
      </c>
      <c r="B8540">
        <v>1.639526</v>
      </c>
      <c r="C8540">
        <v>0.101104</v>
      </c>
      <c r="E8540" t="s">
        <v>8745</v>
      </c>
      <c r="F8540">
        <v>-0.79514700000000005</v>
      </c>
      <c r="G8540">
        <v>0.42652800000000002</v>
      </c>
      <c r="I8540" t="s">
        <v>16193</v>
      </c>
      <c r="J8540">
        <v>1.2166360000000001</v>
      </c>
      <c r="K8540">
        <v>0.223743</v>
      </c>
      <c r="M8540" t="s">
        <v>16194</v>
      </c>
      <c r="N8540">
        <v>1.0082549999999999</v>
      </c>
      <c r="O8540">
        <v>0.313332</v>
      </c>
    </row>
    <row r="8541" spans="1:15" x14ac:dyDescent="0.25">
      <c r="A8541" t="s">
        <v>326</v>
      </c>
      <c r="B8541">
        <v>-1.6394550000000001</v>
      </c>
      <c r="C8541">
        <v>0.101119</v>
      </c>
      <c r="E8541" t="s">
        <v>6830</v>
      </c>
      <c r="F8541">
        <v>0.79489600000000005</v>
      </c>
      <c r="G8541">
        <v>0.426674</v>
      </c>
      <c r="I8541" t="s">
        <v>14184</v>
      </c>
      <c r="J8541">
        <v>1.216521</v>
      </c>
      <c r="K8541">
        <v>0.22378700000000001</v>
      </c>
      <c r="M8541" t="s">
        <v>938</v>
      </c>
      <c r="N8541">
        <v>-1.0080210000000001</v>
      </c>
      <c r="O8541">
        <v>0.313444</v>
      </c>
    </row>
    <row r="8542" spans="1:15" x14ac:dyDescent="0.25">
      <c r="A8542" t="s">
        <v>15499</v>
      </c>
      <c r="B8542">
        <v>1.639243</v>
      </c>
      <c r="C8542">
        <v>0.101163</v>
      </c>
      <c r="E8542" t="s">
        <v>13944</v>
      </c>
      <c r="F8542">
        <v>0.79478300000000002</v>
      </c>
      <c r="G8542">
        <v>0.42674000000000001</v>
      </c>
      <c r="I8542" t="s">
        <v>15124</v>
      </c>
      <c r="J8542">
        <v>1.215992</v>
      </c>
      <c r="K8542">
        <v>0.22398799999999999</v>
      </c>
      <c r="M8542" t="s">
        <v>16195</v>
      </c>
      <c r="N8542">
        <v>1.0075989999999999</v>
      </c>
      <c r="O8542">
        <v>0.31364700000000001</v>
      </c>
    </row>
    <row r="8543" spans="1:15" x14ac:dyDescent="0.25">
      <c r="A8543" t="s">
        <v>1741</v>
      </c>
      <c r="B8543">
        <v>1.6389849999999999</v>
      </c>
      <c r="C8543">
        <v>0.101216</v>
      </c>
      <c r="E8543" t="s">
        <v>16196</v>
      </c>
      <c r="F8543">
        <v>0.79444400000000004</v>
      </c>
      <c r="G8543">
        <v>0.42693700000000001</v>
      </c>
      <c r="I8543" t="s">
        <v>8458</v>
      </c>
      <c r="J8543">
        <v>1.215954</v>
      </c>
      <c r="K8543">
        <v>0.22400300000000001</v>
      </c>
      <c r="M8543" t="s">
        <v>16197</v>
      </c>
      <c r="N8543">
        <v>1.0070809999999999</v>
      </c>
      <c r="O8543">
        <v>0.31389600000000001</v>
      </c>
    </row>
    <row r="8544" spans="1:15" x14ac:dyDescent="0.25">
      <c r="A8544" t="s">
        <v>8179</v>
      </c>
      <c r="B8544">
        <v>-1.6383220000000001</v>
      </c>
      <c r="C8544">
        <v>0.101355</v>
      </c>
      <c r="E8544" t="s">
        <v>7752</v>
      </c>
      <c r="F8544">
        <v>0.79435299999999998</v>
      </c>
      <c r="G8544">
        <v>0.42698999999999998</v>
      </c>
      <c r="I8544" t="s">
        <v>176</v>
      </c>
      <c r="J8544">
        <v>-1.2156180000000001</v>
      </c>
      <c r="K8544">
        <v>0.224131</v>
      </c>
      <c r="M8544" t="s">
        <v>3608</v>
      </c>
      <c r="N8544">
        <v>-1.007004</v>
      </c>
      <c r="O8544">
        <v>0.31393300000000002</v>
      </c>
    </row>
    <row r="8545" spans="1:15" x14ac:dyDescent="0.25">
      <c r="A8545" t="s">
        <v>16198</v>
      </c>
      <c r="B8545">
        <v>1.637891</v>
      </c>
      <c r="C8545">
        <v>0.10144400000000001</v>
      </c>
      <c r="E8545" t="s">
        <v>16199</v>
      </c>
      <c r="F8545">
        <v>-0.79408500000000004</v>
      </c>
      <c r="G8545">
        <v>0.42714600000000003</v>
      </c>
      <c r="I8545" t="s">
        <v>5593</v>
      </c>
      <c r="J8545">
        <v>1.215551</v>
      </c>
      <c r="K8545">
        <v>0.22415599999999999</v>
      </c>
      <c r="M8545" t="s">
        <v>14356</v>
      </c>
      <c r="N8545">
        <v>-1.0069760000000001</v>
      </c>
      <c r="O8545">
        <v>0.313946</v>
      </c>
    </row>
    <row r="8546" spans="1:15" x14ac:dyDescent="0.25">
      <c r="A8546" t="s">
        <v>1011</v>
      </c>
      <c r="B8546">
        <v>1.6377520000000001</v>
      </c>
      <c r="C8546">
        <v>0.10147299999999999</v>
      </c>
      <c r="E8546" t="s">
        <v>1137</v>
      </c>
      <c r="F8546">
        <v>-0.79402799999999996</v>
      </c>
      <c r="G8546">
        <v>0.42717899999999998</v>
      </c>
      <c r="I8546" t="s">
        <v>12515</v>
      </c>
      <c r="J8546">
        <v>1.2155119999999999</v>
      </c>
      <c r="K8546">
        <v>0.22417100000000001</v>
      </c>
      <c r="M8546" t="s">
        <v>14206</v>
      </c>
      <c r="N8546">
        <v>1.0068349999999999</v>
      </c>
      <c r="O8546">
        <v>0.31401400000000002</v>
      </c>
    </row>
    <row r="8547" spans="1:15" x14ac:dyDescent="0.25">
      <c r="A8547" t="s">
        <v>9821</v>
      </c>
      <c r="B8547">
        <v>1.6374169999999999</v>
      </c>
      <c r="C8547">
        <v>0.10154299999999999</v>
      </c>
      <c r="E8547" t="s">
        <v>5695</v>
      </c>
      <c r="F8547">
        <v>-0.79387600000000003</v>
      </c>
      <c r="G8547">
        <v>0.42726799999999998</v>
      </c>
      <c r="I8547" t="s">
        <v>9668</v>
      </c>
      <c r="J8547">
        <v>1.2154590000000001</v>
      </c>
      <c r="K8547">
        <v>0.224191</v>
      </c>
      <c r="M8547" t="s">
        <v>15036</v>
      </c>
      <c r="N8547">
        <v>-1.00665</v>
      </c>
      <c r="O8547">
        <v>0.31410300000000002</v>
      </c>
    </row>
    <row r="8548" spans="1:15" x14ac:dyDescent="0.25">
      <c r="A8548" t="s">
        <v>4061</v>
      </c>
      <c r="B8548">
        <v>1.6374109999999999</v>
      </c>
      <c r="C8548">
        <v>0.101545</v>
      </c>
      <c r="E8548" t="s">
        <v>13267</v>
      </c>
      <c r="F8548">
        <v>-0.79302600000000001</v>
      </c>
      <c r="G8548">
        <v>0.427763</v>
      </c>
      <c r="I8548" t="s">
        <v>16200</v>
      </c>
      <c r="J8548">
        <v>-1.2147810000000001</v>
      </c>
      <c r="K8548">
        <v>0.22445000000000001</v>
      </c>
      <c r="M8548" t="s">
        <v>4826</v>
      </c>
      <c r="N8548">
        <v>-1.006561</v>
      </c>
      <c r="O8548">
        <v>0.31414599999999998</v>
      </c>
    </row>
    <row r="8549" spans="1:15" x14ac:dyDescent="0.25">
      <c r="A8549" t="s">
        <v>4444</v>
      </c>
      <c r="B8549">
        <v>1.637294</v>
      </c>
      <c r="C8549">
        <v>0.10156900000000001</v>
      </c>
      <c r="E8549" t="s">
        <v>6120</v>
      </c>
      <c r="F8549">
        <v>0.79198100000000005</v>
      </c>
      <c r="G8549">
        <v>0.42837199999999998</v>
      </c>
      <c r="I8549" t="s">
        <v>11379</v>
      </c>
      <c r="J8549">
        <v>-1.214723</v>
      </c>
      <c r="K8549">
        <v>0.224472</v>
      </c>
      <c r="M8549" t="s">
        <v>4325</v>
      </c>
      <c r="N8549">
        <v>-1.0065249999999999</v>
      </c>
      <c r="O8549">
        <v>0.31416300000000003</v>
      </c>
    </row>
    <row r="8550" spans="1:15" x14ac:dyDescent="0.25">
      <c r="A8550" t="s">
        <v>9673</v>
      </c>
      <c r="B8550">
        <v>1.637027</v>
      </c>
      <c r="C8550">
        <v>0.10162499999999999</v>
      </c>
      <c r="E8550" t="s">
        <v>2251</v>
      </c>
      <c r="F8550">
        <v>-0.79141899999999998</v>
      </c>
      <c r="G8550">
        <v>0.428699</v>
      </c>
      <c r="I8550" t="s">
        <v>2862</v>
      </c>
      <c r="J8550">
        <v>-1.214488</v>
      </c>
      <c r="K8550">
        <v>0.22456200000000001</v>
      </c>
      <c r="M8550" t="s">
        <v>16201</v>
      </c>
      <c r="N8550">
        <v>-1.006219</v>
      </c>
      <c r="O8550">
        <v>0.31430999999999998</v>
      </c>
    </row>
    <row r="8551" spans="1:15" x14ac:dyDescent="0.25">
      <c r="A8551" t="s">
        <v>12312</v>
      </c>
      <c r="B8551">
        <v>1.636668</v>
      </c>
      <c r="C8551">
        <v>0.1017</v>
      </c>
      <c r="E8551" t="s">
        <v>10328</v>
      </c>
      <c r="F8551">
        <v>0.79081800000000002</v>
      </c>
      <c r="G8551">
        <v>0.42904999999999999</v>
      </c>
      <c r="I8551" t="s">
        <v>16202</v>
      </c>
      <c r="J8551">
        <v>1.2144200000000001</v>
      </c>
      <c r="K8551">
        <v>0.22458800000000001</v>
      </c>
      <c r="M8551" t="s">
        <v>1705</v>
      </c>
      <c r="N8551">
        <v>-1.0060899999999999</v>
      </c>
      <c r="O8551">
        <v>0.31437199999999998</v>
      </c>
    </row>
    <row r="8552" spans="1:15" x14ac:dyDescent="0.25">
      <c r="A8552" t="s">
        <v>4337</v>
      </c>
      <c r="B8552">
        <v>1.6365179999999999</v>
      </c>
      <c r="C8552">
        <v>0.101731</v>
      </c>
      <c r="E8552" t="s">
        <v>14989</v>
      </c>
      <c r="F8552">
        <v>0.79077699999999995</v>
      </c>
      <c r="G8552">
        <v>0.42907400000000001</v>
      </c>
      <c r="I8552" t="s">
        <v>7010</v>
      </c>
      <c r="J8552">
        <v>1.21417</v>
      </c>
      <c r="K8552">
        <v>0.22468299999999999</v>
      </c>
      <c r="M8552" t="s">
        <v>14392</v>
      </c>
      <c r="N8552">
        <v>1.0058499999999999</v>
      </c>
      <c r="O8552">
        <v>0.31448799999999999</v>
      </c>
    </row>
    <row r="8553" spans="1:15" x14ac:dyDescent="0.25">
      <c r="A8553" t="s">
        <v>16203</v>
      </c>
      <c r="B8553">
        <v>1.636417</v>
      </c>
      <c r="C8553">
        <v>0.101752</v>
      </c>
      <c r="E8553" t="s">
        <v>4018</v>
      </c>
      <c r="F8553">
        <v>-0.78932000000000002</v>
      </c>
      <c r="G8553">
        <v>0.429925</v>
      </c>
      <c r="I8553" t="s">
        <v>16204</v>
      </c>
      <c r="J8553">
        <v>-1.2140599999999999</v>
      </c>
      <c r="K8553">
        <v>0.22472500000000001</v>
      </c>
      <c r="M8553" t="s">
        <v>12146</v>
      </c>
      <c r="N8553">
        <v>-1.0057469999999999</v>
      </c>
      <c r="O8553">
        <v>0.31453700000000001</v>
      </c>
    </row>
    <row r="8554" spans="1:15" x14ac:dyDescent="0.25">
      <c r="A8554" t="s">
        <v>15744</v>
      </c>
      <c r="B8554">
        <v>-1.6363989999999999</v>
      </c>
      <c r="C8554">
        <v>0.101756</v>
      </c>
      <c r="E8554" t="s">
        <v>12999</v>
      </c>
      <c r="F8554">
        <v>0.78925400000000001</v>
      </c>
      <c r="G8554">
        <v>0.42996299999999998</v>
      </c>
      <c r="I8554" t="s">
        <v>4683</v>
      </c>
      <c r="J8554">
        <v>1.21404</v>
      </c>
      <c r="K8554">
        <v>0.22473299999999999</v>
      </c>
      <c r="M8554" t="s">
        <v>4585</v>
      </c>
      <c r="N8554">
        <v>-1.005744</v>
      </c>
      <c r="O8554">
        <v>0.31453900000000001</v>
      </c>
    </row>
    <row r="8555" spans="1:15" x14ac:dyDescent="0.25">
      <c r="A8555" t="s">
        <v>5398</v>
      </c>
      <c r="B8555">
        <v>-1.6362760000000001</v>
      </c>
      <c r="C8555">
        <v>0.101782</v>
      </c>
      <c r="E8555" t="s">
        <v>16205</v>
      </c>
      <c r="F8555">
        <v>0.78891900000000004</v>
      </c>
      <c r="G8555">
        <v>0.43015900000000001</v>
      </c>
      <c r="I8555" t="s">
        <v>728</v>
      </c>
      <c r="J8555">
        <v>1.21394</v>
      </c>
      <c r="K8555">
        <v>0.224771</v>
      </c>
      <c r="M8555" t="s">
        <v>3792</v>
      </c>
      <c r="N8555">
        <v>-1.005665</v>
      </c>
      <c r="O8555">
        <v>0.314577</v>
      </c>
    </row>
    <row r="8556" spans="1:15" x14ac:dyDescent="0.25">
      <c r="A8556" t="s">
        <v>3787</v>
      </c>
      <c r="B8556">
        <v>-1.6358170000000001</v>
      </c>
      <c r="C8556">
        <v>0.101878</v>
      </c>
      <c r="E8556" t="s">
        <v>12645</v>
      </c>
      <c r="F8556">
        <v>0.788744</v>
      </c>
      <c r="G8556">
        <v>0.43026199999999998</v>
      </c>
      <c r="I8556" t="s">
        <v>8814</v>
      </c>
      <c r="J8556">
        <v>-1.213708</v>
      </c>
      <c r="K8556">
        <v>0.224859</v>
      </c>
      <c r="M8556" t="s">
        <v>14291</v>
      </c>
      <c r="N8556">
        <v>-1.0056419999999999</v>
      </c>
      <c r="O8556">
        <v>0.31458799999999998</v>
      </c>
    </row>
    <row r="8557" spans="1:15" x14ac:dyDescent="0.25">
      <c r="A8557" t="s">
        <v>6258</v>
      </c>
      <c r="B8557">
        <v>1.635281</v>
      </c>
      <c r="C8557">
        <v>0.10199</v>
      </c>
      <c r="E8557" t="s">
        <v>10345</v>
      </c>
      <c r="F8557">
        <v>0.78864100000000004</v>
      </c>
      <c r="G8557">
        <v>0.43032199999999998</v>
      </c>
      <c r="I8557" t="s">
        <v>1749</v>
      </c>
      <c r="J8557">
        <v>1.2136309999999999</v>
      </c>
      <c r="K8557">
        <v>0.22488900000000001</v>
      </c>
      <c r="M8557" t="s">
        <v>4452</v>
      </c>
      <c r="N8557">
        <v>1.0054339999999999</v>
      </c>
      <c r="O8557">
        <v>0.31468800000000002</v>
      </c>
    </row>
    <row r="8558" spans="1:15" x14ac:dyDescent="0.25">
      <c r="A8558" t="s">
        <v>12933</v>
      </c>
      <c r="B8558">
        <v>-1.6352599999999999</v>
      </c>
      <c r="C8558">
        <v>0.101995</v>
      </c>
      <c r="E8558" t="s">
        <v>16206</v>
      </c>
      <c r="F8558">
        <v>-0.78854999999999997</v>
      </c>
      <c r="G8558">
        <v>0.43037500000000001</v>
      </c>
      <c r="I8558" t="s">
        <v>11658</v>
      </c>
      <c r="J8558">
        <v>1.213622</v>
      </c>
      <c r="K8558">
        <v>0.22489200000000001</v>
      </c>
      <c r="M8558" t="s">
        <v>13314</v>
      </c>
      <c r="N8558">
        <v>-1.0050749999999999</v>
      </c>
      <c r="O8558">
        <v>0.314861</v>
      </c>
    </row>
    <row r="8559" spans="1:15" x14ac:dyDescent="0.25">
      <c r="A8559" t="s">
        <v>15154</v>
      </c>
      <c r="B8559">
        <v>-1.635227</v>
      </c>
      <c r="C8559">
        <v>0.10200099999999999</v>
      </c>
      <c r="E8559" t="s">
        <v>3925</v>
      </c>
      <c r="F8559">
        <v>-0.78792499999999999</v>
      </c>
      <c r="G8559">
        <v>0.43074000000000001</v>
      </c>
      <c r="I8559" t="s">
        <v>16207</v>
      </c>
      <c r="J8559">
        <v>1.213449</v>
      </c>
      <c r="K8559">
        <v>0.22495799999999999</v>
      </c>
      <c r="M8559" t="s">
        <v>2357</v>
      </c>
      <c r="N8559">
        <v>-1.0049520000000001</v>
      </c>
      <c r="O8559">
        <v>0.31491999999999998</v>
      </c>
    </row>
    <row r="8560" spans="1:15" x14ac:dyDescent="0.25">
      <c r="A8560" t="s">
        <v>447</v>
      </c>
      <c r="B8560">
        <v>1.6351290000000001</v>
      </c>
      <c r="C8560">
        <v>0.102022</v>
      </c>
      <c r="E8560" t="s">
        <v>11069</v>
      </c>
      <c r="F8560">
        <v>-0.78749199999999997</v>
      </c>
      <c r="G8560">
        <v>0.43099399999999999</v>
      </c>
      <c r="I8560" t="s">
        <v>16208</v>
      </c>
      <c r="J8560">
        <v>1.213333</v>
      </c>
      <c r="K8560">
        <v>0.22500300000000001</v>
      </c>
      <c r="M8560" t="s">
        <v>13951</v>
      </c>
      <c r="N8560">
        <v>1.004856</v>
      </c>
      <c r="O8560">
        <v>0.31496600000000002</v>
      </c>
    </row>
    <row r="8561" spans="1:15" x14ac:dyDescent="0.25">
      <c r="A8561" t="s">
        <v>10148</v>
      </c>
      <c r="B8561">
        <v>1.635019</v>
      </c>
      <c r="C8561">
        <v>0.102045</v>
      </c>
      <c r="E8561" t="s">
        <v>14853</v>
      </c>
      <c r="F8561">
        <v>0.78726099999999999</v>
      </c>
      <c r="G8561">
        <v>0.43112899999999998</v>
      </c>
      <c r="I8561" t="s">
        <v>2290</v>
      </c>
      <c r="J8561">
        <v>1.213063</v>
      </c>
      <c r="K8561">
        <v>0.225106</v>
      </c>
      <c r="M8561" t="s">
        <v>16209</v>
      </c>
      <c r="N8561">
        <v>1.00475</v>
      </c>
      <c r="O8561">
        <v>0.31501699999999999</v>
      </c>
    </row>
    <row r="8562" spans="1:15" x14ac:dyDescent="0.25">
      <c r="A8562" t="s">
        <v>5297</v>
      </c>
      <c r="B8562">
        <v>1.6348910000000001</v>
      </c>
      <c r="C8562">
        <v>0.102072</v>
      </c>
      <c r="E8562" t="s">
        <v>16210</v>
      </c>
      <c r="F8562">
        <v>-0.78722899999999996</v>
      </c>
      <c r="G8562">
        <v>0.43114799999999998</v>
      </c>
      <c r="I8562" t="s">
        <v>5704</v>
      </c>
      <c r="J8562">
        <v>1.2129570000000001</v>
      </c>
      <c r="K8562">
        <v>0.22514600000000001</v>
      </c>
      <c r="M8562" t="s">
        <v>11227</v>
      </c>
      <c r="N8562">
        <v>1.0047250000000001</v>
      </c>
      <c r="O8562">
        <v>0.315029</v>
      </c>
    </row>
    <row r="8563" spans="1:15" x14ac:dyDescent="0.25">
      <c r="A8563" t="s">
        <v>10363</v>
      </c>
      <c r="B8563">
        <v>1.634814</v>
      </c>
      <c r="C8563">
        <v>0.102088</v>
      </c>
      <c r="E8563" t="s">
        <v>10730</v>
      </c>
      <c r="F8563">
        <v>-0.78703999999999996</v>
      </c>
      <c r="G8563">
        <v>0.43125799999999997</v>
      </c>
      <c r="I8563" t="s">
        <v>643</v>
      </c>
      <c r="J8563">
        <v>-1.212639</v>
      </c>
      <c r="K8563">
        <v>0.225268</v>
      </c>
      <c r="M8563" t="s">
        <v>14687</v>
      </c>
      <c r="N8563">
        <v>1.0044789999999999</v>
      </c>
      <c r="O8563">
        <v>0.31514799999999998</v>
      </c>
    </row>
    <row r="8564" spans="1:15" x14ac:dyDescent="0.25">
      <c r="A8564" t="s">
        <v>14346</v>
      </c>
      <c r="B8564">
        <v>1.6345860000000001</v>
      </c>
      <c r="C8564">
        <v>0.102136</v>
      </c>
      <c r="E8564" t="s">
        <v>11103</v>
      </c>
      <c r="F8564">
        <v>-0.78676999999999997</v>
      </c>
      <c r="G8564">
        <v>0.43141600000000002</v>
      </c>
      <c r="I8564" t="s">
        <v>16211</v>
      </c>
      <c r="J8564">
        <v>1.2124710000000001</v>
      </c>
      <c r="K8564">
        <v>0.225332</v>
      </c>
      <c r="M8564" t="s">
        <v>16212</v>
      </c>
      <c r="N8564">
        <v>-1.0044249999999999</v>
      </c>
      <c r="O8564">
        <v>0.31517400000000001</v>
      </c>
    </row>
    <row r="8565" spans="1:15" x14ac:dyDescent="0.25">
      <c r="A8565" t="s">
        <v>5415</v>
      </c>
      <c r="B8565">
        <v>1.634487</v>
      </c>
      <c r="C8565">
        <v>0.102157</v>
      </c>
      <c r="E8565" t="s">
        <v>16213</v>
      </c>
      <c r="F8565">
        <v>0.78633600000000003</v>
      </c>
      <c r="G8565">
        <v>0.43167100000000003</v>
      </c>
      <c r="I8565" t="s">
        <v>9939</v>
      </c>
      <c r="J8565">
        <v>1.2121150000000001</v>
      </c>
      <c r="K8565">
        <v>0.225468</v>
      </c>
      <c r="M8565" t="s">
        <v>4760</v>
      </c>
      <c r="N8565">
        <v>-1.004372</v>
      </c>
      <c r="O8565">
        <v>0.31519900000000001</v>
      </c>
    </row>
    <row r="8566" spans="1:15" x14ac:dyDescent="0.25">
      <c r="A8566" t="s">
        <v>4575</v>
      </c>
      <c r="B8566">
        <v>1.634152</v>
      </c>
      <c r="C8566">
        <v>0.102227</v>
      </c>
      <c r="E8566" t="s">
        <v>9713</v>
      </c>
      <c r="F8566">
        <v>0.78619700000000003</v>
      </c>
      <c r="G8566">
        <v>0.43175200000000002</v>
      </c>
      <c r="I8566" t="s">
        <v>10336</v>
      </c>
      <c r="J8566">
        <v>1.211797</v>
      </c>
      <c r="K8566">
        <v>0.22559000000000001</v>
      </c>
      <c r="M8566" t="s">
        <v>16214</v>
      </c>
      <c r="N8566">
        <v>1.0042420000000001</v>
      </c>
      <c r="O8566">
        <v>0.31526199999999999</v>
      </c>
    </row>
    <row r="8567" spans="1:15" x14ac:dyDescent="0.25">
      <c r="A8567" t="s">
        <v>16215</v>
      </c>
      <c r="B8567">
        <v>1.63409</v>
      </c>
      <c r="C8567">
        <v>0.10224</v>
      </c>
      <c r="E8567" t="s">
        <v>6905</v>
      </c>
      <c r="F8567">
        <v>-0.78544999999999998</v>
      </c>
      <c r="G8567">
        <v>0.43219000000000002</v>
      </c>
      <c r="I8567" t="s">
        <v>10067</v>
      </c>
      <c r="J8567">
        <v>-1.2117869999999999</v>
      </c>
      <c r="K8567">
        <v>0.22559399999999999</v>
      </c>
      <c r="M8567" t="s">
        <v>10787</v>
      </c>
      <c r="N8567">
        <v>1.0042329999999999</v>
      </c>
      <c r="O8567">
        <v>0.31526599999999999</v>
      </c>
    </row>
    <row r="8568" spans="1:15" x14ac:dyDescent="0.25">
      <c r="A8568" t="s">
        <v>12262</v>
      </c>
      <c r="B8568">
        <v>-1.6340410000000001</v>
      </c>
      <c r="C8568">
        <v>0.10224999999999999</v>
      </c>
      <c r="E8568" t="s">
        <v>15205</v>
      </c>
      <c r="F8568">
        <v>0.784941</v>
      </c>
      <c r="G8568">
        <v>0.43248799999999998</v>
      </c>
      <c r="I8568" t="s">
        <v>10650</v>
      </c>
      <c r="J8568">
        <v>1.2116370000000001</v>
      </c>
      <c r="K8568">
        <v>0.22565099999999999</v>
      </c>
      <c r="M8568" t="s">
        <v>16216</v>
      </c>
      <c r="N8568">
        <v>-1.0041880000000001</v>
      </c>
      <c r="O8568">
        <v>0.31528800000000001</v>
      </c>
    </row>
    <row r="8569" spans="1:15" x14ac:dyDescent="0.25">
      <c r="A8569" t="s">
        <v>15448</v>
      </c>
      <c r="B8569">
        <v>1.6340209999999999</v>
      </c>
      <c r="C8569">
        <v>0.102254</v>
      </c>
      <c r="E8569" t="s">
        <v>11767</v>
      </c>
      <c r="F8569">
        <v>-0.78485499999999997</v>
      </c>
      <c r="G8569">
        <v>0.43253799999999998</v>
      </c>
      <c r="I8569" t="s">
        <v>5605</v>
      </c>
      <c r="J8569">
        <v>-1.211401</v>
      </c>
      <c r="K8569">
        <v>0.225742</v>
      </c>
      <c r="M8569" t="s">
        <v>12609</v>
      </c>
      <c r="N8569">
        <v>1.0041640000000001</v>
      </c>
      <c r="O8569">
        <v>0.31530000000000002</v>
      </c>
    </row>
    <row r="8570" spans="1:15" x14ac:dyDescent="0.25">
      <c r="A8570" t="s">
        <v>1428</v>
      </c>
      <c r="B8570">
        <v>1.633742</v>
      </c>
      <c r="C8570">
        <v>0.102313</v>
      </c>
      <c r="E8570" t="s">
        <v>12295</v>
      </c>
      <c r="F8570">
        <v>0.78462299999999996</v>
      </c>
      <c r="G8570">
        <v>0.43267499999999998</v>
      </c>
      <c r="I8570" t="s">
        <v>3854</v>
      </c>
      <c r="J8570">
        <v>-1.211074</v>
      </c>
      <c r="K8570">
        <v>0.22586700000000001</v>
      </c>
      <c r="M8570" t="s">
        <v>6806</v>
      </c>
      <c r="N8570">
        <v>-1.0041530000000001</v>
      </c>
      <c r="O8570">
        <v>0.315305</v>
      </c>
    </row>
    <row r="8571" spans="1:15" x14ac:dyDescent="0.25">
      <c r="A8571" t="s">
        <v>10545</v>
      </c>
      <c r="B8571">
        <v>-1.6335409999999999</v>
      </c>
      <c r="C8571">
        <v>0.102355</v>
      </c>
      <c r="E8571" t="s">
        <v>13775</v>
      </c>
      <c r="F8571">
        <v>0.78461400000000003</v>
      </c>
      <c r="G8571">
        <v>0.43268000000000001</v>
      </c>
      <c r="I8571" t="s">
        <v>11489</v>
      </c>
      <c r="J8571">
        <v>-1.211044</v>
      </c>
      <c r="K8571">
        <v>0.225879</v>
      </c>
      <c r="M8571" t="s">
        <v>8167</v>
      </c>
      <c r="N8571">
        <v>1.0040990000000001</v>
      </c>
      <c r="O8571">
        <v>0.31533099999999997</v>
      </c>
    </row>
    <row r="8572" spans="1:15" x14ac:dyDescent="0.25">
      <c r="A8572" t="s">
        <v>12327</v>
      </c>
      <c r="B8572">
        <v>-1.633424</v>
      </c>
      <c r="C8572">
        <v>0.10238</v>
      </c>
      <c r="E8572" t="s">
        <v>14313</v>
      </c>
      <c r="F8572">
        <v>-0.78410599999999997</v>
      </c>
      <c r="G8572">
        <v>0.43297799999999997</v>
      </c>
      <c r="I8572" t="s">
        <v>12062</v>
      </c>
      <c r="J8572">
        <v>1.210871</v>
      </c>
      <c r="K8572">
        <v>0.22594500000000001</v>
      </c>
      <c r="M8572" t="s">
        <v>7769</v>
      </c>
      <c r="N8572">
        <v>-1.0040100000000001</v>
      </c>
      <c r="O8572">
        <v>0.31537399999999999</v>
      </c>
    </row>
    <row r="8573" spans="1:15" x14ac:dyDescent="0.25">
      <c r="A8573" t="s">
        <v>16052</v>
      </c>
      <c r="B8573">
        <v>1.633143</v>
      </c>
      <c r="C8573">
        <v>0.102439</v>
      </c>
      <c r="E8573" t="s">
        <v>16217</v>
      </c>
      <c r="F8573">
        <v>-0.78403500000000004</v>
      </c>
      <c r="G8573">
        <v>0.43301899999999999</v>
      </c>
      <c r="I8573" t="s">
        <v>1392</v>
      </c>
      <c r="J8573">
        <v>-1.210707</v>
      </c>
      <c r="K8573">
        <v>0.22600799999999999</v>
      </c>
      <c r="M8573" t="s">
        <v>3909</v>
      </c>
      <c r="N8573">
        <v>-1.003997</v>
      </c>
      <c r="O8573">
        <v>0.31537999999999999</v>
      </c>
    </row>
    <row r="8574" spans="1:15" x14ac:dyDescent="0.25">
      <c r="A8574" t="s">
        <v>16218</v>
      </c>
      <c r="B8574">
        <v>1.632981</v>
      </c>
      <c r="C8574">
        <v>0.10247299999999999</v>
      </c>
      <c r="E8574" t="s">
        <v>416</v>
      </c>
      <c r="F8574">
        <v>-0.78303199999999995</v>
      </c>
      <c r="G8574">
        <v>0.43360799999999999</v>
      </c>
      <c r="I8574" t="s">
        <v>16219</v>
      </c>
      <c r="J8574">
        <v>-1.2102729999999999</v>
      </c>
      <c r="K8574">
        <v>0.22617399999999999</v>
      </c>
      <c r="M8574" t="s">
        <v>16220</v>
      </c>
      <c r="N8574">
        <v>-1.003992</v>
      </c>
      <c r="O8574">
        <v>0.315382</v>
      </c>
    </row>
    <row r="8575" spans="1:15" x14ac:dyDescent="0.25">
      <c r="A8575" t="s">
        <v>4572</v>
      </c>
      <c r="B8575">
        <v>1.6325210000000001</v>
      </c>
      <c r="C8575">
        <v>0.10256999999999999</v>
      </c>
      <c r="E8575" t="s">
        <v>14562</v>
      </c>
      <c r="F8575">
        <v>0.78215299999999999</v>
      </c>
      <c r="G8575">
        <v>0.43412499999999998</v>
      </c>
      <c r="I8575" t="s">
        <v>11883</v>
      </c>
      <c r="J8575">
        <v>1.2100409999999999</v>
      </c>
      <c r="K8575">
        <v>0.22626299999999999</v>
      </c>
      <c r="M8575" t="s">
        <v>12539</v>
      </c>
      <c r="N8575">
        <v>1.003938</v>
      </c>
      <c r="O8575">
        <v>0.31540899999999999</v>
      </c>
    </row>
    <row r="8576" spans="1:15" x14ac:dyDescent="0.25">
      <c r="A8576" t="s">
        <v>11862</v>
      </c>
      <c r="B8576">
        <v>-1.6323859999999999</v>
      </c>
      <c r="C8576">
        <v>0.10259799999999999</v>
      </c>
      <c r="E8576" t="s">
        <v>2984</v>
      </c>
      <c r="F8576">
        <v>-0.78191600000000006</v>
      </c>
      <c r="G8576">
        <v>0.43426399999999998</v>
      </c>
      <c r="I8576" t="s">
        <v>4055</v>
      </c>
      <c r="J8576">
        <v>-1.210021</v>
      </c>
      <c r="K8576">
        <v>0.226271</v>
      </c>
      <c r="M8576" t="s">
        <v>7902</v>
      </c>
      <c r="N8576">
        <v>-1.0039039999999999</v>
      </c>
      <c r="O8576">
        <v>0.31542500000000001</v>
      </c>
    </row>
    <row r="8577" spans="1:15" x14ac:dyDescent="0.25">
      <c r="A8577" t="s">
        <v>14991</v>
      </c>
      <c r="B8577">
        <v>-1.6322749999999999</v>
      </c>
      <c r="C8577">
        <v>0.102622</v>
      </c>
      <c r="E8577" t="s">
        <v>3103</v>
      </c>
      <c r="F8577">
        <v>0.78105800000000003</v>
      </c>
      <c r="G8577">
        <v>0.43476799999999999</v>
      </c>
      <c r="I8577" t="s">
        <v>15610</v>
      </c>
      <c r="J8577">
        <v>1.209983</v>
      </c>
      <c r="K8577">
        <v>0.22628599999999999</v>
      </c>
      <c r="M8577" t="s">
        <v>16221</v>
      </c>
      <c r="N8577">
        <v>1.0038</v>
      </c>
      <c r="O8577">
        <v>0.31547500000000001</v>
      </c>
    </row>
    <row r="8578" spans="1:15" x14ac:dyDescent="0.25">
      <c r="A8578" t="s">
        <v>15836</v>
      </c>
      <c r="B8578">
        <v>1.6321049999999999</v>
      </c>
      <c r="C8578">
        <v>0.102657</v>
      </c>
      <c r="E8578" t="s">
        <v>8939</v>
      </c>
      <c r="F8578">
        <v>-0.78104700000000005</v>
      </c>
      <c r="G8578">
        <v>0.43477500000000002</v>
      </c>
      <c r="I8578" t="s">
        <v>11696</v>
      </c>
      <c r="J8578">
        <v>1.2098230000000001</v>
      </c>
      <c r="K8578">
        <v>0.22634699999999999</v>
      </c>
      <c r="M8578" t="s">
        <v>6330</v>
      </c>
      <c r="N8578">
        <v>1.0037119999999999</v>
      </c>
      <c r="O8578">
        <v>0.31551699999999999</v>
      </c>
    </row>
    <row r="8579" spans="1:15" x14ac:dyDescent="0.25">
      <c r="A8579" t="s">
        <v>9614</v>
      </c>
      <c r="B8579">
        <v>1.6318010000000001</v>
      </c>
      <c r="C8579">
        <v>0.10272100000000001</v>
      </c>
      <c r="E8579" t="s">
        <v>15861</v>
      </c>
      <c r="F8579">
        <v>-0.78056000000000003</v>
      </c>
      <c r="G8579">
        <v>0.43506099999999998</v>
      </c>
      <c r="I8579" t="s">
        <v>12754</v>
      </c>
      <c r="J8579">
        <v>1.209322</v>
      </c>
      <c r="K8579">
        <v>0.22653899999999999</v>
      </c>
      <c r="M8579" t="s">
        <v>12153</v>
      </c>
      <c r="N8579">
        <v>-1.0036480000000001</v>
      </c>
      <c r="O8579">
        <v>0.315548</v>
      </c>
    </row>
    <row r="8580" spans="1:15" x14ac:dyDescent="0.25">
      <c r="A8580" t="s">
        <v>15368</v>
      </c>
      <c r="B8580">
        <v>1.631669</v>
      </c>
      <c r="C8580">
        <v>0.10274899999999999</v>
      </c>
      <c r="E8580" t="s">
        <v>6633</v>
      </c>
      <c r="F8580">
        <v>0.77953799999999995</v>
      </c>
      <c r="G8580">
        <v>0.43566300000000002</v>
      </c>
      <c r="I8580" t="s">
        <v>12047</v>
      </c>
      <c r="J8580">
        <v>-1.208804</v>
      </c>
      <c r="K8580">
        <v>0.226738</v>
      </c>
      <c r="M8580" t="s">
        <v>1338</v>
      </c>
      <c r="N8580">
        <v>-1.0036229999999999</v>
      </c>
      <c r="O8580">
        <v>0.31556000000000001</v>
      </c>
    </row>
    <row r="8581" spans="1:15" x14ac:dyDescent="0.25">
      <c r="A8581" t="s">
        <v>14953</v>
      </c>
      <c r="B8581">
        <v>1.6314029999999999</v>
      </c>
      <c r="C8581">
        <v>0.10280499999999999</v>
      </c>
      <c r="E8581" t="s">
        <v>4496</v>
      </c>
      <c r="F8581">
        <v>0.77917099999999995</v>
      </c>
      <c r="G8581">
        <v>0.43587900000000002</v>
      </c>
      <c r="I8581" t="s">
        <v>16222</v>
      </c>
      <c r="J8581">
        <v>1.208234</v>
      </c>
      <c r="K8581">
        <v>0.22695699999999999</v>
      </c>
      <c r="M8581" t="s">
        <v>1171</v>
      </c>
      <c r="N8581">
        <v>-1.003495</v>
      </c>
      <c r="O8581">
        <v>0.31562200000000001</v>
      </c>
    </row>
    <row r="8582" spans="1:15" x14ac:dyDescent="0.25">
      <c r="A8582" t="s">
        <v>16223</v>
      </c>
      <c r="B8582">
        <v>-1.631173</v>
      </c>
      <c r="C8582">
        <v>0.102854</v>
      </c>
      <c r="E8582" t="s">
        <v>16224</v>
      </c>
      <c r="F8582">
        <v>0.77915400000000001</v>
      </c>
      <c r="G8582">
        <v>0.43588900000000003</v>
      </c>
      <c r="I8582" t="s">
        <v>980</v>
      </c>
      <c r="J8582">
        <v>1.20807</v>
      </c>
      <c r="K8582">
        <v>0.22702</v>
      </c>
      <c r="M8582" t="s">
        <v>16225</v>
      </c>
      <c r="N8582">
        <v>-1.0034510000000001</v>
      </c>
      <c r="O8582">
        <v>0.31564300000000001</v>
      </c>
    </row>
    <row r="8583" spans="1:15" x14ac:dyDescent="0.25">
      <c r="A8583" t="s">
        <v>9664</v>
      </c>
      <c r="B8583">
        <v>-1.6307720000000001</v>
      </c>
      <c r="C8583">
        <v>0.102938</v>
      </c>
      <c r="E8583" t="s">
        <v>7590</v>
      </c>
      <c r="F8583">
        <v>0.77848799999999996</v>
      </c>
      <c r="G8583">
        <v>0.43628099999999997</v>
      </c>
      <c r="I8583" t="s">
        <v>16226</v>
      </c>
      <c r="J8583">
        <v>-1.207905</v>
      </c>
      <c r="K8583">
        <v>0.22708400000000001</v>
      </c>
      <c r="M8583" t="s">
        <v>16227</v>
      </c>
      <c r="N8583">
        <v>1.003255</v>
      </c>
      <c r="O8583">
        <v>0.31573800000000002</v>
      </c>
    </row>
    <row r="8584" spans="1:15" x14ac:dyDescent="0.25">
      <c r="A8584" t="s">
        <v>15622</v>
      </c>
      <c r="B8584">
        <v>1.6303620000000001</v>
      </c>
      <c r="C8584">
        <v>0.10302500000000001</v>
      </c>
      <c r="E8584" t="s">
        <v>5819</v>
      </c>
      <c r="F8584">
        <v>0.77810699999999999</v>
      </c>
      <c r="G8584">
        <v>0.43650600000000001</v>
      </c>
      <c r="I8584" t="s">
        <v>4085</v>
      </c>
      <c r="J8584">
        <v>1.2075769999999999</v>
      </c>
      <c r="K8584">
        <v>0.22721</v>
      </c>
      <c r="M8584" t="s">
        <v>16228</v>
      </c>
      <c r="N8584">
        <v>1.0032479999999999</v>
      </c>
      <c r="O8584">
        <v>0.31574099999999999</v>
      </c>
    </row>
    <row r="8585" spans="1:15" x14ac:dyDescent="0.25">
      <c r="A8585" t="s">
        <v>16229</v>
      </c>
      <c r="B8585">
        <v>1.6302620000000001</v>
      </c>
      <c r="C8585">
        <v>0.103046</v>
      </c>
      <c r="E8585" t="s">
        <v>16230</v>
      </c>
      <c r="F8585">
        <v>0.77792799999999995</v>
      </c>
      <c r="G8585">
        <v>0.43661100000000003</v>
      </c>
      <c r="I8585" t="s">
        <v>14693</v>
      </c>
      <c r="J8585">
        <v>-1.2072130000000001</v>
      </c>
      <c r="K8585">
        <v>0.22735</v>
      </c>
      <c r="M8585" t="s">
        <v>16231</v>
      </c>
      <c r="N8585">
        <v>-1.0029619999999999</v>
      </c>
      <c r="O8585">
        <v>0.31587900000000002</v>
      </c>
    </row>
    <row r="8586" spans="1:15" x14ac:dyDescent="0.25">
      <c r="A8586" t="s">
        <v>4349</v>
      </c>
      <c r="B8586">
        <v>-1.63026</v>
      </c>
      <c r="C8586">
        <v>0.103047</v>
      </c>
      <c r="E8586" t="s">
        <v>6675</v>
      </c>
      <c r="F8586">
        <v>0.77761499999999995</v>
      </c>
      <c r="G8586">
        <v>0.43679600000000002</v>
      </c>
      <c r="I8586" t="s">
        <v>1263</v>
      </c>
      <c r="J8586">
        <v>1.2071320000000001</v>
      </c>
      <c r="K8586">
        <v>0.227381</v>
      </c>
      <c r="M8586" t="s">
        <v>12689</v>
      </c>
      <c r="N8586">
        <v>-1.002937</v>
      </c>
      <c r="O8586">
        <v>0.31589099999999998</v>
      </c>
    </row>
    <row r="8587" spans="1:15" x14ac:dyDescent="0.25">
      <c r="A8587" t="s">
        <v>8044</v>
      </c>
      <c r="B8587">
        <v>-1.6297200000000001</v>
      </c>
      <c r="C8587">
        <v>0.103161</v>
      </c>
      <c r="E8587" t="s">
        <v>7367</v>
      </c>
      <c r="F8587">
        <v>0.77719400000000005</v>
      </c>
      <c r="G8587">
        <v>0.43704399999999999</v>
      </c>
      <c r="I8587" t="s">
        <v>11249</v>
      </c>
      <c r="J8587">
        <v>1.2071019999999999</v>
      </c>
      <c r="K8587">
        <v>0.22739300000000001</v>
      </c>
      <c r="M8587" t="s">
        <v>16232</v>
      </c>
      <c r="N8587">
        <v>-1.0028429999999999</v>
      </c>
      <c r="O8587">
        <v>0.31593700000000002</v>
      </c>
    </row>
    <row r="8588" spans="1:15" x14ac:dyDescent="0.25">
      <c r="A8588" t="s">
        <v>12528</v>
      </c>
      <c r="B8588">
        <v>1.6293679999999999</v>
      </c>
      <c r="C8588">
        <v>0.10323499999999999</v>
      </c>
      <c r="E8588" t="s">
        <v>1254</v>
      </c>
      <c r="F8588">
        <v>0.777146</v>
      </c>
      <c r="G8588">
        <v>0.43707299999999999</v>
      </c>
      <c r="I8588" t="s">
        <v>16233</v>
      </c>
      <c r="J8588">
        <v>-1.2070149999999999</v>
      </c>
      <c r="K8588">
        <v>0.22742599999999999</v>
      </c>
      <c r="M8588" t="s">
        <v>5890</v>
      </c>
      <c r="N8588">
        <v>-1.0027219999999999</v>
      </c>
      <c r="O8588">
        <v>0.31599500000000003</v>
      </c>
    </row>
    <row r="8589" spans="1:15" x14ac:dyDescent="0.25">
      <c r="A8589" t="s">
        <v>16234</v>
      </c>
      <c r="B8589">
        <v>1.629351</v>
      </c>
      <c r="C8589">
        <v>0.103239</v>
      </c>
      <c r="E8589" t="s">
        <v>13844</v>
      </c>
      <c r="F8589">
        <v>0.77706600000000003</v>
      </c>
      <c r="G8589">
        <v>0.43712000000000001</v>
      </c>
      <c r="I8589" t="s">
        <v>15952</v>
      </c>
      <c r="J8589">
        <v>-1.2069909999999999</v>
      </c>
      <c r="K8589">
        <v>0.227436</v>
      </c>
      <c r="M8589" t="s">
        <v>16235</v>
      </c>
      <c r="N8589">
        <v>1.0026569999999999</v>
      </c>
      <c r="O8589">
        <v>0.31602599999999997</v>
      </c>
    </row>
    <row r="8590" spans="1:15" x14ac:dyDescent="0.25">
      <c r="A8590" t="s">
        <v>11780</v>
      </c>
      <c r="B8590">
        <v>-1.6291640000000001</v>
      </c>
      <c r="C8590">
        <v>0.10327799999999999</v>
      </c>
      <c r="E8590" t="s">
        <v>1339</v>
      </c>
      <c r="F8590">
        <v>0.776362</v>
      </c>
      <c r="G8590">
        <v>0.43753500000000001</v>
      </c>
      <c r="I8590" t="s">
        <v>4177</v>
      </c>
      <c r="J8590">
        <v>1.2062999999999999</v>
      </c>
      <c r="K8590">
        <v>0.22770199999999999</v>
      </c>
      <c r="M8590" t="s">
        <v>2014</v>
      </c>
      <c r="N8590">
        <v>-1.0026440000000001</v>
      </c>
      <c r="O8590">
        <v>0.31603300000000001</v>
      </c>
    </row>
    <row r="8591" spans="1:15" x14ac:dyDescent="0.25">
      <c r="A8591" t="s">
        <v>16236</v>
      </c>
      <c r="B8591">
        <v>1.6289880000000001</v>
      </c>
      <c r="C8591">
        <v>0.10331600000000001</v>
      </c>
      <c r="E8591" t="s">
        <v>8040</v>
      </c>
      <c r="F8591">
        <v>-0.77607300000000001</v>
      </c>
      <c r="G8591">
        <v>0.43770599999999998</v>
      </c>
      <c r="I8591" t="s">
        <v>11443</v>
      </c>
      <c r="J8591">
        <v>-1.2062219999999999</v>
      </c>
      <c r="K8591">
        <v>0.22773199999999999</v>
      </c>
      <c r="M8591" t="s">
        <v>9550</v>
      </c>
      <c r="N8591">
        <v>-1.0025630000000001</v>
      </c>
      <c r="O8591">
        <v>0.31607200000000002</v>
      </c>
    </row>
    <row r="8592" spans="1:15" x14ac:dyDescent="0.25">
      <c r="A8592" t="s">
        <v>14172</v>
      </c>
      <c r="B8592">
        <v>1.628835</v>
      </c>
      <c r="C8592">
        <v>0.103348</v>
      </c>
      <c r="E8592" t="s">
        <v>16237</v>
      </c>
      <c r="F8592">
        <v>-0.77590899999999996</v>
      </c>
      <c r="G8592">
        <v>0.437803</v>
      </c>
      <c r="I8592" t="s">
        <v>10469</v>
      </c>
      <c r="J8592">
        <v>1.2061010000000001</v>
      </c>
      <c r="K8592">
        <v>0.22777900000000001</v>
      </c>
      <c r="M8592" t="s">
        <v>5470</v>
      </c>
      <c r="N8592">
        <v>1.0023580000000001</v>
      </c>
      <c r="O8592">
        <v>0.31617099999999998</v>
      </c>
    </row>
    <row r="8593" spans="1:15" x14ac:dyDescent="0.25">
      <c r="A8593" t="s">
        <v>13369</v>
      </c>
      <c r="B8593">
        <v>-1.628609</v>
      </c>
      <c r="C8593">
        <v>0.103396</v>
      </c>
      <c r="E8593" t="s">
        <v>8449</v>
      </c>
      <c r="F8593">
        <v>-0.77557500000000001</v>
      </c>
      <c r="G8593">
        <v>0.438</v>
      </c>
      <c r="I8593" t="s">
        <v>16238</v>
      </c>
      <c r="J8593">
        <v>1.2055039999999999</v>
      </c>
      <c r="K8593">
        <v>0.22800899999999999</v>
      </c>
      <c r="M8593" t="s">
        <v>3421</v>
      </c>
      <c r="N8593">
        <v>-1.00223</v>
      </c>
      <c r="O8593">
        <v>0.31623299999999999</v>
      </c>
    </row>
    <row r="8594" spans="1:15" x14ac:dyDescent="0.25">
      <c r="A8594" t="s">
        <v>10724</v>
      </c>
      <c r="B8594">
        <v>-1.62846</v>
      </c>
      <c r="C8594">
        <v>0.10342700000000001</v>
      </c>
      <c r="E8594" t="s">
        <v>14673</v>
      </c>
      <c r="F8594">
        <v>0.77530399999999999</v>
      </c>
      <c r="G8594">
        <v>0.43815999999999999</v>
      </c>
      <c r="I8594" t="s">
        <v>15968</v>
      </c>
      <c r="J8594">
        <v>1.205228</v>
      </c>
      <c r="K8594">
        <v>0.22811500000000001</v>
      </c>
      <c r="M8594" t="s">
        <v>9414</v>
      </c>
      <c r="N8594">
        <v>1.001754</v>
      </c>
      <c r="O8594">
        <v>0.31646200000000002</v>
      </c>
    </row>
    <row r="8595" spans="1:15" x14ac:dyDescent="0.25">
      <c r="A8595" t="s">
        <v>6131</v>
      </c>
      <c r="B8595">
        <v>1.6282209999999999</v>
      </c>
      <c r="C8595">
        <v>0.103478</v>
      </c>
      <c r="E8595" t="s">
        <v>6238</v>
      </c>
      <c r="F8595">
        <v>0.77495999999999998</v>
      </c>
      <c r="G8595">
        <v>0.438363</v>
      </c>
      <c r="I8595" t="s">
        <v>14501</v>
      </c>
      <c r="J8595">
        <v>1.2051750000000001</v>
      </c>
      <c r="K8595">
        <v>0.22813600000000001</v>
      </c>
      <c r="M8595" t="s">
        <v>11738</v>
      </c>
      <c r="N8595">
        <v>-1.001579</v>
      </c>
      <c r="O8595">
        <v>0.31654700000000002</v>
      </c>
    </row>
    <row r="8596" spans="1:15" x14ac:dyDescent="0.25">
      <c r="A8596" t="s">
        <v>7444</v>
      </c>
      <c r="B8596">
        <v>1.6281019999999999</v>
      </c>
      <c r="C8596">
        <v>0.103503</v>
      </c>
      <c r="E8596" t="s">
        <v>1566</v>
      </c>
      <c r="F8596">
        <v>0.77476900000000004</v>
      </c>
      <c r="G8596">
        <v>0.43847599999999998</v>
      </c>
      <c r="I8596" t="s">
        <v>16239</v>
      </c>
      <c r="J8596">
        <v>1.204564</v>
      </c>
      <c r="K8596">
        <v>0.22837199999999999</v>
      </c>
      <c r="M8596" t="s">
        <v>2270</v>
      </c>
      <c r="N8596">
        <v>1.0014860000000001</v>
      </c>
      <c r="O8596">
        <v>0.31659199999999998</v>
      </c>
    </row>
    <row r="8597" spans="1:15" x14ac:dyDescent="0.25">
      <c r="A8597" t="s">
        <v>13730</v>
      </c>
      <c r="B8597">
        <v>1.627982</v>
      </c>
      <c r="C8597">
        <v>0.103529</v>
      </c>
      <c r="E8597" t="s">
        <v>16240</v>
      </c>
      <c r="F8597">
        <v>-0.77470600000000001</v>
      </c>
      <c r="G8597">
        <v>0.43851299999999999</v>
      </c>
      <c r="I8597" t="s">
        <v>12274</v>
      </c>
      <c r="J8597">
        <v>1.2041569999999999</v>
      </c>
      <c r="K8597">
        <v>0.22852900000000001</v>
      </c>
      <c r="M8597" t="s">
        <v>8371</v>
      </c>
      <c r="N8597">
        <v>-1.001404</v>
      </c>
      <c r="O8597">
        <v>0.31663200000000002</v>
      </c>
    </row>
    <row r="8598" spans="1:15" x14ac:dyDescent="0.25">
      <c r="A8598" t="s">
        <v>2924</v>
      </c>
      <c r="B8598">
        <v>-1.6279650000000001</v>
      </c>
      <c r="C8598">
        <v>0.103532</v>
      </c>
      <c r="E8598" t="s">
        <v>2626</v>
      </c>
      <c r="F8598">
        <v>0.77434700000000001</v>
      </c>
      <c r="G8598">
        <v>0.43872499999999998</v>
      </c>
      <c r="I8598" t="s">
        <v>14974</v>
      </c>
      <c r="J8598">
        <v>-1.204045</v>
      </c>
      <c r="K8598">
        <v>0.228572</v>
      </c>
      <c r="M8598" t="s">
        <v>7300</v>
      </c>
      <c r="N8598">
        <v>-1.001295</v>
      </c>
      <c r="O8598">
        <v>0.31668400000000002</v>
      </c>
    </row>
    <row r="8599" spans="1:15" x14ac:dyDescent="0.25">
      <c r="A8599" t="s">
        <v>1583</v>
      </c>
      <c r="B8599">
        <v>1.627702</v>
      </c>
      <c r="C8599">
        <v>0.103588</v>
      </c>
      <c r="E8599" t="s">
        <v>12349</v>
      </c>
      <c r="F8599">
        <v>-0.77379900000000001</v>
      </c>
      <c r="G8599">
        <v>0.43905</v>
      </c>
      <c r="I8599" t="s">
        <v>16241</v>
      </c>
      <c r="J8599">
        <v>1.20404</v>
      </c>
      <c r="K8599">
        <v>0.228574</v>
      </c>
      <c r="M8599" t="s">
        <v>16242</v>
      </c>
      <c r="N8599">
        <v>1.0011779999999999</v>
      </c>
      <c r="O8599">
        <v>0.31674099999999999</v>
      </c>
    </row>
    <row r="8600" spans="1:15" x14ac:dyDescent="0.25">
      <c r="A8600" t="s">
        <v>10248</v>
      </c>
      <c r="B8600">
        <v>1.627176</v>
      </c>
      <c r="C8600">
        <v>0.1037</v>
      </c>
      <c r="E8600" t="s">
        <v>3184</v>
      </c>
      <c r="F8600">
        <v>0.77342299999999997</v>
      </c>
      <c r="G8600">
        <v>0.439272</v>
      </c>
      <c r="I8600" t="s">
        <v>16243</v>
      </c>
      <c r="J8600">
        <v>-1.2028369999999999</v>
      </c>
      <c r="K8600">
        <v>0.22903999999999999</v>
      </c>
      <c r="M8600" t="s">
        <v>7094</v>
      </c>
      <c r="N8600">
        <v>-1.001144</v>
      </c>
      <c r="O8600">
        <v>0.31675700000000001</v>
      </c>
    </row>
    <row r="8601" spans="1:15" x14ac:dyDescent="0.25">
      <c r="A8601" t="s">
        <v>8795</v>
      </c>
      <c r="B8601">
        <v>-1.6268469999999999</v>
      </c>
      <c r="C8601">
        <v>0.10377</v>
      </c>
      <c r="E8601" t="s">
        <v>5881</v>
      </c>
      <c r="F8601">
        <v>0.77308600000000005</v>
      </c>
      <c r="G8601">
        <v>0.439471</v>
      </c>
      <c r="I8601" t="s">
        <v>5901</v>
      </c>
      <c r="J8601">
        <v>-1.202628</v>
      </c>
      <c r="K8601">
        <v>0.22911999999999999</v>
      </c>
      <c r="M8601" t="s">
        <v>9486</v>
      </c>
      <c r="N8601">
        <v>-1.000993</v>
      </c>
      <c r="O8601">
        <v>0.31683</v>
      </c>
    </row>
    <row r="8602" spans="1:15" x14ac:dyDescent="0.25">
      <c r="A8602" t="s">
        <v>16244</v>
      </c>
      <c r="B8602">
        <v>1.626403</v>
      </c>
      <c r="C8602">
        <v>0.103864</v>
      </c>
      <c r="E8602" t="s">
        <v>12231</v>
      </c>
      <c r="F8602">
        <v>0.77287499999999998</v>
      </c>
      <c r="G8602">
        <v>0.43959599999999999</v>
      </c>
      <c r="I8602" t="s">
        <v>14230</v>
      </c>
      <c r="J8602">
        <v>1.2020310000000001</v>
      </c>
      <c r="K8602">
        <v>0.229352</v>
      </c>
      <c r="M8602" t="s">
        <v>12670</v>
      </c>
      <c r="N8602">
        <v>1.000902</v>
      </c>
      <c r="O8602">
        <v>0.31687399999999999</v>
      </c>
    </row>
    <row r="8603" spans="1:15" x14ac:dyDescent="0.25">
      <c r="A8603" t="s">
        <v>16245</v>
      </c>
      <c r="B8603">
        <v>1.6263840000000001</v>
      </c>
      <c r="C8603">
        <v>0.103868</v>
      </c>
      <c r="E8603" t="s">
        <v>11335</v>
      </c>
      <c r="F8603">
        <v>0.77217199999999997</v>
      </c>
      <c r="G8603">
        <v>0.44001200000000001</v>
      </c>
      <c r="I8603" t="s">
        <v>1379</v>
      </c>
      <c r="J8603">
        <v>1.201355</v>
      </c>
      <c r="K8603">
        <v>0.22961400000000001</v>
      </c>
      <c r="M8603" t="s">
        <v>15574</v>
      </c>
      <c r="N8603">
        <v>1.000561</v>
      </c>
      <c r="O8603">
        <v>0.31703900000000002</v>
      </c>
    </row>
    <row r="8604" spans="1:15" x14ac:dyDescent="0.25">
      <c r="A8604" t="s">
        <v>16246</v>
      </c>
      <c r="B8604">
        <v>1.6261810000000001</v>
      </c>
      <c r="C8604">
        <v>0.103911</v>
      </c>
      <c r="E8604" t="s">
        <v>12731</v>
      </c>
      <c r="F8604">
        <v>0.77209799999999995</v>
      </c>
      <c r="G8604">
        <v>0.440056</v>
      </c>
      <c r="I8604" t="s">
        <v>10519</v>
      </c>
      <c r="J8604">
        <v>1.201166</v>
      </c>
      <c r="K8604">
        <v>0.229687</v>
      </c>
      <c r="M8604" t="s">
        <v>16247</v>
      </c>
      <c r="N8604">
        <v>-1.0005500000000001</v>
      </c>
      <c r="O8604">
        <v>0.31704399999999999</v>
      </c>
    </row>
    <row r="8605" spans="1:15" x14ac:dyDescent="0.25">
      <c r="A8605" t="s">
        <v>16248</v>
      </c>
      <c r="B8605">
        <v>-1.6260490000000001</v>
      </c>
      <c r="C8605">
        <v>0.103939</v>
      </c>
      <c r="E8605" t="s">
        <v>7217</v>
      </c>
      <c r="F8605">
        <v>0.77185700000000002</v>
      </c>
      <c r="G8605">
        <v>0.44019900000000001</v>
      </c>
      <c r="I8605" t="s">
        <v>8654</v>
      </c>
      <c r="J8605">
        <v>1.2008840000000001</v>
      </c>
      <c r="K8605">
        <v>0.229796</v>
      </c>
      <c r="M8605" t="s">
        <v>15909</v>
      </c>
      <c r="N8605">
        <v>-1.000454</v>
      </c>
      <c r="O8605">
        <v>0.31709100000000001</v>
      </c>
    </row>
    <row r="8606" spans="1:15" x14ac:dyDescent="0.25">
      <c r="A8606" t="s">
        <v>16249</v>
      </c>
      <c r="B8606">
        <v>1.626036</v>
      </c>
      <c r="C8606">
        <v>0.10394200000000001</v>
      </c>
      <c r="E8606" t="s">
        <v>1404</v>
      </c>
      <c r="F8606">
        <v>0.77078599999999997</v>
      </c>
      <c r="G8606">
        <v>0.440834</v>
      </c>
      <c r="I8606" t="s">
        <v>3033</v>
      </c>
      <c r="J8606">
        <v>-1.20065</v>
      </c>
      <c r="K8606">
        <v>0.22988700000000001</v>
      </c>
      <c r="M8606" t="s">
        <v>5405</v>
      </c>
      <c r="N8606">
        <v>-1.000426</v>
      </c>
      <c r="O8606">
        <v>0.317104</v>
      </c>
    </row>
    <row r="8607" spans="1:15" x14ac:dyDescent="0.25">
      <c r="A8607" t="s">
        <v>15889</v>
      </c>
      <c r="B8607">
        <v>-1.6259710000000001</v>
      </c>
      <c r="C8607">
        <v>0.10395600000000001</v>
      </c>
      <c r="E8607" t="s">
        <v>16250</v>
      </c>
      <c r="F8607">
        <v>-0.77052799999999999</v>
      </c>
      <c r="G8607">
        <v>0.44098700000000002</v>
      </c>
      <c r="I8607" t="s">
        <v>16251</v>
      </c>
      <c r="J8607">
        <v>-1.2006060000000001</v>
      </c>
      <c r="K8607">
        <v>0.229904</v>
      </c>
      <c r="M8607" t="s">
        <v>1505</v>
      </c>
      <c r="N8607">
        <v>-1.0004150000000001</v>
      </c>
      <c r="O8607">
        <v>0.31711</v>
      </c>
    </row>
    <row r="8608" spans="1:15" x14ac:dyDescent="0.25">
      <c r="A8608" t="s">
        <v>14436</v>
      </c>
      <c r="B8608">
        <v>-1.625791</v>
      </c>
      <c r="C8608">
        <v>0.103994</v>
      </c>
      <c r="E8608" t="s">
        <v>15556</v>
      </c>
      <c r="F8608">
        <v>0.77045799999999998</v>
      </c>
      <c r="G8608">
        <v>0.44102799999999998</v>
      </c>
      <c r="I8608" t="s">
        <v>9681</v>
      </c>
      <c r="J8608">
        <v>1.2006060000000001</v>
      </c>
      <c r="K8608">
        <v>0.229904</v>
      </c>
      <c r="M8608" t="s">
        <v>8884</v>
      </c>
      <c r="N8608">
        <v>-1.0003359999999999</v>
      </c>
      <c r="O8608">
        <v>0.31714799999999999</v>
      </c>
    </row>
    <row r="8609" spans="1:15" x14ac:dyDescent="0.25">
      <c r="A8609" t="s">
        <v>16252</v>
      </c>
      <c r="B8609">
        <v>1.62571</v>
      </c>
      <c r="C8609">
        <v>0.10401100000000001</v>
      </c>
      <c r="E8609" t="s">
        <v>16226</v>
      </c>
      <c r="F8609">
        <v>0.77039000000000002</v>
      </c>
      <c r="G8609">
        <v>0.44106800000000002</v>
      </c>
      <c r="I8609" t="s">
        <v>7258</v>
      </c>
      <c r="J8609">
        <v>1.199935</v>
      </c>
      <c r="K8609">
        <v>0.23016500000000001</v>
      </c>
      <c r="M8609" t="s">
        <v>9907</v>
      </c>
      <c r="N8609">
        <v>-1.0001850000000001</v>
      </c>
      <c r="O8609">
        <v>0.31722099999999998</v>
      </c>
    </row>
    <row r="8610" spans="1:15" x14ac:dyDescent="0.25">
      <c r="A8610" t="s">
        <v>16253</v>
      </c>
      <c r="B8610">
        <v>1.6254</v>
      </c>
      <c r="C8610">
        <v>0.104077</v>
      </c>
      <c r="E8610" t="s">
        <v>5048</v>
      </c>
      <c r="F8610">
        <v>-0.77030100000000001</v>
      </c>
      <c r="G8610">
        <v>0.44112099999999999</v>
      </c>
      <c r="I8610" t="s">
        <v>16254</v>
      </c>
      <c r="J8610">
        <v>-1.1997930000000001</v>
      </c>
      <c r="K8610">
        <v>0.23022000000000001</v>
      </c>
      <c r="M8610" t="s">
        <v>3509</v>
      </c>
      <c r="N8610">
        <v>-1.0001100000000001</v>
      </c>
      <c r="O8610">
        <v>0.31725700000000001</v>
      </c>
    </row>
    <row r="8611" spans="1:15" x14ac:dyDescent="0.25">
      <c r="A8611" t="s">
        <v>14510</v>
      </c>
      <c r="B8611">
        <v>-1.6250929999999999</v>
      </c>
      <c r="C8611">
        <v>0.104143</v>
      </c>
      <c r="E8611" t="s">
        <v>1748</v>
      </c>
      <c r="F8611">
        <v>0.77029199999999998</v>
      </c>
      <c r="G8611">
        <v>0.44112699999999999</v>
      </c>
      <c r="I8611" t="s">
        <v>6596</v>
      </c>
      <c r="J8611">
        <v>1.1994290000000001</v>
      </c>
      <c r="K8611">
        <v>0.23036100000000001</v>
      </c>
      <c r="M8611" t="s">
        <v>5897</v>
      </c>
      <c r="N8611">
        <v>1.0000020000000001</v>
      </c>
      <c r="O8611">
        <v>0.31730999999999998</v>
      </c>
    </row>
    <row r="8612" spans="1:15" x14ac:dyDescent="0.25">
      <c r="A8612" t="s">
        <v>13920</v>
      </c>
      <c r="B8612">
        <v>1.6250340000000001</v>
      </c>
      <c r="C8612">
        <v>0.104155</v>
      </c>
      <c r="E8612" t="s">
        <v>11875</v>
      </c>
      <c r="F8612">
        <v>0.77010599999999996</v>
      </c>
      <c r="G8612">
        <v>0.44123699999999999</v>
      </c>
      <c r="I8612" t="s">
        <v>8341</v>
      </c>
      <c r="J8612">
        <v>1.1985710000000001</v>
      </c>
      <c r="K8612">
        <v>0.23069500000000001</v>
      </c>
      <c r="M8612" t="s">
        <v>6679</v>
      </c>
      <c r="N8612">
        <v>-0.99988900000000003</v>
      </c>
      <c r="O8612">
        <v>0.31736399999999998</v>
      </c>
    </row>
    <row r="8613" spans="1:15" x14ac:dyDescent="0.25">
      <c r="A8613" t="s">
        <v>5562</v>
      </c>
      <c r="B8613">
        <v>-1.624968</v>
      </c>
      <c r="C8613">
        <v>0.104169</v>
      </c>
      <c r="E8613" t="s">
        <v>10208</v>
      </c>
      <c r="F8613">
        <v>-0.77005599999999996</v>
      </c>
      <c r="G8613">
        <v>0.44126700000000002</v>
      </c>
      <c r="I8613" t="s">
        <v>9879</v>
      </c>
      <c r="J8613">
        <v>-1.1985030000000001</v>
      </c>
      <c r="K8613">
        <v>0.23072100000000001</v>
      </c>
      <c r="M8613" t="s">
        <v>15466</v>
      </c>
      <c r="N8613">
        <v>-0.99975700000000001</v>
      </c>
      <c r="O8613">
        <v>0.31742799999999999</v>
      </c>
    </row>
    <row r="8614" spans="1:15" x14ac:dyDescent="0.25">
      <c r="A8614" t="s">
        <v>11714</v>
      </c>
      <c r="B8614">
        <v>1.6248849999999999</v>
      </c>
      <c r="C8614">
        <v>0.104187</v>
      </c>
      <c r="E8614" t="s">
        <v>15646</v>
      </c>
      <c r="F8614">
        <v>-0.77004600000000001</v>
      </c>
      <c r="G8614">
        <v>0.441272</v>
      </c>
      <c r="I8614" t="s">
        <v>640</v>
      </c>
      <c r="J8614">
        <v>1.197489</v>
      </c>
      <c r="K8614">
        <v>0.23111599999999999</v>
      </c>
      <c r="M8614" t="s">
        <v>8556</v>
      </c>
      <c r="N8614">
        <v>-0.99963900000000006</v>
      </c>
      <c r="O8614">
        <v>0.31748500000000002</v>
      </c>
    </row>
    <row r="8615" spans="1:15" x14ac:dyDescent="0.25">
      <c r="A8615" t="s">
        <v>13465</v>
      </c>
      <c r="B8615">
        <v>-1.624835</v>
      </c>
      <c r="C8615">
        <v>0.104198</v>
      </c>
      <c r="E8615" t="s">
        <v>14579</v>
      </c>
      <c r="F8615">
        <v>-0.769953</v>
      </c>
      <c r="G8615">
        <v>0.441328</v>
      </c>
      <c r="I8615" t="s">
        <v>13368</v>
      </c>
      <c r="J8615">
        <v>1.197484</v>
      </c>
      <c r="K8615">
        <v>0.23111799999999999</v>
      </c>
      <c r="M8615" t="s">
        <v>10706</v>
      </c>
      <c r="N8615">
        <v>-0.99931499999999995</v>
      </c>
      <c r="O8615">
        <v>0.31764199999999998</v>
      </c>
    </row>
    <row r="8616" spans="1:15" x14ac:dyDescent="0.25">
      <c r="A8616" t="s">
        <v>8106</v>
      </c>
      <c r="B8616">
        <v>1.624568</v>
      </c>
      <c r="C8616">
        <v>0.104255</v>
      </c>
      <c r="E8616" t="s">
        <v>9718</v>
      </c>
      <c r="F8616">
        <v>-0.76968199999999998</v>
      </c>
      <c r="G8616">
        <v>0.44148799999999999</v>
      </c>
      <c r="I8616" t="s">
        <v>15709</v>
      </c>
      <c r="J8616">
        <v>-1.197084</v>
      </c>
      <c r="K8616">
        <v>0.23127400000000001</v>
      </c>
      <c r="M8616" t="s">
        <v>15043</v>
      </c>
      <c r="N8616">
        <v>-0.99926199999999998</v>
      </c>
      <c r="O8616">
        <v>0.31766800000000001</v>
      </c>
    </row>
    <row r="8617" spans="1:15" x14ac:dyDescent="0.25">
      <c r="A8617" t="s">
        <v>14735</v>
      </c>
      <c r="B8617">
        <v>1.6245210000000001</v>
      </c>
      <c r="C8617">
        <v>0.104265</v>
      </c>
      <c r="E8617" t="s">
        <v>8459</v>
      </c>
      <c r="F8617">
        <v>0.76965799999999995</v>
      </c>
      <c r="G8617">
        <v>0.44150299999999998</v>
      </c>
      <c r="I8617" t="s">
        <v>16255</v>
      </c>
      <c r="J8617">
        <v>-1.1967859999999999</v>
      </c>
      <c r="K8617">
        <v>0.23139000000000001</v>
      </c>
      <c r="M8617" t="s">
        <v>4466</v>
      </c>
      <c r="N8617">
        <v>-0.99919599999999997</v>
      </c>
      <c r="O8617">
        <v>0.31769999999999998</v>
      </c>
    </row>
    <row r="8618" spans="1:15" x14ac:dyDescent="0.25">
      <c r="A8618" t="s">
        <v>14851</v>
      </c>
      <c r="B8618">
        <v>1.6243300000000001</v>
      </c>
      <c r="C8618">
        <v>0.10430499999999999</v>
      </c>
      <c r="E8618" t="s">
        <v>16256</v>
      </c>
      <c r="F8618">
        <v>0.76753499999999997</v>
      </c>
      <c r="G8618">
        <v>0.44276300000000002</v>
      </c>
      <c r="I8618" t="s">
        <v>15786</v>
      </c>
      <c r="J8618">
        <v>1.1967570000000001</v>
      </c>
      <c r="K8618">
        <v>0.231401</v>
      </c>
      <c r="M8618" t="s">
        <v>16257</v>
      </c>
      <c r="N8618">
        <v>0.99911799999999995</v>
      </c>
      <c r="O8618">
        <v>0.31773800000000002</v>
      </c>
    </row>
    <row r="8619" spans="1:15" x14ac:dyDescent="0.25">
      <c r="A8619" t="s">
        <v>16258</v>
      </c>
      <c r="B8619">
        <v>-1.62425</v>
      </c>
      <c r="C8619">
        <v>0.104322</v>
      </c>
      <c r="E8619" t="s">
        <v>15528</v>
      </c>
      <c r="F8619">
        <v>0.76740699999999995</v>
      </c>
      <c r="G8619">
        <v>0.44283899999999998</v>
      </c>
      <c r="I8619" t="s">
        <v>11417</v>
      </c>
      <c r="J8619">
        <v>-1.1966110000000001</v>
      </c>
      <c r="K8619">
        <v>0.231458</v>
      </c>
      <c r="M8619" t="s">
        <v>16259</v>
      </c>
      <c r="N8619">
        <v>0.99902599999999997</v>
      </c>
      <c r="O8619">
        <v>0.31778200000000001</v>
      </c>
    </row>
    <row r="8620" spans="1:15" x14ac:dyDescent="0.25">
      <c r="A8620" t="s">
        <v>16260</v>
      </c>
      <c r="B8620">
        <v>-1.6241190000000001</v>
      </c>
      <c r="C8620">
        <v>0.10435</v>
      </c>
      <c r="E8620" t="s">
        <v>3562</v>
      </c>
      <c r="F8620">
        <v>0.76707400000000003</v>
      </c>
      <c r="G8620">
        <v>0.44303700000000001</v>
      </c>
      <c r="I8620" t="s">
        <v>10156</v>
      </c>
      <c r="J8620">
        <v>1.1964539999999999</v>
      </c>
      <c r="K8620">
        <v>0.23152</v>
      </c>
      <c r="M8620" t="s">
        <v>12195</v>
      </c>
      <c r="N8620">
        <v>0.99894000000000005</v>
      </c>
      <c r="O8620">
        <v>0.317824</v>
      </c>
    </row>
    <row r="8621" spans="1:15" x14ac:dyDescent="0.25">
      <c r="A8621" t="s">
        <v>16261</v>
      </c>
      <c r="B8621">
        <v>1.6240669999999999</v>
      </c>
      <c r="C8621">
        <v>0.104361</v>
      </c>
      <c r="E8621" t="s">
        <v>4077</v>
      </c>
      <c r="F8621">
        <v>0.76701399999999997</v>
      </c>
      <c r="G8621">
        <v>0.44307299999999999</v>
      </c>
      <c r="I8621" t="s">
        <v>2508</v>
      </c>
      <c r="J8621">
        <v>1.195532</v>
      </c>
      <c r="K8621">
        <v>0.231879</v>
      </c>
      <c r="M8621" t="s">
        <v>6864</v>
      </c>
      <c r="N8621">
        <v>0.99859100000000001</v>
      </c>
      <c r="O8621">
        <v>0.31799300000000003</v>
      </c>
    </row>
    <row r="8622" spans="1:15" x14ac:dyDescent="0.25">
      <c r="A8622" t="s">
        <v>6695</v>
      </c>
      <c r="B8622">
        <v>-1.623885</v>
      </c>
      <c r="C8622">
        <v>0.10440000000000001</v>
      </c>
      <c r="E8622" t="s">
        <v>11442</v>
      </c>
      <c r="F8622">
        <v>0.76689499999999999</v>
      </c>
      <c r="G8622">
        <v>0.44314399999999998</v>
      </c>
      <c r="I8622" t="s">
        <v>12508</v>
      </c>
      <c r="J8622">
        <v>1.195336</v>
      </c>
      <c r="K8622">
        <v>0.231956</v>
      </c>
      <c r="M8622" t="s">
        <v>14818</v>
      </c>
      <c r="N8622">
        <v>0.99834299999999998</v>
      </c>
      <c r="O8622">
        <v>0.31811299999999998</v>
      </c>
    </row>
    <row r="8623" spans="1:15" x14ac:dyDescent="0.25">
      <c r="A8623" t="s">
        <v>7339</v>
      </c>
      <c r="B8623">
        <v>-1.623675</v>
      </c>
      <c r="C8623">
        <v>0.104445</v>
      </c>
      <c r="E8623" t="s">
        <v>6605</v>
      </c>
      <c r="F8623">
        <v>-0.76549199999999995</v>
      </c>
      <c r="G8623">
        <v>0.44397799999999998</v>
      </c>
      <c r="I8623" t="s">
        <v>915</v>
      </c>
      <c r="J8623">
        <v>1.1947589999999999</v>
      </c>
      <c r="K8623">
        <v>0.232181</v>
      </c>
      <c r="M8623" t="s">
        <v>4525</v>
      </c>
      <c r="N8623">
        <v>-0.99830099999999999</v>
      </c>
      <c r="O8623">
        <v>0.318133</v>
      </c>
    </row>
    <row r="8624" spans="1:15" x14ac:dyDescent="0.25">
      <c r="A8624" t="s">
        <v>14107</v>
      </c>
      <c r="B8624">
        <v>-1.623632</v>
      </c>
      <c r="C8624">
        <v>0.10445400000000001</v>
      </c>
      <c r="E8624" t="s">
        <v>16262</v>
      </c>
      <c r="F8624">
        <v>0.76515100000000003</v>
      </c>
      <c r="G8624">
        <v>0.44418200000000002</v>
      </c>
      <c r="I8624" t="s">
        <v>12104</v>
      </c>
      <c r="J8624">
        <v>-1.194021</v>
      </c>
      <c r="K8624">
        <v>0.23247000000000001</v>
      </c>
      <c r="M8624" t="s">
        <v>14936</v>
      </c>
      <c r="N8624">
        <v>0.99810500000000002</v>
      </c>
      <c r="O8624">
        <v>0.31822800000000001</v>
      </c>
    </row>
    <row r="8625" spans="1:15" x14ac:dyDescent="0.25">
      <c r="A8625" t="s">
        <v>13321</v>
      </c>
      <c r="B8625">
        <v>1.623427</v>
      </c>
      <c r="C8625">
        <v>0.10449799999999999</v>
      </c>
      <c r="E8625" t="s">
        <v>15717</v>
      </c>
      <c r="F8625">
        <v>-0.76460399999999995</v>
      </c>
      <c r="G8625">
        <v>0.44450699999999999</v>
      </c>
      <c r="I8625" t="s">
        <v>15546</v>
      </c>
      <c r="J8625">
        <v>-1.194002</v>
      </c>
      <c r="K8625">
        <v>0.23247699999999999</v>
      </c>
      <c r="M8625" t="s">
        <v>16263</v>
      </c>
      <c r="N8625">
        <v>-0.99805200000000005</v>
      </c>
      <c r="O8625">
        <v>0.31825399999999998</v>
      </c>
    </row>
    <row r="8626" spans="1:15" x14ac:dyDescent="0.25">
      <c r="A8626" t="s">
        <v>8569</v>
      </c>
      <c r="B8626">
        <v>-1.623426</v>
      </c>
      <c r="C8626">
        <v>0.10449799999999999</v>
      </c>
      <c r="E8626" t="s">
        <v>16264</v>
      </c>
      <c r="F8626">
        <v>-0.76455200000000001</v>
      </c>
      <c r="G8626">
        <v>0.44453799999999999</v>
      </c>
      <c r="I8626" t="s">
        <v>10665</v>
      </c>
      <c r="J8626">
        <v>1.193894</v>
      </c>
      <c r="K8626">
        <v>0.23252</v>
      </c>
      <c r="M8626" t="s">
        <v>16265</v>
      </c>
      <c r="N8626">
        <v>0.99803299999999995</v>
      </c>
      <c r="O8626">
        <v>0.31826300000000002</v>
      </c>
    </row>
    <row r="8627" spans="1:15" x14ac:dyDescent="0.25">
      <c r="A8627" t="s">
        <v>6128</v>
      </c>
      <c r="B8627">
        <v>-1.623383</v>
      </c>
      <c r="C8627">
        <v>0.104508</v>
      </c>
      <c r="E8627" t="s">
        <v>6101</v>
      </c>
      <c r="F8627">
        <v>0.76364699999999996</v>
      </c>
      <c r="G8627">
        <v>0.445077</v>
      </c>
      <c r="I8627" t="s">
        <v>12036</v>
      </c>
      <c r="J8627">
        <v>1.1931989999999999</v>
      </c>
      <c r="K8627">
        <v>0.232792</v>
      </c>
      <c r="M8627" t="s">
        <v>14189</v>
      </c>
      <c r="N8627">
        <v>-0.99785000000000001</v>
      </c>
      <c r="O8627">
        <v>0.31835200000000002</v>
      </c>
    </row>
    <row r="8628" spans="1:15" x14ac:dyDescent="0.25">
      <c r="A8628" t="s">
        <v>853</v>
      </c>
      <c r="B8628">
        <v>-1.6229690000000001</v>
      </c>
      <c r="C8628">
        <v>0.10459599999999999</v>
      </c>
      <c r="E8628" t="s">
        <v>9237</v>
      </c>
      <c r="F8628">
        <v>-0.76349999999999996</v>
      </c>
      <c r="G8628">
        <v>0.44516499999999998</v>
      </c>
      <c r="I8628" t="s">
        <v>9659</v>
      </c>
      <c r="J8628">
        <v>-1.193092</v>
      </c>
      <c r="K8628">
        <v>0.23283300000000001</v>
      </c>
      <c r="M8628" t="s">
        <v>10731</v>
      </c>
      <c r="N8628">
        <v>-0.99750799999999995</v>
      </c>
      <c r="O8628">
        <v>0.31851800000000002</v>
      </c>
    </row>
    <row r="8629" spans="1:15" x14ac:dyDescent="0.25">
      <c r="A8629" t="s">
        <v>11808</v>
      </c>
      <c r="B8629">
        <v>-1.6226130000000001</v>
      </c>
      <c r="C8629">
        <v>0.104672</v>
      </c>
      <c r="E8629" t="s">
        <v>12725</v>
      </c>
      <c r="F8629">
        <v>0.76341999999999999</v>
      </c>
      <c r="G8629">
        <v>0.44521300000000003</v>
      </c>
      <c r="I8629" t="s">
        <v>1323</v>
      </c>
      <c r="J8629">
        <v>1.192372</v>
      </c>
      <c r="K8629">
        <v>0.23311599999999999</v>
      </c>
      <c r="M8629" t="s">
        <v>5720</v>
      </c>
      <c r="N8629">
        <v>0.99728399999999995</v>
      </c>
      <c r="O8629">
        <v>0.31862699999999999</v>
      </c>
    </row>
    <row r="8630" spans="1:15" x14ac:dyDescent="0.25">
      <c r="A8630" t="s">
        <v>3471</v>
      </c>
      <c r="B8630">
        <v>-1.6224940000000001</v>
      </c>
      <c r="C8630">
        <v>0.104698</v>
      </c>
      <c r="E8630" t="s">
        <v>16055</v>
      </c>
      <c r="F8630">
        <v>-0.76260099999999997</v>
      </c>
      <c r="G8630">
        <v>0.44570100000000001</v>
      </c>
      <c r="I8630" t="s">
        <v>13185</v>
      </c>
      <c r="J8630">
        <v>-1.192215</v>
      </c>
      <c r="K8630">
        <v>0.233177</v>
      </c>
      <c r="M8630" t="s">
        <v>6283</v>
      </c>
      <c r="N8630">
        <v>0.99719400000000002</v>
      </c>
      <c r="O8630">
        <v>0.31867000000000001</v>
      </c>
    </row>
    <row r="8631" spans="1:15" x14ac:dyDescent="0.25">
      <c r="A8631" t="s">
        <v>12600</v>
      </c>
      <c r="B8631">
        <v>1.622088</v>
      </c>
      <c r="C8631">
        <v>0.104784</v>
      </c>
      <c r="E8631" t="s">
        <v>16266</v>
      </c>
      <c r="F8631">
        <v>0.76206600000000002</v>
      </c>
      <c r="G8631">
        <v>0.44602000000000003</v>
      </c>
      <c r="I8631" t="s">
        <v>10696</v>
      </c>
      <c r="J8631">
        <v>-1.192156</v>
      </c>
      <c r="K8631">
        <v>0.23319999999999999</v>
      </c>
      <c r="M8631" t="s">
        <v>9079</v>
      </c>
      <c r="N8631">
        <v>0.99702900000000005</v>
      </c>
      <c r="O8631">
        <v>0.31874999999999998</v>
      </c>
    </row>
    <row r="8632" spans="1:15" x14ac:dyDescent="0.25">
      <c r="A8632" t="s">
        <v>16267</v>
      </c>
      <c r="B8632">
        <v>-1.6216950000000001</v>
      </c>
      <c r="C8632">
        <v>0.104869</v>
      </c>
      <c r="E8632" t="s">
        <v>9875</v>
      </c>
      <c r="F8632">
        <v>0.76158199999999998</v>
      </c>
      <c r="G8632">
        <v>0.44630900000000001</v>
      </c>
      <c r="I8632" t="s">
        <v>16268</v>
      </c>
      <c r="J8632">
        <v>1.1914210000000001</v>
      </c>
      <c r="K8632">
        <v>0.233488</v>
      </c>
      <c r="M8632" t="s">
        <v>16269</v>
      </c>
      <c r="N8632">
        <v>-0.99665300000000001</v>
      </c>
      <c r="O8632">
        <v>0.31893300000000002</v>
      </c>
    </row>
    <row r="8633" spans="1:15" x14ac:dyDescent="0.25">
      <c r="A8633" t="s">
        <v>16270</v>
      </c>
      <c r="B8633">
        <v>1.6215569999999999</v>
      </c>
      <c r="C8633">
        <v>0.10489800000000001</v>
      </c>
      <c r="E8633" t="s">
        <v>16271</v>
      </c>
      <c r="F8633">
        <v>0.76158199999999998</v>
      </c>
      <c r="G8633">
        <v>0.44630900000000001</v>
      </c>
      <c r="I8633" t="s">
        <v>8529</v>
      </c>
      <c r="J8633">
        <v>-1.190725</v>
      </c>
      <c r="K8633">
        <v>0.233762</v>
      </c>
      <c r="M8633" t="s">
        <v>10620</v>
      </c>
      <c r="N8633">
        <v>-0.996309</v>
      </c>
      <c r="O8633">
        <v>0.31909999999999999</v>
      </c>
    </row>
    <row r="8634" spans="1:15" x14ac:dyDescent="0.25">
      <c r="A8634" t="s">
        <v>1822</v>
      </c>
      <c r="B8634">
        <v>1.620749</v>
      </c>
      <c r="C8634">
        <v>0.105071</v>
      </c>
      <c r="E8634" t="s">
        <v>11190</v>
      </c>
      <c r="F8634">
        <v>0.76104400000000005</v>
      </c>
      <c r="G8634">
        <v>0.446631</v>
      </c>
      <c r="I8634" t="s">
        <v>2003</v>
      </c>
      <c r="J8634">
        <v>-1.1894990000000001</v>
      </c>
      <c r="K8634">
        <v>0.23424300000000001</v>
      </c>
      <c r="M8634" t="s">
        <v>14757</v>
      </c>
      <c r="N8634">
        <v>-0.99602900000000005</v>
      </c>
      <c r="O8634">
        <v>0.31923600000000002</v>
      </c>
    </row>
    <row r="8635" spans="1:15" x14ac:dyDescent="0.25">
      <c r="A8635" t="s">
        <v>894</v>
      </c>
      <c r="B8635">
        <v>-1.6207389999999999</v>
      </c>
      <c r="C8635">
        <v>0.105074</v>
      </c>
      <c r="E8635" t="s">
        <v>1889</v>
      </c>
      <c r="F8635">
        <v>0.76017299999999999</v>
      </c>
      <c r="G8635">
        <v>0.44715100000000002</v>
      </c>
      <c r="I8635" t="s">
        <v>911</v>
      </c>
      <c r="J8635">
        <v>-1.189425</v>
      </c>
      <c r="K8635">
        <v>0.23427300000000001</v>
      </c>
      <c r="M8635" t="s">
        <v>7693</v>
      </c>
      <c r="N8635">
        <v>0.996</v>
      </c>
      <c r="O8635">
        <v>0.31924999999999998</v>
      </c>
    </row>
    <row r="8636" spans="1:15" x14ac:dyDescent="0.25">
      <c r="A8636" t="s">
        <v>7431</v>
      </c>
      <c r="B8636">
        <v>-1.6200239999999999</v>
      </c>
      <c r="C8636">
        <v>0.105227</v>
      </c>
      <c r="E8636" t="s">
        <v>13248</v>
      </c>
      <c r="F8636">
        <v>0.75979399999999997</v>
      </c>
      <c r="G8636">
        <v>0.447378</v>
      </c>
      <c r="I8636" t="s">
        <v>7854</v>
      </c>
      <c r="J8636">
        <v>-1.1891210000000001</v>
      </c>
      <c r="K8636">
        <v>0.23439199999999999</v>
      </c>
      <c r="M8636" t="s">
        <v>13061</v>
      </c>
      <c r="N8636">
        <v>0.99595</v>
      </c>
      <c r="O8636">
        <v>0.319274</v>
      </c>
    </row>
    <row r="8637" spans="1:15" x14ac:dyDescent="0.25">
      <c r="A8637" t="s">
        <v>12954</v>
      </c>
      <c r="B8637">
        <v>-1.6199870000000001</v>
      </c>
      <c r="C8637">
        <v>0.105235</v>
      </c>
      <c r="E8637" t="s">
        <v>16272</v>
      </c>
      <c r="F8637">
        <v>0.75965000000000005</v>
      </c>
      <c r="G8637">
        <v>0.44746399999999997</v>
      </c>
      <c r="I8637" t="s">
        <v>544</v>
      </c>
      <c r="J8637">
        <v>1.1888209999999999</v>
      </c>
      <c r="K8637">
        <v>0.23451</v>
      </c>
      <c r="M8637" t="s">
        <v>13606</v>
      </c>
      <c r="N8637">
        <v>0.99594199999999999</v>
      </c>
      <c r="O8637">
        <v>0.31927800000000001</v>
      </c>
    </row>
    <row r="8638" spans="1:15" x14ac:dyDescent="0.25">
      <c r="A8638" t="s">
        <v>1824</v>
      </c>
      <c r="B8638">
        <v>-1.619858</v>
      </c>
      <c r="C8638">
        <v>0.105263</v>
      </c>
      <c r="E8638" t="s">
        <v>3076</v>
      </c>
      <c r="F8638">
        <v>-0.759328</v>
      </c>
      <c r="G8638">
        <v>0.447656</v>
      </c>
      <c r="I8638" t="s">
        <v>12161</v>
      </c>
      <c r="J8638">
        <v>-1.188418</v>
      </c>
      <c r="K8638">
        <v>0.23466899999999999</v>
      </c>
      <c r="M8638" t="s">
        <v>5071</v>
      </c>
      <c r="N8638">
        <v>0.99579799999999996</v>
      </c>
      <c r="O8638">
        <v>0.31934800000000002</v>
      </c>
    </row>
    <row r="8639" spans="1:15" x14ac:dyDescent="0.25">
      <c r="A8639" t="s">
        <v>13937</v>
      </c>
      <c r="B8639">
        <v>-1.6198049999999999</v>
      </c>
      <c r="C8639">
        <v>0.10527400000000001</v>
      </c>
      <c r="E8639" t="s">
        <v>1119</v>
      </c>
      <c r="F8639">
        <v>-0.75877499999999998</v>
      </c>
      <c r="G8639">
        <v>0.44798700000000002</v>
      </c>
      <c r="I8639" t="s">
        <v>9928</v>
      </c>
      <c r="J8639">
        <v>-1.188232</v>
      </c>
      <c r="K8639">
        <v>0.23474200000000001</v>
      </c>
      <c r="M8639" t="s">
        <v>11692</v>
      </c>
      <c r="N8639">
        <v>0.99551699999999999</v>
      </c>
      <c r="O8639">
        <v>0.31948500000000002</v>
      </c>
    </row>
    <row r="8640" spans="1:15" x14ac:dyDescent="0.25">
      <c r="A8640" t="s">
        <v>9426</v>
      </c>
      <c r="B8640">
        <v>1.6195090000000001</v>
      </c>
      <c r="C8640">
        <v>0.105338</v>
      </c>
      <c r="E8640" t="s">
        <v>7299</v>
      </c>
      <c r="F8640">
        <v>0.75802400000000003</v>
      </c>
      <c r="G8640">
        <v>0.448436</v>
      </c>
      <c r="I8640" t="s">
        <v>14794</v>
      </c>
      <c r="J8640">
        <v>-1.188113</v>
      </c>
      <c r="K8640">
        <v>0.234789</v>
      </c>
      <c r="M8640" t="s">
        <v>14160</v>
      </c>
      <c r="N8640">
        <v>-0.99526599999999998</v>
      </c>
      <c r="O8640">
        <v>0.31960699999999997</v>
      </c>
    </row>
    <row r="8641" spans="1:15" x14ac:dyDescent="0.25">
      <c r="A8641" t="s">
        <v>7523</v>
      </c>
      <c r="B8641">
        <v>1.619378</v>
      </c>
      <c r="C8641">
        <v>0.105366</v>
      </c>
      <c r="E8641" t="s">
        <v>13793</v>
      </c>
      <c r="F8641">
        <v>0.75615299999999996</v>
      </c>
      <c r="G8641">
        <v>0.44955699999999998</v>
      </c>
      <c r="I8641" t="s">
        <v>9188</v>
      </c>
      <c r="J8641">
        <v>-1.1879949999999999</v>
      </c>
      <c r="K8641">
        <v>0.23483599999999999</v>
      </c>
      <c r="M8641" t="s">
        <v>15507</v>
      </c>
      <c r="N8641">
        <v>0.99510500000000002</v>
      </c>
      <c r="O8641">
        <v>0.319685</v>
      </c>
    </row>
    <row r="8642" spans="1:15" x14ac:dyDescent="0.25">
      <c r="A8642" t="s">
        <v>16273</v>
      </c>
      <c r="B8642">
        <v>-1.6192329999999999</v>
      </c>
      <c r="C8642">
        <v>0.105397</v>
      </c>
      <c r="E8642" t="s">
        <v>8322</v>
      </c>
      <c r="F8642">
        <v>0.75613900000000001</v>
      </c>
      <c r="G8642">
        <v>0.44956600000000002</v>
      </c>
      <c r="I8642" t="s">
        <v>6707</v>
      </c>
      <c r="J8642">
        <v>-1.187813</v>
      </c>
      <c r="K8642">
        <v>0.234907</v>
      </c>
      <c r="M8642" t="s">
        <v>5420</v>
      </c>
      <c r="N8642">
        <v>-0.99503399999999997</v>
      </c>
      <c r="O8642">
        <v>0.31972</v>
      </c>
    </row>
    <row r="8643" spans="1:15" x14ac:dyDescent="0.25">
      <c r="A8643" t="s">
        <v>9854</v>
      </c>
      <c r="B8643">
        <v>-1.619068</v>
      </c>
      <c r="C8643">
        <v>0.105433</v>
      </c>
      <c r="E8643" t="s">
        <v>10520</v>
      </c>
      <c r="F8643">
        <v>-0.75581799999999999</v>
      </c>
      <c r="G8643">
        <v>0.44975799999999999</v>
      </c>
      <c r="I8643" t="s">
        <v>8191</v>
      </c>
      <c r="J8643">
        <v>1.1876310000000001</v>
      </c>
      <c r="K8643">
        <v>0.23497899999999999</v>
      </c>
      <c r="M8643" t="s">
        <v>16274</v>
      </c>
      <c r="N8643">
        <v>-0.99485800000000002</v>
      </c>
      <c r="O8643">
        <v>0.31980500000000001</v>
      </c>
    </row>
    <row r="8644" spans="1:15" x14ac:dyDescent="0.25">
      <c r="A8644" t="s">
        <v>6976</v>
      </c>
      <c r="B8644">
        <v>-1.618776</v>
      </c>
      <c r="C8644">
        <v>0.10549500000000001</v>
      </c>
      <c r="E8644" t="s">
        <v>4352</v>
      </c>
      <c r="F8644">
        <v>0.75528499999999998</v>
      </c>
      <c r="G8644">
        <v>0.45007799999999998</v>
      </c>
      <c r="I8644" t="s">
        <v>14669</v>
      </c>
      <c r="J8644">
        <v>-1.187465</v>
      </c>
      <c r="K8644">
        <v>0.235044</v>
      </c>
      <c r="M8644" t="s">
        <v>14680</v>
      </c>
      <c r="N8644">
        <v>-0.99485000000000001</v>
      </c>
      <c r="O8644">
        <v>0.31980900000000001</v>
      </c>
    </row>
    <row r="8645" spans="1:15" x14ac:dyDescent="0.25">
      <c r="A8645" t="s">
        <v>15105</v>
      </c>
      <c r="B8645">
        <v>-1.61869</v>
      </c>
      <c r="C8645">
        <v>0.105514</v>
      </c>
      <c r="E8645" t="s">
        <v>15762</v>
      </c>
      <c r="F8645">
        <v>-0.75512000000000001</v>
      </c>
      <c r="G8645">
        <v>0.45017699999999999</v>
      </c>
      <c r="I8645" t="s">
        <v>15052</v>
      </c>
      <c r="J8645">
        <v>-1.187052</v>
      </c>
      <c r="K8645">
        <v>0.235207</v>
      </c>
      <c r="M8645" t="s">
        <v>10208</v>
      </c>
      <c r="N8645">
        <v>-0.99478299999999997</v>
      </c>
      <c r="O8645">
        <v>0.31984200000000002</v>
      </c>
    </row>
    <row r="8646" spans="1:15" x14ac:dyDescent="0.25">
      <c r="A8646" t="s">
        <v>4541</v>
      </c>
      <c r="B8646">
        <v>1.618503</v>
      </c>
      <c r="C8646">
        <v>0.105554</v>
      </c>
      <c r="E8646" t="s">
        <v>14469</v>
      </c>
      <c r="F8646">
        <v>0.75494399999999995</v>
      </c>
      <c r="G8646">
        <v>0.45028200000000002</v>
      </c>
      <c r="I8646" t="s">
        <v>14367</v>
      </c>
      <c r="J8646">
        <v>-1.187011</v>
      </c>
      <c r="K8646">
        <v>0.23522299999999999</v>
      </c>
      <c r="M8646" t="s">
        <v>16275</v>
      </c>
      <c r="N8646">
        <v>0.99472099999999997</v>
      </c>
      <c r="O8646">
        <v>0.31987199999999999</v>
      </c>
    </row>
    <row r="8647" spans="1:15" x14ac:dyDescent="0.25">
      <c r="A8647" t="s">
        <v>16276</v>
      </c>
      <c r="B8647">
        <v>1.6183989999999999</v>
      </c>
      <c r="C8647">
        <v>0.105577</v>
      </c>
      <c r="E8647" t="s">
        <v>4240</v>
      </c>
      <c r="F8647">
        <v>0.75464900000000001</v>
      </c>
      <c r="G8647">
        <v>0.450459</v>
      </c>
      <c r="I8647" t="s">
        <v>15227</v>
      </c>
      <c r="J8647">
        <v>1.186922</v>
      </c>
      <c r="K8647">
        <v>0.235259</v>
      </c>
      <c r="M8647" t="s">
        <v>7584</v>
      </c>
      <c r="N8647">
        <v>0.99456299999999997</v>
      </c>
      <c r="O8647">
        <v>0.31994899999999998</v>
      </c>
    </row>
    <row r="8648" spans="1:15" x14ac:dyDescent="0.25">
      <c r="A8648" t="s">
        <v>6610</v>
      </c>
      <c r="B8648">
        <v>1.618366</v>
      </c>
      <c r="C8648">
        <v>0.105584</v>
      </c>
      <c r="E8648" t="s">
        <v>1826</v>
      </c>
      <c r="F8648">
        <v>-0.754633</v>
      </c>
      <c r="G8648">
        <v>0.45046900000000001</v>
      </c>
      <c r="I8648" t="s">
        <v>12343</v>
      </c>
      <c r="J8648">
        <v>1.18686</v>
      </c>
      <c r="K8648">
        <v>0.23528299999999999</v>
      </c>
      <c r="M8648" t="s">
        <v>13379</v>
      </c>
      <c r="N8648">
        <v>-0.99449500000000002</v>
      </c>
      <c r="O8648">
        <v>0.31998199999999999</v>
      </c>
    </row>
    <row r="8649" spans="1:15" x14ac:dyDescent="0.25">
      <c r="A8649" t="s">
        <v>4596</v>
      </c>
      <c r="B8649">
        <v>1.618215</v>
      </c>
      <c r="C8649">
        <v>0.105616</v>
      </c>
      <c r="E8649" t="s">
        <v>16277</v>
      </c>
      <c r="F8649">
        <v>0.75462099999999999</v>
      </c>
      <c r="G8649">
        <v>0.45047599999999999</v>
      </c>
      <c r="I8649" t="s">
        <v>11168</v>
      </c>
      <c r="J8649">
        <v>-1.1863619999999999</v>
      </c>
      <c r="K8649">
        <v>0.23547899999999999</v>
      </c>
      <c r="M8649" t="s">
        <v>10717</v>
      </c>
      <c r="N8649">
        <v>0.99440799999999996</v>
      </c>
      <c r="O8649">
        <v>0.32002399999999998</v>
      </c>
    </row>
    <row r="8650" spans="1:15" x14ac:dyDescent="0.25">
      <c r="A8650" t="s">
        <v>13562</v>
      </c>
      <c r="B8650">
        <v>1.6178030000000001</v>
      </c>
      <c r="C8650">
        <v>0.10570499999999999</v>
      </c>
      <c r="E8650" t="s">
        <v>8565</v>
      </c>
      <c r="F8650">
        <v>0.75429800000000002</v>
      </c>
      <c r="G8650">
        <v>0.45067000000000002</v>
      </c>
      <c r="I8650" t="s">
        <v>12587</v>
      </c>
      <c r="J8650">
        <v>-1.186007</v>
      </c>
      <c r="K8650">
        <v>0.23562</v>
      </c>
      <c r="M8650" t="s">
        <v>16278</v>
      </c>
      <c r="N8650">
        <v>-0.99419400000000002</v>
      </c>
      <c r="O8650">
        <v>0.32012800000000002</v>
      </c>
    </row>
    <row r="8651" spans="1:15" x14ac:dyDescent="0.25">
      <c r="A8651" t="s">
        <v>8088</v>
      </c>
      <c r="B8651">
        <v>1.6177049999999999</v>
      </c>
      <c r="C8651">
        <v>0.105726</v>
      </c>
      <c r="E8651" t="s">
        <v>1946</v>
      </c>
      <c r="F8651">
        <v>0.754216</v>
      </c>
      <c r="G8651">
        <v>0.45071899999999998</v>
      </c>
      <c r="I8651" t="s">
        <v>5624</v>
      </c>
      <c r="J8651">
        <v>1.1858299999999999</v>
      </c>
      <c r="K8651">
        <v>0.23569000000000001</v>
      </c>
      <c r="M8651" t="s">
        <v>16279</v>
      </c>
      <c r="N8651">
        <v>0.99380800000000002</v>
      </c>
      <c r="O8651">
        <v>0.32031599999999999</v>
      </c>
    </row>
    <row r="8652" spans="1:15" x14ac:dyDescent="0.25">
      <c r="A8652" t="s">
        <v>10568</v>
      </c>
      <c r="B8652">
        <v>-1.617632</v>
      </c>
      <c r="C8652">
        <v>0.105742</v>
      </c>
      <c r="E8652" t="s">
        <v>1153</v>
      </c>
      <c r="F8652">
        <v>0.75375700000000001</v>
      </c>
      <c r="G8652">
        <v>0.45099499999999998</v>
      </c>
      <c r="I8652" t="s">
        <v>1627</v>
      </c>
      <c r="J8652">
        <v>-1.1856679999999999</v>
      </c>
      <c r="K8652">
        <v>0.23575399999999999</v>
      </c>
      <c r="M8652" t="s">
        <v>16280</v>
      </c>
      <c r="N8652">
        <v>-0.993649</v>
      </c>
      <c r="O8652">
        <v>0.32039400000000001</v>
      </c>
    </row>
    <row r="8653" spans="1:15" x14ac:dyDescent="0.25">
      <c r="A8653" t="s">
        <v>6943</v>
      </c>
      <c r="B8653">
        <v>1.617542</v>
      </c>
      <c r="C8653">
        <v>0.10576099999999999</v>
      </c>
      <c r="E8653" t="s">
        <v>7749</v>
      </c>
      <c r="F8653">
        <v>-0.75323899999999999</v>
      </c>
      <c r="G8653">
        <v>0.45130599999999998</v>
      </c>
      <c r="I8653" t="s">
        <v>16281</v>
      </c>
      <c r="J8653">
        <v>1.1852050000000001</v>
      </c>
      <c r="K8653">
        <v>0.23593700000000001</v>
      </c>
      <c r="M8653" t="s">
        <v>2650</v>
      </c>
      <c r="N8653">
        <v>-0.993614</v>
      </c>
      <c r="O8653">
        <v>0.320411</v>
      </c>
    </row>
    <row r="8654" spans="1:15" x14ac:dyDescent="0.25">
      <c r="A8654" t="s">
        <v>16282</v>
      </c>
      <c r="B8654">
        <v>1.617502</v>
      </c>
      <c r="C8654">
        <v>0.10577</v>
      </c>
      <c r="E8654" t="s">
        <v>15759</v>
      </c>
      <c r="F8654">
        <v>0.75250300000000003</v>
      </c>
      <c r="G8654">
        <v>0.45174799999999998</v>
      </c>
      <c r="I8654" t="s">
        <v>14404</v>
      </c>
      <c r="J8654">
        <v>-1.184466</v>
      </c>
      <c r="K8654">
        <v>0.23622899999999999</v>
      </c>
      <c r="M8654" t="s">
        <v>6470</v>
      </c>
      <c r="N8654">
        <v>-0.99357899999999999</v>
      </c>
      <c r="O8654">
        <v>0.32042799999999999</v>
      </c>
    </row>
    <row r="8655" spans="1:15" x14ac:dyDescent="0.25">
      <c r="A8655" t="s">
        <v>3905</v>
      </c>
      <c r="B8655">
        <v>1.617397</v>
      </c>
      <c r="C8655">
        <v>0.105793</v>
      </c>
      <c r="E8655" t="s">
        <v>16283</v>
      </c>
      <c r="F8655">
        <v>-0.75238700000000003</v>
      </c>
      <c r="G8655">
        <v>0.451818</v>
      </c>
      <c r="I8655" t="s">
        <v>1339</v>
      </c>
      <c r="J8655">
        <v>1.184337</v>
      </c>
      <c r="K8655">
        <v>0.23627999999999999</v>
      </c>
      <c r="M8655" t="s">
        <v>6658</v>
      </c>
      <c r="N8655">
        <v>-0.99355700000000002</v>
      </c>
      <c r="O8655">
        <v>0.32043899999999997</v>
      </c>
    </row>
    <row r="8656" spans="1:15" x14ac:dyDescent="0.25">
      <c r="A8656" t="s">
        <v>16284</v>
      </c>
      <c r="B8656">
        <v>1.617397</v>
      </c>
      <c r="C8656">
        <v>0.105793</v>
      </c>
      <c r="E8656" t="s">
        <v>11699</v>
      </c>
      <c r="F8656">
        <v>0.75175000000000003</v>
      </c>
      <c r="G8656">
        <v>0.45220100000000002</v>
      </c>
      <c r="I8656" t="s">
        <v>7285</v>
      </c>
      <c r="J8656">
        <v>1.182769</v>
      </c>
      <c r="K8656">
        <v>0.236901</v>
      </c>
      <c r="M8656" t="s">
        <v>13763</v>
      </c>
      <c r="N8656">
        <v>0.99335300000000004</v>
      </c>
      <c r="O8656">
        <v>0.32053799999999999</v>
      </c>
    </row>
    <row r="8657" spans="1:15" x14ac:dyDescent="0.25">
      <c r="A8657" t="s">
        <v>8568</v>
      </c>
      <c r="B8657">
        <v>-1.616916</v>
      </c>
      <c r="C8657">
        <v>0.105896</v>
      </c>
      <c r="E8657" t="s">
        <v>16285</v>
      </c>
      <c r="F8657">
        <v>0.75167300000000004</v>
      </c>
      <c r="G8657">
        <v>0.45224799999999998</v>
      </c>
      <c r="I8657" t="s">
        <v>188</v>
      </c>
      <c r="J8657">
        <v>-1.1826939999999999</v>
      </c>
      <c r="K8657">
        <v>0.236931</v>
      </c>
      <c r="M8657" t="s">
        <v>16286</v>
      </c>
      <c r="N8657">
        <v>-0.993309</v>
      </c>
      <c r="O8657">
        <v>0.32055899999999998</v>
      </c>
    </row>
    <row r="8658" spans="1:15" x14ac:dyDescent="0.25">
      <c r="A8658" t="s">
        <v>16287</v>
      </c>
      <c r="B8658">
        <v>-1.6168940000000001</v>
      </c>
      <c r="C8658">
        <v>0.105901</v>
      </c>
      <c r="E8658" t="s">
        <v>13792</v>
      </c>
      <c r="F8658">
        <v>0.75090199999999996</v>
      </c>
      <c r="G8658">
        <v>0.452712</v>
      </c>
      <c r="I8658" t="s">
        <v>16288</v>
      </c>
      <c r="J8658">
        <v>-1.18266</v>
      </c>
      <c r="K8658">
        <v>0.23694399999999999</v>
      </c>
      <c r="M8658" t="s">
        <v>733</v>
      </c>
      <c r="N8658">
        <v>0.99258599999999997</v>
      </c>
      <c r="O8658">
        <v>0.32091199999999998</v>
      </c>
    </row>
    <row r="8659" spans="1:15" x14ac:dyDescent="0.25">
      <c r="A8659" t="s">
        <v>4684</v>
      </c>
      <c r="B8659">
        <v>1.616598</v>
      </c>
      <c r="C8659">
        <v>0.105965</v>
      </c>
      <c r="E8659" t="s">
        <v>14432</v>
      </c>
      <c r="F8659">
        <v>0.75049999999999994</v>
      </c>
      <c r="G8659">
        <v>0.45295299999999999</v>
      </c>
      <c r="I8659" t="s">
        <v>16289</v>
      </c>
      <c r="J8659">
        <v>1.1826300000000001</v>
      </c>
      <c r="K8659">
        <v>0.236956</v>
      </c>
      <c r="M8659" t="s">
        <v>8845</v>
      </c>
      <c r="N8659">
        <v>-0.99249699999999996</v>
      </c>
      <c r="O8659">
        <v>0.32095499999999999</v>
      </c>
    </row>
    <row r="8660" spans="1:15" x14ac:dyDescent="0.25">
      <c r="A8660" t="s">
        <v>15162</v>
      </c>
      <c r="B8660">
        <v>1.6159790000000001</v>
      </c>
      <c r="C8660">
        <v>0.106099</v>
      </c>
      <c r="E8660" t="s">
        <v>5641</v>
      </c>
      <c r="F8660">
        <v>0.75031199999999998</v>
      </c>
      <c r="G8660">
        <v>0.453067</v>
      </c>
      <c r="I8660" t="s">
        <v>11783</v>
      </c>
      <c r="J8660">
        <v>-1.1824319999999999</v>
      </c>
      <c r="K8660">
        <v>0.23703399999999999</v>
      </c>
      <c r="M8660" t="s">
        <v>16290</v>
      </c>
      <c r="N8660">
        <v>0.992116</v>
      </c>
      <c r="O8660">
        <v>0.32114100000000001</v>
      </c>
    </row>
    <row r="8661" spans="1:15" x14ac:dyDescent="0.25">
      <c r="A8661" t="s">
        <v>1052</v>
      </c>
      <c r="B8661">
        <v>1.61575</v>
      </c>
      <c r="C8661">
        <v>0.10614800000000001</v>
      </c>
      <c r="E8661" t="s">
        <v>9581</v>
      </c>
      <c r="F8661">
        <v>0.75028600000000001</v>
      </c>
      <c r="G8661">
        <v>0.45308199999999998</v>
      </c>
      <c r="I8661" t="s">
        <v>2686</v>
      </c>
      <c r="J8661">
        <v>-1.18228</v>
      </c>
      <c r="K8661">
        <v>0.237095</v>
      </c>
      <c r="M8661" t="s">
        <v>16291</v>
      </c>
      <c r="N8661">
        <v>0.99207199999999995</v>
      </c>
      <c r="O8661">
        <v>0.321162</v>
      </c>
    </row>
    <row r="8662" spans="1:15" x14ac:dyDescent="0.25">
      <c r="A8662" t="s">
        <v>8368</v>
      </c>
      <c r="B8662">
        <v>1.6151930000000001</v>
      </c>
      <c r="C8662">
        <v>0.106269</v>
      </c>
      <c r="E8662" t="s">
        <v>13529</v>
      </c>
      <c r="F8662">
        <v>-0.74973299999999998</v>
      </c>
      <c r="G8662">
        <v>0.45341500000000001</v>
      </c>
      <c r="I8662" t="s">
        <v>14243</v>
      </c>
      <c r="J8662">
        <v>-1.182097</v>
      </c>
      <c r="K8662">
        <v>0.23716699999999999</v>
      </c>
      <c r="M8662" t="s">
        <v>1831</v>
      </c>
      <c r="N8662">
        <v>-0.99201399999999995</v>
      </c>
      <c r="O8662">
        <v>0.321191</v>
      </c>
    </row>
    <row r="8663" spans="1:15" x14ac:dyDescent="0.25">
      <c r="A8663" t="s">
        <v>6257</v>
      </c>
      <c r="B8663">
        <v>-1.6148039999999999</v>
      </c>
      <c r="C8663">
        <v>0.106353</v>
      </c>
      <c r="E8663" t="s">
        <v>3681</v>
      </c>
      <c r="F8663">
        <v>-0.74939800000000001</v>
      </c>
      <c r="G8663">
        <v>0.45361699999999999</v>
      </c>
      <c r="I8663" t="s">
        <v>11045</v>
      </c>
      <c r="J8663">
        <v>1.1816819999999999</v>
      </c>
      <c r="K8663">
        <v>0.23733199999999999</v>
      </c>
      <c r="M8663" t="s">
        <v>5428</v>
      </c>
      <c r="N8663">
        <v>-0.99194099999999996</v>
      </c>
      <c r="O8663">
        <v>0.32122600000000001</v>
      </c>
    </row>
    <row r="8664" spans="1:15" x14ac:dyDescent="0.25">
      <c r="A8664" t="s">
        <v>9610</v>
      </c>
      <c r="B8664">
        <v>1.6144700000000001</v>
      </c>
      <c r="C8664">
        <v>0.10642600000000001</v>
      </c>
      <c r="E8664" t="s">
        <v>1957</v>
      </c>
      <c r="F8664">
        <v>0.74937100000000001</v>
      </c>
      <c r="G8664">
        <v>0.45363300000000001</v>
      </c>
      <c r="I8664" t="s">
        <v>13965</v>
      </c>
      <c r="J8664">
        <v>1.181583</v>
      </c>
      <c r="K8664">
        <v>0.237371</v>
      </c>
      <c r="M8664" t="s">
        <v>8705</v>
      </c>
      <c r="N8664">
        <v>-0.99180000000000001</v>
      </c>
      <c r="O8664">
        <v>0.321295</v>
      </c>
    </row>
    <row r="8665" spans="1:15" x14ac:dyDescent="0.25">
      <c r="A8665" t="s">
        <v>4715</v>
      </c>
      <c r="B8665">
        <v>-1.614406</v>
      </c>
      <c r="C8665">
        <v>0.10643900000000001</v>
      </c>
      <c r="E8665" t="s">
        <v>12777</v>
      </c>
      <c r="F8665">
        <v>-0.74932100000000001</v>
      </c>
      <c r="G8665">
        <v>0.45366400000000001</v>
      </c>
      <c r="I8665" t="s">
        <v>11247</v>
      </c>
      <c r="J8665">
        <v>-1.1815629999999999</v>
      </c>
      <c r="K8665">
        <v>0.23737900000000001</v>
      </c>
      <c r="M8665" t="s">
        <v>15853</v>
      </c>
      <c r="N8665">
        <v>0.99173999999999995</v>
      </c>
      <c r="O8665">
        <v>0.321324</v>
      </c>
    </row>
    <row r="8666" spans="1:15" x14ac:dyDescent="0.25">
      <c r="A8666" t="s">
        <v>16292</v>
      </c>
      <c r="B8666">
        <v>1.614266</v>
      </c>
      <c r="C8666">
        <v>0.10647</v>
      </c>
      <c r="E8666" t="s">
        <v>16293</v>
      </c>
      <c r="F8666">
        <v>0.74923399999999996</v>
      </c>
      <c r="G8666">
        <v>0.45371600000000001</v>
      </c>
      <c r="I8666" t="s">
        <v>16294</v>
      </c>
      <c r="J8666">
        <v>-1.180995</v>
      </c>
      <c r="K8666">
        <v>0.23760500000000001</v>
      </c>
      <c r="M8666" t="s">
        <v>3648</v>
      </c>
      <c r="N8666">
        <v>-0.99168500000000004</v>
      </c>
      <c r="O8666">
        <v>0.321351</v>
      </c>
    </row>
    <row r="8667" spans="1:15" x14ac:dyDescent="0.25">
      <c r="A8667" t="s">
        <v>8201</v>
      </c>
      <c r="B8667">
        <v>-1.6141669999999999</v>
      </c>
      <c r="C8667">
        <v>0.106491</v>
      </c>
      <c r="E8667" t="s">
        <v>14072</v>
      </c>
      <c r="F8667">
        <v>0.74904400000000004</v>
      </c>
      <c r="G8667">
        <v>0.45383099999999998</v>
      </c>
      <c r="I8667" t="s">
        <v>2581</v>
      </c>
      <c r="J8667">
        <v>1.1808019999999999</v>
      </c>
      <c r="K8667">
        <v>0.237682</v>
      </c>
      <c r="M8667" t="s">
        <v>13309</v>
      </c>
      <c r="N8667">
        <v>0.99133199999999999</v>
      </c>
      <c r="O8667">
        <v>0.32152399999999998</v>
      </c>
    </row>
    <row r="8668" spans="1:15" x14ac:dyDescent="0.25">
      <c r="A8668" t="s">
        <v>16295</v>
      </c>
      <c r="B8668">
        <v>-1.6140190000000001</v>
      </c>
      <c r="C8668">
        <v>0.10652300000000001</v>
      </c>
      <c r="E8668" t="s">
        <v>1004</v>
      </c>
      <c r="F8668">
        <v>0.74769300000000005</v>
      </c>
      <c r="G8668">
        <v>0.45464500000000002</v>
      </c>
      <c r="I8668" t="s">
        <v>3731</v>
      </c>
      <c r="J8668">
        <v>1.1807920000000001</v>
      </c>
      <c r="K8668">
        <v>0.23768500000000001</v>
      </c>
      <c r="M8668" t="s">
        <v>2624</v>
      </c>
      <c r="N8668">
        <v>-0.99122399999999999</v>
      </c>
      <c r="O8668">
        <v>0.32157599999999997</v>
      </c>
    </row>
    <row r="8669" spans="1:15" x14ac:dyDescent="0.25">
      <c r="A8669" t="s">
        <v>16296</v>
      </c>
      <c r="B8669">
        <v>1.6139730000000001</v>
      </c>
      <c r="C8669">
        <v>0.106533</v>
      </c>
      <c r="E8669" t="s">
        <v>12109</v>
      </c>
      <c r="F8669">
        <v>-0.74758800000000003</v>
      </c>
      <c r="G8669">
        <v>0.45470899999999997</v>
      </c>
      <c r="I8669" t="s">
        <v>2395</v>
      </c>
      <c r="J8669">
        <v>1.180728</v>
      </c>
      <c r="K8669">
        <v>0.23771100000000001</v>
      </c>
      <c r="M8669" t="s">
        <v>16297</v>
      </c>
      <c r="N8669">
        <v>0.99105900000000002</v>
      </c>
      <c r="O8669">
        <v>0.32165700000000003</v>
      </c>
    </row>
    <row r="8670" spans="1:15" x14ac:dyDescent="0.25">
      <c r="A8670" t="s">
        <v>6657</v>
      </c>
      <c r="B8670">
        <v>1.6139239999999999</v>
      </c>
      <c r="C8670">
        <v>0.106544</v>
      </c>
      <c r="E8670" t="s">
        <v>16298</v>
      </c>
      <c r="F8670">
        <v>-0.74662600000000001</v>
      </c>
      <c r="G8670">
        <v>0.455289</v>
      </c>
      <c r="I8670" t="s">
        <v>12266</v>
      </c>
      <c r="J8670">
        <v>-1.180604</v>
      </c>
      <c r="K8670">
        <v>0.23776</v>
      </c>
      <c r="M8670" t="s">
        <v>15214</v>
      </c>
      <c r="N8670">
        <v>0.99080100000000004</v>
      </c>
      <c r="O8670">
        <v>0.32178299999999999</v>
      </c>
    </row>
    <row r="8671" spans="1:15" x14ac:dyDescent="0.25">
      <c r="A8671" t="s">
        <v>16299</v>
      </c>
      <c r="B8671">
        <v>1.6137189999999999</v>
      </c>
      <c r="C8671">
        <v>0.106588</v>
      </c>
      <c r="E8671" t="s">
        <v>10972</v>
      </c>
      <c r="F8671">
        <v>0.74629800000000002</v>
      </c>
      <c r="G8671">
        <v>0.45548699999999998</v>
      </c>
      <c r="I8671" t="s">
        <v>4987</v>
      </c>
      <c r="J8671">
        <v>1.1804220000000001</v>
      </c>
      <c r="K8671">
        <v>0.23783299999999999</v>
      </c>
      <c r="M8671" t="s">
        <v>14868</v>
      </c>
      <c r="N8671">
        <v>0.990649</v>
      </c>
      <c r="O8671">
        <v>0.321857</v>
      </c>
    </row>
    <row r="8672" spans="1:15" x14ac:dyDescent="0.25">
      <c r="A8672" t="s">
        <v>16300</v>
      </c>
      <c r="B8672">
        <v>-1.613524</v>
      </c>
      <c r="C8672">
        <v>0.106631</v>
      </c>
      <c r="E8672" t="s">
        <v>10180</v>
      </c>
      <c r="F8672">
        <v>0.74612699999999998</v>
      </c>
      <c r="G8672">
        <v>0.45559100000000002</v>
      </c>
      <c r="I8672" t="s">
        <v>16301</v>
      </c>
      <c r="J8672">
        <v>1.1803870000000001</v>
      </c>
      <c r="K8672">
        <v>0.237846</v>
      </c>
      <c r="M8672" t="s">
        <v>15666</v>
      </c>
      <c r="N8672">
        <v>0.990645</v>
      </c>
      <c r="O8672">
        <v>0.32185900000000001</v>
      </c>
    </row>
    <row r="8673" spans="1:15" x14ac:dyDescent="0.25">
      <c r="A8673" t="s">
        <v>681</v>
      </c>
      <c r="B8673">
        <v>1.613469</v>
      </c>
      <c r="C8673">
        <v>0.106643</v>
      </c>
      <c r="E8673" t="s">
        <v>5722</v>
      </c>
      <c r="F8673">
        <v>0.74611799999999995</v>
      </c>
      <c r="G8673">
        <v>0.455596</v>
      </c>
      <c r="I8673" t="s">
        <v>7747</v>
      </c>
      <c r="J8673">
        <v>1.179951</v>
      </c>
      <c r="K8673">
        <v>0.23802000000000001</v>
      </c>
      <c r="M8673" t="s">
        <v>12849</v>
      </c>
      <c r="N8673">
        <v>-0.99051599999999995</v>
      </c>
      <c r="O8673">
        <v>0.32192199999999999</v>
      </c>
    </row>
    <row r="8674" spans="1:15" x14ac:dyDescent="0.25">
      <c r="A8674" t="s">
        <v>8496</v>
      </c>
      <c r="B8674">
        <v>-1.6134489999999999</v>
      </c>
      <c r="C8674">
        <v>0.10664700000000001</v>
      </c>
      <c r="E8674" t="s">
        <v>16302</v>
      </c>
      <c r="F8674">
        <v>0.74604300000000001</v>
      </c>
      <c r="G8674">
        <v>0.45564100000000002</v>
      </c>
      <c r="I8674" t="s">
        <v>9266</v>
      </c>
      <c r="J8674">
        <v>-1.179451</v>
      </c>
      <c r="K8674">
        <v>0.23821899999999999</v>
      </c>
      <c r="M8674" t="s">
        <v>14289</v>
      </c>
      <c r="N8674">
        <v>-0.99047399999999997</v>
      </c>
      <c r="O8674">
        <v>0.32194299999999998</v>
      </c>
    </row>
    <row r="8675" spans="1:15" x14ac:dyDescent="0.25">
      <c r="A8675" t="s">
        <v>1696</v>
      </c>
      <c r="B8675">
        <v>-1.6129260000000001</v>
      </c>
      <c r="C8675">
        <v>0.10676099999999999</v>
      </c>
      <c r="E8675" t="s">
        <v>11909</v>
      </c>
      <c r="F8675">
        <v>0.74596700000000005</v>
      </c>
      <c r="G8675">
        <v>0.45568700000000001</v>
      </c>
      <c r="I8675" t="s">
        <v>10668</v>
      </c>
      <c r="J8675">
        <v>-1.179249</v>
      </c>
      <c r="K8675">
        <v>0.23829900000000001</v>
      </c>
      <c r="M8675" t="s">
        <v>9755</v>
      </c>
      <c r="N8675">
        <v>0.99040499999999998</v>
      </c>
      <c r="O8675">
        <v>0.32197599999999998</v>
      </c>
    </row>
    <row r="8676" spans="1:15" x14ac:dyDescent="0.25">
      <c r="A8676" t="s">
        <v>8091</v>
      </c>
      <c r="B8676">
        <v>-1.612908</v>
      </c>
      <c r="C8676">
        <v>0.106764</v>
      </c>
      <c r="E8676" t="s">
        <v>16303</v>
      </c>
      <c r="F8676">
        <v>0.74594800000000006</v>
      </c>
      <c r="G8676">
        <v>0.45569900000000002</v>
      </c>
      <c r="I8676" t="s">
        <v>16304</v>
      </c>
      <c r="J8676">
        <v>1.178946</v>
      </c>
      <c r="K8676">
        <v>0.23841999999999999</v>
      </c>
      <c r="M8676" t="s">
        <v>14306</v>
      </c>
      <c r="N8676">
        <v>0.99008499999999999</v>
      </c>
      <c r="O8676">
        <v>0.322133</v>
      </c>
    </row>
    <row r="8677" spans="1:15" x14ac:dyDescent="0.25">
      <c r="A8677" t="s">
        <v>15325</v>
      </c>
      <c r="B8677">
        <v>-1.6125929999999999</v>
      </c>
      <c r="C8677">
        <v>0.106833</v>
      </c>
      <c r="E8677" t="s">
        <v>16305</v>
      </c>
      <c r="F8677">
        <v>-0.74538300000000002</v>
      </c>
      <c r="G8677">
        <v>0.45604</v>
      </c>
      <c r="I8677" t="s">
        <v>16306</v>
      </c>
      <c r="J8677">
        <v>-1.1783220000000001</v>
      </c>
      <c r="K8677">
        <v>0.23866799999999999</v>
      </c>
      <c r="M8677" t="s">
        <v>13884</v>
      </c>
      <c r="N8677">
        <v>-0.99002100000000004</v>
      </c>
      <c r="O8677">
        <v>0.32216400000000001</v>
      </c>
    </row>
    <row r="8678" spans="1:15" x14ac:dyDescent="0.25">
      <c r="A8678" t="s">
        <v>9087</v>
      </c>
      <c r="B8678">
        <v>1.6124259999999999</v>
      </c>
      <c r="C8678">
        <v>0.10686900000000001</v>
      </c>
      <c r="E8678" t="s">
        <v>10704</v>
      </c>
      <c r="F8678">
        <v>0.743788</v>
      </c>
      <c r="G8678">
        <v>0.45700499999999999</v>
      </c>
      <c r="I8678" t="s">
        <v>9383</v>
      </c>
      <c r="J8678">
        <v>-1.178277</v>
      </c>
      <c r="K8678">
        <v>0.23868600000000001</v>
      </c>
      <c r="M8678" t="s">
        <v>16307</v>
      </c>
      <c r="N8678">
        <v>-0.98997900000000005</v>
      </c>
      <c r="O8678">
        <v>0.32218400000000003</v>
      </c>
    </row>
    <row r="8679" spans="1:15" x14ac:dyDescent="0.25">
      <c r="A8679" t="s">
        <v>7077</v>
      </c>
      <c r="B8679">
        <v>1.612379</v>
      </c>
      <c r="C8679">
        <v>0.106879</v>
      </c>
      <c r="E8679" t="s">
        <v>7627</v>
      </c>
      <c r="F8679">
        <v>0.74347099999999999</v>
      </c>
      <c r="G8679">
        <v>0.45719599999999999</v>
      </c>
      <c r="I8679" t="s">
        <v>16308</v>
      </c>
      <c r="J8679">
        <v>-1.1774340000000001</v>
      </c>
      <c r="K8679">
        <v>0.23902200000000001</v>
      </c>
      <c r="M8679" t="s">
        <v>11904</v>
      </c>
      <c r="N8679">
        <v>-0.98994000000000004</v>
      </c>
      <c r="O8679">
        <v>0.32220300000000002</v>
      </c>
    </row>
    <row r="8680" spans="1:15" x14ac:dyDescent="0.25">
      <c r="A8680" t="s">
        <v>16309</v>
      </c>
      <c r="B8680">
        <v>1.6116809999999999</v>
      </c>
      <c r="C8680">
        <v>0.107031</v>
      </c>
      <c r="E8680" t="s">
        <v>16310</v>
      </c>
      <c r="F8680">
        <v>0.74318200000000001</v>
      </c>
      <c r="G8680">
        <v>0.45737100000000003</v>
      </c>
      <c r="I8680" t="s">
        <v>16311</v>
      </c>
      <c r="J8680">
        <v>1.1765760000000001</v>
      </c>
      <c r="K8680">
        <v>0.23936499999999999</v>
      </c>
      <c r="M8680" t="s">
        <v>6672</v>
      </c>
      <c r="N8680">
        <v>0.98991200000000001</v>
      </c>
      <c r="O8680">
        <v>0.32221699999999998</v>
      </c>
    </row>
    <row r="8681" spans="1:15" x14ac:dyDescent="0.25">
      <c r="A8681" t="s">
        <v>5024</v>
      </c>
      <c r="B8681">
        <v>1.6115029999999999</v>
      </c>
      <c r="C8681">
        <v>0.10707</v>
      </c>
      <c r="E8681" t="s">
        <v>10624</v>
      </c>
      <c r="F8681">
        <v>0.74304599999999998</v>
      </c>
      <c r="G8681">
        <v>0.45745400000000003</v>
      </c>
      <c r="I8681" t="s">
        <v>16312</v>
      </c>
      <c r="J8681">
        <v>-1.1761140000000001</v>
      </c>
      <c r="K8681">
        <v>0.23954900000000001</v>
      </c>
      <c r="M8681" t="s">
        <v>1373</v>
      </c>
      <c r="N8681">
        <v>-0.98990900000000004</v>
      </c>
      <c r="O8681">
        <v>0.32221899999999998</v>
      </c>
    </row>
    <row r="8682" spans="1:15" x14ac:dyDescent="0.25">
      <c r="A8682" t="s">
        <v>7569</v>
      </c>
      <c r="B8682">
        <v>1.6114649999999999</v>
      </c>
      <c r="C8682">
        <v>0.10707800000000001</v>
      </c>
      <c r="E8682" t="s">
        <v>16313</v>
      </c>
      <c r="F8682">
        <v>-0.74290800000000001</v>
      </c>
      <c r="G8682">
        <v>0.45753700000000003</v>
      </c>
      <c r="I8682" t="s">
        <v>16314</v>
      </c>
      <c r="J8682">
        <v>1.1758869999999999</v>
      </c>
      <c r="K8682">
        <v>0.23963999999999999</v>
      </c>
      <c r="M8682" t="s">
        <v>13980</v>
      </c>
      <c r="N8682">
        <v>0.98955400000000004</v>
      </c>
      <c r="O8682">
        <v>0.32239200000000001</v>
      </c>
    </row>
    <row r="8683" spans="1:15" x14ac:dyDescent="0.25">
      <c r="A8683" t="s">
        <v>9491</v>
      </c>
      <c r="B8683">
        <v>1.611102</v>
      </c>
      <c r="C8683">
        <v>0.107157</v>
      </c>
      <c r="E8683" t="s">
        <v>14732</v>
      </c>
      <c r="F8683">
        <v>0.74243099999999995</v>
      </c>
      <c r="G8683">
        <v>0.45782600000000001</v>
      </c>
      <c r="I8683" t="s">
        <v>16315</v>
      </c>
      <c r="J8683">
        <v>1.1752009999999999</v>
      </c>
      <c r="K8683">
        <v>0.23991399999999999</v>
      </c>
      <c r="M8683" t="s">
        <v>3289</v>
      </c>
      <c r="N8683">
        <v>-0.98947099999999999</v>
      </c>
      <c r="O8683">
        <v>0.32243300000000003</v>
      </c>
    </row>
    <row r="8684" spans="1:15" x14ac:dyDescent="0.25">
      <c r="A8684" t="s">
        <v>13928</v>
      </c>
      <c r="B8684">
        <v>1.6110390000000001</v>
      </c>
      <c r="C8684">
        <v>0.107171</v>
      </c>
      <c r="E8684" t="s">
        <v>223</v>
      </c>
      <c r="F8684">
        <v>0.74221999999999999</v>
      </c>
      <c r="G8684">
        <v>0.45795400000000003</v>
      </c>
      <c r="I8684" t="s">
        <v>16316</v>
      </c>
      <c r="J8684">
        <v>1.175017</v>
      </c>
      <c r="K8684">
        <v>0.23998800000000001</v>
      </c>
      <c r="M8684" t="s">
        <v>692</v>
      </c>
      <c r="N8684">
        <v>0.98929800000000001</v>
      </c>
      <c r="O8684">
        <v>0.322517</v>
      </c>
    </row>
    <row r="8685" spans="1:15" x14ac:dyDescent="0.25">
      <c r="A8685" t="s">
        <v>9946</v>
      </c>
      <c r="B8685">
        <v>1.610984</v>
      </c>
      <c r="C8685">
        <v>0.107183</v>
      </c>
      <c r="E8685" t="s">
        <v>3509</v>
      </c>
      <c r="F8685">
        <v>0.74173100000000003</v>
      </c>
      <c r="G8685">
        <v>0.45824999999999999</v>
      </c>
      <c r="I8685" t="s">
        <v>16317</v>
      </c>
      <c r="J8685">
        <v>-1.1745159999999999</v>
      </c>
      <c r="K8685">
        <v>0.24018900000000001</v>
      </c>
      <c r="M8685" t="s">
        <v>4729</v>
      </c>
      <c r="N8685">
        <v>-0.98928099999999997</v>
      </c>
      <c r="O8685">
        <v>0.32252599999999998</v>
      </c>
    </row>
    <row r="8686" spans="1:15" x14ac:dyDescent="0.25">
      <c r="A8686" t="s">
        <v>4455</v>
      </c>
      <c r="B8686">
        <v>1.610787</v>
      </c>
      <c r="C8686">
        <v>0.107226</v>
      </c>
      <c r="E8686" t="s">
        <v>16318</v>
      </c>
      <c r="F8686">
        <v>-0.74157799999999996</v>
      </c>
      <c r="G8686">
        <v>0.458343</v>
      </c>
      <c r="I8686" t="s">
        <v>7718</v>
      </c>
      <c r="J8686">
        <v>1.174237</v>
      </c>
      <c r="K8686">
        <v>0.24030000000000001</v>
      </c>
      <c r="M8686" t="s">
        <v>14212</v>
      </c>
      <c r="N8686">
        <v>-0.98915200000000003</v>
      </c>
      <c r="O8686">
        <v>0.32258900000000001</v>
      </c>
    </row>
    <row r="8687" spans="1:15" x14ac:dyDescent="0.25">
      <c r="A8687" t="s">
        <v>5095</v>
      </c>
      <c r="B8687">
        <v>1.6106879999999999</v>
      </c>
      <c r="C8687">
        <v>0.107248</v>
      </c>
      <c r="E8687" t="s">
        <v>3950</v>
      </c>
      <c r="F8687">
        <v>0.74155700000000002</v>
      </c>
      <c r="G8687">
        <v>0.45835599999999999</v>
      </c>
      <c r="I8687" t="s">
        <v>15471</v>
      </c>
      <c r="J8687">
        <v>1.1740280000000001</v>
      </c>
      <c r="K8687">
        <v>0.24038399999999999</v>
      </c>
      <c r="M8687" t="s">
        <v>2940</v>
      </c>
      <c r="N8687">
        <v>0.989116</v>
      </c>
      <c r="O8687">
        <v>0.322606</v>
      </c>
    </row>
    <row r="8688" spans="1:15" x14ac:dyDescent="0.25">
      <c r="A8688" t="s">
        <v>16319</v>
      </c>
      <c r="B8688">
        <v>1.610455</v>
      </c>
      <c r="C8688">
        <v>0.10729900000000001</v>
      </c>
      <c r="E8688" t="s">
        <v>16320</v>
      </c>
      <c r="F8688">
        <v>-0.74113799999999996</v>
      </c>
      <c r="G8688">
        <v>0.45861000000000002</v>
      </c>
      <c r="I8688" t="s">
        <v>12553</v>
      </c>
      <c r="J8688">
        <v>1.173967</v>
      </c>
      <c r="K8688">
        <v>0.24040800000000001</v>
      </c>
      <c r="M8688" t="s">
        <v>10323</v>
      </c>
      <c r="N8688">
        <v>0.98894499999999996</v>
      </c>
      <c r="O8688">
        <v>0.32268999999999998</v>
      </c>
    </row>
    <row r="8689" spans="1:15" x14ac:dyDescent="0.25">
      <c r="A8689" t="s">
        <v>6331</v>
      </c>
      <c r="B8689">
        <v>-1.61015</v>
      </c>
      <c r="C8689">
        <v>0.107365</v>
      </c>
      <c r="E8689" t="s">
        <v>12419</v>
      </c>
      <c r="F8689">
        <v>-0.74075800000000003</v>
      </c>
      <c r="G8689">
        <v>0.45884000000000003</v>
      </c>
      <c r="I8689" t="s">
        <v>16321</v>
      </c>
      <c r="J8689">
        <v>1.1734800000000001</v>
      </c>
      <c r="K8689">
        <v>0.24060300000000001</v>
      </c>
      <c r="M8689" t="s">
        <v>3295</v>
      </c>
      <c r="N8689">
        <v>-0.98861600000000005</v>
      </c>
      <c r="O8689">
        <v>0.322851</v>
      </c>
    </row>
    <row r="8690" spans="1:15" x14ac:dyDescent="0.25">
      <c r="A8690" t="s">
        <v>8226</v>
      </c>
      <c r="B8690">
        <v>1.6101240000000001</v>
      </c>
      <c r="C8690">
        <v>0.10737099999999999</v>
      </c>
      <c r="E8690" t="s">
        <v>16322</v>
      </c>
      <c r="F8690">
        <v>-0.740012</v>
      </c>
      <c r="G8690">
        <v>0.45929300000000001</v>
      </c>
      <c r="I8690" t="s">
        <v>3596</v>
      </c>
      <c r="J8690">
        <v>1.1734599999999999</v>
      </c>
      <c r="K8690">
        <v>0.24061199999999999</v>
      </c>
      <c r="M8690" t="s">
        <v>16323</v>
      </c>
      <c r="N8690">
        <v>0.98853899999999995</v>
      </c>
      <c r="O8690">
        <v>0.32288899999999998</v>
      </c>
    </row>
    <row r="8691" spans="1:15" x14ac:dyDescent="0.25">
      <c r="A8691" t="s">
        <v>9125</v>
      </c>
      <c r="B8691">
        <v>1.610004</v>
      </c>
      <c r="C8691">
        <v>0.10739700000000001</v>
      </c>
      <c r="E8691" t="s">
        <v>6102</v>
      </c>
      <c r="F8691">
        <v>-0.73999000000000004</v>
      </c>
      <c r="G8691">
        <v>0.45930599999999999</v>
      </c>
      <c r="I8691" t="s">
        <v>15999</v>
      </c>
      <c r="J8691">
        <v>-1.173376</v>
      </c>
      <c r="K8691">
        <v>0.240645</v>
      </c>
      <c r="M8691" t="s">
        <v>2559</v>
      </c>
      <c r="N8691">
        <v>0.98830099999999999</v>
      </c>
      <c r="O8691">
        <v>0.32300499999999999</v>
      </c>
    </row>
    <row r="8692" spans="1:15" x14ac:dyDescent="0.25">
      <c r="A8692" t="s">
        <v>581</v>
      </c>
      <c r="B8692">
        <v>-1.6098619999999999</v>
      </c>
      <c r="C8692">
        <v>0.107428</v>
      </c>
      <c r="E8692" t="s">
        <v>15970</v>
      </c>
      <c r="F8692">
        <v>-0.73983299999999996</v>
      </c>
      <c r="G8692">
        <v>0.459401</v>
      </c>
      <c r="I8692" t="s">
        <v>13632</v>
      </c>
      <c r="J8692">
        <v>1.1730769999999999</v>
      </c>
      <c r="K8692">
        <v>0.24076500000000001</v>
      </c>
      <c r="M8692" t="s">
        <v>9606</v>
      </c>
      <c r="N8692">
        <v>-0.98828800000000006</v>
      </c>
      <c r="O8692">
        <v>0.32301200000000002</v>
      </c>
    </row>
    <row r="8693" spans="1:15" x14ac:dyDescent="0.25">
      <c r="A8693" t="s">
        <v>9488</v>
      </c>
      <c r="B8693">
        <v>1.6098319999999999</v>
      </c>
      <c r="C8693">
        <v>0.107435</v>
      </c>
      <c r="E8693" t="s">
        <v>10955</v>
      </c>
      <c r="F8693">
        <v>-0.73955300000000002</v>
      </c>
      <c r="G8693">
        <v>0.45957100000000001</v>
      </c>
      <c r="I8693" t="s">
        <v>16324</v>
      </c>
      <c r="J8693">
        <v>-1.17259</v>
      </c>
      <c r="K8693">
        <v>0.24096000000000001</v>
      </c>
      <c r="M8693" t="s">
        <v>5964</v>
      </c>
      <c r="N8693">
        <v>-0.98767400000000005</v>
      </c>
      <c r="O8693">
        <v>0.32331199999999999</v>
      </c>
    </row>
    <row r="8694" spans="1:15" x14ac:dyDescent="0.25">
      <c r="A8694" t="s">
        <v>12760</v>
      </c>
      <c r="B8694">
        <v>1.609356</v>
      </c>
      <c r="C8694">
        <v>0.107539</v>
      </c>
      <c r="E8694" t="s">
        <v>16325</v>
      </c>
      <c r="F8694">
        <v>-0.73924299999999998</v>
      </c>
      <c r="G8694">
        <v>0.45975899999999997</v>
      </c>
      <c r="I8694" t="s">
        <v>14966</v>
      </c>
      <c r="J8694">
        <v>-1.172445</v>
      </c>
      <c r="K8694">
        <v>0.24101900000000001</v>
      </c>
      <c r="M8694" t="s">
        <v>6184</v>
      </c>
      <c r="N8694">
        <v>0.98748499999999995</v>
      </c>
      <c r="O8694">
        <v>0.323405</v>
      </c>
    </row>
    <row r="8695" spans="1:15" x14ac:dyDescent="0.25">
      <c r="A8695" t="s">
        <v>12725</v>
      </c>
      <c r="B8695">
        <v>1.6091489999999999</v>
      </c>
      <c r="C8695">
        <v>0.107584</v>
      </c>
      <c r="E8695" t="s">
        <v>1997</v>
      </c>
      <c r="F8695">
        <v>0.73891399999999996</v>
      </c>
      <c r="G8695">
        <v>0.45995900000000001</v>
      </c>
      <c r="I8695" t="s">
        <v>5262</v>
      </c>
      <c r="J8695">
        <v>1.172131</v>
      </c>
      <c r="K8695">
        <v>0.241145</v>
      </c>
      <c r="M8695" t="s">
        <v>15619</v>
      </c>
      <c r="N8695">
        <v>0.98743099999999995</v>
      </c>
      <c r="O8695">
        <v>0.32343100000000002</v>
      </c>
    </row>
    <row r="8696" spans="1:15" x14ac:dyDescent="0.25">
      <c r="A8696" t="s">
        <v>15146</v>
      </c>
      <c r="B8696">
        <v>-1.608873</v>
      </c>
      <c r="C8696">
        <v>0.107644</v>
      </c>
      <c r="E8696" t="s">
        <v>16326</v>
      </c>
      <c r="F8696">
        <v>0.738819</v>
      </c>
      <c r="G8696">
        <v>0.46001700000000001</v>
      </c>
      <c r="I8696" t="s">
        <v>11566</v>
      </c>
      <c r="J8696">
        <v>1.1720269999999999</v>
      </c>
      <c r="K8696">
        <v>0.24118600000000001</v>
      </c>
      <c r="M8696" t="s">
        <v>8775</v>
      </c>
      <c r="N8696">
        <v>-0.98741500000000004</v>
      </c>
      <c r="O8696">
        <v>0.32343899999999998</v>
      </c>
    </row>
    <row r="8697" spans="1:15" x14ac:dyDescent="0.25">
      <c r="A8697" t="s">
        <v>9246</v>
      </c>
      <c r="B8697">
        <v>1.6086039999999999</v>
      </c>
      <c r="C8697">
        <v>0.10770299999999999</v>
      </c>
      <c r="E8697" t="s">
        <v>16327</v>
      </c>
      <c r="F8697">
        <v>-0.738483</v>
      </c>
      <c r="G8697">
        <v>0.46022099999999999</v>
      </c>
      <c r="I8697" t="s">
        <v>16328</v>
      </c>
      <c r="J8697">
        <v>1.171489</v>
      </c>
      <c r="K8697">
        <v>0.24140200000000001</v>
      </c>
      <c r="M8697" t="s">
        <v>16329</v>
      </c>
      <c r="N8697">
        <v>-0.987209</v>
      </c>
      <c r="O8697">
        <v>0.32353999999999999</v>
      </c>
    </row>
    <row r="8698" spans="1:15" x14ac:dyDescent="0.25">
      <c r="A8698" t="s">
        <v>8742</v>
      </c>
      <c r="B8698">
        <v>1.6084449999999999</v>
      </c>
      <c r="C8698">
        <v>0.107738</v>
      </c>
      <c r="E8698" t="s">
        <v>3588</v>
      </c>
      <c r="F8698">
        <v>0.738483</v>
      </c>
      <c r="G8698">
        <v>0.46022099999999999</v>
      </c>
      <c r="I8698" t="s">
        <v>5641</v>
      </c>
      <c r="J8698">
        <v>-1.171449</v>
      </c>
      <c r="K8698">
        <v>0.24141799999999999</v>
      </c>
      <c r="M8698" t="s">
        <v>16330</v>
      </c>
      <c r="N8698">
        <v>-0.98701300000000003</v>
      </c>
      <c r="O8698">
        <v>0.32363599999999998</v>
      </c>
    </row>
    <row r="8699" spans="1:15" x14ac:dyDescent="0.25">
      <c r="A8699" t="s">
        <v>16331</v>
      </c>
      <c r="B8699">
        <v>1.6083700000000001</v>
      </c>
      <c r="C8699">
        <v>0.107754</v>
      </c>
      <c r="E8699" t="s">
        <v>9716</v>
      </c>
      <c r="F8699">
        <v>0.73836999999999997</v>
      </c>
      <c r="G8699">
        <v>0.46028999999999998</v>
      </c>
      <c r="I8699" t="s">
        <v>5055</v>
      </c>
      <c r="J8699">
        <v>1.1714329999999999</v>
      </c>
      <c r="K8699">
        <v>0.241425</v>
      </c>
      <c r="M8699" t="s">
        <v>16332</v>
      </c>
      <c r="N8699">
        <v>-0.986981</v>
      </c>
      <c r="O8699">
        <v>0.323652</v>
      </c>
    </row>
    <row r="8700" spans="1:15" x14ac:dyDescent="0.25">
      <c r="A8700" t="s">
        <v>16333</v>
      </c>
      <c r="B8700">
        <v>1.6083670000000001</v>
      </c>
      <c r="C8700">
        <v>0.107755</v>
      </c>
      <c r="E8700" t="s">
        <v>16334</v>
      </c>
      <c r="F8700">
        <v>0.73723499999999997</v>
      </c>
      <c r="G8700">
        <v>0.46097900000000003</v>
      </c>
      <c r="I8700" t="s">
        <v>16335</v>
      </c>
      <c r="J8700">
        <v>1.171125</v>
      </c>
      <c r="K8700">
        <v>0.24154900000000001</v>
      </c>
      <c r="M8700" t="s">
        <v>13118</v>
      </c>
      <c r="N8700">
        <v>-0.98660300000000001</v>
      </c>
      <c r="O8700">
        <v>0.32383699999999999</v>
      </c>
    </row>
    <row r="8701" spans="1:15" x14ac:dyDescent="0.25">
      <c r="A8701" t="s">
        <v>16336</v>
      </c>
      <c r="B8701">
        <v>1.608176</v>
      </c>
      <c r="C8701">
        <v>0.107797</v>
      </c>
      <c r="E8701" t="s">
        <v>16337</v>
      </c>
      <c r="F8701">
        <v>0.73690699999999998</v>
      </c>
      <c r="G8701">
        <v>0.46117900000000001</v>
      </c>
      <c r="I8701" t="s">
        <v>12626</v>
      </c>
      <c r="J8701">
        <v>1.1708350000000001</v>
      </c>
      <c r="K8701">
        <v>0.24166499999999999</v>
      </c>
      <c r="M8701" t="s">
        <v>11711</v>
      </c>
      <c r="N8701">
        <v>-0.98660099999999995</v>
      </c>
      <c r="O8701">
        <v>0.32383800000000001</v>
      </c>
    </row>
    <row r="8702" spans="1:15" x14ac:dyDescent="0.25">
      <c r="A8702" t="s">
        <v>11760</v>
      </c>
      <c r="B8702">
        <v>-1.608171</v>
      </c>
      <c r="C8702">
        <v>0.107798</v>
      </c>
      <c r="E8702" t="s">
        <v>4165</v>
      </c>
      <c r="F8702">
        <v>0.73658100000000004</v>
      </c>
      <c r="G8702">
        <v>0.46137699999999998</v>
      </c>
      <c r="I8702" t="s">
        <v>12578</v>
      </c>
      <c r="J8702">
        <v>1.169613</v>
      </c>
      <c r="K8702">
        <v>0.24215700000000001</v>
      </c>
      <c r="M8702" t="s">
        <v>8618</v>
      </c>
      <c r="N8702">
        <v>-0.98646400000000001</v>
      </c>
      <c r="O8702">
        <v>0.323905</v>
      </c>
    </row>
    <row r="8703" spans="1:15" x14ac:dyDescent="0.25">
      <c r="A8703" t="s">
        <v>5396</v>
      </c>
      <c r="B8703">
        <v>1.607761</v>
      </c>
      <c r="C8703">
        <v>0.107888</v>
      </c>
      <c r="E8703" t="s">
        <v>4184</v>
      </c>
      <c r="F8703">
        <v>-0.73649299999999995</v>
      </c>
      <c r="G8703">
        <v>0.46143099999999998</v>
      </c>
      <c r="I8703" t="s">
        <v>7882</v>
      </c>
      <c r="J8703">
        <v>-1.1693629999999999</v>
      </c>
      <c r="K8703">
        <v>0.242258</v>
      </c>
      <c r="M8703" t="s">
        <v>12446</v>
      </c>
      <c r="N8703">
        <v>-0.98644500000000002</v>
      </c>
      <c r="O8703">
        <v>0.32391500000000001</v>
      </c>
    </row>
    <row r="8704" spans="1:15" x14ac:dyDescent="0.25">
      <c r="A8704" t="s">
        <v>15472</v>
      </c>
      <c r="B8704">
        <v>1.607699</v>
      </c>
      <c r="C8704">
        <v>0.107901</v>
      </c>
      <c r="E8704" t="s">
        <v>11219</v>
      </c>
      <c r="F8704">
        <v>0.736286</v>
      </c>
      <c r="G8704">
        <v>0.461557</v>
      </c>
      <c r="I8704" t="s">
        <v>7653</v>
      </c>
      <c r="J8704">
        <v>-1.168749</v>
      </c>
      <c r="K8704">
        <v>0.242505</v>
      </c>
      <c r="M8704" t="s">
        <v>12569</v>
      </c>
      <c r="N8704">
        <v>0.98629100000000003</v>
      </c>
      <c r="O8704">
        <v>0.32399</v>
      </c>
    </row>
    <row r="8705" spans="1:15" x14ac:dyDescent="0.25">
      <c r="A8705" t="s">
        <v>15198</v>
      </c>
      <c r="B8705">
        <v>-1.6076250000000001</v>
      </c>
      <c r="C8705">
        <v>0.107917</v>
      </c>
      <c r="E8705" t="s">
        <v>10103</v>
      </c>
      <c r="F8705">
        <v>0.73622699999999996</v>
      </c>
      <c r="G8705">
        <v>0.461592</v>
      </c>
      <c r="I8705" t="s">
        <v>14000</v>
      </c>
      <c r="J8705">
        <v>-1.1685950000000001</v>
      </c>
      <c r="K8705">
        <v>0.242567</v>
      </c>
      <c r="M8705" t="s">
        <v>7455</v>
      </c>
      <c r="N8705">
        <v>0.98614199999999996</v>
      </c>
      <c r="O8705">
        <v>0.32406299999999999</v>
      </c>
    </row>
    <row r="8706" spans="1:15" x14ac:dyDescent="0.25">
      <c r="A8706" t="s">
        <v>13038</v>
      </c>
      <c r="B8706">
        <v>1.6074520000000001</v>
      </c>
      <c r="C8706">
        <v>0.107955</v>
      </c>
      <c r="E8706" t="s">
        <v>3899</v>
      </c>
      <c r="F8706">
        <v>0.73589099999999996</v>
      </c>
      <c r="G8706">
        <v>0.46179700000000001</v>
      </c>
      <c r="I8706" t="s">
        <v>931</v>
      </c>
      <c r="J8706">
        <v>1.1685650000000001</v>
      </c>
      <c r="K8706">
        <v>0.24257899999999999</v>
      </c>
      <c r="M8706" t="s">
        <v>12208</v>
      </c>
      <c r="N8706">
        <v>0.98609199999999997</v>
      </c>
      <c r="O8706">
        <v>0.32408799999999999</v>
      </c>
    </row>
    <row r="8707" spans="1:15" x14ac:dyDescent="0.25">
      <c r="A8707" t="s">
        <v>1164</v>
      </c>
      <c r="B8707">
        <v>-1.607418</v>
      </c>
      <c r="C8707">
        <v>0.107963</v>
      </c>
      <c r="E8707" t="s">
        <v>15629</v>
      </c>
      <c r="F8707">
        <v>-0.73524199999999995</v>
      </c>
      <c r="G8707">
        <v>0.46219199999999999</v>
      </c>
      <c r="I8707" t="s">
        <v>16338</v>
      </c>
      <c r="J8707">
        <v>1.168045</v>
      </c>
      <c r="K8707">
        <v>0.242789</v>
      </c>
      <c r="M8707" t="s">
        <v>7671</v>
      </c>
      <c r="N8707">
        <v>-0.98605299999999996</v>
      </c>
      <c r="O8707">
        <v>0.32410699999999998</v>
      </c>
    </row>
    <row r="8708" spans="1:15" x14ac:dyDescent="0.25">
      <c r="A8708" t="s">
        <v>1471</v>
      </c>
      <c r="B8708">
        <v>1.607359</v>
      </c>
      <c r="C8708">
        <v>0.107976</v>
      </c>
      <c r="E8708" t="s">
        <v>16339</v>
      </c>
      <c r="F8708">
        <v>0.73425799999999997</v>
      </c>
      <c r="G8708">
        <v>0.46279100000000001</v>
      </c>
      <c r="I8708" t="s">
        <v>16340</v>
      </c>
      <c r="J8708">
        <v>-1.168045</v>
      </c>
      <c r="K8708">
        <v>0.242789</v>
      </c>
      <c r="M8708" t="s">
        <v>15356</v>
      </c>
      <c r="N8708">
        <v>0.98581799999999997</v>
      </c>
      <c r="O8708">
        <v>0.32422200000000001</v>
      </c>
    </row>
    <row r="8709" spans="1:15" x14ac:dyDescent="0.25">
      <c r="A8709" t="s">
        <v>16341</v>
      </c>
      <c r="B8709">
        <v>1.6073390000000001</v>
      </c>
      <c r="C8709">
        <v>0.10798000000000001</v>
      </c>
      <c r="E8709" t="s">
        <v>16342</v>
      </c>
      <c r="F8709">
        <v>0.73402400000000001</v>
      </c>
      <c r="G8709">
        <v>0.46293400000000001</v>
      </c>
      <c r="I8709" t="s">
        <v>16343</v>
      </c>
      <c r="J8709">
        <v>1.1677500000000001</v>
      </c>
      <c r="K8709">
        <v>0.24290800000000001</v>
      </c>
      <c r="M8709" t="s">
        <v>15412</v>
      </c>
      <c r="N8709">
        <v>-0.98544299999999996</v>
      </c>
      <c r="O8709">
        <v>0.324407</v>
      </c>
    </row>
    <row r="8710" spans="1:15" x14ac:dyDescent="0.25">
      <c r="A8710" t="s">
        <v>16344</v>
      </c>
      <c r="B8710">
        <v>1.6072040000000001</v>
      </c>
      <c r="C8710">
        <v>0.10800999999999999</v>
      </c>
      <c r="E8710" t="s">
        <v>16345</v>
      </c>
      <c r="F8710">
        <v>-0.73396799999999995</v>
      </c>
      <c r="G8710">
        <v>0.46296799999999999</v>
      </c>
      <c r="I8710" t="s">
        <v>9713</v>
      </c>
      <c r="J8710">
        <v>-1.1676800000000001</v>
      </c>
      <c r="K8710">
        <v>0.24293600000000001</v>
      </c>
      <c r="M8710" t="s">
        <v>16346</v>
      </c>
      <c r="N8710">
        <v>0.98538400000000004</v>
      </c>
      <c r="O8710">
        <v>0.32443499999999997</v>
      </c>
    </row>
    <row r="8711" spans="1:15" x14ac:dyDescent="0.25">
      <c r="A8711" t="s">
        <v>7989</v>
      </c>
      <c r="B8711">
        <v>1.6070329999999999</v>
      </c>
      <c r="C8711">
        <v>0.108047</v>
      </c>
      <c r="E8711" t="s">
        <v>1656</v>
      </c>
      <c r="F8711">
        <v>-0.73383399999999999</v>
      </c>
      <c r="G8711">
        <v>0.46305000000000002</v>
      </c>
      <c r="I8711" t="s">
        <v>8870</v>
      </c>
      <c r="J8711">
        <v>1.1676299999999999</v>
      </c>
      <c r="K8711">
        <v>0.24295600000000001</v>
      </c>
      <c r="M8711" t="s">
        <v>16347</v>
      </c>
      <c r="N8711">
        <v>-0.98522100000000001</v>
      </c>
      <c r="O8711">
        <v>0.32451600000000003</v>
      </c>
    </row>
    <row r="8712" spans="1:15" x14ac:dyDescent="0.25">
      <c r="A8712" t="s">
        <v>16348</v>
      </c>
      <c r="B8712">
        <v>1.6068709999999999</v>
      </c>
      <c r="C8712">
        <v>0.108083</v>
      </c>
      <c r="E8712" t="s">
        <v>16349</v>
      </c>
      <c r="F8712">
        <v>-0.73355499999999996</v>
      </c>
      <c r="G8712">
        <v>0.46322000000000002</v>
      </c>
      <c r="I8712" t="s">
        <v>16350</v>
      </c>
      <c r="J8712">
        <v>1.1675249999999999</v>
      </c>
      <c r="K8712">
        <v>0.24299899999999999</v>
      </c>
      <c r="M8712" t="s">
        <v>8786</v>
      </c>
      <c r="N8712">
        <v>-0.98510299999999995</v>
      </c>
      <c r="O8712">
        <v>0.324573</v>
      </c>
    </row>
    <row r="8713" spans="1:15" x14ac:dyDescent="0.25">
      <c r="A8713" t="s">
        <v>16351</v>
      </c>
      <c r="B8713">
        <v>-1.6067689999999999</v>
      </c>
      <c r="C8713">
        <v>0.10810500000000001</v>
      </c>
      <c r="E8713" t="s">
        <v>10735</v>
      </c>
      <c r="F8713">
        <v>0.73296099999999997</v>
      </c>
      <c r="G8713">
        <v>0.46358199999999999</v>
      </c>
      <c r="I8713" t="s">
        <v>12690</v>
      </c>
      <c r="J8713">
        <v>1.166795</v>
      </c>
      <c r="K8713">
        <v>0.24329300000000001</v>
      </c>
      <c r="M8713" t="s">
        <v>16352</v>
      </c>
      <c r="N8713">
        <v>0.98505299999999996</v>
      </c>
      <c r="O8713">
        <v>0.324598</v>
      </c>
    </row>
    <row r="8714" spans="1:15" x14ac:dyDescent="0.25">
      <c r="A8714" t="s">
        <v>15556</v>
      </c>
      <c r="B8714">
        <v>1.6066959999999999</v>
      </c>
      <c r="C8714">
        <v>0.10812099999999999</v>
      </c>
      <c r="E8714" t="s">
        <v>4945</v>
      </c>
      <c r="F8714">
        <v>0.73294700000000002</v>
      </c>
      <c r="G8714">
        <v>0.46359099999999998</v>
      </c>
      <c r="I8714" t="s">
        <v>12595</v>
      </c>
      <c r="J8714">
        <v>-1.1660740000000001</v>
      </c>
      <c r="K8714">
        <v>0.243585</v>
      </c>
      <c r="M8714" t="s">
        <v>1829</v>
      </c>
      <c r="N8714">
        <v>-0.98470400000000002</v>
      </c>
      <c r="O8714">
        <v>0.32476899999999997</v>
      </c>
    </row>
    <row r="8715" spans="1:15" x14ac:dyDescent="0.25">
      <c r="A8715" t="s">
        <v>1332</v>
      </c>
      <c r="B8715">
        <v>1.6065339999999999</v>
      </c>
      <c r="C8715">
        <v>0.108157</v>
      </c>
      <c r="E8715" t="s">
        <v>11003</v>
      </c>
      <c r="F8715">
        <v>0.73293600000000003</v>
      </c>
      <c r="G8715">
        <v>0.46359699999999998</v>
      </c>
      <c r="I8715" t="s">
        <v>4320</v>
      </c>
      <c r="J8715">
        <v>1.165883</v>
      </c>
      <c r="K8715">
        <v>0.24366199999999999</v>
      </c>
      <c r="M8715" t="s">
        <v>11060</v>
      </c>
      <c r="N8715">
        <v>-0.98446999999999996</v>
      </c>
      <c r="O8715">
        <v>0.32488400000000001</v>
      </c>
    </row>
    <row r="8716" spans="1:15" x14ac:dyDescent="0.25">
      <c r="A8716" t="s">
        <v>4355</v>
      </c>
      <c r="B8716">
        <v>-1.6064689999999999</v>
      </c>
      <c r="C8716">
        <v>0.108171</v>
      </c>
      <c r="E8716" t="s">
        <v>14338</v>
      </c>
      <c r="F8716">
        <v>0.73282999999999998</v>
      </c>
      <c r="G8716">
        <v>0.46366200000000002</v>
      </c>
      <c r="I8716" t="s">
        <v>11995</v>
      </c>
      <c r="J8716">
        <v>1.165638</v>
      </c>
      <c r="K8716">
        <v>0.24376100000000001</v>
      </c>
      <c r="M8716" t="s">
        <v>5443</v>
      </c>
      <c r="N8716">
        <v>0.98445199999999999</v>
      </c>
      <c r="O8716">
        <v>0.32489299999999999</v>
      </c>
    </row>
    <row r="8717" spans="1:15" x14ac:dyDescent="0.25">
      <c r="A8717" t="s">
        <v>2611</v>
      </c>
      <c r="B8717">
        <v>-1.606427</v>
      </c>
      <c r="C8717">
        <v>0.10818</v>
      </c>
      <c r="E8717" t="s">
        <v>16353</v>
      </c>
      <c r="F8717">
        <v>0.73255199999999998</v>
      </c>
      <c r="G8717">
        <v>0.46383200000000002</v>
      </c>
      <c r="I8717" t="s">
        <v>10947</v>
      </c>
      <c r="J8717">
        <v>-1.165333</v>
      </c>
      <c r="K8717">
        <v>0.24388399999999999</v>
      </c>
      <c r="M8717" t="s">
        <v>16354</v>
      </c>
      <c r="N8717">
        <v>0.98439500000000002</v>
      </c>
      <c r="O8717">
        <v>0.32492100000000002</v>
      </c>
    </row>
    <row r="8718" spans="1:15" x14ac:dyDescent="0.25">
      <c r="A8718" t="s">
        <v>794</v>
      </c>
      <c r="B8718">
        <v>1.606282</v>
      </c>
      <c r="C8718">
        <v>0.108212</v>
      </c>
      <c r="E8718" t="s">
        <v>9696</v>
      </c>
      <c r="F8718">
        <v>-0.73245099999999996</v>
      </c>
      <c r="G8718">
        <v>0.463893</v>
      </c>
      <c r="I8718" t="s">
        <v>5480</v>
      </c>
      <c r="J8718">
        <v>1.1651720000000001</v>
      </c>
      <c r="K8718">
        <v>0.243949</v>
      </c>
      <c r="M8718" t="s">
        <v>16355</v>
      </c>
      <c r="N8718">
        <v>-0.98434299999999997</v>
      </c>
      <c r="O8718">
        <v>0.32494699999999999</v>
      </c>
    </row>
    <row r="8719" spans="1:15" x14ac:dyDescent="0.25">
      <c r="A8719" t="s">
        <v>10163</v>
      </c>
      <c r="B8719">
        <v>-1.60626</v>
      </c>
      <c r="C8719">
        <v>0.10821699999999999</v>
      </c>
      <c r="E8719" t="s">
        <v>7437</v>
      </c>
      <c r="F8719">
        <v>0.73191099999999998</v>
      </c>
      <c r="G8719">
        <v>0.464223</v>
      </c>
      <c r="I8719" t="s">
        <v>16356</v>
      </c>
      <c r="J8719">
        <v>-1.1646810000000001</v>
      </c>
      <c r="K8719">
        <v>0.244148</v>
      </c>
      <c r="M8719" t="s">
        <v>10823</v>
      </c>
      <c r="N8719">
        <v>-0.984321</v>
      </c>
      <c r="O8719">
        <v>0.32495800000000002</v>
      </c>
    </row>
    <row r="8720" spans="1:15" x14ac:dyDescent="0.25">
      <c r="A8720" t="s">
        <v>16357</v>
      </c>
      <c r="B8720">
        <v>1.6058300000000001</v>
      </c>
      <c r="C8720">
        <v>0.108311</v>
      </c>
      <c r="E8720" t="s">
        <v>9448</v>
      </c>
      <c r="F8720">
        <v>-0.73171799999999998</v>
      </c>
      <c r="G8720">
        <v>0.464341</v>
      </c>
      <c r="I8720" t="s">
        <v>15841</v>
      </c>
      <c r="J8720">
        <v>-1.164004</v>
      </c>
      <c r="K8720">
        <v>0.244423</v>
      </c>
      <c r="M8720" t="s">
        <v>16034</v>
      </c>
      <c r="N8720">
        <v>0.98413200000000001</v>
      </c>
      <c r="O8720">
        <v>0.32505099999999998</v>
      </c>
    </row>
    <row r="8721" spans="1:15" x14ac:dyDescent="0.25">
      <c r="A8721" t="s">
        <v>16358</v>
      </c>
      <c r="B8721">
        <v>1.605702</v>
      </c>
      <c r="C8721">
        <v>0.108339</v>
      </c>
      <c r="E8721" t="s">
        <v>16359</v>
      </c>
      <c r="F8721">
        <v>-0.73164099999999999</v>
      </c>
      <c r="G8721">
        <v>0.46438800000000002</v>
      </c>
      <c r="I8721" t="s">
        <v>7357</v>
      </c>
      <c r="J8721">
        <v>1.1638980000000001</v>
      </c>
      <c r="K8721">
        <v>0.24446499999999999</v>
      </c>
      <c r="M8721" t="s">
        <v>2472</v>
      </c>
      <c r="N8721">
        <v>-0.98405799999999999</v>
      </c>
      <c r="O8721">
        <v>0.32508700000000001</v>
      </c>
    </row>
    <row r="8722" spans="1:15" x14ac:dyDescent="0.25">
      <c r="A8722" t="s">
        <v>16360</v>
      </c>
      <c r="B8722">
        <v>1.6053630000000001</v>
      </c>
      <c r="C8722">
        <v>0.108414</v>
      </c>
      <c r="E8722" t="s">
        <v>1263</v>
      </c>
      <c r="F8722">
        <v>-0.73162499999999997</v>
      </c>
      <c r="G8722">
        <v>0.464397</v>
      </c>
      <c r="I8722" t="s">
        <v>13172</v>
      </c>
      <c r="J8722">
        <v>1.1637679999999999</v>
      </c>
      <c r="K8722">
        <v>0.24451800000000001</v>
      </c>
      <c r="M8722" t="s">
        <v>1183</v>
      </c>
      <c r="N8722">
        <v>-0.98400299999999996</v>
      </c>
      <c r="O8722">
        <v>0.32511400000000001</v>
      </c>
    </row>
    <row r="8723" spans="1:15" x14ac:dyDescent="0.25">
      <c r="A8723" t="s">
        <v>6063</v>
      </c>
      <c r="B8723">
        <v>-1.605356</v>
      </c>
      <c r="C8723">
        <v>0.108415</v>
      </c>
      <c r="E8723" t="s">
        <v>267</v>
      </c>
      <c r="F8723">
        <v>0.73157099999999997</v>
      </c>
      <c r="G8723">
        <v>0.46443000000000001</v>
      </c>
      <c r="I8723" t="s">
        <v>15481</v>
      </c>
      <c r="J8723">
        <v>-1.1634119999999999</v>
      </c>
      <c r="K8723">
        <v>0.24466299999999999</v>
      </c>
      <c r="M8723" t="s">
        <v>5588</v>
      </c>
      <c r="N8723">
        <v>0.98380500000000004</v>
      </c>
      <c r="O8723">
        <v>0.32521099999999997</v>
      </c>
    </row>
    <row r="8724" spans="1:15" x14ac:dyDescent="0.25">
      <c r="A8724" t="s">
        <v>4133</v>
      </c>
      <c r="B8724">
        <v>1.6052709999999999</v>
      </c>
      <c r="C8724">
        <v>0.108434</v>
      </c>
      <c r="E8724" t="s">
        <v>15650</v>
      </c>
      <c r="F8724">
        <v>0.73147499999999999</v>
      </c>
      <c r="G8724">
        <v>0.46448899999999999</v>
      </c>
      <c r="I8724" t="s">
        <v>2700</v>
      </c>
      <c r="J8724">
        <v>1.1632560000000001</v>
      </c>
      <c r="K8724">
        <v>0.244726</v>
      </c>
      <c r="M8724" t="s">
        <v>7086</v>
      </c>
      <c r="N8724">
        <v>0.98376600000000003</v>
      </c>
      <c r="O8724">
        <v>0.32523099999999999</v>
      </c>
    </row>
    <row r="8725" spans="1:15" x14ac:dyDescent="0.25">
      <c r="A8725" t="s">
        <v>541</v>
      </c>
      <c r="B8725">
        <v>-1.6045510000000001</v>
      </c>
      <c r="C8725">
        <v>0.108593</v>
      </c>
      <c r="E8725" t="s">
        <v>7981</v>
      </c>
      <c r="F8725">
        <v>0.73137099999999999</v>
      </c>
      <c r="G8725">
        <v>0.46455200000000002</v>
      </c>
      <c r="I8725" t="s">
        <v>14674</v>
      </c>
      <c r="J8725">
        <v>1.1628750000000001</v>
      </c>
      <c r="K8725">
        <v>0.24487999999999999</v>
      </c>
      <c r="M8725" t="s">
        <v>7918</v>
      </c>
      <c r="N8725">
        <v>-0.98339699999999997</v>
      </c>
      <c r="O8725">
        <v>0.32541199999999998</v>
      </c>
    </row>
    <row r="8726" spans="1:15" x14ac:dyDescent="0.25">
      <c r="A8726" t="s">
        <v>16361</v>
      </c>
      <c r="B8726">
        <v>1.604373</v>
      </c>
      <c r="C8726">
        <v>0.10863200000000001</v>
      </c>
      <c r="E8726" t="s">
        <v>8520</v>
      </c>
      <c r="F8726">
        <v>-0.73102500000000004</v>
      </c>
      <c r="G8726">
        <v>0.46476400000000001</v>
      </c>
      <c r="I8726" t="s">
        <v>11601</v>
      </c>
      <c r="J8726">
        <v>-1.1628050000000001</v>
      </c>
      <c r="K8726">
        <v>0.24490899999999999</v>
      </c>
      <c r="M8726" t="s">
        <v>7916</v>
      </c>
      <c r="N8726">
        <v>-0.98311999999999999</v>
      </c>
      <c r="O8726">
        <v>0.325548</v>
      </c>
    </row>
    <row r="8727" spans="1:15" x14ac:dyDescent="0.25">
      <c r="A8727" t="s">
        <v>6098</v>
      </c>
      <c r="B8727">
        <v>-1.6038239999999999</v>
      </c>
      <c r="C8727">
        <v>0.108753</v>
      </c>
      <c r="E8727" t="s">
        <v>16219</v>
      </c>
      <c r="F8727">
        <v>-0.73081399999999996</v>
      </c>
      <c r="G8727">
        <v>0.464893</v>
      </c>
      <c r="I8727" t="s">
        <v>4682</v>
      </c>
      <c r="J8727">
        <v>-1.1625179999999999</v>
      </c>
      <c r="K8727">
        <v>0.24502499999999999</v>
      </c>
      <c r="M8727" t="s">
        <v>16362</v>
      </c>
      <c r="N8727">
        <v>-0.98311099999999996</v>
      </c>
      <c r="O8727">
        <v>0.32555299999999998</v>
      </c>
    </row>
    <row r="8728" spans="1:15" x14ac:dyDescent="0.25">
      <c r="A8728" t="s">
        <v>4393</v>
      </c>
      <c r="B8728">
        <v>1.6037189999999999</v>
      </c>
      <c r="C8728">
        <v>0.108776</v>
      </c>
      <c r="E8728" t="s">
        <v>16363</v>
      </c>
      <c r="F8728">
        <v>0.73054799999999998</v>
      </c>
      <c r="G8728">
        <v>0.465055</v>
      </c>
      <c r="I8728" t="s">
        <v>8236</v>
      </c>
      <c r="J8728">
        <v>1.161659</v>
      </c>
      <c r="K8728">
        <v>0.24537400000000001</v>
      </c>
      <c r="M8728" t="s">
        <v>7111</v>
      </c>
      <c r="N8728">
        <v>-0.98307500000000003</v>
      </c>
      <c r="O8728">
        <v>0.325571</v>
      </c>
    </row>
    <row r="8729" spans="1:15" x14ac:dyDescent="0.25">
      <c r="A8729" t="s">
        <v>10215</v>
      </c>
      <c r="B8729">
        <v>1.603672</v>
      </c>
      <c r="C8729">
        <v>0.10878599999999999</v>
      </c>
      <c r="E8729" t="s">
        <v>6051</v>
      </c>
      <c r="F8729">
        <v>-0.73051699999999997</v>
      </c>
      <c r="G8729">
        <v>0.46507399999999999</v>
      </c>
      <c r="I8729" t="s">
        <v>14148</v>
      </c>
      <c r="J8729">
        <v>1.161619</v>
      </c>
      <c r="K8729">
        <v>0.24539</v>
      </c>
      <c r="M8729" t="s">
        <v>3665</v>
      </c>
      <c r="N8729">
        <v>-0.98305900000000002</v>
      </c>
      <c r="O8729">
        <v>0.32557799999999998</v>
      </c>
    </row>
    <row r="8730" spans="1:15" x14ac:dyDescent="0.25">
      <c r="A8730" t="s">
        <v>16364</v>
      </c>
      <c r="B8730">
        <v>1.6036520000000001</v>
      </c>
      <c r="C8730">
        <v>0.108791</v>
      </c>
      <c r="E8730" t="s">
        <v>12595</v>
      </c>
      <c r="F8730">
        <v>0.73029599999999995</v>
      </c>
      <c r="G8730">
        <v>0.46520899999999998</v>
      </c>
      <c r="I8730" t="s">
        <v>12782</v>
      </c>
      <c r="J8730">
        <v>-1.161484</v>
      </c>
      <c r="K8730">
        <v>0.245445</v>
      </c>
      <c r="M8730" t="s">
        <v>14536</v>
      </c>
      <c r="N8730">
        <v>-0.98295299999999997</v>
      </c>
      <c r="O8730">
        <v>0.325631</v>
      </c>
    </row>
    <row r="8731" spans="1:15" x14ac:dyDescent="0.25">
      <c r="A8731" t="s">
        <v>7121</v>
      </c>
      <c r="B8731">
        <v>1.6035569999999999</v>
      </c>
      <c r="C8731">
        <v>0.10881200000000001</v>
      </c>
      <c r="E8731" t="s">
        <v>13754</v>
      </c>
      <c r="F8731">
        <v>0.72948500000000005</v>
      </c>
      <c r="G8731">
        <v>0.46570499999999998</v>
      </c>
      <c r="I8731" t="s">
        <v>458</v>
      </c>
      <c r="J8731">
        <v>1.1614629999999999</v>
      </c>
      <c r="K8731">
        <v>0.24545400000000001</v>
      </c>
      <c r="M8731" t="s">
        <v>688</v>
      </c>
      <c r="N8731">
        <v>-0.98289000000000004</v>
      </c>
      <c r="O8731">
        <v>0.32566200000000001</v>
      </c>
    </row>
    <row r="8732" spans="1:15" x14ac:dyDescent="0.25">
      <c r="A8732" t="s">
        <v>16365</v>
      </c>
      <c r="B8732">
        <v>1.6032660000000001</v>
      </c>
      <c r="C8732">
        <v>0.108876</v>
      </c>
      <c r="E8732" t="s">
        <v>16366</v>
      </c>
      <c r="F8732">
        <v>0.72945000000000004</v>
      </c>
      <c r="G8732">
        <v>0.46572599999999997</v>
      </c>
      <c r="I8732" t="s">
        <v>4209</v>
      </c>
      <c r="J8732">
        <v>1.1607190000000001</v>
      </c>
      <c r="K8732">
        <v>0.245756</v>
      </c>
      <c r="M8732" t="s">
        <v>3116</v>
      </c>
      <c r="N8732">
        <v>0.98274300000000003</v>
      </c>
      <c r="O8732">
        <v>0.32573400000000002</v>
      </c>
    </row>
    <row r="8733" spans="1:15" x14ac:dyDescent="0.25">
      <c r="A8733" t="s">
        <v>9824</v>
      </c>
      <c r="B8733">
        <v>-1.6027530000000001</v>
      </c>
      <c r="C8733">
        <v>0.108989</v>
      </c>
      <c r="E8733" t="s">
        <v>14757</v>
      </c>
      <c r="F8733">
        <v>0.72931599999999996</v>
      </c>
      <c r="G8733">
        <v>0.465808</v>
      </c>
      <c r="I8733" t="s">
        <v>13954</v>
      </c>
      <c r="J8733">
        <v>-1.1605380000000001</v>
      </c>
      <c r="K8733">
        <v>0.24582999999999999</v>
      </c>
      <c r="M8733" t="s">
        <v>8357</v>
      </c>
      <c r="N8733">
        <v>0.98272700000000002</v>
      </c>
      <c r="O8733">
        <v>0.32574199999999998</v>
      </c>
    </row>
    <row r="8734" spans="1:15" x14ac:dyDescent="0.25">
      <c r="A8734" t="s">
        <v>14003</v>
      </c>
      <c r="B8734">
        <v>1.6026830000000001</v>
      </c>
      <c r="C8734">
        <v>0.109005</v>
      </c>
      <c r="E8734" t="s">
        <v>5876</v>
      </c>
      <c r="F8734">
        <v>-0.72923000000000004</v>
      </c>
      <c r="G8734">
        <v>0.46586100000000003</v>
      </c>
      <c r="I8734" t="s">
        <v>15014</v>
      </c>
      <c r="J8734">
        <v>-1.159789</v>
      </c>
      <c r="K8734">
        <v>0.24613499999999999</v>
      </c>
      <c r="M8734" t="s">
        <v>2387</v>
      </c>
      <c r="N8734">
        <v>0.98271500000000001</v>
      </c>
      <c r="O8734">
        <v>0.32574799999999998</v>
      </c>
    </row>
    <row r="8735" spans="1:15" x14ac:dyDescent="0.25">
      <c r="A8735" t="s">
        <v>12518</v>
      </c>
      <c r="B8735">
        <v>1.602573</v>
      </c>
      <c r="C8735">
        <v>0.109029</v>
      </c>
      <c r="E8735" t="s">
        <v>5802</v>
      </c>
      <c r="F8735">
        <v>0.72875999999999996</v>
      </c>
      <c r="G8735">
        <v>0.46614800000000001</v>
      </c>
      <c r="I8735" t="s">
        <v>15457</v>
      </c>
      <c r="J8735">
        <v>1.1593150000000001</v>
      </c>
      <c r="K8735">
        <v>0.24632799999999999</v>
      </c>
      <c r="M8735" t="s">
        <v>5574</v>
      </c>
      <c r="N8735">
        <v>-0.98265599999999997</v>
      </c>
      <c r="O8735">
        <v>0.32577699999999998</v>
      </c>
    </row>
    <row r="8736" spans="1:15" x14ac:dyDescent="0.25">
      <c r="A8736" t="s">
        <v>4315</v>
      </c>
      <c r="B8736">
        <v>1.6024119999999999</v>
      </c>
      <c r="C8736">
        <v>0.109065</v>
      </c>
      <c r="E8736" t="s">
        <v>16367</v>
      </c>
      <c r="F8736">
        <v>0.72868900000000003</v>
      </c>
      <c r="G8736">
        <v>0.466192</v>
      </c>
      <c r="I8736" t="s">
        <v>13586</v>
      </c>
      <c r="J8736">
        <v>-1.159033</v>
      </c>
      <c r="K8736">
        <v>0.246443</v>
      </c>
      <c r="M8736" t="s">
        <v>16368</v>
      </c>
      <c r="N8736">
        <v>-0.98252899999999999</v>
      </c>
      <c r="O8736">
        <v>0.32583899999999999</v>
      </c>
    </row>
    <row r="8737" spans="1:15" x14ac:dyDescent="0.25">
      <c r="A8737" t="s">
        <v>3444</v>
      </c>
      <c r="B8737">
        <v>1.602209</v>
      </c>
      <c r="C8737">
        <v>0.109109</v>
      </c>
      <c r="E8737" t="s">
        <v>5195</v>
      </c>
      <c r="F8737">
        <v>-0.72855199999999998</v>
      </c>
      <c r="G8737">
        <v>0.46627600000000002</v>
      </c>
      <c r="I8737" t="s">
        <v>6111</v>
      </c>
      <c r="J8737">
        <v>1.1590279999999999</v>
      </c>
      <c r="K8737">
        <v>0.246445</v>
      </c>
      <c r="M8737" t="s">
        <v>16317</v>
      </c>
      <c r="N8737">
        <v>-0.98248599999999997</v>
      </c>
      <c r="O8737">
        <v>0.32585999999999998</v>
      </c>
    </row>
    <row r="8738" spans="1:15" x14ac:dyDescent="0.25">
      <c r="A8738" t="s">
        <v>16369</v>
      </c>
      <c r="B8738">
        <v>1.602168</v>
      </c>
      <c r="C8738">
        <v>0.10911800000000001</v>
      </c>
      <c r="E8738" t="s">
        <v>10773</v>
      </c>
      <c r="F8738">
        <v>0.728043</v>
      </c>
      <c r="G8738">
        <v>0.46658699999999997</v>
      </c>
      <c r="I8738" t="s">
        <v>16370</v>
      </c>
      <c r="J8738">
        <v>1.158534</v>
      </c>
      <c r="K8738">
        <v>0.246646</v>
      </c>
      <c r="M8738" t="s">
        <v>15292</v>
      </c>
      <c r="N8738">
        <v>0.98241800000000001</v>
      </c>
      <c r="O8738">
        <v>0.32589400000000002</v>
      </c>
    </row>
    <row r="8739" spans="1:15" x14ac:dyDescent="0.25">
      <c r="A8739" t="s">
        <v>8548</v>
      </c>
      <c r="B8739">
        <v>1.602088</v>
      </c>
      <c r="C8739">
        <v>0.109136</v>
      </c>
      <c r="E8739" t="s">
        <v>3293</v>
      </c>
      <c r="F8739">
        <v>-0.72802299999999998</v>
      </c>
      <c r="G8739">
        <v>0.46659899999999999</v>
      </c>
      <c r="I8739" t="s">
        <v>16371</v>
      </c>
      <c r="J8739">
        <v>1.1583680000000001</v>
      </c>
      <c r="K8739">
        <v>0.24671399999999999</v>
      </c>
      <c r="M8739" t="s">
        <v>5729</v>
      </c>
      <c r="N8739">
        <v>0.98225799999999996</v>
      </c>
      <c r="O8739">
        <v>0.32597300000000001</v>
      </c>
    </row>
    <row r="8740" spans="1:15" x14ac:dyDescent="0.25">
      <c r="A8740" t="s">
        <v>13801</v>
      </c>
      <c r="B8740">
        <v>1.601421</v>
      </c>
      <c r="C8740">
        <v>0.10928400000000001</v>
      </c>
      <c r="E8740" t="s">
        <v>16372</v>
      </c>
      <c r="F8740">
        <v>0.72782599999999997</v>
      </c>
      <c r="G8740">
        <v>0.46672000000000002</v>
      </c>
      <c r="I8740" t="s">
        <v>12479</v>
      </c>
      <c r="J8740">
        <v>1.157602</v>
      </c>
      <c r="K8740">
        <v>0.247027</v>
      </c>
      <c r="M8740" t="s">
        <v>15362</v>
      </c>
      <c r="N8740">
        <v>-0.98222799999999999</v>
      </c>
      <c r="O8740">
        <v>0.325988</v>
      </c>
    </row>
    <row r="8741" spans="1:15" x14ac:dyDescent="0.25">
      <c r="A8741" t="s">
        <v>15291</v>
      </c>
      <c r="B8741">
        <v>1.6013029999999999</v>
      </c>
      <c r="C8741">
        <v>0.10931</v>
      </c>
      <c r="E8741" t="s">
        <v>11109</v>
      </c>
      <c r="F8741">
        <v>0.72780500000000004</v>
      </c>
      <c r="G8741">
        <v>0.46673300000000001</v>
      </c>
      <c r="I8741" t="s">
        <v>16373</v>
      </c>
      <c r="J8741">
        <v>1.1571370000000001</v>
      </c>
      <c r="K8741">
        <v>0.24721699999999999</v>
      </c>
      <c r="M8741" t="s">
        <v>3010</v>
      </c>
      <c r="N8741">
        <v>-0.98188500000000001</v>
      </c>
      <c r="O8741">
        <v>0.32615699999999997</v>
      </c>
    </row>
    <row r="8742" spans="1:15" x14ac:dyDescent="0.25">
      <c r="A8742" t="s">
        <v>5935</v>
      </c>
      <c r="B8742">
        <v>1.601302</v>
      </c>
      <c r="C8742">
        <v>0.10931</v>
      </c>
      <c r="E8742" t="s">
        <v>2782</v>
      </c>
      <c r="F8742">
        <v>-0.72744699999999995</v>
      </c>
      <c r="G8742">
        <v>0.46695199999999998</v>
      </c>
      <c r="I8742" t="s">
        <v>10119</v>
      </c>
      <c r="J8742">
        <v>1.156865</v>
      </c>
      <c r="K8742">
        <v>0.24732799999999999</v>
      </c>
      <c r="M8742" t="s">
        <v>14889</v>
      </c>
      <c r="N8742">
        <v>-0.98155199999999998</v>
      </c>
      <c r="O8742">
        <v>0.32632100000000003</v>
      </c>
    </row>
    <row r="8743" spans="1:15" x14ac:dyDescent="0.25">
      <c r="A8743" t="s">
        <v>10125</v>
      </c>
      <c r="B8743">
        <v>-1.6012189999999999</v>
      </c>
      <c r="C8743">
        <v>0.10932799999999999</v>
      </c>
      <c r="E8743" t="s">
        <v>12761</v>
      </c>
      <c r="F8743">
        <v>-0.72651699999999997</v>
      </c>
      <c r="G8743">
        <v>0.46752199999999999</v>
      </c>
      <c r="I8743" t="s">
        <v>8505</v>
      </c>
      <c r="J8743">
        <v>-1.156825</v>
      </c>
      <c r="K8743">
        <v>0.24734400000000001</v>
      </c>
      <c r="M8743" t="s">
        <v>15880</v>
      </c>
      <c r="N8743">
        <v>0.98132299999999995</v>
      </c>
      <c r="O8743">
        <v>0.32643299999999997</v>
      </c>
    </row>
    <row r="8744" spans="1:15" x14ac:dyDescent="0.25">
      <c r="A8744" t="s">
        <v>15929</v>
      </c>
      <c r="B8744">
        <v>1.601051</v>
      </c>
      <c r="C8744">
        <v>0.109366</v>
      </c>
      <c r="E8744" t="s">
        <v>16374</v>
      </c>
      <c r="F8744">
        <v>0.72605200000000003</v>
      </c>
      <c r="G8744">
        <v>0.46780699999999997</v>
      </c>
      <c r="I8744" t="s">
        <v>7756</v>
      </c>
      <c r="J8744">
        <v>-1.1566890000000001</v>
      </c>
      <c r="K8744">
        <v>0.24740000000000001</v>
      </c>
      <c r="M8744" t="s">
        <v>8692</v>
      </c>
      <c r="N8744">
        <v>-0.98120799999999997</v>
      </c>
      <c r="O8744">
        <v>0.32649</v>
      </c>
    </row>
    <row r="8745" spans="1:15" x14ac:dyDescent="0.25">
      <c r="A8745" t="s">
        <v>11849</v>
      </c>
      <c r="B8745">
        <v>1.6009599999999999</v>
      </c>
      <c r="C8745">
        <v>0.109386</v>
      </c>
      <c r="E8745" t="s">
        <v>8909</v>
      </c>
      <c r="F8745">
        <v>-0.72571300000000005</v>
      </c>
      <c r="G8745">
        <v>0.46801500000000001</v>
      </c>
      <c r="I8745" t="s">
        <v>5626</v>
      </c>
      <c r="J8745">
        <v>-1.156668</v>
      </c>
      <c r="K8745">
        <v>0.24740799999999999</v>
      </c>
      <c r="M8745" t="s">
        <v>13100</v>
      </c>
      <c r="N8745">
        <v>-0.98108700000000004</v>
      </c>
      <c r="O8745">
        <v>0.32655000000000001</v>
      </c>
    </row>
    <row r="8746" spans="1:15" x14ac:dyDescent="0.25">
      <c r="A8746" t="s">
        <v>16375</v>
      </c>
      <c r="B8746">
        <v>-1.600806</v>
      </c>
      <c r="C8746">
        <v>0.10942</v>
      </c>
      <c r="E8746" t="s">
        <v>16376</v>
      </c>
      <c r="F8746">
        <v>0.72542899999999999</v>
      </c>
      <c r="G8746">
        <v>0.46818900000000002</v>
      </c>
      <c r="I8746" t="s">
        <v>15675</v>
      </c>
      <c r="J8746">
        <v>-1.1562650000000001</v>
      </c>
      <c r="K8746">
        <v>0.24757299999999999</v>
      </c>
      <c r="M8746" t="s">
        <v>1706</v>
      </c>
      <c r="N8746">
        <v>-0.98103399999999996</v>
      </c>
      <c r="O8746">
        <v>0.32657599999999998</v>
      </c>
    </row>
    <row r="8747" spans="1:15" x14ac:dyDescent="0.25">
      <c r="A8747" t="s">
        <v>16377</v>
      </c>
      <c r="B8747">
        <v>1.600749</v>
      </c>
      <c r="C8747">
        <v>0.109433</v>
      </c>
      <c r="E8747" t="s">
        <v>4900</v>
      </c>
      <c r="F8747">
        <v>-0.72535300000000003</v>
      </c>
      <c r="G8747">
        <v>0.46823500000000001</v>
      </c>
      <c r="I8747" t="s">
        <v>448</v>
      </c>
      <c r="J8747">
        <v>-1.1559410000000001</v>
      </c>
      <c r="K8747">
        <v>0.24770500000000001</v>
      </c>
      <c r="M8747" t="s">
        <v>16378</v>
      </c>
      <c r="N8747">
        <v>0.98094300000000001</v>
      </c>
      <c r="O8747">
        <v>0.32662099999999999</v>
      </c>
    </row>
    <row r="8748" spans="1:15" x14ac:dyDescent="0.25">
      <c r="A8748" t="s">
        <v>484</v>
      </c>
      <c r="B8748">
        <v>-1.600689</v>
      </c>
      <c r="C8748">
        <v>0.109446</v>
      </c>
      <c r="E8748" t="s">
        <v>919</v>
      </c>
      <c r="F8748">
        <v>-0.72474099999999997</v>
      </c>
      <c r="G8748">
        <v>0.468611</v>
      </c>
      <c r="I8748" t="s">
        <v>702</v>
      </c>
      <c r="J8748">
        <v>1.15571</v>
      </c>
      <c r="K8748">
        <v>0.24779999999999999</v>
      </c>
      <c r="M8748" t="s">
        <v>14108</v>
      </c>
      <c r="N8748">
        <v>-0.98067400000000005</v>
      </c>
      <c r="O8748">
        <v>0.32675399999999999</v>
      </c>
    </row>
    <row r="8749" spans="1:15" x14ac:dyDescent="0.25">
      <c r="A8749" t="s">
        <v>7034</v>
      </c>
      <c r="B8749">
        <v>1.600638</v>
      </c>
      <c r="C8749">
        <v>0.109457</v>
      </c>
      <c r="E8749" t="s">
        <v>9153</v>
      </c>
      <c r="F8749">
        <v>-0.724518</v>
      </c>
      <c r="G8749">
        <v>0.468748</v>
      </c>
      <c r="I8749" t="s">
        <v>5442</v>
      </c>
      <c r="J8749">
        <v>-1.155376</v>
      </c>
      <c r="K8749">
        <v>0.24793699999999999</v>
      </c>
      <c r="M8749" t="s">
        <v>16379</v>
      </c>
      <c r="N8749">
        <v>-0.98041800000000001</v>
      </c>
      <c r="O8749">
        <v>0.32688</v>
      </c>
    </row>
    <row r="8750" spans="1:15" x14ac:dyDescent="0.25">
      <c r="A8750" t="s">
        <v>12051</v>
      </c>
      <c r="B8750">
        <v>-1.600627</v>
      </c>
      <c r="C8750">
        <v>0.10946</v>
      </c>
      <c r="E8750" t="s">
        <v>7999</v>
      </c>
      <c r="F8750">
        <v>0.72451600000000005</v>
      </c>
      <c r="G8750">
        <v>0.46874900000000003</v>
      </c>
      <c r="I8750" t="s">
        <v>16380</v>
      </c>
      <c r="J8750">
        <v>1.155219</v>
      </c>
      <c r="K8750">
        <v>0.248001</v>
      </c>
      <c r="M8750" t="s">
        <v>5435</v>
      </c>
      <c r="N8750">
        <v>0.97998399999999997</v>
      </c>
      <c r="O8750">
        <v>0.327094</v>
      </c>
    </row>
    <row r="8751" spans="1:15" x14ac:dyDescent="0.25">
      <c r="A8751" t="s">
        <v>12842</v>
      </c>
      <c r="B8751">
        <v>-1.6003160000000001</v>
      </c>
      <c r="C8751">
        <v>0.109528</v>
      </c>
      <c r="E8751" t="s">
        <v>8018</v>
      </c>
      <c r="F8751">
        <v>-0.72421899999999995</v>
      </c>
      <c r="G8751">
        <v>0.46893099999999999</v>
      </c>
      <c r="I8751" t="s">
        <v>13310</v>
      </c>
      <c r="J8751">
        <v>-1.1550879999999999</v>
      </c>
      <c r="K8751">
        <v>0.248055</v>
      </c>
      <c r="M8751" t="s">
        <v>16381</v>
      </c>
      <c r="N8751">
        <v>0.97995299999999996</v>
      </c>
      <c r="O8751">
        <v>0.32710899999999998</v>
      </c>
    </row>
    <row r="8752" spans="1:15" x14ac:dyDescent="0.25">
      <c r="A8752" t="s">
        <v>1874</v>
      </c>
      <c r="B8752">
        <v>-1.600203</v>
      </c>
      <c r="C8752">
        <v>0.109554</v>
      </c>
      <c r="E8752" t="s">
        <v>14331</v>
      </c>
      <c r="F8752">
        <v>-0.72392999999999996</v>
      </c>
      <c r="G8752">
        <v>0.469109</v>
      </c>
      <c r="I8752" t="s">
        <v>15081</v>
      </c>
      <c r="J8752">
        <v>1.1549100000000001</v>
      </c>
      <c r="K8752">
        <v>0.24812699999999999</v>
      </c>
      <c r="M8752" t="s">
        <v>8632</v>
      </c>
      <c r="N8752">
        <v>0.97990699999999997</v>
      </c>
      <c r="O8752">
        <v>0.32713199999999998</v>
      </c>
    </row>
    <row r="8753" spans="1:15" x14ac:dyDescent="0.25">
      <c r="A8753" t="s">
        <v>3200</v>
      </c>
      <c r="B8753">
        <v>1.599823</v>
      </c>
      <c r="C8753">
        <v>0.109638</v>
      </c>
      <c r="E8753" t="s">
        <v>16382</v>
      </c>
      <c r="F8753">
        <v>0.72375299999999998</v>
      </c>
      <c r="G8753">
        <v>0.469217</v>
      </c>
      <c r="I8753" t="s">
        <v>2069</v>
      </c>
      <c r="J8753">
        <v>-1.154339</v>
      </c>
      <c r="K8753">
        <v>0.248361</v>
      </c>
      <c r="M8753" t="s">
        <v>4058</v>
      </c>
      <c r="N8753">
        <v>-0.97977800000000004</v>
      </c>
      <c r="O8753">
        <v>0.32719599999999999</v>
      </c>
    </row>
    <row r="8754" spans="1:15" x14ac:dyDescent="0.25">
      <c r="A8754" t="s">
        <v>13886</v>
      </c>
      <c r="B8754">
        <v>-1.5996060000000001</v>
      </c>
      <c r="C8754">
        <v>0.10968600000000001</v>
      </c>
      <c r="E8754" t="s">
        <v>6211</v>
      </c>
      <c r="F8754">
        <v>-0.72355800000000003</v>
      </c>
      <c r="G8754">
        <v>0.469337</v>
      </c>
      <c r="I8754" t="s">
        <v>14441</v>
      </c>
      <c r="J8754">
        <v>-1.154334</v>
      </c>
      <c r="K8754">
        <v>0.248363</v>
      </c>
      <c r="M8754" t="s">
        <v>16383</v>
      </c>
      <c r="N8754">
        <v>-0.97962099999999996</v>
      </c>
      <c r="O8754">
        <v>0.32727299999999998</v>
      </c>
    </row>
    <row r="8755" spans="1:15" x14ac:dyDescent="0.25">
      <c r="A8755" t="s">
        <v>8037</v>
      </c>
      <c r="B8755">
        <v>1.599585</v>
      </c>
      <c r="C8755">
        <v>0.109691</v>
      </c>
      <c r="E8755" t="s">
        <v>5105</v>
      </c>
      <c r="F8755">
        <v>0.72331800000000002</v>
      </c>
      <c r="G8755">
        <v>0.46948400000000001</v>
      </c>
      <c r="I8755" t="s">
        <v>9676</v>
      </c>
      <c r="J8755">
        <v>1.1539950000000001</v>
      </c>
      <c r="K8755">
        <v>0.248502</v>
      </c>
      <c r="M8755" t="s">
        <v>12910</v>
      </c>
      <c r="N8755">
        <v>-0.97956799999999999</v>
      </c>
      <c r="O8755">
        <v>0.32729900000000001</v>
      </c>
    </row>
    <row r="8756" spans="1:15" x14ac:dyDescent="0.25">
      <c r="A8756" t="s">
        <v>16384</v>
      </c>
      <c r="B8756">
        <v>1.599553</v>
      </c>
      <c r="C8756">
        <v>0.109698</v>
      </c>
      <c r="E8756" t="s">
        <v>5280</v>
      </c>
      <c r="F8756">
        <v>0.72300299999999995</v>
      </c>
      <c r="G8756">
        <v>0.46967799999999998</v>
      </c>
      <c r="I8756" t="s">
        <v>4505</v>
      </c>
      <c r="J8756">
        <v>-1.153985</v>
      </c>
      <c r="K8756">
        <v>0.248506</v>
      </c>
      <c r="M8756" t="s">
        <v>14507</v>
      </c>
      <c r="N8756">
        <v>-0.97949799999999998</v>
      </c>
      <c r="O8756">
        <v>0.32733400000000001</v>
      </c>
    </row>
    <row r="8757" spans="1:15" x14ac:dyDescent="0.25">
      <c r="A8757" t="s">
        <v>16385</v>
      </c>
      <c r="B8757">
        <v>1.5994429999999999</v>
      </c>
      <c r="C8757">
        <v>0.109722</v>
      </c>
      <c r="E8757" t="s">
        <v>9346</v>
      </c>
      <c r="F8757">
        <v>0.72248100000000004</v>
      </c>
      <c r="G8757">
        <v>0.469999</v>
      </c>
      <c r="I8757" t="s">
        <v>7113</v>
      </c>
      <c r="J8757">
        <v>-1.153829</v>
      </c>
      <c r="K8757">
        <v>0.24857000000000001</v>
      </c>
      <c r="M8757" t="s">
        <v>8062</v>
      </c>
      <c r="N8757">
        <v>-0.97936500000000004</v>
      </c>
      <c r="O8757">
        <v>0.32740000000000002</v>
      </c>
    </row>
    <row r="8758" spans="1:15" x14ac:dyDescent="0.25">
      <c r="A8758" t="s">
        <v>1765</v>
      </c>
      <c r="B8758">
        <v>1.5994360000000001</v>
      </c>
      <c r="C8758">
        <v>0.109724</v>
      </c>
      <c r="E8758" t="s">
        <v>10530</v>
      </c>
      <c r="F8758">
        <v>0.72186600000000001</v>
      </c>
      <c r="G8758">
        <v>0.47037699999999999</v>
      </c>
      <c r="I8758" t="s">
        <v>3458</v>
      </c>
      <c r="J8758">
        <v>1.1537569999999999</v>
      </c>
      <c r="K8758">
        <v>0.24859999999999999</v>
      </c>
      <c r="M8758" t="s">
        <v>4061</v>
      </c>
      <c r="N8758">
        <v>-0.97917100000000001</v>
      </c>
      <c r="O8758">
        <v>0.32749499999999998</v>
      </c>
    </row>
    <row r="8759" spans="1:15" x14ac:dyDescent="0.25">
      <c r="A8759" t="s">
        <v>2630</v>
      </c>
      <c r="B8759">
        <v>-1.599402</v>
      </c>
      <c r="C8759">
        <v>0.109731</v>
      </c>
      <c r="E8759" t="s">
        <v>15147</v>
      </c>
      <c r="F8759">
        <v>0.72114999999999996</v>
      </c>
      <c r="G8759">
        <v>0.47081699999999999</v>
      </c>
      <c r="I8759" t="s">
        <v>7648</v>
      </c>
      <c r="J8759">
        <v>-1.1535550000000001</v>
      </c>
      <c r="K8759">
        <v>0.24868299999999999</v>
      </c>
      <c r="M8759" t="s">
        <v>4037</v>
      </c>
      <c r="N8759">
        <v>0.97914900000000005</v>
      </c>
      <c r="O8759">
        <v>0.32750600000000002</v>
      </c>
    </row>
    <row r="8760" spans="1:15" x14ac:dyDescent="0.25">
      <c r="A8760" t="s">
        <v>16386</v>
      </c>
      <c r="B8760">
        <v>1.59935</v>
      </c>
      <c r="C8760">
        <v>0.10974299999999999</v>
      </c>
      <c r="E8760" t="s">
        <v>16387</v>
      </c>
      <c r="F8760">
        <v>0.72112900000000002</v>
      </c>
      <c r="G8760">
        <v>0.47083000000000003</v>
      </c>
      <c r="I8760" t="s">
        <v>13499</v>
      </c>
      <c r="J8760">
        <v>1.1531199999999999</v>
      </c>
      <c r="K8760">
        <v>0.248861</v>
      </c>
      <c r="M8760" t="s">
        <v>16388</v>
      </c>
      <c r="N8760">
        <v>-0.97912399999999999</v>
      </c>
      <c r="O8760">
        <v>0.327519</v>
      </c>
    </row>
    <row r="8761" spans="1:15" x14ac:dyDescent="0.25">
      <c r="A8761" t="s">
        <v>11785</v>
      </c>
      <c r="B8761">
        <v>1.5991390000000001</v>
      </c>
      <c r="C8761">
        <v>0.10979</v>
      </c>
      <c r="E8761" t="s">
        <v>16389</v>
      </c>
      <c r="F8761">
        <v>0.720669</v>
      </c>
      <c r="G8761">
        <v>0.471113</v>
      </c>
      <c r="I8761" t="s">
        <v>5270</v>
      </c>
      <c r="J8761">
        <v>1.15307</v>
      </c>
      <c r="K8761">
        <v>0.24888199999999999</v>
      </c>
      <c r="M8761" t="s">
        <v>13181</v>
      </c>
      <c r="N8761">
        <v>0.97909100000000004</v>
      </c>
      <c r="O8761">
        <v>0.32753500000000002</v>
      </c>
    </row>
    <row r="8762" spans="1:15" x14ac:dyDescent="0.25">
      <c r="A8762" t="s">
        <v>3772</v>
      </c>
      <c r="B8762">
        <v>1.5990500000000001</v>
      </c>
      <c r="C8762">
        <v>0.109809</v>
      </c>
      <c r="E8762" t="s">
        <v>16390</v>
      </c>
      <c r="F8762">
        <v>0.72036299999999998</v>
      </c>
      <c r="G8762">
        <v>0.47130100000000003</v>
      </c>
      <c r="I8762" t="s">
        <v>11931</v>
      </c>
      <c r="J8762">
        <v>-1.1529579999999999</v>
      </c>
      <c r="K8762">
        <v>0.24892800000000001</v>
      </c>
      <c r="M8762" t="s">
        <v>472</v>
      </c>
      <c r="N8762">
        <v>-0.97907299999999997</v>
      </c>
      <c r="O8762">
        <v>0.327544</v>
      </c>
    </row>
    <row r="8763" spans="1:15" x14ac:dyDescent="0.25">
      <c r="A8763" t="s">
        <v>8551</v>
      </c>
      <c r="B8763">
        <v>1.5990180000000001</v>
      </c>
      <c r="C8763">
        <v>0.109817</v>
      </c>
      <c r="E8763" t="s">
        <v>12091</v>
      </c>
      <c r="F8763">
        <v>-0.71941500000000003</v>
      </c>
      <c r="G8763">
        <v>0.471885</v>
      </c>
      <c r="I8763" t="s">
        <v>7403</v>
      </c>
      <c r="J8763">
        <v>-1.152684</v>
      </c>
      <c r="K8763">
        <v>0.24904000000000001</v>
      </c>
      <c r="M8763" t="s">
        <v>6329</v>
      </c>
      <c r="N8763">
        <v>-0.97902299999999998</v>
      </c>
      <c r="O8763">
        <v>0.327569</v>
      </c>
    </row>
    <row r="8764" spans="1:15" x14ac:dyDescent="0.25">
      <c r="A8764" t="s">
        <v>4254</v>
      </c>
      <c r="B8764">
        <v>-1.598759</v>
      </c>
      <c r="C8764">
        <v>0.109874</v>
      </c>
      <c r="E8764" t="s">
        <v>16391</v>
      </c>
      <c r="F8764">
        <v>-0.71935499999999997</v>
      </c>
      <c r="G8764">
        <v>0.47192200000000001</v>
      </c>
      <c r="I8764" t="s">
        <v>13466</v>
      </c>
      <c r="J8764">
        <v>-1.152426</v>
      </c>
      <c r="K8764">
        <v>0.24914600000000001</v>
      </c>
      <c r="M8764" t="s">
        <v>9338</v>
      </c>
      <c r="N8764">
        <v>-0.97901700000000003</v>
      </c>
      <c r="O8764">
        <v>0.32757199999999997</v>
      </c>
    </row>
    <row r="8765" spans="1:15" x14ac:dyDescent="0.25">
      <c r="A8765" t="s">
        <v>14155</v>
      </c>
      <c r="B8765">
        <v>1.598671</v>
      </c>
      <c r="C8765">
        <v>0.10989400000000001</v>
      </c>
      <c r="E8765" t="s">
        <v>5293</v>
      </c>
      <c r="F8765">
        <v>-0.71931</v>
      </c>
      <c r="G8765">
        <v>0.47194999999999998</v>
      </c>
      <c r="I8765" t="s">
        <v>3100</v>
      </c>
      <c r="J8765">
        <v>1.151402</v>
      </c>
      <c r="K8765">
        <v>0.24956700000000001</v>
      </c>
      <c r="M8765" t="s">
        <v>16392</v>
      </c>
      <c r="N8765">
        <v>-0.97900900000000002</v>
      </c>
      <c r="O8765">
        <v>0.32757599999999998</v>
      </c>
    </row>
    <row r="8766" spans="1:15" x14ac:dyDescent="0.25">
      <c r="A8766" t="s">
        <v>13306</v>
      </c>
      <c r="B8766">
        <v>-1.598527</v>
      </c>
      <c r="C8766">
        <v>0.109926</v>
      </c>
      <c r="E8766" t="s">
        <v>13764</v>
      </c>
      <c r="F8766">
        <v>0.71867400000000004</v>
      </c>
      <c r="G8766">
        <v>0.47234199999999998</v>
      </c>
      <c r="I8766" t="s">
        <v>16393</v>
      </c>
      <c r="J8766">
        <v>1.150155</v>
      </c>
      <c r="K8766">
        <v>0.25008000000000002</v>
      </c>
      <c r="M8766" t="s">
        <v>16394</v>
      </c>
      <c r="N8766">
        <v>0.97900600000000004</v>
      </c>
      <c r="O8766">
        <v>0.32757700000000001</v>
      </c>
    </row>
    <row r="8767" spans="1:15" x14ac:dyDescent="0.25">
      <c r="A8767" t="s">
        <v>16395</v>
      </c>
      <c r="B8767">
        <v>-1.5984609999999999</v>
      </c>
      <c r="C8767">
        <v>0.10994</v>
      </c>
      <c r="E8767" t="s">
        <v>10426</v>
      </c>
      <c r="F8767">
        <v>0.71856600000000004</v>
      </c>
      <c r="G8767">
        <v>0.47240799999999999</v>
      </c>
      <c r="I8767" t="s">
        <v>13450</v>
      </c>
      <c r="J8767">
        <v>1.149378</v>
      </c>
      <c r="K8767">
        <v>0.25040000000000001</v>
      </c>
      <c r="M8767" t="s">
        <v>15206</v>
      </c>
      <c r="N8767">
        <v>-0.97867099999999996</v>
      </c>
      <c r="O8767">
        <v>0.32774300000000001</v>
      </c>
    </row>
    <row r="8768" spans="1:15" x14ac:dyDescent="0.25">
      <c r="A8768" t="s">
        <v>8108</v>
      </c>
      <c r="B8768">
        <v>-1.598373</v>
      </c>
      <c r="C8768">
        <v>0.10996</v>
      </c>
      <c r="E8768" t="s">
        <v>14671</v>
      </c>
      <c r="F8768">
        <v>-0.71850999999999998</v>
      </c>
      <c r="G8768">
        <v>0.472443</v>
      </c>
      <c r="I8768" t="s">
        <v>2577</v>
      </c>
      <c r="J8768">
        <v>1.149216</v>
      </c>
      <c r="K8768">
        <v>0.250467</v>
      </c>
      <c r="M8768" t="s">
        <v>16396</v>
      </c>
      <c r="N8768">
        <v>0.97842899999999999</v>
      </c>
      <c r="O8768">
        <v>0.32786199999999999</v>
      </c>
    </row>
    <row r="8769" spans="1:15" x14ac:dyDescent="0.25">
      <c r="A8769" t="s">
        <v>16089</v>
      </c>
      <c r="B8769">
        <v>1.597899</v>
      </c>
      <c r="C8769">
        <v>0.110065</v>
      </c>
      <c r="E8769" t="s">
        <v>7879</v>
      </c>
      <c r="F8769">
        <v>0.71830799999999995</v>
      </c>
      <c r="G8769">
        <v>0.47256700000000001</v>
      </c>
      <c r="I8769" t="s">
        <v>2549</v>
      </c>
      <c r="J8769">
        <v>-1.1486620000000001</v>
      </c>
      <c r="K8769">
        <v>0.250695</v>
      </c>
      <c r="M8769" t="s">
        <v>16397</v>
      </c>
      <c r="N8769">
        <v>-0.97821000000000002</v>
      </c>
      <c r="O8769">
        <v>0.32796999999999998</v>
      </c>
    </row>
    <row r="8770" spans="1:15" x14ac:dyDescent="0.25">
      <c r="A8770" t="s">
        <v>2245</v>
      </c>
      <c r="B8770">
        <v>1.5977669999999999</v>
      </c>
      <c r="C8770">
        <v>0.110095</v>
      </c>
      <c r="E8770" t="s">
        <v>6265</v>
      </c>
      <c r="F8770">
        <v>-0.71738100000000005</v>
      </c>
      <c r="G8770">
        <v>0.47313899999999998</v>
      </c>
      <c r="I8770" t="s">
        <v>13617</v>
      </c>
      <c r="J8770">
        <v>-1.1484780000000001</v>
      </c>
      <c r="K8770">
        <v>0.25077100000000002</v>
      </c>
      <c r="M8770" t="s">
        <v>16398</v>
      </c>
      <c r="N8770">
        <v>-0.97820200000000002</v>
      </c>
      <c r="O8770">
        <v>0.32797399999999999</v>
      </c>
    </row>
    <row r="8771" spans="1:15" x14ac:dyDescent="0.25">
      <c r="A8771" t="s">
        <v>14401</v>
      </c>
      <c r="B8771">
        <v>1.5972869999999999</v>
      </c>
      <c r="C8771">
        <v>0.11020199999999999</v>
      </c>
      <c r="E8771" t="s">
        <v>16399</v>
      </c>
      <c r="F8771">
        <v>-0.71707299999999996</v>
      </c>
      <c r="G8771">
        <v>0.473329</v>
      </c>
      <c r="I8771" t="s">
        <v>13231</v>
      </c>
      <c r="J8771">
        <v>1.148371</v>
      </c>
      <c r="K8771">
        <v>0.25081599999999998</v>
      </c>
      <c r="M8771" t="s">
        <v>1885</v>
      </c>
      <c r="N8771">
        <v>-0.97803099999999998</v>
      </c>
      <c r="O8771">
        <v>0.32805899999999999</v>
      </c>
    </row>
    <row r="8772" spans="1:15" x14ac:dyDescent="0.25">
      <c r="A8772" t="s">
        <v>16400</v>
      </c>
      <c r="B8772">
        <v>1.597283</v>
      </c>
      <c r="C8772">
        <v>0.110203</v>
      </c>
      <c r="E8772" t="s">
        <v>16401</v>
      </c>
      <c r="F8772">
        <v>0.71683600000000003</v>
      </c>
      <c r="G8772">
        <v>0.47347499999999998</v>
      </c>
      <c r="I8772" t="s">
        <v>16402</v>
      </c>
      <c r="J8772">
        <v>-1.148056</v>
      </c>
      <c r="K8772">
        <v>0.250946</v>
      </c>
      <c r="M8772" t="s">
        <v>2218</v>
      </c>
      <c r="N8772">
        <v>-0.97782500000000006</v>
      </c>
      <c r="O8772">
        <v>0.32816099999999998</v>
      </c>
    </row>
    <row r="8773" spans="1:15" x14ac:dyDescent="0.25">
      <c r="A8773" t="s">
        <v>16403</v>
      </c>
      <c r="B8773">
        <v>1.5972789999999999</v>
      </c>
      <c r="C8773">
        <v>0.110204</v>
      </c>
      <c r="E8773" t="s">
        <v>16268</v>
      </c>
      <c r="F8773">
        <v>0.71671399999999996</v>
      </c>
      <c r="G8773">
        <v>0.47355000000000003</v>
      </c>
      <c r="I8773" t="s">
        <v>9627</v>
      </c>
      <c r="J8773">
        <v>1.1479900000000001</v>
      </c>
      <c r="K8773">
        <v>0.250973</v>
      </c>
      <c r="M8773" t="s">
        <v>16404</v>
      </c>
      <c r="N8773">
        <v>-0.97777800000000004</v>
      </c>
      <c r="O8773">
        <v>0.32818399999999998</v>
      </c>
    </row>
    <row r="8774" spans="1:15" x14ac:dyDescent="0.25">
      <c r="A8774" t="s">
        <v>4475</v>
      </c>
      <c r="B8774">
        <v>1.597221</v>
      </c>
      <c r="C8774">
        <v>0.11021599999999999</v>
      </c>
      <c r="E8774" t="s">
        <v>11622</v>
      </c>
      <c r="F8774">
        <v>-0.716561</v>
      </c>
      <c r="G8774">
        <v>0.47364499999999998</v>
      </c>
      <c r="I8774" t="s">
        <v>16405</v>
      </c>
      <c r="J8774">
        <v>1.1472329999999999</v>
      </c>
      <c r="K8774">
        <v>0.25128499999999998</v>
      </c>
      <c r="M8774" t="s">
        <v>13311</v>
      </c>
      <c r="N8774">
        <v>-0.97777400000000003</v>
      </c>
      <c r="O8774">
        <v>0.32818599999999998</v>
      </c>
    </row>
    <row r="8775" spans="1:15" x14ac:dyDescent="0.25">
      <c r="A8775" t="s">
        <v>2567</v>
      </c>
      <c r="B8775">
        <v>1.597159</v>
      </c>
      <c r="C8775">
        <v>0.11022999999999999</v>
      </c>
      <c r="E8775" t="s">
        <v>4033</v>
      </c>
      <c r="F8775">
        <v>0.71618499999999996</v>
      </c>
      <c r="G8775">
        <v>0.47387699999999999</v>
      </c>
      <c r="I8775" t="s">
        <v>5018</v>
      </c>
      <c r="J8775">
        <v>-1.1470039999999999</v>
      </c>
      <c r="K8775">
        <v>0.25137999999999999</v>
      </c>
      <c r="M8775" t="s">
        <v>5075</v>
      </c>
      <c r="N8775">
        <v>-0.97765599999999997</v>
      </c>
      <c r="O8775">
        <v>0.32824399999999998</v>
      </c>
    </row>
    <row r="8776" spans="1:15" x14ac:dyDescent="0.25">
      <c r="A8776" t="s">
        <v>13036</v>
      </c>
      <c r="B8776">
        <v>1.5962890000000001</v>
      </c>
      <c r="C8776">
        <v>0.11042399999999999</v>
      </c>
      <c r="E8776" t="s">
        <v>8720</v>
      </c>
      <c r="F8776">
        <v>0.71584599999999998</v>
      </c>
      <c r="G8776">
        <v>0.47408600000000001</v>
      </c>
      <c r="I8776" t="s">
        <v>9116</v>
      </c>
      <c r="J8776">
        <v>1.1469670000000001</v>
      </c>
      <c r="K8776">
        <v>0.25139499999999998</v>
      </c>
      <c r="M8776" t="s">
        <v>13412</v>
      </c>
      <c r="N8776">
        <v>-0.97748100000000004</v>
      </c>
      <c r="O8776">
        <v>0.32833099999999998</v>
      </c>
    </row>
    <row r="8777" spans="1:15" x14ac:dyDescent="0.25">
      <c r="A8777" t="s">
        <v>16406</v>
      </c>
      <c r="B8777">
        <v>1.5960490000000001</v>
      </c>
      <c r="C8777">
        <v>0.11047800000000001</v>
      </c>
      <c r="E8777" t="s">
        <v>15027</v>
      </c>
      <c r="F8777">
        <v>-0.71559399999999995</v>
      </c>
      <c r="G8777">
        <v>0.474242</v>
      </c>
      <c r="I8777" t="s">
        <v>2127</v>
      </c>
      <c r="J8777">
        <v>1.146739</v>
      </c>
      <c r="K8777">
        <v>0.25148999999999999</v>
      </c>
      <c r="M8777" t="s">
        <v>16407</v>
      </c>
      <c r="N8777">
        <v>-0.97736900000000004</v>
      </c>
      <c r="O8777">
        <v>0.32838699999999998</v>
      </c>
    </row>
    <row r="8778" spans="1:15" x14ac:dyDescent="0.25">
      <c r="A8778" t="s">
        <v>8796</v>
      </c>
      <c r="B8778">
        <v>-1.5953329999999999</v>
      </c>
      <c r="C8778">
        <v>0.110638</v>
      </c>
      <c r="E8778" t="s">
        <v>16408</v>
      </c>
      <c r="F8778">
        <v>-0.71552300000000002</v>
      </c>
      <c r="G8778">
        <v>0.47428599999999999</v>
      </c>
      <c r="I8778" t="s">
        <v>3865</v>
      </c>
      <c r="J8778">
        <v>1.146169</v>
      </c>
      <c r="K8778">
        <v>0.25172499999999998</v>
      </c>
      <c r="M8778" t="s">
        <v>13132</v>
      </c>
      <c r="N8778">
        <v>0.97729999999999995</v>
      </c>
      <c r="O8778">
        <v>0.32842100000000002</v>
      </c>
    </row>
    <row r="8779" spans="1:15" x14ac:dyDescent="0.25">
      <c r="A8779" t="s">
        <v>11467</v>
      </c>
      <c r="B8779">
        <v>-1.5952459999999999</v>
      </c>
      <c r="C8779">
        <v>0.11065700000000001</v>
      </c>
      <c r="E8779" t="s">
        <v>10476</v>
      </c>
      <c r="F8779">
        <v>-0.71540400000000004</v>
      </c>
      <c r="G8779">
        <v>0.47435899999999998</v>
      </c>
      <c r="I8779" t="s">
        <v>9449</v>
      </c>
      <c r="J8779">
        <v>1.1456500000000001</v>
      </c>
      <c r="K8779">
        <v>0.25194</v>
      </c>
      <c r="M8779" t="s">
        <v>16409</v>
      </c>
      <c r="N8779">
        <v>-0.976715</v>
      </c>
      <c r="O8779">
        <v>0.32871</v>
      </c>
    </row>
    <row r="8780" spans="1:15" x14ac:dyDescent="0.25">
      <c r="A8780" t="s">
        <v>16410</v>
      </c>
      <c r="B8780">
        <v>-1.5946469999999999</v>
      </c>
      <c r="C8780">
        <v>0.110791</v>
      </c>
      <c r="E8780" t="s">
        <v>15456</v>
      </c>
      <c r="F8780">
        <v>0.71450999999999998</v>
      </c>
      <c r="G8780">
        <v>0.474912</v>
      </c>
      <c r="I8780" t="s">
        <v>8180</v>
      </c>
      <c r="J8780">
        <v>1.145486</v>
      </c>
      <c r="K8780">
        <v>0.25200800000000001</v>
      </c>
      <c r="M8780" t="s">
        <v>4113</v>
      </c>
      <c r="N8780">
        <v>0.97667300000000001</v>
      </c>
      <c r="O8780">
        <v>0.328731</v>
      </c>
    </row>
    <row r="8781" spans="1:15" x14ac:dyDescent="0.25">
      <c r="A8781" t="s">
        <v>1580</v>
      </c>
      <c r="B8781">
        <v>1.594511</v>
      </c>
      <c r="C8781">
        <v>0.110822</v>
      </c>
      <c r="E8781" t="s">
        <v>2370</v>
      </c>
      <c r="F8781">
        <v>0.71438599999999997</v>
      </c>
      <c r="G8781">
        <v>0.47498800000000002</v>
      </c>
      <c r="I8781" t="s">
        <v>12341</v>
      </c>
      <c r="J8781">
        <v>1.1444209999999999</v>
      </c>
      <c r="K8781">
        <v>0.25244899999999998</v>
      </c>
      <c r="M8781" t="s">
        <v>16411</v>
      </c>
      <c r="N8781">
        <v>-0.97654799999999997</v>
      </c>
      <c r="O8781">
        <v>0.328793</v>
      </c>
    </row>
    <row r="8782" spans="1:15" x14ac:dyDescent="0.25">
      <c r="A8782" t="s">
        <v>12693</v>
      </c>
      <c r="B8782">
        <v>1.594354</v>
      </c>
      <c r="C8782">
        <v>0.110857</v>
      </c>
      <c r="E8782" t="s">
        <v>6582</v>
      </c>
      <c r="F8782">
        <v>0.71388799999999997</v>
      </c>
      <c r="G8782">
        <v>0.475296</v>
      </c>
      <c r="I8782" t="s">
        <v>1313</v>
      </c>
      <c r="J8782">
        <v>-1.1444110000000001</v>
      </c>
      <c r="K8782">
        <v>0.25245299999999998</v>
      </c>
      <c r="M8782" t="s">
        <v>16412</v>
      </c>
      <c r="N8782">
        <v>-0.97618199999999999</v>
      </c>
      <c r="O8782">
        <v>0.32897399999999999</v>
      </c>
    </row>
    <row r="8783" spans="1:15" x14ac:dyDescent="0.25">
      <c r="A8783" t="s">
        <v>16413</v>
      </c>
      <c r="B8783">
        <v>1.5939099999999999</v>
      </c>
      <c r="C8783">
        <v>0.110956</v>
      </c>
      <c r="E8783" t="s">
        <v>16414</v>
      </c>
      <c r="F8783">
        <v>0.71388600000000002</v>
      </c>
      <c r="G8783">
        <v>0.475298</v>
      </c>
      <c r="I8783" t="s">
        <v>16415</v>
      </c>
      <c r="J8783">
        <v>1.1442220000000001</v>
      </c>
      <c r="K8783">
        <v>0.25253199999999998</v>
      </c>
      <c r="M8783" t="s">
        <v>14703</v>
      </c>
      <c r="N8783">
        <v>-0.97614400000000001</v>
      </c>
      <c r="O8783">
        <v>0.32899299999999998</v>
      </c>
    </row>
    <row r="8784" spans="1:15" x14ac:dyDescent="0.25">
      <c r="A8784" t="s">
        <v>16416</v>
      </c>
      <c r="B8784">
        <v>1.5937539999999999</v>
      </c>
      <c r="C8784">
        <v>0.11099100000000001</v>
      </c>
      <c r="E8784" t="s">
        <v>5818</v>
      </c>
      <c r="F8784">
        <v>-0.71367899999999995</v>
      </c>
      <c r="G8784">
        <v>0.47542600000000002</v>
      </c>
      <c r="I8784" t="s">
        <v>11427</v>
      </c>
      <c r="J8784">
        <v>-1.1440840000000001</v>
      </c>
      <c r="K8784">
        <v>0.25258900000000001</v>
      </c>
      <c r="M8784" t="s">
        <v>8703</v>
      </c>
      <c r="N8784">
        <v>-0.97599000000000002</v>
      </c>
      <c r="O8784">
        <v>0.329069</v>
      </c>
    </row>
    <row r="8785" spans="1:15" x14ac:dyDescent="0.25">
      <c r="A8785" t="s">
        <v>8154</v>
      </c>
      <c r="B8785">
        <v>1.5935330000000001</v>
      </c>
      <c r="C8785">
        <v>0.111041</v>
      </c>
      <c r="E8785" t="s">
        <v>14789</v>
      </c>
      <c r="F8785">
        <v>0.71363399999999999</v>
      </c>
      <c r="G8785">
        <v>0.47545300000000001</v>
      </c>
      <c r="I8785" t="s">
        <v>14055</v>
      </c>
      <c r="J8785">
        <v>1.1440790000000001</v>
      </c>
      <c r="K8785">
        <v>0.25259100000000001</v>
      </c>
      <c r="M8785" t="s">
        <v>3725</v>
      </c>
      <c r="N8785">
        <v>-0.97592599999999996</v>
      </c>
      <c r="O8785">
        <v>0.32910099999999998</v>
      </c>
    </row>
    <row r="8786" spans="1:15" x14ac:dyDescent="0.25">
      <c r="A8786" t="s">
        <v>14123</v>
      </c>
      <c r="B8786">
        <v>1.593337</v>
      </c>
      <c r="C8786">
        <v>0.111085</v>
      </c>
      <c r="E8786" t="s">
        <v>5726</v>
      </c>
      <c r="F8786">
        <v>-0.71360000000000001</v>
      </c>
      <c r="G8786">
        <v>0.47547400000000001</v>
      </c>
      <c r="I8786" t="s">
        <v>16417</v>
      </c>
      <c r="J8786">
        <v>-1.1439459999999999</v>
      </c>
      <c r="K8786">
        <v>0.25264599999999998</v>
      </c>
      <c r="M8786" t="s">
        <v>13016</v>
      </c>
      <c r="N8786">
        <v>-0.97571300000000005</v>
      </c>
      <c r="O8786">
        <v>0.32920700000000003</v>
      </c>
    </row>
    <row r="8787" spans="1:15" x14ac:dyDescent="0.25">
      <c r="A8787" t="s">
        <v>16418</v>
      </c>
      <c r="B8787">
        <v>-1.5929869999999999</v>
      </c>
      <c r="C8787">
        <v>0.111163</v>
      </c>
      <c r="E8787" t="s">
        <v>16419</v>
      </c>
      <c r="F8787">
        <v>0.71265199999999995</v>
      </c>
      <c r="G8787">
        <v>0.47606100000000001</v>
      </c>
      <c r="I8787" t="s">
        <v>16420</v>
      </c>
      <c r="J8787">
        <v>1.143921</v>
      </c>
      <c r="K8787">
        <v>0.25265700000000002</v>
      </c>
      <c r="M8787" t="s">
        <v>15067</v>
      </c>
      <c r="N8787">
        <v>-0.97558</v>
      </c>
      <c r="O8787">
        <v>0.32927299999999998</v>
      </c>
    </row>
    <row r="8788" spans="1:15" x14ac:dyDescent="0.25">
      <c r="A8788" t="s">
        <v>14495</v>
      </c>
      <c r="B8788">
        <v>1.592606</v>
      </c>
      <c r="C8788">
        <v>0.111249</v>
      </c>
      <c r="E8788" t="s">
        <v>5327</v>
      </c>
      <c r="F8788">
        <v>-0.712584</v>
      </c>
      <c r="G8788">
        <v>0.476103</v>
      </c>
      <c r="I8788" t="s">
        <v>6063</v>
      </c>
      <c r="J8788">
        <v>-1.143834</v>
      </c>
      <c r="K8788">
        <v>0.252693</v>
      </c>
      <c r="M8788" t="s">
        <v>16421</v>
      </c>
      <c r="N8788">
        <v>0.97553299999999998</v>
      </c>
      <c r="O8788">
        <v>0.32929599999999998</v>
      </c>
    </row>
    <row r="8789" spans="1:15" x14ac:dyDescent="0.25">
      <c r="A8789" t="s">
        <v>6300</v>
      </c>
      <c r="B8789">
        <v>1.592595</v>
      </c>
      <c r="C8789">
        <v>0.111251</v>
      </c>
      <c r="E8789" t="s">
        <v>4778</v>
      </c>
      <c r="F8789">
        <v>-0.71238800000000002</v>
      </c>
      <c r="G8789">
        <v>0.47622399999999998</v>
      </c>
      <c r="I8789" t="s">
        <v>13592</v>
      </c>
      <c r="J8789">
        <v>-1.1433850000000001</v>
      </c>
      <c r="K8789">
        <v>0.25287900000000002</v>
      </c>
      <c r="M8789" t="s">
        <v>11449</v>
      </c>
      <c r="N8789">
        <v>-0.97546600000000006</v>
      </c>
      <c r="O8789">
        <v>0.32932899999999998</v>
      </c>
    </row>
    <row r="8790" spans="1:15" x14ac:dyDescent="0.25">
      <c r="A8790" t="s">
        <v>16422</v>
      </c>
      <c r="B8790">
        <v>1.592095</v>
      </c>
      <c r="C8790">
        <v>0.111363</v>
      </c>
      <c r="E8790" t="s">
        <v>16423</v>
      </c>
      <c r="F8790">
        <v>0.71212399999999998</v>
      </c>
      <c r="G8790">
        <v>0.47638799999999998</v>
      </c>
      <c r="I8790" t="s">
        <v>168</v>
      </c>
      <c r="J8790">
        <v>-1.1430070000000001</v>
      </c>
      <c r="K8790">
        <v>0.25303599999999998</v>
      </c>
      <c r="M8790" t="s">
        <v>16424</v>
      </c>
      <c r="N8790">
        <v>0.97544699999999995</v>
      </c>
      <c r="O8790">
        <v>0.32933899999999999</v>
      </c>
    </row>
    <row r="8791" spans="1:15" x14ac:dyDescent="0.25">
      <c r="A8791" t="s">
        <v>16425</v>
      </c>
      <c r="B8791">
        <v>1.5919410000000001</v>
      </c>
      <c r="C8791">
        <v>0.111398</v>
      </c>
      <c r="E8791" t="s">
        <v>6434</v>
      </c>
      <c r="F8791">
        <v>0.71204999999999996</v>
      </c>
      <c r="G8791">
        <v>0.47643400000000002</v>
      </c>
      <c r="I8791" t="s">
        <v>16426</v>
      </c>
      <c r="J8791">
        <v>1.1429609999999999</v>
      </c>
      <c r="K8791">
        <v>0.25305499999999997</v>
      </c>
      <c r="M8791" t="s">
        <v>13025</v>
      </c>
      <c r="N8791">
        <v>0.97543400000000002</v>
      </c>
      <c r="O8791">
        <v>0.329345</v>
      </c>
    </row>
    <row r="8792" spans="1:15" x14ac:dyDescent="0.25">
      <c r="A8792" t="s">
        <v>11753</v>
      </c>
      <c r="B8792">
        <v>1.5917460000000001</v>
      </c>
      <c r="C8792">
        <v>0.111442</v>
      </c>
      <c r="E8792" t="s">
        <v>16427</v>
      </c>
      <c r="F8792">
        <v>0.71201999999999999</v>
      </c>
      <c r="G8792">
        <v>0.47645199999999999</v>
      </c>
      <c r="I8792" t="s">
        <v>10215</v>
      </c>
      <c r="J8792">
        <v>1.142935</v>
      </c>
      <c r="K8792">
        <v>0.25306600000000001</v>
      </c>
      <c r="M8792" t="s">
        <v>12548</v>
      </c>
      <c r="N8792">
        <v>0.97540400000000005</v>
      </c>
      <c r="O8792">
        <v>0.32935999999999999</v>
      </c>
    </row>
    <row r="8793" spans="1:15" x14ac:dyDescent="0.25">
      <c r="A8793" t="s">
        <v>9140</v>
      </c>
      <c r="B8793">
        <v>-1.591618</v>
      </c>
      <c r="C8793">
        <v>0.111471</v>
      </c>
      <c r="E8793" t="s">
        <v>4222</v>
      </c>
      <c r="F8793">
        <v>-0.71189999999999998</v>
      </c>
      <c r="G8793">
        <v>0.47652699999999998</v>
      </c>
      <c r="I8793" t="s">
        <v>10547</v>
      </c>
      <c r="J8793">
        <v>-1.142895</v>
      </c>
      <c r="K8793">
        <v>0.25308199999999997</v>
      </c>
      <c r="M8793" t="s">
        <v>16428</v>
      </c>
      <c r="N8793">
        <v>-0.97537700000000005</v>
      </c>
      <c r="O8793">
        <v>0.32937300000000003</v>
      </c>
    </row>
    <row r="8794" spans="1:15" x14ac:dyDescent="0.25">
      <c r="A8794" t="s">
        <v>5699</v>
      </c>
      <c r="B8794">
        <v>1.5915490000000001</v>
      </c>
      <c r="C8794">
        <v>0.111486</v>
      </c>
      <c r="E8794" t="s">
        <v>724</v>
      </c>
      <c r="F8794">
        <v>-0.71171300000000004</v>
      </c>
      <c r="G8794">
        <v>0.47664200000000001</v>
      </c>
      <c r="I8794" t="s">
        <v>5440</v>
      </c>
      <c r="J8794">
        <v>1.1427830000000001</v>
      </c>
      <c r="K8794">
        <v>0.25312899999999999</v>
      </c>
      <c r="M8794" t="s">
        <v>11168</v>
      </c>
      <c r="N8794">
        <v>0.97529200000000005</v>
      </c>
      <c r="O8794">
        <v>0.32941500000000001</v>
      </c>
    </row>
    <row r="8795" spans="1:15" x14ac:dyDescent="0.25">
      <c r="A8795" t="s">
        <v>16429</v>
      </c>
      <c r="B8795">
        <v>1.5914060000000001</v>
      </c>
      <c r="C8795">
        <v>0.11151800000000001</v>
      </c>
      <c r="E8795" t="s">
        <v>12776</v>
      </c>
      <c r="F8795">
        <v>-0.71160699999999999</v>
      </c>
      <c r="G8795">
        <v>0.47670800000000002</v>
      </c>
      <c r="I8795" t="s">
        <v>803</v>
      </c>
      <c r="J8795">
        <v>1.142746</v>
      </c>
      <c r="K8795">
        <v>0.25314399999999998</v>
      </c>
      <c r="M8795" t="s">
        <v>4772</v>
      </c>
      <c r="N8795">
        <v>-0.97528300000000001</v>
      </c>
      <c r="O8795">
        <v>0.32941999999999999</v>
      </c>
    </row>
    <row r="8796" spans="1:15" x14ac:dyDescent="0.25">
      <c r="A8796" t="s">
        <v>16275</v>
      </c>
      <c r="B8796">
        <v>1.5913189999999999</v>
      </c>
      <c r="C8796">
        <v>0.111538</v>
      </c>
      <c r="E8796" t="s">
        <v>11950</v>
      </c>
      <c r="F8796">
        <v>-0.71150000000000002</v>
      </c>
      <c r="G8796">
        <v>0.47677399999999998</v>
      </c>
      <c r="I8796" t="s">
        <v>6077</v>
      </c>
      <c r="J8796">
        <v>1.142665</v>
      </c>
      <c r="K8796">
        <v>0.25317800000000001</v>
      </c>
      <c r="M8796" t="s">
        <v>16430</v>
      </c>
      <c r="N8796">
        <v>-0.97518700000000003</v>
      </c>
      <c r="O8796">
        <v>0.32946799999999998</v>
      </c>
    </row>
    <row r="8797" spans="1:15" x14ac:dyDescent="0.25">
      <c r="A8797" t="s">
        <v>16431</v>
      </c>
      <c r="B8797">
        <v>-1.5910310000000001</v>
      </c>
      <c r="C8797">
        <v>0.11160299999999999</v>
      </c>
      <c r="E8797" t="s">
        <v>8463</v>
      </c>
      <c r="F8797">
        <v>0.71143900000000004</v>
      </c>
      <c r="G8797">
        <v>0.47681200000000001</v>
      </c>
      <c r="I8797" t="s">
        <v>16432</v>
      </c>
      <c r="J8797">
        <v>-1.1426339999999999</v>
      </c>
      <c r="K8797">
        <v>0.253191</v>
      </c>
      <c r="M8797" t="s">
        <v>10909</v>
      </c>
      <c r="N8797">
        <v>0.97509900000000005</v>
      </c>
      <c r="O8797">
        <v>0.329511</v>
      </c>
    </row>
    <row r="8798" spans="1:15" x14ac:dyDescent="0.25">
      <c r="A8798" t="s">
        <v>15909</v>
      </c>
      <c r="B8798">
        <v>-1.5909949999999999</v>
      </c>
      <c r="C8798">
        <v>0.111611</v>
      </c>
      <c r="E8798" t="s">
        <v>16433</v>
      </c>
      <c r="F8798">
        <v>-0.711229</v>
      </c>
      <c r="G8798">
        <v>0.47694199999999998</v>
      </c>
      <c r="I8798" t="s">
        <v>4303</v>
      </c>
      <c r="J8798">
        <v>-1.1413720000000001</v>
      </c>
      <c r="K8798">
        <v>0.25371500000000002</v>
      </c>
      <c r="M8798" t="s">
        <v>6468</v>
      </c>
      <c r="N8798">
        <v>-0.97464399999999995</v>
      </c>
      <c r="O8798">
        <v>0.329737</v>
      </c>
    </row>
    <row r="8799" spans="1:15" x14ac:dyDescent="0.25">
      <c r="A8799" t="s">
        <v>13849</v>
      </c>
      <c r="B8799">
        <v>1.5906180000000001</v>
      </c>
      <c r="C8799">
        <v>0.111696</v>
      </c>
      <c r="E8799" t="s">
        <v>10555</v>
      </c>
      <c r="F8799">
        <v>0.711229</v>
      </c>
      <c r="G8799">
        <v>0.47694199999999998</v>
      </c>
      <c r="I8799" t="s">
        <v>10761</v>
      </c>
      <c r="J8799">
        <v>-1.141208</v>
      </c>
      <c r="K8799">
        <v>0.25378299999999998</v>
      </c>
      <c r="M8799" t="s">
        <v>12945</v>
      </c>
      <c r="N8799">
        <v>-0.97461600000000004</v>
      </c>
      <c r="O8799">
        <v>0.32975100000000002</v>
      </c>
    </row>
    <row r="8800" spans="1:15" x14ac:dyDescent="0.25">
      <c r="A8800" t="s">
        <v>16434</v>
      </c>
      <c r="B8800">
        <v>-1.59026</v>
      </c>
      <c r="C8800">
        <v>0.111776</v>
      </c>
      <c r="E8800" t="s">
        <v>1753</v>
      </c>
      <c r="F8800">
        <v>-0.711121</v>
      </c>
      <c r="G8800">
        <v>0.47700900000000002</v>
      </c>
      <c r="I8800" t="s">
        <v>16435</v>
      </c>
      <c r="J8800">
        <v>1.141162</v>
      </c>
      <c r="K8800">
        <v>0.253803</v>
      </c>
      <c r="M8800" t="s">
        <v>16436</v>
      </c>
      <c r="N8800">
        <v>-0.97457000000000005</v>
      </c>
      <c r="O8800">
        <v>0.32977400000000001</v>
      </c>
    </row>
    <row r="8801" spans="1:15" x14ac:dyDescent="0.25">
      <c r="A8801" t="s">
        <v>13729</v>
      </c>
      <c r="B8801">
        <v>-1.5898680000000001</v>
      </c>
      <c r="C8801">
        <v>0.11186500000000001</v>
      </c>
      <c r="E8801" t="s">
        <v>1199</v>
      </c>
      <c r="F8801">
        <v>0.71102500000000002</v>
      </c>
      <c r="G8801">
        <v>0.47706900000000002</v>
      </c>
      <c r="I8801" t="s">
        <v>16153</v>
      </c>
      <c r="J8801">
        <v>1.1411210000000001</v>
      </c>
      <c r="K8801">
        <v>0.25381999999999999</v>
      </c>
      <c r="M8801" t="s">
        <v>3098</v>
      </c>
      <c r="N8801">
        <v>-0.97454499999999999</v>
      </c>
      <c r="O8801">
        <v>0.32978600000000002</v>
      </c>
    </row>
    <row r="8802" spans="1:15" x14ac:dyDescent="0.25">
      <c r="A8802" t="s">
        <v>13960</v>
      </c>
      <c r="B8802">
        <v>1.5889390000000001</v>
      </c>
      <c r="C8802">
        <v>0.11207399999999999</v>
      </c>
      <c r="E8802" t="s">
        <v>16084</v>
      </c>
      <c r="F8802">
        <v>0.711009</v>
      </c>
      <c r="G8802">
        <v>0.47707899999999998</v>
      </c>
      <c r="I8802" t="s">
        <v>7121</v>
      </c>
      <c r="J8802">
        <v>1.140358</v>
      </c>
      <c r="K8802">
        <v>0.254137</v>
      </c>
      <c r="M8802" t="s">
        <v>11504</v>
      </c>
      <c r="N8802">
        <v>0.97429100000000002</v>
      </c>
      <c r="O8802">
        <v>0.32991199999999998</v>
      </c>
    </row>
    <row r="8803" spans="1:15" x14ac:dyDescent="0.25">
      <c r="A8803" t="s">
        <v>12270</v>
      </c>
      <c r="B8803">
        <v>1.588878</v>
      </c>
      <c r="C8803">
        <v>0.11208799999999999</v>
      </c>
      <c r="E8803" t="s">
        <v>16437</v>
      </c>
      <c r="F8803">
        <v>0.71089999999999998</v>
      </c>
      <c r="G8803">
        <v>0.47714600000000001</v>
      </c>
      <c r="I8803" t="s">
        <v>6137</v>
      </c>
      <c r="J8803">
        <v>1.139939</v>
      </c>
      <c r="K8803">
        <v>0.25431199999999998</v>
      </c>
      <c r="M8803" t="s">
        <v>16438</v>
      </c>
      <c r="N8803">
        <v>-0.97428300000000001</v>
      </c>
      <c r="O8803">
        <v>0.32991599999999999</v>
      </c>
    </row>
    <row r="8804" spans="1:15" x14ac:dyDescent="0.25">
      <c r="A8804" t="s">
        <v>4948</v>
      </c>
      <c r="B8804">
        <v>1.588856</v>
      </c>
      <c r="C8804">
        <v>0.112093</v>
      </c>
      <c r="E8804" t="s">
        <v>15892</v>
      </c>
      <c r="F8804">
        <v>0.71084400000000003</v>
      </c>
      <c r="G8804">
        <v>0.47718100000000002</v>
      </c>
      <c r="I8804" t="s">
        <v>14884</v>
      </c>
      <c r="J8804">
        <v>1.1398980000000001</v>
      </c>
      <c r="K8804">
        <v>0.25432900000000003</v>
      </c>
      <c r="M8804" t="s">
        <v>8788</v>
      </c>
      <c r="N8804">
        <v>0.97395299999999996</v>
      </c>
      <c r="O8804">
        <v>0.33007999999999998</v>
      </c>
    </row>
    <row r="8805" spans="1:15" x14ac:dyDescent="0.25">
      <c r="A8805" t="s">
        <v>7190</v>
      </c>
      <c r="B8805">
        <v>-1.5885689999999999</v>
      </c>
      <c r="C8805">
        <v>0.11215799999999999</v>
      </c>
      <c r="E8805" t="s">
        <v>16150</v>
      </c>
      <c r="F8805">
        <v>-0.71067999999999998</v>
      </c>
      <c r="G8805">
        <v>0.47728199999999998</v>
      </c>
      <c r="I8805" t="s">
        <v>16439</v>
      </c>
      <c r="J8805">
        <v>1.139575</v>
      </c>
      <c r="K8805">
        <v>0.25446400000000002</v>
      </c>
      <c r="M8805" t="s">
        <v>13506</v>
      </c>
      <c r="N8805">
        <v>-0.97389400000000004</v>
      </c>
      <c r="O8805">
        <v>0.33010899999999999</v>
      </c>
    </row>
    <row r="8806" spans="1:15" x14ac:dyDescent="0.25">
      <c r="A8806" t="s">
        <v>16440</v>
      </c>
      <c r="B8806">
        <v>1.5881419999999999</v>
      </c>
      <c r="C8806">
        <v>0.11225400000000001</v>
      </c>
      <c r="E8806" t="s">
        <v>6522</v>
      </c>
      <c r="F8806">
        <v>0.71062400000000003</v>
      </c>
      <c r="G8806">
        <v>0.47731699999999999</v>
      </c>
      <c r="I8806" t="s">
        <v>1842</v>
      </c>
      <c r="J8806">
        <v>1.13957</v>
      </c>
      <c r="K8806">
        <v>0.25446600000000003</v>
      </c>
      <c r="M8806" t="s">
        <v>8563</v>
      </c>
      <c r="N8806">
        <v>-0.973889</v>
      </c>
      <c r="O8806">
        <v>0.33011200000000002</v>
      </c>
    </row>
    <row r="8807" spans="1:15" x14ac:dyDescent="0.25">
      <c r="A8807" t="s">
        <v>4749</v>
      </c>
      <c r="B8807">
        <v>1.587493</v>
      </c>
      <c r="C8807">
        <v>0.112401</v>
      </c>
      <c r="E8807" t="s">
        <v>16441</v>
      </c>
      <c r="F8807">
        <v>-0.71056900000000001</v>
      </c>
      <c r="G8807">
        <v>0.47735100000000003</v>
      </c>
      <c r="I8807" t="s">
        <v>4868</v>
      </c>
      <c r="J8807">
        <v>-1.1394629999999999</v>
      </c>
      <c r="K8807">
        <v>0.25451000000000001</v>
      </c>
      <c r="M8807" t="s">
        <v>13032</v>
      </c>
      <c r="N8807">
        <v>-0.97364300000000004</v>
      </c>
      <c r="O8807">
        <v>0.33023400000000003</v>
      </c>
    </row>
    <row r="8808" spans="1:15" x14ac:dyDescent="0.25">
      <c r="A8808" t="s">
        <v>16442</v>
      </c>
      <c r="B8808">
        <v>1.586659</v>
      </c>
      <c r="C8808">
        <v>0.11259</v>
      </c>
      <c r="E8808" t="s">
        <v>12309</v>
      </c>
      <c r="F8808">
        <v>-0.71035000000000004</v>
      </c>
      <c r="G8808">
        <v>0.47748699999999999</v>
      </c>
      <c r="I8808" t="s">
        <v>13769</v>
      </c>
      <c r="J8808">
        <v>1.1393139999999999</v>
      </c>
      <c r="K8808">
        <v>0.25457200000000002</v>
      </c>
      <c r="M8808" t="s">
        <v>16443</v>
      </c>
      <c r="N8808">
        <v>-0.97347499999999998</v>
      </c>
      <c r="O8808">
        <v>0.33031700000000003</v>
      </c>
    </row>
    <row r="8809" spans="1:15" x14ac:dyDescent="0.25">
      <c r="A8809" t="s">
        <v>15014</v>
      </c>
      <c r="B8809">
        <v>-1.586508</v>
      </c>
      <c r="C8809">
        <v>0.112624</v>
      </c>
      <c r="E8809" t="s">
        <v>16133</v>
      </c>
      <c r="F8809">
        <v>0.70986000000000005</v>
      </c>
      <c r="G8809">
        <v>0.47779100000000002</v>
      </c>
      <c r="I8809" t="s">
        <v>12940</v>
      </c>
      <c r="J8809">
        <v>1.138571</v>
      </c>
      <c r="K8809">
        <v>0.254882</v>
      </c>
      <c r="M8809" t="s">
        <v>10070</v>
      </c>
      <c r="N8809">
        <v>-0.97332600000000002</v>
      </c>
      <c r="O8809">
        <v>0.33039099999999999</v>
      </c>
    </row>
    <row r="8810" spans="1:15" x14ac:dyDescent="0.25">
      <c r="A8810" t="s">
        <v>10779</v>
      </c>
      <c r="B8810">
        <v>1.5864130000000001</v>
      </c>
      <c r="C8810">
        <v>0.112646</v>
      </c>
      <c r="E8810" t="s">
        <v>16444</v>
      </c>
      <c r="F8810">
        <v>-0.70953299999999997</v>
      </c>
      <c r="G8810">
        <v>0.47799399999999997</v>
      </c>
      <c r="I8810" t="s">
        <v>16445</v>
      </c>
      <c r="J8810">
        <v>-1.1374629999999999</v>
      </c>
      <c r="K8810">
        <v>0.25534499999999999</v>
      </c>
      <c r="M8810" t="s">
        <v>3332</v>
      </c>
      <c r="N8810">
        <v>-0.97324200000000005</v>
      </c>
      <c r="O8810">
        <v>0.33043299999999998</v>
      </c>
    </row>
    <row r="8811" spans="1:15" x14ac:dyDescent="0.25">
      <c r="A8811" t="s">
        <v>16446</v>
      </c>
      <c r="B8811">
        <v>1.5864039999999999</v>
      </c>
      <c r="C8811">
        <v>0.112648</v>
      </c>
      <c r="E8811" t="s">
        <v>9905</v>
      </c>
      <c r="F8811">
        <v>-0.70926800000000001</v>
      </c>
      <c r="G8811">
        <v>0.47815800000000003</v>
      </c>
      <c r="I8811" t="s">
        <v>1737</v>
      </c>
      <c r="J8811">
        <v>-1.136539</v>
      </c>
      <c r="K8811">
        <v>0.25573099999999999</v>
      </c>
      <c r="M8811" t="s">
        <v>16447</v>
      </c>
      <c r="N8811">
        <v>0.97290500000000002</v>
      </c>
      <c r="O8811">
        <v>0.33060099999999998</v>
      </c>
    </row>
    <row r="8812" spans="1:15" x14ac:dyDescent="0.25">
      <c r="A8812" t="s">
        <v>16448</v>
      </c>
      <c r="B8812">
        <v>1.585685</v>
      </c>
      <c r="C8812">
        <v>0.11281099999999999</v>
      </c>
      <c r="E8812" t="s">
        <v>12202</v>
      </c>
      <c r="F8812">
        <v>-0.70894299999999999</v>
      </c>
      <c r="G8812">
        <v>0.47836000000000001</v>
      </c>
      <c r="I8812" t="s">
        <v>6606</v>
      </c>
      <c r="J8812">
        <v>1.136323</v>
      </c>
      <c r="K8812">
        <v>0.25582199999999999</v>
      </c>
      <c r="M8812" t="s">
        <v>12419</v>
      </c>
      <c r="N8812">
        <v>-0.97266600000000003</v>
      </c>
      <c r="O8812">
        <v>0.33071899999999999</v>
      </c>
    </row>
    <row r="8813" spans="1:15" x14ac:dyDescent="0.25">
      <c r="A8813" t="s">
        <v>7956</v>
      </c>
      <c r="B8813">
        <v>1.5856079999999999</v>
      </c>
      <c r="C8813">
        <v>0.112828</v>
      </c>
      <c r="E8813" t="s">
        <v>974</v>
      </c>
      <c r="F8813">
        <v>-0.70890399999999998</v>
      </c>
      <c r="G8813">
        <v>0.47838399999999998</v>
      </c>
      <c r="I8813" t="s">
        <v>15473</v>
      </c>
      <c r="J8813">
        <v>1.13622</v>
      </c>
      <c r="K8813">
        <v>0.25586500000000001</v>
      </c>
      <c r="M8813" t="s">
        <v>16029</v>
      </c>
      <c r="N8813">
        <v>-0.97243299999999999</v>
      </c>
      <c r="O8813">
        <v>0.33083499999999999</v>
      </c>
    </row>
    <row r="8814" spans="1:15" x14ac:dyDescent="0.25">
      <c r="A8814" t="s">
        <v>6401</v>
      </c>
      <c r="B8814">
        <v>1.5856030000000001</v>
      </c>
      <c r="C8814">
        <v>0.112829</v>
      </c>
      <c r="E8814" t="s">
        <v>16449</v>
      </c>
      <c r="F8814">
        <v>0.70845400000000003</v>
      </c>
      <c r="G8814">
        <v>0.47866300000000001</v>
      </c>
      <c r="I8814" t="s">
        <v>9825</v>
      </c>
      <c r="J8814">
        <v>-1.1356809999999999</v>
      </c>
      <c r="K8814">
        <v>0.25608999999999998</v>
      </c>
      <c r="M8814" t="s">
        <v>16450</v>
      </c>
      <c r="N8814">
        <v>-0.97240000000000004</v>
      </c>
      <c r="O8814">
        <v>0.33085199999999998</v>
      </c>
    </row>
    <row r="8815" spans="1:15" x14ac:dyDescent="0.25">
      <c r="A8815" t="s">
        <v>13709</v>
      </c>
      <c r="B8815">
        <v>-1.5852379999999999</v>
      </c>
      <c r="C8815">
        <v>0.112912</v>
      </c>
      <c r="E8815" t="s">
        <v>12663</v>
      </c>
      <c r="F8815">
        <v>-0.70831900000000003</v>
      </c>
      <c r="G8815">
        <v>0.47874699999999998</v>
      </c>
      <c r="I8815" t="s">
        <v>5895</v>
      </c>
      <c r="J8815">
        <v>1.1346890000000001</v>
      </c>
      <c r="K8815">
        <v>0.25650600000000001</v>
      </c>
      <c r="M8815" t="s">
        <v>8532</v>
      </c>
      <c r="N8815">
        <v>-0.97222799999999998</v>
      </c>
      <c r="O8815">
        <v>0.33093699999999998</v>
      </c>
    </row>
    <row r="8816" spans="1:15" x14ac:dyDescent="0.25">
      <c r="A8816" t="s">
        <v>3639</v>
      </c>
      <c r="B8816">
        <v>1.5852349999999999</v>
      </c>
      <c r="C8816">
        <v>0.112913</v>
      </c>
      <c r="E8816" t="s">
        <v>14413</v>
      </c>
      <c r="F8816">
        <v>0.70828999999999998</v>
      </c>
      <c r="G8816">
        <v>0.478765</v>
      </c>
      <c r="I8816" t="s">
        <v>9992</v>
      </c>
      <c r="J8816">
        <v>1.1346480000000001</v>
      </c>
      <c r="K8816">
        <v>0.256523</v>
      </c>
      <c r="M8816" t="s">
        <v>16451</v>
      </c>
      <c r="N8816">
        <v>-0.971854</v>
      </c>
      <c r="O8816">
        <v>0.331123</v>
      </c>
    </row>
    <row r="8817" spans="1:15" x14ac:dyDescent="0.25">
      <c r="A8817" t="s">
        <v>3056</v>
      </c>
      <c r="B8817">
        <v>1.585086</v>
      </c>
      <c r="C8817">
        <v>0.11294700000000001</v>
      </c>
      <c r="E8817" t="s">
        <v>11053</v>
      </c>
      <c r="F8817">
        <v>0.70827300000000004</v>
      </c>
      <c r="G8817">
        <v>0.47877599999999998</v>
      </c>
      <c r="I8817" t="s">
        <v>16452</v>
      </c>
      <c r="J8817">
        <v>-1.1339889999999999</v>
      </c>
      <c r="K8817">
        <v>0.256799</v>
      </c>
      <c r="M8817" t="s">
        <v>15971</v>
      </c>
      <c r="N8817">
        <v>0.97164099999999998</v>
      </c>
      <c r="O8817">
        <v>0.331229</v>
      </c>
    </row>
    <row r="8818" spans="1:15" x14ac:dyDescent="0.25">
      <c r="A8818" t="s">
        <v>16285</v>
      </c>
      <c r="B8818">
        <v>1.5849869999999999</v>
      </c>
      <c r="C8818">
        <v>0.112969</v>
      </c>
      <c r="E8818" t="s">
        <v>2763</v>
      </c>
      <c r="F8818">
        <v>0.70805499999999999</v>
      </c>
      <c r="G8818">
        <v>0.47891099999999998</v>
      </c>
      <c r="I8818" t="s">
        <v>14119</v>
      </c>
      <c r="J8818">
        <v>-1.1339790000000001</v>
      </c>
      <c r="K8818">
        <v>0.256803</v>
      </c>
      <c r="M8818" t="s">
        <v>8497</v>
      </c>
      <c r="N8818">
        <v>0.97161799999999998</v>
      </c>
      <c r="O8818">
        <v>0.33124100000000001</v>
      </c>
    </row>
    <row r="8819" spans="1:15" x14ac:dyDescent="0.25">
      <c r="A8819" t="s">
        <v>13977</v>
      </c>
      <c r="B8819">
        <v>1.5848390000000001</v>
      </c>
      <c r="C8819">
        <v>0.11300300000000001</v>
      </c>
      <c r="E8819" t="s">
        <v>16093</v>
      </c>
      <c r="F8819">
        <v>0.70748200000000006</v>
      </c>
      <c r="G8819">
        <v>0.479267</v>
      </c>
      <c r="I8819" t="s">
        <v>4188</v>
      </c>
      <c r="J8819">
        <v>-1.1335459999999999</v>
      </c>
      <c r="K8819">
        <v>0.25698500000000002</v>
      </c>
      <c r="M8819" t="s">
        <v>5381</v>
      </c>
      <c r="N8819">
        <v>-0.97142300000000004</v>
      </c>
      <c r="O8819">
        <v>0.33133800000000002</v>
      </c>
    </row>
    <row r="8820" spans="1:15" x14ac:dyDescent="0.25">
      <c r="A8820" t="s">
        <v>11384</v>
      </c>
      <c r="B8820">
        <v>1.584792</v>
      </c>
      <c r="C8820">
        <v>0.113014</v>
      </c>
      <c r="E8820" t="s">
        <v>7439</v>
      </c>
      <c r="F8820">
        <v>-0.70698799999999995</v>
      </c>
      <c r="G8820">
        <v>0.479574</v>
      </c>
      <c r="I8820" t="s">
        <v>10601</v>
      </c>
      <c r="J8820">
        <v>-1.1323669999999999</v>
      </c>
      <c r="K8820">
        <v>0.25747999999999999</v>
      </c>
      <c r="M8820" t="s">
        <v>11128</v>
      </c>
      <c r="N8820">
        <v>0.97058800000000001</v>
      </c>
      <c r="O8820">
        <v>0.33175300000000002</v>
      </c>
    </row>
    <row r="8821" spans="1:15" x14ac:dyDescent="0.25">
      <c r="A8821" t="s">
        <v>4990</v>
      </c>
      <c r="B8821">
        <v>1.5844590000000001</v>
      </c>
      <c r="C8821">
        <v>0.113089</v>
      </c>
      <c r="E8821" t="s">
        <v>16453</v>
      </c>
      <c r="F8821">
        <v>-0.706978</v>
      </c>
      <c r="G8821">
        <v>0.47958000000000001</v>
      </c>
      <c r="I8821" t="s">
        <v>16454</v>
      </c>
      <c r="J8821">
        <v>-1.1319699999999999</v>
      </c>
      <c r="K8821">
        <v>0.25764700000000001</v>
      </c>
      <c r="M8821" t="s">
        <v>12537</v>
      </c>
      <c r="N8821">
        <v>-0.97048299999999998</v>
      </c>
      <c r="O8821">
        <v>0.33180599999999999</v>
      </c>
    </row>
    <row r="8822" spans="1:15" x14ac:dyDescent="0.25">
      <c r="A8822" t="s">
        <v>8247</v>
      </c>
      <c r="B8822">
        <v>-1.584446</v>
      </c>
      <c r="C8822">
        <v>0.113092</v>
      </c>
      <c r="E8822" t="s">
        <v>5338</v>
      </c>
      <c r="F8822">
        <v>0.70697500000000002</v>
      </c>
      <c r="G8822">
        <v>0.47958200000000001</v>
      </c>
      <c r="I8822" t="s">
        <v>4419</v>
      </c>
      <c r="J8822">
        <v>1.1316040000000001</v>
      </c>
      <c r="K8822">
        <v>0.257801</v>
      </c>
      <c r="M8822" t="s">
        <v>2159</v>
      </c>
      <c r="N8822">
        <v>-0.96990500000000002</v>
      </c>
      <c r="O8822">
        <v>0.332094</v>
      </c>
    </row>
    <row r="8823" spans="1:15" x14ac:dyDescent="0.25">
      <c r="A8823" t="s">
        <v>16311</v>
      </c>
      <c r="B8823">
        <v>-1.58433</v>
      </c>
      <c r="C8823">
        <v>0.113119</v>
      </c>
      <c r="E8823" t="s">
        <v>16410</v>
      </c>
      <c r="F8823">
        <v>-0.70647099999999996</v>
      </c>
      <c r="G8823">
        <v>0.47989500000000002</v>
      </c>
      <c r="I8823" t="s">
        <v>10485</v>
      </c>
      <c r="J8823">
        <v>1.13117</v>
      </c>
      <c r="K8823">
        <v>0.25798399999999999</v>
      </c>
      <c r="M8823" t="s">
        <v>16455</v>
      </c>
      <c r="N8823">
        <v>-0.96986099999999997</v>
      </c>
      <c r="O8823">
        <v>0.33211600000000002</v>
      </c>
    </row>
    <row r="8824" spans="1:15" x14ac:dyDescent="0.25">
      <c r="A8824" t="s">
        <v>13617</v>
      </c>
      <c r="B8824">
        <v>1.5842430000000001</v>
      </c>
      <c r="C8824">
        <v>0.113138</v>
      </c>
      <c r="E8824" t="s">
        <v>11091</v>
      </c>
      <c r="F8824">
        <v>-0.70575100000000002</v>
      </c>
      <c r="G8824">
        <v>0.48034300000000002</v>
      </c>
      <c r="I8824" t="s">
        <v>4425</v>
      </c>
      <c r="J8824">
        <v>-1.130695</v>
      </c>
      <c r="K8824">
        <v>0.25818400000000002</v>
      </c>
      <c r="M8824" t="s">
        <v>16456</v>
      </c>
      <c r="N8824">
        <v>-0.96975699999999998</v>
      </c>
      <c r="O8824">
        <v>0.33216800000000002</v>
      </c>
    </row>
    <row r="8825" spans="1:15" x14ac:dyDescent="0.25">
      <c r="A8825" t="s">
        <v>4169</v>
      </c>
      <c r="B8825">
        <v>-1.5840730000000001</v>
      </c>
      <c r="C8825">
        <v>0.113177</v>
      </c>
      <c r="E8825" t="s">
        <v>16457</v>
      </c>
      <c r="F8825">
        <v>-0.70529299999999995</v>
      </c>
      <c r="G8825">
        <v>0.480628</v>
      </c>
      <c r="I8825" t="s">
        <v>5847</v>
      </c>
      <c r="J8825">
        <v>-1.130644</v>
      </c>
      <c r="K8825">
        <v>0.25820500000000002</v>
      </c>
      <c r="M8825" t="s">
        <v>16458</v>
      </c>
      <c r="N8825">
        <v>-0.96960299999999999</v>
      </c>
      <c r="O8825">
        <v>0.33224399999999998</v>
      </c>
    </row>
    <row r="8826" spans="1:15" x14ac:dyDescent="0.25">
      <c r="A8826" t="s">
        <v>15311</v>
      </c>
      <c r="B8826">
        <v>1.5836650000000001</v>
      </c>
      <c r="C8826">
        <v>0.11327</v>
      </c>
      <c r="E8826" t="s">
        <v>16424</v>
      </c>
      <c r="F8826">
        <v>0.70528400000000002</v>
      </c>
      <c r="G8826">
        <v>0.48063299999999998</v>
      </c>
      <c r="I8826" t="s">
        <v>13319</v>
      </c>
      <c r="J8826">
        <v>-1.13053</v>
      </c>
      <c r="K8826">
        <v>0.25825300000000001</v>
      </c>
      <c r="M8826" t="s">
        <v>6544</v>
      </c>
      <c r="N8826">
        <v>-0.96940999999999999</v>
      </c>
      <c r="O8826">
        <v>0.332341</v>
      </c>
    </row>
    <row r="8827" spans="1:15" x14ac:dyDescent="0.25">
      <c r="A8827" t="s">
        <v>16459</v>
      </c>
      <c r="B8827">
        <v>-1.583545</v>
      </c>
      <c r="C8827">
        <v>0.11329699999999999</v>
      </c>
      <c r="E8827" t="s">
        <v>16460</v>
      </c>
      <c r="F8827">
        <v>-0.70458600000000005</v>
      </c>
      <c r="G8827">
        <v>0.481068</v>
      </c>
      <c r="I8827" t="s">
        <v>8961</v>
      </c>
      <c r="J8827">
        <v>1.1303859999999999</v>
      </c>
      <c r="K8827">
        <v>0.25831399999999999</v>
      </c>
      <c r="M8827" t="s">
        <v>14594</v>
      </c>
      <c r="N8827">
        <v>0.96935300000000002</v>
      </c>
      <c r="O8827">
        <v>0.33236900000000003</v>
      </c>
    </row>
    <row r="8828" spans="1:15" x14ac:dyDescent="0.25">
      <c r="A8828" t="s">
        <v>12066</v>
      </c>
      <c r="B8828">
        <v>1.5831850000000001</v>
      </c>
      <c r="C8828">
        <v>0.11337899999999999</v>
      </c>
      <c r="E8828" t="s">
        <v>10715</v>
      </c>
      <c r="F8828">
        <v>0.70444399999999996</v>
      </c>
      <c r="G8828">
        <v>0.48115599999999997</v>
      </c>
      <c r="I8828" t="s">
        <v>16461</v>
      </c>
      <c r="J8828">
        <v>-1.1298170000000001</v>
      </c>
      <c r="K8828">
        <v>0.25855299999999998</v>
      </c>
      <c r="M8828" t="s">
        <v>16462</v>
      </c>
      <c r="N8828">
        <v>-0.96895799999999999</v>
      </c>
      <c r="O8828">
        <v>0.33256599999999997</v>
      </c>
    </row>
    <row r="8829" spans="1:15" x14ac:dyDescent="0.25">
      <c r="A8829" t="s">
        <v>14209</v>
      </c>
      <c r="B8829">
        <v>1.5830379999999999</v>
      </c>
      <c r="C8829">
        <v>0.113413</v>
      </c>
      <c r="E8829" t="s">
        <v>15878</v>
      </c>
      <c r="F8829">
        <v>-0.70444300000000004</v>
      </c>
      <c r="G8829">
        <v>0.481157</v>
      </c>
      <c r="I8829" t="s">
        <v>16161</v>
      </c>
      <c r="J8829">
        <v>1.1295649999999999</v>
      </c>
      <c r="K8829">
        <v>0.25866</v>
      </c>
      <c r="M8829" t="s">
        <v>13953</v>
      </c>
      <c r="N8829">
        <v>-0.96881700000000004</v>
      </c>
      <c r="O8829">
        <v>0.33263599999999999</v>
      </c>
    </row>
    <row r="8830" spans="1:15" x14ac:dyDescent="0.25">
      <c r="A8830" t="s">
        <v>11730</v>
      </c>
      <c r="B8830">
        <v>-1.5829390000000001</v>
      </c>
      <c r="C8830">
        <v>0.11343499999999999</v>
      </c>
      <c r="E8830" t="s">
        <v>9595</v>
      </c>
      <c r="F8830">
        <v>0.70384000000000002</v>
      </c>
      <c r="G8830">
        <v>0.48153200000000002</v>
      </c>
      <c r="I8830" t="s">
        <v>3797</v>
      </c>
      <c r="J8830">
        <v>1.129472</v>
      </c>
      <c r="K8830">
        <v>0.25869900000000001</v>
      </c>
      <c r="M8830" t="s">
        <v>6393</v>
      </c>
      <c r="N8830">
        <v>0.96808499999999997</v>
      </c>
      <c r="O8830">
        <v>0.33300200000000002</v>
      </c>
    </row>
    <row r="8831" spans="1:15" x14ac:dyDescent="0.25">
      <c r="A8831" t="s">
        <v>16463</v>
      </c>
      <c r="B8831">
        <v>1.5829139999999999</v>
      </c>
      <c r="C8831">
        <v>0.113441</v>
      </c>
      <c r="E8831" t="s">
        <v>10507</v>
      </c>
      <c r="F8831">
        <v>0.70358799999999999</v>
      </c>
      <c r="G8831">
        <v>0.48168899999999998</v>
      </c>
      <c r="I8831" t="s">
        <v>16464</v>
      </c>
      <c r="J8831">
        <v>1.1288879999999999</v>
      </c>
      <c r="K8831">
        <v>0.25894499999999998</v>
      </c>
      <c r="M8831" t="s">
        <v>11244</v>
      </c>
      <c r="N8831">
        <v>0.96775299999999997</v>
      </c>
      <c r="O8831">
        <v>0.33316800000000002</v>
      </c>
    </row>
    <row r="8832" spans="1:15" x14ac:dyDescent="0.25">
      <c r="A8832" t="s">
        <v>5197</v>
      </c>
      <c r="B8832">
        <v>1.582916</v>
      </c>
      <c r="C8832">
        <v>0.113441</v>
      </c>
      <c r="E8832" t="s">
        <v>15564</v>
      </c>
      <c r="F8832">
        <v>0.70354099999999997</v>
      </c>
      <c r="G8832">
        <v>0.48171900000000001</v>
      </c>
      <c r="I8832" t="s">
        <v>11766</v>
      </c>
      <c r="J8832">
        <v>1.128722</v>
      </c>
      <c r="K8832">
        <v>0.259015</v>
      </c>
      <c r="M8832" t="s">
        <v>16465</v>
      </c>
      <c r="N8832">
        <v>0.96760699999999999</v>
      </c>
      <c r="O8832">
        <v>0.33324100000000001</v>
      </c>
    </row>
    <row r="8833" spans="1:15" x14ac:dyDescent="0.25">
      <c r="A8833" t="s">
        <v>2583</v>
      </c>
      <c r="B8833">
        <v>1.5828100000000001</v>
      </c>
      <c r="C8833">
        <v>0.113465</v>
      </c>
      <c r="E8833" t="s">
        <v>16466</v>
      </c>
      <c r="F8833">
        <v>0.70324399999999998</v>
      </c>
      <c r="G8833">
        <v>0.481904</v>
      </c>
      <c r="I8833" t="s">
        <v>15922</v>
      </c>
      <c r="J8833">
        <v>1.1286750000000001</v>
      </c>
      <c r="K8833">
        <v>0.25903500000000002</v>
      </c>
      <c r="M8833" t="s">
        <v>4752</v>
      </c>
      <c r="N8833">
        <v>0.96753500000000003</v>
      </c>
      <c r="O8833">
        <v>0.33327699999999999</v>
      </c>
    </row>
    <row r="8834" spans="1:15" x14ac:dyDescent="0.25">
      <c r="A8834" t="s">
        <v>6894</v>
      </c>
      <c r="B8834">
        <v>1.5826119999999999</v>
      </c>
      <c r="C8834">
        <v>0.11351</v>
      </c>
      <c r="E8834" t="s">
        <v>16467</v>
      </c>
      <c r="F8834">
        <v>-0.70265699999999998</v>
      </c>
      <c r="G8834">
        <v>0.482269</v>
      </c>
      <c r="I8834" t="s">
        <v>16468</v>
      </c>
      <c r="J8834">
        <v>-1.1286290000000001</v>
      </c>
      <c r="K8834">
        <v>0.25905400000000001</v>
      </c>
      <c r="M8834" t="s">
        <v>16469</v>
      </c>
      <c r="N8834">
        <v>0.96753299999999998</v>
      </c>
      <c r="O8834">
        <v>0.33327800000000002</v>
      </c>
    </row>
    <row r="8835" spans="1:15" x14ac:dyDescent="0.25">
      <c r="A8835" t="s">
        <v>16470</v>
      </c>
      <c r="B8835">
        <v>-1.5826119999999999</v>
      </c>
      <c r="C8835">
        <v>0.11351</v>
      </c>
      <c r="E8835" t="s">
        <v>16471</v>
      </c>
      <c r="F8835">
        <v>-0.70260699999999998</v>
      </c>
      <c r="G8835">
        <v>0.48230099999999998</v>
      </c>
      <c r="I8835" t="s">
        <v>16472</v>
      </c>
      <c r="J8835">
        <v>-1.1286130000000001</v>
      </c>
      <c r="K8835">
        <v>0.25906099999999999</v>
      </c>
      <c r="M8835" t="s">
        <v>10103</v>
      </c>
      <c r="N8835">
        <v>0.96740000000000004</v>
      </c>
      <c r="O8835">
        <v>0.33334399999999997</v>
      </c>
    </row>
    <row r="8836" spans="1:15" x14ac:dyDescent="0.25">
      <c r="A8836" t="s">
        <v>12007</v>
      </c>
      <c r="B8836">
        <v>1.5823860000000001</v>
      </c>
      <c r="C8836">
        <v>0.113561</v>
      </c>
      <c r="E8836" t="s">
        <v>16473</v>
      </c>
      <c r="F8836">
        <v>-0.70253399999999999</v>
      </c>
      <c r="G8836">
        <v>0.482346</v>
      </c>
      <c r="I8836" t="s">
        <v>8762</v>
      </c>
      <c r="J8836">
        <v>-1.1282460000000001</v>
      </c>
      <c r="K8836">
        <v>0.259216</v>
      </c>
      <c r="M8836" t="s">
        <v>2480</v>
      </c>
      <c r="N8836">
        <v>-0.96727600000000002</v>
      </c>
      <c r="O8836">
        <v>0.33340599999999998</v>
      </c>
    </row>
    <row r="8837" spans="1:15" x14ac:dyDescent="0.25">
      <c r="A8837" t="s">
        <v>16474</v>
      </c>
      <c r="B8837">
        <v>1.5823480000000001</v>
      </c>
      <c r="C8837">
        <v>0.11357</v>
      </c>
      <c r="E8837" t="s">
        <v>15322</v>
      </c>
      <c r="F8837">
        <v>0.70250699999999999</v>
      </c>
      <c r="G8837">
        <v>0.48236299999999999</v>
      </c>
      <c r="I8837" t="s">
        <v>694</v>
      </c>
      <c r="J8837">
        <v>-1.1281639999999999</v>
      </c>
      <c r="K8837">
        <v>0.25925100000000001</v>
      </c>
      <c r="M8837" t="s">
        <v>10658</v>
      </c>
      <c r="N8837">
        <v>-0.96718599999999999</v>
      </c>
      <c r="O8837">
        <v>0.333451</v>
      </c>
    </row>
    <row r="8838" spans="1:15" x14ac:dyDescent="0.25">
      <c r="A8838" t="s">
        <v>8780</v>
      </c>
      <c r="B8838">
        <v>1.58223</v>
      </c>
      <c r="C8838">
        <v>0.113597</v>
      </c>
      <c r="E8838" t="s">
        <v>2478</v>
      </c>
      <c r="F8838">
        <v>0.702075</v>
      </c>
      <c r="G8838">
        <v>0.48263200000000001</v>
      </c>
      <c r="I8838" t="s">
        <v>10457</v>
      </c>
      <c r="J8838">
        <v>1.128055</v>
      </c>
      <c r="K8838">
        <v>0.259297</v>
      </c>
      <c r="M8838" t="s">
        <v>4697</v>
      </c>
      <c r="N8838">
        <v>-0.96706300000000001</v>
      </c>
      <c r="O8838">
        <v>0.333513</v>
      </c>
    </row>
    <row r="8839" spans="1:15" x14ac:dyDescent="0.25">
      <c r="A8839" t="s">
        <v>16475</v>
      </c>
      <c r="B8839">
        <v>1.582219</v>
      </c>
      <c r="C8839">
        <v>0.11360000000000001</v>
      </c>
      <c r="E8839" t="s">
        <v>13590</v>
      </c>
      <c r="F8839">
        <v>0.70172000000000001</v>
      </c>
      <c r="G8839">
        <v>0.48285400000000001</v>
      </c>
      <c r="I8839" t="s">
        <v>12426</v>
      </c>
      <c r="J8839">
        <v>1.127977</v>
      </c>
      <c r="K8839">
        <v>0.25933</v>
      </c>
      <c r="M8839" t="s">
        <v>10057</v>
      </c>
      <c r="N8839">
        <v>-0.96701000000000004</v>
      </c>
      <c r="O8839">
        <v>0.33353899999999997</v>
      </c>
    </row>
    <row r="8840" spans="1:15" x14ac:dyDescent="0.25">
      <c r="A8840" t="s">
        <v>6053</v>
      </c>
      <c r="B8840">
        <v>-1.5822050000000001</v>
      </c>
      <c r="C8840">
        <v>0.113603</v>
      </c>
      <c r="E8840" t="s">
        <v>10724</v>
      </c>
      <c r="F8840">
        <v>-0.70159199999999999</v>
      </c>
      <c r="G8840">
        <v>0.48293399999999997</v>
      </c>
      <c r="I8840" t="s">
        <v>3789</v>
      </c>
      <c r="J8840">
        <v>1.127729</v>
      </c>
      <c r="K8840">
        <v>0.259434</v>
      </c>
      <c r="M8840" t="s">
        <v>16476</v>
      </c>
      <c r="N8840">
        <v>-0.966947</v>
      </c>
      <c r="O8840">
        <v>0.33357100000000001</v>
      </c>
    </row>
    <row r="8841" spans="1:15" x14ac:dyDescent="0.25">
      <c r="A8841" t="s">
        <v>10716</v>
      </c>
      <c r="B8841">
        <v>1.5821430000000001</v>
      </c>
      <c r="C8841">
        <v>0.113617</v>
      </c>
      <c r="E8841" t="s">
        <v>11327</v>
      </c>
      <c r="F8841">
        <v>0.70153200000000004</v>
      </c>
      <c r="G8841">
        <v>0.48297099999999998</v>
      </c>
      <c r="I8841" t="s">
        <v>16394</v>
      </c>
      <c r="J8841">
        <v>1.127305</v>
      </c>
      <c r="K8841">
        <v>0.25961400000000001</v>
      </c>
      <c r="M8841" t="s">
        <v>12291</v>
      </c>
      <c r="N8841">
        <v>0.96691300000000002</v>
      </c>
      <c r="O8841">
        <v>0.333588</v>
      </c>
    </row>
    <row r="8842" spans="1:15" x14ac:dyDescent="0.25">
      <c r="A8842" t="s">
        <v>5613</v>
      </c>
      <c r="B8842">
        <v>1.582004</v>
      </c>
      <c r="C8842">
        <v>0.113649</v>
      </c>
      <c r="E8842" t="s">
        <v>7511</v>
      </c>
      <c r="F8842">
        <v>-0.70116999999999996</v>
      </c>
      <c r="G8842">
        <v>0.48319699999999999</v>
      </c>
      <c r="I8842" t="s">
        <v>6396</v>
      </c>
      <c r="J8842">
        <v>-1.126906</v>
      </c>
      <c r="K8842">
        <v>0.25978200000000001</v>
      </c>
      <c r="M8842" t="s">
        <v>9951</v>
      </c>
      <c r="N8842">
        <v>-0.96667499999999995</v>
      </c>
      <c r="O8842">
        <v>0.33370699999999998</v>
      </c>
    </row>
    <row r="8843" spans="1:15" x14ac:dyDescent="0.25">
      <c r="A8843" t="s">
        <v>8184</v>
      </c>
      <c r="B8843">
        <v>-1.5817570000000001</v>
      </c>
      <c r="C8843">
        <v>0.113705</v>
      </c>
      <c r="E8843" t="s">
        <v>15052</v>
      </c>
      <c r="F8843">
        <v>-0.70078099999999999</v>
      </c>
      <c r="G8843">
        <v>0.48343999999999998</v>
      </c>
      <c r="I8843" t="s">
        <v>16477</v>
      </c>
      <c r="J8843">
        <v>-1.1267609999999999</v>
      </c>
      <c r="K8843">
        <v>0.25984400000000002</v>
      </c>
      <c r="M8843" t="s">
        <v>13063</v>
      </c>
      <c r="N8843">
        <v>0.96660199999999996</v>
      </c>
      <c r="O8843">
        <v>0.33374300000000001</v>
      </c>
    </row>
    <row r="8844" spans="1:15" x14ac:dyDescent="0.25">
      <c r="A8844" t="s">
        <v>10281</v>
      </c>
      <c r="B8844">
        <v>1.5816060000000001</v>
      </c>
      <c r="C8844">
        <v>0.11373999999999999</v>
      </c>
      <c r="E8844" t="s">
        <v>11860</v>
      </c>
      <c r="F8844">
        <v>0.70075900000000002</v>
      </c>
      <c r="G8844">
        <v>0.48345300000000002</v>
      </c>
      <c r="I8844" t="s">
        <v>16478</v>
      </c>
      <c r="J8844">
        <v>1.1267510000000001</v>
      </c>
      <c r="K8844">
        <v>0.25984800000000002</v>
      </c>
      <c r="M8844" t="s">
        <v>9657</v>
      </c>
      <c r="N8844">
        <v>-0.96651799999999999</v>
      </c>
      <c r="O8844">
        <v>0.333785</v>
      </c>
    </row>
    <row r="8845" spans="1:15" x14ac:dyDescent="0.25">
      <c r="A8845" t="s">
        <v>6592</v>
      </c>
      <c r="B8845">
        <v>1.5805469999999999</v>
      </c>
      <c r="C8845">
        <v>0.113982</v>
      </c>
      <c r="E8845" t="s">
        <v>16479</v>
      </c>
      <c r="F8845">
        <v>0.70071700000000003</v>
      </c>
      <c r="G8845">
        <v>0.48348000000000002</v>
      </c>
      <c r="I8845" t="s">
        <v>6831</v>
      </c>
      <c r="J8845">
        <v>-1.1266620000000001</v>
      </c>
      <c r="K8845">
        <v>0.25988600000000001</v>
      </c>
      <c r="M8845" t="s">
        <v>5357</v>
      </c>
      <c r="N8845">
        <v>0.96645300000000001</v>
      </c>
      <c r="O8845">
        <v>0.333818</v>
      </c>
    </row>
    <row r="8846" spans="1:15" x14ac:dyDescent="0.25">
      <c r="A8846" t="s">
        <v>4682</v>
      </c>
      <c r="B8846">
        <v>-1.58049</v>
      </c>
      <c r="C8846">
        <v>0.113995</v>
      </c>
      <c r="E8846" t="s">
        <v>16480</v>
      </c>
      <c r="F8846">
        <v>0.70049600000000001</v>
      </c>
      <c r="G8846">
        <v>0.48361700000000002</v>
      </c>
      <c r="I8846" t="s">
        <v>1413</v>
      </c>
      <c r="J8846">
        <v>1.126331</v>
      </c>
      <c r="K8846">
        <v>0.26002599999999998</v>
      </c>
      <c r="M8846" t="s">
        <v>7271</v>
      </c>
      <c r="N8846">
        <v>-0.96635099999999996</v>
      </c>
      <c r="O8846">
        <v>0.33386900000000003</v>
      </c>
    </row>
    <row r="8847" spans="1:15" x14ac:dyDescent="0.25">
      <c r="A8847" t="s">
        <v>12049</v>
      </c>
      <c r="B8847">
        <v>1.580422</v>
      </c>
      <c r="C8847">
        <v>0.11401</v>
      </c>
      <c r="E8847" t="s">
        <v>16481</v>
      </c>
      <c r="F8847">
        <v>0.70030700000000001</v>
      </c>
      <c r="G8847">
        <v>0.48373500000000003</v>
      </c>
      <c r="I8847" t="s">
        <v>5169</v>
      </c>
      <c r="J8847">
        <v>-1.1261030000000001</v>
      </c>
      <c r="K8847">
        <v>0.26012200000000002</v>
      </c>
      <c r="M8847" t="s">
        <v>3688</v>
      </c>
      <c r="N8847">
        <v>0.96621599999999996</v>
      </c>
      <c r="O8847">
        <v>0.33393600000000001</v>
      </c>
    </row>
    <row r="8848" spans="1:15" x14ac:dyDescent="0.25">
      <c r="A8848" t="s">
        <v>11186</v>
      </c>
      <c r="B8848">
        <v>-1.5803510000000001</v>
      </c>
      <c r="C8848">
        <v>0.114027</v>
      </c>
      <c r="E8848" t="s">
        <v>11825</v>
      </c>
      <c r="F8848">
        <v>0.70006699999999999</v>
      </c>
      <c r="G8848">
        <v>0.48388500000000001</v>
      </c>
      <c r="I8848" t="s">
        <v>3735</v>
      </c>
      <c r="J8848">
        <v>-1.1259110000000001</v>
      </c>
      <c r="K8848">
        <v>0.26020300000000002</v>
      </c>
      <c r="M8848" t="s">
        <v>14494</v>
      </c>
      <c r="N8848">
        <v>-0.96619500000000003</v>
      </c>
      <c r="O8848">
        <v>0.33394699999999999</v>
      </c>
    </row>
    <row r="8849" spans="1:15" x14ac:dyDescent="0.25">
      <c r="A8849" t="s">
        <v>13472</v>
      </c>
      <c r="B8849">
        <v>1.580236</v>
      </c>
      <c r="C8849">
        <v>0.114053</v>
      </c>
      <c r="E8849" t="s">
        <v>13164</v>
      </c>
      <c r="F8849">
        <v>0.70004200000000005</v>
      </c>
      <c r="G8849">
        <v>0.48390100000000003</v>
      </c>
      <c r="I8849" t="s">
        <v>11111</v>
      </c>
      <c r="J8849">
        <v>-1.1258900000000001</v>
      </c>
      <c r="K8849">
        <v>0.260212</v>
      </c>
      <c r="M8849" t="s">
        <v>16482</v>
      </c>
      <c r="N8849">
        <v>-0.96608300000000003</v>
      </c>
      <c r="O8849">
        <v>0.33400299999999999</v>
      </c>
    </row>
    <row r="8850" spans="1:15" x14ac:dyDescent="0.25">
      <c r="A8850" t="s">
        <v>7462</v>
      </c>
      <c r="B8850">
        <v>1.5800730000000001</v>
      </c>
      <c r="C8850">
        <v>0.11409</v>
      </c>
      <c r="E8850" t="s">
        <v>5053</v>
      </c>
      <c r="F8850">
        <v>0.69987600000000005</v>
      </c>
      <c r="G8850">
        <v>0.48400500000000002</v>
      </c>
      <c r="I8850" t="s">
        <v>11676</v>
      </c>
      <c r="J8850">
        <v>-1.125014</v>
      </c>
      <c r="K8850">
        <v>0.26058300000000001</v>
      </c>
      <c r="M8850" t="s">
        <v>2001</v>
      </c>
      <c r="N8850">
        <v>-0.96598200000000001</v>
      </c>
      <c r="O8850">
        <v>0.33405299999999999</v>
      </c>
    </row>
    <row r="8851" spans="1:15" x14ac:dyDescent="0.25">
      <c r="A8851" t="s">
        <v>14852</v>
      </c>
      <c r="B8851">
        <v>1.579944</v>
      </c>
      <c r="C8851">
        <v>0.11412</v>
      </c>
      <c r="E8851" t="s">
        <v>5464</v>
      </c>
      <c r="F8851">
        <v>-0.69983099999999998</v>
      </c>
      <c r="G8851">
        <v>0.48403299999999999</v>
      </c>
      <c r="I8851" t="s">
        <v>5832</v>
      </c>
      <c r="J8851">
        <v>-1.1249359999999999</v>
      </c>
      <c r="K8851">
        <v>0.26061600000000001</v>
      </c>
      <c r="M8851" t="s">
        <v>8882</v>
      </c>
      <c r="N8851">
        <v>-0.96596199999999999</v>
      </c>
      <c r="O8851">
        <v>0.334063</v>
      </c>
    </row>
    <row r="8852" spans="1:15" x14ac:dyDescent="0.25">
      <c r="A8852" t="s">
        <v>16483</v>
      </c>
      <c r="B8852">
        <v>1.579712</v>
      </c>
      <c r="C8852">
        <v>0.114173</v>
      </c>
      <c r="E8852" t="s">
        <v>4807</v>
      </c>
      <c r="F8852">
        <v>0.69977599999999995</v>
      </c>
      <c r="G8852">
        <v>0.48406700000000003</v>
      </c>
      <c r="I8852" t="s">
        <v>10895</v>
      </c>
      <c r="J8852">
        <v>-1.1249</v>
      </c>
      <c r="K8852">
        <v>0.26063199999999997</v>
      </c>
      <c r="M8852" t="s">
        <v>16484</v>
      </c>
      <c r="N8852">
        <v>-0.96593399999999996</v>
      </c>
      <c r="O8852">
        <v>0.33407700000000001</v>
      </c>
    </row>
    <row r="8853" spans="1:15" x14ac:dyDescent="0.25">
      <c r="A8853" t="s">
        <v>10549</v>
      </c>
      <c r="B8853">
        <v>1.5796669999999999</v>
      </c>
      <c r="C8853">
        <v>0.11418300000000001</v>
      </c>
      <c r="E8853" t="s">
        <v>15024</v>
      </c>
      <c r="F8853">
        <v>0.69930400000000004</v>
      </c>
      <c r="G8853">
        <v>0.48436200000000001</v>
      </c>
      <c r="I8853" t="s">
        <v>16485</v>
      </c>
      <c r="J8853">
        <v>-1.1244430000000001</v>
      </c>
      <c r="K8853">
        <v>0.26082499999999997</v>
      </c>
      <c r="M8853" t="s">
        <v>4192</v>
      </c>
      <c r="N8853">
        <v>-0.96587800000000001</v>
      </c>
      <c r="O8853">
        <v>0.33410499999999999</v>
      </c>
    </row>
    <row r="8854" spans="1:15" x14ac:dyDescent="0.25">
      <c r="A8854" t="s">
        <v>14009</v>
      </c>
      <c r="B8854">
        <v>1.579467</v>
      </c>
      <c r="C8854">
        <v>0.114229</v>
      </c>
      <c r="E8854" t="s">
        <v>14971</v>
      </c>
      <c r="F8854">
        <v>-0.69927799999999996</v>
      </c>
      <c r="G8854">
        <v>0.48437799999999998</v>
      </c>
      <c r="I8854" t="s">
        <v>16486</v>
      </c>
      <c r="J8854">
        <v>1.1243650000000001</v>
      </c>
      <c r="K8854">
        <v>0.26085799999999998</v>
      </c>
      <c r="M8854" t="s">
        <v>4877</v>
      </c>
      <c r="N8854">
        <v>-0.96560900000000005</v>
      </c>
      <c r="O8854">
        <v>0.33423999999999998</v>
      </c>
    </row>
    <row r="8855" spans="1:15" x14ac:dyDescent="0.25">
      <c r="A8855" t="s">
        <v>551</v>
      </c>
      <c r="B8855">
        <v>1.5793250000000001</v>
      </c>
      <c r="C8855">
        <v>0.114262</v>
      </c>
      <c r="E8855" t="s">
        <v>12054</v>
      </c>
      <c r="F8855">
        <v>-0.69927600000000001</v>
      </c>
      <c r="G8855">
        <v>0.484379</v>
      </c>
      <c r="I8855" t="s">
        <v>4269</v>
      </c>
      <c r="J8855">
        <v>1.124339</v>
      </c>
      <c r="K8855">
        <v>0.26086900000000002</v>
      </c>
      <c r="M8855" t="s">
        <v>2228</v>
      </c>
      <c r="N8855">
        <v>0.96548800000000001</v>
      </c>
      <c r="O8855">
        <v>0.33429999999999999</v>
      </c>
    </row>
    <row r="8856" spans="1:15" x14ac:dyDescent="0.25">
      <c r="A8856" t="s">
        <v>903</v>
      </c>
      <c r="B8856">
        <v>1.57925</v>
      </c>
      <c r="C8856">
        <v>0.11427900000000001</v>
      </c>
      <c r="E8856" t="s">
        <v>4754</v>
      </c>
      <c r="F8856">
        <v>-0.69901899999999995</v>
      </c>
      <c r="G8856">
        <v>0.48454000000000003</v>
      </c>
      <c r="I8856" t="s">
        <v>13403</v>
      </c>
      <c r="J8856">
        <v>1.1243179999999999</v>
      </c>
      <c r="K8856">
        <v>0.260878</v>
      </c>
      <c r="M8856" t="s">
        <v>16487</v>
      </c>
      <c r="N8856">
        <v>-0.96543400000000001</v>
      </c>
      <c r="O8856">
        <v>0.33432699999999999</v>
      </c>
    </row>
    <row r="8857" spans="1:15" x14ac:dyDescent="0.25">
      <c r="A8857" t="s">
        <v>12291</v>
      </c>
      <c r="B8857">
        <v>1.579048</v>
      </c>
      <c r="C8857">
        <v>0.114325</v>
      </c>
      <c r="E8857" t="s">
        <v>16488</v>
      </c>
      <c r="F8857">
        <v>0.69821800000000001</v>
      </c>
      <c r="G8857">
        <v>0.485041</v>
      </c>
      <c r="I8857" t="s">
        <v>7888</v>
      </c>
      <c r="J8857">
        <v>-1.1243030000000001</v>
      </c>
      <c r="K8857">
        <v>0.26088499999999998</v>
      </c>
      <c r="M8857" t="s">
        <v>11478</v>
      </c>
      <c r="N8857">
        <v>0.96528000000000003</v>
      </c>
      <c r="O8857">
        <v>0.33440500000000001</v>
      </c>
    </row>
    <row r="8858" spans="1:15" x14ac:dyDescent="0.25">
      <c r="A8858" t="s">
        <v>5898</v>
      </c>
      <c r="B8858">
        <v>1.5790409999999999</v>
      </c>
      <c r="C8858">
        <v>0.114327</v>
      </c>
      <c r="E8858" t="s">
        <v>6555</v>
      </c>
      <c r="F8858">
        <v>-0.69787600000000005</v>
      </c>
      <c r="G8858">
        <v>0.48525499999999999</v>
      </c>
      <c r="I8858" t="s">
        <v>8522</v>
      </c>
      <c r="J8858">
        <v>1.1242300000000001</v>
      </c>
      <c r="K8858">
        <v>0.26091599999999998</v>
      </c>
      <c r="M8858" t="s">
        <v>16027</v>
      </c>
      <c r="N8858">
        <v>-0.96514599999999995</v>
      </c>
      <c r="O8858">
        <v>0.33447199999999999</v>
      </c>
    </row>
    <row r="8859" spans="1:15" x14ac:dyDescent="0.25">
      <c r="A8859" t="s">
        <v>4938</v>
      </c>
      <c r="B8859">
        <v>1.5790200000000001</v>
      </c>
      <c r="C8859">
        <v>0.114331</v>
      </c>
      <c r="E8859" t="s">
        <v>16489</v>
      </c>
      <c r="F8859">
        <v>-0.69765900000000003</v>
      </c>
      <c r="G8859">
        <v>0.48538999999999999</v>
      </c>
      <c r="I8859" t="s">
        <v>2511</v>
      </c>
      <c r="J8859">
        <v>-1.1239859999999999</v>
      </c>
      <c r="K8859">
        <v>0.261019</v>
      </c>
      <c r="M8859" t="s">
        <v>4462</v>
      </c>
      <c r="N8859">
        <v>0.96504299999999998</v>
      </c>
      <c r="O8859">
        <v>0.33452300000000001</v>
      </c>
    </row>
    <row r="8860" spans="1:15" x14ac:dyDescent="0.25">
      <c r="A8860" t="s">
        <v>16490</v>
      </c>
      <c r="B8860">
        <v>1.5789820000000001</v>
      </c>
      <c r="C8860">
        <v>0.11434</v>
      </c>
      <c r="E8860" t="s">
        <v>10242</v>
      </c>
      <c r="F8860">
        <v>0.6976</v>
      </c>
      <c r="G8860">
        <v>0.485427</v>
      </c>
      <c r="I8860" t="s">
        <v>14254</v>
      </c>
      <c r="J8860">
        <v>1.123669</v>
      </c>
      <c r="K8860">
        <v>0.261154</v>
      </c>
      <c r="M8860" t="s">
        <v>6040</v>
      </c>
      <c r="N8860">
        <v>-0.96498300000000004</v>
      </c>
      <c r="O8860">
        <v>0.33455299999999999</v>
      </c>
    </row>
    <row r="8861" spans="1:15" x14ac:dyDescent="0.25">
      <c r="A8861" t="s">
        <v>4670</v>
      </c>
      <c r="B8861">
        <v>-1.578878</v>
      </c>
      <c r="C8861">
        <v>0.11436399999999999</v>
      </c>
      <c r="E8861" t="s">
        <v>16491</v>
      </c>
      <c r="F8861">
        <v>0.69691700000000001</v>
      </c>
      <c r="G8861">
        <v>0.48585499999999998</v>
      </c>
      <c r="I8861" t="s">
        <v>2089</v>
      </c>
      <c r="J8861">
        <v>1.122204</v>
      </c>
      <c r="K8861">
        <v>0.26177600000000001</v>
      </c>
      <c r="M8861" t="s">
        <v>13353</v>
      </c>
      <c r="N8861">
        <v>-0.96492</v>
      </c>
      <c r="O8861">
        <v>0.33458500000000002</v>
      </c>
    </row>
    <row r="8862" spans="1:15" x14ac:dyDescent="0.25">
      <c r="A8862" t="s">
        <v>4836</v>
      </c>
      <c r="B8862">
        <v>1.578743</v>
      </c>
      <c r="C8862">
        <v>0.114395</v>
      </c>
      <c r="E8862" t="s">
        <v>4009</v>
      </c>
      <c r="F8862">
        <v>-0.69666399999999995</v>
      </c>
      <c r="G8862">
        <v>0.48601299999999997</v>
      </c>
      <c r="I8862" t="s">
        <v>9677</v>
      </c>
      <c r="J8862">
        <v>1.1220319999999999</v>
      </c>
      <c r="K8862">
        <v>0.261849</v>
      </c>
      <c r="M8862" t="s">
        <v>16492</v>
      </c>
      <c r="N8862">
        <v>0.96471399999999996</v>
      </c>
      <c r="O8862">
        <v>0.33468799999999999</v>
      </c>
    </row>
    <row r="8863" spans="1:15" x14ac:dyDescent="0.25">
      <c r="A8863" t="s">
        <v>11387</v>
      </c>
      <c r="B8863">
        <v>1.578687</v>
      </c>
      <c r="C8863">
        <v>0.114408</v>
      </c>
      <c r="E8863" t="s">
        <v>8567</v>
      </c>
      <c r="F8863">
        <v>-0.69657000000000002</v>
      </c>
      <c r="G8863">
        <v>0.486072</v>
      </c>
      <c r="I8863" t="s">
        <v>16493</v>
      </c>
      <c r="J8863">
        <v>-1.1216889999999999</v>
      </c>
      <c r="K8863">
        <v>0.26199499999999998</v>
      </c>
      <c r="M8863" t="s">
        <v>9293</v>
      </c>
      <c r="N8863">
        <v>0.96468399999999999</v>
      </c>
      <c r="O8863">
        <v>0.33470299999999997</v>
      </c>
    </row>
    <row r="8864" spans="1:15" x14ac:dyDescent="0.25">
      <c r="A8864" t="s">
        <v>5018</v>
      </c>
      <c r="B8864">
        <v>1.5784609999999999</v>
      </c>
      <c r="C8864">
        <v>0.11446000000000001</v>
      </c>
      <c r="E8864" t="s">
        <v>8307</v>
      </c>
      <c r="F8864">
        <v>0.69596999999999998</v>
      </c>
      <c r="G8864">
        <v>0.48644700000000002</v>
      </c>
      <c r="I8864" t="s">
        <v>506</v>
      </c>
      <c r="J8864">
        <v>-1.121408</v>
      </c>
      <c r="K8864">
        <v>0.26211400000000001</v>
      </c>
      <c r="M8864" t="s">
        <v>16494</v>
      </c>
      <c r="N8864">
        <v>0.96459700000000004</v>
      </c>
      <c r="O8864">
        <v>0.33474700000000002</v>
      </c>
    </row>
    <row r="8865" spans="1:15" x14ac:dyDescent="0.25">
      <c r="A8865" t="s">
        <v>6034</v>
      </c>
      <c r="B8865">
        <v>-1.578425</v>
      </c>
      <c r="C8865">
        <v>0.114468</v>
      </c>
      <c r="E8865" t="s">
        <v>9489</v>
      </c>
      <c r="F8865">
        <v>0.69569099999999995</v>
      </c>
      <c r="G8865">
        <v>0.486622</v>
      </c>
      <c r="I8865" t="s">
        <v>11631</v>
      </c>
      <c r="J8865">
        <v>1.121205</v>
      </c>
      <c r="K8865">
        <v>0.26220100000000002</v>
      </c>
      <c r="M8865" t="s">
        <v>16495</v>
      </c>
      <c r="N8865">
        <v>-0.96456799999999998</v>
      </c>
      <c r="O8865">
        <v>0.33476099999999998</v>
      </c>
    </row>
    <row r="8866" spans="1:15" x14ac:dyDescent="0.25">
      <c r="A8866" t="s">
        <v>16496</v>
      </c>
      <c r="B8866">
        <v>1.5784180000000001</v>
      </c>
      <c r="C8866">
        <v>0.11447</v>
      </c>
      <c r="E8866" t="s">
        <v>9539</v>
      </c>
      <c r="F8866">
        <v>-0.69521900000000003</v>
      </c>
      <c r="G8866">
        <v>0.48691800000000002</v>
      </c>
      <c r="I8866" t="s">
        <v>16497</v>
      </c>
      <c r="J8866">
        <v>1.120903</v>
      </c>
      <c r="K8866">
        <v>0.26232899999999998</v>
      </c>
      <c r="M8866" t="s">
        <v>4876</v>
      </c>
      <c r="N8866">
        <v>0.96445800000000004</v>
      </c>
      <c r="O8866">
        <v>0.334816</v>
      </c>
    </row>
    <row r="8867" spans="1:15" x14ac:dyDescent="0.25">
      <c r="A8867" t="s">
        <v>16498</v>
      </c>
      <c r="B8867">
        <v>-1.578384</v>
      </c>
      <c r="C8867">
        <v>0.114477</v>
      </c>
      <c r="E8867" t="s">
        <v>16499</v>
      </c>
      <c r="F8867">
        <v>-0.69491800000000004</v>
      </c>
      <c r="G8867">
        <v>0.48710700000000001</v>
      </c>
      <c r="I8867" t="s">
        <v>13275</v>
      </c>
      <c r="J8867">
        <v>-1.120414</v>
      </c>
      <c r="K8867">
        <v>0.26253700000000002</v>
      </c>
      <c r="M8867" t="s">
        <v>15094</v>
      </c>
      <c r="N8867">
        <v>0.96444099999999999</v>
      </c>
      <c r="O8867">
        <v>0.33482499999999998</v>
      </c>
    </row>
    <row r="8868" spans="1:15" x14ac:dyDescent="0.25">
      <c r="A8868" t="s">
        <v>16500</v>
      </c>
      <c r="B8868">
        <v>1.5780700000000001</v>
      </c>
      <c r="C8868">
        <v>0.11455</v>
      </c>
      <c r="E8868" t="s">
        <v>12199</v>
      </c>
      <c r="F8868">
        <v>-0.694442</v>
      </c>
      <c r="G8868">
        <v>0.48740499999999998</v>
      </c>
      <c r="I8868" t="s">
        <v>8665</v>
      </c>
      <c r="J8868">
        <v>1.1203149999999999</v>
      </c>
      <c r="K8868">
        <v>0.26257999999999998</v>
      </c>
      <c r="M8868" t="s">
        <v>7080</v>
      </c>
      <c r="N8868">
        <v>-0.96431599999999995</v>
      </c>
      <c r="O8868">
        <v>0.33488800000000002</v>
      </c>
    </row>
    <row r="8869" spans="1:15" x14ac:dyDescent="0.25">
      <c r="A8869" t="s">
        <v>10819</v>
      </c>
      <c r="B8869">
        <v>1.578028</v>
      </c>
      <c r="C8869">
        <v>0.11455899999999999</v>
      </c>
      <c r="E8869" t="s">
        <v>16501</v>
      </c>
      <c r="F8869">
        <v>-0.69411900000000004</v>
      </c>
      <c r="G8869">
        <v>0.48760700000000001</v>
      </c>
      <c r="I8869" t="s">
        <v>9086</v>
      </c>
      <c r="J8869">
        <v>-1.1200699999999999</v>
      </c>
      <c r="K8869">
        <v>0.26268399999999997</v>
      </c>
      <c r="M8869" t="s">
        <v>10970</v>
      </c>
      <c r="N8869">
        <v>0.96426299999999998</v>
      </c>
      <c r="O8869">
        <v>0.33491399999999999</v>
      </c>
    </row>
    <row r="8870" spans="1:15" x14ac:dyDescent="0.25">
      <c r="A8870" t="s">
        <v>9515</v>
      </c>
      <c r="B8870">
        <v>-1.577826</v>
      </c>
      <c r="C8870">
        <v>0.114606</v>
      </c>
      <c r="E8870" t="s">
        <v>6687</v>
      </c>
      <c r="F8870">
        <v>0.69402799999999998</v>
      </c>
      <c r="G8870">
        <v>0.48766500000000002</v>
      </c>
      <c r="I8870" t="s">
        <v>7784</v>
      </c>
      <c r="J8870">
        <v>1.1199920000000001</v>
      </c>
      <c r="K8870">
        <v>0.26271699999999998</v>
      </c>
      <c r="M8870" t="s">
        <v>16502</v>
      </c>
      <c r="N8870">
        <v>0.96373600000000004</v>
      </c>
      <c r="O8870">
        <v>0.33517799999999998</v>
      </c>
    </row>
    <row r="8871" spans="1:15" x14ac:dyDescent="0.25">
      <c r="A8871" t="s">
        <v>4369</v>
      </c>
      <c r="B8871">
        <v>-1.577669</v>
      </c>
      <c r="C8871">
        <v>0.11464199999999999</v>
      </c>
      <c r="E8871" t="s">
        <v>14940</v>
      </c>
      <c r="F8871">
        <v>-0.69396400000000003</v>
      </c>
      <c r="G8871">
        <v>0.487705</v>
      </c>
      <c r="I8871" t="s">
        <v>16503</v>
      </c>
      <c r="J8871">
        <v>1.1198349999999999</v>
      </c>
      <c r="K8871">
        <v>0.26278400000000002</v>
      </c>
      <c r="M8871" t="s">
        <v>3005</v>
      </c>
      <c r="N8871">
        <v>0.96365900000000004</v>
      </c>
      <c r="O8871">
        <v>0.33521699999999999</v>
      </c>
    </row>
    <row r="8872" spans="1:15" x14ac:dyDescent="0.25">
      <c r="A8872" t="s">
        <v>3340</v>
      </c>
      <c r="B8872">
        <v>1.577483</v>
      </c>
      <c r="C8872">
        <v>0.11468399999999999</v>
      </c>
      <c r="E8872" t="s">
        <v>11301</v>
      </c>
      <c r="F8872">
        <v>0.69391000000000003</v>
      </c>
      <c r="G8872">
        <v>0.48773899999999998</v>
      </c>
      <c r="I8872" t="s">
        <v>8067</v>
      </c>
      <c r="J8872">
        <v>-1.1193820000000001</v>
      </c>
      <c r="K8872">
        <v>0.26297700000000002</v>
      </c>
      <c r="M8872" t="s">
        <v>16504</v>
      </c>
      <c r="N8872">
        <v>0.96329399999999998</v>
      </c>
      <c r="O8872">
        <v>0.33539999999999998</v>
      </c>
    </row>
    <row r="8873" spans="1:15" x14ac:dyDescent="0.25">
      <c r="A8873" t="s">
        <v>15308</v>
      </c>
      <c r="B8873">
        <v>-1.576913</v>
      </c>
      <c r="C8873">
        <v>0.114816</v>
      </c>
      <c r="E8873" t="s">
        <v>13696</v>
      </c>
      <c r="F8873">
        <v>-0.69360200000000005</v>
      </c>
      <c r="G8873">
        <v>0.48793199999999998</v>
      </c>
      <c r="I8873" t="s">
        <v>14088</v>
      </c>
      <c r="J8873">
        <v>-1.1190329999999999</v>
      </c>
      <c r="K8873">
        <v>0.26312600000000003</v>
      </c>
      <c r="M8873" t="s">
        <v>8697</v>
      </c>
      <c r="N8873">
        <v>0.96308000000000005</v>
      </c>
      <c r="O8873">
        <v>0.335507</v>
      </c>
    </row>
    <row r="8874" spans="1:15" x14ac:dyDescent="0.25">
      <c r="A8874" t="s">
        <v>10921</v>
      </c>
      <c r="B8874">
        <v>-1.5767370000000001</v>
      </c>
      <c r="C8874">
        <v>0.114856</v>
      </c>
      <c r="E8874" t="s">
        <v>11945</v>
      </c>
      <c r="F8874">
        <v>0.69359400000000004</v>
      </c>
      <c r="G8874">
        <v>0.48793700000000001</v>
      </c>
      <c r="I8874" t="s">
        <v>16505</v>
      </c>
      <c r="J8874">
        <v>1.1187039999999999</v>
      </c>
      <c r="K8874">
        <v>0.26326699999999997</v>
      </c>
      <c r="M8874" t="s">
        <v>16506</v>
      </c>
      <c r="N8874">
        <v>-0.96277000000000001</v>
      </c>
      <c r="O8874">
        <v>0.33566299999999999</v>
      </c>
    </row>
    <row r="8875" spans="1:15" x14ac:dyDescent="0.25">
      <c r="A8875" t="s">
        <v>16507</v>
      </c>
      <c r="B8875">
        <v>1.5763210000000001</v>
      </c>
      <c r="C8875">
        <v>0.114952</v>
      </c>
      <c r="E8875" t="s">
        <v>10261</v>
      </c>
      <c r="F8875">
        <v>0.69335000000000002</v>
      </c>
      <c r="G8875">
        <v>0.48809000000000002</v>
      </c>
      <c r="I8875" t="s">
        <v>10099</v>
      </c>
      <c r="J8875">
        <v>-1.1180829999999999</v>
      </c>
      <c r="K8875">
        <v>0.26353199999999999</v>
      </c>
      <c r="M8875" t="s">
        <v>2528</v>
      </c>
      <c r="N8875">
        <v>-0.96273799999999998</v>
      </c>
      <c r="O8875">
        <v>0.33567900000000001</v>
      </c>
    </row>
    <row r="8876" spans="1:15" x14ac:dyDescent="0.25">
      <c r="A8876" t="s">
        <v>16508</v>
      </c>
      <c r="B8876">
        <v>1.576149</v>
      </c>
      <c r="C8876">
        <v>0.114991</v>
      </c>
      <c r="E8876" t="s">
        <v>13531</v>
      </c>
      <c r="F8876">
        <v>0.69322600000000001</v>
      </c>
      <c r="G8876">
        <v>0.48816799999999999</v>
      </c>
      <c r="I8876" t="s">
        <v>16509</v>
      </c>
      <c r="J8876">
        <v>-1.1166830000000001</v>
      </c>
      <c r="K8876">
        <v>0.26412999999999998</v>
      </c>
      <c r="M8876" t="s">
        <v>8332</v>
      </c>
      <c r="N8876">
        <v>-0.96273200000000003</v>
      </c>
      <c r="O8876">
        <v>0.33568199999999998</v>
      </c>
    </row>
    <row r="8877" spans="1:15" x14ac:dyDescent="0.25">
      <c r="A8877" t="s">
        <v>5970</v>
      </c>
      <c r="B8877">
        <v>-1.5759570000000001</v>
      </c>
      <c r="C8877">
        <v>0.115036</v>
      </c>
      <c r="E8877" t="s">
        <v>10691</v>
      </c>
      <c r="F8877">
        <v>0.69311199999999995</v>
      </c>
      <c r="G8877">
        <v>0.48823899999999998</v>
      </c>
      <c r="I8877" t="s">
        <v>15759</v>
      </c>
      <c r="J8877">
        <v>1.1166160000000001</v>
      </c>
      <c r="K8877">
        <v>0.26415899999999998</v>
      </c>
      <c r="M8877" t="s">
        <v>14133</v>
      </c>
      <c r="N8877">
        <v>-0.962592</v>
      </c>
      <c r="O8877">
        <v>0.33575199999999999</v>
      </c>
    </row>
    <row r="8878" spans="1:15" x14ac:dyDescent="0.25">
      <c r="A8878" t="s">
        <v>6842</v>
      </c>
      <c r="B8878">
        <v>-1.575904</v>
      </c>
      <c r="C8878">
        <v>0.115048</v>
      </c>
      <c r="E8878" t="s">
        <v>12241</v>
      </c>
      <c r="F8878">
        <v>0.69295700000000005</v>
      </c>
      <c r="G8878">
        <v>0.48833599999999999</v>
      </c>
      <c r="I8878" t="s">
        <v>16510</v>
      </c>
      <c r="J8878">
        <v>1.1161190000000001</v>
      </c>
      <c r="K8878">
        <v>0.26437100000000002</v>
      </c>
      <c r="M8878" t="s">
        <v>7298</v>
      </c>
      <c r="N8878">
        <v>0.96238500000000005</v>
      </c>
      <c r="O8878">
        <v>0.33585599999999999</v>
      </c>
    </row>
    <row r="8879" spans="1:15" x14ac:dyDescent="0.25">
      <c r="A8879" t="s">
        <v>10209</v>
      </c>
      <c r="B8879">
        <v>-1.575569</v>
      </c>
      <c r="C8879">
        <v>0.11512500000000001</v>
      </c>
      <c r="E8879" t="s">
        <v>8811</v>
      </c>
      <c r="F8879">
        <v>-0.69294199999999995</v>
      </c>
      <c r="G8879">
        <v>0.488346</v>
      </c>
      <c r="I8879" t="s">
        <v>10914</v>
      </c>
      <c r="J8879">
        <v>-1.1157319999999999</v>
      </c>
      <c r="K8879">
        <v>0.26453700000000002</v>
      </c>
      <c r="M8879" t="s">
        <v>8662</v>
      </c>
      <c r="N8879">
        <v>0.962117</v>
      </c>
      <c r="O8879">
        <v>0.33599099999999998</v>
      </c>
    </row>
    <row r="8880" spans="1:15" x14ac:dyDescent="0.25">
      <c r="A8880" t="s">
        <v>16511</v>
      </c>
      <c r="B8880">
        <v>1.575534</v>
      </c>
      <c r="C8880">
        <v>0.115133</v>
      </c>
      <c r="E8880" t="s">
        <v>16512</v>
      </c>
      <c r="F8880">
        <v>0.69294199999999995</v>
      </c>
      <c r="G8880">
        <v>0.488346</v>
      </c>
      <c r="I8880" t="s">
        <v>14237</v>
      </c>
      <c r="J8880">
        <v>-1.115685</v>
      </c>
      <c r="K8880">
        <v>0.26455699999999999</v>
      </c>
      <c r="M8880" t="s">
        <v>2169</v>
      </c>
      <c r="N8880">
        <v>-0.96209900000000004</v>
      </c>
      <c r="O8880">
        <v>0.33600000000000002</v>
      </c>
    </row>
    <row r="8881" spans="1:15" x14ac:dyDescent="0.25">
      <c r="A8881" t="s">
        <v>16513</v>
      </c>
      <c r="B8881">
        <v>1.575466</v>
      </c>
      <c r="C8881">
        <v>0.115149</v>
      </c>
      <c r="E8881" t="s">
        <v>16514</v>
      </c>
      <c r="F8881">
        <v>-0.69281400000000004</v>
      </c>
      <c r="G8881">
        <v>0.48842600000000003</v>
      </c>
      <c r="I8881" t="s">
        <v>12458</v>
      </c>
      <c r="J8881">
        <v>-1.1156539999999999</v>
      </c>
      <c r="K8881">
        <v>0.26457000000000003</v>
      </c>
      <c r="M8881" t="s">
        <v>16515</v>
      </c>
      <c r="N8881">
        <v>-0.96164799999999995</v>
      </c>
      <c r="O8881">
        <v>0.33622600000000002</v>
      </c>
    </row>
    <row r="8882" spans="1:15" x14ac:dyDescent="0.25">
      <c r="A8882" t="s">
        <v>16516</v>
      </c>
      <c r="B8882">
        <v>1.5753410000000001</v>
      </c>
      <c r="C8882">
        <v>0.115178</v>
      </c>
      <c r="E8882" t="s">
        <v>13613</v>
      </c>
      <c r="F8882">
        <v>0.69239799999999996</v>
      </c>
      <c r="G8882">
        <v>0.48868699999999998</v>
      </c>
      <c r="I8882" t="s">
        <v>14652</v>
      </c>
      <c r="J8882">
        <v>-1.1153599999999999</v>
      </c>
      <c r="K8882">
        <v>0.26469599999999999</v>
      </c>
      <c r="M8882" t="s">
        <v>14989</v>
      </c>
      <c r="N8882">
        <v>-0.96146200000000004</v>
      </c>
      <c r="O8882">
        <v>0.33632000000000001</v>
      </c>
    </row>
    <row r="8883" spans="1:15" x14ac:dyDescent="0.25">
      <c r="A8883" t="s">
        <v>16517</v>
      </c>
      <c r="B8883">
        <v>1.5746739999999999</v>
      </c>
      <c r="C8883">
        <v>0.115332</v>
      </c>
      <c r="E8883" t="s">
        <v>10098</v>
      </c>
      <c r="F8883">
        <v>0.691967</v>
      </c>
      <c r="G8883">
        <v>0.488958</v>
      </c>
      <c r="I8883" t="s">
        <v>15166</v>
      </c>
      <c r="J8883">
        <v>-1.115251</v>
      </c>
      <c r="K8883">
        <v>0.26474300000000001</v>
      </c>
      <c r="M8883" t="s">
        <v>9923</v>
      </c>
      <c r="N8883">
        <v>-0.96110799999999996</v>
      </c>
      <c r="O8883">
        <v>0.33649800000000002</v>
      </c>
    </row>
    <row r="8884" spans="1:15" x14ac:dyDescent="0.25">
      <c r="A8884" t="s">
        <v>16518</v>
      </c>
      <c r="B8884">
        <v>-1.5745180000000001</v>
      </c>
      <c r="C8884">
        <v>0.115368</v>
      </c>
      <c r="E8884" t="s">
        <v>6127</v>
      </c>
      <c r="F8884">
        <v>-0.69170399999999999</v>
      </c>
      <c r="G8884">
        <v>0.48912299999999997</v>
      </c>
      <c r="I8884" t="s">
        <v>9995</v>
      </c>
      <c r="J8884">
        <v>1.115245</v>
      </c>
      <c r="K8884">
        <v>0.26474599999999998</v>
      </c>
      <c r="M8884" t="s">
        <v>16519</v>
      </c>
      <c r="N8884">
        <v>0.96109299999999998</v>
      </c>
      <c r="O8884">
        <v>0.336505</v>
      </c>
    </row>
    <row r="8885" spans="1:15" x14ac:dyDescent="0.25">
      <c r="A8885" t="s">
        <v>11185</v>
      </c>
      <c r="B8885">
        <v>1.574309</v>
      </c>
      <c r="C8885">
        <v>0.115416</v>
      </c>
      <c r="E8885" t="s">
        <v>4583</v>
      </c>
      <c r="F8885">
        <v>-0.69166399999999995</v>
      </c>
      <c r="G8885">
        <v>0.48914800000000003</v>
      </c>
      <c r="I8885" t="s">
        <v>8444</v>
      </c>
      <c r="J8885">
        <v>1.1150100000000001</v>
      </c>
      <c r="K8885">
        <v>0.26484600000000003</v>
      </c>
      <c r="M8885" t="s">
        <v>8822</v>
      </c>
      <c r="N8885">
        <v>-0.96062400000000003</v>
      </c>
      <c r="O8885">
        <v>0.33674100000000001</v>
      </c>
    </row>
    <row r="8886" spans="1:15" x14ac:dyDescent="0.25">
      <c r="A8886" t="s">
        <v>15829</v>
      </c>
      <c r="B8886">
        <v>1.5742339999999999</v>
      </c>
      <c r="C8886">
        <v>0.11543299999999999</v>
      </c>
      <c r="E8886" t="s">
        <v>846</v>
      </c>
      <c r="F8886">
        <v>0.691662</v>
      </c>
      <c r="G8886">
        <v>0.489149</v>
      </c>
      <c r="I8886" t="s">
        <v>14380</v>
      </c>
      <c r="J8886">
        <v>1.114779</v>
      </c>
      <c r="K8886">
        <v>0.26494499999999999</v>
      </c>
      <c r="M8886" t="s">
        <v>16520</v>
      </c>
      <c r="N8886">
        <v>0.96054700000000004</v>
      </c>
      <c r="O8886">
        <v>0.33678000000000002</v>
      </c>
    </row>
    <row r="8887" spans="1:15" x14ac:dyDescent="0.25">
      <c r="A8887" t="s">
        <v>15313</v>
      </c>
      <c r="B8887">
        <v>1.5741000000000001</v>
      </c>
      <c r="C8887">
        <v>0.115464</v>
      </c>
      <c r="E8887" t="s">
        <v>16521</v>
      </c>
      <c r="F8887">
        <v>-0.69151700000000005</v>
      </c>
      <c r="G8887">
        <v>0.48924099999999998</v>
      </c>
      <c r="I8887" t="s">
        <v>11994</v>
      </c>
      <c r="J8887">
        <v>1.113864</v>
      </c>
      <c r="K8887">
        <v>0.26533800000000002</v>
      </c>
      <c r="M8887" t="s">
        <v>16522</v>
      </c>
      <c r="N8887">
        <v>-0.96054499999999998</v>
      </c>
      <c r="O8887">
        <v>0.336781</v>
      </c>
    </row>
    <row r="8888" spans="1:15" x14ac:dyDescent="0.25">
      <c r="A8888" t="s">
        <v>6811</v>
      </c>
      <c r="B8888">
        <v>1.573761</v>
      </c>
      <c r="C8888">
        <v>0.11554300000000001</v>
      </c>
      <c r="E8888" t="s">
        <v>16344</v>
      </c>
      <c r="F8888">
        <v>0.69147700000000001</v>
      </c>
      <c r="G8888">
        <v>0.48926599999999998</v>
      </c>
      <c r="I8888" t="s">
        <v>4191</v>
      </c>
      <c r="J8888">
        <v>-1.113753</v>
      </c>
      <c r="K8888">
        <v>0.26538499999999998</v>
      </c>
      <c r="M8888" t="s">
        <v>16523</v>
      </c>
      <c r="N8888">
        <v>0.960422</v>
      </c>
      <c r="O8888">
        <v>0.336843</v>
      </c>
    </row>
    <row r="8889" spans="1:15" x14ac:dyDescent="0.25">
      <c r="A8889" t="s">
        <v>16524</v>
      </c>
      <c r="B8889">
        <v>1.573685</v>
      </c>
      <c r="C8889">
        <v>0.11556</v>
      </c>
      <c r="E8889" t="s">
        <v>16525</v>
      </c>
      <c r="F8889">
        <v>-0.69143500000000002</v>
      </c>
      <c r="G8889">
        <v>0.489292</v>
      </c>
      <c r="I8889" t="s">
        <v>16526</v>
      </c>
      <c r="J8889">
        <v>1.113586</v>
      </c>
      <c r="K8889">
        <v>0.265457</v>
      </c>
      <c r="M8889" t="s">
        <v>12167</v>
      </c>
      <c r="N8889">
        <v>0.95998700000000003</v>
      </c>
      <c r="O8889">
        <v>0.33706199999999997</v>
      </c>
    </row>
    <row r="8890" spans="1:15" x14ac:dyDescent="0.25">
      <c r="A8890" t="s">
        <v>5517</v>
      </c>
      <c r="B8890">
        <v>-1.5734760000000001</v>
      </c>
      <c r="C8890">
        <v>0.115609</v>
      </c>
      <c r="E8890" t="s">
        <v>14280</v>
      </c>
      <c r="F8890">
        <v>-0.69132499999999997</v>
      </c>
      <c r="G8890">
        <v>0.48936099999999999</v>
      </c>
      <c r="I8890" t="s">
        <v>10701</v>
      </c>
      <c r="J8890">
        <v>-1.1134280000000001</v>
      </c>
      <c r="K8890">
        <v>0.26552500000000001</v>
      </c>
      <c r="M8890" t="s">
        <v>2351</v>
      </c>
      <c r="N8890">
        <v>-0.95961099999999999</v>
      </c>
      <c r="O8890">
        <v>0.33725100000000002</v>
      </c>
    </row>
    <row r="8891" spans="1:15" x14ac:dyDescent="0.25">
      <c r="A8891" t="s">
        <v>16527</v>
      </c>
      <c r="B8891">
        <v>1.5733490000000001</v>
      </c>
      <c r="C8891">
        <v>0.115638</v>
      </c>
      <c r="E8891" t="s">
        <v>16528</v>
      </c>
      <c r="F8891">
        <v>-0.69129300000000005</v>
      </c>
      <c r="G8891">
        <v>0.48938100000000001</v>
      </c>
      <c r="I8891" t="s">
        <v>14944</v>
      </c>
      <c r="J8891">
        <v>1.113229</v>
      </c>
      <c r="K8891">
        <v>0.26561000000000001</v>
      </c>
      <c r="M8891" t="s">
        <v>15294</v>
      </c>
      <c r="N8891">
        <v>0.95938400000000001</v>
      </c>
      <c r="O8891">
        <v>0.33736500000000003</v>
      </c>
    </row>
    <row r="8892" spans="1:15" x14ac:dyDescent="0.25">
      <c r="A8892" t="s">
        <v>11157</v>
      </c>
      <c r="B8892">
        <v>1.5729420000000001</v>
      </c>
      <c r="C8892">
        <v>0.115732</v>
      </c>
      <c r="E8892" t="s">
        <v>1990</v>
      </c>
      <c r="F8892">
        <v>0.69110400000000005</v>
      </c>
      <c r="G8892">
        <v>0.48949999999999999</v>
      </c>
      <c r="I8892" t="s">
        <v>2657</v>
      </c>
      <c r="J8892">
        <v>1.1125430000000001</v>
      </c>
      <c r="K8892">
        <v>0.265905</v>
      </c>
      <c r="M8892" t="s">
        <v>5515</v>
      </c>
      <c r="N8892">
        <v>0.95931599999999995</v>
      </c>
      <c r="O8892">
        <v>0.33739999999999998</v>
      </c>
    </row>
    <row r="8893" spans="1:15" x14ac:dyDescent="0.25">
      <c r="A8893" t="s">
        <v>16529</v>
      </c>
      <c r="B8893">
        <v>1.5725480000000001</v>
      </c>
      <c r="C8893">
        <v>0.115824</v>
      </c>
      <c r="E8893" t="s">
        <v>2172</v>
      </c>
      <c r="F8893">
        <v>-0.69031900000000002</v>
      </c>
      <c r="G8893">
        <v>0.48999300000000001</v>
      </c>
      <c r="I8893" t="s">
        <v>7918</v>
      </c>
      <c r="J8893">
        <v>1.1125160000000001</v>
      </c>
      <c r="K8893">
        <v>0.26591599999999999</v>
      </c>
      <c r="M8893" t="s">
        <v>5207</v>
      </c>
      <c r="N8893">
        <v>0.95920499999999997</v>
      </c>
      <c r="O8893">
        <v>0.337455</v>
      </c>
    </row>
    <row r="8894" spans="1:15" x14ac:dyDescent="0.25">
      <c r="A8894" t="s">
        <v>16530</v>
      </c>
      <c r="B8894">
        <v>1.5725439999999999</v>
      </c>
      <c r="C8894">
        <v>0.115824</v>
      </c>
      <c r="E8894" t="s">
        <v>16531</v>
      </c>
      <c r="F8894">
        <v>-0.69031900000000002</v>
      </c>
      <c r="G8894">
        <v>0.48999300000000001</v>
      </c>
      <c r="I8894" t="s">
        <v>16532</v>
      </c>
      <c r="J8894">
        <v>-1.112511</v>
      </c>
      <c r="K8894">
        <v>0.26591900000000002</v>
      </c>
      <c r="M8894" t="s">
        <v>276</v>
      </c>
      <c r="N8894">
        <v>-0.95915799999999996</v>
      </c>
      <c r="O8894">
        <v>0.33747899999999997</v>
      </c>
    </row>
    <row r="8895" spans="1:15" x14ac:dyDescent="0.25">
      <c r="A8895" t="s">
        <v>8823</v>
      </c>
      <c r="B8895">
        <v>-1.572506</v>
      </c>
      <c r="C8895">
        <v>0.11583300000000001</v>
      </c>
      <c r="E8895" t="s">
        <v>2576</v>
      </c>
      <c r="F8895">
        <v>-0.69028500000000004</v>
      </c>
      <c r="G8895">
        <v>0.49001499999999998</v>
      </c>
      <c r="I8895" t="s">
        <v>10012</v>
      </c>
      <c r="J8895">
        <v>1.1113980000000001</v>
      </c>
      <c r="K8895">
        <v>0.26639699999999999</v>
      </c>
      <c r="M8895" t="s">
        <v>11768</v>
      </c>
      <c r="N8895">
        <v>0.95908599999999999</v>
      </c>
      <c r="O8895">
        <v>0.33751500000000001</v>
      </c>
    </row>
    <row r="8896" spans="1:15" x14ac:dyDescent="0.25">
      <c r="A8896" t="s">
        <v>4750</v>
      </c>
      <c r="B8896">
        <v>1.5718479999999999</v>
      </c>
      <c r="C8896">
        <v>0.11598600000000001</v>
      </c>
      <c r="E8896" t="s">
        <v>6428</v>
      </c>
      <c r="F8896">
        <v>0.69006400000000001</v>
      </c>
      <c r="G8896">
        <v>0.49015399999999998</v>
      </c>
      <c r="I8896" t="s">
        <v>8895</v>
      </c>
      <c r="J8896">
        <v>1.1111359999999999</v>
      </c>
      <c r="K8896">
        <v>0.26651000000000002</v>
      </c>
      <c r="M8896" t="s">
        <v>16299</v>
      </c>
      <c r="N8896">
        <v>0.95907299999999995</v>
      </c>
      <c r="O8896">
        <v>0.33752199999999999</v>
      </c>
    </row>
    <row r="8897" spans="1:15" x14ac:dyDescent="0.25">
      <c r="A8897" t="s">
        <v>2586</v>
      </c>
      <c r="B8897">
        <v>1.5712950000000001</v>
      </c>
      <c r="C8897">
        <v>0.11611399999999999</v>
      </c>
      <c r="E8897" t="s">
        <v>11122</v>
      </c>
      <c r="F8897">
        <v>0.68967699999999998</v>
      </c>
      <c r="G8897">
        <v>0.49039700000000003</v>
      </c>
      <c r="I8897" t="s">
        <v>12820</v>
      </c>
      <c r="J8897">
        <v>-1.1109519999999999</v>
      </c>
      <c r="K8897">
        <v>0.26658900000000002</v>
      </c>
      <c r="M8897" t="s">
        <v>12855</v>
      </c>
      <c r="N8897">
        <v>-0.958229</v>
      </c>
      <c r="O8897">
        <v>0.337947</v>
      </c>
    </row>
    <row r="8898" spans="1:15" x14ac:dyDescent="0.25">
      <c r="A8898" t="s">
        <v>12329</v>
      </c>
      <c r="B8898">
        <v>1.5711329999999999</v>
      </c>
      <c r="C8898">
        <v>0.11615200000000001</v>
      </c>
      <c r="E8898" t="s">
        <v>7448</v>
      </c>
      <c r="F8898">
        <v>-0.68911500000000003</v>
      </c>
      <c r="G8898">
        <v>0.49075099999999999</v>
      </c>
      <c r="I8898" t="s">
        <v>12694</v>
      </c>
      <c r="J8898">
        <v>1.110905</v>
      </c>
      <c r="K8898">
        <v>0.26660899999999998</v>
      </c>
      <c r="M8898" t="s">
        <v>16533</v>
      </c>
      <c r="N8898">
        <v>0.958202</v>
      </c>
      <c r="O8898">
        <v>0.33796100000000001</v>
      </c>
    </row>
    <row r="8899" spans="1:15" x14ac:dyDescent="0.25">
      <c r="A8899" t="s">
        <v>5557</v>
      </c>
      <c r="B8899">
        <v>-1.570921</v>
      </c>
      <c r="C8899">
        <v>0.116201</v>
      </c>
      <c r="E8899" t="s">
        <v>16534</v>
      </c>
      <c r="F8899">
        <v>-0.68911500000000003</v>
      </c>
      <c r="G8899">
        <v>0.49075099999999999</v>
      </c>
      <c r="I8899" t="s">
        <v>9489</v>
      </c>
      <c r="J8899">
        <v>1.1106050000000001</v>
      </c>
      <c r="K8899">
        <v>0.266739</v>
      </c>
      <c r="M8899" t="s">
        <v>13460</v>
      </c>
      <c r="N8899">
        <v>-0.95814200000000005</v>
      </c>
      <c r="O8899">
        <v>0.33799099999999999</v>
      </c>
    </row>
    <row r="8900" spans="1:15" x14ac:dyDescent="0.25">
      <c r="A8900" t="s">
        <v>16289</v>
      </c>
      <c r="B8900">
        <v>1.570905</v>
      </c>
      <c r="C8900">
        <v>0.116205</v>
      </c>
      <c r="E8900" t="s">
        <v>14619</v>
      </c>
      <c r="F8900">
        <v>0.68905799999999995</v>
      </c>
      <c r="G8900">
        <v>0.49078699999999997</v>
      </c>
      <c r="I8900" t="s">
        <v>16535</v>
      </c>
      <c r="J8900">
        <v>1.1102479999999999</v>
      </c>
      <c r="K8900">
        <v>0.26689200000000002</v>
      </c>
      <c r="M8900" t="s">
        <v>5162</v>
      </c>
      <c r="N8900">
        <v>-0.95803300000000002</v>
      </c>
      <c r="O8900">
        <v>0.33804600000000001</v>
      </c>
    </row>
    <row r="8901" spans="1:15" x14ac:dyDescent="0.25">
      <c r="A8901" t="s">
        <v>16079</v>
      </c>
      <c r="B8901">
        <v>-1.570764</v>
      </c>
      <c r="C8901">
        <v>0.11623699999999999</v>
      </c>
      <c r="E8901" t="s">
        <v>11045</v>
      </c>
      <c r="F8901">
        <v>0.68815300000000001</v>
      </c>
      <c r="G8901">
        <v>0.49135600000000001</v>
      </c>
      <c r="I8901" t="s">
        <v>16536</v>
      </c>
      <c r="J8901">
        <v>1.110085</v>
      </c>
      <c r="K8901">
        <v>0.26696199999999998</v>
      </c>
      <c r="M8901" t="s">
        <v>1810</v>
      </c>
      <c r="N8901">
        <v>-0.958013</v>
      </c>
      <c r="O8901">
        <v>0.33805600000000002</v>
      </c>
    </row>
    <row r="8902" spans="1:15" x14ac:dyDescent="0.25">
      <c r="A8902" t="s">
        <v>16537</v>
      </c>
      <c r="B8902">
        <v>-1.570246</v>
      </c>
      <c r="C8902">
        <v>0.116358</v>
      </c>
      <c r="E8902" t="s">
        <v>3677</v>
      </c>
      <c r="F8902">
        <v>-0.68774999999999997</v>
      </c>
      <c r="G8902">
        <v>0.49160999999999999</v>
      </c>
      <c r="I8902" t="s">
        <v>16538</v>
      </c>
      <c r="J8902">
        <v>1.1099479999999999</v>
      </c>
      <c r="K8902">
        <v>0.26702199999999998</v>
      </c>
      <c r="M8902" t="s">
        <v>10439</v>
      </c>
      <c r="N8902">
        <v>-0.95794299999999999</v>
      </c>
      <c r="O8902">
        <v>0.33809099999999997</v>
      </c>
    </row>
    <row r="8903" spans="1:15" x14ac:dyDescent="0.25">
      <c r="A8903" t="s">
        <v>16539</v>
      </c>
      <c r="B8903">
        <v>1.570117</v>
      </c>
      <c r="C8903">
        <v>0.11638800000000001</v>
      </c>
      <c r="E8903" t="s">
        <v>3701</v>
      </c>
      <c r="F8903">
        <v>0.68760900000000003</v>
      </c>
      <c r="G8903">
        <v>0.491699</v>
      </c>
      <c r="I8903" t="s">
        <v>14502</v>
      </c>
      <c r="J8903">
        <v>1.1097269999999999</v>
      </c>
      <c r="K8903">
        <v>0.26711699999999999</v>
      </c>
      <c r="M8903" t="s">
        <v>16540</v>
      </c>
      <c r="N8903">
        <v>-0.95792500000000003</v>
      </c>
      <c r="O8903">
        <v>0.33810099999999998</v>
      </c>
    </row>
    <row r="8904" spans="1:15" x14ac:dyDescent="0.25">
      <c r="A8904" t="s">
        <v>9603</v>
      </c>
      <c r="B8904">
        <v>-1.57009</v>
      </c>
      <c r="C8904">
        <v>0.116394</v>
      </c>
      <c r="E8904" t="s">
        <v>16541</v>
      </c>
      <c r="F8904">
        <v>0.68749300000000002</v>
      </c>
      <c r="G8904">
        <v>0.49177199999999999</v>
      </c>
      <c r="I8904" t="s">
        <v>12965</v>
      </c>
      <c r="J8904">
        <v>-1.1095120000000001</v>
      </c>
      <c r="K8904">
        <v>0.26720899999999997</v>
      </c>
      <c r="M8904" t="s">
        <v>1181</v>
      </c>
      <c r="N8904">
        <v>-0.95778799999999997</v>
      </c>
      <c r="O8904">
        <v>0.33817000000000003</v>
      </c>
    </row>
    <row r="8905" spans="1:15" x14ac:dyDescent="0.25">
      <c r="A8905" t="s">
        <v>9679</v>
      </c>
      <c r="B8905">
        <v>-1.5700540000000001</v>
      </c>
      <c r="C8905">
        <v>0.11640300000000001</v>
      </c>
      <c r="E8905" t="s">
        <v>12858</v>
      </c>
      <c r="F8905">
        <v>0.68698700000000001</v>
      </c>
      <c r="G8905">
        <v>0.492091</v>
      </c>
      <c r="I8905" t="s">
        <v>11052</v>
      </c>
      <c r="J8905">
        <v>1.109165</v>
      </c>
      <c r="K8905">
        <v>0.26735900000000001</v>
      </c>
      <c r="M8905" t="s">
        <v>15559</v>
      </c>
      <c r="N8905">
        <v>0.95749399999999996</v>
      </c>
      <c r="O8905">
        <v>0.33831800000000001</v>
      </c>
    </row>
    <row r="8906" spans="1:15" x14ac:dyDescent="0.25">
      <c r="A8906" t="s">
        <v>2282</v>
      </c>
      <c r="B8906">
        <v>-1.569898</v>
      </c>
      <c r="C8906">
        <v>0.116439</v>
      </c>
      <c r="E8906" t="s">
        <v>16542</v>
      </c>
      <c r="F8906">
        <v>0.68659899999999996</v>
      </c>
      <c r="G8906">
        <v>0.49233500000000002</v>
      </c>
      <c r="I8906" t="s">
        <v>14891</v>
      </c>
      <c r="J8906">
        <v>-1.1088750000000001</v>
      </c>
      <c r="K8906">
        <v>0.267484</v>
      </c>
      <c r="M8906" t="s">
        <v>2488</v>
      </c>
      <c r="N8906">
        <v>0.95742099999999997</v>
      </c>
      <c r="O8906">
        <v>0.33835500000000002</v>
      </c>
    </row>
    <row r="8907" spans="1:15" x14ac:dyDescent="0.25">
      <c r="A8907" t="s">
        <v>6954</v>
      </c>
      <c r="B8907">
        <v>1.569631</v>
      </c>
      <c r="C8907">
        <v>0.11650099999999999</v>
      </c>
      <c r="E8907" t="s">
        <v>16543</v>
      </c>
      <c r="F8907">
        <v>0.68644499999999997</v>
      </c>
      <c r="G8907">
        <v>0.49243199999999998</v>
      </c>
      <c r="I8907" t="s">
        <v>13538</v>
      </c>
      <c r="J8907">
        <v>1.1086750000000001</v>
      </c>
      <c r="K8907">
        <v>0.267571</v>
      </c>
      <c r="M8907" t="s">
        <v>5539</v>
      </c>
      <c r="N8907">
        <v>0.957395</v>
      </c>
      <c r="O8907">
        <v>0.338368</v>
      </c>
    </row>
    <row r="8908" spans="1:15" x14ac:dyDescent="0.25">
      <c r="A8908" t="s">
        <v>14331</v>
      </c>
      <c r="B8908">
        <v>1.5696319999999999</v>
      </c>
      <c r="C8908">
        <v>0.11650099999999999</v>
      </c>
      <c r="E8908" t="s">
        <v>7645</v>
      </c>
      <c r="F8908">
        <v>0.68640599999999996</v>
      </c>
      <c r="G8908">
        <v>0.49245699999999998</v>
      </c>
      <c r="I8908" t="s">
        <v>7826</v>
      </c>
      <c r="J8908">
        <v>1.1080810000000001</v>
      </c>
      <c r="K8908">
        <v>0.26782699999999998</v>
      </c>
      <c r="M8908" t="s">
        <v>13895</v>
      </c>
      <c r="N8908">
        <v>-0.95730400000000004</v>
      </c>
      <c r="O8908">
        <v>0.33841399999999999</v>
      </c>
    </row>
    <row r="8909" spans="1:15" x14ac:dyDescent="0.25">
      <c r="A8909" t="s">
        <v>10164</v>
      </c>
      <c r="B8909">
        <v>1.569599</v>
      </c>
      <c r="C8909">
        <v>0.116508</v>
      </c>
      <c r="E8909" t="s">
        <v>5512</v>
      </c>
      <c r="F8909">
        <v>0.68637999999999999</v>
      </c>
      <c r="G8909">
        <v>0.49247299999999999</v>
      </c>
      <c r="I8909" t="s">
        <v>16544</v>
      </c>
      <c r="J8909">
        <v>-1.107348</v>
      </c>
      <c r="K8909">
        <v>0.26814399999999999</v>
      </c>
      <c r="M8909" t="s">
        <v>610</v>
      </c>
      <c r="N8909">
        <v>0.95706199999999997</v>
      </c>
      <c r="O8909">
        <v>0.338536</v>
      </c>
    </row>
    <row r="8910" spans="1:15" x14ac:dyDescent="0.25">
      <c r="A8910" t="s">
        <v>16545</v>
      </c>
      <c r="B8910">
        <v>1.5695760000000001</v>
      </c>
      <c r="C8910">
        <v>0.11651400000000001</v>
      </c>
      <c r="E8910" t="s">
        <v>9045</v>
      </c>
      <c r="F8910">
        <v>-0.68632800000000005</v>
      </c>
      <c r="G8910">
        <v>0.492506</v>
      </c>
      <c r="I8910" t="s">
        <v>14650</v>
      </c>
      <c r="J8910">
        <v>-1.1071949999999999</v>
      </c>
      <c r="K8910">
        <v>0.26821</v>
      </c>
      <c r="M8910" t="s">
        <v>16110</v>
      </c>
      <c r="N8910">
        <v>0.956982</v>
      </c>
      <c r="O8910">
        <v>0.33857599999999999</v>
      </c>
    </row>
    <row r="8911" spans="1:15" x14ac:dyDescent="0.25">
      <c r="A8911" t="s">
        <v>15712</v>
      </c>
      <c r="B8911">
        <v>1.5693010000000001</v>
      </c>
      <c r="C8911">
        <v>0.116578</v>
      </c>
      <c r="E8911" t="s">
        <v>12218</v>
      </c>
      <c r="F8911">
        <v>0.68626100000000001</v>
      </c>
      <c r="G8911">
        <v>0.49254799999999999</v>
      </c>
      <c r="I8911" t="s">
        <v>6940</v>
      </c>
      <c r="J8911">
        <v>-1.1065309999999999</v>
      </c>
      <c r="K8911">
        <v>0.26849699999999999</v>
      </c>
      <c r="M8911" t="s">
        <v>16546</v>
      </c>
      <c r="N8911">
        <v>0.95695200000000002</v>
      </c>
      <c r="O8911">
        <v>0.33859099999999998</v>
      </c>
    </row>
    <row r="8912" spans="1:15" x14ac:dyDescent="0.25">
      <c r="A8912" t="s">
        <v>1361</v>
      </c>
      <c r="B8912">
        <v>1.5689740000000001</v>
      </c>
      <c r="C8912">
        <v>0.11665399999999999</v>
      </c>
      <c r="E8912" t="s">
        <v>11787</v>
      </c>
      <c r="F8912">
        <v>0.686226</v>
      </c>
      <c r="G8912">
        <v>0.49257000000000001</v>
      </c>
      <c r="I8912" t="s">
        <v>6970</v>
      </c>
      <c r="J8912">
        <v>-1.106479</v>
      </c>
      <c r="K8912">
        <v>0.26851900000000001</v>
      </c>
      <c r="M8912" t="s">
        <v>13035</v>
      </c>
      <c r="N8912">
        <v>-0.95681000000000005</v>
      </c>
      <c r="O8912">
        <v>0.33866299999999999</v>
      </c>
    </row>
    <row r="8913" spans="1:15" x14ac:dyDescent="0.25">
      <c r="A8913" t="s">
        <v>14829</v>
      </c>
      <c r="B8913">
        <v>1.568781</v>
      </c>
      <c r="C8913">
        <v>0.116699</v>
      </c>
      <c r="E8913" t="s">
        <v>2321</v>
      </c>
      <c r="F8913">
        <v>-0.68562900000000004</v>
      </c>
      <c r="G8913">
        <v>0.49294700000000002</v>
      </c>
      <c r="I8913" t="s">
        <v>13400</v>
      </c>
      <c r="J8913">
        <v>1.1062730000000001</v>
      </c>
      <c r="K8913">
        <v>0.26860800000000001</v>
      </c>
      <c r="M8913" t="s">
        <v>9312</v>
      </c>
      <c r="N8913">
        <v>-0.95679000000000003</v>
      </c>
      <c r="O8913">
        <v>0.338673</v>
      </c>
    </row>
    <row r="8914" spans="1:15" x14ac:dyDescent="0.25">
      <c r="A8914" t="s">
        <v>1197</v>
      </c>
      <c r="B8914">
        <v>1.568608</v>
      </c>
      <c r="C8914">
        <v>0.116739</v>
      </c>
      <c r="E8914" t="s">
        <v>4774</v>
      </c>
      <c r="F8914">
        <v>0.68554999999999999</v>
      </c>
      <c r="G8914">
        <v>0.49299700000000002</v>
      </c>
      <c r="I8914" t="s">
        <v>12722</v>
      </c>
      <c r="J8914">
        <v>1.106231</v>
      </c>
      <c r="K8914">
        <v>0.268627</v>
      </c>
      <c r="M8914" t="s">
        <v>16547</v>
      </c>
      <c r="N8914">
        <v>-0.95663799999999999</v>
      </c>
      <c r="O8914">
        <v>0.33875</v>
      </c>
    </row>
    <row r="8915" spans="1:15" x14ac:dyDescent="0.25">
      <c r="A8915" t="s">
        <v>16548</v>
      </c>
      <c r="B8915">
        <v>-1.5683370000000001</v>
      </c>
      <c r="C8915">
        <v>0.116803</v>
      </c>
      <c r="E8915" t="s">
        <v>16549</v>
      </c>
      <c r="F8915">
        <v>-0.68522300000000003</v>
      </c>
      <c r="G8915">
        <v>0.493203</v>
      </c>
      <c r="I8915" t="s">
        <v>4684</v>
      </c>
      <c r="J8915">
        <v>1.106204</v>
      </c>
      <c r="K8915">
        <v>0.26863799999999999</v>
      </c>
      <c r="M8915" t="s">
        <v>14479</v>
      </c>
      <c r="N8915">
        <v>-0.95643</v>
      </c>
      <c r="O8915">
        <v>0.33885500000000002</v>
      </c>
    </row>
    <row r="8916" spans="1:15" x14ac:dyDescent="0.25">
      <c r="A8916" t="s">
        <v>16550</v>
      </c>
      <c r="B8916">
        <v>1.5682210000000001</v>
      </c>
      <c r="C8916">
        <v>0.11683</v>
      </c>
      <c r="E8916" t="s">
        <v>11781</v>
      </c>
      <c r="F8916">
        <v>-0.685056</v>
      </c>
      <c r="G8916">
        <v>0.49330800000000002</v>
      </c>
      <c r="I8916" t="s">
        <v>11856</v>
      </c>
      <c r="J8916">
        <v>-1.105491</v>
      </c>
      <c r="K8916">
        <v>0.26894699999999999</v>
      </c>
      <c r="M8916" t="s">
        <v>9365</v>
      </c>
      <c r="N8916">
        <v>-0.95640199999999997</v>
      </c>
      <c r="O8916">
        <v>0.33886899999999998</v>
      </c>
    </row>
    <row r="8917" spans="1:15" x14ac:dyDescent="0.25">
      <c r="A8917" t="s">
        <v>15428</v>
      </c>
      <c r="B8917">
        <v>1.5678319999999999</v>
      </c>
      <c r="C8917">
        <v>0.11692</v>
      </c>
      <c r="E8917" t="s">
        <v>14836</v>
      </c>
      <c r="F8917">
        <v>0.68494299999999997</v>
      </c>
      <c r="G8917">
        <v>0.49337999999999999</v>
      </c>
      <c r="I8917" t="s">
        <v>3693</v>
      </c>
      <c r="J8917">
        <v>-1.104832</v>
      </c>
      <c r="K8917">
        <v>0.26923200000000003</v>
      </c>
      <c r="M8917" t="s">
        <v>16551</v>
      </c>
      <c r="N8917">
        <v>0.95623100000000005</v>
      </c>
      <c r="O8917">
        <v>0.33895599999999998</v>
      </c>
    </row>
    <row r="8918" spans="1:15" x14ac:dyDescent="0.25">
      <c r="A8918" t="s">
        <v>11093</v>
      </c>
      <c r="B8918">
        <v>-1.5674429999999999</v>
      </c>
      <c r="C8918">
        <v>0.117011</v>
      </c>
      <c r="E8918" t="s">
        <v>10441</v>
      </c>
      <c r="F8918">
        <v>0.68424600000000002</v>
      </c>
      <c r="G8918">
        <v>0.49381999999999998</v>
      </c>
      <c r="I8918" t="s">
        <v>6136</v>
      </c>
      <c r="J8918">
        <v>-1.104563</v>
      </c>
      <c r="K8918">
        <v>0.26934900000000001</v>
      </c>
      <c r="M8918" t="s">
        <v>1498</v>
      </c>
      <c r="N8918">
        <v>0.95621800000000001</v>
      </c>
      <c r="O8918">
        <v>0.33896199999999999</v>
      </c>
    </row>
    <row r="8919" spans="1:15" x14ac:dyDescent="0.25">
      <c r="A8919" t="s">
        <v>16552</v>
      </c>
      <c r="B8919">
        <v>1.5671250000000001</v>
      </c>
      <c r="C8919">
        <v>0.11708499999999999</v>
      </c>
      <c r="E8919" t="s">
        <v>16553</v>
      </c>
      <c r="F8919">
        <v>0.68394600000000005</v>
      </c>
      <c r="G8919">
        <v>0.49400899999999998</v>
      </c>
      <c r="I8919" t="s">
        <v>3207</v>
      </c>
      <c r="J8919">
        <v>1.1044099999999999</v>
      </c>
      <c r="K8919">
        <v>0.26941500000000002</v>
      </c>
      <c r="M8919" t="s">
        <v>10234</v>
      </c>
      <c r="N8919">
        <v>-0.95608400000000004</v>
      </c>
      <c r="O8919">
        <v>0.33903</v>
      </c>
    </row>
    <row r="8920" spans="1:15" x14ac:dyDescent="0.25">
      <c r="A8920" t="s">
        <v>7598</v>
      </c>
      <c r="B8920">
        <v>1.5670900000000001</v>
      </c>
      <c r="C8920">
        <v>0.117094</v>
      </c>
      <c r="E8920" t="s">
        <v>16554</v>
      </c>
      <c r="F8920">
        <v>0.68383700000000003</v>
      </c>
      <c r="G8920">
        <v>0.49407800000000002</v>
      </c>
      <c r="I8920" t="s">
        <v>10466</v>
      </c>
      <c r="J8920">
        <v>-1.1033310000000001</v>
      </c>
      <c r="K8920">
        <v>0.26988400000000001</v>
      </c>
      <c r="M8920" t="s">
        <v>4700</v>
      </c>
      <c r="N8920">
        <v>0.95596400000000004</v>
      </c>
      <c r="O8920">
        <v>0.33909</v>
      </c>
    </row>
    <row r="8921" spans="1:15" x14ac:dyDescent="0.25">
      <c r="A8921" t="s">
        <v>8590</v>
      </c>
      <c r="B8921">
        <v>1.5668789999999999</v>
      </c>
      <c r="C8921">
        <v>0.117143</v>
      </c>
      <c r="E8921" t="s">
        <v>8502</v>
      </c>
      <c r="F8921">
        <v>-0.68372500000000003</v>
      </c>
      <c r="G8921">
        <v>0.494149</v>
      </c>
      <c r="I8921" t="s">
        <v>10199</v>
      </c>
      <c r="J8921">
        <v>-1.1032150000000001</v>
      </c>
      <c r="K8921">
        <v>0.26993400000000001</v>
      </c>
      <c r="M8921" t="s">
        <v>4147</v>
      </c>
      <c r="N8921">
        <v>-0.95591899999999996</v>
      </c>
      <c r="O8921">
        <v>0.339113</v>
      </c>
    </row>
    <row r="8922" spans="1:15" x14ac:dyDescent="0.25">
      <c r="A8922" t="s">
        <v>3269</v>
      </c>
      <c r="B8922">
        <v>1.566845</v>
      </c>
      <c r="C8922">
        <v>0.11715100000000001</v>
      </c>
      <c r="E8922" t="s">
        <v>5577</v>
      </c>
      <c r="F8922">
        <v>-0.68357800000000002</v>
      </c>
      <c r="G8922">
        <v>0.49424200000000001</v>
      </c>
      <c r="I8922" t="s">
        <v>12968</v>
      </c>
      <c r="J8922">
        <v>1.102913</v>
      </c>
      <c r="K8922">
        <v>0.270065</v>
      </c>
      <c r="M8922" t="s">
        <v>10904</v>
      </c>
      <c r="N8922">
        <v>0.95567500000000005</v>
      </c>
      <c r="O8922">
        <v>0.33923599999999998</v>
      </c>
    </row>
    <row r="8923" spans="1:15" x14ac:dyDescent="0.25">
      <c r="A8923" t="s">
        <v>15581</v>
      </c>
      <c r="B8923">
        <v>1.5663670000000001</v>
      </c>
      <c r="C8923">
        <v>0.11726300000000001</v>
      </c>
      <c r="E8923" t="s">
        <v>3997</v>
      </c>
      <c r="F8923">
        <v>-0.68291500000000005</v>
      </c>
      <c r="G8923">
        <v>0.49465999999999999</v>
      </c>
      <c r="I8923" t="s">
        <v>6843</v>
      </c>
      <c r="J8923">
        <v>1.1027439999999999</v>
      </c>
      <c r="K8923">
        <v>0.27013799999999999</v>
      </c>
      <c r="M8923" t="s">
        <v>16555</v>
      </c>
      <c r="N8923">
        <v>0.95564800000000005</v>
      </c>
      <c r="O8923">
        <v>0.33925</v>
      </c>
    </row>
    <row r="8924" spans="1:15" x14ac:dyDescent="0.25">
      <c r="A8924" t="s">
        <v>13481</v>
      </c>
      <c r="B8924">
        <v>-1.5662100000000001</v>
      </c>
      <c r="C8924">
        <v>0.117299</v>
      </c>
      <c r="E8924" t="s">
        <v>6821</v>
      </c>
      <c r="F8924">
        <v>-0.68272600000000006</v>
      </c>
      <c r="G8924">
        <v>0.49478</v>
      </c>
      <c r="I8924" t="s">
        <v>15766</v>
      </c>
      <c r="J8924">
        <v>-1.1027389999999999</v>
      </c>
      <c r="K8924">
        <v>0.27014100000000002</v>
      </c>
      <c r="M8924" t="s">
        <v>11456</v>
      </c>
      <c r="N8924">
        <v>-0.95562499999999995</v>
      </c>
      <c r="O8924">
        <v>0.33926200000000001</v>
      </c>
    </row>
    <row r="8925" spans="1:15" x14ac:dyDescent="0.25">
      <c r="A8925" t="s">
        <v>15727</v>
      </c>
      <c r="B8925">
        <v>1.56613</v>
      </c>
      <c r="C8925">
        <v>0.11731800000000001</v>
      </c>
      <c r="E8925" t="s">
        <v>8225</v>
      </c>
      <c r="F8925">
        <v>0.68227099999999996</v>
      </c>
      <c r="G8925">
        <v>0.49506699999999998</v>
      </c>
      <c r="I8925" t="s">
        <v>15765</v>
      </c>
      <c r="J8925">
        <v>-1.1024210000000001</v>
      </c>
      <c r="K8925">
        <v>0.27027899999999999</v>
      </c>
      <c r="M8925" t="s">
        <v>3661</v>
      </c>
      <c r="N8925">
        <v>-0.95560100000000003</v>
      </c>
      <c r="O8925">
        <v>0.33927400000000002</v>
      </c>
    </row>
    <row r="8926" spans="1:15" x14ac:dyDescent="0.25">
      <c r="A8926" t="s">
        <v>16556</v>
      </c>
      <c r="B8926">
        <v>1.5659179999999999</v>
      </c>
      <c r="C8926">
        <v>0.117368</v>
      </c>
      <c r="E8926" t="s">
        <v>11564</v>
      </c>
      <c r="F8926">
        <v>0.68218599999999996</v>
      </c>
      <c r="G8926">
        <v>0.49512099999999998</v>
      </c>
      <c r="I8926" t="s">
        <v>778</v>
      </c>
      <c r="J8926">
        <v>-1.1020559999999999</v>
      </c>
      <c r="K8926">
        <v>0.27043699999999998</v>
      </c>
      <c r="M8926" t="s">
        <v>16557</v>
      </c>
      <c r="N8926">
        <v>-0.95536799999999999</v>
      </c>
      <c r="O8926">
        <v>0.33939200000000003</v>
      </c>
    </row>
    <row r="8927" spans="1:15" x14ac:dyDescent="0.25">
      <c r="A8927" t="s">
        <v>10604</v>
      </c>
      <c r="B8927">
        <v>-1.5657909999999999</v>
      </c>
      <c r="C8927">
        <v>0.117398</v>
      </c>
      <c r="E8927" t="s">
        <v>14487</v>
      </c>
      <c r="F8927">
        <v>-0.68218100000000004</v>
      </c>
      <c r="G8927">
        <v>0.49512400000000001</v>
      </c>
      <c r="I8927" t="s">
        <v>15164</v>
      </c>
      <c r="J8927">
        <v>1.1020239999999999</v>
      </c>
      <c r="K8927">
        <v>0.270451</v>
      </c>
      <c r="M8927" t="s">
        <v>4550</v>
      </c>
      <c r="N8927">
        <v>-0.955233</v>
      </c>
      <c r="O8927">
        <v>0.33945999999999998</v>
      </c>
    </row>
    <row r="8928" spans="1:15" x14ac:dyDescent="0.25">
      <c r="A8928" t="s">
        <v>5167</v>
      </c>
      <c r="B8928">
        <v>-1.5656540000000001</v>
      </c>
      <c r="C8928">
        <v>0.11743000000000001</v>
      </c>
      <c r="E8928" t="s">
        <v>16346</v>
      </c>
      <c r="F8928">
        <v>0.681643</v>
      </c>
      <c r="G8928">
        <v>0.49546499999999999</v>
      </c>
      <c r="I8928" t="s">
        <v>3574</v>
      </c>
      <c r="J8928">
        <v>1.101712</v>
      </c>
      <c r="K8928">
        <v>0.27058700000000002</v>
      </c>
      <c r="M8928" t="s">
        <v>16558</v>
      </c>
      <c r="N8928">
        <v>0.95516199999999996</v>
      </c>
      <c r="O8928">
        <v>0.33949600000000002</v>
      </c>
    </row>
    <row r="8929" spans="1:15" x14ac:dyDescent="0.25">
      <c r="A8929" t="s">
        <v>11371</v>
      </c>
      <c r="B8929">
        <v>1.565401</v>
      </c>
      <c r="C8929">
        <v>0.117489</v>
      </c>
      <c r="E8929" t="s">
        <v>8050</v>
      </c>
      <c r="F8929">
        <v>-0.68154300000000001</v>
      </c>
      <c r="G8929">
        <v>0.49552800000000002</v>
      </c>
      <c r="I8929" t="s">
        <v>13706</v>
      </c>
      <c r="J8929">
        <v>1.101569</v>
      </c>
      <c r="K8929">
        <v>0.27064899999999997</v>
      </c>
      <c r="M8929" t="s">
        <v>5389</v>
      </c>
      <c r="N8929">
        <v>-0.95511599999999997</v>
      </c>
      <c r="O8929">
        <v>0.33951900000000002</v>
      </c>
    </row>
    <row r="8930" spans="1:15" x14ac:dyDescent="0.25">
      <c r="A8930" t="s">
        <v>9056</v>
      </c>
      <c r="B8930">
        <v>1.5644370000000001</v>
      </c>
      <c r="C8930">
        <v>0.117715</v>
      </c>
      <c r="E8930" t="s">
        <v>16559</v>
      </c>
      <c r="F8930">
        <v>0.68142999999999998</v>
      </c>
      <c r="G8930">
        <v>0.49559900000000001</v>
      </c>
      <c r="I8930" t="s">
        <v>15702</v>
      </c>
      <c r="J8930">
        <v>-1.100816</v>
      </c>
      <c r="K8930">
        <v>0.27097700000000002</v>
      </c>
      <c r="M8930" t="s">
        <v>1343</v>
      </c>
      <c r="N8930">
        <v>-0.955094</v>
      </c>
      <c r="O8930">
        <v>0.33953</v>
      </c>
    </row>
    <row r="8931" spans="1:15" x14ac:dyDescent="0.25">
      <c r="A8931" t="s">
        <v>14915</v>
      </c>
      <c r="B8931">
        <v>1.564433</v>
      </c>
      <c r="C8931">
        <v>0.117716</v>
      </c>
      <c r="E8931" t="s">
        <v>11040</v>
      </c>
      <c r="F8931">
        <v>0.68117799999999995</v>
      </c>
      <c r="G8931">
        <v>0.49575900000000001</v>
      </c>
      <c r="I8931" t="s">
        <v>13282</v>
      </c>
      <c r="J8931">
        <v>1.1007</v>
      </c>
      <c r="K8931">
        <v>0.27102700000000002</v>
      </c>
      <c r="M8931" t="s">
        <v>16560</v>
      </c>
      <c r="N8931">
        <v>-0.95506500000000005</v>
      </c>
      <c r="O8931">
        <v>0.33954499999999999</v>
      </c>
    </row>
    <row r="8932" spans="1:15" x14ac:dyDescent="0.25">
      <c r="A8932" t="s">
        <v>6518</v>
      </c>
      <c r="B8932">
        <v>1.5643819999999999</v>
      </c>
      <c r="C8932">
        <v>0.117728</v>
      </c>
      <c r="E8932" t="s">
        <v>8948</v>
      </c>
      <c r="F8932">
        <v>0.68096500000000004</v>
      </c>
      <c r="G8932">
        <v>0.495894</v>
      </c>
      <c r="I8932" t="s">
        <v>15272</v>
      </c>
      <c r="J8932">
        <v>1.1001110000000001</v>
      </c>
      <c r="K8932">
        <v>0.27128400000000003</v>
      </c>
      <c r="M8932" t="s">
        <v>5208</v>
      </c>
      <c r="N8932">
        <v>-0.95503800000000005</v>
      </c>
      <c r="O8932">
        <v>0.33955800000000003</v>
      </c>
    </row>
    <row r="8933" spans="1:15" x14ac:dyDescent="0.25">
      <c r="A8933" t="s">
        <v>15259</v>
      </c>
      <c r="B8933">
        <v>1.564273</v>
      </c>
      <c r="C8933">
        <v>0.117753</v>
      </c>
      <c r="E8933" t="s">
        <v>12108</v>
      </c>
      <c r="F8933">
        <v>0.68025599999999997</v>
      </c>
      <c r="G8933">
        <v>0.49634200000000001</v>
      </c>
      <c r="I8933" t="s">
        <v>12236</v>
      </c>
      <c r="J8933">
        <v>1.099804</v>
      </c>
      <c r="K8933">
        <v>0.27141799999999999</v>
      </c>
      <c r="M8933" t="s">
        <v>11908</v>
      </c>
      <c r="N8933">
        <v>0.95465100000000003</v>
      </c>
      <c r="O8933">
        <v>0.339754</v>
      </c>
    </row>
    <row r="8934" spans="1:15" x14ac:dyDescent="0.25">
      <c r="A8934" t="s">
        <v>10902</v>
      </c>
      <c r="B8934">
        <v>1.5641959999999999</v>
      </c>
      <c r="C8934">
        <v>0.117772</v>
      </c>
      <c r="E8934" t="s">
        <v>13921</v>
      </c>
      <c r="F8934">
        <v>-0.68025599999999997</v>
      </c>
      <c r="G8934">
        <v>0.49634200000000001</v>
      </c>
      <c r="I8934" t="s">
        <v>16561</v>
      </c>
      <c r="J8934">
        <v>-1.099342</v>
      </c>
      <c r="K8934">
        <v>0.271619</v>
      </c>
      <c r="M8934" t="s">
        <v>742</v>
      </c>
      <c r="N8934">
        <v>0.95451200000000003</v>
      </c>
      <c r="O8934">
        <v>0.33982499999999999</v>
      </c>
    </row>
    <row r="8935" spans="1:15" x14ac:dyDescent="0.25">
      <c r="A8935" t="s">
        <v>16562</v>
      </c>
      <c r="B8935">
        <v>1.563822</v>
      </c>
      <c r="C8935">
        <v>0.11785900000000001</v>
      </c>
      <c r="E8935" t="s">
        <v>14997</v>
      </c>
      <c r="F8935">
        <v>0.68020999999999998</v>
      </c>
      <c r="G8935">
        <v>0.49637100000000001</v>
      </c>
      <c r="I8935" t="s">
        <v>6301</v>
      </c>
      <c r="J8935">
        <v>-1.0992249999999999</v>
      </c>
      <c r="K8935">
        <v>0.27167000000000002</v>
      </c>
      <c r="M8935" t="s">
        <v>14906</v>
      </c>
      <c r="N8935">
        <v>0.95446500000000001</v>
      </c>
      <c r="O8935">
        <v>0.33984799999999998</v>
      </c>
    </row>
    <row r="8936" spans="1:15" x14ac:dyDescent="0.25">
      <c r="A8936" t="s">
        <v>16563</v>
      </c>
      <c r="B8936">
        <v>1.5637799999999999</v>
      </c>
      <c r="C8936">
        <v>0.117869</v>
      </c>
      <c r="E8936" t="s">
        <v>164</v>
      </c>
      <c r="F8936">
        <v>-0.68010099999999996</v>
      </c>
      <c r="G8936">
        <v>0.49643999999999999</v>
      </c>
      <c r="I8936" t="s">
        <v>8099</v>
      </c>
      <c r="J8936">
        <v>-1.0989599999999999</v>
      </c>
      <c r="K8936">
        <v>0.27178600000000003</v>
      </c>
      <c r="M8936" t="s">
        <v>12475</v>
      </c>
      <c r="N8936">
        <v>-0.95410499999999998</v>
      </c>
      <c r="O8936">
        <v>0.34003</v>
      </c>
    </row>
    <row r="8937" spans="1:15" x14ac:dyDescent="0.25">
      <c r="A8937" t="s">
        <v>9006</v>
      </c>
      <c r="B8937">
        <v>1.563761</v>
      </c>
      <c r="C8937">
        <v>0.11787400000000001</v>
      </c>
      <c r="E8937" t="s">
        <v>6769</v>
      </c>
      <c r="F8937">
        <v>-0.67972900000000003</v>
      </c>
      <c r="G8937">
        <v>0.49667600000000001</v>
      </c>
      <c r="I8937" t="s">
        <v>7673</v>
      </c>
      <c r="J8937">
        <v>1.098811</v>
      </c>
      <c r="K8937">
        <v>0.27185100000000001</v>
      </c>
      <c r="M8937" t="s">
        <v>1219</v>
      </c>
      <c r="N8937">
        <v>0.95320800000000006</v>
      </c>
      <c r="O8937">
        <v>0.34048499999999998</v>
      </c>
    </row>
    <row r="8938" spans="1:15" x14ac:dyDescent="0.25">
      <c r="A8938" t="s">
        <v>2346</v>
      </c>
      <c r="B8938">
        <v>-1.5635129999999999</v>
      </c>
      <c r="C8938">
        <v>0.117932</v>
      </c>
      <c r="E8938" t="s">
        <v>16016</v>
      </c>
      <c r="F8938">
        <v>0.67962800000000001</v>
      </c>
      <c r="G8938">
        <v>0.49674000000000001</v>
      </c>
      <c r="I8938" t="s">
        <v>15151</v>
      </c>
      <c r="J8938">
        <v>1.0986830000000001</v>
      </c>
      <c r="K8938">
        <v>0.27190599999999998</v>
      </c>
      <c r="M8938" t="s">
        <v>13518</v>
      </c>
      <c r="N8938">
        <v>0.95287100000000002</v>
      </c>
      <c r="O8938">
        <v>0.34065499999999999</v>
      </c>
    </row>
    <row r="8939" spans="1:15" x14ac:dyDescent="0.25">
      <c r="A8939" t="s">
        <v>13380</v>
      </c>
      <c r="B8939">
        <v>-1.5633790000000001</v>
      </c>
      <c r="C8939">
        <v>0.117963</v>
      </c>
      <c r="E8939" t="s">
        <v>16564</v>
      </c>
      <c r="F8939">
        <v>-0.67899799999999999</v>
      </c>
      <c r="G8939">
        <v>0.497139</v>
      </c>
      <c r="I8939" t="s">
        <v>7280</v>
      </c>
      <c r="J8939">
        <v>-1.0985879999999999</v>
      </c>
      <c r="K8939">
        <v>0.27194800000000002</v>
      </c>
      <c r="M8939" t="s">
        <v>16282</v>
      </c>
      <c r="N8939">
        <v>0.95275399999999999</v>
      </c>
      <c r="O8939">
        <v>0.34071499999999999</v>
      </c>
    </row>
    <row r="8940" spans="1:15" x14ac:dyDescent="0.25">
      <c r="A8940" t="s">
        <v>16565</v>
      </c>
      <c r="B8940">
        <v>-1.56253</v>
      </c>
      <c r="C8940">
        <v>0.118163</v>
      </c>
      <c r="E8940" t="s">
        <v>5720</v>
      </c>
      <c r="F8940">
        <v>0.67894699999999997</v>
      </c>
      <c r="G8940">
        <v>0.49717099999999997</v>
      </c>
      <c r="I8940" t="s">
        <v>16163</v>
      </c>
      <c r="J8940">
        <v>-1.098339</v>
      </c>
      <c r="K8940">
        <v>0.27205699999999999</v>
      </c>
      <c r="M8940" t="s">
        <v>16566</v>
      </c>
      <c r="N8940">
        <v>0.95253399999999999</v>
      </c>
      <c r="O8940">
        <v>0.34082600000000002</v>
      </c>
    </row>
    <row r="8941" spans="1:15" x14ac:dyDescent="0.25">
      <c r="A8941" t="s">
        <v>16120</v>
      </c>
      <c r="B8941">
        <v>1.5623629999999999</v>
      </c>
      <c r="C8941">
        <v>0.118203</v>
      </c>
      <c r="E8941" t="s">
        <v>16567</v>
      </c>
      <c r="F8941">
        <v>-0.678311</v>
      </c>
      <c r="G8941">
        <v>0.49757400000000002</v>
      </c>
      <c r="I8941" t="s">
        <v>16568</v>
      </c>
      <c r="J8941">
        <v>1.0980829999999999</v>
      </c>
      <c r="K8941">
        <v>0.27216800000000002</v>
      </c>
      <c r="M8941" t="s">
        <v>10640</v>
      </c>
      <c r="N8941">
        <v>0.95250100000000004</v>
      </c>
      <c r="O8941">
        <v>0.34084300000000001</v>
      </c>
    </row>
    <row r="8942" spans="1:15" x14ac:dyDescent="0.25">
      <c r="A8942" t="s">
        <v>16569</v>
      </c>
      <c r="B8942">
        <v>1.562147</v>
      </c>
      <c r="C8942">
        <v>0.118253</v>
      </c>
      <c r="E8942" t="s">
        <v>3965</v>
      </c>
      <c r="F8942">
        <v>-0.67827599999999999</v>
      </c>
      <c r="G8942">
        <v>0.49759700000000001</v>
      </c>
      <c r="I8942" t="s">
        <v>13897</v>
      </c>
      <c r="J8942">
        <v>-1.097807</v>
      </c>
      <c r="K8942">
        <v>0.272289</v>
      </c>
      <c r="M8942" t="s">
        <v>3355</v>
      </c>
      <c r="N8942">
        <v>0.95233299999999999</v>
      </c>
      <c r="O8942">
        <v>0.34092800000000001</v>
      </c>
    </row>
    <row r="8943" spans="1:15" x14ac:dyDescent="0.25">
      <c r="A8943" t="s">
        <v>15831</v>
      </c>
      <c r="B8943">
        <v>-1.5621179999999999</v>
      </c>
      <c r="C8943">
        <v>0.11826</v>
      </c>
      <c r="E8943" t="s">
        <v>11333</v>
      </c>
      <c r="F8943">
        <v>0.67821200000000004</v>
      </c>
      <c r="G8943">
        <v>0.497637</v>
      </c>
      <c r="I8943" t="s">
        <v>7724</v>
      </c>
      <c r="J8943">
        <v>-1.097334</v>
      </c>
      <c r="K8943">
        <v>0.27249600000000002</v>
      </c>
      <c r="M8943" t="s">
        <v>986</v>
      </c>
      <c r="N8943">
        <v>-0.95211800000000002</v>
      </c>
      <c r="O8943">
        <v>0.34103699999999998</v>
      </c>
    </row>
    <row r="8944" spans="1:15" x14ac:dyDescent="0.25">
      <c r="A8944" t="s">
        <v>1021</v>
      </c>
      <c r="B8944">
        <v>1.562084</v>
      </c>
      <c r="C8944">
        <v>0.118268</v>
      </c>
      <c r="E8944" t="s">
        <v>3313</v>
      </c>
      <c r="F8944">
        <v>-0.67748200000000003</v>
      </c>
      <c r="G8944">
        <v>0.49809999999999999</v>
      </c>
      <c r="I8944" t="s">
        <v>556</v>
      </c>
      <c r="J8944">
        <v>-1.09718</v>
      </c>
      <c r="K8944">
        <v>0.272563</v>
      </c>
      <c r="M8944" t="s">
        <v>12986</v>
      </c>
      <c r="N8944">
        <v>0.95195300000000005</v>
      </c>
      <c r="O8944">
        <v>0.34112100000000001</v>
      </c>
    </row>
    <row r="8945" spans="1:15" x14ac:dyDescent="0.25">
      <c r="A8945" t="s">
        <v>14488</v>
      </c>
      <c r="B8945">
        <v>1.561269</v>
      </c>
      <c r="C8945">
        <v>0.11846</v>
      </c>
      <c r="E8945" t="s">
        <v>9898</v>
      </c>
      <c r="F8945">
        <v>-0.67694100000000001</v>
      </c>
      <c r="G8945">
        <v>0.49844300000000002</v>
      </c>
      <c r="I8945" t="s">
        <v>10045</v>
      </c>
      <c r="J8945">
        <v>-1.0969990000000001</v>
      </c>
      <c r="K8945">
        <v>0.272642</v>
      </c>
      <c r="M8945" t="s">
        <v>1497</v>
      </c>
      <c r="N8945">
        <v>0.95178700000000005</v>
      </c>
      <c r="O8945">
        <v>0.34120499999999998</v>
      </c>
    </row>
    <row r="8946" spans="1:15" x14ac:dyDescent="0.25">
      <c r="A8946" t="s">
        <v>2450</v>
      </c>
      <c r="B8946">
        <v>1.561142</v>
      </c>
      <c r="C8946">
        <v>0.11849</v>
      </c>
      <c r="E8946" t="s">
        <v>16570</v>
      </c>
      <c r="F8946">
        <v>0.67693400000000004</v>
      </c>
      <c r="G8946">
        <v>0.498448</v>
      </c>
      <c r="I8946" t="s">
        <v>8755</v>
      </c>
      <c r="J8946">
        <v>1.0969249999999999</v>
      </c>
      <c r="K8946">
        <v>0.27267400000000003</v>
      </c>
      <c r="M8946" t="s">
        <v>13572</v>
      </c>
      <c r="N8946">
        <v>0.95176000000000005</v>
      </c>
      <c r="O8946">
        <v>0.34121899999999999</v>
      </c>
    </row>
    <row r="8947" spans="1:15" x14ac:dyDescent="0.25">
      <c r="A8947" t="s">
        <v>16571</v>
      </c>
      <c r="B8947">
        <v>1.560945</v>
      </c>
      <c r="C8947">
        <v>0.118537</v>
      </c>
      <c r="E8947" t="s">
        <v>14214</v>
      </c>
      <c r="F8947">
        <v>0.67662800000000001</v>
      </c>
      <c r="G8947">
        <v>0.49864199999999997</v>
      </c>
      <c r="I8947" t="s">
        <v>2063</v>
      </c>
      <c r="J8947">
        <v>1.0966</v>
      </c>
      <c r="K8947">
        <v>0.272816</v>
      </c>
      <c r="M8947" t="s">
        <v>6164</v>
      </c>
      <c r="N8947">
        <v>-0.95169899999999996</v>
      </c>
      <c r="O8947">
        <v>0.34125</v>
      </c>
    </row>
    <row r="8948" spans="1:15" x14ac:dyDescent="0.25">
      <c r="A8948" t="s">
        <v>14682</v>
      </c>
      <c r="B8948">
        <v>1.560926</v>
      </c>
      <c r="C8948">
        <v>0.11854099999999999</v>
      </c>
      <c r="E8948" t="s">
        <v>898</v>
      </c>
      <c r="F8948">
        <v>-0.67646899999999999</v>
      </c>
      <c r="G8948">
        <v>0.49874299999999999</v>
      </c>
      <c r="I8948" t="s">
        <v>16572</v>
      </c>
      <c r="J8948">
        <v>1.0958760000000001</v>
      </c>
      <c r="K8948">
        <v>0.27313300000000001</v>
      </c>
      <c r="M8948" t="s">
        <v>9868</v>
      </c>
      <c r="N8948">
        <v>-0.95166300000000004</v>
      </c>
      <c r="O8948">
        <v>0.34126800000000002</v>
      </c>
    </row>
    <row r="8949" spans="1:15" x14ac:dyDescent="0.25">
      <c r="A8949" t="s">
        <v>12187</v>
      </c>
      <c r="B8949">
        <v>-1.560816</v>
      </c>
      <c r="C8949">
        <v>0.11856700000000001</v>
      </c>
      <c r="E8949" t="s">
        <v>10822</v>
      </c>
      <c r="F8949">
        <v>-0.67623299999999997</v>
      </c>
      <c r="G8949">
        <v>0.49889299999999998</v>
      </c>
      <c r="I8949" t="s">
        <v>13813</v>
      </c>
      <c r="J8949">
        <v>1.095812</v>
      </c>
      <c r="K8949">
        <v>0.27316099999999999</v>
      </c>
      <c r="M8949" t="s">
        <v>5421</v>
      </c>
      <c r="N8949">
        <v>-0.95161300000000004</v>
      </c>
      <c r="O8949">
        <v>0.34129300000000001</v>
      </c>
    </row>
    <row r="8950" spans="1:15" x14ac:dyDescent="0.25">
      <c r="A8950" t="s">
        <v>2045</v>
      </c>
      <c r="B8950">
        <v>1.5607850000000001</v>
      </c>
      <c r="C8950">
        <v>0.118575</v>
      </c>
      <c r="E8950" t="s">
        <v>9400</v>
      </c>
      <c r="F8950">
        <v>-0.67595000000000005</v>
      </c>
      <c r="G8950">
        <v>0.49907200000000002</v>
      </c>
      <c r="I8950" t="s">
        <v>3635</v>
      </c>
      <c r="J8950">
        <v>1.095477</v>
      </c>
      <c r="K8950">
        <v>0.273308</v>
      </c>
      <c r="M8950" t="s">
        <v>12880</v>
      </c>
      <c r="N8950">
        <v>-0.95154000000000005</v>
      </c>
      <c r="O8950">
        <v>0.34133000000000002</v>
      </c>
    </row>
    <row r="8951" spans="1:15" x14ac:dyDescent="0.25">
      <c r="A8951" t="s">
        <v>16573</v>
      </c>
      <c r="B8951">
        <v>-1.5605709999999999</v>
      </c>
      <c r="C8951">
        <v>0.11862499999999999</v>
      </c>
      <c r="E8951" t="s">
        <v>3100</v>
      </c>
      <c r="F8951">
        <v>-0.67559000000000002</v>
      </c>
      <c r="G8951">
        <v>0.49930099999999999</v>
      </c>
      <c r="I8951" t="s">
        <v>16574</v>
      </c>
      <c r="J8951">
        <v>-1.0953649999999999</v>
      </c>
      <c r="K8951">
        <v>0.27335700000000002</v>
      </c>
      <c r="M8951" t="s">
        <v>10142</v>
      </c>
      <c r="N8951">
        <v>0.951515</v>
      </c>
      <c r="O8951">
        <v>0.34134300000000001</v>
      </c>
    </row>
    <row r="8952" spans="1:15" x14ac:dyDescent="0.25">
      <c r="A8952" t="s">
        <v>8305</v>
      </c>
      <c r="B8952">
        <v>1.5605469999999999</v>
      </c>
      <c r="C8952">
        <v>0.118631</v>
      </c>
      <c r="E8952" t="s">
        <v>16575</v>
      </c>
      <c r="F8952">
        <v>0.67554700000000001</v>
      </c>
      <c r="G8952">
        <v>0.49932799999999999</v>
      </c>
      <c r="I8952" t="s">
        <v>6955</v>
      </c>
      <c r="J8952">
        <v>1.0953649999999999</v>
      </c>
      <c r="K8952">
        <v>0.27335700000000002</v>
      </c>
      <c r="M8952" t="s">
        <v>4405</v>
      </c>
      <c r="N8952">
        <v>-0.95150900000000005</v>
      </c>
      <c r="O8952">
        <v>0.34134599999999998</v>
      </c>
    </row>
    <row r="8953" spans="1:15" x14ac:dyDescent="0.25">
      <c r="A8953" t="s">
        <v>13904</v>
      </c>
      <c r="B8953">
        <v>1.56053</v>
      </c>
      <c r="C8953">
        <v>0.118635</v>
      </c>
      <c r="E8953" t="s">
        <v>10293</v>
      </c>
      <c r="F8953">
        <v>0.67544999999999999</v>
      </c>
      <c r="G8953">
        <v>0.49939</v>
      </c>
      <c r="I8953" t="s">
        <v>1532</v>
      </c>
      <c r="J8953">
        <v>1.0951740000000001</v>
      </c>
      <c r="K8953">
        <v>0.27344000000000002</v>
      </c>
      <c r="M8953" t="s">
        <v>13611</v>
      </c>
      <c r="N8953">
        <v>0.95148200000000005</v>
      </c>
      <c r="O8953">
        <v>0.34136</v>
      </c>
    </row>
    <row r="8954" spans="1:15" x14ac:dyDescent="0.25">
      <c r="A8954" t="s">
        <v>6206</v>
      </c>
      <c r="B8954">
        <v>1.5602590000000001</v>
      </c>
      <c r="C8954">
        <v>0.118699</v>
      </c>
      <c r="E8954" t="s">
        <v>7003</v>
      </c>
      <c r="F8954">
        <v>-0.67479900000000004</v>
      </c>
      <c r="G8954">
        <v>0.499803</v>
      </c>
      <c r="I8954" t="s">
        <v>13794</v>
      </c>
      <c r="J8954">
        <v>1.0950660000000001</v>
      </c>
      <c r="K8954">
        <v>0.27348800000000001</v>
      </c>
      <c r="M8954" t="s">
        <v>12747</v>
      </c>
      <c r="N8954">
        <v>-0.95134600000000002</v>
      </c>
      <c r="O8954">
        <v>0.34142899999999998</v>
      </c>
    </row>
    <row r="8955" spans="1:15" x14ac:dyDescent="0.25">
      <c r="A8955" t="s">
        <v>16576</v>
      </c>
      <c r="B8955">
        <v>1.560243</v>
      </c>
      <c r="C8955">
        <v>0.118702</v>
      </c>
      <c r="E8955" t="s">
        <v>16577</v>
      </c>
      <c r="F8955">
        <v>-0.67470200000000002</v>
      </c>
      <c r="G8955">
        <v>0.499865</v>
      </c>
      <c r="I8955" t="s">
        <v>7295</v>
      </c>
      <c r="J8955">
        <v>-1.0946670000000001</v>
      </c>
      <c r="K8955">
        <v>0.27366299999999999</v>
      </c>
      <c r="M8955" t="s">
        <v>15960</v>
      </c>
      <c r="N8955">
        <v>-0.95112699999999994</v>
      </c>
      <c r="O8955">
        <v>0.34154000000000001</v>
      </c>
    </row>
    <row r="8956" spans="1:15" x14ac:dyDescent="0.25">
      <c r="A8956" t="s">
        <v>12478</v>
      </c>
      <c r="B8956">
        <v>1.5600290000000001</v>
      </c>
      <c r="C8956">
        <v>0.118753</v>
      </c>
      <c r="E8956" t="s">
        <v>3519</v>
      </c>
      <c r="F8956">
        <v>0.674539</v>
      </c>
      <c r="G8956">
        <v>0.499969</v>
      </c>
      <c r="I8956" t="s">
        <v>11778</v>
      </c>
      <c r="J8956">
        <v>-1.094603</v>
      </c>
      <c r="K8956">
        <v>0.27369100000000002</v>
      </c>
      <c r="M8956" t="s">
        <v>7924</v>
      </c>
      <c r="N8956">
        <v>0.950936</v>
      </c>
      <c r="O8956">
        <v>0.34163700000000002</v>
      </c>
    </row>
    <row r="8957" spans="1:15" x14ac:dyDescent="0.25">
      <c r="A8957" t="s">
        <v>15763</v>
      </c>
      <c r="B8957">
        <v>-1.5597829999999999</v>
      </c>
      <c r="C8957">
        <v>0.118811</v>
      </c>
      <c r="E8957" t="s">
        <v>10308</v>
      </c>
      <c r="F8957">
        <v>0.67441099999999998</v>
      </c>
      <c r="G8957">
        <v>0.50004999999999999</v>
      </c>
      <c r="I8957" t="s">
        <v>9015</v>
      </c>
      <c r="J8957">
        <v>-1.0945659999999999</v>
      </c>
      <c r="K8957">
        <v>0.27370699999999998</v>
      </c>
      <c r="M8957" t="s">
        <v>16578</v>
      </c>
      <c r="N8957">
        <v>0.95077500000000004</v>
      </c>
      <c r="O8957">
        <v>0.34171899999999999</v>
      </c>
    </row>
    <row r="8958" spans="1:15" x14ac:dyDescent="0.25">
      <c r="A8958" t="s">
        <v>10472</v>
      </c>
      <c r="B8958">
        <v>1.559742</v>
      </c>
      <c r="C8958">
        <v>0.118821</v>
      </c>
      <c r="E8958" t="s">
        <v>16579</v>
      </c>
      <c r="F8958">
        <v>-0.67398899999999995</v>
      </c>
      <c r="G8958">
        <v>0.50031800000000004</v>
      </c>
      <c r="I8958" t="s">
        <v>16580</v>
      </c>
      <c r="J8958">
        <v>-1.0943149999999999</v>
      </c>
      <c r="K8958">
        <v>0.27381699999999998</v>
      </c>
      <c r="M8958" t="s">
        <v>11557</v>
      </c>
      <c r="N8958">
        <v>0.95013499999999995</v>
      </c>
      <c r="O8958">
        <v>0.34204400000000001</v>
      </c>
    </row>
    <row r="8959" spans="1:15" x14ac:dyDescent="0.25">
      <c r="A8959" t="s">
        <v>11194</v>
      </c>
      <c r="B8959">
        <v>1.5595680000000001</v>
      </c>
      <c r="C8959">
        <v>0.118862</v>
      </c>
      <c r="E8959" t="s">
        <v>15015</v>
      </c>
      <c r="F8959">
        <v>0.67337899999999995</v>
      </c>
      <c r="G8959">
        <v>0.50070599999999998</v>
      </c>
      <c r="I8959" t="s">
        <v>14122</v>
      </c>
      <c r="J8959">
        <v>-1.094123</v>
      </c>
      <c r="K8959">
        <v>0.27390100000000001</v>
      </c>
      <c r="M8959" t="s">
        <v>16581</v>
      </c>
      <c r="N8959">
        <v>0.94998400000000005</v>
      </c>
      <c r="O8959">
        <v>0.34211999999999998</v>
      </c>
    </row>
    <row r="8960" spans="1:15" x14ac:dyDescent="0.25">
      <c r="A8960" t="s">
        <v>12361</v>
      </c>
      <c r="B8960">
        <v>-1.5591740000000001</v>
      </c>
      <c r="C8960">
        <v>0.11895500000000001</v>
      </c>
      <c r="E8960" t="s">
        <v>16582</v>
      </c>
      <c r="F8960">
        <v>-0.67321900000000001</v>
      </c>
      <c r="G8960">
        <v>0.50080800000000003</v>
      </c>
      <c r="I8960" t="s">
        <v>15420</v>
      </c>
      <c r="J8960">
        <v>1.0940540000000001</v>
      </c>
      <c r="K8960">
        <v>0.27393099999999998</v>
      </c>
      <c r="M8960" t="s">
        <v>9663</v>
      </c>
      <c r="N8960">
        <v>0.94994100000000004</v>
      </c>
      <c r="O8960">
        <v>0.342142</v>
      </c>
    </row>
    <row r="8961" spans="1:15" x14ac:dyDescent="0.25">
      <c r="A8961" t="s">
        <v>12827</v>
      </c>
      <c r="B8961">
        <v>1.5591520000000001</v>
      </c>
      <c r="C8961">
        <v>0.11896</v>
      </c>
      <c r="E8961" t="s">
        <v>16524</v>
      </c>
      <c r="F8961">
        <v>0.67315599999999998</v>
      </c>
      <c r="G8961">
        <v>0.50084799999999996</v>
      </c>
      <c r="I8961" t="s">
        <v>8740</v>
      </c>
      <c r="J8961">
        <v>1.093952</v>
      </c>
      <c r="K8961">
        <v>0.273976</v>
      </c>
      <c r="M8961" t="s">
        <v>16171</v>
      </c>
      <c r="N8961">
        <v>0.94989900000000005</v>
      </c>
      <c r="O8961">
        <v>0.34216400000000002</v>
      </c>
    </row>
    <row r="8962" spans="1:15" x14ac:dyDescent="0.25">
      <c r="A8962" t="s">
        <v>13311</v>
      </c>
      <c r="B8962">
        <v>1.5590440000000001</v>
      </c>
      <c r="C8962">
        <v>0.11898599999999999</v>
      </c>
      <c r="E8962" t="s">
        <v>6609</v>
      </c>
      <c r="F8962">
        <v>0.67290000000000005</v>
      </c>
      <c r="G8962">
        <v>0.50101099999999998</v>
      </c>
      <c r="I8962" t="s">
        <v>16583</v>
      </c>
      <c r="J8962">
        <v>1.093942</v>
      </c>
      <c r="K8962">
        <v>0.27398099999999997</v>
      </c>
      <c r="M8962" t="s">
        <v>15491</v>
      </c>
      <c r="N8962">
        <v>0.94957599999999998</v>
      </c>
      <c r="O8962">
        <v>0.34232800000000002</v>
      </c>
    </row>
    <row r="8963" spans="1:15" x14ac:dyDescent="0.25">
      <c r="A8963" t="s">
        <v>12623</v>
      </c>
      <c r="B8963">
        <v>1.5589900000000001</v>
      </c>
      <c r="C8963">
        <v>0.11899899999999999</v>
      </c>
      <c r="E8963" t="s">
        <v>6829</v>
      </c>
      <c r="F8963">
        <v>0.67275799999999997</v>
      </c>
      <c r="G8963">
        <v>0.50110100000000002</v>
      </c>
      <c r="I8963" t="s">
        <v>16108</v>
      </c>
      <c r="J8963">
        <v>1.0939369999999999</v>
      </c>
      <c r="K8963">
        <v>0.27398299999999998</v>
      </c>
      <c r="M8963" t="s">
        <v>12325</v>
      </c>
      <c r="N8963">
        <v>0.94947800000000004</v>
      </c>
      <c r="O8963">
        <v>0.34237800000000002</v>
      </c>
    </row>
    <row r="8964" spans="1:15" x14ac:dyDescent="0.25">
      <c r="A8964" t="s">
        <v>10084</v>
      </c>
      <c r="B8964">
        <v>-1.5588580000000001</v>
      </c>
      <c r="C8964">
        <v>0.11903</v>
      </c>
      <c r="E8964" t="s">
        <v>5127</v>
      </c>
      <c r="F8964">
        <v>-0.672234</v>
      </c>
      <c r="G8964">
        <v>0.50143499999999996</v>
      </c>
      <c r="I8964" t="s">
        <v>9250</v>
      </c>
      <c r="J8964">
        <v>1.0931200000000001</v>
      </c>
      <c r="K8964">
        <v>0.274341</v>
      </c>
      <c r="M8964" t="s">
        <v>14297</v>
      </c>
      <c r="N8964">
        <v>-0.94877500000000003</v>
      </c>
      <c r="O8964">
        <v>0.34273500000000001</v>
      </c>
    </row>
    <row r="8965" spans="1:15" x14ac:dyDescent="0.25">
      <c r="A8965" t="s">
        <v>8641</v>
      </c>
      <c r="B8965">
        <v>1.5588599999999999</v>
      </c>
      <c r="C8965">
        <v>0.11903</v>
      </c>
      <c r="E8965" t="s">
        <v>15545</v>
      </c>
      <c r="F8965">
        <v>0.67170300000000005</v>
      </c>
      <c r="G8965">
        <v>0.50177300000000002</v>
      </c>
      <c r="I8965" t="s">
        <v>12510</v>
      </c>
      <c r="J8965">
        <v>1.092875</v>
      </c>
      <c r="K8965">
        <v>0.274449</v>
      </c>
      <c r="M8965" t="s">
        <v>11226</v>
      </c>
      <c r="N8965">
        <v>-0.94863699999999995</v>
      </c>
      <c r="O8965">
        <v>0.34280500000000003</v>
      </c>
    </row>
    <row r="8966" spans="1:15" x14ac:dyDescent="0.25">
      <c r="A8966" t="s">
        <v>11374</v>
      </c>
      <c r="B8966">
        <v>-1.5584739999999999</v>
      </c>
      <c r="C8966">
        <v>0.119121</v>
      </c>
      <c r="E8966" t="s">
        <v>16584</v>
      </c>
      <c r="F8966">
        <v>-0.67151700000000003</v>
      </c>
      <c r="G8966">
        <v>0.50189099999999998</v>
      </c>
      <c r="I8966" t="s">
        <v>7392</v>
      </c>
      <c r="J8966">
        <v>-1.092592</v>
      </c>
      <c r="K8966">
        <v>0.27457300000000001</v>
      </c>
      <c r="M8966" t="s">
        <v>7158</v>
      </c>
      <c r="N8966">
        <v>0.94855100000000003</v>
      </c>
      <c r="O8966">
        <v>0.34284900000000001</v>
      </c>
    </row>
    <row r="8967" spans="1:15" x14ac:dyDescent="0.25">
      <c r="A8967" t="s">
        <v>16585</v>
      </c>
      <c r="B8967">
        <v>1.5579959999999999</v>
      </c>
      <c r="C8967">
        <v>0.11923400000000001</v>
      </c>
      <c r="E8967" t="s">
        <v>16586</v>
      </c>
      <c r="F8967">
        <v>-0.67151700000000003</v>
      </c>
      <c r="G8967">
        <v>0.50189099999999998</v>
      </c>
      <c r="I8967" t="s">
        <v>9047</v>
      </c>
      <c r="J8967">
        <v>1.092319</v>
      </c>
      <c r="K8967">
        <v>0.27469300000000002</v>
      </c>
      <c r="M8967" t="s">
        <v>11498</v>
      </c>
      <c r="N8967">
        <v>0.94834200000000002</v>
      </c>
      <c r="O8967">
        <v>0.34295500000000001</v>
      </c>
    </row>
    <row r="8968" spans="1:15" x14ac:dyDescent="0.25">
      <c r="A8968" t="s">
        <v>7983</v>
      </c>
      <c r="B8968">
        <v>-1.557992</v>
      </c>
      <c r="C8968">
        <v>0.11923499999999999</v>
      </c>
      <c r="E8968" t="s">
        <v>2932</v>
      </c>
      <c r="F8968">
        <v>0.67131099999999999</v>
      </c>
      <c r="G8968">
        <v>0.50202199999999997</v>
      </c>
      <c r="I8968" t="s">
        <v>16482</v>
      </c>
      <c r="J8968">
        <v>-1.092074</v>
      </c>
      <c r="K8968">
        <v>0.27480100000000002</v>
      </c>
      <c r="M8968" t="s">
        <v>2660</v>
      </c>
      <c r="N8968">
        <v>0.94824900000000001</v>
      </c>
      <c r="O8968">
        <v>0.343003</v>
      </c>
    </row>
    <row r="8969" spans="1:15" x14ac:dyDescent="0.25">
      <c r="A8969" t="s">
        <v>16587</v>
      </c>
      <c r="B8969">
        <v>-1.557963</v>
      </c>
      <c r="C8969">
        <v>0.119242</v>
      </c>
      <c r="E8969" t="s">
        <v>7658</v>
      </c>
      <c r="F8969">
        <v>0.67129899999999998</v>
      </c>
      <c r="G8969">
        <v>0.50202999999999998</v>
      </c>
      <c r="I8969" t="s">
        <v>9927</v>
      </c>
      <c r="J8969">
        <v>1.0916090000000001</v>
      </c>
      <c r="K8969">
        <v>0.275005</v>
      </c>
      <c r="M8969" t="s">
        <v>6375</v>
      </c>
      <c r="N8969">
        <v>-0.94806699999999999</v>
      </c>
      <c r="O8969">
        <v>0.34309499999999998</v>
      </c>
    </row>
    <row r="8970" spans="1:15" x14ac:dyDescent="0.25">
      <c r="A8970" t="s">
        <v>12232</v>
      </c>
      <c r="B8970">
        <v>1.557803</v>
      </c>
      <c r="C8970">
        <v>0.11928</v>
      </c>
      <c r="E8970" t="s">
        <v>4821</v>
      </c>
      <c r="F8970">
        <v>-0.67122199999999999</v>
      </c>
      <c r="G8970">
        <v>0.50207900000000005</v>
      </c>
      <c r="I8970" t="s">
        <v>6547</v>
      </c>
      <c r="J8970">
        <v>1.09093</v>
      </c>
      <c r="K8970">
        <v>0.27530399999999999</v>
      </c>
      <c r="M8970" t="s">
        <v>10182</v>
      </c>
      <c r="N8970">
        <v>0.94782100000000002</v>
      </c>
      <c r="O8970">
        <v>0.343221</v>
      </c>
    </row>
    <row r="8971" spans="1:15" x14ac:dyDescent="0.25">
      <c r="A8971" t="s">
        <v>14134</v>
      </c>
      <c r="B8971">
        <v>1.557188</v>
      </c>
      <c r="C8971">
        <v>0.119426</v>
      </c>
      <c r="E8971" t="s">
        <v>2684</v>
      </c>
      <c r="F8971">
        <v>0.671126</v>
      </c>
      <c r="G8971">
        <v>0.50214000000000003</v>
      </c>
      <c r="I8971" t="s">
        <v>16588</v>
      </c>
      <c r="J8971">
        <v>1.0904860000000001</v>
      </c>
      <c r="K8971">
        <v>0.27549899999999999</v>
      </c>
      <c r="M8971" t="s">
        <v>6028</v>
      </c>
      <c r="N8971">
        <v>0.94760699999999998</v>
      </c>
      <c r="O8971">
        <v>0.34333000000000002</v>
      </c>
    </row>
    <row r="8972" spans="1:15" x14ac:dyDescent="0.25">
      <c r="A8972" t="s">
        <v>13457</v>
      </c>
      <c r="B8972">
        <v>1.5571360000000001</v>
      </c>
      <c r="C8972">
        <v>0.119438</v>
      </c>
      <c r="E8972" t="s">
        <v>10913</v>
      </c>
      <c r="F8972">
        <v>-0.67101500000000003</v>
      </c>
      <c r="G8972">
        <v>0.50221099999999996</v>
      </c>
      <c r="I8972" t="s">
        <v>8862</v>
      </c>
      <c r="J8972">
        <v>1.090438</v>
      </c>
      <c r="K8972">
        <v>0.27551999999999999</v>
      </c>
      <c r="M8972" t="s">
        <v>6480</v>
      </c>
      <c r="N8972">
        <v>0.94739399999999996</v>
      </c>
      <c r="O8972">
        <v>0.34343800000000002</v>
      </c>
    </row>
    <row r="8973" spans="1:15" x14ac:dyDescent="0.25">
      <c r="A8973" t="s">
        <v>7009</v>
      </c>
      <c r="B8973">
        <v>1.557094</v>
      </c>
      <c r="C8973">
        <v>0.119448</v>
      </c>
      <c r="E8973" t="s">
        <v>16589</v>
      </c>
      <c r="F8973">
        <v>0.67097899999999999</v>
      </c>
      <c r="G8973">
        <v>0.50223399999999996</v>
      </c>
      <c r="I8973" t="s">
        <v>13331</v>
      </c>
      <c r="J8973">
        <v>-1.0904</v>
      </c>
      <c r="K8973">
        <v>0.27553699999999998</v>
      </c>
      <c r="M8973" t="s">
        <v>16590</v>
      </c>
      <c r="N8973">
        <v>-0.94710000000000005</v>
      </c>
      <c r="O8973">
        <v>0.343588</v>
      </c>
    </row>
    <row r="8974" spans="1:15" x14ac:dyDescent="0.25">
      <c r="A8974" t="s">
        <v>3870</v>
      </c>
      <c r="B8974">
        <v>1.556762</v>
      </c>
      <c r="C8974">
        <v>0.11952699999999999</v>
      </c>
      <c r="E8974" t="s">
        <v>15525</v>
      </c>
      <c r="F8974">
        <v>-0.67071700000000001</v>
      </c>
      <c r="G8974">
        <v>0.50240099999999999</v>
      </c>
      <c r="I8974" t="s">
        <v>16591</v>
      </c>
      <c r="J8974">
        <v>1.0901700000000001</v>
      </c>
      <c r="K8974">
        <v>0.27563799999999999</v>
      </c>
      <c r="M8974" t="s">
        <v>8813</v>
      </c>
      <c r="N8974">
        <v>0.94700499999999999</v>
      </c>
      <c r="O8974">
        <v>0.343636</v>
      </c>
    </row>
    <row r="8975" spans="1:15" x14ac:dyDescent="0.25">
      <c r="A8975" t="s">
        <v>7531</v>
      </c>
      <c r="B8975">
        <v>-1.5565599999999999</v>
      </c>
      <c r="C8975">
        <v>0.119575</v>
      </c>
      <c r="E8975" t="s">
        <v>16592</v>
      </c>
      <c r="F8975">
        <v>-0.66973400000000005</v>
      </c>
      <c r="G8975">
        <v>0.503027</v>
      </c>
      <c r="I8975" t="s">
        <v>8370</v>
      </c>
      <c r="J8975">
        <v>1.0895010000000001</v>
      </c>
      <c r="K8975">
        <v>0.27593299999999998</v>
      </c>
      <c r="M8975" t="s">
        <v>13755</v>
      </c>
      <c r="N8975">
        <v>0.94696999999999998</v>
      </c>
      <c r="O8975">
        <v>0.34365400000000002</v>
      </c>
    </row>
    <row r="8976" spans="1:15" x14ac:dyDescent="0.25">
      <c r="A8976" t="s">
        <v>10283</v>
      </c>
      <c r="B8976">
        <v>-1.5562510000000001</v>
      </c>
      <c r="C8976">
        <v>0.119648</v>
      </c>
      <c r="E8976" t="s">
        <v>16593</v>
      </c>
      <c r="F8976">
        <v>-0.66970399999999997</v>
      </c>
      <c r="G8976">
        <v>0.50304599999999999</v>
      </c>
      <c r="I8976" t="s">
        <v>5199</v>
      </c>
      <c r="J8976">
        <v>-1.08918</v>
      </c>
      <c r="K8976">
        <v>0.27607500000000001</v>
      </c>
      <c r="M8976" t="s">
        <v>2864</v>
      </c>
      <c r="N8976">
        <v>-0.94694</v>
      </c>
      <c r="O8976">
        <v>0.343669</v>
      </c>
    </row>
    <row r="8977" spans="1:15" x14ac:dyDescent="0.25">
      <c r="A8977" t="s">
        <v>11390</v>
      </c>
      <c r="B8977">
        <v>1.556046</v>
      </c>
      <c r="C8977">
        <v>0.119697</v>
      </c>
      <c r="E8977" t="s">
        <v>11028</v>
      </c>
      <c r="F8977">
        <v>0.669678</v>
      </c>
      <c r="G8977">
        <v>0.50306300000000004</v>
      </c>
      <c r="I8977" t="s">
        <v>11570</v>
      </c>
      <c r="J8977">
        <v>1.089105</v>
      </c>
      <c r="K8977">
        <v>0.27610800000000002</v>
      </c>
      <c r="M8977" t="s">
        <v>7439</v>
      </c>
      <c r="N8977">
        <v>-0.94676499999999997</v>
      </c>
      <c r="O8977">
        <v>0.34375899999999998</v>
      </c>
    </row>
    <row r="8978" spans="1:15" x14ac:dyDescent="0.25">
      <c r="A8978" t="s">
        <v>14442</v>
      </c>
      <c r="B8978">
        <v>-1.556019</v>
      </c>
      <c r="C8978">
        <v>0.119704</v>
      </c>
      <c r="E8978" t="s">
        <v>374</v>
      </c>
      <c r="F8978">
        <v>0.66949199999999998</v>
      </c>
      <c r="G8978">
        <v>0.50318200000000002</v>
      </c>
      <c r="I8978" t="s">
        <v>13408</v>
      </c>
      <c r="J8978">
        <v>-1.0890089999999999</v>
      </c>
      <c r="K8978">
        <v>0.27615000000000001</v>
      </c>
      <c r="M8978" t="s">
        <v>4843</v>
      </c>
      <c r="N8978">
        <v>-0.94585799999999998</v>
      </c>
      <c r="O8978">
        <v>0.344221</v>
      </c>
    </row>
    <row r="8979" spans="1:15" x14ac:dyDescent="0.25">
      <c r="A8979" t="s">
        <v>16594</v>
      </c>
      <c r="B8979">
        <v>1.5559000000000001</v>
      </c>
      <c r="C8979">
        <v>0.11973200000000001</v>
      </c>
      <c r="E8979" t="s">
        <v>11700</v>
      </c>
      <c r="F8979">
        <v>0.66940200000000005</v>
      </c>
      <c r="G8979">
        <v>0.50323899999999999</v>
      </c>
      <c r="I8979" t="s">
        <v>8019</v>
      </c>
      <c r="J8979">
        <v>1.0882259999999999</v>
      </c>
      <c r="K8979">
        <v>0.27649499999999999</v>
      </c>
      <c r="M8979" t="s">
        <v>3018</v>
      </c>
      <c r="N8979">
        <v>-0.94556700000000005</v>
      </c>
      <c r="O8979">
        <v>0.34436899999999998</v>
      </c>
    </row>
    <row r="8980" spans="1:15" x14ac:dyDescent="0.25">
      <c r="A8980" t="s">
        <v>939</v>
      </c>
      <c r="B8980">
        <v>-1.555642</v>
      </c>
      <c r="C8980">
        <v>0.119793</v>
      </c>
      <c r="E8980" t="s">
        <v>8044</v>
      </c>
      <c r="F8980">
        <v>0.66933900000000002</v>
      </c>
      <c r="G8980">
        <v>0.50327900000000003</v>
      </c>
      <c r="I8980" t="s">
        <v>9878</v>
      </c>
      <c r="J8980">
        <v>-1.088017</v>
      </c>
      <c r="K8980">
        <v>0.276588</v>
      </c>
      <c r="M8980" t="s">
        <v>6347</v>
      </c>
      <c r="N8980">
        <v>-0.94548299999999996</v>
      </c>
      <c r="O8980">
        <v>0.344412</v>
      </c>
    </row>
    <row r="8981" spans="1:15" x14ac:dyDescent="0.25">
      <c r="A8981" t="s">
        <v>16372</v>
      </c>
      <c r="B8981">
        <v>-1.5550729999999999</v>
      </c>
      <c r="C8981">
        <v>0.11992899999999999</v>
      </c>
      <c r="E8981" t="s">
        <v>358</v>
      </c>
      <c r="F8981">
        <v>0.66930800000000001</v>
      </c>
      <c r="G8981">
        <v>0.50329900000000005</v>
      </c>
      <c r="I8981" t="s">
        <v>13831</v>
      </c>
      <c r="J8981">
        <v>-1.0877969999999999</v>
      </c>
      <c r="K8981">
        <v>0.27668500000000001</v>
      </c>
      <c r="M8981" t="s">
        <v>13418</v>
      </c>
      <c r="N8981">
        <v>-0.94538299999999997</v>
      </c>
      <c r="O8981">
        <v>0.34446300000000002</v>
      </c>
    </row>
    <row r="8982" spans="1:15" x14ac:dyDescent="0.25">
      <c r="A8982" t="s">
        <v>4558</v>
      </c>
      <c r="B8982">
        <v>1.554891</v>
      </c>
      <c r="C8982">
        <v>0.119972</v>
      </c>
      <c r="E8982" t="s">
        <v>16316</v>
      </c>
      <c r="F8982">
        <v>0.66927499999999995</v>
      </c>
      <c r="G8982">
        <v>0.50331999999999999</v>
      </c>
      <c r="I8982" t="s">
        <v>907</v>
      </c>
      <c r="J8982">
        <v>1.0875710000000001</v>
      </c>
      <c r="K8982">
        <v>0.276785</v>
      </c>
      <c r="M8982" t="s">
        <v>11594</v>
      </c>
      <c r="N8982">
        <v>0.94518800000000003</v>
      </c>
      <c r="O8982">
        <v>0.34456300000000001</v>
      </c>
    </row>
    <row r="8983" spans="1:15" x14ac:dyDescent="0.25">
      <c r="A8983" t="s">
        <v>3281</v>
      </c>
      <c r="B8983">
        <v>1.554832</v>
      </c>
      <c r="C8983">
        <v>0.119986</v>
      </c>
      <c r="E8983" t="s">
        <v>14341</v>
      </c>
      <c r="F8983">
        <v>0.66911900000000002</v>
      </c>
      <c r="G8983">
        <v>0.50341899999999995</v>
      </c>
      <c r="I8983" t="s">
        <v>13953</v>
      </c>
      <c r="J8983">
        <v>1.08755</v>
      </c>
      <c r="K8983">
        <v>0.27679399999999998</v>
      </c>
      <c r="M8983" t="s">
        <v>13970</v>
      </c>
      <c r="N8983">
        <v>-0.94517600000000002</v>
      </c>
      <c r="O8983">
        <v>0.34456900000000001</v>
      </c>
    </row>
    <row r="8984" spans="1:15" x14ac:dyDescent="0.25">
      <c r="A8984" t="s">
        <v>14864</v>
      </c>
      <c r="B8984">
        <v>1.554805</v>
      </c>
      <c r="C8984">
        <v>0.119993</v>
      </c>
      <c r="E8984" t="s">
        <v>5264</v>
      </c>
      <c r="F8984">
        <v>0.66883700000000001</v>
      </c>
      <c r="G8984">
        <v>0.50359900000000002</v>
      </c>
      <c r="I8984" t="s">
        <v>13086</v>
      </c>
      <c r="J8984">
        <v>-1.087534</v>
      </c>
      <c r="K8984">
        <v>0.27680100000000002</v>
      </c>
      <c r="M8984" t="s">
        <v>9878</v>
      </c>
      <c r="N8984">
        <v>-0.94503599999999999</v>
      </c>
      <c r="O8984">
        <v>0.34464</v>
      </c>
    </row>
    <row r="8985" spans="1:15" x14ac:dyDescent="0.25">
      <c r="A8985" t="s">
        <v>3755</v>
      </c>
      <c r="B8985">
        <v>-1.554638</v>
      </c>
      <c r="C8985">
        <v>0.120032</v>
      </c>
      <c r="E8985" t="s">
        <v>16595</v>
      </c>
      <c r="F8985">
        <v>-0.66873899999999997</v>
      </c>
      <c r="G8985">
        <v>0.50366200000000005</v>
      </c>
      <c r="I8985" t="s">
        <v>9721</v>
      </c>
      <c r="J8985">
        <v>-1.0874220000000001</v>
      </c>
      <c r="K8985">
        <v>0.27684999999999998</v>
      </c>
      <c r="M8985" t="s">
        <v>16596</v>
      </c>
      <c r="N8985">
        <v>0.94499900000000003</v>
      </c>
      <c r="O8985">
        <v>0.34465899999999999</v>
      </c>
    </row>
    <row r="8986" spans="1:15" x14ac:dyDescent="0.25">
      <c r="A8986" t="s">
        <v>15270</v>
      </c>
      <c r="B8986">
        <v>1.5545279999999999</v>
      </c>
      <c r="C8986">
        <v>0.120059</v>
      </c>
      <c r="E8986" t="s">
        <v>8443</v>
      </c>
      <c r="F8986">
        <v>-0.66847699999999999</v>
      </c>
      <c r="G8986">
        <v>0.50382899999999997</v>
      </c>
      <c r="I8986" t="s">
        <v>16597</v>
      </c>
      <c r="J8986">
        <v>1.087024</v>
      </c>
      <c r="K8986">
        <v>0.27702599999999999</v>
      </c>
      <c r="M8986" t="s">
        <v>6505</v>
      </c>
      <c r="N8986">
        <v>-0.94497699999999996</v>
      </c>
      <c r="O8986">
        <v>0.34467100000000001</v>
      </c>
    </row>
    <row r="8987" spans="1:15" x14ac:dyDescent="0.25">
      <c r="A8987" t="s">
        <v>10040</v>
      </c>
      <c r="B8987">
        <v>-1.554379</v>
      </c>
      <c r="C8987">
        <v>0.12009400000000001</v>
      </c>
      <c r="E8987" t="s">
        <v>16598</v>
      </c>
      <c r="F8987">
        <v>0.66843900000000001</v>
      </c>
      <c r="G8987">
        <v>0.503853</v>
      </c>
      <c r="I8987" t="s">
        <v>15703</v>
      </c>
      <c r="J8987">
        <v>-1.087008</v>
      </c>
      <c r="K8987">
        <v>0.27703299999999997</v>
      </c>
      <c r="M8987" t="s">
        <v>5503</v>
      </c>
      <c r="N8987">
        <v>-0.94486499999999995</v>
      </c>
      <c r="O8987">
        <v>0.34472799999999998</v>
      </c>
    </row>
    <row r="8988" spans="1:15" x14ac:dyDescent="0.25">
      <c r="A8988" t="s">
        <v>2283</v>
      </c>
      <c r="B8988">
        <v>-1.553839</v>
      </c>
      <c r="C8988">
        <v>0.120223</v>
      </c>
      <c r="E8988" t="s">
        <v>12014</v>
      </c>
      <c r="F8988">
        <v>0.66809399999999997</v>
      </c>
      <c r="G8988">
        <v>0.50407299999999999</v>
      </c>
      <c r="I8988" t="s">
        <v>7119</v>
      </c>
      <c r="J8988">
        <v>-1.086938</v>
      </c>
      <c r="K8988">
        <v>0.27706399999999998</v>
      </c>
      <c r="M8988" t="s">
        <v>16599</v>
      </c>
      <c r="N8988">
        <v>0.94461499999999998</v>
      </c>
      <c r="O8988">
        <v>0.34485500000000002</v>
      </c>
    </row>
    <row r="8989" spans="1:15" x14ac:dyDescent="0.25">
      <c r="A8989" t="s">
        <v>4860</v>
      </c>
      <c r="B8989">
        <v>1.5535049999999999</v>
      </c>
      <c r="C8989">
        <v>0.12030299999999999</v>
      </c>
      <c r="E8989" t="s">
        <v>10637</v>
      </c>
      <c r="F8989">
        <v>0.66808299999999998</v>
      </c>
      <c r="G8989">
        <v>0.50407999999999997</v>
      </c>
      <c r="I8989" t="s">
        <v>6832</v>
      </c>
      <c r="J8989">
        <v>1.0866750000000001</v>
      </c>
      <c r="K8989">
        <v>0.27718100000000001</v>
      </c>
      <c r="M8989" t="s">
        <v>16600</v>
      </c>
      <c r="N8989">
        <v>-0.94454499999999997</v>
      </c>
      <c r="O8989">
        <v>0.344891</v>
      </c>
    </row>
    <row r="8990" spans="1:15" x14ac:dyDescent="0.25">
      <c r="A8990" t="s">
        <v>12394</v>
      </c>
      <c r="B8990">
        <v>1.5534859999999999</v>
      </c>
      <c r="C8990">
        <v>0.120307</v>
      </c>
      <c r="E8990" t="s">
        <v>5597</v>
      </c>
      <c r="F8990">
        <v>0.66780399999999995</v>
      </c>
      <c r="G8990">
        <v>0.50425900000000001</v>
      </c>
      <c r="I8990" t="s">
        <v>16601</v>
      </c>
      <c r="J8990">
        <v>1.0866709999999999</v>
      </c>
      <c r="K8990">
        <v>0.27718199999999998</v>
      </c>
      <c r="M8990" t="s">
        <v>16602</v>
      </c>
      <c r="N8990">
        <v>0.944519</v>
      </c>
      <c r="O8990">
        <v>0.34490399999999999</v>
      </c>
    </row>
    <row r="8991" spans="1:15" x14ac:dyDescent="0.25">
      <c r="A8991" t="s">
        <v>7871</v>
      </c>
      <c r="B8991">
        <v>-1.552827</v>
      </c>
      <c r="C8991">
        <v>0.120464</v>
      </c>
      <c r="E8991" t="s">
        <v>11013</v>
      </c>
      <c r="F8991">
        <v>-0.66774699999999998</v>
      </c>
      <c r="G8991">
        <v>0.50429500000000005</v>
      </c>
      <c r="I8991" t="s">
        <v>16603</v>
      </c>
      <c r="J8991">
        <v>-1.0863640000000001</v>
      </c>
      <c r="K8991">
        <v>0.27731800000000001</v>
      </c>
      <c r="M8991" t="s">
        <v>16604</v>
      </c>
      <c r="N8991">
        <v>-0.94379199999999996</v>
      </c>
      <c r="O8991">
        <v>0.34527600000000003</v>
      </c>
    </row>
    <row r="8992" spans="1:15" x14ac:dyDescent="0.25">
      <c r="A8992" t="s">
        <v>4585</v>
      </c>
      <c r="B8992">
        <v>1.552454</v>
      </c>
      <c r="C8992">
        <v>0.12055399999999999</v>
      </c>
      <c r="E8992" t="s">
        <v>11138</v>
      </c>
      <c r="F8992">
        <v>-0.66763300000000003</v>
      </c>
      <c r="G8992">
        <v>0.50436800000000004</v>
      </c>
      <c r="I8992" t="s">
        <v>16605</v>
      </c>
      <c r="J8992">
        <v>1.086074</v>
      </c>
      <c r="K8992">
        <v>0.27744600000000003</v>
      </c>
      <c r="M8992" t="s">
        <v>16606</v>
      </c>
      <c r="N8992">
        <v>-0.94360299999999997</v>
      </c>
      <c r="O8992">
        <v>0.34537299999999999</v>
      </c>
    </row>
    <row r="8993" spans="1:15" x14ac:dyDescent="0.25">
      <c r="A8993" t="s">
        <v>8538</v>
      </c>
      <c r="B8993">
        <v>1.5524480000000001</v>
      </c>
      <c r="C8993">
        <v>0.120555</v>
      </c>
      <c r="E8993" t="s">
        <v>7310</v>
      </c>
      <c r="F8993">
        <v>-0.667458</v>
      </c>
      <c r="G8993">
        <v>0.50447900000000001</v>
      </c>
      <c r="I8993" t="s">
        <v>6168</v>
      </c>
      <c r="J8993">
        <v>1.0857300000000001</v>
      </c>
      <c r="K8993">
        <v>0.27759899999999998</v>
      </c>
      <c r="M8993" t="s">
        <v>8767</v>
      </c>
      <c r="N8993">
        <v>-0.94346300000000005</v>
      </c>
      <c r="O8993">
        <v>0.34544399999999997</v>
      </c>
    </row>
    <row r="8994" spans="1:15" x14ac:dyDescent="0.25">
      <c r="A8994" t="s">
        <v>12622</v>
      </c>
      <c r="B8994">
        <v>1.5524210000000001</v>
      </c>
      <c r="C8994">
        <v>0.120562</v>
      </c>
      <c r="E8994" t="s">
        <v>665</v>
      </c>
      <c r="F8994">
        <v>0.66745200000000005</v>
      </c>
      <c r="G8994">
        <v>0.50448300000000001</v>
      </c>
      <c r="I8994" t="s">
        <v>2050</v>
      </c>
      <c r="J8994">
        <v>1.0851550000000001</v>
      </c>
      <c r="K8994">
        <v>0.27785300000000002</v>
      </c>
      <c r="M8994" t="s">
        <v>6854</v>
      </c>
      <c r="N8994">
        <v>-0.94342599999999999</v>
      </c>
      <c r="O8994">
        <v>0.34546300000000002</v>
      </c>
    </row>
    <row r="8995" spans="1:15" x14ac:dyDescent="0.25">
      <c r="A8995" t="s">
        <v>14420</v>
      </c>
      <c r="B8995">
        <v>-1.5523309999999999</v>
      </c>
      <c r="C8995">
        <v>0.120583</v>
      </c>
      <c r="E8995" t="s">
        <v>4595</v>
      </c>
      <c r="F8995">
        <v>0.66717800000000005</v>
      </c>
      <c r="G8995">
        <v>0.50465800000000005</v>
      </c>
      <c r="I8995" t="s">
        <v>12943</v>
      </c>
      <c r="J8995">
        <v>-1.084768</v>
      </c>
      <c r="K8995">
        <v>0.27802500000000002</v>
      </c>
      <c r="M8995" t="s">
        <v>7987</v>
      </c>
      <c r="N8995">
        <v>0.94316</v>
      </c>
      <c r="O8995">
        <v>0.34559899999999999</v>
      </c>
    </row>
    <row r="8996" spans="1:15" x14ac:dyDescent="0.25">
      <c r="A8996" t="s">
        <v>1312</v>
      </c>
      <c r="B8996">
        <v>1.552227</v>
      </c>
      <c r="C8996">
        <v>0.12060800000000001</v>
      </c>
      <c r="E8996" t="s">
        <v>9019</v>
      </c>
      <c r="F8996">
        <v>0.66713999999999996</v>
      </c>
      <c r="G8996">
        <v>0.50468299999999999</v>
      </c>
      <c r="I8996" t="s">
        <v>16607</v>
      </c>
      <c r="J8996">
        <v>-1.0844780000000001</v>
      </c>
      <c r="K8996">
        <v>0.27815299999999998</v>
      </c>
      <c r="M8996" t="s">
        <v>7407</v>
      </c>
      <c r="N8996">
        <v>-0.94308800000000004</v>
      </c>
      <c r="O8996">
        <v>0.345636</v>
      </c>
    </row>
    <row r="8997" spans="1:15" x14ac:dyDescent="0.25">
      <c r="A8997" t="s">
        <v>12283</v>
      </c>
      <c r="B8997">
        <v>1.552192</v>
      </c>
      <c r="C8997">
        <v>0.120616</v>
      </c>
      <c r="E8997" t="s">
        <v>16608</v>
      </c>
      <c r="F8997">
        <v>-0.66708199999999995</v>
      </c>
      <c r="G8997">
        <v>0.50471999999999995</v>
      </c>
      <c r="I8997" t="s">
        <v>16609</v>
      </c>
      <c r="J8997">
        <v>1.0842620000000001</v>
      </c>
      <c r="K8997">
        <v>0.27824900000000002</v>
      </c>
      <c r="M8997" t="s">
        <v>4386</v>
      </c>
      <c r="N8997">
        <v>-0.94291700000000001</v>
      </c>
      <c r="O8997">
        <v>0.345723</v>
      </c>
    </row>
    <row r="8998" spans="1:15" x14ac:dyDescent="0.25">
      <c r="A8998" t="s">
        <v>14934</v>
      </c>
      <c r="B8998">
        <v>1.5519350000000001</v>
      </c>
      <c r="C8998">
        <v>0.12067799999999999</v>
      </c>
      <c r="E8998" t="s">
        <v>505</v>
      </c>
      <c r="F8998">
        <v>-0.66703599999999996</v>
      </c>
      <c r="G8998">
        <v>0.504749</v>
      </c>
      <c r="I8998" t="s">
        <v>1153</v>
      </c>
      <c r="J8998">
        <v>1.0839449999999999</v>
      </c>
      <c r="K8998">
        <v>0.278389</v>
      </c>
      <c r="M8998" t="s">
        <v>16610</v>
      </c>
      <c r="N8998">
        <v>0.94291800000000003</v>
      </c>
      <c r="O8998">
        <v>0.345723</v>
      </c>
    </row>
    <row r="8999" spans="1:15" x14ac:dyDescent="0.25">
      <c r="A8999" t="s">
        <v>16611</v>
      </c>
      <c r="B8999">
        <v>1.5518689999999999</v>
      </c>
      <c r="C8999">
        <v>0.120694</v>
      </c>
      <c r="E8999" t="s">
        <v>16612</v>
      </c>
      <c r="F8999">
        <v>-0.66696599999999995</v>
      </c>
      <c r="G8999">
        <v>0.50479399999999996</v>
      </c>
      <c r="I8999" t="s">
        <v>16613</v>
      </c>
      <c r="J8999">
        <v>-1.0837129999999999</v>
      </c>
      <c r="K8999">
        <v>0.27849200000000002</v>
      </c>
      <c r="M8999" t="s">
        <v>16614</v>
      </c>
      <c r="N8999">
        <v>-0.94264199999999998</v>
      </c>
      <c r="O8999">
        <v>0.345864</v>
      </c>
    </row>
    <row r="9000" spans="1:15" x14ac:dyDescent="0.25">
      <c r="A9000" t="s">
        <v>554</v>
      </c>
      <c r="B9000">
        <v>1.5515840000000001</v>
      </c>
      <c r="C9000">
        <v>0.12076199999999999</v>
      </c>
      <c r="E9000" t="s">
        <v>10798</v>
      </c>
      <c r="F9000">
        <v>-0.666933</v>
      </c>
      <c r="G9000">
        <v>0.50481500000000001</v>
      </c>
      <c r="I9000" t="s">
        <v>8120</v>
      </c>
      <c r="J9000">
        <v>-1.0832660000000001</v>
      </c>
      <c r="K9000">
        <v>0.27868999999999999</v>
      </c>
      <c r="M9000" t="s">
        <v>7277</v>
      </c>
      <c r="N9000">
        <v>0.94261099999999998</v>
      </c>
      <c r="O9000">
        <v>0.34588000000000002</v>
      </c>
    </row>
    <row r="9001" spans="1:15" x14ac:dyDescent="0.25">
      <c r="A9001" t="s">
        <v>6241</v>
      </c>
      <c r="B9001">
        <v>1.551431</v>
      </c>
      <c r="C9001">
        <v>0.120798</v>
      </c>
      <c r="E9001" t="s">
        <v>12178</v>
      </c>
      <c r="F9001">
        <v>-0.666906</v>
      </c>
      <c r="G9001">
        <v>0.50483199999999995</v>
      </c>
      <c r="I9001" t="s">
        <v>13960</v>
      </c>
      <c r="J9001">
        <v>-1.0831580000000001</v>
      </c>
      <c r="K9001">
        <v>0.27873799999999999</v>
      </c>
      <c r="M9001" t="s">
        <v>2807</v>
      </c>
      <c r="N9001">
        <v>0.94232000000000005</v>
      </c>
      <c r="O9001">
        <v>0.34602899999999998</v>
      </c>
    </row>
    <row r="9002" spans="1:15" x14ac:dyDescent="0.25">
      <c r="A9002" t="s">
        <v>9202</v>
      </c>
      <c r="B9002">
        <v>1.5513969999999999</v>
      </c>
      <c r="C9002">
        <v>0.120807</v>
      </c>
      <c r="E9002" t="s">
        <v>5516</v>
      </c>
      <c r="F9002">
        <v>-0.666354</v>
      </c>
      <c r="G9002">
        <v>0.505185</v>
      </c>
      <c r="I9002" t="s">
        <v>5982</v>
      </c>
      <c r="J9002">
        <v>1.0822320000000001</v>
      </c>
      <c r="K9002">
        <v>0.27915000000000001</v>
      </c>
      <c r="M9002" t="s">
        <v>5771</v>
      </c>
      <c r="N9002">
        <v>-0.94231900000000002</v>
      </c>
      <c r="O9002">
        <v>0.34602899999999998</v>
      </c>
    </row>
    <row r="9003" spans="1:15" x14ac:dyDescent="0.25">
      <c r="A9003" t="s">
        <v>10349</v>
      </c>
      <c r="B9003">
        <v>1.551336</v>
      </c>
      <c r="C9003">
        <v>0.120821</v>
      </c>
      <c r="E9003" t="s">
        <v>16615</v>
      </c>
      <c r="F9003">
        <v>0.66634499999999997</v>
      </c>
      <c r="G9003">
        <v>0.50519000000000003</v>
      </c>
      <c r="I9003" t="s">
        <v>7589</v>
      </c>
      <c r="J9003">
        <v>1.0821460000000001</v>
      </c>
      <c r="K9003">
        <v>0.27918799999999999</v>
      </c>
      <c r="M9003" t="s">
        <v>13775</v>
      </c>
      <c r="N9003">
        <v>0.941913</v>
      </c>
      <c r="O9003">
        <v>0.34623700000000002</v>
      </c>
    </row>
    <row r="9004" spans="1:15" x14ac:dyDescent="0.25">
      <c r="A9004" t="s">
        <v>15401</v>
      </c>
      <c r="B9004">
        <v>1.5507329999999999</v>
      </c>
      <c r="C9004">
        <v>0.120966</v>
      </c>
      <c r="E9004" t="s">
        <v>4540</v>
      </c>
      <c r="F9004">
        <v>-0.66618100000000002</v>
      </c>
      <c r="G9004">
        <v>0.50529500000000005</v>
      </c>
      <c r="I9004" t="s">
        <v>14439</v>
      </c>
      <c r="J9004">
        <v>-1.081952</v>
      </c>
      <c r="K9004">
        <v>0.27927400000000002</v>
      </c>
      <c r="M9004" t="s">
        <v>16616</v>
      </c>
      <c r="N9004">
        <v>0.94182399999999999</v>
      </c>
      <c r="O9004">
        <v>0.34628300000000001</v>
      </c>
    </row>
    <row r="9005" spans="1:15" x14ac:dyDescent="0.25">
      <c r="A9005" t="s">
        <v>5370</v>
      </c>
      <c r="B9005">
        <v>-1.5505549999999999</v>
      </c>
      <c r="C9005">
        <v>0.121008</v>
      </c>
      <c r="E9005" t="s">
        <v>13707</v>
      </c>
      <c r="F9005">
        <v>0.665709</v>
      </c>
      <c r="G9005">
        <v>0.50559699999999996</v>
      </c>
      <c r="I9005" t="s">
        <v>3552</v>
      </c>
      <c r="J9005">
        <v>1.0817730000000001</v>
      </c>
      <c r="K9005">
        <v>0.27935300000000002</v>
      </c>
      <c r="M9005" t="s">
        <v>16234</v>
      </c>
      <c r="N9005">
        <v>-0.94158799999999998</v>
      </c>
      <c r="O9005">
        <v>0.34640399999999999</v>
      </c>
    </row>
    <row r="9006" spans="1:15" x14ac:dyDescent="0.25">
      <c r="A9006" t="s">
        <v>16181</v>
      </c>
      <c r="B9006">
        <v>1.550354</v>
      </c>
      <c r="C9006">
        <v>0.121057</v>
      </c>
      <c r="E9006" t="s">
        <v>5705</v>
      </c>
      <c r="F9006">
        <v>0.66559900000000005</v>
      </c>
      <c r="G9006">
        <v>0.50566699999999998</v>
      </c>
      <c r="I9006" t="s">
        <v>12681</v>
      </c>
      <c r="J9006">
        <v>-1.08104</v>
      </c>
      <c r="K9006">
        <v>0.27967900000000001</v>
      </c>
      <c r="M9006" t="s">
        <v>2295</v>
      </c>
      <c r="N9006">
        <v>0.94156200000000001</v>
      </c>
      <c r="O9006">
        <v>0.34641699999999997</v>
      </c>
    </row>
    <row r="9007" spans="1:15" x14ac:dyDescent="0.25">
      <c r="A9007" t="s">
        <v>7678</v>
      </c>
      <c r="B9007">
        <v>-1.550287</v>
      </c>
      <c r="C9007">
        <v>0.121073</v>
      </c>
      <c r="E9007" t="s">
        <v>16617</v>
      </c>
      <c r="F9007">
        <v>-0.66558399999999995</v>
      </c>
      <c r="G9007">
        <v>0.50567700000000004</v>
      </c>
      <c r="I9007" t="s">
        <v>6539</v>
      </c>
      <c r="J9007">
        <v>1.079777</v>
      </c>
      <c r="K9007">
        <v>0.28024199999999999</v>
      </c>
      <c r="M9007" t="s">
        <v>14713</v>
      </c>
      <c r="N9007">
        <v>-0.94147999999999998</v>
      </c>
      <c r="O9007">
        <v>0.34645900000000002</v>
      </c>
    </row>
    <row r="9008" spans="1:15" x14ac:dyDescent="0.25">
      <c r="A9008" t="s">
        <v>6330</v>
      </c>
      <c r="B9008">
        <v>1.550033</v>
      </c>
      <c r="C9008">
        <v>0.12113400000000001</v>
      </c>
      <c r="E9008" t="s">
        <v>16618</v>
      </c>
      <c r="F9008">
        <v>-0.66552</v>
      </c>
      <c r="G9008">
        <v>0.505718</v>
      </c>
      <c r="I9008" t="s">
        <v>5119</v>
      </c>
      <c r="J9008">
        <v>1.079663</v>
      </c>
      <c r="K9008">
        <v>0.28029199999999999</v>
      </c>
      <c r="M9008" t="s">
        <v>6645</v>
      </c>
      <c r="N9008">
        <v>-0.94145000000000001</v>
      </c>
      <c r="O9008">
        <v>0.346474</v>
      </c>
    </row>
    <row r="9009" spans="1:15" x14ac:dyDescent="0.25">
      <c r="A9009" t="s">
        <v>6052</v>
      </c>
      <c r="B9009">
        <v>1.5496019999999999</v>
      </c>
      <c r="C9009">
        <v>0.121237</v>
      </c>
      <c r="E9009" t="s">
        <v>1824</v>
      </c>
      <c r="F9009">
        <v>-0.66517499999999996</v>
      </c>
      <c r="G9009">
        <v>0.505938</v>
      </c>
      <c r="I9009" t="s">
        <v>4067</v>
      </c>
      <c r="J9009">
        <v>1.079285</v>
      </c>
      <c r="K9009">
        <v>0.28046100000000002</v>
      </c>
      <c r="M9009" t="s">
        <v>16619</v>
      </c>
      <c r="N9009">
        <v>-0.94130000000000003</v>
      </c>
      <c r="O9009">
        <v>0.346551</v>
      </c>
    </row>
    <row r="9010" spans="1:15" x14ac:dyDescent="0.25">
      <c r="A9010" t="s">
        <v>12994</v>
      </c>
      <c r="B9010">
        <v>-1.549213</v>
      </c>
      <c r="C9010">
        <v>0.12133099999999999</v>
      </c>
      <c r="E9010" t="s">
        <v>15361</v>
      </c>
      <c r="F9010">
        <v>0.66512000000000004</v>
      </c>
      <c r="G9010">
        <v>0.50597400000000003</v>
      </c>
      <c r="I9010" t="s">
        <v>16023</v>
      </c>
      <c r="J9010">
        <v>-1.0789390000000001</v>
      </c>
      <c r="K9010">
        <v>0.280615</v>
      </c>
      <c r="M9010" t="s">
        <v>4653</v>
      </c>
      <c r="N9010">
        <v>0.94129600000000002</v>
      </c>
      <c r="O9010">
        <v>0.346553</v>
      </c>
    </row>
    <row r="9011" spans="1:15" x14ac:dyDescent="0.25">
      <c r="A9011" t="s">
        <v>8906</v>
      </c>
      <c r="B9011">
        <v>1.549177</v>
      </c>
      <c r="C9011">
        <v>0.121339</v>
      </c>
      <c r="E9011" t="s">
        <v>11227</v>
      </c>
      <c r="F9011">
        <v>-0.66461000000000003</v>
      </c>
      <c r="G9011">
        <v>0.50629999999999997</v>
      </c>
      <c r="I9011" t="s">
        <v>9732</v>
      </c>
      <c r="J9011">
        <v>-1.0786739999999999</v>
      </c>
      <c r="K9011">
        <v>0.28073300000000001</v>
      </c>
      <c r="M9011" t="s">
        <v>6590</v>
      </c>
      <c r="N9011">
        <v>0.94110000000000005</v>
      </c>
      <c r="O9011">
        <v>0.34665400000000002</v>
      </c>
    </row>
    <row r="9012" spans="1:15" x14ac:dyDescent="0.25">
      <c r="A9012" t="s">
        <v>6344</v>
      </c>
      <c r="B9012">
        <v>1.548937</v>
      </c>
      <c r="C9012">
        <v>0.121397</v>
      </c>
      <c r="E9012" t="s">
        <v>3358</v>
      </c>
      <c r="F9012">
        <v>-0.66458600000000001</v>
      </c>
      <c r="G9012">
        <v>0.50631499999999996</v>
      </c>
      <c r="I9012" t="s">
        <v>3958</v>
      </c>
      <c r="J9012">
        <v>1.0786359999999999</v>
      </c>
      <c r="K9012">
        <v>0.28075</v>
      </c>
      <c r="M9012" t="s">
        <v>10345</v>
      </c>
      <c r="N9012">
        <v>-0.94097900000000001</v>
      </c>
      <c r="O9012">
        <v>0.34671600000000002</v>
      </c>
    </row>
    <row r="9013" spans="1:15" x14ac:dyDescent="0.25">
      <c r="A9013" t="s">
        <v>16620</v>
      </c>
      <c r="B9013">
        <v>-1.5489109999999999</v>
      </c>
      <c r="C9013">
        <v>0.121403</v>
      </c>
      <c r="E9013" t="s">
        <v>4834</v>
      </c>
      <c r="F9013">
        <v>0.66450200000000004</v>
      </c>
      <c r="G9013">
        <v>0.50636899999999996</v>
      </c>
      <c r="I9013" t="s">
        <v>7763</v>
      </c>
      <c r="J9013">
        <v>-1.0784910000000001</v>
      </c>
      <c r="K9013">
        <v>0.28081499999999998</v>
      </c>
      <c r="M9013" t="s">
        <v>4377</v>
      </c>
      <c r="N9013">
        <v>0.94096599999999997</v>
      </c>
      <c r="O9013">
        <v>0.34672199999999997</v>
      </c>
    </row>
    <row r="9014" spans="1:15" x14ac:dyDescent="0.25">
      <c r="A9014" t="s">
        <v>16621</v>
      </c>
      <c r="B9014">
        <v>1.5485420000000001</v>
      </c>
      <c r="C9014">
        <v>0.121492</v>
      </c>
      <c r="E9014" t="s">
        <v>10211</v>
      </c>
      <c r="F9014">
        <v>0.66445900000000002</v>
      </c>
      <c r="G9014">
        <v>0.50639599999999996</v>
      </c>
      <c r="I9014" t="s">
        <v>3157</v>
      </c>
      <c r="J9014">
        <v>1.078355</v>
      </c>
      <c r="K9014">
        <v>0.28087499999999999</v>
      </c>
      <c r="M9014" t="s">
        <v>13703</v>
      </c>
      <c r="N9014">
        <v>-0.94085399999999997</v>
      </c>
      <c r="O9014">
        <v>0.34677999999999998</v>
      </c>
    </row>
    <row r="9015" spans="1:15" x14ac:dyDescent="0.25">
      <c r="A9015" t="s">
        <v>13149</v>
      </c>
      <c r="B9015">
        <v>1.5483389999999999</v>
      </c>
      <c r="C9015">
        <v>0.121541</v>
      </c>
      <c r="E9015" t="s">
        <v>16622</v>
      </c>
      <c r="F9015">
        <v>-0.66441099999999997</v>
      </c>
      <c r="G9015">
        <v>0.50642699999999996</v>
      </c>
      <c r="I9015" t="s">
        <v>8612</v>
      </c>
      <c r="J9015">
        <v>-1.0777330000000001</v>
      </c>
      <c r="K9015">
        <v>0.28115299999999999</v>
      </c>
      <c r="M9015" t="s">
        <v>3036</v>
      </c>
      <c r="N9015">
        <v>-0.94064599999999998</v>
      </c>
      <c r="O9015">
        <v>0.34688600000000003</v>
      </c>
    </row>
    <row r="9016" spans="1:15" x14ac:dyDescent="0.25">
      <c r="A9016" t="s">
        <v>12300</v>
      </c>
      <c r="B9016">
        <v>1.548244</v>
      </c>
      <c r="C9016">
        <v>0.12156400000000001</v>
      </c>
      <c r="E9016" t="s">
        <v>11183</v>
      </c>
      <c r="F9016">
        <v>0.66441099999999997</v>
      </c>
      <c r="G9016">
        <v>0.50642699999999996</v>
      </c>
      <c r="I9016" t="s">
        <v>16623</v>
      </c>
      <c r="J9016">
        <v>1.077359</v>
      </c>
      <c r="K9016">
        <v>0.28132000000000001</v>
      </c>
      <c r="M9016" t="s">
        <v>7707</v>
      </c>
      <c r="N9016">
        <v>0.94056300000000004</v>
      </c>
      <c r="O9016">
        <v>0.34692899999999999</v>
      </c>
    </row>
    <row r="9017" spans="1:15" x14ac:dyDescent="0.25">
      <c r="A9017" t="s">
        <v>16165</v>
      </c>
      <c r="B9017">
        <v>1.548211</v>
      </c>
      <c r="C9017">
        <v>0.121572</v>
      </c>
      <c r="E9017" t="s">
        <v>16624</v>
      </c>
      <c r="F9017">
        <v>0.66429800000000006</v>
      </c>
      <c r="G9017">
        <v>0.50649900000000003</v>
      </c>
      <c r="I9017" t="s">
        <v>10409</v>
      </c>
      <c r="J9017">
        <v>-1.075555</v>
      </c>
      <c r="K9017">
        <v>0.28212599999999999</v>
      </c>
      <c r="M9017" t="s">
        <v>9615</v>
      </c>
      <c r="N9017">
        <v>-0.94035100000000005</v>
      </c>
      <c r="O9017">
        <v>0.34703800000000001</v>
      </c>
    </row>
    <row r="9018" spans="1:15" x14ac:dyDescent="0.25">
      <c r="A9018" t="s">
        <v>3797</v>
      </c>
      <c r="B9018">
        <v>1.5481929999999999</v>
      </c>
      <c r="C9018">
        <v>0.121576</v>
      </c>
      <c r="E9018" t="s">
        <v>6492</v>
      </c>
      <c r="F9018">
        <v>0.66407099999999997</v>
      </c>
      <c r="G9018">
        <v>0.50664500000000001</v>
      </c>
      <c r="I9018" t="s">
        <v>13870</v>
      </c>
      <c r="J9018">
        <v>1.075067</v>
      </c>
      <c r="K9018">
        <v>0.28234500000000001</v>
      </c>
      <c r="M9018" t="s">
        <v>11212</v>
      </c>
      <c r="N9018">
        <v>-0.94033699999999998</v>
      </c>
      <c r="O9018">
        <v>0.34704499999999999</v>
      </c>
    </row>
    <row r="9019" spans="1:15" x14ac:dyDescent="0.25">
      <c r="A9019" t="s">
        <v>15113</v>
      </c>
      <c r="B9019">
        <v>1.5480970000000001</v>
      </c>
      <c r="C9019">
        <v>0.121599</v>
      </c>
      <c r="E9019" t="s">
        <v>1030</v>
      </c>
      <c r="F9019">
        <v>0.66390000000000005</v>
      </c>
      <c r="G9019">
        <v>0.50675400000000004</v>
      </c>
      <c r="I9019" t="s">
        <v>16625</v>
      </c>
      <c r="J9019">
        <v>1.075029</v>
      </c>
      <c r="K9019">
        <v>0.282362</v>
      </c>
      <c r="M9019" t="s">
        <v>16626</v>
      </c>
      <c r="N9019">
        <v>0.94032899999999997</v>
      </c>
      <c r="O9019">
        <v>0.347049</v>
      </c>
    </row>
    <row r="9020" spans="1:15" x14ac:dyDescent="0.25">
      <c r="A9020" t="s">
        <v>16202</v>
      </c>
      <c r="B9020">
        <v>1.5480430000000001</v>
      </c>
      <c r="C9020">
        <v>0.121612</v>
      </c>
      <c r="E9020" t="s">
        <v>12216</v>
      </c>
      <c r="F9020">
        <v>0.66379900000000003</v>
      </c>
      <c r="G9020">
        <v>0.50681900000000002</v>
      </c>
      <c r="I9020" t="s">
        <v>6443</v>
      </c>
      <c r="J9020">
        <v>-1.074567</v>
      </c>
      <c r="K9020">
        <v>0.28256900000000001</v>
      </c>
      <c r="M9020" t="s">
        <v>2246</v>
      </c>
      <c r="N9020">
        <v>0.94029200000000002</v>
      </c>
      <c r="O9020">
        <v>0.34706799999999999</v>
      </c>
    </row>
    <row r="9021" spans="1:15" x14ac:dyDescent="0.25">
      <c r="A9021" t="s">
        <v>16627</v>
      </c>
      <c r="B9021">
        <v>1.5479689999999999</v>
      </c>
      <c r="C9021">
        <v>0.12163</v>
      </c>
      <c r="E9021" t="s">
        <v>9710</v>
      </c>
      <c r="F9021">
        <v>0.66304300000000005</v>
      </c>
      <c r="G9021">
        <v>0.50730299999999995</v>
      </c>
      <c r="I9021" t="s">
        <v>16628</v>
      </c>
      <c r="J9021">
        <v>1.0745400000000001</v>
      </c>
      <c r="K9021">
        <v>0.28258100000000003</v>
      </c>
      <c r="M9021" t="s">
        <v>15091</v>
      </c>
      <c r="N9021">
        <v>-0.94027300000000003</v>
      </c>
      <c r="O9021">
        <v>0.347078</v>
      </c>
    </row>
    <row r="9022" spans="1:15" x14ac:dyDescent="0.25">
      <c r="A9022" t="s">
        <v>11970</v>
      </c>
      <c r="B9022">
        <v>1.5477970000000001</v>
      </c>
      <c r="C9022">
        <v>0.121671</v>
      </c>
      <c r="E9022" t="s">
        <v>16629</v>
      </c>
      <c r="F9022">
        <v>-0.66298800000000002</v>
      </c>
      <c r="G9022">
        <v>0.50733799999999996</v>
      </c>
      <c r="I9022" t="s">
        <v>14685</v>
      </c>
      <c r="J9022">
        <v>1.0742039999999999</v>
      </c>
      <c r="K9022">
        <v>0.28273100000000001</v>
      </c>
      <c r="M9022" t="s">
        <v>16630</v>
      </c>
      <c r="N9022">
        <v>0.94004500000000002</v>
      </c>
      <c r="O9022">
        <v>0.347194</v>
      </c>
    </row>
    <row r="9023" spans="1:15" x14ac:dyDescent="0.25">
      <c r="A9023" t="s">
        <v>16631</v>
      </c>
      <c r="B9023">
        <v>1.5476350000000001</v>
      </c>
      <c r="C9023">
        <v>0.12171</v>
      </c>
      <c r="E9023" t="s">
        <v>5197</v>
      </c>
      <c r="F9023">
        <v>0.66293999999999997</v>
      </c>
      <c r="G9023">
        <v>0.50736899999999996</v>
      </c>
      <c r="I9023" t="s">
        <v>1450</v>
      </c>
      <c r="J9023">
        <v>1.074133</v>
      </c>
      <c r="K9023">
        <v>0.28276299999999999</v>
      </c>
      <c r="M9023" t="s">
        <v>3210</v>
      </c>
      <c r="N9023">
        <v>-0.93983000000000005</v>
      </c>
      <c r="O9023">
        <v>0.34730499999999997</v>
      </c>
    </row>
    <row r="9024" spans="1:15" x14ac:dyDescent="0.25">
      <c r="A9024" t="s">
        <v>10511</v>
      </c>
      <c r="B9024">
        <v>-1.5473410000000001</v>
      </c>
      <c r="C9024">
        <v>0.121781</v>
      </c>
      <c r="E9024" t="s">
        <v>6154</v>
      </c>
      <c r="F9024">
        <v>0.662443</v>
      </c>
      <c r="G9024">
        <v>0.507687</v>
      </c>
      <c r="I9024" t="s">
        <v>16632</v>
      </c>
      <c r="J9024">
        <v>1.0741270000000001</v>
      </c>
      <c r="K9024">
        <v>0.28276600000000002</v>
      </c>
      <c r="M9024" t="s">
        <v>749</v>
      </c>
      <c r="N9024">
        <v>-0.93972599999999995</v>
      </c>
      <c r="O9024">
        <v>0.347358</v>
      </c>
    </row>
    <row r="9025" spans="1:15" x14ac:dyDescent="0.25">
      <c r="A9025" t="s">
        <v>4701</v>
      </c>
      <c r="B9025">
        <v>1.547142</v>
      </c>
      <c r="C9025">
        <v>0.12182900000000001</v>
      </c>
      <c r="E9025" t="s">
        <v>16633</v>
      </c>
      <c r="F9025">
        <v>0.66230100000000003</v>
      </c>
      <c r="G9025">
        <v>0.50777799999999995</v>
      </c>
      <c r="I9025" t="s">
        <v>3560</v>
      </c>
      <c r="J9025">
        <v>-1.0740890000000001</v>
      </c>
      <c r="K9025">
        <v>0.28278300000000001</v>
      </c>
      <c r="M9025" t="s">
        <v>5809</v>
      </c>
      <c r="N9025">
        <v>-0.93959599999999999</v>
      </c>
      <c r="O9025">
        <v>0.34742499999999998</v>
      </c>
    </row>
    <row r="9026" spans="1:15" x14ac:dyDescent="0.25">
      <c r="A9026" t="s">
        <v>10024</v>
      </c>
      <c r="B9026">
        <v>1.547134</v>
      </c>
      <c r="C9026">
        <v>0.12183099999999999</v>
      </c>
      <c r="E9026" t="s">
        <v>7867</v>
      </c>
      <c r="F9026">
        <v>0.66221600000000003</v>
      </c>
      <c r="G9026">
        <v>0.50783299999999998</v>
      </c>
      <c r="I9026" t="s">
        <v>7148</v>
      </c>
      <c r="J9026">
        <v>1.073877</v>
      </c>
      <c r="K9026">
        <v>0.28287800000000002</v>
      </c>
      <c r="M9026" t="s">
        <v>7031</v>
      </c>
      <c r="N9026">
        <v>0.93915999999999999</v>
      </c>
      <c r="O9026">
        <v>0.34764899999999999</v>
      </c>
    </row>
    <row r="9027" spans="1:15" x14ac:dyDescent="0.25">
      <c r="A9027" t="s">
        <v>14195</v>
      </c>
      <c r="B9027">
        <v>1.547072</v>
      </c>
      <c r="C9027">
        <v>0.121846</v>
      </c>
      <c r="E9027" t="s">
        <v>8128</v>
      </c>
      <c r="F9027">
        <v>-0.66218100000000002</v>
      </c>
      <c r="G9027">
        <v>0.50785499999999995</v>
      </c>
      <c r="I9027" t="s">
        <v>6333</v>
      </c>
      <c r="J9027">
        <v>-1.0733239999999999</v>
      </c>
      <c r="K9027">
        <v>0.28312599999999999</v>
      </c>
      <c r="M9027" t="s">
        <v>15284</v>
      </c>
      <c r="N9027">
        <v>-0.93905799999999995</v>
      </c>
      <c r="O9027">
        <v>0.34770099999999998</v>
      </c>
    </row>
    <row r="9028" spans="1:15" x14ac:dyDescent="0.25">
      <c r="A9028" t="s">
        <v>11986</v>
      </c>
      <c r="B9028">
        <v>1.546996</v>
      </c>
      <c r="C9028">
        <v>0.121864</v>
      </c>
      <c r="E9028" t="s">
        <v>8987</v>
      </c>
      <c r="F9028">
        <v>-0.66205099999999995</v>
      </c>
      <c r="G9028">
        <v>0.507938</v>
      </c>
      <c r="I9028" t="s">
        <v>14855</v>
      </c>
      <c r="J9028">
        <v>1.073231</v>
      </c>
      <c r="K9028">
        <v>0.28316799999999998</v>
      </c>
      <c r="M9028" t="s">
        <v>16634</v>
      </c>
      <c r="N9028">
        <v>0.93905400000000006</v>
      </c>
      <c r="O9028">
        <v>0.34770299999999998</v>
      </c>
    </row>
    <row r="9029" spans="1:15" x14ac:dyDescent="0.25">
      <c r="A9029" t="s">
        <v>10747</v>
      </c>
      <c r="B9029">
        <v>1.54691</v>
      </c>
      <c r="C9029">
        <v>0.12188499999999999</v>
      </c>
      <c r="E9029" t="s">
        <v>16635</v>
      </c>
      <c r="F9029">
        <v>-0.66194600000000003</v>
      </c>
      <c r="G9029">
        <v>0.50800599999999996</v>
      </c>
      <c r="I9029" t="s">
        <v>8944</v>
      </c>
      <c r="J9029">
        <v>1.071947</v>
      </c>
      <c r="K9029">
        <v>0.283744</v>
      </c>
      <c r="M9029" t="s">
        <v>4364</v>
      </c>
      <c r="N9029">
        <v>-0.938948</v>
      </c>
      <c r="O9029">
        <v>0.34775699999999998</v>
      </c>
    </row>
    <row r="9030" spans="1:15" x14ac:dyDescent="0.25">
      <c r="A9030" t="s">
        <v>15349</v>
      </c>
      <c r="B9030">
        <v>1.5465519999999999</v>
      </c>
      <c r="C9030">
        <v>0.121971</v>
      </c>
      <c r="E9030" t="s">
        <v>16636</v>
      </c>
      <c r="F9030">
        <v>0.66144700000000001</v>
      </c>
      <c r="G9030">
        <v>0.50832599999999994</v>
      </c>
      <c r="I9030" t="s">
        <v>11593</v>
      </c>
      <c r="J9030">
        <v>-1.0719369999999999</v>
      </c>
      <c r="K9030">
        <v>0.283748</v>
      </c>
      <c r="M9030" t="s">
        <v>14584</v>
      </c>
      <c r="N9030">
        <v>0.93884500000000004</v>
      </c>
      <c r="O9030">
        <v>0.34781000000000001</v>
      </c>
    </row>
    <row r="9031" spans="1:15" x14ac:dyDescent="0.25">
      <c r="A9031" t="s">
        <v>3936</v>
      </c>
      <c r="B9031">
        <v>-1.5463979999999999</v>
      </c>
      <c r="C9031">
        <v>0.12200900000000001</v>
      </c>
      <c r="E9031" t="s">
        <v>7291</v>
      </c>
      <c r="F9031">
        <v>-0.66137699999999999</v>
      </c>
      <c r="G9031">
        <v>0.50836999999999999</v>
      </c>
      <c r="I9031" t="s">
        <v>14202</v>
      </c>
      <c r="J9031">
        <v>1.071882</v>
      </c>
      <c r="K9031">
        <v>0.283773</v>
      </c>
      <c r="M9031" t="s">
        <v>16637</v>
      </c>
      <c r="N9031">
        <v>0.93874999999999997</v>
      </c>
      <c r="O9031">
        <v>0.34785899999999997</v>
      </c>
    </row>
    <row r="9032" spans="1:15" x14ac:dyDescent="0.25">
      <c r="A9032" t="s">
        <v>9638</v>
      </c>
      <c r="B9032">
        <v>1.54566</v>
      </c>
      <c r="C9032">
        <v>0.122187</v>
      </c>
      <c r="E9032" t="s">
        <v>16638</v>
      </c>
      <c r="F9032">
        <v>0.66119700000000003</v>
      </c>
      <c r="G9032">
        <v>0.50848599999999999</v>
      </c>
      <c r="I9032" t="s">
        <v>12886</v>
      </c>
      <c r="J9032">
        <v>-1.071812</v>
      </c>
      <c r="K9032">
        <v>0.28380499999999997</v>
      </c>
      <c r="M9032" t="s">
        <v>16639</v>
      </c>
      <c r="N9032">
        <v>-0.93870900000000002</v>
      </c>
      <c r="O9032">
        <v>0.34788000000000002</v>
      </c>
    </row>
    <row r="9033" spans="1:15" x14ac:dyDescent="0.25">
      <c r="A9033" t="s">
        <v>14767</v>
      </c>
      <c r="B9033">
        <v>1.5456559999999999</v>
      </c>
      <c r="C9033">
        <v>0.122188</v>
      </c>
      <c r="E9033" t="s">
        <v>5884</v>
      </c>
      <c r="F9033">
        <v>-0.66117000000000004</v>
      </c>
      <c r="G9033">
        <v>0.50850300000000004</v>
      </c>
      <c r="I9033" t="s">
        <v>15951</v>
      </c>
      <c r="J9033">
        <v>1.071458</v>
      </c>
      <c r="K9033">
        <v>0.28396399999999999</v>
      </c>
      <c r="M9033" t="s">
        <v>11608</v>
      </c>
      <c r="N9033">
        <v>0.93847800000000003</v>
      </c>
      <c r="O9033">
        <v>0.347999</v>
      </c>
    </row>
    <row r="9034" spans="1:15" x14ac:dyDescent="0.25">
      <c r="A9034" t="s">
        <v>16640</v>
      </c>
      <c r="B9034">
        <v>1.545318</v>
      </c>
      <c r="C9034">
        <v>0.122269</v>
      </c>
      <c r="E9034" t="s">
        <v>10563</v>
      </c>
      <c r="F9034">
        <v>0.66102099999999997</v>
      </c>
      <c r="G9034">
        <v>0.50859900000000002</v>
      </c>
      <c r="I9034" t="s">
        <v>13485</v>
      </c>
      <c r="J9034">
        <v>-1.0713760000000001</v>
      </c>
      <c r="K9034">
        <v>0.28399999999999997</v>
      </c>
      <c r="M9034" t="s">
        <v>16641</v>
      </c>
      <c r="N9034">
        <v>-0.93847000000000003</v>
      </c>
      <c r="O9034">
        <v>0.34800300000000001</v>
      </c>
    </row>
    <row r="9035" spans="1:15" x14ac:dyDescent="0.25">
      <c r="A9035" t="s">
        <v>16642</v>
      </c>
      <c r="B9035">
        <v>1.5453079999999999</v>
      </c>
      <c r="C9035">
        <v>0.12227200000000001</v>
      </c>
      <c r="E9035" t="s">
        <v>5415</v>
      </c>
      <c r="F9035">
        <v>0.66086800000000001</v>
      </c>
      <c r="G9035">
        <v>0.50869699999999995</v>
      </c>
      <c r="I9035" t="s">
        <v>5664</v>
      </c>
      <c r="J9035">
        <v>1.0708530000000001</v>
      </c>
      <c r="K9035">
        <v>0.28423599999999999</v>
      </c>
      <c r="M9035" t="s">
        <v>16643</v>
      </c>
      <c r="N9035">
        <v>0.93824399999999997</v>
      </c>
      <c r="O9035">
        <v>0.34811900000000001</v>
      </c>
    </row>
    <row r="9036" spans="1:15" x14ac:dyDescent="0.25">
      <c r="A9036" t="s">
        <v>16172</v>
      </c>
      <c r="B9036">
        <v>1.5448120000000001</v>
      </c>
      <c r="C9036">
        <v>0.122392</v>
      </c>
      <c r="E9036" t="s">
        <v>9629</v>
      </c>
      <c r="F9036">
        <v>-0.66084299999999996</v>
      </c>
      <c r="G9036">
        <v>0.50871299999999997</v>
      </c>
      <c r="I9036" t="s">
        <v>12579</v>
      </c>
      <c r="J9036">
        <v>-1.0707720000000001</v>
      </c>
      <c r="K9036">
        <v>0.28427200000000002</v>
      </c>
      <c r="M9036" t="s">
        <v>7851</v>
      </c>
      <c r="N9036">
        <v>-0.93797900000000001</v>
      </c>
      <c r="O9036">
        <v>0.34825499999999998</v>
      </c>
    </row>
    <row r="9037" spans="1:15" x14ac:dyDescent="0.25">
      <c r="A9037" t="s">
        <v>16644</v>
      </c>
      <c r="B9037">
        <v>1.544737</v>
      </c>
      <c r="C9037">
        <v>0.12241</v>
      </c>
      <c r="E9037" t="s">
        <v>6004</v>
      </c>
      <c r="F9037">
        <v>0.66068400000000005</v>
      </c>
      <c r="G9037">
        <v>0.50881500000000002</v>
      </c>
      <c r="I9037" t="s">
        <v>12212</v>
      </c>
      <c r="J9037">
        <v>1.070319</v>
      </c>
      <c r="K9037">
        <v>0.28447600000000001</v>
      </c>
      <c r="M9037" t="s">
        <v>6691</v>
      </c>
      <c r="N9037">
        <v>-0.93762500000000004</v>
      </c>
      <c r="O9037">
        <v>0.348437</v>
      </c>
    </row>
    <row r="9038" spans="1:15" x14ac:dyDescent="0.25">
      <c r="A9038" t="s">
        <v>9216</v>
      </c>
      <c r="B9038">
        <v>-1.5446340000000001</v>
      </c>
      <c r="C9038">
        <v>0.122435</v>
      </c>
      <c r="E9038" t="s">
        <v>7171</v>
      </c>
      <c r="F9038">
        <v>-0.66043799999999997</v>
      </c>
      <c r="G9038">
        <v>0.50897300000000001</v>
      </c>
      <c r="I9038" t="s">
        <v>16645</v>
      </c>
      <c r="J9038">
        <v>1.069976</v>
      </c>
      <c r="K9038">
        <v>0.28462999999999999</v>
      </c>
      <c r="M9038" t="s">
        <v>16646</v>
      </c>
      <c r="N9038">
        <v>-0.93757999999999997</v>
      </c>
      <c r="O9038">
        <v>0.34845999999999999</v>
      </c>
    </row>
    <row r="9039" spans="1:15" x14ac:dyDescent="0.25">
      <c r="A9039" t="s">
        <v>14968</v>
      </c>
      <c r="B9039">
        <v>1.54434</v>
      </c>
      <c r="C9039">
        <v>0.122506</v>
      </c>
      <c r="E9039" t="s">
        <v>4370</v>
      </c>
      <c r="F9039">
        <v>-0.66017800000000004</v>
      </c>
      <c r="G9039">
        <v>0.50913900000000001</v>
      </c>
      <c r="I9039" t="s">
        <v>16647</v>
      </c>
      <c r="J9039">
        <v>-1.0698620000000001</v>
      </c>
      <c r="K9039">
        <v>0.28468100000000002</v>
      </c>
      <c r="M9039" t="s">
        <v>16648</v>
      </c>
      <c r="N9039">
        <v>0.93754099999999996</v>
      </c>
      <c r="O9039">
        <v>0.34848000000000001</v>
      </c>
    </row>
    <row r="9040" spans="1:15" x14ac:dyDescent="0.25">
      <c r="A9040" t="s">
        <v>4428</v>
      </c>
      <c r="B9040">
        <v>1.5443150000000001</v>
      </c>
      <c r="C9040">
        <v>0.122512</v>
      </c>
      <c r="E9040" t="s">
        <v>15389</v>
      </c>
      <c r="F9040">
        <v>0.66006799999999999</v>
      </c>
      <c r="G9040">
        <v>0.50921000000000005</v>
      </c>
      <c r="I9040" t="s">
        <v>11992</v>
      </c>
      <c r="J9040">
        <v>1.069529</v>
      </c>
      <c r="K9040">
        <v>0.284831</v>
      </c>
      <c r="M9040" t="s">
        <v>13169</v>
      </c>
      <c r="N9040">
        <v>-0.93750599999999995</v>
      </c>
      <c r="O9040">
        <v>0.34849799999999997</v>
      </c>
    </row>
    <row r="9041" spans="1:15" x14ac:dyDescent="0.25">
      <c r="A9041" t="s">
        <v>15897</v>
      </c>
      <c r="B9041">
        <v>-1.544222</v>
      </c>
      <c r="C9041">
        <v>0.12253500000000001</v>
      </c>
      <c r="E9041" t="s">
        <v>4043</v>
      </c>
      <c r="F9041">
        <v>0.65994399999999998</v>
      </c>
      <c r="G9041">
        <v>0.50929000000000002</v>
      </c>
      <c r="I9041" t="s">
        <v>5983</v>
      </c>
      <c r="J9041">
        <v>1.069196</v>
      </c>
      <c r="K9041">
        <v>0.28498099999999998</v>
      </c>
      <c r="M9041" t="s">
        <v>4123</v>
      </c>
      <c r="N9041">
        <v>-0.93731200000000003</v>
      </c>
      <c r="O9041">
        <v>0.34859800000000002</v>
      </c>
    </row>
    <row r="9042" spans="1:15" x14ac:dyDescent="0.25">
      <c r="A9042" t="s">
        <v>6654</v>
      </c>
      <c r="B9042">
        <v>-1.544054</v>
      </c>
      <c r="C9042">
        <v>0.122575</v>
      </c>
      <c r="E9042" t="s">
        <v>4085</v>
      </c>
      <c r="F9042">
        <v>0.65974600000000005</v>
      </c>
      <c r="G9042">
        <v>0.50941700000000001</v>
      </c>
      <c r="I9042" t="s">
        <v>11791</v>
      </c>
      <c r="J9042">
        <v>-1.0691029999999999</v>
      </c>
      <c r="K9042">
        <v>0.28502300000000003</v>
      </c>
      <c r="M9042" t="s">
        <v>11087</v>
      </c>
      <c r="N9042">
        <v>0.93730000000000002</v>
      </c>
      <c r="O9042">
        <v>0.34860400000000002</v>
      </c>
    </row>
    <row r="9043" spans="1:15" x14ac:dyDescent="0.25">
      <c r="A9043" t="s">
        <v>12215</v>
      </c>
      <c r="B9043">
        <v>-1.544046</v>
      </c>
      <c r="C9043">
        <v>0.12257700000000001</v>
      </c>
      <c r="E9043" t="s">
        <v>11180</v>
      </c>
      <c r="F9043">
        <v>0.659721</v>
      </c>
      <c r="G9043">
        <v>0.50943300000000002</v>
      </c>
      <c r="I9043" t="s">
        <v>13007</v>
      </c>
      <c r="J9043">
        <v>-1.0687759999999999</v>
      </c>
      <c r="K9043">
        <v>0.28517100000000001</v>
      </c>
      <c r="M9043" t="s">
        <v>16649</v>
      </c>
      <c r="N9043">
        <v>-0.93721399999999999</v>
      </c>
      <c r="O9043">
        <v>0.34864800000000001</v>
      </c>
    </row>
    <row r="9044" spans="1:15" x14ac:dyDescent="0.25">
      <c r="A9044" t="s">
        <v>15316</v>
      </c>
      <c r="B9044">
        <v>1.543871</v>
      </c>
      <c r="C9044">
        <v>0.12262000000000001</v>
      </c>
      <c r="E9044" t="s">
        <v>16650</v>
      </c>
      <c r="F9044">
        <v>-0.65924799999999995</v>
      </c>
      <c r="G9044">
        <v>0.50973599999999997</v>
      </c>
      <c r="I9044" t="s">
        <v>16651</v>
      </c>
      <c r="J9044">
        <v>1.0687709999999999</v>
      </c>
      <c r="K9044">
        <v>0.28517300000000001</v>
      </c>
      <c r="M9044" t="s">
        <v>6033</v>
      </c>
      <c r="N9044">
        <v>-0.93707300000000004</v>
      </c>
      <c r="O9044">
        <v>0.348721</v>
      </c>
    </row>
    <row r="9045" spans="1:15" x14ac:dyDescent="0.25">
      <c r="A9045" t="s">
        <v>15436</v>
      </c>
      <c r="B9045">
        <v>1.543871</v>
      </c>
      <c r="C9045">
        <v>0.12262000000000001</v>
      </c>
      <c r="E9045" t="s">
        <v>16652</v>
      </c>
      <c r="F9045">
        <v>-0.65909600000000002</v>
      </c>
      <c r="G9045">
        <v>0.50983400000000001</v>
      </c>
      <c r="I9045" t="s">
        <v>9341</v>
      </c>
      <c r="J9045">
        <v>1.068743</v>
      </c>
      <c r="K9045">
        <v>0.285186</v>
      </c>
      <c r="M9045" t="s">
        <v>12380</v>
      </c>
      <c r="N9045">
        <v>-0.936724</v>
      </c>
      <c r="O9045">
        <v>0.34890100000000002</v>
      </c>
    </row>
    <row r="9046" spans="1:15" x14ac:dyDescent="0.25">
      <c r="A9046" t="s">
        <v>4796</v>
      </c>
      <c r="B9046">
        <v>1.543828</v>
      </c>
      <c r="C9046">
        <v>0.12263</v>
      </c>
      <c r="E9046" t="s">
        <v>15948</v>
      </c>
      <c r="F9046">
        <v>-0.65908199999999995</v>
      </c>
      <c r="G9046">
        <v>0.50984300000000005</v>
      </c>
      <c r="I9046" t="s">
        <v>3940</v>
      </c>
      <c r="J9046">
        <v>1.068492</v>
      </c>
      <c r="K9046">
        <v>0.28529900000000002</v>
      </c>
      <c r="M9046" t="s">
        <v>2525</v>
      </c>
      <c r="N9046">
        <v>0.93668700000000005</v>
      </c>
      <c r="O9046">
        <v>0.34892000000000001</v>
      </c>
    </row>
    <row r="9047" spans="1:15" x14ac:dyDescent="0.25">
      <c r="A9047" t="s">
        <v>16653</v>
      </c>
      <c r="B9047">
        <v>1.543582</v>
      </c>
      <c r="C9047">
        <v>0.12268999999999999</v>
      </c>
      <c r="E9047" t="s">
        <v>10470</v>
      </c>
      <c r="F9047">
        <v>-0.65875099999999998</v>
      </c>
      <c r="G9047">
        <v>0.51005599999999995</v>
      </c>
      <c r="I9047" t="s">
        <v>4234</v>
      </c>
      <c r="J9047">
        <v>-1.0681210000000001</v>
      </c>
      <c r="K9047">
        <v>0.285466</v>
      </c>
      <c r="M9047" t="s">
        <v>12575</v>
      </c>
      <c r="N9047">
        <v>-0.93664700000000001</v>
      </c>
      <c r="O9047">
        <v>0.34893999999999997</v>
      </c>
    </row>
    <row r="9048" spans="1:15" x14ac:dyDescent="0.25">
      <c r="A9048" t="s">
        <v>12079</v>
      </c>
      <c r="B9048">
        <v>-1.543407</v>
      </c>
      <c r="C9048">
        <v>0.12273199999999999</v>
      </c>
      <c r="E9048" t="s">
        <v>7883</v>
      </c>
      <c r="F9048">
        <v>0.65843700000000005</v>
      </c>
      <c r="G9048">
        <v>0.51025699999999996</v>
      </c>
      <c r="I9048" t="s">
        <v>14210</v>
      </c>
      <c r="J9048">
        <v>1.067914</v>
      </c>
      <c r="K9048">
        <v>0.28555900000000001</v>
      </c>
      <c r="M9048" t="s">
        <v>16654</v>
      </c>
      <c r="N9048">
        <v>-0.936639</v>
      </c>
      <c r="O9048">
        <v>0.34894399999999998</v>
      </c>
    </row>
    <row r="9049" spans="1:15" x14ac:dyDescent="0.25">
      <c r="A9049" t="s">
        <v>16655</v>
      </c>
      <c r="B9049">
        <v>1.543258</v>
      </c>
      <c r="C9049">
        <v>0.122768</v>
      </c>
      <c r="E9049" t="s">
        <v>6848</v>
      </c>
      <c r="F9049">
        <v>0.65833399999999997</v>
      </c>
      <c r="G9049">
        <v>0.51032299999999997</v>
      </c>
      <c r="I9049" t="s">
        <v>4254</v>
      </c>
      <c r="J9049">
        <v>-1.066848</v>
      </c>
      <c r="K9049">
        <v>0.28604099999999999</v>
      </c>
      <c r="M9049" t="s">
        <v>7839</v>
      </c>
      <c r="N9049">
        <v>0.93659599999999998</v>
      </c>
      <c r="O9049">
        <v>0.348966</v>
      </c>
    </row>
    <row r="9050" spans="1:15" x14ac:dyDescent="0.25">
      <c r="A9050" t="s">
        <v>5743</v>
      </c>
      <c r="B9050">
        <v>1.5429660000000001</v>
      </c>
      <c r="C9050">
        <v>0.122839</v>
      </c>
      <c r="E9050" t="s">
        <v>12210</v>
      </c>
      <c r="F9050">
        <v>0.65830900000000003</v>
      </c>
      <c r="G9050">
        <v>0.51033899999999999</v>
      </c>
      <c r="I9050" t="s">
        <v>10083</v>
      </c>
      <c r="J9050">
        <v>1.0663229999999999</v>
      </c>
      <c r="K9050">
        <v>0.28627799999999998</v>
      </c>
      <c r="M9050" t="s">
        <v>7220</v>
      </c>
      <c r="N9050">
        <v>-0.93634899999999999</v>
      </c>
      <c r="O9050">
        <v>0.34909299999999999</v>
      </c>
    </row>
    <row r="9051" spans="1:15" x14ac:dyDescent="0.25">
      <c r="A9051" t="s">
        <v>5961</v>
      </c>
      <c r="B9051">
        <v>1.5429390000000001</v>
      </c>
      <c r="C9051">
        <v>0.122846</v>
      </c>
      <c r="E9051" t="s">
        <v>12496</v>
      </c>
      <c r="F9051">
        <v>-0.65823900000000002</v>
      </c>
      <c r="G9051">
        <v>0.51038399999999995</v>
      </c>
      <c r="I9051" t="s">
        <v>14349</v>
      </c>
      <c r="J9051">
        <v>-1.066011</v>
      </c>
      <c r="K9051">
        <v>0.28641899999999998</v>
      </c>
      <c r="M9051" t="s">
        <v>7481</v>
      </c>
      <c r="N9051">
        <v>0.93620700000000001</v>
      </c>
      <c r="O9051">
        <v>0.34916700000000001</v>
      </c>
    </row>
    <row r="9052" spans="1:15" x14ac:dyDescent="0.25">
      <c r="A9052" t="s">
        <v>15641</v>
      </c>
      <c r="B9052">
        <v>1.542897</v>
      </c>
      <c r="C9052">
        <v>0.12285600000000001</v>
      </c>
      <c r="E9052" t="s">
        <v>16656</v>
      </c>
      <c r="F9052">
        <v>-0.65815800000000002</v>
      </c>
      <c r="G9052">
        <v>0.510436</v>
      </c>
      <c r="I9052" t="s">
        <v>13263</v>
      </c>
      <c r="J9052">
        <v>1.065842</v>
      </c>
      <c r="K9052">
        <v>0.286495</v>
      </c>
      <c r="M9052" t="s">
        <v>16657</v>
      </c>
      <c r="N9052">
        <v>-0.935836</v>
      </c>
      <c r="O9052">
        <v>0.349358</v>
      </c>
    </row>
    <row r="9053" spans="1:15" x14ac:dyDescent="0.25">
      <c r="A9053" t="s">
        <v>12101</v>
      </c>
      <c r="B9053">
        <v>1.542821</v>
      </c>
      <c r="C9053">
        <v>0.122874</v>
      </c>
      <c r="E9053" t="s">
        <v>9636</v>
      </c>
      <c r="F9053">
        <v>-0.65784100000000001</v>
      </c>
      <c r="G9053">
        <v>0.51063999999999998</v>
      </c>
      <c r="I9053" t="s">
        <v>16658</v>
      </c>
      <c r="J9053">
        <v>-1.065715</v>
      </c>
      <c r="K9053">
        <v>0.286553</v>
      </c>
      <c r="M9053" t="s">
        <v>8898</v>
      </c>
      <c r="N9053">
        <v>-0.93573099999999998</v>
      </c>
      <c r="O9053">
        <v>0.349412</v>
      </c>
    </row>
    <row r="9054" spans="1:15" x14ac:dyDescent="0.25">
      <c r="A9054" t="s">
        <v>2673</v>
      </c>
      <c r="B9054">
        <v>1.5422800000000001</v>
      </c>
      <c r="C9054">
        <v>0.123006</v>
      </c>
      <c r="E9054" t="s">
        <v>12933</v>
      </c>
      <c r="F9054">
        <v>-0.65769599999999995</v>
      </c>
      <c r="G9054">
        <v>0.51073299999999999</v>
      </c>
      <c r="I9054" t="s">
        <v>15045</v>
      </c>
      <c r="J9054">
        <v>1.065677</v>
      </c>
      <c r="K9054">
        <v>0.28656999999999999</v>
      </c>
      <c r="M9054" t="s">
        <v>16659</v>
      </c>
      <c r="N9054">
        <v>0.93572599999999995</v>
      </c>
      <c r="O9054">
        <v>0.349414</v>
      </c>
    </row>
    <row r="9055" spans="1:15" x14ac:dyDescent="0.25">
      <c r="A9055" t="s">
        <v>16660</v>
      </c>
      <c r="B9055">
        <v>1.5422469999999999</v>
      </c>
      <c r="C9055">
        <v>0.123014</v>
      </c>
      <c r="E9055" t="s">
        <v>9464</v>
      </c>
      <c r="F9055">
        <v>0.65761000000000003</v>
      </c>
      <c r="G9055">
        <v>0.51078900000000005</v>
      </c>
      <c r="I9055" t="s">
        <v>2887</v>
      </c>
      <c r="J9055">
        <v>-1.0655730000000001</v>
      </c>
      <c r="K9055">
        <v>0.28661700000000001</v>
      </c>
      <c r="M9055" t="s">
        <v>16661</v>
      </c>
      <c r="N9055">
        <v>-0.93548799999999999</v>
      </c>
      <c r="O9055">
        <v>0.34953699999999999</v>
      </c>
    </row>
    <row r="9056" spans="1:15" x14ac:dyDescent="0.25">
      <c r="A9056" t="s">
        <v>8072</v>
      </c>
      <c r="B9056">
        <v>-1.54223</v>
      </c>
      <c r="C9056">
        <v>0.123018</v>
      </c>
      <c r="E9056" t="s">
        <v>9429</v>
      </c>
      <c r="F9056">
        <v>0.657281</v>
      </c>
      <c r="G9056">
        <v>0.51100000000000001</v>
      </c>
      <c r="I9056" t="s">
        <v>16662</v>
      </c>
      <c r="J9056">
        <v>-1.065283</v>
      </c>
      <c r="K9056">
        <v>0.286748</v>
      </c>
      <c r="M9056" t="s">
        <v>15947</v>
      </c>
      <c r="N9056">
        <v>-0.93548699999999996</v>
      </c>
      <c r="O9056">
        <v>0.34953699999999999</v>
      </c>
    </row>
    <row r="9057" spans="1:15" x14ac:dyDescent="0.25">
      <c r="A9057" t="s">
        <v>14812</v>
      </c>
      <c r="B9057">
        <v>-1.5420860000000001</v>
      </c>
      <c r="C9057">
        <v>0.123053</v>
      </c>
      <c r="E9057" t="s">
        <v>16143</v>
      </c>
      <c r="F9057">
        <v>0.65697399999999995</v>
      </c>
      <c r="G9057">
        <v>0.51119800000000004</v>
      </c>
      <c r="I9057" t="s">
        <v>7134</v>
      </c>
      <c r="J9057">
        <v>-1.0649109999999999</v>
      </c>
      <c r="K9057">
        <v>0.286916</v>
      </c>
      <c r="M9057" t="s">
        <v>10697</v>
      </c>
      <c r="N9057">
        <v>-0.93547100000000005</v>
      </c>
      <c r="O9057">
        <v>0.34954600000000002</v>
      </c>
    </row>
    <row r="9058" spans="1:15" x14ac:dyDescent="0.25">
      <c r="A9058" t="s">
        <v>16663</v>
      </c>
      <c r="B9058">
        <v>1.5420069999999999</v>
      </c>
      <c r="C9058">
        <v>0.123072</v>
      </c>
      <c r="E9058" t="s">
        <v>11513</v>
      </c>
      <c r="F9058">
        <v>-0.65680499999999997</v>
      </c>
      <c r="G9058">
        <v>0.51130600000000004</v>
      </c>
      <c r="I9058" t="s">
        <v>13415</v>
      </c>
      <c r="J9058">
        <v>-1.0644940000000001</v>
      </c>
      <c r="K9058">
        <v>0.287105</v>
      </c>
      <c r="M9058" t="s">
        <v>16664</v>
      </c>
      <c r="N9058">
        <v>0.93521600000000005</v>
      </c>
      <c r="O9058">
        <v>0.34967700000000002</v>
      </c>
    </row>
    <row r="9059" spans="1:15" x14ac:dyDescent="0.25">
      <c r="A9059" t="s">
        <v>9040</v>
      </c>
      <c r="B9059">
        <v>1.5418400000000001</v>
      </c>
      <c r="C9059">
        <v>0.123113</v>
      </c>
      <c r="E9059" t="s">
        <v>10143</v>
      </c>
      <c r="F9059">
        <v>0.65679699999999996</v>
      </c>
      <c r="G9059">
        <v>0.51131099999999996</v>
      </c>
      <c r="I9059" t="s">
        <v>6937</v>
      </c>
      <c r="J9059">
        <v>1.0642309999999999</v>
      </c>
      <c r="K9059">
        <v>0.28722399999999998</v>
      </c>
      <c r="M9059" t="s">
        <v>12801</v>
      </c>
      <c r="N9059">
        <v>-0.93521299999999996</v>
      </c>
      <c r="O9059">
        <v>0.34967900000000002</v>
      </c>
    </row>
    <row r="9060" spans="1:15" x14ac:dyDescent="0.25">
      <c r="A9060" t="s">
        <v>16665</v>
      </c>
      <c r="B9060">
        <v>1.54148</v>
      </c>
      <c r="C9060">
        <v>0.1232</v>
      </c>
      <c r="E9060" t="s">
        <v>15178</v>
      </c>
      <c r="F9060">
        <v>-0.65677200000000002</v>
      </c>
      <c r="G9060">
        <v>0.51132699999999998</v>
      </c>
      <c r="I9060" t="s">
        <v>16666</v>
      </c>
      <c r="J9060">
        <v>-1.0639959999999999</v>
      </c>
      <c r="K9060">
        <v>0.287331</v>
      </c>
      <c r="M9060" t="s">
        <v>16667</v>
      </c>
      <c r="N9060">
        <v>0.935006</v>
      </c>
      <c r="O9060">
        <v>0.34978500000000001</v>
      </c>
    </row>
    <row r="9061" spans="1:15" x14ac:dyDescent="0.25">
      <c r="A9061" t="s">
        <v>16668</v>
      </c>
      <c r="B9061">
        <v>1.541315</v>
      </c>
      <c r="C9061">
        <v>0.12324</v>
      </c>
      <c r="E9061" t="s">
        <v>10609</v>
      </c>
      <c r="F9061">
        <v>0.656671</v>
      </c>
      <c r="G9061">
        <v>0.51139199999999996</v>
      </c>
      <c r="I9061" t="s">
        <v>15969</v>
      </c>
      <c r="J9061">
        <v>-1.063974</v>
      </c>
      <c r="K9061">
        <v>0.28734100000000001</v>
      </c>
      <c r="M9061" t="s">
        <v>16669</v>
      </c>
      <c r="N9061">
        <v>-0.93497600000000003</v>
      </c>
      <c r="O9061">
        <v>0.34980099999999997</v>
      </c>
    </row>
    <row r="9062" spans="1:15" x14ac:dyDescent="0.25">
      <c r="A9062" t="s">
        <v>13241</v>
      </c>
      <c r="B9062">
        <v>-1.540977</v>
      </c>
      <c r="C9062">
        <v>0.123322</v>
      </c>
      <c r="E9062" t="s">
        <v>11052</v>
      </c>
      <c r="F9062">
        <v>0.65664800000000001</v>
      </c>
      <c r="G9062">
        <v>0.51140699999999994</v>
      </c>
      <c r="I9062" t="s">
        <v>16670</v>
      </c>
      <c r="J9062">
        <v>-1.0637220000000001</v>
      </c>
      <c r="K9062">
        <v>0.28745500000000002</v>
      </c>
      <c r="M9062" t="s">
        <v>4723</v>
      </c>
      <c r="N9062">
        <v>0.93460500000000002</v>
      </c>
      <c r="O9062">
        <v>0.34999200000000003</v>
      </c>
    </row>
    <row r="9063" spans="1:15" x14ac:dyDescent="0.25">
      <c r="A9063" t="s">
        <v>7817</v>
      </c>
      <c r="B9063">
        <v>1.540918</v>
      </c>
      <c r="C9063">
        <v>0.123337</v>
      </c>
      <c r="E9063" t="s">
        <v>15501</v>
      </c>
      <c r="F9063">
        <v>0.65664500000000003</v>
      </c>
      <c r="G9063">
        <v>0.511409</v>
      </c>
      <c r="I9063" t="s">
        <v>14598</v>
      </c>
      <c r="J9063">
        <v>1.0635730000000001</v>
      </c>
      <c r="K9063">
        <v>0.287522</v>
      </c>
      <c r="M9063" t="s">
        <v>12402</v>
      </c>
      <c r="N9063">
        <v>0.93454300000000001</v>
      </c>
      <c r="O9063">
        <v>0.350024</v>
      </c>
    </row>
    <row r="9064" spans="1:15" x14ac:dyDescent="0.25">
      <c r="A9064" t="s">
        <v>16671</v>
      </c>
      <c r="B9064">
        <v>-1.5408470000000001</v>
      </c>
      <c r="C9064">
        <v>0.12335400000000001</v>
      </c>
      <c r="E9064" t="s">
        <v>4768</v>
      </c>
      <c r="F9064">
        <v>-0.65654400000000002</v>
      </c>
      <c r="G9064">
        <v>0.51147399999999998</v>
      </c>
      <c r="I9064" t="s">
        <v>7256</v>
      </c>
      <c r="J9064">
        <v>1.0635460000000001</v>
      </c>
      <c r="K9064">
        <v>0.28753400000000001</v>
      </c>
      <c r="M9064" t="s">
        <v>16672</v>
      </c>
      <c r="N9064">
        <v>0.93449700000000002</v>
      </c>
      <c r="O9064">
        <v>0.35004800000000003</v>
      </c>
    </row>
    <row r="9065" spans="1:15" x14ac:dyDescent="0.25">
      <c r="A9065" t="s">
        <v>11090</v>
      </c>
      <c r="B9065">
        <v>1.540835</v>
      </c>
      <c r="C9065">
        <v>0.12335699999999999</v>
      </c>
      <c r="E9065" t="s">
        <v>3326</v>
      </c>
      <c r="F9065">
        <v>-0.65645500000000001</v>
      </c>
      <c r="G9065">
        <v>0.51153099999999996</v>
      </c>
      <c r="I9065" t="s">
        <v>16673</v>
      </c>
      <c r="J9065">
        <v>-1.063283</v>
      </c>
      <c r="K9065">
        <v>0.28765400000000002</v>
      </c>
      <c r="M9065" t="s">
        <v>7786</v>
      </c>
      <c r="N9065">
        <v>0.934473</v>
      </c>
      <c r="O9065">
        <v>0.35005999999999998</v>
      </c>
    </row>
    <row r="9066" spans="1:15" x14ac:dyDescent="0.25">
      <c r="A9066" t="s">
        <v>13720</v>
      </c>
      <c r="B9066">
        <v>1.5405599999999999</v>
      </c>
      <c r="C9066">
        <v>0.12342400000000001</v>
      </c>
      <c r="E9066" t="s">
        <v>16674</v>
      </c>
      <c r="F9066">
        <v>-0.65629099999999996</v>
      </c>
      <c r="G9066">
        <v>0.51163700000000001</v>
      </c>
      <c r="I9066" t="s">
        <v>1853</v>
      </c>
      <c r="J9066">
        <v>-1.0632280000000001</v>
      </c>
      <c r="K9066">
        <v>0.28767900000000002</v>
      </c>
      <c r="M9066" t="s">
        <v>9292</v>
      </c>
      <c r="N9066">
        <v>0.93428699999999998</v>
      </c>
      <c r="O9066">
        <v>0.35015600000000002</v>
      </c>
    </row>
    <row r="9067" spans="1:15" x14ac:dyDescent="0.25">
      <c r="A9067" t="s">
        <v>12612</v>
      </c>
      <c r="B9067">
        <v>1.540467</v>
      </c>
      <c r="C9067">
        <v>0.123447</v>
      </c>
      <c r="E9067" t="s">
        <v>15341</v>
      </c>
      <c r="F9067">
        <v>0.65610299999999999</v>
      </c>
      <c r="G9067">
        <v>0.51175800000000005</v>
      </c>
      <c r="I9067" t="s">
        <v>9788</v>
      </c>
      <c r="J9067">
        <v>-1.0625640000000001</v>
      </c>
      <c r="K9067">
        <v>0.28798000000000001</v>
      </c>
      <c r="M9067" t="s">
        <v>16373</v>
      </c>
      <c r="N9067">
        <v>-0.93418599999999996</v>
      </c>
      <c r="O9067">
        <v>0.35020800000000002</v>
      </c>
    </row>
    <row r="9068" spans="1:15" x14ac:dyDescent="0.25">
      <c r="A9068" t="s">
        <v>16237</v>
      </c>
      <c r="B9068">
        <v>-1.540421</v>
      </c>
      <c r="C9068">
        <v>0.123458</v>
      </c>
      <c r="E9068" t="s">
        <v>14464</v>
      </c>
      <c r="F9068">
        <v>-0.65606500000000001</v>
      </c>
      <c r="G9068">
        <v>0.51178199999999996</v>
      </c>
      <c r="I9068" t="s">
        <v>9024</v>
      </c>
      <c r="J9068">
        <v>-1.062514</v>
      </c>
      <c r="K9068">
        <v>0.28800199999999998</v>
      </c>
      <c r="M9068" t="s">
        <v>16524</v>
      </c>
      <c r="N9068">
        <v>0.93413900000000005</v>
      </c>
      <c r="O9068">
        <v>0.35023199999999999</v>
      </c>
    </row>
    <row r="9069" spans="1:15" x14ac:dyDescent="0.25">
      <c r="A9069" t="s">
        <v>16675</v>
      </c>
      <c r="B9069">
        <v>-1.5403830000000001</v>
      </c>
      <c r="C9069">
        <v>0.12346699999999999</v>
      </c>
      <c r="E9069" t="s">
        <v>10310</v>
      </c>
      <c r="F9069">
        <v>-0.65603100000000003</v>
      </c>
      <c r="G9069">
        <v>0.51180400000000004</v>
      </c>
      <c r="I9069" t="s">
        <v>15905</v>
      </c>
      <c r="J9069">
        <v>1.061526</v>
      </c>
      <c r="K9069">
        <v>0.28845100000000001</v>
      </c>
      <c r="M9069" t="s">
        <v>14363</v>
      </c>
      <c r="N9069">
        <v>0.93401999999999996</v>
      </c>
      <c r="O9069">
        <v>0.35029399999999999</v>
      </c>
    </row>
    <row r="9070" spans="1:15" x14ac:dyDescent="0.25">
      <c r="A9070" t="s">
        <v>6268</v>
      </c>
      <c r="B9070">
        <v>-1.5403629999999999</v>
      </c>
      <c r="C9070">
        <v>0.123472</v>
      </c>
      <c r="E9070" t="s">
        <v>15637</v>
      </c>
      <c r="F9070">
        <v>-0.65598999999999996</v>
      </c>
      <c r="G9070">
        <v>0.51183000000000001</v>
      </c>
      <c r="I9070" t="s">
        <v>9670</v>
      </c>
      <c r="J9070">
        <v>1.061515</v>
      </c>
      <c r="K9070">
        <v>0.28845599999999999</v>
      </c>
      <c r="M9070" t="s">
        <v>16676</v>
      </c>
      <c r="N9070">
        <v>0.93401800000000001</v>
      </c>
      <c r="O9070">
        <v>0.35029500000000002</v>
      </c>
    </row>
    <row r="9071" spans="1:15" x14ac:dyDescent="0.25">
      <c r="A9071" t="s">
        <v>16026</v>
      </c>
      <c r="B9071">
        <v>-1.540286</v>
      </c>
      <c r="C9071">
        <v>0.123491</v>
      </c>
      <c r="E9071" t="s">
        <v>16677</v>
      </c>
      <c r="F9071">
        <v>-0.65516700000000005</v>
      </c>
      <c r="G9071">
        <v>0.51236000000000004</v>
      </c>
      <c r="I9071" t="s">
        <v>12093</v>
      </c>
      <c r="J9071">
        <v>1.0614159999999999</v>
      </c>
      <c r="K9071">
        <v>0.28850100000000001</v>
      </c>
      <c r="M9071" t="s">
        <v>16678</v>
      </c>
      <c r="N9071">
        <v>0.93389699999999998</v>
      </c>
      <c r="O9071">
        <v>0.35035699999999997</v>
      </c>
    </row>
    <row r="9072" spans="1:15" x14ac:dyDescent="0.25">
      <c r="A9072" t="s">
        <v>7492</v>
      </c>
      <c r="B9072">
        <v>1.540073</v>
      </c>
      <c r="C9072">
        <v>0.123543</v>
      </c>
      <c r="E9072" t="s">
        <v>12855</v>
      </c>
      <c r="F9072">
        <v>0.65516099999999999</v>
      </c>
      <c r="G9072">
        <v>0.51236400000000004</v>
      </c>
      <c r="I9072" t="s">
        <v>11055</v>
      </c>
      <c r="J9072">
        <v>1.061383</v>
      </c>
      <c r="K9072">
        <v>0.28851599999999999</v>
      </c>
      <c r="M9072" t="s">
        <v>16393</v>
      </c>
      <c r="N9072">
        <v>0.93388800000000005</v>
      </c>
      <c r="O9072">
        <v>0.35036200000000001</v>
      </c>
    </row>
    <row r="9073" spans="1:15" x14ac:dyDescent="0.25">
      <c r="A9073" t="s">
        <v>14451</v>
      </c>
      <c r="B9073">
        <v>-1.5399449999999999</v>
      </c>
      <c r="C9073">
        <v>0.123574</v>
      </c>
      <c r="E9073" t="s">
        <v>14405</v>
      </c>
      <c r="F9073">
        <v>0.65505800000000003</v>
      </c>
      <c r="G9073">
        <v>0.51243000000000005</v>
      </c>
      <c r="I9073" t="s">
        <v>12961</v>
      </c>
      <c r="J9073">
        <v>1.0612459999999999</v>
      </c>
      <c r="K9073">
        <v>0.288578</v>
      </c>
      <c r="M9073" t="s">
        <v>7594</v>
      </c>
      <c r="N9073">
        <v>-0.93337599999999998</v>
      </c>
      <c r="O9073">
        <v>0.35062599999999999</v>
      </c>
    </row>
    <row r="9074" spans="1:15" x14ac:dyDescent="0.25">
      <c r="A9074" t="s">
        <v>423</v>
      </c>
      <c r="B9074">
        <v>1.539936</v>
      </c>
      <c r="C9074">
        <v>0.12357600000000001</v>
      </c>
      <c r="E9074" t="s">
        <v>4677</v>
      </c>
      <c r="F9074">
        <v>-0.65502000000000005</v>
      </c>
      <c r="G9074">
        <v>0.51245499999999999</v>
      </c>
      <c r="I9074" t="s">
        <v>16679</v>
      </c>
      <c r="J9074">
        <v>-1.060729</v>
      </c>
      <c r="K9074">
        <v>0.28881299999999999</v>
      </c>
      <c r="M9074" t="s">
        <v>14079</v>
      </c>
      <c r="N9074">
        <v>0.933284</v>
      </c>
      <c r="O9074">
        <v>0.35067300000000001</v>
      </c>
    </row>
    <row r="9075" spans="1:15" x14ac:dyDescent="0.25">
      <c r="A9075" t="s">
        <v>12019</v>
      </c>
      <c r="B9075">
        <v>1.53966</v>
      </c>
      <c r="C9075">
        <v>0.123643</v>
      </c>
      <c r="E9075" t="s">
        <v>16680</v>
      </c>
      <c r="F9075">
        <v>-0.654972</v>
      </c>
      <c r="G9075">
        <v>0.512486</v>
      </c>
      <c r="I9075" t="s">
        <v>6641</v>
      </c>
      <c r="J9075">
        <v>1.060646</v>
      </c>
      <c r="K9075">
        <v>0.28885100000000002</v>
      </c>
      <c r="M9075" t="s">
        <v>11777</v>
      </c>
      <c r="N9075">
        <v>0.93326399999999998</v>
      </c>
      <c r="O9075">
        <v>0.350684</v>
      </c>
    </row>
    <row r="9076" spans="1:15" x14ac:dyDescent="0.25">
      <c r="A9076" t="s">
        <v>10161</v>
      </c>
      <c r="B9076">
        <v>-1.5396099999999999</v>
      </c>
      <c r="C9076">
        <v>0.123655</v>
      </c>
      <c r="E9076" t="s">
        <v>10824</v>
      </c>
      <c r="F9076">
        <v>0.65457500000000002</v>
      </c>
      <c r="G9076">
        <v>0.512741</v>
      </c>
      <c r="I9076" t="s">
        <v>5071</v>
      </c>
      <c r="J9076">
        <v>-1.0606409999999999</v>
      </c>
      <c r="K9076">
        <v>0.28885300000000003</v>
      </c>
      <c r="M9076" t="s">
        <v>6605</v>
      </c>
      <c r="N9076">
        <v>-0.93311100000000002</v>
      </c>
      <c r="O9076">
        <v>0.35076299999999999</v>
      </c>
    </row>
    <row r="9077" spans="1:15" x14ac:dyDescent="0.25">
      <c r="A9077" t="s">
        <v>16681</v>
      </c>
      <c r="B9077">
        <v>1.5391980000000001</v>
      </c>
      <c r="C9077">
        <v>0.123756</v>
      </c>
      <c r="E9077" t="s">
        <v>2964</v>
      </c>
      <c r="F9077">
        <v>-0.65457500000000002</v>
      </c>
      <c r="G9077">
        <v>0.512741</v>
      </c>
      <c r="I9077" t="s">
        <v>4153</v>
      </c>
      <c r="J9077">
        <v>1.0605199999999999</v>
      </c>
      <c r="K9077">
        <v>0.288908</v>
      </c>
      <c r="M9077" t="s">
        <v>16435</v>
      </c>
      <c r="N9077">
        <v>-0.93311100000000002</v>
      </c>
      <c r="O9077">
        <v>0.35076299999999999</v>
      </c>
    </row>
    <row r="9078" spans="1:15" x14ac:dyDescent="0.25">
      <c r="A9078" t="s">
        <v>16278</v>
      </c>
      <c r="B9078">
        <v>1.5389060000000001</v>
      </c>
      <c r="C9078">
        <v>0.12382700000000001</v>
      </c>
      <c r="E9078" t="s">
        <v>13655</v>
      </c>
      <c r="F9078">
        <v>0.65448200000000001</v>
      </c>
      <c r="G9078">
        <v>0.51280099999999995</v>
      </c>
      <c r="I9078" t="s">
        <v>4635</v>
      </c>
      <c r="J9078">
        <v>-1.0604100000000001</v>
      </c>
      <c r="K9078">
        <v>0.28895799999999999</v>
      </c>
      <c r="M9078" t="s">
        <v>13008</v>
      </c>
      <c r="N9078">
        <v>0.93279000000000001</v>
      </c>
      <c r="O9078">
        <v>0.35092800000000002</v>
      </c>
    </row>
    <row r="9079" spans="1:15" x14ac:dyDescent="0.25">
      <c r="A9079" t="s">
        <v>16682</v>
      </c>
      <c r="B9079">
        <v>1.5388649999999999</v>
      </c>
      <c r="C9079">
        <v>0.123837</v>
      </c>
      <c r="E9079" t="s">
        <v>10610</v>
      </c>
      <c r="F9079">
        <v>0.65430999999999995</v>
      </c>
      <c r="G9079">
        <v>0.51291200000000003</v>
      </c>
      <c r="I9079" t="s">
        <v>2445</v>
      </c>
      <c r="J9079">
        <v>1.0603549999999999</v>
      </c>
      <c r="K9079">
        <v>0.28898299999999999</v>
      </c>
      <c r="M9079" t="s">
        <v>8946</v>
      </c>
      <c r="N9079">
        <v>0.93254300000000001</v>
      </c>
      <c r="O9079">
        <v>0.35105599999999998</v>
      </c>
    </row>
    <row r="9080" spans="1:15" x14ac:dyDescent="0.25">
      <c r="A9080" t="s">
        <v>16683</v>
      </c>
      <c r="B9080">
        <v>1.5386</v>
      </c>
      <c r="C9080">
        <v>0.123902</v>
      </c>
      <c r="E9080" t="s">
        <v>11184</v>
      </c>
      <c r="F9080">
        <v>-0.65430500000000003</v>
      </c>
      <c r="G9080">
        <v>0.51291500000000001</v>
      </c>
      <c r="I9080" t="s">
        <v>12339</v>
      </c>
      <c r="J9080">
        <v>-1.060333</v>
      </c>
      <c r="K9080">
        <v>0.288993</v>
      </c>
      <c r="M9080" t="s">
        <v>13062</v>
      </c>
      <c r="N9080">
        <v>-0.93249499999999996</v>
      </c>
      <c r="O9080">
        <v>0.35108099999999998</v>
      </c>
    </row>
    <row r="9081" spans="1:15" x14ac:dyDescent="0.25">
      <c r="A9081" t="s">
        <v>15064</v>
      </c>
      <c r="B9081">
        <v>1.5384310000000001</v>
      </c>
      <c r="C9081">
        <v>0.123943</v>
      </c>
      <c r="E9081" t="s">
        <v>12639</v>
      </c>
      <c r="F9081">
        <v>0.65418900000000002</v>
      </c>
      <c r="G9081">
        <v>0.51298999999999995</v>
      </c>
      <c r="I9081" t="s">
        <v>7516</v>
      </c>
      <c r="J9081">
        <v>1.06019</v>
      </c>
      <c r="K9081">
        <v>0.28905799999999998</v>
      </c>
      <c r="M9081" t="s">
        <v>16684</v>
      </c>
      <c r="N9081">
        <v>0.93239399999999995</v>
      </c>
      <c r="O9081">
        <v>0.35113299999999997</v>
      </c>
    </row>
    <row r="9082" spans="1:15" x14ac:dyDescent="0.25">
      <c r="A9082" t="s">
        <v>15139</v>
      </c>
      <c r="B9082">
        <v>-1.5383439999999999</v>
      </c>
      <c r="C9082">
        <v>0.12396500000000001</v>
      </c>
      <c r="E9082" t="s">
        <v>5515</v>
      </c>
      <c r="F9082">
        <v>0.65416700000000005</v>
      </c>
      <c r="G9082">
        <v>0.51300400000000002</v>
      </c>
      <c r="I9082" t="s">
        <v>6237</v>
      </c>
      <c r="J9082">
        <v>1.059761</v>
      </c>
      <c r="K9082">
        <v>0.28925299999999998</v>
      </c>
      <c r="M9082" t="s">
        <v>12674</v>
      </c>
      <c r="N9082">
        <v>-0.93229600000000001</v>
      </c>
      <c r="O9082">
        <v>0.351184</v>
      </c>
    </row>
    <row r="9083" spans="1:15" x14ac:dyDescent="0.25">
      <c r="A9083" t="s">
        <v>16685</v>
      </c>
      <c r="B9083">
        <v>1.5381499999999999</v>
      </c>
      <c r="C9083">
        <v>0.124012</v>
      </c>
      <c r="E9083" t="s">
        <v>14002</v>
      </c>
      <c r="F9083">
        <v>0.65408900000000003</v>
      </c>
      <c r="G9083">
        <v>0.51305400000000001</v>
      </c>
      <c r="I9083" t="s">
        <v>15921</v>
      </c>
      <c r="J9083">
        <v>1.0596449999999999</v>
      </c>
      <c r="K9083">
        <v>0.28930600000000001</v>
      </c>
      <c r="M9083" t="s">
        <v>4224</v>
      </c>
      <c r="N9083">
        <v>-0.93190600000000001</v>
      </c>
      <c r="O9083">
        <v>0.351385</v>
      </c>
    </row>
    <row r="9084" spans="1:15" x14ac:dyDescent="0.25">
      <c r="A9084" t="s">
        <v>13688</v>
      </c>
      <c r="B9084">
        <v>1.5379389999999999</v>
      </c>
      <c r="C9084">
        <v>0.12406399999999999</v>
      </c>
      <c r="E9084" t="s">
        <v>2832</v>
      </c>
      <c r="F9084">
        <v>0.65407499999999996</v>
      </c>
      <c r="G9084">
        <v>0.51306300000000005</v>
      </c>
      <c r="I9084" t="s">
        <v>12368</v>
      </c>
      <c r="J9084">
        <v>-1.0596449999999999</v>
      </c>
      <c r="K9084">
        <v>0.28930600000000001</v>
      </c>
      <c r="M9084" t="s">
        <v>4989</v>
      </c>
      <c r="N9084">
        <v>-0.93141499999999999</v>
      </c>
      <c r="O9084">
        <v>0.35163899999999998</v>
      </c>
    </row>
    <row r="9085" spans="1:15" x14ac:dyDescent="0.25">
      <c r="A9085" t="s">
        <v>9651</v>
      </c>
      <c r="B9085">
        <v>1.5375840000000001</v>
      </c>
      <c r="C9085">
        <v>0.12415</v>
      </c>
      <c r="E9085" t="s">
        <v>14228</v>
      </c>
      <c r="F9085">
        <v>0.65402000000000005</v>
      </c>
      <c r="G9085">
        <v>0.51309899999999997</v>
      </c>
      <c r="I9085" t="s">
        <v>16686</v>
      </c>
      <c r="J9085">
        <v>-1.059496</v>
      </c>
      <c r="K9085">
        <v>0.28937400000000002</v>
      </c>
      <c r="M9085" t="s">
        <v>489</v>
      </c>
      <c r="N9085">
        <v>-0.93100000000000005</v>
      </c>
      <c r="O9085">
        <v>0.351854</v>
      </c>
    </row>
    <row r="9086" spans="1:15" x14ac:dyDescent="0.25">
      <c r="A9086" t="s">
        <v>7936</v>
      </c>
      <c r="B9086">
        <v>1.5373859999999999</v>
      </c>
      <c r="C9086">
        <v>0.124199</v>
      </c>
      <c r="E9086" t="s">
        <v>16533</v>
      </c>
      <c r="F9086">
        <v>0.65401200000000004</v>
      </c>
      <c r="G9086">
        <v>0.513104</v>
      </c>
      <c r="I9086" t="s">
        <v>12122</v>
      </c>
      <c r="J9086">
        <v>-1.059188</v>
      </c>
      <c r="K9086">
        <v>0.28951399999999999</v>
      </c>
      <c r="M9086" t="s">
        <v>16687</v>
      </c>
      <c r="N9086">
        <v>0.93091599999999997</v>
      </c>
      <c r="O9086">
        <v>0.35189700000000002</v>
      </c>
    </row>
    <row r="9087" spans="1:15" x14ac:dyDescent="0.25">
      <c r="A9087" t="s">
        <v>10388</v>
      </c>
      <c r="B9087">
        <v>-1.5373680000000001</v>
      </c>
      <c r="C9087">
        <v>0.12420299999999999</v>
      </c>
      <c r="E9087" t="s">
        <v>16688</v>
      </c>
      <c r="F9087">
        <v>0.65362100000000001</v>
      </c>
      <c r="G9087">
        <v>0.51335600000000003</v>
      </c>
      <c r="I9087" t="s">
        <v>8852</v>
      </c>
      <c r="J9087">
        <v>1.0589299999999999</v>
      </c>
      <c r="K9087">
        <v>0.289632</v>
      </c>
      <c r="M9087" t="s">
        <v>16689</v>
      </c>
      <c r="N9087">
        <v>-0.93071999999999999</v>
      </c>
      <c r="O9087">
        <v>0.35199799999999998</v>
      </c>
    </row>
    <row r="9088" spans="1:15" x14ac:dyDescent="0.25">
      <c r="A9088" t="s">
        <v>4694</v>
      </c>
      <c r="B9088">
        <v>1.5373619999999999</v>
      </c>
      <c r="C9088">
        <v>0.124205</v>
      </c>
      <c r="E9088" t="s">
        <v>7686</v>
      </c>
      <c r="F9088">
        <v>0.65324800000000005</v>
      </c>
      <c r="G9088">
        <v>0.51359600000000005</v>
      </c>
      <c r="I9088" t="s">
        <v>322</v>
      </c>
      <c r="J9088">
        <v>-1.058659</v>
      </c>
      <c r="K9088">
        <v>0.28975499999999998</v>
      </c>
      <c r="M9088" t="s">
        <v>4858</v>
      </c>
      <c r="N9088">
        <v>-0.93061400000000005</v>
      </c>
      <c r="O9088">
        <v>0.352053</v>
      </c>
    </row>
    <row r="9089" spans="1:15" x14ac:dyDescent="0.25">
      <c r="A9089" t="s">
        <v>8429</v>
      </c>
      <c r="B9089">
        <v>1.5371809999999999</v>
      </c>
      <c r="C9089">
        <v>0.124249</v>
      </c>
      <c r="E9089" t="s">
        <v>15463</v>
      </c>
      <c r="F9089">
        <v>0.652586</v>
      </c>
      <c r="G9089">
        <v>0.51402300000000001</v>
      </c>
      <c r="I9089" t="s">
        <v>9381</v>
      </c>
      <c r="J9089">
        <v>1.058538</v>
      </c>
      <c r="K9089">
        <v>0.28981000000000001</v>
      </c>
      <c r="M9089" t="s">
        <v>8989</v>
      </c>
      <c r="N9089">
        <v>-0.93058399999999997</v>
      </c>
      <c r="O9089">
        <v>0.35206900000000002</v>
      </c>
    </row>
    <row r="9090" spans="1:15" x14ac:dyDescent="0.25">
      <c r="A9090" t="s">
        <v>10946</v>
      </c>
      <c r="B9090">
        <v>1.536781</v>
      </c>
      <c r="C9090">
        <v>0.124347</v>
      </c>
      <c r="E9090" t="s">
        <v>6264</v>
      </c>
      <c r="F9090">
        <v>0.65247100000000002</v>
      </c>
      <c r="G9090">
        <v>0.51409700000000003</v>
      </c>
      <c r="I9090" t="s">
        <v>16690</v>
      </c>
      <c r="J9090">
        <v>-1.0581860000000001</v>
      </c>
      <c r="K9090">
        <v>0.28997099999999998</v>
      </c>
      <c r="M9090" t="s">
        <v>16691</v>
      </c>
      <c r="N9090">
        <v>0.93054300000000001</v>
      </c>
      <c r="O9090">
        <v>0.35209000000000001</v>
      </c>
    </row>
    <row r="9091" spans="1:15" x14ac:dyDescent="0.25">
      <c r="A9091" t="s">
        <v>10294</v>
      </c>
      <c r="B9091">
        <v>1.5364629999999999</v>
      </c>
      <c r="C9091">
        <v>0.12442499999999999</v>
      </c>
      <c r="E9091" t="s">
        <v>15188</v>
      </c>
      <c r="F9091">
        <v>0.65227500000000005</v>
      </c>
      <c r="G9091">
        <v>0.51422400000000001</v>
      </c>
      <c r="I9091" t="s">
        <v>7441</v>
      </c>
      <c r="J9091">
        <v>-1.0579160000000001</v>
      </c>
      <c r="K9091">
        <v>0.29009400000000002</v>
      </c>
      <c r="M9091" t="s">
        <v>12500</v>
      </c>
      <c r="N9091">
        <v>-0.93049199999999999</v>
      </c>
      <c r="O9091">
        <v>0.35211599999999998</v>
      </c>
    </row>
    <row r="9092" spans="1:15" x14ac:dyDescent="0.25">
      <c r="A9092" t="s">
        <v>5421</v>
      </c>
      <c r="B9092">
        <v>-1.536419</v>
      </c>
      <c r="C9092">
        <v>0.124436</v>
      </c>
      <c r="E9092" t="s">
        <v>16452</v>
      </c>
      <c r="F9092">
        <v>0.65223100000000001</v>
      </c>
      <c r="G9092">
        <v>0.51425200000000004</v>
      </c>
      <c r="I9092" t="s">
        <v>15228</v>
      </c>
      <c r="J9092">
        <v>-1.0573859999999999</v>
      </c>
      <c r="K9092">
        <v>0.29033599999999998</v>
      </c>
      <c r="M9092" t="s">
        <v>7228</v>
      </c>
      <c r="N9092">
        <v>-0.93046899999999999</v>
      </c>
      <c r="O9092">
        <v>0.352128</v>
      </c>
    </row>
    <row r="9093" spans="1:15" x14ac:dyDescent="0.25">
      <c r="A9093" t="s">
        <v>14173</v>
      </c>
      <c r="B9093">
        <v>-1.5360959999999999</v>
      </c>
      <c r="C9093">
        <v>0.124515</v>
      </c>
      <c r="E9093" t="s">
        <v>9310</v>
      </c>
      <c r="F9093">
        <v>-0.65215800000000002</v>
      </c>
      <c r="G9093">
        <v>0.51429899999999995</v>
      </c>
      <c r="I9093" t="s">
        <v>11261</v>
      </c>
      <c r="J9093">
        <v>-1.0572319999999999</v>
      </c>
      <c r="K9093">
        <v>0.290406</v>
      </c>
      <c r="M9093" t="s">
        <v>7256</v>
      </c>
      <c r="N9093">
        <v>-0.93041499999999999</v>
      </c>
      <c r="O9093">
        <v>0.35215600000000002</v>
      </c>
    </row>
    <row r="9094" spans="1:15" x14ac:dyDescent="0.25">
      <c r="A9094" t="s">
        <v>10053</v>
      </c>
      <c r="B9094">
        <v>-1.5359499999999999</v>
      </c>
      <c r="C9094">
        <v>0.124551</v>
      </c>
      <c r="E9094" t="s">
        <v>11285</v>
      </c>
      <c r="F9094">
        <v>0.65196200000000004</v>
      </c>
      <c r="G9094">
        <v>0.51442600000000005</v>
      </c>
      <c r="I9094" t="s">
        <v>4617</v>
      </c>
      <c r="J9094">
        <v>-1.057099</v>
      </c>
      <c r="K9094">
        <v>0.290466</v>
      </c>
      <c r="M9094" t="s">
        <v>12606</v>
      </c>
      <c r="N9094">
        <v>-0.93035900000000005</v>
      </c>
      <c r="O9094">
        <v>0.35218500000000003</v>
      </c>
    </row>
    <row r="9095" spans="1:15" x14ac:dyDescent="0.25">
      <c r="A9095" t="s">
        <v>16692</v>
      </c>
      <c r="B9095">
        <v>1.5357350000000001</v>
      </c>
      <c r="C9095">
        <v>0.12460300000000001</v>
      </c>
      <c r="E9095" t="s">
        <v>9564</v>
      </c>
      <c r="F9095">
        <v>0.65161899999999995</v>
      </c>
      <c r="G9095">
        <v>0.51464699999999997</v>
      </c>
      <c r="I9095" t="s">
        <v>12862</v>
      </c>
      <c r="J9095">
        <v>-1.055984</v>
      </c>
      <c r="K9095">
        <v>0.29097600000000001</v>
      </c>
      <c r="M9095" t="s">
        <v>5843</v>
      </c>
      <c r="N9095">
        <v>-0.93026600000000004</v>
      </c>
      <c r="O9095">
        <v>0.35223300000000002</v>
      </c>
    </row>
    <row r="9096" spans="1:15" x14ac:dyDescent="0.25">
      <c r="A9096" t="s">
        <v>7211</v>
      </c>
      <c r="B9096">
        <v>-1.535461</v>
      </c>
      <c r="C9096">
        <v>0.124671</v>
      </c>
      <c r="E9096" t="s">
        <v>16693</v>
      </c>
      <c r="F9096">
        <v>-0.65116300000000005</v>
      </c>
      <c r="G9096">
        <v>0.51494099999999998</v>
      </c>
      <c r="I9096" t="s">
        <v>16694</v>
      </c>
      <c r="J9096">
        <v>-1.055912</v>
      </c>
      <c r="K9096">
        <v>0.29100799999999999</v>
      </c>
      <c r="M9096" t="s">
        <v>1744</v>
      </c>
      <c r="N9096">
        <v>0.92998800000000004</v>
      </c>
      <c r="O9096">
        <v>0.352377</v>
      </c>
    </row>
    <row r="9097" spans="1:15" x14ac:dyDescent="0.25">
      <c r="A9097" t="s">
        <v>2229</v>
      </c>
      <c r="B9097">
        <v>-1.535361</v>
      </c>
      <c r="C9097">
        <v>0.124695</v>
      </c>
      <c r="E9097" t="s">
        <v>6756</v>
      </c>
      <c r="F9097">
        <v>-0.65114499999999997</v>
      </c>
      <c r="G9097">
        <v>0.51495299999999999</v>
      </c>
      <c r="I9097" t="s">
        <v>2703</v>
      </c>
      <c r="J9097">
        <v>1.055868</v>
      </c>
      <c r="K9097">
        <v>0.29102899999999998</v>
      </c>
      <c r="M9097" t="s">
        <v>16695</v>
      </c>
      <c r="N9097">
        <v>-0.92988499999999996</v>
      </c>
      <c r="O9097">
        <v>0.35243099999999999</v>
      </c>
    </row>
    <row r="9098" spans="1:15" x14ac:dyDescent="0.25">
      <c r="A9098" t="s">
        <v>16696</v>
      </c>
      <c r="B9098">
        <v>1.535215</v>
      </c>
      <c r="C9098">
        <v>0.12473099999999999</v>
      </c>
      <c r="E9098" t="s">
        <v>14782</v>
      </c>
      <c r="F9098">
        <v>-0.65114099999999997</v>
      </c>
      <c r="G9098">
        <v>0.51495500000000005</v>
      </c>
      <c r="I9098" t="s">
        <v>13307</v>
      </c>
      <c r="J9098">
        <v>-1.055658</v>
      </c>
      <c r="K9098">
        <v>0.29112500000000002</v>
      </c>
      <c r="M9098" t="s">
        <v>16697</v>
      </c>
      <c r="N9098">
        <v>-0.92968700000000004</v>
      </c>
      <c r="O9098">
        <v>0.35253299999999999</v>
      </c>
    </row>
    <row r="9099" spans="1:15" x14ac:dyDescent="0.25">
      <c r="A9099" t="s">
        <v>15158</v>
      </c>
      <c r="B9099">
        <v>-1.5350189999999999</v>
      </c>
      <c r="C9099">
        <v>0.124779</v>
      </c>
      <c r="E9099" t="s">
        <v>3735</v>
      </c>
      <c r="F9099">
        <v>-0.65091600000000005</v>
      </c>
      <c r="G9099">
        <v>0.51510100000000003</v>
      </c>
      <c r="I9099" t="s">
        <v>2991</v>
      </c>
      <c r="J9099">
        <v>-1.055598</v>
      </c>
      <c r="K9099">
        <v>0.29115200000000002</v>
      </c>
      <c r="M9099" t="s">
        <v>3860</v>
      </c>
      <c r="N9099">
        <v>-0.92930100000000004</v>
      </c>
      <c r="O9099">
        <v>0.35273300000000002</v>
      </c>
    </row>
    <row r="9100" spans="1:15" x14ac:dyDescent="0.25">
      <c r="A9100" t="s">
        <v>1627</v>
      </c>
      <c r="B9100">
        <v>-1.534516</v>
      </c>
      <c r="C9100">
        <v>0.124903</v>
      </c>
      <c r="E9100" t="s">
        <v>10783</v>
      </c>
      <c r="F9100">
        <v>0.65065399999999995</v>
      </c>
      <c r="G9100">
        <v>0.51527000000000001</v>
      </c>
      <c r="I9100" t="s">
        <v>11498</v>
      </c>
      <c r="J9100">
        <v>-1.0555810000000001</v>
      </c>
      <c r="K9100">
        <v>0.29115999999999997</v>
      </c>
      <c r="M9100" t="s">
        <v>16698</v>
      </c>
      <c r="N9100">
        <v>-0.92882799999999999</v>
      </c>
      <c r="O9100">
        <v>0.35297800000000001</v>
      </c>
    </row>
    <row r="9101" spans="1:15" x14ac:dyDescent="0.25">
      <c r="A9101" t="s">
        <v>13313</v>
      </c>
      <c r="B9101">
        <v>1.5344040000000001</v>
      </c>
      <c r="C9101">
        <v>0.12493</v>
      </c>
      <c r="E9101" t="s">
        <v>16699</v>
      </c>
      <c r="F9101">
        <v>0.65041599999999999</v>
      </c>
      <c r="G9101">
        <v>0.51542299999999996</v>
      </c>
      <c r="I9101" t="s">
        <v>11758</v>
      </c>
      <c r="J9101">
        <v>1.055515</v>
      </c>
      <c r="K9101">
        <v>0.29119</v>
      </c>
      <c r="M9101" t="s">
        <v>10109</v>
      </c>
      <c r="N9101">
        <v>0.92862500000000003</v>
      </c>
      <c r="O9101">
        <v>0.35308299999999998</v>
      </c>
    </row>
    <row r="9102" spans="1:15" x14ac:dyDescent="0.25">
      <c r="A9102" t="s">
        <v>16700</v>
      </c>
      <c r="B9102">
        <v>-1.534035</v>
      </c>
      <c r="C9102">
        <v>0.12502099999999999</v>
      </c>
      <c r="E9102" t="s">
        <v>7978</v>
      </c>
      <c r="F9102">
        <v>-0.65038300000000004</v>
      </c>
      <c r="G9102">
        <v>0.51544500000000004</v>
      </c>
      <c r="I9102" t="s">
        <v>15990</v>
      </c>
      <c r="J9102">
        <v>-1.055139</v>
      </c>
      <c r="K9102">
        <v>0.29136200000000001</v>
      </c>
      <c r="M9102" t="s">
        <v>15334</v>
      </c>
      <c r="N9102">
        <v>-0.92861199999999999</v>
      </c>
      <c r="O9102">
        <v>0.35309000000000001</v>
      </c>
    </row>
    <row r="9103" spans="1:15" x14ac:dyDescent="0.25">
      <c r="A9103" t="s">
        <v>15070</v>
      </c>
      <c r="B9103">
        <v>-1.5339210000000001</v>
      </c>
      <c r="C9103">
        <v>0.12504899999999999</v>
      </c>
      <c r="E9103" t="s">
        <v>1683</v>
      </c>
      <c r="F9103">
        <v>-0.65021600000000002</v>
      </c>
      <c r="G9103">
        <v>0.51555300000000004</v>
      </c>
      <c r="I9103" t="s">
        <v>13444</v>
      </c>
      <c r="J9103">
        <v>-1.055034</v>
      </c>
      <c r="K9103">
        <v>0.29141</v>
      </c>
      <c r="M9103" t="s">
        <v>4623</v>
      </c>
      <c r="N9103">
        <v>0.92852299999999999</v>
      </c>
      <c r="O9103">
        <v>0.35313600000000001</v>
      </c>
    </row>
    <row r="9104" spans="1:15" x14ac:dyDescent="0.25">
      <c r="A9104" t="s">
        <v>12492</v>
      </c>
      <c r="B9104">
        <v>1.533884</v>
      </c>
      <c r="C9104">
        <v>0.125058</v>
      </c>
      <c r="E9104" t="s">
        <v>12670</v>
      </c>
      <c r="F9104">
        <v>0.65020699999999998</v>
      </c>
      <c r="G9104">
        <v>0.51555799999999996</v>
      </c>
      <c r="I9104" t="s">
        <v>13384</v>
      </c>
      <c r="J9104">
        <v>1.0548850000000001</v>
      </c>
      <c r="K9104">
        <v>0.29147800000000001</v>
      </c>
      <c r="M9104" t="s">
        <v>16701</v>
      </c>
      <c r="N9104">
        <v>0.92831799999999998</v>
      </c>
      <c r="O9104">
        <v>0.35324299999999997</v>
      </c>
    </row>
    <row r="9105" spans="1:15" x14ac:dyDescent="0.25">
      <c r="A9105" t="s">
        <v>16702</v>
      </c>
      <c r="B9105">
        <v>1.5336540000000001</v>
      </c>
      <c r="C9105">
        <v>0.125115</v>
      </c>
      <c r="E9105" t="s">
        <v>5393</v>
      </c>
      <c r="F9105">
        <v>0.65</v>
      </c>
      <c r="G9105">
        <v>0.51569200000000004</v>
      </c>
      <c r="I9105" t="s">
        <v>9204</v>
      </c>
      <c r="J9105">
        <v>1.054802</v>
      </c>
      <c r="K9105">
        <v>0.291516</v>
      </c>
      <c r="M9105" t="s">
        <v>9159</v>
      </c>
      <c r="N9105">
        <v>-0.92823500000000003</v>
      </c>
      <c r="O9105">
        <v>0.35328599999999999</v>
      </c>
    </row>
    <row r="9106" spans="1:15" x14ac:dyDescent="0.25">
      <c r="A9106" t="s">
        <v>791</v>
      </c>
      <c r="B9106">
        <v>-1.533596</v>
      </c>
      <c r="C9106">
        <v>0.12512899999999999</v>
      </c>
      <c r="E9106" t="s">
        <v>515</v>
      </c>
      <c r="F9106">
        <v>-0.64988500000000005</v>
      </c>
      <c r="G9106">
        <v>0.51576599999999995</v>
      </c>
      <c r="I9106" t="s">
        <v>7691</v>
      </c>
      <c r="J9106">
        <v>1.0547800000000001</v>
      </c>
      <c r="K9106">
        <v>0.29152600000000001</v>
      </c>
      <c r="M9106" t="s">
        <v>16703</v>
      </c>
      <c r="N9106">
        <v>0.92808400000000002</v>
      </c>
      <c r="O9106">
        <v>0.35336400000000001</v>
      </c>
    </row>
    <row r="9107" spans="1:15" x14ac:dyDescent="0.25">
      <c r="A9107" t="s">
        <v>15493</v>
      </c>
      <c r="B9107">
        <v>1.5335780000000001</v>
      </c>
      <c r="C9107">
        <v>0.125134</v>
      </c>
      <c r="E9107" t="s">
        <v>4391</v>
      </c>
      <c r="F9107">
        <v>0.64967799999999998</v>
      </c>
      <c r="G9107">
        <v>0.51590000000000003</v>
      </c>
      <c r="I9107" t="s">
        <v>16704</v>
      </c>
      <c r="J9107">
        <v>1.054586</v>
      </c>
      <c r="K9107">
        <v>0.29161500000000001</v>
      </c>
      <c r="M9107" t="s">
        <v>4866</v>
      </c>
      <c r="N9107">
        <v>-0.92784100000000003</v>
      </c>
      <c r="O9107">
        <v>0.35349000000000003</v>
      </c>
    </row>
    <row r="9108" spans="1:15" x14ac:dyDescent="0.25">
      <c r="A9108" t="s">
        <v>12145</v>
      </c>
      <c r="B9108">
        <v>-1.533263</v>
      </c>
      <c r="C9108">
        <v>0.12521099999999999</v>
      </c>
      <c r="E9108" t="s">
        <v>12832</v>
      </c>
      <c r="F9108">
        <v>-0.64963599999999999</v>
      </c>
      <c r="G9108">
        <v>0.51592700000000002</v>
      </c>
      <c r="I9108" t="s">
        <v>1816</v>
      </c>
      <c r="J9108">
        <v>-1.054376</v>
      </c>
      <c r="K9108">
        <v>0.291711</v>
      </c>
      <c r="M9108" t="s">
        <v>16705</v>
      </c>
      <c r="N9108">
        <v>-0.92781800000000003</v>
      </c>
      <c r="O9108">
        <v>0.35350199999999998</v>
      </c>
    </row>
    <row r="9109" spans="1:15" x14ac:dyDescent="0.25">
      <c r="A9109" t="s">
        <v>4143</v>
      </c>
      <c r="B9109">
        <v>1.532667</v>
      </c>
      <c r="C9109">
        <v>0.125358</v>
      </c>
      <c r="E9109" t="s">
        <v>13522</v>
      </c>
      <c r="F9109">
        <v>0.64949400000000002</v>
      </c>
      <c r="G9109">
        <v>0.51601900000000001</v>
      </c>
      <c r="I9109" t="s">
        <v>5123</v>
      </c>
      <c r="J9109">
        <v>-1.054354</v>
      </c>
      <c r="K9109">
        <v>0.29172100000000001</v>
      </c>
      <c r="M9109" t="s">
        <v>13726</v>
      </c>
      <c r="N9109">
        <v>-0.92718299999999998</v>
      </c>
      <c r="O9109">
        <v>0.35383100000000001</v>
      </c>
    </row>
    <row r="9110" spans="1:15" x14ac:dyDescent="0.25">
      <c r="A9110" t="s">
        <v>8061</v>
      </c>
      <c r="B9110">
        <v>1.532656</v>
      </c>
      <c r="C9110">
        <v>0.125361</v>
      </c>
      <c r="E9110" t="s">
        <v>5840</v>
      </c>
      <c r="F9110">
        <v>0.64942100000000003</v>
      </c>
      <c r="G9110">
        <v>0.51606600000000002</v>
      </c>
      <c r="I9110" t="s">
        <v>13077</v>
      </c>
      <c r="J9110">
        <v>1.054343</v>
      </c>
      <c r="K9110">
        <v>0.29172599999999999</v>
      </c>
      <c r="M9110" t="s">
        <v>15175</v>
      </c>
      <c r="N9110">
        <v>-0.926925</v>
      </c>
      <c r="O9110">
        <v>0.35396499999999997</v>
      </c>
    </row>
    <row r="9111" spans="1:15" x14ac:dyDescent="0.25">
      <c r="A9111" t="s">
        <v>8031</v>
      </c>
      <c r="B9111">
        <v>1.5325040000000001</v>
      </c>
      <c r="C9111">
        <v>0.12539800000000001</v>
      </c>
      <c r="E9111" t="s">
        <v>8883</v>
      </c>
      <c r="F9111">
        <v>0.64940100000000001</v>
      </c>
      <c r="G9111">
        <v>0.51607899999999995</v>
      </c>
      <c r="I9111" t="s">
        <v>12257</v>
      </c>
      <c r="J9111">
        <v>1.0542819999999999</v>
      </c>
      <c r="K9111">
        <v>0.29175400000000001</v>
      </c>
      <c r="M9111" t="s">
        <v>11075</v>
      </c>
      <c r="N9111">
        <v>0.92686900000000005</v>
      </c>
      <c r="O9111">
        <v>0.353995</v>
      </c>
    </row>
    <row r="9112" spans="1:15" x14ac:dyDescent="0.25">
      <c r="A9112" t="s">
        <v>16706</v>
      </c>
      <c r="B9112">
        <v>1.5322789999999999</v>
      </c>
      <c r="C9112">
        <v>0.12545400000000001</v>
      </c>
      <c r="E9112" t="s">
        <v>11931</v>
      </c>
      <c r="F9112">
        <v>-0.64939100000000005</v>
      </c>
      <c r="G9112">
        <v>0.51608600000000004</v>
      </c>
      <c r="I9112" t="s">
        <v>10886</v>
      </c>
      <c r="J9112">
        <v>1.054227</v>
      </c>
      <c r="K9112">
        <v>0.29177900000000001</v>
      </c>
      <c r="M9112" t="s">
        <v>10526</v>
      </c>
      <c r="N9112">
        <v>0.92685499999999998</v>
      </c>
      <c r="O9112">
        <v>0.35400199999999998</v>
      </c>
    </row>
    <row r="9113" spans="1:15" x14ac:dyDescent="0.25">
      <c r="A9113" t="s">
        <v>10035</v>
      </c>
      <c r="B9113">
        <v>-1.5322199999999999</v>
      </c>
      <c r="C9113">
        <v>0.125468</v>
      </c>
      <c r="E9113" t="s">
        <v>9122</v>
      </c>
      <c r="F9113">
        <v>0.64898299999999998</v>
      </c>
      <c r="G9113">
        <v>0.51634899999999995</v>
      </c>
      <c r="I9113" t="s">
        <v>16707</v>
      </c>
      <c r="J9113">
        <v>-1.053634</v>
      </c>
      <c r="K9113">
        <v>0.29205100000000001</v>
      </c>
      <c r="M9113" t="s">
        <v>2680</v>
      </c>
      <c r="N9113">
        <v>-0.92639899999999997</v>
      </c>
      <c r="O9113">
        <v>0.35423900000000003</v>
      </c>
    </row>
    <row r="9114" spans="1:15" x14ac:dyDescent="0.25">
      <c r="A9114" t="s">
        <v>12689</v>
      </c>
      <c r="B9114">
        <v>1.532195</v>
      </c>
      <c r="C9114">
        <v>0.125474</v>
      </c>
      <c r="E9114" t="s">
        <v>4538</v>
      </c>
      <c r="F9114">
        <v>0.64853899999999998</v>
      </c>
      <c r="G9114">
        <v>0.51663599999999998</v>
      </c>
      <c r="I9114" t="s">
        <v>5161</v>
      </c>
      <c r="J9114">
        <v>1.0535300000000001</v>
      </c>
      <c r="K9114">
        <v>0.29209800000000002</v>
      </c>
      <c r="M9114" t="s">
        <v>3522</v>
      </c>
      <c r="N9114">
        <v>-0.92622000000000004</v>
      </c>
      <c r="O9114">
        <v>0.35433199999999998</v>
      </c>
    </row>
    <row r="9115" spans="1:15" x14ac:dyDescent="0.25">
      <c r="A9115" t="s">
        <v>14685</v>
      </c>
      <c r="B9115">
        <v>1.531998</v>
      </c>
      <c r="C9115">
        <v>0.125523</v>
      </c>
      <c r="E9115" t="s">
        <v>15850</v>
      </c>
      <c r="F9115">
        <v>0.64826399999999995</v>
      </c>
      <c r="G9115">
        <v>0.516814</v>
      </c>
      <c r="I9115" t="s">
        <v>2960</v>
      </c>
      <c r="J9115">
        <v>-1.053264</v>
      </c>
      <c r="K9115">
        <v>0.29221999999999998</v>
      </c>
      <c r="M9115" t="s">
        <v>9222</v>
      </c>
      <c r="N9115">
        <v>0.925647</v>
      </c>
      <c r="O9115">
        <v>0.35462900000000003</v>
      </c>
    </row>
    <row r="9116" spans="1:15" x14ac:dyDescent="0.25">
      <c r="A9116" t="s">
        <v>15100</v>
      </c>
      <c r="B9116">
        <v>1.531625</v>
      </c>
      <c r="C9116">
        <v>0.125615</v>
      </c>
      <c r="E9116" t="s">
        <v>7244</v>
      </c>
      <c r="F9116">
        <v>-0.64822500000000005</v>
      </c>
      <c r="G9116">
        <v>0.51683900000000005</v>
      </c>
      <c r="I9116" t="s">
        <v>15533</v>
      </c>
      <c r="J9116">
        <v>1.053169</v>
      </c>
      <c r="K9116">
        <v>0.29226400000000002</v>
      </c>
      <c r="M9116" t="s">
        <v>8635</v>
      </c>
      <c r="N9116">
        <v>0.92562</v>
      </c>
      <c r="O9116">
        <v>0.35464299999999999</v>
      </c>
    </row>
    <row r="9117" spans="1:15" x14ac:dyDescent="0.25">
      <c r="A9117" t="s">
        <v>11535</v>
      </c>
      <c r="B9117">
        <v>-1.531325</v>
      </c>
      <c r="C9117">
        <v>0.125689</v>
      </c>
      <c r="E9117" t="s">
        <v>11645</v>
      </c>
      <c r="F9117">
        <v>0.64819000000000004</v>
      </c>
      <c r="G9117">
        <v>0.51686200000000004</v>
      </c>
      <c r="I9117" t="s">
        <v>16708</v>
      </c>
      <c r="J9117">
        <v>-1.05307</v>
      </c>
      <c r="K9117">
        <v>0.29230899999999999</v>
      </c>
      <c r="M9117" t="s">
        <v>16709</v>
      </c>
      <c r="N9117">
        <v>0.92555200000000004</v>
      </c>
      <c r="O9117">
        <v>0.35467900000000002</v>
      </c>
    </row>
    <row r="9118" spans="1:15" x14ac:dyDescent="0.25">
      <c r="A9118" t="s">
        <v>14823</v>
      </c>
      <c r="B9118">
        <v>-1.5311790000000001</v>
      </c>
      <c r="C9118">
        <v>0.125725</v>
      </c>
      <c r="E9118" t="s">
        <v>16710</v>
      </c>
      <c r="F9118">
        <v>0.64810699999999999</v>
      </c>
      <c r="G9118">
        <v>0.51691600000000004</v>
      </c>
      <c r="I9118" t="s">
        <v>11008</v>
      </c>
      <c r="J9118">
        <v>-1.052665</v>
      </c>
      <c r="K9118">
        <v>0.292495</v>
      </c>
      <c r="M9118" t="s">
        <v>1892</v>
      </c>
      <c r="N9118">
        <v>-0.92554800000000004</v>
      </c>
      <c r="O9118">
        <v>0.35468100000000002</v>
      </c>
    </row>
    <row r="9119" spans="1:15" x14ac:dyDescent="0.25">
      <c r="A9119" t="s">
        <v>9478</v>
      </c>
      <c r="B9119">
        <v>-1.5311539999999999</v>
      </c>
      <c r="C9119">
        <v>0.12573100000000001</v>
      </c>
      <c r="E9119" t="s">
        <v>5005</v>
      </c>
      <c r="F9119">
        <v>-0.64705599999999996</v>
      </c>
      <c r="G9119">
        <v>0.51759599999999995</v>
      </c>
      <c r="I9119" t="s">
        <v>9329</v>
      </c>
      <c r="J9119">
        <v>-1.052405</v>
      </c>
      <c r="K9119">
        <v>0.29261399999999999</v>
      </c>
      <c r="M9119" t="s">
        <v>16711</v>
      </c>
      <c r="N9119">
        <v>0.92549400000000004</v>
      </c>
      <c r="O9119">
        <v>0.354709</v>
      </c>
    </row>
    <row r="9120" spans="1:15" x14ac:dyDescent="0.25">
      <c r="A9120" t="s">
        <v>16712</v>
      </c>
      <c r="B9120">
        <v>1.5310649999999999</v>
      </c>
      <c r="C9120">
        <v>0.125753</v>
      </c>
      <c r="E9120" t="s">
        <v>14802</v>
      </c>
      <c r="F9120">
        <v>0.646922</v>
      </c>
      <c r="G9120">
        <v>0.51768199999999998</v>
      </c>
      <c r="I9120" t="s">
        <v>16713</v>
      </c>
      <c r="J9120">
        <v>1.052278</v>
      </c>
      <c r="K9120">
        <v>0.29267199999999999</v>
      </c>
      <c r="M9120" t="s">
        <v>6236</v>
      </c>
      <c r="N9120">
        <v>-0.92486299999999999</v>
      </c>
      <c r="O9120">
        <v>0.35503699999999999</v>
      </c>
    </row>
    <row r="9121" spans="1:15" x14ac:dyDescent="0.25">
      <c r="A9121" t="s">
        <v>9014</v>
      </c>
      <c r="B9121">
        <v>-1.531061</v>
      </c>
      <c r="C9121">
        <v>0.125754</v>
      </c>
      <c r="E9121" t="s">
        <v>12421</v>
      </c>
      <c r="F9121">
        <v>-0.64681</v>
      </c>
      <c r="G9121">
        <v>0.51775499999999997</v>
      </c>
      <c r="I9121" t="s">
        <v>16037</v>
      </c>
      <c r="J9121">
        <v>-1.051768</v>
      </c>
      <c r="K9121">
        <v>0.292906</v>
      </c>
      <c r="M9121" t="s">
        <v>16714</v>
      </c>
      <c r="N9121">
        <v>0.92478499999999997</v>
      </c>
      <c r="O9121">
        <v>0.355078</v>
      </c>
    </row>
    <row r="9122" spans="1:15" x14ac:dyDescent="0.25">
      <c r="A9122" t="s">
        <v>16715</v>
      </c>
      <c r="B9122">
        <v>1.5306010000000001</v>
      </c>
      <c r="C9122">
        <v>0.12586800000000001</v>
      </c>
      <c r="E9122" t="s">
        <v>13236</v>
      </c>
      <c r="F9122">
        <v>-0.64652600000000005</v>
      </c>
      <c r="G9122">
        <v>0.51793900000000004</v>
      </c>
      <c r="I9122" t="s">
        <v>6029</v>
      </c>
      <c r="J9122">
        <v>-1.051668</v>
      </c>
      <c r="K9122">
        <v>0.29295199999999999</v>
      </c>
      <c r="M9122" t="s">
        <v>7754</v>
      </c>
      <c r="N9122">
        <v>-0.92476700000000001</v>
      </c>
      <c r="O9122">
        <v>0.35508699999999999</v>
      </c>
    </row>
    <row r="9123" spans="1:15" x14ac:dyDescent="0.25">
      <c r="A9123" t="s">
        <v>16716</v>
      </c>
      <c r="B9123">
        <v>1.5305789999999999</v>
      </c>
      <c r="C9123">
        <v>0.12587400000000001</v>
      </c>
      <c r="E9123" t="s">
        <v>6877</v>
      </c>
      <c r="F9123">
        <v>0.64615999999999996</v>
      </c>
      <c r="G9123">
        <v>0.51817599999999997</v>
      </c>
      <c r="I9123" t="s">
        <v>16717</v>
      </c>
      <c r="J9123">
        <v>-1.0513520000000001</v>
      </c>
      <c r="K9123">
        <v>0.293097</v>
      </c>
      <c r="M9123" t="s">
        <v>15532</v>
      </c>
      <c r="N9123">
        <v>-0.924647</v>
      </c>
      <c r="O9123">
        <v>0.35515000000000002</v>
      </c>
    </row>
    <row r="9124" spans="1:15" x14ac:dyDescent="0.25">
      <c r="A9124" t="s">
        <v>13528</v>
      </c>
      <c r="B9124">
        <v>1.5305679999999999</v>
      </c>
      <c r="C9124">
        <v>0.12587599999999999</v>
      </c>
      <c r="E9124" t="s">
        <v>16718</v>
      </c>
      <c r="F9124">
        <v>-0.64604300000000003</v>
      </c>
      <c r="G9124">
        <v>0.51825100000000002</v>
      </c>
      <c r="I9124" t="s">
        <v>12465</v>
      </c>
      <c r="J9124">
        <v>1.0510969999999999</v>
      </c>
      <c r="K9124">
        <v>0.29321399999999997</v>
      </c>
      <c r="M9124" t="s">
        <v>11483</v>
      </c>
      <c r="N9124">
        <v>-0.92433500000000002</v>
      </c>
      <c r="O9124">
        <v>0.35531200000000002</v>
      </c>
    </row>
    <row r="9125" spans="1:15" x14ac:dyDescent="0.25">
      <c r="A9125" t="s">
        <v>8377</v>
      </c>
      <c r="B9125">
        <v>-1.530351</v>
      </c>
      <c r="C9125">
        <v>0.12592999999999999</v>
      </c>
      <c r="E9125" t="s">
        <v>11572</v>
      </c>
      <c r="F9125">
        <v>0.64602099999999996</v>
      </c>
      <c r="G9125">
        <v>0.518266</v>
      </c>
      <c r="I9125" t="s">
        <v>16719</v>
      </c>
      <c r="J9125">
        <v>-1.050486</v>
      </c>
      <c r="K9125">
        <v>0.29349500000000001</v>
      </c>
      <c r="M9125" t="s">
        <v>16720</v>
      </c>
      <c r="N9125">
        <v>0.92424399999999995</v>
      </c>
      <c r="O9125">
        <v>0.35535899999999998</v>
      </c>
    </row>
    <row r="9126" spans="1:15" x14ac:dyDescent="0.25">
      <c r="A9126" t="s">
        <v>2213</v>
      </c>
      <c r="B9126">
        <v>1.530321</v>
      </c>
      <c r="C9126">
        <v>0.12593699999999999</v>
      </c>
      <c r="E9126" t="s">
        <v>7637</v>
      </c>
      <c r="F9126">
        <v>0.64521799999999996</v>
      </c>
      <c r="G9126">
        <v>0.51878599999999997</v>
      </c>
      <c r="I9126" t="s">
        <v>16721</v>
      </c>
      <c r="J9126">
        <v>1.050181</v>
      </c>
      <c r="K9126">
        <v>0.29363499999999998</v>
      </c>
      <c r="M9126" t="s">
        <v>15782</v>
      </c>
      <c r="N9126">
        <v>-0.92422899999999997</v>
      </c>
      <c r="O9126">
        <v>0.35536699999999999</v>
      </c>
    </row>
    <row r="9127" spans="1:15" x14ac:dyDescent="0.25">
      <c r="A9127" t="s">
        <v>10553</v>
      </c>
      <c r="B9127">
        <v>1.530097</v>
      </c>
      <c r="C9127">
        <v>0.12599299999999999</v>
      </c>
      <c r="E9127" t="s">
        <v>7712</v>
      </c>
      <c r="F9127">
        <v>0.64510699999999999</v>
      </c>
      <c r="G9127">
        <v>0.51885800000000004</v>
      </c>
      <c r="I9127" t="s">
        <v>10905</v>
      </c>
      <c r="J9127">
        <v>1.050103</v>
      </c>
      <c r="K9127">
        <v>0.29367100000000002</v>
      </c>
      <c r="M9127" t="s">
        <v>10850</v>
      </c>
      <c r="N9127">
        <v>-0.92408199999999996</v>
      </c>
      <c r="O9127">
        <v>0.35544399999999998</v>
      </c>
    </row>
    <row r="9128" spans="1:15" x14ac:dyDescent="0.25">
      <c r="A9128" t="s">
        <v>16722</v>
      </c>
      <c r="B9128">
        <v>1.530009</v>
      </c>
      <c r="C9128">
        <v>0.12601499999999999</v>
      </c>
      <c r="E9128" t="s">
        <v>13891</v>
      </c>
      <c r="F9128">
        <v>0.64504300000000003</v>
      </c>
      <c r="G9128">
        <v>0.518899</v>
      </c>
      <c r="I9128" t="s">
        <v>10345</v>
      </c>
      <c r="J9128">
        <v>1.049998</v>
      </c>
      <c r="K9128">
        <v>0.29371900000000001</v>
      </c>
      <c r="M9128" t="s">
        <v>2958</v>
      </c>
      <c r="N9128">
        <v>-0.92407600000000001</v>
      </c>
      <c r="O9128">
        <v>0.35544700000000001</v>
      </c>
    </row>
    <row r="9129" spans="1:15" x14ac:dyDescent="0.25">
      <c r="A9129" t="s">
        <v>16144</v>
      </c>
      <c r="B9129">
        <v>-1.5295380000000001</v>
      </c>
      <c r="C9129">
        <v>0.12613099999999999</v>
      </c>
      <c r="E9129" t="s">
        <v>16180</v>
      </c>
      <c r="F9129">
        <v>0.64497899999999997</v>
      </c>
      <c r="G9129">
        <v>0.51894099999999999</v>
      </c>
      <c r="I9129" t="s">
        <v>8984</v>
      </c>
      <c r="J9129">
        <v>1.0497860000000001</v>
      </c>
      <c r="K9129">
        <v>0.29381699999999999</v>
      </c>
      <c r="M9129" t="s">
        <v>11042</v>
      </c>
      <c r="N9129">
        <v>0.92374000000000001</v>
      </c>
      <c r="O9129">
        <v>0.35562199999999999</v>
      </c>
    </row>
    <row r="9130" spans="1:15" x14ac:dyDescent="0.25">
      <c r="A9130" t="s">
        <v>16723</v>
      </c>
      <c r="B9130">
        <v>1.529325</v>
      </c>
      <c r="C9130">
        <v>0.12618399999999999</v>
      </c>
      <c r="E9130" t="s">
        <v>16724</v>
      </c>
      <c r="F9130">
        <v>-0.644957</v>
      </c>
      <c r="G9130">
        <v>0.51895500000000006</v>
      </c>
      <c r="I9130" t="s">
        <v>5973</v>
      </c>
      <c r="J9130">
        <v>1.049614</v>
      </c>
      <c r="K9130">
        <v>0.29389599999999999</v>
      </c>
      <c r="M9130" t="s">
        <v>10183</v>
      </c>
      <c r="N9130">
        <v>0.92371700000000001</v>
      </c>
      <c r="O9130">
        <v>0.35563400000000001</v>
      </c>
    </row>
    <row r="9131" spans="1:15" x14ac:dyDescent="0.25">
      <c r="A9131" t="s">
        <v>16725</v>
      </c>
      <c r="B9131">
        <v>1.5291539999999999</v>
      </c>
      <c r="C9131">
        <v>0.126226</v>
      </c>
      <c r="E9131" t="s">
        <v>2954</v>
      </c>
      <c r="F9131">
        <v>0.64478000000000002</v>
      </c>
      <c r="G9131">
        <v>0.51907000000000003</v>
      </c>
      <c r="I9131" t="s">
        <v>9452</v>
      </c>
      <c r="J9131">
        <v>1.0495920000000001</v>
      </c>
      <c r="K9131">
        <v>0.293906</v>
      </c>
      <c r="M9131" t="s">
        <v>16713</v>
      </c>
      <c r="N9131">
        <v>-0.92343900000000001</v>
      </c>
      <c r="O9131">
        <v>0.35577799999999998</v>
      </c>
    </row>
    <row r="9132" spans="1:15" x14ac:dyDescent="0.25">
      <c r="A9132" t="s">
        <v>15628</v>
      </c>
      <c r="B9132">
        <v>1.529137</v>
      </c>
      <c r="C9132">
        <v>0.12623100000000001</v>
      </c>
      <c r="E9132" t="s">
        <v>16726</v>
      </c>
      <c r="F9132">
        <v>-0.64473499999999995</v>
      </c>
      <c r="G9132">
        <v>0.51909899999999998</v>
      </c>
      <c r="I9132" t="s">
        <v>1199</v>
      </c>
      <c r="J9132">
        <v>-1.0495639999999999</v>
      </c>
      <c r="K9132">
        <v>0.29391899999999999</v>
      </c>
      <c r="M9132" t="s">
        <v>9986</v>
      </c>
      <c r="N9132">
        <v>0.92334000000000005</v>
      </c>
      <c r="O9132">
        <v>0.35582999999999998</v>
      </c>
    </row>
    <row r="9133" spans="1:15" x14ac:dyDescent="0.25">
      <c r="A9133" t="s">
        <v>9577</v>
      </c>
      <c r="B9133">
        <v>1.529029</v>
      </c>
      <c r="C9133">
        <v>0.12625700000000001</v>
      </c>
      <c r="E9133" t="s">
        <v>14028</v>
      </c>
      <c r="F9133">
        <v>-0.64467699999999994</v>
      </c>
      <c r="G9133">
        <v>0.51913600000000004</v>
      </c>
      <c r="I9133" t="s">
        <v>16727</v>
      </c>
      <c r="J9133">
        <v>1.04952</v>
      </c>
      <c r="K9133">
        <v>0.29393900000000001</v>
      </c>
      <c r="M9133" t="s">
        <v>9971</v>
      </c>
      <c r="N9133">
        <v>-0.92325900000000005</v>
      </c>
      <c r="O9133">
        <v>0.35587200000000002</v>
      </c>
    </row>
    <row r="9134" spans="1:15" x14ac:dyDescent="0.25">
      <c r="A9134" t="s">
        <v>16670</v>
      </c>
      <c r="B9134">
        <v>1.5289950000000001</v>
      </c>
      <c r="C9134">
        <v>0.12626599999999999</v>
      </c>
      <c r="E9134" t="s">
        <v>6218</v>
      </c>
      <c r="F9134">
        <v>0.64466299999999999</v>
      </c>
      <c r="G9134">
        <v>0.51914499999999997</v>
      </c>
      <c r="I9134" t="s">
        <v>4098</v>
      </c>
      <c r="J9134">
        <v>1.049247</v>
      </c>
      <c r="K9134">
        <v>0.29406500000000002</v>
      </c>
      <c r="M9134" t="s">
        <v>9264</v>
      </c>
      <c r="N9134">
        <v>0.92323699999999997</v>
      </c>
      <c r="O9134">
        <v>0.35588399999999998</v>
      </c>
    </row>
    <row r="9135" spans="1:15" x14ac:dyDescent="0.25">
      <c r="A9135" t="s">
        <v>6195</v>
      </c>
      <c r="B9135">
        <v>1.52898</v>
      </c>
      <c r="C9135">
        <v>0.12626899999999999</v>
      </c>
      <c r="E9135" t="s">
        <v>12279</v>
      </c>
      <c r="F9135">
        <v>-0.64461199999999996</v>
      </c>
      <c r="G9135">
        <v>0.51917899999999995</v>
      </c>
      <c r="I9135" t="s">
        <v>16185</v>
      </c>
      <c r="J9135">
        <v>-1.0491809999999999</v>
      </c>
      <c r="K9135">
        <v>0.294095</v>
      </c>
      <c r="M9135" t="s">
        <v>13085</v>
      </c>
      <c r="N9135">
        <v>-0.92300499999999996</v>
      </c>
      <c r="O9135">
        <v>0.35600500000000002</v>
      </c>
    </row>
    <row r="9136" spans="1:15" x14ac:dyDescent="0.25">
      <c r="A9136" t="s">
        <v>9445</v>
      </c>
      <c r="B9136">
        <v>1.5289090000000001</v>
      </c>
      <c r="C9136">
        <v>0.12628700000000001</v>
      </c>
      <c r="E9136" t="s">
        <v>12699</v>
      </c>
      <c r="F9136">
        <v>-0.64459100000000003</v>
      </c>
      <c r="G9136">
        <v>0.51919199999999999</v>
      </c>
      <c r="I9136" t="s">
        <v>14760</v>
      </c>
      <c r="J9136">
        <v>1.048891</v>
      </c>
      <c r="K9136">
        <v>0.29422799999999999</v>
      </c>
      <c r="M9136" t="s">
        <v>4038</v>
      </c>
      <c r="N9136">
        <v>-0.92284100000000002</v>
      </c>
      <c r="O9136">
        <v>0.35609000000000002</v>
      </c>
    </row>
    <row r="9137" spans="1:15" x14ac:dyDescent="0.25">
      <c r="A9137" t="s">
        <v>11626</v>
      </c>
      <c r="B9137">
        <v>1.5288139999999999</v>
      </c>
      <c r="C9137">
        <v>0.12631100000000001</v>
      </c>
      <c r="E9137" t="s">
        <v>16728</v>
      </c>
      <c r="F9137">
        <v>-0.64437699999999998</v>
      </c>
      <c r="G9137">
        <v>0.51933099999999999</v>
      </c>
      <c r="I9137" t="s">
        <v>16660</v>
      </c>
      <c r="J9137">
        <v>-1.0483629999999999</v>
      </c>
      <c r="K9137">
        <v>0.29447099999999998</v>
      </c>
      <c r="M9137" t="s">
        <v>5861</v>
      </c>
      <c r="N9137">
        <v>-0.92278400000000005</v>
      </c>
      <c r="O9137">
        <v>0.35611999999999999</v>
      </c>
    </row>
    <row r="9138" spans="1:15" x14ac:dyDescent="0.25">
      <c r="A9138" t="s">
        <v>16729</v>
      </c>
      <c r="B9138">
        <v>1.5285500000000001</v>
      </c>
      <c r="C9138">
        <v>0.12637599999999999</v>
      </c>
      <c r="E9138" t="s">
        <v>9782</v>
      </c>
      <c r="F9138">
        <v>0.64430299999999996</v>
      </c>
      <c r="G9138">
        <v>0.51937900000000004</v>
      </c>
      <c r="I9138" t="s">
        <v>10863</v>
      </c>
      <c r="J9138">
        <v>1.0483020000000001</v>
      </c>
      <c r="K9138">
        <v>0.29449999999999998</v>
      </c>
      <c r="M9138" t="s">
        <v>7877</v>
      </c>
      <c r="N9138">
        <v>0.92249999999999999</v>
      </c>
      <c r="O9138">
        <v>0.35626799999999997</v>
      </c>
    </row>
    <row r="9139" spans="1:15" x14ac:dyDescent="0.25">
      <c r="A9139" t="s">
        <v>12328</v>
      </c>
      <c r="B9139">
        <v>-1.528511</v>
      </c>
      <c r="C9139">
        <v>0.126386</v>
      </c>
      <c r="E9139" t="s">
        <v>7581</v>
      </c>
      <c r="F9139">
        <v>-0.64420200000000005</v>
      </c>
      <c r="G9139">
        <v>0.51944400000000002</v>
      </c>
      <c r="I9139" t="s">
        <v>5261</v>
      </c>
      <c r="J9139">
        <v>-1.047941</v>
      </c>
      <c r="K9139">
        <v>0.29466599999999998</v>
      </c>
      <c r="M9139" t="s">
        <v>4185</v>
      </c>
      <c r="N9139">
        <v>-0.922176</v>
      </c>
      <c r="O9139">
        <v>0.356437</v>
      </c>
    </row>
    <row r="9140" spans="1:15" x14ac:dyDescent="0.25">
      <c r="A9140" t="s">
        <v>16730</v>
      </c>
      <c r="B9140">
        <v>-1.528146</v>
      </c>
      <c r="C9140">
        <v>0.12647600000000001</v>
      </c>
      <c r="E9140" t="s">
        <v>15198</v>
      </c>
      <c r="F9140">
        <v>0.64406699999999995</v>
      </c>
      <c r="G9140">
        <v>0.51953199999999999</v>
      </c>
      <c r="I9140" t="s">
        <v>2315</v>
      </c>
      <c r="J9140">
        <v>-1.046754</v>
      </c>
      <c r="K9140">
        <v>0.295213</v>
      </c>
      <c r="M9140" t="s">
        <v>16731</v>
      </c>
      <c r="N9140">
        <v>0.92215400000000003</v>
      </c>
      <c r="O9140">
        <v>0.35644799999999999</v>
      </c>
    </row>
    <row r="9141" spans="1:15" x14ac:dyDescent="0.25">
      <c r="A9141" t="s">
        <v>7219</v>
      </c>
      <c r="B9141">
        <v>-1.5281419999999999</v>
      </c>
      <c r="C9141">
        <v>0.12647700000000001</v>
      </c>
      <c r="E9141" t="s">
        <v>10358</v>
      </c>
      <c r="F9141">
        <v>-0.64388299999999998</v>
      </c>
      <c r="G9141">
        <v>0.51965099999999997</v>
      </c>
      <c r="I9141" t="s">
        <v>1617</v>
      </c>
      <c r="J9141">
        <v>-1.046208</v>
      </c>
      <c r="K9141">
        <v>0.29546499999999998</v>
      </c>
      <c r="M9141" t="s">
        <v>11614</v>
      </c>
      <c r="N9141">
        <v>0.92210700000000001</v>
      </c>
      <c r="O9141">
        <v>0.35647299999999998</v>
      </c>
    </row>
    <row r="9142" spans="1:15" x14ac:dyDescent="0.25">
      <c r="A9142" t="s">
        <v>16732</v>
      </c>
      <c r="B9142">
        <v>1.5280149999999999</v>
      </c>
      <c r="C9142">
        <v>0.12650900000000001</v>
      </c>
      <c r="E9142" t="s">
        <v>16733</v>
      </c>
      <c r="F9142">
        <v>0.64373800000000003</v>
      </c>
      <c r="G9142">
        <v>0.51974500000000001</v>
      </c>
      <c r="I9142" t="s">
        <v>14709</v>
      </c>
      <c r="J9142">
        <v>1.0460849999999999</v>
      </c>
      <c r="K9142">
        <v>0.29552200000000001</v>
      </c>
      <c r="M9142" t="s">
        <v>13198</v>
      </c>
      <c r="N9142">
        <v>0.921821</v>
      </c>
      <c r="O9142">
        <v>0.35662199999999999</v>
      </c>
    </row>
    <row r="9143" spans="1:15" x14ac:dyDescent="0.25">
      <c r="A9143" t="s">
        <v>6812</v>
      </c>
      <c r="B9143">
        <v>-1.527668</v>
      </c>
      <c r="C9143">
        <v>0.12659500000000001</v>
      </c>
      <c r="E9143" t="s">
        <v>13908</v>
      </c>
      <c r="F9143">
        <v>0.64373400000000003</v>
      </c>
      <c r="G9143">
        <v>0.51974799999999999</v>
      </c>
      <c r="I9143" t="s">
        <v>8658</v>
      </c>
      <c r="J9143">
        <v>-1.045868</v>
      </c>
      <c r="K9143">
        <v>0.295622</v>
      </c>
      <c r="M9143" t="s">
        <v>3880</v>
      </c>
      <c r="N9143">
        <v>-0.92156800000000005</v>
      </c>
      <c r="O9143">
        <v>0.35675400000000002</v>
      </c>
    </row>
    <row r="9144" spans="1:15" x14ac:dyDescent="0.25">
      <c r="A9144" t="s">
        <v>9411</v>
      </c>
      <c r="B9144">
        <v>-1.5276609999999999</v>
      </c>
      <c r="C9144">
        <v>0.12659699999999999</v>
      </c>
      <c r="E9144" t="s">
        <v>11601</v>
      </c>
      <c r="F9144">
        <v>0.64358300000000002</v>
      </c>
      <c r="G9144">
        <v>0.51984600000000003</v>
      </c>
      <c r="I9144" t="s">
        <v>1624</v>
      </c>
      <c r="J9144">
        <v>1.045763</v>
      </c>
      <c r="K9144">
        <v>0.29567100000000002</v>
      </c>
      <c r="M9144" t="s">
        <v>6461</v>
      </c>
      <c r="N9144">
        <v>0.92127899999999996</v>
      </c>
      <c r="O9144">
        <v>0.35690499999999997</v>
      </c>
    </row>
    <row r="9145" spans="1:15" x14ac:dyDescent="0.25">
      <c r="A9145" t="s">
        <v>12323</v>
      </c>
      <c r="B9145">
        <v>1.5270330000000001</v>
      </c>
      <c r="C9145">
        <v>0.126753</v>
      </c>
      <c r="E9145" t="s">
        <v>4205</v>
      </c>
      <c r="F9145">
        <v>0.64336099999999996</v>
      </c>
      <c r="G9145">
        <v>0.51998999999999995</v>
      </c>
      <c r="I9145" t="s">
        <v>15934</v>
      </c>
      <c r="J9145">
        <v>1.0453490000000001</v>
      </c>
      <c r="K9145">
        <v>0.29586200000000001</v>
      </c>
      <c r="M9145" t="s">
        <v>13369</v>
      </c>
      <c r="N9145">
        <v>0.921207</v>
      </c>
      <c r="O9145">
        <v>0.35694199999999998</v>
      </c>
    </row>
    <row r="9146" spans="1:15" x14ac:dyDescent="0.25">
      <c r="A9146" t="s">
        <v>13691</v>
      </c>
      <c r="B9146">
        <v>-1.5270060000000001</v>
      </c>
      <c r="C9146">
        <v>0.12676000000000001</v>
      </c>
      <c r="E9146" t="s">
        <v>16734</v>
      </c>
      <c r="F9146">
        <v>0.64335699999999996</v>
      </c>
      <c r="G9146">
        <v>0.51999200000000001</v>
      </c>
      <c r="I9146" t="s">
        <v>16735</v>
      </c>
      <c r="J9146">
        <v>-1.0453490000000001</v>
      </c>
      <c r="K9146">
        <v>0.29586200000000001</v>
      </c>
      <c r="M9146" t="s">
        <v>16736</v>
      </c>
      <c r="N9146">
        <v>0.92110700000000001</v>
      </c>
      <c r="O9146">
        <v>0.35699500000000001</v>
      </c>
    </row>
    <row r="9147" spans="1:15" x14ac:dyDescent="0.25">
      <c r="A9147" t="s">
        <v>2077</v>
      </c>
      <c r="B9147">
        <v>1.526975</v>
      </c>
      <c r="C9147">
        <v>0.12676699999999999</v>
      </c>
      <c r="E9147" t="s">
        <v>5994</v>
      </c>
      <c r="F9147">
        <v>0.64310599999999996</v>
      </c>
      <c r="G9147">
        <v>0.52015500000000003</v>
      </c>
      <c r="I9147" t="s">
        <v>11576</v>
      </c>
      <c r="J9147">
        <v>1.0450539999999999</v>
      </c>
      <c r="K9147">
        <v>0.29599799999999998</v>
      </c>
      <c r="M9147" t="s">
        <v>13680</v>
      </c>
      <c r="N9147">
        <v>-0.92102399999999995</v>
      </c>
      <c r="O9147">
        <v>0.35703800000000002</v>
      </c>
    </row>
    <row r="9148" spans="1:15" x14ac:dyDescent="0.25">
      <c r="A9148" t="s">
        <v>16737</v>
      </c>
      <c r="B9148">
        <v>-1.5268360000000001</v>
      </c>
      <c r="C9148">
        <v>0.126802</v>
      </c>
      <c r="E9148" t="s">
        <v>16738</v>
      </c>
      <c r="F9148">
        <v>-0.64280899999999996</v>
      </c>
      <c r="G9148">
        <v>0.52034800000000003</v>
      </c>
      <c r="I9148" t="s">
        <v>15281</v>
      </c>
      <c r="J9148">
        <v>-1.044306</v>
      </c>
      <c r="K9148">
        <v>0.296344</v>
      </c>
      <c r="M9148" t="s">
        <v>14692</v>
      </c>
      <c r="N9148">
        <v>-0.92088099999999995</v>
      </c>
      <c r="O9148">
        <v>0.35711300000000001</v>
      </c>
    </row>
    <row r="9149" spans="1:15" x14ac:dyDescent="0.25">
      <c r="A9149" t="s">
        <v>8442</v>
      </c>
      <c r="B9149">
        <v>1.5264819999999999</v>
      </c>
      <c r="C9149">
        <v>0.12689</v>
      </c>
      <c r="E9149" t="s">
        <v>9176</v>
      </c>
      <c r="F9149">
        <v>-0.64255200000000001</v>
      </c>
      <c r="G9149">
        <v>0.52051499999999995</v>
      </c>
      <c r="I9149" t="s">
        <v>16739</v>
      </c>
      <c r="J9149">
        <v>-1.0441830000000001</v>
      </c>
      <c r="K9149">
        <v>0.29640100000000003</v>
      </c>
      <c r="M9149" t="s">
        <v>1873</v>
      </c>
      <c r="N9149">
        <v>-0.920871</v>
      </c>
      <c r="O9149">
        <v>0.35711799999999999</v>
      </c>
    </row>
    <row r="9150" spans="1:15" x14ac:dyDescent="0.25">
      <c r="A9150" t="s">
        <v>3435</v>
      </c>
      <c r="B9150">
        <v>-1.5264470000000001</v>
      </c>
      <c r="C9150">
        <v>0.12689900000000001</v>
      </c>
      <c r="E9150" t="s">
        <v>14209</v>
      </c>
      <c r="F9150">
        <v>0.64247500000000002</v>
      </c>
      <c r="G9150">
        <v>0.52056500000000006</v>
      </c>
      <c r="I9150" t="s">
        <v>3955</v>
      </c>
      <c r="J9150">
        <v>-1.043971</v>
      </c>
      <c r="K9150">
        <v>0.29649900000000001</v>
      </c>
      <c r="M9150" t="s">
        <v>12931</v>
      </c>
      <c r="N9150">
        <v>0.92076499999999994</v>
      </c>
      <c r="O9150">
        <v>0.35717300000000002</v>
      </c>
    </row>
    <row r="9151" spans="1:15" x14ac:dyDescent="0.25">
      <c r="A9151" t="s">
        <v>12225</v>
      </c>
      <c r="B9151">
        <v>1.525809</v>
      </c>
      <c r="C9151">
        <v>0.127057</v>
      </c>
      <c r="E9151" t="s">
        <v>16035</v>
      </c>
      <c r="F9151">
        <v>0.64226700000000003</v>
      </c>
      <c r="G9151">
        <v>0.52070000000000005</v>
      </c>
      <c r="I9151" t="s">
        <v>2221</v>
      </c>
      <c r="J9151">
        <v>1.043965</v>
      </c>
      <c r="K9151">
        <v>0.29650199999999999</v>
      </c>
      <c r="M9151" t="s">
        <v>8978</v>
      </c>
      <c r="N9151">
        <v>0.92031300000000005</v>
      </c>
      <c r="O9151">
        <v>0.35740899999999998</v>
      </c>
    </row>
    <row r="9152" spans="1:15" x14ac:dyDescent="0.25">
      <c r="A9152" t="s">
        <v>16740</v>
      </c>
      <c r="B9152">
        <v>1.5257510000000001</v>
      </c>
      <c r="C9152">
        <v>0.12707199999999999</v>
      </c>
      <c r="E9152" t="s">
        <v>9162</v>
      </c>
      <c r="F9152">
        <v>0.64224599999999998</v>
      </c>
      <c r="G9152">
        <v>0.52071299999999998</v>
      </c>
      <c r="I9152" t="s">
        <v>16741</v>
      </c>
      <c r="J9152">
        <v>1.0439369999999999</v>
      </c>
      <c r="K9152">
        <v>0.29651499999999997</v>
      </c>
      <c r="M9152" t="s">
        <v>14558</v>
      </c>
      <c r="N9152">
        <v>-0.92027599999999998</v>
      </c>
      <c r="O9152">
        <v>0.357429</v>
      </c>
    </row>
    <row r="9153" spans="1:15" x14ac:dyDescent="0.25">
      <c r="A9153" t="s">
        <v>15219</v>
      </c>
      <c r="B9153">
        <v>-1.5256940000000001</v>
      </c>
      <c r="C9153">
        <v>0.127086</v>
      </c>
      <c r="E9153" t="s">
        <v>15133</v>
      </c>
      <c r="F9153">
        <v>0.64223399999999997</v>
      </c>
      <c r="G9153">
        <v>0.52072099999999999</v>
      </c>
      <c r="I9153" t="s">
        <v>16742</v>
      </c>
      <c r="J9153">
        <v>-1.043658</v>
      </c>
      <c r="K9153">
        <v>0.29664400000000002</v>
      </c>
      <c r="M9153" t="s">
        <v>2853</v>
      </c>
      <c r="N9153">
        <v>0.91998800000000003</v>
      </c>
      <c r="O9153">
        <v>0.35757899999999998</v>
      </c>
    </row>
    <row r="9154" spans="1:15" x14ac:dyDescent="0.25">
      <c r="A9154" t="s">
        <v>16743</v>
      </c>
      <c r="B9154">
        <v>1.5252330000000001</v>
      </c>
      <c r="C9154">
        <v>0.12720100000000001</v>
      </c>
      <c r="E9154" t="s">
        <v>2592</v>
      </c>
      <c r="F9154">
        <v>0.64161000000000001</v>
      </c>
      <c r="G9154">
        <v>0.52112599999999998</v>
      </c>
      <c r="I9154" t="s">
        <v>10660</v>
      </c>
      <c r="J9154">
        <v>-1.042864</v>
      </c>
      <c r="K9154">
        <v>0.29701100000000002</v>
      </c>
      <c r="M9154" t="s">
        <v>13350</v>
      </c>
      <c r="N9154">
        <v>-0.91993400000000003</v>
      </c>
      <c r="O9154">
        <v>0.35760700000000001</v>
      </c>
    </row>
    <row r="9155" spans="1:15" x14ac:dyDescent="0.25">
      <c r="A9155" t="s">
        <v>9054</v>
      </c>
      <c r="B9155">
        <v>1.5252190000000001</v>
      </c>
      <c r="C9155">
        <v>0.12720500000000001</v>
      </c>
      <c r="E9155" t="s">
        <v>1961</v>
      </c>
      <c r="F9155">
        <v>-0.64154299999999997</v>
      </c>
      <c r="G9155">
        <v>0.52117000000000002</v>
      </c>
      <c r="I9155" t="s">
        <v>16299</v>
      </c>
      <c r="J9155">
        <v>1.042797</v>
      </c>
      <c r="K9155">
        <v>0.29704199999999997</v>
      </c>
      <c r="M9155" t="s">
        <v>6499</v>
      </c>
      <c r="N9155">
        <v>-0.91982799999999998</v>
      </c>
      <c r="O9155">
        <v>0.35766300000000001</v>
      </c>
    </row>
    <row r="9156" spans="1:15" x14ac:dyDescent="0.25">
      <c r="A9156" t="s">
        <v>13620</v>
      </c>
      <c r="B9156">
        <v>1.5249790000000001</v>
      </c>
      <c r="C9156">
        <v>0.12726399999999999</v>
      </c>
      <c r="E9156" t="s">
        <v>6752</v>
      </c>
      <c r="F9156">
        <v>0.64139800000000002</v>
      </c>
      <c r="G9156">
        <v>0.52126399999999995</v>
      </c>
      <c r="I9156" t="s">
        <v>16744</v>
      </c>
      <c r="J9156">
        <v>1.0420700000000001</v>
      </c>
      <c r="K9156">
        <v>0.297379</v>
      </c>
      <c r="M9156" t="s">
        <v>16745</v>
      </c>
      <c r="N9156">
        <v>0.91972200000000004</v>
      </c>
      <c r="O9156">
        <v>0.35771799999999998</v>
      </c>
    </row>
    <row r="9157" spans="1:15" x14ac:dyDescent="0.25">
      <c r="A9157" t="s">
        <v>16746</v>
      </c>
      <c r="B9157">
        <v>-1.524581</v>
      </c>
      <c r="C9157">
        <v>0.127364</v>
      </c>
      <c r="E9157" t="s">
        <v>13593</v>
      </c>
      <c r="F9157">
        <v>0.64138200000000001</v>
      </c>
      <c r="G9157">
        <v>0.52127400000000002</v>
      </c>
      <c r="I9157" t="s">
        <v>16747</v>
      </c>
      <c r="J9157">
        <v>-1.0417510000000001</v>
      </c>
      <c r="K9157">
        <v>0.29752699999999999</v>
      </c>
      <c r="M9157" t="s">
        <v>2635</v>
      </c>
      <c r="N9157">
        <v>-0.91942599999999997</v>
      </c>
      <c r="O9157">
        <v>0.357873</v>
      </c>
    </row>
    <row r="9158" spans="1:15" x14ac:dyDescent="0.25">
      <c r="A9158" t="s">
        <v>403</v>
      </c>
      <c r="B9158">
        <v>1.5245439999999999</v>
      </c>
      <c r="C9158">
        <v>0.12737299999999999</v>
      </c>
      <c r="E9158" t="s">
        <v>11279</v>
      </c>
      <c r="F9158">
        <v>-0.64123399999999997</v>
      </c>
      <c r="G9158">
        <v>0.52137100000000003</v>
      </c>
      <c r="I9158" t="s">
        <v>10003</v>
      </c>
      <c r="J9158">
        <v>-1.0415319999999999</v>
      </c>
      <c r="K9158">
        <v>0.29762899999999998</v>
      </c>
      <c r="M9158" t="s">
        <v>4518</v>
      </c>
      <c r="N9158">
        <v>-0.91907300000000003</v>
      </c>
      <c r="O9158">
        <v>0.35805700000000001</v>
      </c>
    </row>
    <row r="9159" spans="1:15" x14ac:dyDescent="0.25">
      <c r="A9159" t="s">
        <v>14858</v>
      </c>
      <c r="B9159">
        <v>-1.524475</v>
      </c>
      <c r="C9159">
        <v>0.12739</v>
      </c>
      <c r="E9159" t="s">
        <v>7144</v>
      </c>
      <c r="F9159">
        <v>0.64108500000000002</v>
      </c>
      <c r="G9159">
        <v>0.52146700000000001</v>
      </c>
      <c r="I9159" t="s">
        <v>1635</v>
      </c>
      <c r="J9159">
        <v>-1.0407029999999999</v>
      </c>
      <c r="K9159">
        <v>0.29801299999999997</v>
      </c>
      <c r="M9159" t="s">
        <v>16748</v>
      </c>
      <c r="N9159">
        <v>-0.91893899999999995</v>
      </c>
      <c r="O9159">
        <v>0.35812699999999997</v>
      </c>
    </row>
    <row r="9160" spans="1:15" x14ac:dyDescent="0.25">
      <c r="A9160" t="s">
        <v>16749</v>
      </c>
      <c r="B9160">
        <v>1.524105</v>
      </c>
      <c r="C9160">
        <v>0.12748300000000001</v>
      </c>
      <c r="E9160" t="s">
        <v>5066</v>
      </c>
      <c r="F9160">
        <v>0.64097000000000004</v>
      </c>
      <c r="G9160">
        <v>0.52154199999999995</v>
      </c>
      <c r="I9160" t="s">
        <v>16332</v>
      </c>
      <c r="J9160">
        <v>-1.040384</v>
      </c>
      <c r="K9160">
        <v>0.29816199999999998</v>
      </c>
      <c r="M9160" t="s">
        <v>11707</v>
      </c>
      <c r="N9160">
        <v>-0.918709</v>
      </c>
      <c r="O9160">
        <v>0.35824800000000001</v>
      </c>
    </row>
    <row r="9161" spans="1:15" x14ac:dyDescent="0.25">
      <c r="A9161" t="s">
        <v>4167</v>
      </c>
      <c r="B9161">
        <v>1.5236400000000001</v>
      </c>
      <c r="C9161">
        <v>0.12759899999999999</v>
      </c>
      <c r="E9161" t="s">
        <v>2028</v>
      </c>
      <c r="F9161">
        <v>0.64068899999999995</v>
      </c>
      <c r="G9161">
        <v>0.52172499999999999</v>
      </c>
      <c r="I9161" t="s">
        <v>6146</v>
      </c>
      <c r="J9161">
        <v>-1.0401819999999999</v>
      </c>
      <c r="K9161">
        <v>0.29825499999999999</v>
      </c>
      <c r="M9161" t="s">
        <v>7242</v>
      </c>
      <c r="N9161">
        <v>-0.91869800000000001</v>
      </c>
      <c r="O9161">
        <v>0.35825400000000002</v>
      </c>
    </row>
    <row r="9162" spans="1:15" x14ac:dyDescent="0.25">
      <c r="A9162" t="s">
        <v>8514</v>
      </c>
      <c r="B9162">
        <v>-1.5232190000000001</v>
      </c>
      <c r="C9162">
        <v>0.12770400000000001</v>
      </c>
      <c r="E9162" t="s">
        <v>16750</v>
      </c>
      <c r="F9162">
        <v>0.64041800000000004</v>
      </c>
      <c r="G9162">
        <v>0.52190099999999995</v>
      </c>
      <c r="I9162" t="s">
        <v>16751</v>
      </c>
      <c r="J9162">
        <v>-1.0400469999999999</v>
      </c>
      <c r="K9162">
        <v>0.29831800000000003</v>
      </c>
      <c r="M9162" t="s">
        <v>15588</v>
      </c>
      <c r="N9162">
        <v>-0.91864699999999999</v>
      </c>
      <c r="O9162">
        <v>0.35827999999999999</v>
      </c>
    </row>
    <row r="9163" spans="1:15" x14ac:dyDescent="0.25">
      <c r="A9163" t="s">
        <v>6792</v>
      </c>
      <c r="B9163">
        <v>1.5231680000000001</v>
      </c>
      <c r="C9163">
        <v>0.127717</v>
      </c>
      <c r="E9163" t="s">
        <v>11491</v>
      </c>
      <c r="F9163">
        <v>0.64027699999999999</v>
      </c>
      <c r="G9163">
        <v>0.52199200000000001</v>
      </c>
      <c r="I9163" t="s">
        <v>13157</v>
      </c>
      <c r="J9163">
        <v>-1.0393859999999999</v>
      </c>
      <c r="K9163">
        <v>0.29862499999999997</v>
      </c>
      <c r="M9163" t="s">
        <v>2606</v>
      </c>
      <c r="N9163">
        <v>-0.91841799999999996</v>
      </c>
      <c r="O9163">
        <v>0.3584</v>
      </c>
    </row>
    <row r="9164" spans="1:15" x14ac:dyDescent="0.25">
      <c r="A9164" t="s">
        <v>8065</v>
      </c>
      <c r="B9164">
        <v>-1.5231060000000001</v>
      </c>
      <c r="C9164">
        <v>0.12773200000000001</v>
      </c>
      <c r="E9164" t="s">
        <v>8139</v>
      </c>
      <c r="F9164">
        <v>0.64020600000000005</v>
      </c>
      <c r="G9164">
        <v>0.52203900000000003</v>
      </c>
      <c r="I9164" t="s">
        <v>13135</v>
      </c>
      <c r="J9164">
        <v>1.0384990000000001</v>
      </c>
      <c r="K9164">
        <v>0.29903800000000003</v>
      </c>
      <c r="M9164" t="s">
        <v>1287</v>
      </c>
      <c r="N9164">
        <v>-0.91820199999999996</v>
      </c>
      <c r="O9164">
        <v>0.35851300000000003</v>
      </c>
    </row>
    <row r="9165" spans="1:15" x14ac:dyDescent="0.25">
      <c r="A9165" t="s">
        <v>16752</v>
      </c>
      <c r="B9165">
        <v>-1.522478</v>
      </c>
      <c r="C9165">
        <v>0.127889</v>
      </c>
      <c r="E9165" t="s">
        <v>16753</v>
      </c>
      <c r="F9165">
        <v>0.64005400000000001</v>
      </c>
      <c r="G9165">
        <v>0.52213699999999996</v>
      </c>
      <c r="I9165" t="s">
        <v>5299</v>
      </c>
      <c r="J9165">
        <v>-1.038184</v>
      </c>
      <c r="K9165">
        <v>0.29918400000000001</v>
      </c>
      <c r="M9165" t="s">
        <v>5441</v>
      </c>
      <c r="N9165">
        <v>0.91810000000000003</v>
      </c>
      <c r="O9165">
        <v>0.358566</v>
      </c>
    </row>
    <row r="9166" spans="1:15" x14ac:dyDescent="0.25">
      <c r="A9166" t="s">
        <v>13848</v>
      </c>
      <c r="B9166">
        <v>1.5222640000000001</v>
      </c>
      <c r="C9166">
        <v>0.127943</v>
      </c>
      <c r="E9166" t="s">
        <v>10372</v>
      </c>
      <c r="F9166">
        <v>-0.63994200000000001</v>
      </c>
      <c r="G9166">
        <v>0.52220999999999995</v>
      </c>
      <c r="I9166" t="s">
        <v>16754</v>
      </c>
      <c r="J9166">
        <v>-1.0374369999999999</v>
      </c>
      <c r="K9166">
        <v>0.29953200000000002</v>
      </c>
      <c r="M9166" t="s">
        <v>1812</v>
      </c>
      <c r="N9166">
        <v>-0.91800400000000004</v>
      </c>
      <c r="O9166">
        <v>0.35861700000000002</v>
      </c>
    </row>
    <row r="9167" spans="1:15" x14ac:dyDescent="0.25">
      <c r="A9167" t="s">
        <v>16424</v>
      </c>
      <c r="B9167">
        <v>-1.522203</v>
      </c>
      <c r="C9167">
        <v>0.12795799999999999</v>
      </c>
      <c r="E9167" t="s">
        <v>9864</v>
      </c>
      <c r="F9167">
        <v>-0.63993199999999995</v>
      </c>
      <c r="G9167">
        <v>0.52221700000000004</v>
      </c>
      <c r="I9167" t="s">
        <v>6695</v>
      </c>
      <c r="J9167">
        <v>1.037072</v>
      </c>
      <c r="K9167">
        <v>0.29970200000000002</v>
      </c>
      <c r="M9167" t="s">
        <v>8297</v>
      </c>
      <c r="N9167">
        <v>-0.91783700000000001</v>
      </c>
      <c r="O9167">
        <v>0.35870400000000002</v>
      </c>
    </row>
    <row r="9168" spans="1:15" x14ac:dyDescent="0.25">
      <c r="A9168" t="s">
        <v>16755</v>
      </c>
      <c r="B9168">
        <v>-1.5221610000000001</v>
      </c>
      <c r="C9168">
        <v>0.127969</v>
      </c>
      <c r="E9168" t="s">
        <v>7541</v>
      </c>
      <c r="F9168">
        <v>0.63989799999999997</v>
      </c>
      <c r="G9168">
        <v>0.52223900000000001</v>
      </c>
      <c r="I9168" t="s">
        <v>12932</v>
      </c>
      <c r="J9168">
        <v>1.0370440000000001</v>
      </c>
      <c r="K9168">
        <v>0.29971500000000001</v>
      </c>
      <c r="M9168" t="s">
        <v>840</v>
      </c>
      <c r="N9168">
        <v>-0.91779999999999995</v>
      </c>
      <c r="O9168">
        <v>0.35872399999999999</v>
      </c>
    </row>
    <row r="9169" spans="1:15" x14ac:dyDescent="0.25">
      <c r="A9169" t="s">
        <v>15638</v>
      </c>
      <c r="B9169">
        <v>1.5220100000000001</v>
      </c>
      <c r="C9169">
        <v>0.12800700000000001</v>
      </c>
      <c r="E9169" t="s">
        <v>4853</v>
      </c>
      <c r="F9169">
        <v>0.63987000000000005</v>
      </c>
      <c r="G9169">
        <v>0.52225699999999997</v>
      </c>
      <c r="I9169" t="s">
        <v>16756</v>
      </c>
      <c r="J9169">
        <v>1.036864</v>
      </c>
      <c r="K9169">
        <v>0.29979899999999998</v>
      </c>
      <c r="M9169" t="s">
        <v>16757</v>
      </c>
      <c r="N9169">
        <v>-0.91761899999999996</v>
      </c>
      <c r="O9169">
        <v>0.35881800000000003</v>
      </c>
    </row>
    <row r="9170" spans="1:15" x14ac:dyDescent="0.25">
      <c r="A9170" t="s">
        <v>7663</v>
      </c>
      <c r="B9170">
        <v>1.5213680000000001</v>
      </c>
      <c r="C9170">
        <v>0.128168</v>
      </c>
      <c r="E9170" t="s">
        <v>389</v>
      </c>
      <c r="F9170">
        <v>0.63985000000000003</v>
      </c>
      <c r="G9170">
        <v>0.52227000000000001</v>
      </c>
      <c r="I9170" t="s">
        <v>16758</v>
      </c>
      <c r="J9170">
        <v>-1.0366789999999999</v>
      </c>
      <c r="K9170">
        <v>0.29988599999999999</v>
      </c>
      <c r="M9170" t="s">
        <v>5802</v>
      </c>
      <c r="N9170">
        <v>0.91740900000000003</v>
      </c>
      <c r="O9170">
        <v>0.35892800000000002</v>
      </c>
    </row>
    <row r="9171" spans="1:15" x14ac:dyDescent="0.25">
      <c r="A9171" t="s">
        <v>4153</v>
      </c>
      <c r="B9171">
        <v>1.5212239999999999</v>
      </c>
      <c r="C9171">
        <v>0.12820400000000001</v>
      </c>
      <c r="E9171" t="s">
        <v>6106</v>
      </c>
      <c r="F9171">
        <v>0.63955899999999999</v>
      </c>
      <c r="G9171">
        <v>0.52245900000000001</v>
      </c>
      <c r="I9171" t="s">
        <v>700</v>
      </c>
      <c r="J9171">
        <v>1.0363519999999999</v>
      </c>
      <c r="K9171">
        <v>0.30003800000000003</v>
      </c>
      <c r="M9171" t="s">
        <v>5308</v>
      </c>
      <c r="N9171">
        <v>0.91730699999999998</v>
      </c>
      <c r="O9171">
        <v>0.35898200000000002</v>
      </c>
    </row>
    <row r="9172" spans="1:15" x14ac:dyDescent="0.25">
      <c r="A9172" t="s">
        <v>1448</v>
      </c>
      <c r="B9172">
        <v>-1.521193</v>
      </c>
      <c r="C9172">
        <v>0.12821099999999999</v>
      </c>
      <c r="E9172" t="s">
        <v>15881</v>
      </c>
      <c r="F9172">
        <v>-0.63952600000000004</v>
      </c>
      <c r="G9172">
        <v>0.52248099999999997</v>
      </c>
      <c r="I9172" t="s">
        <v>16665</v>
      </c>
      <c r="J9172">
        <v>1.036279</v>
      </c>
      <c r="K9172">
        <v>0.30007200000000001</v>
      </c>
      <c r="M9172" t="s">
        <v>8107</v>
      </c>
      <c r="N9172">
        <v>0.91718100000000002</v>
      </c>
      <c r="O9172">
        <v>0.35904799999999998</v>
      </c>
    </row>
    <row r="9173" spans="1:15" x14ac:dyDescent="0.25">
      <c r="A9173" t="s">
        <v>8798</v>
      </c>
      <c r="B9173">
        <v>1.5208950000000001</v>
      </c>
      <c r="C9173">
        <v>0.12828600000000001</v>
      </c>
      <c r="E9173" t="s">
        <v>13405</v>
      </c>
      <c r="F9173">
        <v>0.63951100000000005</v>
      </c>
      <c r="G9173">
        <v>0.52249000000000001</v>
      </c>
      <c r="I9173" t="s">
        <v>889</v>
      </c>
      <c r="J9173">
        <v>-1.0358339999999999</v>
      </c>
      <c r="K9173">
        <v>0.30027999999999999</v>
      </c>
      <c r="M9173" t="s">
        <v>9346</v>
      </c>
      <c r="N9173">
        <v>0.91697300000000004</v>
      </c>
      <c r="O9173">
        <v>0.359157</v>
      </c>
    </row>
    <row r="9174" spans="1:15" x14ac:dyDescent="0.25">
      <c r="A9174" t="s">
        <v>12346</v>
      </c>
      <c r="B9174">
        <v>-1.5207360000000001</v>
      </c>
      <c r="C9174">
        <v>0.128326</v>
      </c>
      <c r="E9174" t="s">
        <v>16673</v>
      </c>
      <c r="F9174">
        <v>0.63948799999999995</v>
      </c>
      <c r="G9174">
        <v>0.522505</v>
      </c>
      <c r="I9174" t="s">
        <v>12766</v>
      </c>
      <c r="J9174">
        <v>-1.035423</v>
      </c>
      <c r="K9174">
        <v>0.30047099999999999</v>
      </c>
      <c r="M9174" t="s">
        <v>4354</v>
      </c>
      <c r="N9174">
        <v>-0.91601100000000002</v>
      </c>
      <c r="O9174">
        <v>0.35966100000000001</v>
      </c>
    </row>
    <row r="9175" spans="1:15" x14ac:dyDescent="0.25">
      <c r="A9175" t="s">
        <v>5246</v>
      </c>
      <c r="B9175">
        <v>1.520157</v>
      </c>
      <c r="C9175">
        <v>0.128472</v>
      </c>
      <c r="E9175" t="s">
        <v>3298</v>
      </c>
      <c r="F9175">
        <v>0.63917199999999996</v>
      </c>
      <c r="G9175">
        <v>0.52271100000000004</v>
      </c>
      <c r="I9175" t="s">
        <v>13228</v>
      </c>
      <c r="J9175">
        <v>-1.035401</v>
      </c>
      <c r="K9175">
        <v>0.30048200000000003</v>
      </c>
      <c r="M9175" t="s">
        <v>6700</v>
      </c>
      <c r="N9175">
        <v>-0.91600999999999999</v>
      </c>
      <c r="O9175">
        <v>0.35966199999999998</v>
      </c>
    </row>
    <row r="9176" spans="1:15" x14ac:dyDescent="0.25">
      <c r="A9176" t="s">
        <v>2964</v>
      </c>
      <c r="B9176">
        <v>-1.5200039999999999</v>
      </c>
      <c r="C9176">
        <v>0.12851000000000001</v>
      </c>
      <c r="E9176" t="s">
        <v>16759</v>
      </c>
      <c r="F9176">
        <v>0.63883299999999998</v>
      </c>
      <c r="G9176">
        <v>0.52293100000000003</v>
      </c>
      <c r="I9176" t="s">
        <v>6471</v>
      </c>
      <c r="J9176">
        <v>-1.0342169999999999</v>
      </c>
      <c r="K9176">
        <v>0.301035</v>
      </c>
      <c r="M9176" t="s">
        <v>14781</v>
      </c>
      <c r="N9176">
        <v>-0.91556700000000002</v>
      </c>
      <c r="O9176">
        <v>0.35989399999999999</v>
      </c>
    </row>
    <row r="9177" spans="1:15" x14ac:dyDescent="0.25">
      <c r="A9177" t="s">
        <v>16760</v>
      </c>
      <c r="B9177">
        <v>-1.5199670000000001</v>
      </c>
      <c r="C9177">
        <v>0.12851899999999999</v>
      </c>
      <c r="E9177" t="s">
        <v>16050</v>
      </c>
      <c r="F9177">
        <v>-0.63855499999999998</v>
      </c>
      <c r="G9177">
        <v>0.52311200000000002</v>
      </c>
      <c r="I9177" t="s">
        <v>5632</v>
      </c>
      <c r="J9177">
        <v>1.034122</v>
      </c>
      <c r="K9177">
        <v>0.30107899999999999</v>
      </c>
      <c r="M9177" t="s">
        <v>16474</v>
      </c>
      <c r="N9177">
        <v>0.915547</v>
      </c>
      <c r="O9177">
        <v>0.359904</v>
      </c>
    </row>
    <row r="9178" spans="1:15" x14ac:dyDescent="0.25">
      <c r="A9178" t="s">
        <v>4093</v>
      </c>
      <c r="B9178">
        <v>1.5199640000000001</v>
      </c>
      <c r="C9178">
        <v>0.12852</v>
      </c>
      <c r="E9178" t="s">
        <v>16761</v>
      </c>
      <c r="F9178">
        <v>0.63839699999999999</v>
      </c>
      <c r="G9178">
        <v>0.52321499999999999</v>
      </c>
      <c r="I9178" t="s">
        <v>11688</v>
      </c>
      <c r="J9178">
        <v>1.0335289999999999</v>
      </c>
      <c r="K9178">
        <v>0.30135600000000001</v>
      </c>
      <c r="M9178" t="s">
        <v>16762</v>
      </c>
      <c r="N9178">
        <v>-0.91507099999999997</v>
      </c>
      <c r="O9178">
        <v>0.36015399999999997</v>
      </c>
    </row>
    <row r="9179" spans="1:15" x14ac:dyDescent="0.25">
      <c r="A9179" t="s">
        <v>11480</v>
      </c>
      <c r="B9179">
        <v>-1.51956</v>
      </c>
      <c r="C9179">
        <v>0.12862199999999999</v>
      </c>
      <c r="E9179" t="s">
        <v>14105</v>
      </c>
      <c r="F9179">
        <v>0.63824400000000003</v>
      </c>
      <c r="G9179">
        <v>0.52331499999999997</v>
      </c>
      <c r="I9179" t="s">
        <v>16763</v>
      </c>
      <c r="J9179">
        <v>1.033428</v>
      </c>
      <c r="K9179">
        <v>0.30140400000000001</v>
      </c>
      <c r="M9179" t="s">
        <v>16764</v>
      </c>
      <c r="N9179">
        <v>-0.91488199999999997</v>
      </c>
      <c r="O9179">
        <v>0.36025400000000002</v>
      </c>
    </row>
    <row r="9180" spans="1:15" x14ac:dyDescent="0.25">
      <c r="A9180" t="s">
        <v>10403</v>
      </c>
      <c r="B9180">
        <v>-1.5194890000000001</v>
      </c>
      <c r="C9180">
        <v>0.12864</v>
      </c>
      <c r="E9180" t="s">
        <v>3364</v>
      </c>
      <c r="F9180">
        <v>0.63810900000000004</v>
      </c>
      <c r="G9180">
        <v>0.52340299999999995</v>
      </c>
      <c r="I9180" t="s">
        <v>12480</v>
      </c>
      <c r="J9180">
        <v>-1.033134</v>
      </c>
      <c r="K9180">
        <v>0.301541</v>
      </c>
      <c r="M9180" t="s">
        <v>16385</v>
      </c>
      <c r="N9180">
        <v>0.91473199999999999</v>
      </c>
      <c r="O9180">
        <v>0.36033199999999999</v>
      </c>
    </row>
    <row r="9181" spans="1:15" x14ac:dyDescent="0.25">
      <c r="A9181" t="s">
        <v>2425</v>
      </c>
      <c r="B9181">
        <v>1.519387</v>
      </c>
      <c r="C9181">
        <v>0.128665</v>
      </c>
      <c r="E9181" t="s">
        <v>16762</v>
      </c>
      <c r="F9181">
        <v>0.63798699999999997</v>
      </c>
      <c r="G9181">
        <v>0.523482</v>
      </c>
      <c r="I9181" t="s">
        <v>16765</v>
      </c>
      <c r="J9181">
        <v>-1.0328409999999999</v>
      </c>
      <c r="K9181">
        <v>0.301678</v>
      </c>
      <c r="M9181" t="s">
        <v>16766</v>
      </c>
      <c r="N9181">
        <v>-0.91464599999999996</v>
      </c>
      <c r="O9181">
        <v>0.360377</v>
      </c>
    </row>
    <row r="9182" spans="1:15" x14ac:dyDescent="0.25">
      <c r="A9182" t="s">
        <v>16767</v>
      </c>
      <c r="B9182">
        <v>-1.5193719999999999</v>
      </c>
      <c r="C9182">
        <v>0.12866900000000001</v>
      </c>
      <c r="E9182" t="s">
        <v>14613</v>
      </c>
      <c r="F9182">
        <v>0.63780999999999999</v>
      </c>
      <c r="G9182">
        <v>0.52359699999999998</v>
      </c>
      <c r="I9182" t="s">
        <v>6270</v>
      </c>
      <c r="J9182">
        <v>1.0327170000000001</v>
      </c>
      <c r="K9182">
        <v>0.301736</v>
      </c>
      <c r="M9182" t="s">
        <v>12626</v>
      </c>
      <c r="N9182">
        <v>-0.91444800000000004</v>
      </c>
      <c r="O9182">
        <v>0.360481</v>
      </c>
    </row>
    <row r="9183" spans="1:15" x14ac:dyDescent="0.25">
      <c r="A9183" t="s">
        <v>7661</v>
      </c>
      <c r="B9183">
        <v>-1.5193680000000001</v>
      </c>
      <c r="C9183">
        <v>0.12867000000000001</v>
      </c>
      <c r="E9183" t="s">
        <v>3130</v>
      </c>
      <c r="F9183">
        <v>0.63780700000000001</v>
      </c>
      <c r="G9183">
        <v>0.52359900000000004</v>
      </c>
      <c r="I9183" t="s">
        <v>9057</v>
      </c>
      <c r="J9183">
        <v>-1.032581</v>
      </c>
      <c r="K9183">
        <v>0.30180000000000001</v>
      </c>
      <c r="M9183" t="s">
        <v>14029</v>
      </c>
      <c r="N9183">
        <v>0.91433799999999998</v>
      </c>
      <c r="O9183">
        <v>0.360539</v>
      </c>
    </row>
    <row r="9184" spans="1:15" x14ac:dyDescent="0.25">
      <c r="A9184" t="s">
        <v>16768</v>
      </c>
      <c r="B9184">
        <v>-1.519277</v>
      </c>
      <c r="C9184">
        <v>0.128693</v>
      </c>
      <c r="E9184" t="s">
        <v>6967</v>
      </c>
      <c r="F9184">
        <v>-0.63761900000000005</v>
      </c>
      <c r="G9184">
        <v>0.52372200000000002</v>
      </c>
      <c r="I9184" t="s">
        <v>12768</v>
      </c>
      <c r="J9184">
        <v>1.0325299999999999</v>
      </c>
      <c r="K9184">
        <v>0.30182399999999998</v>
      </c>
      <c r="M9184" t="s">
        <v>7804</v>
      </c>
      <c r="N9184">
        <v>0.91432400000000003</v>
      </c>
      <c r="O9184">
        <v>0.36054700000000001</v>
      </c>
    </row>
    <row r="9185" spans="1:15" x14ac:dyDescent="0.25">
      <c r="A9185" t="s">
        <v>1464</v>
      </c>
      <c r="B9185">
        <v>1.519134</v>
      </c>
      <c r="C9185">
        <v>0.12872900000000001</v>
      </c>
      <c r="E9185" t="s">
        <v>1853</v>
      </c>
      <c r="F9185">
        <v>0.63761199999999996</v>
      </c>
      <c r="G9185">
        <v>0.52372600000000002</v>
      </c>
      <c r="I9185" t="s">
        <v>15652</v>
      </c>
      <c r="J9185">
        <v>-1.0320050000000001</v>
      </c>
      <c r="K9185">
        <v>0.30207000000000001</v>
      </c>
      <c r="M9185" t="s">
        <v>16769</v>
      </c>
      <c r="N9185">
        <v>0.91430500000000003</v>
      </c>
      <c r="O9185">
        <v>0.36055700000000002</v>
      </c>
    </row>
    <row r="9186" spans="1:15" x14ac:dyDescent="0.25">
      <c r="A9186" t="s">
        <v>16770</v>
      </c>
      <c r="B9186">
        <v>1.5190159999999999</v>
      </c>
      <c r="C9186">
        <v>0.12875900000000001</v>
      </c>
      <c r="E9186" t="s">
        <v>14302</v>
      </c>
      <c r="F9186">
        <v>-0.63760399999999995</v>
      </c>
      <c r="G9186">
        <v>0.52373099999999995</v>
      </c>
      <c r="I9186" t="s">
        <v>16771</v>
      </c>
      <c r="J9186">
        <v>-1.0316940000000001</v>
      </c>
      <c r="K9186">
        <v>0.30221599999999998</v>
      </c>
      <c r="M9186" t="s">
        <v>13711</v>
      </c>
      <c r="N9186">
        <v>-0.91425999999999996</v>
      </c>
      <c r="O9186">
        <v>0.36058000000000001</v>
      </c>
    </row>
    <row r="9187" spans="1:15" x14ac:dyDescent="0.25">
      <c r="A9187" t="s">
        <v>6036</v>
      </c>
      <c r="B9187">
        <v>-1.518694</v>
      </c>
      <c r="C9187">
        <v>0.12884000000000001</v>
      </c>
      <c r="E9187" t="s">
        <v>7368</v>
      </c>
      <c r="F9187">
        <v>-0.63745799999999997</v>
      </c>
      <c r="G9187">
        <v>0.52382600000000001</v>
      </c>
      <c r="I9187" t="s">
        <v>12990</v>
      </c>
      <c r="J9187">
        <v>-1.0315639999999999</v>
      </c>
      <c r="K9187">
        <v>0.30227599999999999</v>
      </c>
      <c r="M9187" t="s">
        <v>9197</v>
      </c>
      <c r="N9187">
        <v>-0.91403199999999996</v>
      </c>
      <c r="O9187">
        <v>0.36070000000000002</v>
      </c>
    </row>
    <row r="9188" spans="1:15" x14ac:dyDescent="0.25">
      <c r="A9188" t="s">
        <v>4955</v>
      </c>
      <c r="B9188">
        <v>-1.51854</v>
      </c>
      <c r="C9188">
        <v>0.12887799999999999</v>
      </c>
      <c r="E9188" t="s">
        <v>15276</v>
      </c>
      <c r="F9188">
        <v>-0.63743300000000003</v>
      </c>
      <c r="G9188">
        <v>0.52384299999999995</v>
      </c>
      <c r="I9188" t="s">
        <v>8575</v>
      </c>
      <c r="J9188">
        <v>-1.031547</v>
      </c>
      <c r="K9188">
        <v>0.302284</v>
      </c>
      <c r="M9188" t="s">
        <v>12555</v>
      </c>
      <c r="N9188">
        <v>-0.91347</v>
      </c>
      <c r="O9188">
        <v>0.36099500000000001</v>
      </c>
    </row>
    <row r="9189" spans="1:15" x14ac:dyDescent="0.25">
      <c r="A9189" t="s">
        <v>10451</v>
      </c>
      <c r="B9189">
        <v>-1.518524</v>
      </c>
      <c r="C9189">
        <v>0.128882</v>
      </c>
      <c r="E9189" t="s">
        <v>16772</v>
      </c>
      <c r="F9189">
        <v>0.63733899999999999</v>
      </c>
      <c r="G9189">
        <v>0.52390400000000004</v>
      </c>
      <c r="I9189" t="s">
        <v>6651</v>
      </c>
      <c r="J9189">
        <v>1.031242</v>
      </c>
      <c r="K9189">
        <v>0.302427</v>
      </c>
      <c r="M9189" t="s">
        <v>16773</v>
      </c>
      <c r="N9189">
        <v>-0.91332899999999995</v>
      </c>
      <c r="O9189">
        <v>0.36106899999999997</v>
      </c>
    </row>
    <row r="9190" spans="1:15" x14ac:dyDescent="0.25">
      <c r="A9190" t="s">
        <v>16763</v>
      </c>
      <c r="B9190">
        <v>1.5184839999999999</v>
      </c>
      <c r="C9190">
        <v>0.12889200000000001</v>
      </c>
      <c r="E9190" t="s">
        <v>8096</v>
      </c>
      <c r="F9190">
        <v>0.637266</v>
      </c>
      <c r="G9190">
        <v>0.52395099999999994</v>
      </c>
      <c r="I9190" t="s">
        <v>9617</v>
      </c>
      <c r="J9190">
        <v>1.030999</v>
      </c>
      <c r="K9190">
        <v>0.302541</v>
      </c>
      <c r="M9190" t="s">
        <v>11039</v>
      </c>
      <c r="N9190">
        <v>-0.91321200000000002</v>
      </c>
      <c r="O9190">
        <v>0.36113099999999998</v>
      </c>
    </row>
    <row r="9191" spans="1:15" x14ac:dyDescent="0.25">
      <c r="A9191" t="s">
        <v>16774</v>
      </c>
      <c r="B9191">
        <v>1.518432</v>
      </c>
      <c r="C9191">
        <v>0.12890599999999999</v>
      </c>
      <c r="E9191" t="s">
        <v>16311</v>
      </c>
      <c r="F9191">
        <v>0.636961</v>
      </c>
      <c r="G9191">
        <v>0.52415</v>
      </c>
      <c r="I9191" t="s">
        <v>16775</v>
      </c>
      <c r="J9191">
        <v>1.0309710000000001</v>
      </c>
      <c r="K9191">
        <v>0.30255399999999999</v>
      </c>
      <c r="M9191" t="s">
        <v>8469</v>
      </c>
      <c r="N9191">
        <v>-0.91287399999999996</v>
      </c>
      <c r="O9191">
        <v>0.36130899999999999</v>
      </c>
    </row>
    <row r="9192" spans="1:15" x14ac:dyDescent="0.25">
      <c r="A9192" t="s">
        <v>14950</v>
      </c>
      <c r="B9192">
        <v>1.518203</v>
      </c>
      <c r="C9192">
        <v>0.12896299999999999</v>
      </c>
      <c r="E9192" t="s">
        <v>12102</v>
      </c>
      <c r="F9192">
        <v>0.636598</v>
      </c>
      <c r="G9192">
        <v>0.52438700000000005</v>
      </c>
      <c r="I9192" t="s">
        <v>16776</v>
      </c>
      <c r="J9192">
        <v>-1.0309079999999999</v>
      </c>
      <c r="K9192">
        <v>0.30258400000000002</v>
      </c>
      <c r="M9192" t="s">
        <v>9199</v>
      </c>
      <c r="N9192">
        <v>0.91239300000000001</v>
      </c>
      <c r="O9192">
        <v>0.36156199999999999</v>
      </c>
    </row>
    <row r="9193" spans="1:15" x14ac:dyDescent="0.25">
      <c r="A9193" t="s">
        <v>15143</v>
      </c>
      <c r="B9193">
        <v>-1.518024</v>
      </c>
      <c r="C9193">
        <v>0.12900800000000001</v>
      </c>
      <c r="E9193" t="s">
        <v>16777</v>
      </c>
      <c r="F9193">
        <v>0.63658300000000001</v>
      </c>
      <c r="G9193">
        <v>0.52439599999999997</v>
      </c>
      <c r="I9193" t="s">
        <v>16778</v>
      </c>
      <c r="J9193">
        <v>-1.0303929999999999</v>
      </c>
      <c r="K9193">
        <v>0.30282599999999998</v>
      </c>
      <c r="M9193" t="s">
        <v>4208</v>
      </c>
      <c r="N9193">
        <v>0.91223500000000002</v>
      </c>
      <c r="O9193">
        <v>0.36164499999999999</v>
      </c>
    </row>
    <row r="9194" spans="1:15" x14ac:dyDescent="0.25">
      <c r="A9194" t="s">
        <v>10061</v>
      </c>
      <c r="B9194">
        <v>1.5179149999999999</v>
      </c>
      <c r="C9194">
        <v>0.12903600000000001</v>
      </c>
      <c r="E9194" t="s">
        <v>16779</v>
      </c>
      <c r="F9194">
        <v>-0.63635200000000003</v>
      </c>
      <c r="G9194">
        <v>0.52454699999999999</v>
      </c>
      <c r="I9194" t="s">
        <v>16780</v>
      </c>
      <c r="J9194">
        <v>-1.0297419999999999</v>
      </c>
      <c r="K9194">
        <v>0.30313099999999998</v>
      </c>
      <c r="M9194" t="s">
        <v>16781</v>
      </c>
      <c r="N9194">
        <v>0.91221200000000002</v>
      </c>
      <c r="O9194">
        <v>0.36165700000000001</v>
      </c>
    </row>
    <row r="9195" spans="1:15" x14ac:dyDescent="0.25">
      <c r="A9195" t="s">
        <v>14919</v>
      </c>
      <c r="B9195">
        <v>1.517609</v>
      </c>
      <c r="C9195">
        <v>0.12911300000000001</v>
      </c>
      <c r="E9195" t="s">
        <v>10160</v>
      </c>
      <c r="F9195">
        <v>-0.63627299999999998</v>
      </c>
      <c r="G9195">
        <v>0.52459800000000001</v>
      </c>
      <c r="I9195" t="s">
        <v>12065</v>
      </c>
      <c r="J9195">
        <v>1.02938</v>
      </c>
      <c r="K9195">
        <v>0.30330099999999999</v>
      </c>
      <c r="M9195" t="s">
        <v>16782</v>
      </c>
      <c r="N9195">
        <v>-0.91220900000000005</v>
      </c>
      <c r="O9195">
        <v>0.36165900000000001</v>
      </c>
    </row>
    <row r="9196" spans="1:15" x14ac:dyDescent="0.25">
      <c r="A9196" t="s">
        <v>4603</v>
      </c>
      <c r="B9196">
        <v>1.5175810000000001</v>
      </c>
      <c r="C9196">
        <v>0.12912000000000001</v>
      </c>
      <c r="E9196" t="s">
        <v>16783</v>
      </c>
      <c r="F9196">
        <v>0.63619899999999996</v>
      </c>
      <c r="G9196">
        <v>0.52464699999999997</v>
      </c>
      <c r="I9196" t="s">
        <v>16784</v>
      </c>
      <c r="J9196">
        <v>1.028338</v>
      </c>
      <c r="K9196">
        <v>0.30379099999999998</v>
      </c>
      <c r="M9196" t="s">
        <v>16000</v>
      </c>
      <c r="N9196">
        <v>0.91205700000000001</v>
      </c>
      <c r="O9196">
        <v>0.36173899999999998</v>
      </c>
    </row>
    <row r="9197" spans="1:15" x14ac:dyDescent="0.25">
      <c r="A9197" t="s">
        <v>16785</v>
      </c>
      <c r="B9197">
        <v>1.517479</v>
      </c>
      <c r="C9197">
        <v>0.12914600000000001</v>
      </c>
      <c r="E9197" t="s">
        <v>2500</v>
      </c>
      <c r="F9197">
        <v>0.63596600000000003</v>
      </c>
      <c r="G9197">
        <v>0.52479799999999999</v>
      </c>
      <c r="I9197" t="s">
        <v>4335</v>
      </c>
      <c r="J9197">
        <v>1.0282979999999999</v>
      </c>
      <c r="K9197">
        <v>0.30381000000000002</v>
      </c>
      <c r="M9197" t="s">
        <v>12200</v>
      </c>
      <c r="N9197">
        <v>0.91204700000000005</v>
      </c>
      <c r="O9197">
        <v>0.36174400000000001</v>
      </c>
    </row>
    <row r="9198" spans="1:15" x14ac:dyDescent="0.25">
      <c r="A9198" t="s">
        <v>8908</v>
      </c>
      <c r="B9198">
        <v>-1.517245</v>
      </c>
      <c r="C9198">
        <v>0.12920499999999999</v>
      </c>
      <c r="E9198" t="s">
        <v>13197</v>
      </c>
      <c r="F9198">
        <v>0.63589200000000001</v>
      </c>
      <c r="G9198">
        <v>0.52484699999999995</v>
      </c>
      <c r="I9198" t="s">
        <v>16351</v>
      </c>
      <c r="J9198">
        <v>1.0274529999999999</v>
      </c>
      <c r="K9198">
        <v>0.30420700000000001</v>
      </c>
      <c r="M9198" t="s">
        <v>16786</v>
      </c>
      <c r="N9198">
        <v>-0.911991</v>
      </c>
      <c r="O9198">
        <v>0.36177300000000001</v>
      </c>
    </row>
    <row r="9199" spans="1:15" x14ac:dyDescent="0.25">
      <c r="A9199" t="s">
        <v>16787</v>
      </c>
      <c r="B9199">
        <v>-1.517144</v>
      </c>
      <c r="C9199">
        <v>0.12923000000000001</v>
      </c>
      <c r="E9199" t="s">
        <v>16788</v>
      </c>
      <c r="F9199">
        <v>0.63580999999999999</v>
      </c>
      <c r="G9199">
        <v>0.52490000000000003</v>
      </c>
      <c r="I9199" t="s">
        <v>15234</v>
      </c>
      <c r="J9199">
        <v>-1.0268679999999999</v>
      </c>
      <c r="K9199">
        <v>0.304483</v>
      </c>
      <c r="M9199" t="s">
        <v>1328</v>
      </c>
      <c r="N9199">
        <v>-0.91145299999999996</v>
      </c>
      <c r="O9199">
        <v>0.36205700000000002</v>
      </c>
    </row>
    <row r="9200" spans="1:15" x14ac:dyDescent="0.25">
      <c r="A9200" t="s">
        <v>9292</v>
      </c>
      <c r="B9200">
        <v>1.516988</v>
      </c>
      <c r="C9200">
        <v>0.12927</v>
      </c>
      <c r="E9200" t="s">
        <v>15756</v>
      </c>
      <c r="F9200">
        <v>0.63545600000000002</v>
      </c>
      <c r="G9200">
        <v>0.52513100000000001</v>
      </c>
      <c r="I9200" t="s">
        <v>16789</v>
      </c>
      <c r="J9200">
        <v>-1.0267660000000001</v>
      </c>
      <c r="K9200">
        <v>0.304531</v>
      </c>
      <c r="M9200" t="s">
        <v>14256</v>
      </c>
      <c r="N9200">
        <v>0.91139099999999995</v>
      </c>
      <c r="O9200">
        <v>0.36208899999999999</v>
      </c>
    </row>
    <row r="9201" spans="1:15" x14ac:dyDescent="0.25">
      <c r="A9201" t="s">
        <v>11565</v>
      </c>
      <c r="B9201">
        <v>1.516948</v>
      </c>
      <c r="C9201">
        <v>0.12928000000000001</v>
      </c>
      <c r="E9201" t="s">
        <v>7200</v>
      </c>
      <c r="F9201">
        <v>-0.63536000000000004</v>
      </c>
      <c r="G9201">
        <v>0.52519400000000005</v>
      </c>
      <c r="I9201" t="s">
        <v>12141</v>
      </c>
      <c r="J9201">
        <v>1.026675</v>
      </c>
      <c r="K9201">
        <v>0.30457400000000001</v>
      </c>
      <c r="M9201" t="s">
        <v>16790</v>
      </c>
      <c r="N9201">
        <v>0.911354</v>
      </c>
      <c r="O9201">
        <v>0.36210900000000001</v>
      </c>
    </row>
    <row r="9202" spans="1:15" x14ac:dyDescent="0.25">
      <c r="A9202" t="s">
        <v>3019</v>
      </c>
      <c r="B9202">
        <v>1.5168809999999999</v>
      </c>
      <c r="C9202">
        <v>0.129297</v>
      </c>
      <c r="E9202" t="s">
        <v>5649</v>
      </c>
      <c r="F9202">
        <v>-0.63513399999999998</v>
      </c>
      <c r="G9202">
        <v>0.52534099999999995</v>
      </c>
      <c r="I9202" t="s">
        <v>11492</v>
      </c>
      <c r="J9202">
        <v>-1.0262549999999999</v>
      </c>
      <c r="K9202">
        <v>0.30477100000000001</v>
      </c>
      <c r="M9202" t="s">
        <v>6849</v>
      </c>
      <c r="N9202">
        <v>-0.91129899999999997</v>
      </c>
      <c r="O9202">
        <v>0.36213800000000002</v>
      </c>
    </row>
    <row r="9203" spans="1:15" x14ac:dyDescent="0.25">
      <c r="A9203" t="s">
        <v>15547</v>
      </c>
      <c r="B9203">
        <v>1.51654</v>
      </c>
      <c r="C9203">
        <v>0.129383</v>
      </c>
      <c r="E9203" t="s">
        <v>6817</v>
      </c>
      <c r="F9203">
        <v>0.63511399999999996</v>
      </c>
      <c r="G9203">
        <v>0.52535399999999999</v>
      </c>
      <c r="I9203" t="s">
        <v>8743</v>
      </c>
      <c r="J9203">
        <v>-1.0258449999999999</v>
      </c>
      <c r="K9203">
        <v>0.30496499999999999</v>
      </c>
      <c r="M9203" t="s">
        <v>13913</v>
      </c>
      <c r="N9203">
        <v>-0.91109799999999996</v>
      </c>
      <c r="O9203">
        <v>0.36224400000000001</v>
      </c>
    </row>
    <row r="9204" spans="1:15" x14ac:dyDescent="0.25">
      <c r="A9204" t="s">
        <v>10605</v>
      </c>
      <c r="B9204">
        <v>-1.516497</v>
      </c>
      <c r="C9204">
        <v>0.12939400000000001</v>
      </c>
      <c r="E9204" t="s">
        <v>9998</v>
      </c>
      <c r="F9204">
        <v>0.63493999999999995</v>
      </c>
      <c r="G9204">
        <v>0.52546700000000002</v>
      </c>
      <c r="I9204" t="s">
        <v>16791</v>
      </c>
      <c r="J9204">
        <v>-1.025555</v>
      </c>
      <c r="K9204">
        <v>0.30510100000000001</v>
      </c>
      <c r="M9204" t="s">
        <v>16792</v>
      </c>
      <c r="N9204">
        <v>-0.91094799999999998</v>
      </c>
      <c r="O9204">
        <v>0.36232300000000001</v>
      </c>
    </row>
    <row r="9205" spans="1:15" x14ac:dyDescent="0.25">
      <c r="A9205" t="s">
        <v>5028</v>
      </c>
      <c r="B9205">
        <v>-1.5159419999999999</v>
      </c>
      <c r="C9205">
        <v>0.12953400000000001</v>
      </c>
      <c r="E9205" t="s">
        <v>12214</v>
      </c>
      <c r="F9205">
        <v>-0.634737</v>
      </c>
      <c r="G9205">
        <v>0.52559999999999996</v>
      </c>
      <c r="I9205" t="s">
        <v>16793</v>
      </c>
      <c r="J9205">
        <v>-1.025549</v>
      </c>
      <c r="K9205">
        <v>0.30510399999999999</v>
      </c>
      <c r="M9205" t="s">
        <v>5201</v>
      </c>
      <c r="N9205">
        <v>0.91089399999999998</v>
      </c>
      <c r="O9205">
        <v>0.36235099999999998</v>
      </c>
    </row>
    <row r="9206" spans="1:15" x14ac:dyDescent="0.25">
      <c r="A9206" t="s">
        <v>6188</v>
      </c>
      <c r="B9206">
        <v>1.515709</v>
      </c>
      <c r="C9206">
        <v>0.12959300000000001</v>
      </c>
      <c r="E9206" t="s">
        <v>12167</v>
      </c>
      <c r="F9206">
        <v>0.63448599999999999</v>
      </c>
      <c r="G9206">
        <v>0.52576400000000001</v>
      </c>
      <c r="I9206" t="s">
        <v>13936</v>
      </c>
      <c r="J9206">
        <v>1.025055</v>
      </c>
      <c r="K9206">
        <v>0.30533700000000003</v>
      </c>
      <c r="M9206" t="s">
        <v>14307</v>
      </c>
      <c r="N9206">
        <v>-0.91069500000000003</v>
      </c>
      <c r="O9206">
        <v>0.362456</v>
      </c>
    </row>
    <row r="9207" spans="1:15" x14ac:dyDescent="0.25">
      <c r="A9207" t="s">
        <v>8922</v>
      </c>
      <c r="B9207">
        <v>-1.515612</v>
      </c>
      <c r="C9207">
        <v>0.12961800000000001</v>
      </c>
      <c r="E9207" t="s">
        <v>11680</v>
      </c>
      <c r="F9207">
        <v>0.63445499999999999</v>
      </c>
      <c r="G9207">
        <v>0.52578400000000003</v>
      </c>
      <c r="I9207" t="s">
        <v>9809</v>
      </c>
      <c r="J9207">
        <v>1.024634</v>
      </c>
      <c r="K9207">
        <v>0.30553599999999997</v>
      </c>
      <c r="M9207" t="s">
        <v>16794</v>
      </c>
      <c r="N9207">
        <v>-0.91058399999999995</v>
      </c>
      <c r="O9207">
        <v>0.36251499999999998</v>
      </c>
    </row>
    <row r="9208" spans="1:15" x14ac:dyDescent="0.25">
      <c r="A9208" t="s">
        <v>9334</v>
      </c>
      <c r="B9208">
        <v>-1.5155890000000001</v>
      </c>
      <c r="C9208">
        <v>0.12962299999999999</v>
      </c>
      <c r="E9208" t="s">
        <v>8435</v>
      </c>
      <c r="F9208">
        <v>-0.63444299999999998</v>
      </c>
      <c r="G9208">
        <v>0.52579200000000004</v>
      </c>
      <c r="I9208" t="s">
        <v>6903</v>
      </c>
      <c r="J9208">
        <v>-1.023603</v>
      </c>
      <c r="K9208">
        <v>0.30602299999999999</v>
      </c>
      <c r="M9208" t="s">
        <v>16795</v>
      </c>
      <c r="N9208">
        <v>0.91042500000000004</v>
      </c>
      <c r="O9208">
        <v>0.36259799999999998</v>
      </c>
    </row>
    <row r="9209" spans="1:15" x14ac:dyDescent="0.25">
      <c r="A9209" t="s">
        <v>13328</v>
      </c>
      <c r="B9209">
        <v>1.5155529999999999</v>
      </c>
      <c r="C9209">
        <v>0.129632</v>
      </c>
      <c r="E9209" t="s">
        <v>15323</v>
      </c>
      <c r="F9209">
        <v>-0.63434699999999999</v>
      </c>
      <c r="G9209">
        <v>0.52585400000000004</v>
      </c>
      <c r="I9209" t="s">
        <v>7921</v>
      </c>
      <c r="J9209">
        <v>1.0232330000000001</v>
      </c>
      <c r="K9209">
        <v>0.30619800000000003</v>
      </c>
      <c r="M9209" t="s">
        <v>16796</v>
      </c>
      <c r="N9209">
        <v>0.91031300000000004</v>
      </c>
      <c r="O9209">
        <v>0.36265700000000001</v>
      </c>
    </row>
    <row r="9210" spans="1:15" x14ac:dyDescent="0.25">
      <c r="A9210" t="s">
        <v>2474</v>
      </c>
      <c r="B9210">
        <v>1.5153570000000001</v>
      </c>
      <c r="C9210">
        <v>0.12968199999999999</v>
      </c>
      <c r="E9210" t="s">
        <v>3075</v>
      </c>
      <c r="F9210">
        <v>0.63434599999999997</v>
      </c>
      <c r="G9210">
        <v>0.52585499999999996</v>
      </c>
      <c r="I9210" t="s">
        <v>8457</v>
      </c>
      <c r="J9210">
        <v>1.0228630000000001</v>
      </c>
      <c r="K9210">
        <v>0.30637300000000001</v>
      </c>
      <c r="M9210" t="s">
        <v>16797</v>
      </c>
      <c r="N9210">
        <v>0.91017000000000003</v>
      </c>
      <c r="O9210">
        <v>0.36273300000000003</v>
      </c>
    </row>
    <row r="9211" spans="1:15" x14ac:dyDescent="0.25">
      <c r="A9211" t="s">
        <v>12906</v>
      </c>
      <c r="B9211">
        <v>1.515234</v>
      </c>
      <c r="C9211">
        <v>0.12971299999999999</v>
      </c>
      <c r="E9211" t="s">
        <v>7995</v>
      </c>
      <c r="F9211">
        <v>-0.63406700000000005</v>
      </c>
      <c r="G9211">
        <v>0.52603699999999998</v>
      </c>
      <c r="I9211" t="s">
        <v>2337</v>
      </c>
      <c r="J9211">
        <v>1.0224580000000001</v>
      </c>
      <c r="K9211">
        <v>0.306564</v>
      </c>
      <c r="M9211" t="s">
        <v>1168</v>
      </c>
      <c r="N9211">
        <v>0.90979500000000002</v>
      </c>
      <c r="O9211">
        <v>0.362931</v>
      </c>
    </row>
    <row r="9212" spans="1:15" x14ac:dyDescent="0.25">
      <c r="A9212" t="s">
        <v>15755</v>
      </c>
      <c r="B9212">
        <v>-1.5151829999999999</v>
      </c>
      <c r="C9212">
        <v>0.12972600000000001</v>
      </c>
      <c r="E9212" t="s">
        <v>16798</v>
      </c>
      <c r="F9212">
        <v>0.63376900000000003</v>
      </c>
      <c r="G9212">
        <v>0.526231</v>
      </c>
      <c r="I9212" t="s">
        <v>16799</v>
      </c>
      <c r="J9212">
        <v>-1.0207010000000001</v>
      </c>
      <c r="K9212">
        <v>0.307396</v>
      </c>
      <c r="M9212" t="s">
        <v>12370</v>
      </c>
      <c r="N9212">
        <v>-0.909721</v>
      </c>
      <c r="O9212">
        <v>0.36297000000000001</v>
      </c>
    </row>
    <row r="9213" spans="1:15" x14ac:dyDescent="0.25">
      <c r="A9213" t="s">
        <v>11182</v>
      </c>
      <c r="B9213">
        <v>1.5151730000000001</v>
      </c>
      <c r="C9213">
        <v>0.12972900000000001</v>
      </c>
      <c r="E9213" t="s">
        <v>10122</v>
      </c>
      <c r="F9213">
        <v>0.633714</v>
      </c>
      <c r="G9213">
        <v>0.52626700000000004</v>
      </c>
      <c r="I9213" t="s">
        <v>10404</v>
      </c>
      <c r="J9213">
        <v>-1.020483</v>
      </c>
      <c r="K9213">
        <v>0.30749900000000002</v>
      </c>
      <c r="M9213" t="s">
        <v>6361</v>
      </c>
      <c r="N9213">
        <v>0.90955200000000003</v>
      </c>
      <c r="O9213">
        <v>0.36305900000000002</v>
      </c>
    </row>
    <row r="9214" spans="1:15" x14ac:dyDescent="0.25">
      <c r="A9214" t="s">
        <v>14337</v>
      </c>
      <c r="B9214">
        <v>1.515034</v>
      </c>
      <c r="C9214">
        <v>0.12976399999999999</v>
      </c>
      <c r="E9214" t="s">
        <v>3464</v>
      </c>
      <c r="F9214">
        <v>0.63371100000000002</v>
      </c>
      <c r="G9214">
        <v>0.52626899999999999</v>
      </c>
      <c r="I9214" t="s">
        <v>12717</v>
      </c>
      <c r="J9214">
        <v>1.019906</v>
      </c>
      <c r="K9214">
        <v>0.30777300000000002</v>
      </c>
      <c r="M9214" t="s">
        <v>16800</v>
      </c>
      <c r="N9214">
        <v>-0.90937400000000002</v>
      </c>
      <c r="O9214">
        <v>0.363153</v>
      </c>
    </row>
    <row r="9215" spans="1:15" x14ac:dyDescent="0.25">
      <c r="A9215" t="s">
        <v>6328</v>
      </c>
      <c r="B9215">
        <v>1.5147980000000001</v>
      </c>
      <c r="C9215">
        <v>0.12982399999999999</v>
      </c>
      <c r="E9215" t="s">
        <v>16801</v>
      </c>
      <c r="F9215">
        <v>0.63356199999999996</v>
      </c>
      <c r="G9215">
        <v>0.52636700000000003</v>
      </c>
      <c r="I9215" t="s">
        <v>16802</v>
      </c>
      <c r="J9215">
        <v>1.0190189999999999</v>
      </c>
      <c r="K9215">
        <v>0.30819400000000002</v>
      </c>
      <c r="M9215" t="s">
        <v>5258</v>
      </c>
      <c r="N9215">
        <v>-0.90934999999999999</v>
      </c>
      <c r="O9215">
        <v>0.36316500000000002</v>
      </c>
    </row>
    <row r="9216" spans="1:15" x14ac:dyDescent="0.25">
      <c r="A9216" t="s">
        <v>9343</v>
      </c>
      <c r="B9216">
        <v>1.514691</v>
      </c>
      <c r="C9216">
        <v>0.12985099999999999</v>
      </c>
      <c r="E9216" t="s">
        <v>14878</v>
      </c>
      <c r="F9216">
        <v>0.63351199999999996</v>
      </c>
      <c r="G9216">
        <v>0.52639899999999995</v>
      </c>
      <c r="I9216" t="s">
        <v>16749</v>
      </c>
      <c r="J9216">
        <v>1.018545</v>
      </c>
      <c r="K9216">
        <v>0.308419</v>
      </c>
      <c r="M9216" t="s">
        <v>16803</v>
      </c>
      <c r="N9216">
        <v>-0.90932100000000005</v>
      </c>
      <c r="O9216">
        <v>0.36318099999999998</v>
      </c>
    </row>
    <row r="9217" spans="1:15" x14ac:dyDescent="0.25">
      <c r="A9217" t="s">
        <v>12348</v>
      </c>
      <c r="B9217">
        <v>-1.514583</v>
      </c>
      <c r="C9217">
        <v>0.12987799999999999</v>
      </c>
      <c r="E9217" t="s">
        <v>10989</v>
      </c>
      <c r="F9217">
        <v>-0.63344400000000001</v>
      </c>
      <c r="G9217">
        <v>0.52644400000000002</v>
      </c>
      <c r="I9217" t="s">
        <v>10340</v>
      </c>
      <c r="J9217">
        <v>-1.018413</v>
      </c>
      <c r="K9217">
        <v>0.30848199999999998</v>
      </c>
      <c r="M9217" t="s">
        <v>4720</v>
      </c>
      <c r="N9217">
        <v>-0.90908599999999995</v>
      </c>
      <c r="O9217">
        <v>0.36330499999999999</v>
      </c>
    </row>
    <row r="9218" spans="1:15" x14ac:dyDescent="0.25">
      <c r="A9218" t="s">
        <v>8240</v>
      </c>
      <c r="B9218">
        <v>1.5143519999999999</v>
      </c>
      <c r="C9218">
        <v>0.129937</v>
      </c>
      <c r="E9218" t="s">
        <v>10190</v>
      </c>
      <c r="F9218">
        <v>0.63304499999999997</v>
      </c>
      <c r="G9218">
        <v>0.52670399999999995</v>
      </c>
      <c r="I9218" t="s">
        <v>13325</v>
      </c>
      <c r="J9218">
        <v>1.0184070000000001</v>
      </c>
      <c r="K9218">
        <v>0.30848500000000001</v>
      </c>
      <c r="M9218" t="s">
        <v>2912</v>
      </c>
      <c r="N9218">
        <v>0.90907000000000004</v>
      </c>
      <c r="O9218">
        <v>0.363313</v>
      </c>
    </row>
    <row r="9219" spans="1:15" x14ac:dyDescent="0.25">
      <c r="A9219" t="s">
        <v>16804</v>
      </c>
      <c r="B9219">
        <v>-1.5138419999999999</v>
      </c>
      <c r="C9219">
        <v>0.13006599999999999</v>
      </c>
      <c r="E9219" t="s">
        <v>11620</v>
      </c>
      <c r="F9219">
        <v>-0.63304499999999997</v>
      </c>
      <c r="G9219">
        <v>0.52670399999999995</v>
      </c>
      <c r="I9219" t="s">
        <v>16096</v>
      </c>
      <c r="J9219">
        <v>1.0179659999999999</v>
      </c>
      <c r="K9219">
        <v>0.30869400000000002</v>
      </c>
      <c r="M9219" t="s">
        <v>10578</v>
      </c>
      <c r="N9219">
        <v>-0.90883700000000001</v>
      </c>
      <c r="O9219">
        <v>0.36343599999999998</v>
      </c>
    </row>
    <row r="9220" spans="1:15" x14ac:dyDescent="0.25">
      <c r="A9220" t="s">
        <v>5960</v>
      </c>
      <c r="B9220">
        <v>1.5137989999999999</v>
      </c>
      <c r="C9220">
        <v>0.130077</v>
      </c>
      <c r="E9220" t="s">
        <v>16805</v>
      </c>
      <c r="F9220">
        <v>0.63300900000000004</v>
      </c>
      <c r="G9220">
        <v>0.52672799999999997</v>
      </c>
      <c r="I9220" t="s">
        <v>5775</v>
      </c>
      <c r="J9220">
        <v>1.0173589999999999</v>
      </c>
      <c r="K9220">
        <v>0.30898300000000001</v>
      </c>
      <c r="M9220" t="s">
        <v>7552</v>
      </c>
      <c r="N9220">
        <v>0.90876900000000005</v>
      </c>
      <c r="O9220">
        <v>0.36347200000000002</v>
      </c>
    </row>
    <row r="9221" spans="1:15" x14ac:dyDescent="0.25">
      <c r="A9221" t="s">
        <v>16806</v>
      </c>
      <c r="B9221">
        <v>1.5137430000000001</v>
      </c>
      <c r="C9221">
        <v>0.13009100000000001</v>
      </c>
      <c r="E9221" t="s">
        <v>16807</v>
      </c>
      <c r="F9221">
        <v>0.63286100000000001</v>
      </c>
      <c r="G9221">
        <v>0.52682399999999996</v>
      </c>
      <c r="I9221" t="s">
        <v>5955</v>
      </c>
      <c r="J9221">
        <v>-1.0160979999999999</v>
      </c>
      <c r="K9221">
        <v>0.309583</v>
      </c>
      <c r="M9221" t="s">
        <v>9350</v>
      </c>
      <c r="N9221">
        <v>-0.90862500000000002</v>
      </c>
      <c r="O9221">
        <v>0.36354799999999998</v>
      </c>
    </row>
    <row r="9222" spans="1:15" x14ac:dyDescent="0.25">
      <c r="A9222" t="s">
        <v>15526</v>
      </c>
      <c r="B9222">
        <v>-1.5135689999999999</v>
      </c>
      <c r="C9222">
        <v>0.130135</v>
      </c>
      <c r="E9222" t="s">
        <v>6303</v>
      </c>
      <c r="F9222">
        <v>0.63277000000000005</v>
      </c>
      <c r="G9222">
        <v>0.52688400000000002</v>
      </c>
      <c r="I9222" t="s">
        <v>13790</v>
      </c>
      <c r="J9222">
        <v>-1.016092</v>
      </c>
      <c r="K9222">
        <v>0.30958599999999997</v>
      </c>
      <c r="M9222" t="s">
        <v>16808</v>
      </c>
      <c r="N9222">
        <v>0.90829599999999999</v>
      </c>
      <c r="O9222">
        <v>0.36372199999999999</v>
      </c>
    </row>
    <row r="9223" spans="1:15" x14ac:dyDescent="0.25">
      <c r="A9223" t="s">
        <v>16809</v>
      </c>
      <c r="B9223">
        <v>1.513226</v>
      </c>
      <c r="C9223">
        <v>0.130222</v>
      </c>
      <c r="E9223" t="s">
        <v>2378</v>
      </c>
      <c r="F9223">
        <v>0.63254699999999997</v>
      </c>
      <c r="G9223">
        <v>0.52702899999999997</v>
      </c>
      <c r="I9223" t="s">
        <v>11020</v>
      </c>
      <c r="J9223">
        <v>-1.0160690000000001</v>
      </c>
      <c r="K9223">
        <v>0.30959700000000001</v>
      </c>
      <c r="M9223" t="s">
        <v>16810</v>
      </c>
      <c r="N9223">
        <v>-0.90814300000000003</v>
      </c>
      <c r="O9223">
        <v>0.36380299999999999</v>
      </c>
    </row>
    <row r="9224" spans="1:15" x14ac:dyDescent="0.25">
      <c r="A9224" t="s">
        <v>8857</v>
      </c>
      <c r="B9224">
        <v>1.512826</v>
      </c>
      <c r="C9224">
        <v>0.130324</v>
      </c>
      <c r="E9224" t="s">
        <v>2142</v>
      </c>
      <c r="F9224">
        <v>0.63246199999999997</v>
      </c>
      <c r="G9224">
        <v>0.52708500000000003</v>
      </c>
      <c r="I9224" t="s">
        <v>16811</v>
      </c>
      <c r="J9224">
        <v>-1.015719</v>
      </c>
      <c r="K9224">
        <v>0.30976300000000001</v>
      </c>
      <c r="M9224" t="s">
        <v>2178</v>
      </c>
      <c r="N9224">
        <v>-0.90801699999999996</v>
      </c>
      <c r="O9224">
        <v>0.363869</v>
      </c>
    </row>
    <row r="9225" spans="1:15" x14ac:dyDescent="0.25">
      <c r="A9225" t="s">
        <v>16812</v>
      </c>
      <c r="B9225">
        <v>-1.512613</v>
      </c>
      <c r="C9225">
        <v>0.13037799999999999</v>
      </c>
      <c r="E9225" t="s">
        <v>5618</v>
      </c>
      <c r="F9225">
        <v>-0.63239500000000004</v>
      </c>
      <c r="G9225">
        <v>0.52712899999999996</v>
      </c>
      <c r="I9225" t="s">
        <v>9150</v>
      </c>
      <c r="J9225">
        <v>1.015593</v>
      </c>
      <c r="K9225">
        <v>0.30982300000000002</v>
      </c>
      <c r="M9225" t="s">
        <v>9213</v>
      </c>
      <c r="N9225">
        <v>0.90727500000000005</v>
      </c>
      <c r="O9225">
        <v>0.364261</v>
      </c>
    </row>
    <row r="9226" spans="1:15" x14ac:dyDescent="0.25">
      <c r="A9226" t="s">
        <v>16813</v>
      </c>
      <c r="B9226">
        <v>1.512211</v>
      </c>
      <c r="C9226">
        <v>0.13048000000000001</v>
      </c>
      <c r="E9226" t="s">
        <v>16814</v>
      </c>
      <c r="F9226">
        <v>-0.63236800000000004</v>
      </c>
      <c r="G9226">
        <v>0.527146</v>
      </c>
      <c r="I9226" t="s">
        <v>1775</v>
      </c>
      <c r="J9226">
        <v>1.015547</v>
      </c>
      <c r="K9226">
        <v>0.30984499999999998</v>
      </c>
      <c r="M9226" t="s">
        <v>14730</v>
      </c>
      <c r="N9226">
        <v>0.90676199999999996</v>
      </c>
      <c r="O9226">
        <v>0.364533</v>
      </c>
    </row>
    <row r="9227" spans="1:15" x14ac:dyDescent="0.25">
      <c r="A9227" t="s">
        <v>16815</v>
      </c>
      <c r="B9227">
        <v>1.5119590000000001</v>
      </c>
      <c r="C9227">
        <v>0.13054399999999999</v>
      </c>
      <c r="E9227" t="s">
        <v>3578</v>
      </c>
      <c r="F9227">
        <v>-0.63225900000000002</v>
      </c>
      <c r="G9227">
        <v>0.52721799999999996</v>
      </c>
      <c r="I9227" t="s">
        <v>9562</v>
      </c>
      <c r="J9227">
        <v>1.015317</v>
      </c>
      <c r="K9227">
        <v>0.30995499999999998</v>
      </c>
      <c r="M9227" t="s">
        <v>16129</v>
      </c>
      <c r="N9227">
        <v>0.90631399999999995</v>
      </c>
      <c r="O9227">
        <v>0.36476999999999998</v>
      </c>
    </row>
    <row r="9228" spans="1:15" x14ac:dyDescent="0.25">
      <c r="A9228" t="s">
        <v>15630</v>
      </c>
      <c r="B9228">
        <v>1.5118529999999999</v>
      </c>
      <c r="C9228">
        <v>0.13057099999999999</v>
      </c>
      <c r="E9228" t="s">
        <v>4560</v>
      </c>
      <c r="F9228">
        <v>0.63225399999999998</v>
      </c>
      <c r="G9228">
        <v>0.52722100000000005</v>
      </c>
      <c r="I9228" t="s">
        <v>10195</v>
      </c>
      <c r="J9228">
        <v>-1.0151049999999999</v>
      </c>
      <c r="K9228">
        <v>0.310056</v>
      </c>
      <c r="M9228" t="s">
        <v>2415</v>
      </c>
      <c r="N9228">
        <v>-0.906304</v>
      </c>
      <c r="O9228">
        <v>0.36477500000000002</v>
      </c>
    </row>
    <row r="9229" spans="1:15" x14ac:dyDescent="0.25">
      <c r="A9229" t="s">
        <v>2835</v>
      </c>
      <c r="B9229">
        <v>-1.5118259999999999</v>
      </c>
      <c r="C9229">
        <v>0.130578</v>
      </c>
      <c r="E9229" t="s">
        <v>16816</v>
      </c>
      <c r="F9229">
        <v>-0.63214999999999999</v>
      </c>
      <c r="G9229">
        <v>0.52728900000000001</v>
      </c>
      <c r="I9229" t="s">
        <v>9249</v>
      </c>
      <c r="J9229">
        <v>-1.0150189999999999</v>
      </c>
      <c r="K9229">
        <v>0.31009700000000001</v>
      </c>
      <c r="M9229" t="s">
        <v>16817</v>
      </c>
      <c r="N9229">
        <v>0.906273</v>
      </c>
      <c r="O9229">
        <v>0.36479099999999998</v>
      </c>
    </row>
    <row r="9230" spans="1:15" x14ac:dyDescent="0.25">
      <c r="A9230" t="s">
        <v>9360</v>
      </c>
      <c r="B9230">
        <v>1.5118229999999999</v>
      </c>
      <c r="C9230">
        <v>0.130579</v>
      </c>
      <c r="E9230" t="s">
        <v>16818</v>
      </c>
      <c r="F9230">
        <v>-0.63214999999999999</v>
      </c>
      <c r="G9230">
        <v>0.52728900000000001</v>
      </c>
      <c r="I9230" t="s">
        <v>16819</v>
      </c>
      <c r="J9230">
        <v>1.0149950000000001</v>
      </c>
      <c r="K9230">
        <v>0.31010799999999999</v>
      </c>
      <c r="M9230" t="s">
        <v>3328</v>
      </c>
      <c r="N9230">
        <v>-0.90626899999999999</v>
      </c>
      <c r="O9230">
        <v>0.36479299999999998</v>
      </c>
    </row>
    <row r="9231" spans="1:15" x14ac:dyDescent="0.25">
      <c r="A9231" t="s">
        <v>16820</v>
      </c>
      <c r="B9231">
        <v>1.51153</v>
      </c>
      <c r="C9231">
        <v>0.13065399999999999</v>
      </c>
      <c r="E9231" t="s">
        <v>16821</v>
      </c>
      <c r="F9231">
        <v>0.632077</v>
      </c>
      <c r="G9231">
        <v>0.52733600000000003</v>
      </c>
      <c r="I9231" t="s">
        <v>15094</v>
      </c>
      <c r="J9231">
        <v>1.0149550000000001</v>
      </c>
      <c r="K9231">
        <v>0.31012699999999999</v>
      </c>
      <c r="M9231" t="s">
        <v>9985</v>
      </c>
      <c r="N9231">
        <v>-0.90624499999999997</v>
      </c>
      <c r="O9231">
        <v>0.36480600000000002</v>
      </c>
    </row>
    <row r="9232" spans="1:15" x14ac:dyDescent="0.25">
      <c r="A9232" t="s">
        <v>2605</v>
      </c>
      <c r="B9232">
        <v>1.5113049999999999</v>
      </c>
      <c r="C9232">
        <v>0.13071099999999999</v>
      </c>
      <c r="E9232" t="s">
        <v>7531</v>
      </c>
      <c r="F9232">
        <v>-0.63201799999999997</v>
      </c>
      <c r="G9232">
        <v>0.52737500000000004</v>
      </c>
      <c r="I9232" t="s">
        <v>16001</v>
      </c>
      <c r="J9232">
        <v>1.014748</v>
      </c>
      <c r="K9232">
        <v>0.310226</v>
      </c>
      <c r="M9232" t="s">
        <v>16822</v>
      </c>
      <c r="N9232">
        <v>-0.90614099999999997</v>
      </c>
      <c r="O9232">
        <v>0.36486099999999999</v>
      </c>
    </row>
    <row r="9233" spans="1:15" x14ac:dyDescent="0.25">
      <c r="A9233" t="s">
        <v>16823</v>
      </c>
      <c r="B9233">
        <v>1.5109410000000001</v>
      </c>
      <c r="C9233">
        <v>0.130804</v>
      </c>
      <c r="E9233" t="s">
        <v>16824</v>
      </c>
      <c r="F9233">
        <v>0.63200900000000004</v>
      </c>
      <c r="G9233">
        <v>0.52738099999999999</v>
      </c>
      <c r="I9233" t="s">
        <v>4469</v>
      </c>
      <c r="J9233">
        <v>-1.014634</v>
      </c>
      <c r="K9233">
        <v>0.31028</v>
      </c>
      <c r="M9233" t="s">
        <v>16825</v>
      </c>
      <c r="N9233">
        <v>0.90607300000000002</v>
      </c>
      <c r="O9233">
        <v>0.36489700000000003</v>
      </c>
    </row>
    <row r="9234" spans="1:15" x14ac:dyDescent="0.25">
      <c r="A9234" t="s">
        <v>16826</v>
      </c>
      <c r="B9234">
        <v>1.5109170000000001</v>
      </c>
      <c r="C9234">
        <v>0.13081000000000001</v>
      </c>
      <c r="E9234" t="s">
        <v>13309</v>
      </c>
      <c r="F9234">
        <v>0.63197599999999998</v>
      </c>
      <c r="G9234">
        <v>0.52740200000000004</v>
      </c>
      <c r="I9234" t="s">
        <v>14860</v>
      </c>
      <c r="J9234">
        <v>1.0145470000000001</v>
      </c>
      <c r="K9234">
        <v>0.31032199999999999</v>
      </c>
      <c r="M9234" t="s">
        <v>13165</v>
      </c>
      <c r="N9234">
        <v>-0.90603199999999995</v>
      </c>
      <c r="O9234">
        <v>0.36491899999999999</v>
      </c>
    </row>
    <row r="9235" spans="1:15" x14ac:dyDescent="0.25">
      <c r="A9235" t="s">
        <v>8523</v>
      </c>
      <c r="B9235">
        <v>1.5106219999999999</v>
      </c>
      <c r="C9235">
        <v>0.130885</v>
      </c>
      <c r="E9235" t="s">
        <v>8608</v>
      </c>
      <c r="F9235">
        <v>-0.63153499999999996</v>
      </c>
      <c r="G9235">
        <v>0.52769100000000002</v>
      </c>
      <c r="I9235" t="s">
        <v>15426</v>
      </c>
      <c r="J9235">
        <v>-1.014283</v>
      </c>
      <c r="K9235">
        <v>0.310448</v>
      </c>
      <c r="M9235" t="s">
        <v>5083</v>
      </c>
      <c r="N9235">
        <v>-0.90589200000000003</v>
      </c>
      <c r="O9235">
        <v>0.36499300000000001</v>
      </c>
    </row>
    <row r="9236" spans="1:15" x14ac:dyDescent="0.25">
      <c r="A9236" t="s">
        <v>8139</v>
      </c>
      <c r="B9236">
        <v>1.5105599999999999</v>
      </c>
      <c r="C9236">
        <v>0.13090099999999999</v>
      </c>
      <c r="E9236" t="s">
        <v>14518</v>
      </c>
      <c r="F9236">
        <v>0.63141499999999995</v>
      </c>
      <c r="G9236">
        <v>0.52776900000000004</v>
      </c>
      <c r="I9236" t="s">
        <v>7350</v>
      </c>
      <c r="J9236">
        <v>1.014111</v>
      </c>
      <c r="K9236">
        <v>0.31052999999999997</v>
      </c>
      <c r="M9236" t="s">
        <v>344</v>
      </c>
      <c r="N9236">
        <v>-0.90583000000000002</v>
      </c>
      <c r="O9236">
        <v>0.36502600000000002</v>
      </c>
    </row>
    <row r="9237" spans="1:15" x14ac:dyDescent="0.25">
      <c r="A9237" t="s">
        <v>16827</v>
      </c>
      <c r="B9237">
        <v>1.510459</v>
      </c>
      <c r="C9237">
        <v>0.13092599999999999</v>
      </c>
      <c r="E9237" t="s">
        <v>9817</v>
      </c>
      <c r="F9237">
        <v>0.631104</v>
      </c>
      <c r="G9237">
        <v>0.527972</v>
      </c>
      <c r="I9237" t="s">
        <v>12144</v>
      </c>
      <c r="J9237">
        <v>-1.0140359999999999</v>
      </c>
      <c r="K9237">
        <v>0.31056600000000001</v>
      </c>
      <c r="M9237" t="s">
        <v>7106</v>
      </c>
      <c r="N9237">
        <v>-0.90562500000000001</v>
      </c>
      <c r="O9237">
        <v>0.36513400000000001</v>
      </c>
    </row>
    <row r="9238" spans="1:15" x14ac:dyDescent="0.25">
      <c r="A9238" t="s">
        <v>15247</v>
      </c>
      <c r="B9238">
        <v>1.510338</v>
      </c>
      <c r="C9238">
        <v>0.13095699999999999</v>
      </c>
      <c r="E9238" t="s">
        <v>9749</v>
      </c>
      <c r="F9238">
        <v>0.63100800000000001</v>
      </c>
      <c r="G9238">
        <v>0.52803500000000003</v>
      </c>
      <c r="I9238" t="s">
        <v>8625</v>
      </c>
      <c r="J9238">
        <v>-1.0138</v>
      </c>
      <c r="K9238">
        <v>0.31067800000000001</v>
      </c>
      <c r="M9238" t="s">
        <v>8385</v>
      </c>
      <c r="N9238">
        <v>-0.90558700000000003</v>
      </c>
      <c r="O9238">
        <v>0.36515399999999998</v>
      </c>
    </row>
    <row r="9239" spans="1:15" x14ac:dyDescent="0.25">
      <c r="A9239" t="s">
        <v>11128</v>
      </c>
      <c r="B9239">
        <v>1.5102199999999999</v>
      </c>
      <c r="C9239">
        <v>0.13098699999999999</v>
      </c>
      <c r="E9239" t="s">
        <v>13157</v>
      </c>
      <c r="F9239">
        <v>-0.63100699999999998</v>
      </c>
      <c r="G9239">
        <v>0.52803599999999995</v>
      </c>
      <c r="I9239" t="s">
        <v>16828</v>
      </c>
      <c r="J9239">
        <v>-1.013323</v>
      </c>
      <c r="K9239">
        <v>0.31090600000000002</v>
      </c>
      <c r="M9239" t="s">
        <v>16829</v>
      </c>
      <c r="N9239">
        <v>-0.90553799999999995</v>
      </c>
      <c r="O9239">
        <v>0.36518</v>
      </c>
    </row>
    <row r="9240" spans="1:15" x14ac:dyDescent="0.25">
      <c r="A9240" t="s">
        <v>7108</v>
      </c>
      <c r="B9240">
        <v>-1.510162</v>
      </c>
      <c r="C9240">
        <v>0.13100200000000001</v>
      </c>
      <c r="E9240" t="s">
        <v>10475</v>
      </c>
      <c r="F9240">
        <v>0.63085800000000003</v>
      </c>
      <c r="G9240">
        <v>0.52813299999999996</v>
      </c>
      <c r="I9240" t="s">
        <v>8175</v>
      </c>
      <c r="J9240">
        <v>1.013225</v>
      </c>
      <c r="K9240">
        <v>0.31095299999999998</v>
      </c>
      <c r="M9240" t="s">
        <v>15921</v>
      </c>
      <c r="N9240">
        <v>0.90527599999999997</v>
      </c>
      <c r="O9240">
        <v>0.365319</v>
      </c>
    </row>
    <row r="9241" spans="1:15" x14ac:dyDescent="0.25">
      <c r="A9241" t="s">
        <v>7430</v>
      </c>
      <c r="B9241">
        <v>1.5098199999999999</v>
      </c>
      <c r="C9241">
        <v>0.13108900000000001</v>
      </c>
      <c r="E9241" t="s">
        <v>11748</v>
      </c>
      <c r="F9241">
        <v>-0.63081799999999999</v>
      </c>
      <c r="G9241">
        <v>0.52815900000000005</v>
      </c>
      <c r="I9241" t="s">
        <v>16830</v>
      </c>
      <c r="J9241">
        <v>1.0125109999999999</v>
      </c>
      <c r="K9241">
        <v>0.31129400000000002</v>
      </c>
      <c r="M9241" t="s">
        <v>15656</v>
      </c>
      <c r="N9241">
        <v>-0.90526499999999999</v>
      </c>
      <c r="O9241">
        <v>0.36532500000000001</v>
      </c>
    </row>
    <row r="9242" spans="1:15" x14ac:dyDescent="0.25">
      <c r="A9242" t="s">
        <v>5245</v>
      </c>
      <c r="B9242">
        <v>1.509622</v>
      </c>
      <c r="C9242">
        <v>0.13114000000000001</v>
      </c>
      <c r="E9242" t="s">
        <v>16831</v>
      </c>
      <c r="F9242">
        <v>-0.63074699999999995</v>
      </c>
      <c r="G9242">
        <v>0.52820599999999995</v>
      </c>
      <c r="I9242" t="s">
        <v>3167</v>
      </c>
      <c r="J9242">
        <v>1.0119180000000001</v>
      </c>
      <c r="K9242">
        <v>0.31157699999999999</v>
      </c>
      <c r="M9242" t="s">
        <v>16832</v>
      </c>
      <c r="N9242">
        <v>-0.90488800000000003</v>
      </c>
      <c r="O9242">
        <v>0.36552499999999999</v>
      </c>
    </row>
    <row r="9243" spans="1:15" x14ac:dyDescent="0.25">
      <c r="A9243" t="s">
        <v>6159</v>
      </c>
      <c r="B9243">
        <v>-1.509412</v>
      </c>
      <c r="C9243">
        <v>0.13119400000000001</v>
      </c>
      <c r="E9243" t="s">
        <v>15851</v>
      </c>
      <c r="F9243">
        <v>0.63061100000000003</v>
      </c>
      <c r="G9243">
        <v>0.52829499999999996</v>
      </c>
      <c r="I9243" t="s">
        <v>6445</v>
      </c>
      <c r="J9243">
        <v>-1.011895</v>
      </c>
      <c r="K9243">
        <v>0.31158799999999998</v>
      </c>
      <c r="M9243" t="s">
        <v>13404</v>
      </c>
      <c r="N9243">
        <v>0.90485400000000005</v>
      </c>
      <c r="O9243">
        <v>0.36554300000000001</v>
      </c>
    </row>
    <row r="9244" spans="1:15" x14ac:dyDescent="0.25">
      <c r="A9244" t="s">
        <v>10916</v>
      </c>
      <c r="B9244">
        <v>1.5093730000000001</v>
      </c>
      <c r="C9244">
        <v>0.13120399999999999</v>
      </c>
      <c r="E9244" t="s">
        <v>7443</v>
      </c>
      <c r="F9244">
        <v>0.63055700000000003</v>
      </c>
      <c r="G9244">
        <v>0.52832999999999997</v>
      </c>
      <c r="I9244" t="s">
        <v>16833</v>
      </c>
      <c r="J9244">
        <v>1.0118720000000001</v>
      </c>
      <c r="K9244">
        <v>0.31159900000000001</v>
      </c>
      <c r="M9244" t="s">
        <v>2872</v>
      </c>
      <c r="N9244">
        <v>0.90484200000000004</v>
      </c>
      <c r="O9244">
        <v>0.36554900000000001</v>
      </c>
    </row>
    <row r="9245" spans="1:15" x14ac:dyDescent="0.25">
      <c r="A9245" t="s">
        <v>11650</v>
      </c>
      <c r="B9245">
        <v>1.5092730000000001</v>
      </c>
      <c r="C9245">
        <v>0.13122900000000001</v>
      </c>
      <c r="E9245" t="s">
        <v>1613</v>
      </c>
      <c r="F9245">
        <v>0.63054200000000005</v>
      </c>
      <c r="G9245">
        <v>0.52834000000000003</v>
      </c>
      <c r="I9245" t="s">
        <v>11919</v>
      </c>
      <c r="J9245">
        <v>-1.011082</v>
      </c>
      <c r="K9245">
        <v>0.311977</v>
      </c>
      <c r="M9245" t="s">
        <v>16607</v>
      </c>
      <c r="N9245">
        <v>0.90476000000000001</v>
      </c>
      <c r="O9245">
        <v>0.36559199999999997</v>
      </c>
    </row>
    <row r="9246" spans="1:15" x14ac:dyDescent="0.25">
      <c r="A9246" t="s">
        <v>4319</v>
      </c>
      <c r="B9246">
        <v>1.5090079999999999</v>
      </c>
      <c r="C9246">
        <v>0.131297</v>
      </c>
      <c r="E9246" t="s">
        <v>1046</v>
      </c>
      <c r="F9246">
        <v>0.63036499999999995</v>
      </c>
      <c r="G9246">
        <v>0.52845600000000004</v>
      </c>
      <c r="I9246" t="s">
        <v>13808</v>
      </c>
      <c r="J9246">
        <v>-1.01092</v>
      </c>
      <c r="K9246">
        <v>0.31205500000000003</v>
      </c>
      <c r="M9246" t="s">
        <v>3849</v>
      </c>
      <c r="N9246">
        <v>0.904613</v>
      </c>
      <c r="O9246">
        <v>0.36567</v>
      </c>
    </row>
    <row r="9247" spans="1:15" x14ac:dyDescent="0.25">
      <c r="A9247" t="s">
        <v>16834</v>
      </c>
      <c r="B9247">
        <v>-1.508554</v>
      </c>
      <c r="C9247">
        <v>0.131413</v>
      </c>
      <c r="E9247" t="s">
        <v>11935</v>
      </c>
      <c r="F9247">
        <v>-0.630355</v>
      </c>
      <c r="G9247">
        <v>0.52846199999999999</v>
      </c>
      <c r="I9247" t="s">
        <v>5356</v>
      </c>
      <c r="J9247">
        <v>-1.0107759999999999</v>
      </c>
      <c r="K9247">
        <v>0.31212400000000001</v>
      </c>
      <c r="M9247" t="s">
        <v>6138</v>
      </c>
      <c r="N9247">
        <v>0.90448600000000001</v>
      </c>
      <c r="O9247">
        <v>0.36573800000000001</v>
      </c>
    </row>
    <row r="9248" spans="1:15" x14ac:dyDescent="0.25">
      <c r="A9248" t="s">
        <v>10832</v>
      </c>
      <c r="B9248">
        <v>1.50854</v>
      </c>
      <c r="C9248">
        <v>0.13141600000000001</v>
      </c>
      <c r="E9248" t="s">
        <v>16835</v>
      </c>
      <c r="F9248">
        <v>0.62993100000000002</v>
      </c>
      <c r="G9248">
        <v>0.52873999999999999</v>
      </c>
      <c r="I9248" t="s">
        <v>9483</v>
      </c>
      <c r="J9248">
        <v>1.010402</v>
      </c>
      <c r="K9248">
        <v>0.312303</v>
      </c>
      <c r="M9248" t="s">
        <v>5502</v>
      </c>
      <c r="N9248">
        <v>0.90440100000000001</v>
      </c>
      <c r="O9248">
        <v>0.36578300000000002</v>
      </c>
    </row>
    <row r="9249" spans="1:15" x14ac:dyDescent="0.25">
      <c r="A9249" t="s">
        <v>2151</v>
      </c>
      <c r="B9249">
        <v>1.5084880000000001</v>
      </c>
      <c r="C9249">
        <v>0.13142999999999999</v>
      </c>
      <c r="E9249" t="s">
        <v>2829</v>
      </c>
      <c r="F9249">
        <v>-0.629637</v>
      </c>
      <c r="G9249">
        <v>0.52893199999999996</v>
      </c>
      <c r="I9249" t="s">
        <v>10226</v>
      </c>
      <c r="J9249">
        <v>-1.0103899999999999</v>
      </c>
      <c r="K9249">
        <v>0.312309</v>
      </c>
      <c r="M9249" t="s">
        <v>3050</v>
      </c>
      <c r="N9249">
        <v>-0.90436300000000003</v>
      </c>
      <c r="O9249">
        <v>0.36580299999999999</v>
      </c>
    </row>
    <row r="9250" spans="1:15" x14ac:dyDescent="0.25">
      <c r="A9250" t="s">
        <v>15973</v>
      </c>
      <c r="B9250">
        <v>1.5083850000000001</v>
      </c>
      <c r="C9250">
        <v>0.13145599999999999</v>
      </c>
      <c r="E9250" t="s">
        <v>7967</v>
      </c>
      <c r="F9250">
        <v>0.62962799999999997</v>
      </c>
      <c r="G9250">
        <v>0.52893800000000002</v>
      </c>
      <c r="I9250" t="s">
        <v>16836</v>
      </c>
      <c r="J9250">
        <v>1.0103439999999999</v>
      </c>
      <c r="K9250">
        <v>0.31233100000000003</v>
      </c>
      <c r="M9250" t="s">
        <v>10500</v>
      </c>
      <c r="N9250">
        <v>-0.90427900000000005</v>
      </c>
      <c r="O9250">
        <v>0.36584699999999998</v>
      </c>
    </row>
    <row r="9251" spans="1:15" x14ac:dyDescent="0.25">
      <c r="A9251" t="s">
        <v>4288</v>
      </c>
      <c r="B9251">
        <v>-1.507563</v>
      </c>
      <c r="C9251">
        <v>0.13166600000000001</v>
      </c>
      <c r="E9251" t="s">
        <v>15767</v>
      </c>
      <c r="F9251">
        <v>0.62957799999999997</v>
      </c>
      <c r="G9251">
        <v>0.52897099999999997</v>
      </c>
      <c r="I9251" t="s">
        <v>7281</v>
      </c>
      <c r="J9251">
        <v>-1.010078</v>
      </c>
      <c r="K9251">
        <v>0.31245800000000001</v>
      </c>
      <c r="M9251" t="s">
        <v>16837</v>
      </c>
      <c r="N9251">
        <v>0.90410999999999997</v>
      </c>
      <c r="O9251">
        <v>0.36593700000000001</v>
      </c>
    </row>
    <row r="9252" spans="1:15" x14ac:dyDescent="0.25">
      <c r="A9252" t="s">
        <v>5100</v>
      </c>
      <c r="B9252">
        <v>-1.506885</v>
      </c>
      <c r="C9252">
        <v>0.13184000000000001</v>
      </c>
      <c r="E9252" t="s">
        <v>16527</v>
      </c>
      <c r="F9252">
        <v>-0.62941999999999998</v>
      </c>
      <c r="G9252">
        <v>0.52907400000000004</v>
      </c>
      <c r="I9252" t="s">
        <v>12504</v>
      </c>
      <c r="J9252">
        <v>-1.010067</v>
      </c>
      <c r="K9252">
        <v>0.31246299999999999</v>
      </c>
      <c r="M9252" t="s">
        <v>5839</v>
      </c>
      <c r="N9252">
        <v>0.90365499999999999</v>
      </c>
      <c r="O9252">
        <v>0.366178</v>
      </c>
    </row>
    <row r="9253" spans="1:15" x14ac:dyDescent="0.25">
      <c r="A9253" t="s">
        <v>12294</v>
      </c>
      <c r="B9253">
        <v>1.5068349999999999</v>
      </c>
      <c r="C9253">
        <v>0.131853</v>
      </c>
      <c r="E9253" t="s">
        <v>9693</v>
      </c>
      <c r="F9253">
        <v>0.62941499999999995</v>
      </c>
      <c r="G9253">
        <v>0.52907700000000002</v>
      </c>
      <c r="I9253" t="s">
        <v>16838</v>
      </c>
      <c r="J9253">
        <v>-1.009876</v>
      </c>
      <c r="K9253">
        <v>0.31255500000000003</v>
      </c>
      <c r="M9253" t="s">
        <v>12109</v>
      </c>
      <c r="N9253">
        <v>0.90358499999999997</v>
      </c>
      <c r="O9253">
        <v>0.36621500000000001</v>
      </c>
    </row>
    <row r="9254" spans="1:15" x14ac:dyDescent="0.25">
      <c r="A9254" t="s">
        <v>8825</v>
      </c>
      <c r="B9254">
        <v>1.5063800000000001</v>
      </c>
      <c r="C9254">
        <v>0.13197</v>
      </c>
      <c r="E9254" t="s">
        <v>8614</v>
      </c>
      <c r="F9254">
        <v>-0.62939199999999995</v>
      </c>
      <c r="G9254">
        <v>0.52909200000000001</v>
      </c>
      <c r="I9254" t="s">
        <v>10144</v>
      </c>
      <c r="J9254">
        <v>-1.0089410000000001</v>
      </c>
      <c r="K9254">
        <v>0.31300299999999998</v>
      </c>
      <c r="M9254" t="s">
        <v>11413</v>
      </c>
      <c r="N9254">
        <v>-0.90353000000000006</v>
      </c>
      <c r="O9254">
        <v>0.36624499999999999</v>
      </c>
    </row>
    <row r="9255" spans="1:15" x14ac:dyDescent="0.25">
      <c r="A9255" t="s">
        <v>6170</v>
      </c>
      <c r="B9255">
        <v>1.506321</v>
      </c>
      <c r="C9255">
        <v>0.13198499999999999</v>
      </c>
      <c r="E9255" t="s">
        <v>11826</v>
      </c>
      <c r="F9255">
        <v>0.62937200000000004</v>
      </c>
      <c r="G9255">
        <v>0.52910500000000005</v>
      </c>
      <c r="I9255" t="s">
        <v>16839</v>
      </c>
      <c r="J9255">
        <v>-1.0088999999999999</v>
      </c>
      <c r="K9255">
        <v>0.313023</v>
      </c>
      <c r="M9255" t="s">
        <v>8828</v>
      </c>
      <c r="N9255">
        <v>-0.90350299999999995</v>
      </c>
      <c r="O9255">
        <v>0.366259</v>
      </c>
    </row>
    <row r="9256" spans="1:15" x14ac:dyDescent="0.25">
      <c r="A9256" t="s">
        <v>7596</v>
      </c>
      <c r="B9256">
        <v>-1.506227</v>
      </c>
      <c r="C9256">
        <v>0.13200899999999999</v>
      </c>
      <c r="E9256" t="s">
        <v>12106</v>
      </c>
      <c r="F9256">
        <v>0.62928099999999998</v>
      </c>
      <c r="G9256">
        <v>0.529165</v>
      </c>
      <c r="I9256" t="s">
        <v>13895</v>
      </c>
      <c r="J9256">
        <v>-1.0087390000000001</v>
      </c>
      <c r="K9256">
        <v>0.31309999999999999</v>
      </c>
      <c r="M9256" t="s">
        <v>2770</v>
      </c>
      <c r="N9256">
        <v>0.90335699999999997</v>
      </c>
      <c r="O9256">
        <v>0.36633599999999999</v>
      </c>
    </row>
    <row r="9257" spans="1:15" x14ac:dyDescent="0.25">
      <c r="A9257" t="s">
        <v>12548</v>
      </c>
      <c r="B9257">
        <v>1.5061739999999999</v>
      </c>
      <c r="C9257">
        <v>0.132023</v>
      </c>
      <c r="E9257" t="s">
        <v>7274</v>
      </c>
      <c r="F9257">
        <v>-0.62901499999999999</v>
      </c>
      <c r="G9257">
        <v>0.529339</v>
      </c>
      <c r="I9257" t="s">
        <v>8309</v>
      </c>
      <c r="J9257">
        <v>-1.008623</v>
      </c>
      <c r="K9257">
        <v>0.31315500000000002</v>
      </c>
      <c r="M9257" t="s">
        <v>16840</v>
      </c>
      <c r="N9257">
        <v>0.90322100000000005</v>
      </c>
      <c r="O9257">
        <v>0.36640899999999998</v>
      </c>
    </row>
    <row r="9258" spans="1:15" x14ac:dyDescent="0.25">
      <c r="A9258" t="s">
        <v>16160</v>
      </c>
      <c r="B9258">
        <v>-1.5061549999999999</v>
      </c>
      <c r="C9258">
        <v>0.13202700000000001</v>
      </c>
      <c r="E9258" t="s">
        <v>12316</v>
      </c>
      <c r="F9258">
        <v>0.62900500000000004</v>
      </c>
      <c r="G9258">
        <v>0.52934599999999998</v>
      </c>
      <c r="I9258" t="s">
        <v>14011</v>
      </c>
      <c r="J9258">
        <v>1.008542</v>
      </c>
      <c r="K9258">
        <v>0.31319399999999997</v>
      </c>
      <c r="M9258" t="s">
        <v>15414</v>
      </c>
      <c r="N9258">
        <v>0.90315299999999998</v>
      </c>
      <c r="O9258">
        <v>0.36644500000000002</v>
      </c>
    </row>
    <row r="9259" spans="1:15" x14ac:dyDescent="0.25">
      <c r="A9259" t="s">
        <v>16538</v>
      </c>
      <c r="B9259">
        <v>1.506057</v>
      </c>
      <c r="C9259">
        <v>0.132053</v>
      </c>
      <c r="E9259" t="s">
        <v>7063</v>
      </c>
      <c r="F9259">
        <v>0.62884399999999996</v>
      </c>
      <c r="G9259">
        <v>0.529451</v>
      </c>
      <c r="I9259" t="s">
        <v>16841</v>
      </c>
      <c r="J9259">
        <v>-1.0084150000000001</v>
      </c>
      <c r="K9259">
        <v>0.31325500000000001</v>
      </c>
      <c r="M9259" t="s">
        <v>8021</v>
      </c>
      <c r="N9259">
        <v>0.90313200000000005</v>
      </c>
      <c r="O9259">
        <v>0.366456</v>
      </c>
    </row>
    <row r="9260" spans="1:15" x14ac:dyDescent="0.25">
      <c r="A9260" t="s">
        <v>16842</v>
      </c>
      <c r="B9260">
        <v>-1.5059880000000001</v>
      </c>
      <c r="C9260">
        <v>0.13206999999999999</v>
      </c>
      <c r="E9260" t="s">
        <v>16843</v>
      </c>
      <c r="F9260">
        <v>0.62866299999999997</v>
      </c>
      <c r="G9260">
        <v>0.52956999999999999</v>
      </c>
      <c r="I9260" t="s">
        <v>10021</v>
      </c>
      <c r="J9260">
        <v>1.007681</v>
      </c>
      <c r="K9260">
        <v>0.313608</v>
      </c>
      <c r="M9260" t="s">
        <v>6641</v>
      </c>
      <c r="N9260">
        <v>0.90296100000000001</v>
      </c>
      <c r="O9260">
        <v>0.36654700000000001</v>
      </c>
    </row>
    <row r="9261" spans="1:15" x14ac:dyDescent="0.25">
      <c r="A9261" t="s">
        <v>13873</v>
      </c>
      <c r="B9261">
        <v>1.505906</v>
      </c>
      <c r="C9261">
        <v>0.13209099999999999</v>
      </c>
      <c r="E9261" t="s">
        <v>14995</v>
      </c>
      <c r="F9261">
        <v>0.62858400000000003</v>
      </c>
      <c r="G9261">
        <v>0.52962100000000001</v>
      </c>
      <c r="I9261" t="s">
        <v>12648</v>
      </c>
      <c r="J9261">
        <v>-1.0075179999999999</v>
      </c>
      <c r="K9261">
        <v>0.31368600000000002</v>
      </c>
      <c r="M9261" t="s">
        <v>13757</v>
      </c>
      <c r="N9261">
        <v>0.90291500000000002</v>
      </c>
      <c r="O9261">
        <v>0.36657099999999998</v>
      </c>
    </row>
    <row r="9262" spans="1:15" x14ac:dyDescent="0.25">
      <c r="A9262" t="s">
        <v>16844</v>
      </c>
      <c r="B9262">
        <v>1.505844</v>
      </c>
      <c r="C9262">
        <v>0.132107</v>
      </c>
      <c r="E9262" t="s">
        <v>15314</v>
      </c>
      <c r="F9262">
        <v>0.62856699999999999</v>
      </c>
      <c r="G9262">
        <v>0.52963199999999999</v>
      </c>
      <c r="I9262" t="s">
        <v>16237</v>
      </c>
      <c r="J9262">
        <v>-1.007334</v>
      </c>
      <c r="K9262">
        <v>0.313774</v>
      </c>
      <c r="M9262" t="s">
        <v>424</v>
      </c>
      <c r="N9262">
        <v>-0.90291500000000002</v>
      </c>
      <c r="O9262">
        <v>0.36657099999999998</v>
      </c>
    </row>
    <row r="9263" spans="1:15" x14ac:dyDescent="0.25">
      <c r="A9263" t="s">
        <v>12354</v>
      </c>
      <c r="B9263">
        <v>1.5050140000000001</v>
      </c>
      <c r="C9263">
        <v>0.13232099999999999</v>
      </c>
      <c r="E9263" t="s">
        <v>16845</v>
      </c>
      <c r="F9263">
        <v>0.62851500000000005</v>
      </c>
      <c r="G9263">
        <v>0.529667</v>
      </c>
      <c r="I9263" t="s">
        <v>16846</v>
      </c>
      <c r="J9263">
        <v>1.007258</v>
      </c>
      <c r="K9263">
        <v>0.31381100000000001</v>
      </c>
      <c r="M9263" t="s">
        <v>6234</v>
      </c>
      <c r="N9263">
        <v>-0.90287600000000001</v>
      </c>
      <c r="O9263">
        <v>0.36659199999999997</v>
      </c>
    </row>
    <row r="9264" spans="1:15" x14ac:dyDescent="0.25">
      <c r="A9264" t="s">
        <v>13293</v>
      </c>
      <c r="B9264">
        <v>1.5048330000000001</v>
      </c>
      <c r="C9264">
        <v>0.13236700000000001</v>
      </c>
      <c r="E9264" t="s">
        <v>16847</v>
      </c>
      <c r="F9264">
        <v>-0.62799799999999995</v>
      </c>
      <c r="G9264">
        <v>0.53000499999999995</v>
      </c>
      <c r="I9264" t="s">
        <v>16848</v>
      </c>
      <c r="J9264">
        <v>-1.007212</v>
      </c>
      <c r="K9264">
        <v>0.31383299999999997</v>
      </c>
      <c r="M9264" t="s">
        <v>5805</v>
      </c>
      <c r="N9264">
        <v>-0.90285000000000004</v>
      </c>
      <c r="O9264">
        <v>0.36660500000000001</v>
      </c>
    </row>
    <row r="9265" spans="1:15" x14ac:dyDescent="0.25">
      <c r="A9265" t="s">
        <v>14273</v>
      </c>
      <c r="B9265">
        <v>-1.5047429999999999</v>
      </c>
      <c r="C9265">
        <v>0.13239000000000001</v>
      </c>
      <c r="E9265" t="s">
        <v>8761</v>
      </c>
      <c r="F9265">
        <v>0.62785500000000005</v>
      </c>
      <c r="G9265">
        <v>0.53009899999999999</v>
      </c>
      <c r="I9265" t="s">
        <v>16849</v>
      </c>
      <c r="J9265">
        <v>1.0069509999999999</v>
      </c>
      <c r="K9265">
        <v>0.31395800000000001</v>
      </c>
      <c r="M9265" t="s">
        <v>719</v>
      </c>
      <c r="N9265">
        <v>-0.90282600000000002</v>
      </c>
      <c r="O9265">
        <v>0.366618</v>
      </c>
    </row>
    <row r="9266" spans="1:15" x14ac:dyDescent="0.25">
      <c r="A9266" t="s">
        <v>16850</v>
      </c>
      <c r="B9266">
        <v>1.5046999999999999</v>
      </c>
      <c r="C9266">
        <v>0.13240099999999999</v>
      </c>
      <c r="E9266" t="s">
        <v>14235</v>
      </c>
      <c r="F9266">
        <v>0.62777400000000005</v>
      </c>
      <c r="G9266">
        <v>0.53015199999999996</v>
      </c>
      <c r="I9266" t="s">
        <v>14706</v>
      </c>
      <c r="J9266">
        <v>1.0066790000000001</v>
      </c>
      <c r="K9266">
        <v>0.31408900000000001</v>
      </c>
      <c r="M9266" t="s">
        <v>15923</v>
      </c>
      <c r="N9266">
        <v>0.90280499999999997</v>
      </c>
      <c r="O9266">
        <v>0.36662899999999998</v>
      </c>
    </row>
    <row r="9267" spans="1:15" x14ac:dyDescent="0.25">
      <c r="A9267" t="s">
        <v>14771</v>
      </c>
      <c r="B9267">
        <v>1.504499</v>
      </c>
      <c r="C9267">
        <v>0.13245299999999999</v>
      </c>
      <c r="E9267" t="s">
        <v>13063</v>
      </c>
      <c r="F9267">
        <v>0.62735600000000002</v>
      </c>
      <c r="G9267">
        <v>0.53042599999999995</v>
      </c>
      <c r="I9267" t="s">
        <v>12321</v>
      </c>
      <c r="J9267">
        <v>1.0065580000000001</v>
      </c>
      <c r="K9267">
        <v>0.31414700000000001</v>
      </c>
      <c r="M9267" t="s">
        <v>987</v>
      </c>
      <c r="N9267">
        <v>-0.90271999999999997</v>
      </c>
      <c r="O9267">
        <v>0.366674</v>
      </c>
    </row>
    <row r="9268" spans="1:15" x14ac:dyDescent="0.25">
      <c r="A9268" t="s">
        <v>11793</v>
      </c>
      <c r="B9268">
        <v>-1.5044839999999999</v>
      </c>
      <c r="C9268">
        <v>0.13245699999999999</v>
      </c>
      <c r="E9268" t="s">
        <v>4618</v>
      </c>
      <c r="F9268">
        <v>-0.62729900000000005</v>
      </c>
      <c r="G9268">
        <v>0.53046300000000002</v>
      </c>
      <c r="I9268" t="s">
        <v>11133</v>
      </c>
      <c r="J9268">
        <v>-1.006378</v>
      </c>
      <c r="K9268">
        <v>0.31423400000000001</v>
      </c>
      <c r="M9268" t="s">
        <v>7780</v>
      </c>
      <c r="N9268">
        <v>0.90251700000000001</v>
      </c>
      <c r="O9268">
        <v>0.366782</v>
      </c>
    </row>
    <row r="9269" spans="1:15" x14ac:dyDescent="0.25">
      <c r="A9269" t="s">
        <v>14501</v>
      </c>
      <c r="B9269">
        <v>1.5042899999999999</v>
      </c>
      <c r="C9269">
        <v>0.13250700000000001</v>
      </c>
      <c r="E9269" t="s">
        <v>16851</v>
      </c>
      <c r="F9269">
        <v>-0.62717699999999998</v>
      </c>
      <c r="G9269">
        <v>0.53054299999999999</v>
      </c>
      <c r="I9269" t="s">
        <v>6479</v>
      </c>
      <c r="J9269">
        <v>1.0058800000000001</v>
      </c>
      <c r="K9269">
        <v>0.314473</v>
      </c>
      <c r="M9269" t="s">
        <v>7889</v>
      </c>
      <c r="N9269">
        <v>-0.902478</v>
      </c>
      <c r="O9269">
        <v>0.36680299999999999</v>
      </c>
    </row>
    <row r="9270" spans="1:15" x14ac:dyDescent="0.25">
      <c r="A9270" t="s">
        <v>7129</v>
      </c>
      <c r="B9270">
        <v>1.5042279999999999</v>
      </c>
      <c r="C9270">
        <v>0.132523</v>
      </c>
      <c r="E9270" t="s">
        <v>16852</v>
      </c>
      <c r="F9270">
        <v>-0.62709099999999995</v>
      </c>
      <c r="G9270">
        <v>0.53059900000000004</v>
      </c>
      <c r="I9270" t="s">
        <v>11189</v>
      </c>
      <c r="J9270">
        <v>-1.0058100000000001</v>
      </c>
      <c r="K9270">
        <v>0.31450699999999998</v>
      </c>
      <c r="M9270" t="s">
        <v>16853</v>
      </c>
      <c r="N9270">
        <v>0.90244800000000003</v>
      </c>
      <c r="O9270">
        <v>0.36681900000000001</v>
      </c>
    </row>
    <row r="9271" spans="1:15" x14ac:dyDescent="0.25">
      <c r="A9271" t="s">
        <v>4763</v>
      </c>
      <c r="B9271">
        <v>-1.503927</v>
      </c>
      <c r="C9271">
        <v>0.1326</v>
      </c>
      <c r="E9271" t="s">
        <v>16854</v>
      </c>
      <c r="F9271">
        <v>0.62687099999999996</v>
      </c>
      <c r="G9271">
        <v>0.53074399999999999</v>
      </c>
      <c r="I9271" t="s">
        <v>844</v>
      </c>
      <c r="J9271">
        <v>1.005776</v>
      </c>
      <c r="K9271">
        <v>0.314523</v>
      </c>
      <c r="M9271" t="s">
        <v>16855</v>
      </c>
      <c r="N9271">
        <v>0.90243399999999996</v>
      </c>
      <c r="O9271">
        <v>0.36682599999999999</v>
      </c>
    </row>
    <row r="9272" spans="1:15" x14ac:dyDescent="0.25">
      <c r="A9272" t="s">
        <v>8564</v>
      </c>
      <c r="B9272">
        <v>1.5038689999999999</v>
      </c>
      <c r="C9272">
        <v>0.13261500000000001</v>
      </c>
      <c r="E9272" t="s">
        <v>14714</v>
      </c>
      <c r="F9272">
        <v>-0.62679200000000002</v>
      </c>
      <c r="G9272">
        <v>0.53079500000000002</v>
      </c>
      <c r="I9272" t="s">
        <v>12315</v>
      </c>
      <c r="J9272">
        <v>1.005711</v>
      </c>
      <c r="K9272">
        <v>0.31455499999999997</v>
      </c>
      <c r="M9272" t="s">
        <v>14104</v>
      </c>
      <c r="N9272">
        <v>0.90237000000000001</v>
      </c>
      <c r="O9272">
        <v>0.36686000000000002</v>
      </c>
    </row>
    <row r="9273" spans="1:15" x14ac:dyDescent="0.25">
      <c r="A9273" t="s">
        <v>9977</v>
      </c>
      <c r="B9273">
        <v>1.5032490000000001</v>
      </c>
      <c r="C9273">
        <v>0.132775</v>
      </c>
      <c r="E9273" t="s">
        <v>6204</v>
      </c>
      <c r="F9273">
        <v>0.62665700000000002</v>
      </c>
      <c r="G9273">
        <v>0.53088400000000002</v>
      </c>
      <c r="I9273" t="s">
        <v>15250</v>
      </c>
      <c r="J9273">
        <v>1.005555</v>
      </c>
      <c r="K9273">
        <v>0.31463000000000002</v>
      </c>
      <c r="M9273" t="s">
        <v>11605</v>
      </c>
      <c r="N9273">
        <v>0.90230600000000005</v>
      </c>
      <c r="O9273">
        <v>0.366894</v>
      </c>
    </row>
    <row r="9274" spans="1:15" x14ac:dyDescent="0.25">
      <c r="A9274" t="s">
        <v>15777</v>
      </c>
      <c r="B9274">
        <v>1.503204</v>
      </c>
      <c r="C9274">
        <v>0.13278699999999999</v>
      </c>
      <c r="E9274" t="s">
        <v>16856</v>
      </c>
      <c r="F9274">
        <v>-0.62665099999999996</v>
      </c>
      <c r="G9274">
        <v>0.53088800000000003</v>
      </c>
      <c r="I9274" t="s">
        <v>11602</v>
      </c>
      <c r="J9274">
        <v>1.005393</v>
      </c>
      <c r="K9274">
        <v>0.31470799999999999</v>
      </c>
      <c r="M9274" t="s">
        <v>10793</v>
      </c>
      <c r="N9274">
        <v>0.90181999999999995</v>
      </c>
      <c r="O9274">
        <v>0.36715199999999998</v>
      </c>
    </row>
    <row r="9275" spans="1:15" x14ac:dyDescent="0.25">
      <c r="A9275" t="s">
        <v>15633</v>
      </c>
      <c r="B9275">
        <v>1.5031369999999999</v>
      </c>
      <c r="C9275">
        <v>0.13280400000000001</v>
      </c>
      <c r="E9275" t="s">
        <v>13230</v>
      </c>
      <c r="F9275">
        <v>-0.62661999999999995</v>
      </c>
      <c r="G9275">
        <v>0.53090800000000005</v>
      </c>
      <c r="I9275" t="s">
        <v>3912</v>
      </c>
      <c r="J9275">
        <v>-1.004569</v>
      </c>
      <c r="K9275">
        <v>0.315104</v>
      </c>
      <c r="M9275" t="s">
        <v>2669</v>
      </c>
      <c r="N9275">
        <v>0.90178899999999995</v>
      </c>
      <c r="O9275">
        <v>0.36716900000000002</v>
      </c>
    </row>
    <row r="9276" spans="1:15" x14ac:dyDescent="0.25">
      <c r="A9276" t="s">
        <v>10899</v>
      </c>
      <c r="B9276">
        <v>1.5027710000000001</v>
      </c>
      <c r="C9276">
        <v>0.13289799999999999</v>
      </c>
      <c r="E9276" t="s">
        <v>8988</v>
      </c>
      <c r="F9276">
        <v>-0.62658400000000003</v>
      </c>
      <c r="G9276">
        <v>0.53093199999999996</v>
      </c>
      <c r="I9276" t="s">
        <v>11751</v>
      </c>
      <c r="J9276">
        <v>1.0045280000000001</v>
      </c>
      <c r="K9276">
        <v>0.31512400000000002</v>
      </c>
      <c r="M9276" t="s">
        <v>5478</v>
      </c>
      <c r="N9276">
        <v>-0.90140900000000002</v>
      </c>
      <c r="O9276">
        <v>0.367371</v>
      </c>
    </row>
    <row r="9277" spans="1:15" x14ac:dyDescent="0.25">
      <c r="A9277" t="s">
        <v>11422</v>
      </c>
      <c r="B9277">
        <v>1.502486</v>
      </c>
      <c r="C9277">
        <v>0.13297200000000001</v>
      </c>
      <c r="E9277" t="s">
        <v>12546</v>
      </c>
      <c r="F9277">
        <v>0.62658400000000003</v>
      </c>
      <c r="G9277">
        <v>0.53093199999999996</v>
      </c>
      <c r="I9277" t="s">
        <v>9561</v>
      </c>
      <c r="J9277">
        <v>1.0044759999999999</v>
      </c>
      <c r="K9277">
        <v>0.31514900000000001</v>
      </c>
      <c r="M9277" t="s">
        <v>15522</v>
      </c>
      <c r="N9277">
        <v>0.90127500000000005</v>
      </c>
      <c r="O9277">
        <v>0.36744199999999999</v>
      </c>
    </row>
    <row r="9278" spans="1:15" x14ac:dyDescent="0.25">
      <c r="A9278" t="s">
        <v>16857</v>
      </c>
      <c r="B9278">
        <v>-1.5022759999999999</v>
      </c>
      <c r="C9278">
        <v>0.13302600000000001</v>
      </c>
      <c r="E9278" t="s">
        <v>11251</v>
      </c>
      <c r="F9278">
        <v>-0.62636999999999998</v>
      </c>
      <c r="G9278">
        <v>0.53107199999999999</v>
      </c>
      <c r="I9278" t="s">
        <v>8892</v>
      </c>
      <c r="J9278">
        <v>1.004302</v>
      </c>
      <c r="K9278">
        <v>0.31523299999999999</v>
      </c>
      <c r="M9278" t="s">
        <v>16505</v>
      </c>
      <c r="N9278">
        <v>0.90110299999999999</v>
      </c>
      <c r="O9278">
        <v>0.36753400000000003</v>
      </c>
    </row>
    <row r="9279" spans="1:15" x14ac:dyDescent="0.25">
      <c r="A9279" t="s">
        <v>6955</v>
      </c>
      <c r="B9279">
        <v>-1.5022439999999999</v>
      </c>
      <c r="C9279">
        <v>0.13303400000000001</v>
      </c>
      <c r="E9279" t="s">
        <v>16858</v>
      </c>
      <c r="F9279">
        <v>0.62607599999999997</v>
      </c>
      <c r="G9279">
        <v>0.53126499999999999</v>
      </c>
      <c r="I9279" t="s">
        <v>10100</v>
      </c>
      <c r="J9279">
        <v>1.0040819999999999</v>
      </c>
      <c r="K9279">
        <v>0.31533899999999998</v>
      </c>
      <c r="M9279" t="s">
        <v>11523</v>
      </c>
      <c r="N9279">
        <v>-0.90099799999999997</v>
      </c>
      <c r="O9279">
        <v>0.367589</v>
      </c>
    </row>
    <row r="9280" spans="1:15" x14ac:dyDescent="0.25">
      <c r="A9280" t="s">
        <v>16859</v>
      </c>
      <c r="B9280">
        <v>1.5021990000000001</v>
      </c>
      <c r="C9280">
        <v>0.133046</v>
      </c>
      <c r="E9280" t="s">
        <v>16860</v>
      </c>
      <c r="F9280">
        <v>0.62562700000000004</v>
      </c>
      <c r="G9280">
        <v>0.53156000000000003</v>
      </c>
      <c r="I9280" t="s">
        <v>16861</v>
      </c>
      <c r="J9280">
        <v>1.0039419999999999</v>
      </c>
      <c r="K9280">
        <v>0.31540699999999999</v>
      </c>
      <c r="M9280" t="s">
        <v>15596</v>
      </c>
      <c r="N9280">
        <v>0.90092700000000003</v>
      </c>
      <c r="O9280">
        <v>0.36762699999999998</v>
      </c>
    </row>
    <row r="9281" spans="1:15" x14ac:dyDescent="0.25">
      <c r="A9281" t="s">
        <v>5775</v>
      </c>
      <c r="B9281">
        <v>1.502154</v>
      </c>
      <c r="C9281">
        <v>0.13305700000000001</v>
      </c>
      <c r="E9281" t="s">
        <v>16862</v>
      </c>
      <c r="F9281">
        <v>0.62553400000000003</v>
      </c>
      <c r="G9281">
        <v>0.53162100000000001</v>
      </c>
      <c r="I9281" t="s">
        <v>6664</v>
      </c>
      <c r="J9281">
        <v>1.003681</v>
      </c>
      <c r="K9281">
        <v>0.31553199999999998</v>
      </c>
      <c r="M9281" t="s">
        <v>16863</v>
      </c>
      <c r="N9281">
        <v>-0.90087899999999999</v>
      </c>
      <c r="O9281">
        <v>0.36765300000000001</v>
      </c>
    </row>
    <row r="9282" spans="1:15" x14ac:dyDescent="0.25">
      <c r="A9282" t="s">
        <v>16864</v>
      </c>
      <c r="B9282">
        <v>1.5019180000000001</v>
      </c>
      <c r="C9282">
        <v>0.13311799999999999</v>
      </c>
      <c r="E9282" t="s">
        <v>10205</v>
      </c>
      <c r="F9282">
        <v>0.62544500000000003</v>
      </c>
      <c r="G9282">
        <v>0.53167900000000001</v>
      </c>
      <c r="I9282" t="s">
        <v>9727</v>
      </c>
      <c r="J9282">
        <v>-1.0036050000000001</v>
      </c>
      <c r="K9282">
        <v>0.31556899999999999</v>
      </c>
      <c r="M9282" t="s">
        <v>16865</v>
      </c>
      <c r="N9282">
        <v>0.90082300000000004</v>
      </c>
      <c r="O9282">
        <v>0.36768200000000001</v>
      </c>
    </row>
    <row r="9283" spans="1:15" x14ac:dyDescent="0.25">
      <c r="A9283" t="s">
        <v>8784</v>
      </c>
      <c r="B9283">
        <v>1.5018739999999999</v>
      </c>
      <c r="C9283">
        <v>0.13313</v>
      </c>
      <c r="E9283" t="s">
        <v>10230</v>
      </c>
      <c r="F9283">
        <v>-0.62531300000000001</v>
      </c>
      <c r="G9283">
        <v>0.53176599999999996</v>
      </c>
      <c r="I9283" t="s">
        <v>3642</v>
      </c>
      <c r="J9283">
        <v>1.00271</v>
      </c>
      <c r="K9283">
        <v>0.31600099999999998</v>
      </c>
      <c r="M9283" t="s">
        <v>16866</v>
      </c>
      <c r="N9283">
        <v>-0.90075899999999998</v>
      </c>
      <c r="O9283">
        <v>0.36771599999999999</v>
      </c>
    </row>
    <row r="9284" spans="1:15" x14ac:dyDescent="0.25">
      <c r="A9284" t="s">
        <v>11229</v>
      </c>
      <c r="B9284">
        <v>-1.5013460000000001</v>
      </c>
      <c r="C9284">
        <v>0.133266</v>
      </c>
      <c r="E9284" t="s">
        <v>13350</v>
      </c>
      <c r="F9284">
        <v>-0.62524599999999997</v>
      </c>
      <c r="G9284">
        <v>0.53181</v>
      </c>
      <c r="I9284" t="s">
        <v>5389</v>
      </c>
      <c r="J9284">
        <v>-1.001565</v>
      </c>
      <c r="K9284">
        <v>0.316554</v>
      </c>
      <c r="M9284" t="s">
        <v>7853</v>
      </c>
      <c r="N9284">
        <v>0.90061599999999997</v>
      </c>
      <c r="O9284">
        <v>0.36779200000000001</v>
      </c>
    </row>
    <row r="9285" spans="1:15" x14ac:dyDescent="0.25">
      <c r="A9285" t="s">
        <v>16867</v>
      </c>
      <c r="B9285">
        <v>-1.5009539999999999</v>
      </c>
      <c r="C9285">
        <v>0.13336799999999999</v>
      </c>
      <c r="E9285" t="s">
        <v>11819</v>
      </c>
      <c r="F9285">
        <v>-0.62523600000000001</v>
      </c>
      <c r="G9285">
        <v>0.53181599999999996</v>
      </c>
      <c r="I9285" t="s">
        <v>9239</v>
      </c>
      <c r="J9285">
        <v>-1.0014829999999999</v>
      </c>
      <c r="K9285">
        <v>0.31659300000000001</v>
      </c>
      <c r="M9285" t="s">
        <v>6285</v>
      </c>
      <c r="N9285">
        <v>-0.90047200000000005</v>
      </c>
      <c r="O9285">
        <v>0.367869</v>
      </c>
    </row>
    <row r="9286" spans="1:15" x14ac:dyDescent="0.25">
      <c r="A9286" t="s">
        <v>15710</v>
      </c>
      <c r="B9286">
        <v>1.5009380000000001</v>
      </c>
      <c r="C9286">
        <v>0.13337199999999999</v>
      </c>
      <c r="E9286" t="s">
        <v>16868</v>
      </c>
      <c r="F9286">
        <v>0.62493100000000001</v>
      </c>
      <c r="G9286">
        <v>0.53201600000000004</v>
      </c>
      <c r="I9286" t="s">
        <v>10120</v>
      </c>
      <c r="J9286">
        <v>1.0012220000000001</v>
      </c>
      <c r="K9286">
        <v>0.31672</v>
      </c>
      <c r="M9286" t="s">
        <v>4189</v>
      </c>
      <c r="N9286">
        <v>0.90046000000000004</v>
      </c>
      <c r="O9286">
        <v>0.36787500000000001</v>
      </c>
    </row>
    <row r="9287" spans="1:15" x14ac:dyDescent="0.25">
      <c r="A9287" t="s">
        <v>16096</v>
      </c>
      <c r="B9287">
        <v>1.500685</v>
      </c>
      <c r="C9287">
        <v>0.133437</v>
      </c>
      <c r="E9287" t="s">
        <v>16869</v>
      </c>
      <c r="F9287">
        <v>0.62484799999999996</v>
      </c>
      <c r="G9287">
        <v>0.53207099999999996</v>
      </c>
      <c r="I9287" t="s">
        <v>6824</v>
      </c>
      <c r="J9287">
        <v>1.001117</v>
      </c>
      <c r="K9287">
        <v>0.31677</v>
      </c>
      <c r="M9287" t="s">
        <v>4885</v>
      </c>
      <c r="N9287">
        <v>-0.90042999999999995</v>
      </c>
      <c r="O9287">
        <v>0.36789100000000002</v>
      </c>
    </row>
    <row r="9288" spans="1:15" x14ac:dyDescent="0.25">
      <c r="A9288" t="s">
        <v>617</v>
      </c>
      <c r="B9288">
        <v>1.5005029999999999</v>
      </c>
      <c r="C9288">
        <v>0.13348399999999999</v>
      </c>
      <c r="E9288" t="s">
        <v>16870</v>
      </c>
      <c r="F9288">
        <v>0.62475800000000004</v>
      </c>
      <c r="G9288">
        <v>0.53212999999999999</v>
      </c>
      <c r="I9288" t="s">
        <v>3888</v>
      </c>
      <c r="J9288">
        <v>-1.0010289999999999</v>
      </c>
      <c r="K9288">
        <v>0.31681300000000001</v>
      </c>
      <c r="M9288" t="s">
        <v>5892</v>
      </c>
      <c r="N9288">
        <v>-0.90030299999999996</v>
      </c>
      <c r="O9288">
        <v>0.36795899999999998</v>
      </c>
    </row>
    <row r="9289" spans="1:15" x14ac:dyDescent="0.25">
      <c r="A9289" t="s">
        <v>2127</v>
      </c>
      <c r="B9289">
        <v>-1.500291</v>
      </c>
      <c r="C9289">
        <v>0.13353899999999999</v>
      </c>
      <c r="E9289" t="s">
        <v>11880</v>
      </c>
      <c r="F9289">
        <v>0.62472000000000005</v>
      </c>
      <c r="G9289">
        <v>0.53215500000000004</v>
      </c>
      <c r="I9289" t="s">
        <v>11520</v>
      </c>
      <c r="J9289">
        <v>-1.000918</v>
      </c>
      <c r="K9289">
        <v>0.31686599999999998</v>
      </c>
      <c r="M9289" t="s">
        <v>8142</v>
      </c>
      <c r="N9289">
        <v>0.90003200000000005</v>
      </c>
      <c r="O9289">
        <v>0.36810300000000001</v>
      </c>
    </row>
    <row r="9290" spans="1:15" x14ac:dyDescent="0.25">
      <c r="A9290" t="s">
        <v>2718</v>
      </c>
      <c r="B9290">
        <v>1.499986</v>
      </c>
      <c r="C9290">
        <v>0.13361799999999999</v>
      </c>
      <c r="E9290" t="s">
        <v>16871</v>
      </c>
      <c r="F9290">
        <v>0.62471699999999997</v>
      </c>
      <c r="G9290">
        <v>0.53215699999999999</v>
      </c>
      <c r="I9290" t="s">
        <v>1489</v>
      </c>
      <c r="J9290">
        <v>-1.0006269999999999</v>
      </c>
      <c r="K9290">
        <v>0.31700699999999998</v>
      </c>
      <c r="M9290" t="s">
        <v>15584</v>
      </c>
      <c r="N9290">
        <v>-0.89997199999999999</v>
      </c>
      <c r="O9290">
        <v>0.36813499999999999</v>
      </c>
    </row>
    <row r="9291" spans="1:15" x14ac:dyDescent="0.25">
      <c r="A9291" t="s">
        <v>8205</v>
      </c>
      <c r="B9291">
        <v>1.499914</v>
      </c>
      <c r="C9291">
        <v>0.13363700000000001</v>
      </c>
      <c r="E9291" t="s">
        <v>16872</v>
      </c>
      <c r="F9291">
        <v>-0.62445399999999995</v>
      </c>
      <c r="G9291">
        <v>0.53232900000000005</v>
      </c>
      <c r="I9291" t="s">
        <v>2163</v>
      </c>
      <c r="J9291">
        <v>-1.000429</v>
      </c>
      <c r="K9291">
        <v>0.31710300000000002</v>
      </c>
      <c r="M9291" t="s">
        <v>14309</v>
      </c>
      <c r="N9291">
        <v>-0.89973499999999995</v>
      </c>
      <c r="O9291">
        <v>0.36826100000000001</v>
      </c>
    </row>
    <row r="9292" spans="1:15" x14ac:dyDescent="0.25">
      <c r="A9292" t="s">
        <v>10272</v>
      </c>
      <c r="B9292">
        <v>1.499795</v>
      </c>
      <c r="C9292">
        <v>0.13366800000000001</v>
      </c>
      <c r="E9292" t="s">
        <v>5433</v>
      </c>
      <c r="F9292">
        <v>0.62440099999999998</v>
      </c>
      <c r="G9292">
        <v>0.53236399999999995</v>
      </c>
      <c r="I9292" t="s">
        <v>15711</v>
      </c>
      <c r="J9292">
        <v>-1.0003770000000001</v>
      </c>
      <c r="K9292">
        <v>0.31712800000000002</v>
      </c>
      <c r="M9292" t="s">
        <v>15536</v>
      </c>
      <c r="N9292">
        <v>-0.89959100000000003</v>
      </c>
      <c r="O9292">
        <v>0.368338</v>
      </c>
    </row>
    <row r="9293" spans="1:15" x14ac:dyDescent="0.25">
      <c r="A9293" t="s">
        <v>8678</v>
      </c>
      <c r="B9293">
        <v>-1.4997149999999999</v>
      </c>
      <c r="C9293">
        <v>0.133688</v>
      </c>
      <c r="E9293" t="s">
        <v>13852</v>
      </c>
      <c r="F9293">
        <v>0.62439699999999998</v>
      </c>
      <c r="G9293">
        <v>0.53236700000000003</v>
      </c>
      <c r="I9293" t="s">
        <v>16873</v>
      </c>
      <c r="J9293">
        <v>-0.99946699999999999</v>
      </c>
      <c r="K9293">
        <v>0.31756899999999999</v>
      </c>
      <c r="M9293" t="s">
        <v>16167</v>
      </c>
      <c r="N9293">
        <v>0.89958700000000003</v>
      </c>
      <c r="O9293">
        <v>0.36834</v>
      </c>
    </row>
    <row r="9294" spans="1:15" x14ac:dyDescent="0.25">
      <c r="A9294" t="s">
        <v>16874</v>
      </c>
      <c r="B9294">
        <v>-1.4994890000000001</v>
      </c>
      <c r="C9294">
        <v>0.133747</v>
      </c>
      <c r="E9294" t="s">
        <v>9280</v>
      </c>
      <c r="F9294">
        <v>-0.62439100000000003</v>
      </c>
      <c r="G9294">
        <v>0.53237100000000004</v>
      </c>
      <c r="I9294" t="s">
        <v>14985</v>
      </c>
      <c r="J9294">
        <v>0.99894300000000003</v>
      </c>
      <c r="K9294">
        <v>0.31782199999999999</v>
      </c>
      <c r="M9294" t="s">
        <v>16875</v>
      </c>
      <c r="N9294">
        <v>0.89950799999999997</v>
      </c>
      <c r="O9294">
        <v>0.36838199999999999</v>
      </c>
    </row>
    <row r="9295" spans="1:15" x14ac:dyDescent="0.25">
      <c r="A9295" t="s">
        <v>13452</v>
      </c>
      <c r="B9295">
        <v>-1.4994700000000001</v>
      </c>
      <c r="C9295">
        <v>0.13375200000000001</v>
      </c>
      <c r="E9295" t="s">
        <v>10341</v>
      </c>
      <c r="F9295">
        <v>-0.62429000000000001</v>
      </c>
      <c r="G9295">
        <v>0.53243700000000005</v>
      </c>
      <c r="I9295" t="s">
        <v>14770</v>
      </c>
      <c r="J9295">
        <v>0.99850499999999998</v>
      </c>
      <c r="K9295">
        <v>0.31803500000000001</v>
      </c>
      <c r="M9295" t="s">
        <v>7346</v>
      </c>
      <c r="N9295">
        <v>-0.899455</v>
      </c>
      <c r="O9295">
        <v>0.36841000000000002</v>
      </c>
    </row>
    <row r="9296" spans="1:15" x14ac:dyDescent="0.25">
      <c r="A9296" t="s">
        <v>9771</v>
      </c>
      <c r="B9296">
        <v>1.4993939999999999</v>
      </c>
      <c r="C9296">
        <v>0.133772</v>
      </c>
      <c r="E9296" t="s">
        <v>208</v>
      </c>
      <c r="F9296">
        <v>-0.62416799999999995</v>
      </c>
      <c r="G9296">
        <v>0.53251700000000002</v>
      </c>
      <c r="I9296" t="s">
        <v>4580</v>
      </c>
      <c r="J9296">
        <v>0.99848700000000001</v>
      </c>
      <c r="K9296">
        <v>0.31804300000000002</v>
      </c>
      <c r="M9296" t="s">
        <v>16266</v>
      </c>
      <c r="N9296">
        <v>-0.899393</v>
      </c>
      <c r="O9296">
        <v>0.36844300000000002</v>
      </c>
    </row>
    <row r="9297" spans="1:15" x14ac:dyDescent="0.25">
      <c r="A9297" t="s">
        <v>11016</v>
      </c>
      <c r="B9297">
        <v>1.4990289999999999</v>
      </c>
      <c r="C9297">
        <v>0.13386600000000001</v>
      </c>
      <c r="E9297" t="s">
        <v>681</v>
      </c>
      <c r="F9297">
        <v>-0.62409300000000001</v>
      </c>
      <c r="G9297">
        <v>0.53256599999999998</v>
      </c>
      <c r="I9297" t="s">
        <v>11027</v>
      </c>
      <c r="J9297">
        <v>0.99834699999999998</v>
      </c>
      <c r="K9297">
        <v>0.31811099999999998</v>
      </c>
      <c r="M9297" t="s">
        <v>16876</v>
      </c>
      <c r="N9297">
        <v>0.89927699999999999</v>
      </c>
      <c r="O9297">
        <v>0.36850500000000003</v>
      </c>
    </row>
    <row r="9298" spans="1:15" x14ac:dyDescent="0.25">
      <c r="A9298" t="s">
        <v>7378</v>
      </c>
      <c r="B9298">
        <v>1.498993</v>
      </c>
      <c r="C9298">
        <v>0.133876</v>
      </c>
      <c r="E9298" t="s">
        <v>1914</v>
      </c>
      <c r="F9298">
        <v>0.62393100000000001</v>
      </c>
      <c r="G9298">
        <v>0.53267299999999995</v>
      </c>
      <c r="I9298" t="s">
        <v>10482</v>
      </c>
      <c r="J9298">
        <v>-0.99807900000000005</v>
      </c>
      <c r="K9298">
        <v>0.318241</v>
      </c>
      <c r="M9298" t="s">
        <v>16877</v>
      </c>
      <c r="N9298">
        <v>0.89893400000000001</v>
      </c>
      <c r="O9298">
        <v>0.36868800000000002</v>
      </c>
    </row>
    <row r="9299" spans="1:15" x14ac:dyDescent="0.25">
      <c r="A9299" t="s">
        <v>5998</v>
      </c>
      <c r="B9299">
        <v>1.498902</v>
      </c>
      <c r="C9299">
        <v>0.13389899999999999</v>
      </c>
      <c r="E9299" t="s">
        <v>16140</v>
      </c>
      <c r="F9299">
        <v>0.62359299999999995</v>
      </c>
      <c r="G9299">
        <v>0.53289500000000001</v>
      </c>
      <c r="I9299" t="s">
        <v>15996</v>
      </c>
      <c r="J9299">
        <v>0.99761100000000003</v>
      </c>
      <c r="K9299">
        <v>0.31846799999999997</v>
      </c>
      <c r="M9299" t="s">
        <v>5121</v>
      </c>
      <c r="N9299">
        <v>0.89883199999999996</v>
      </c>
      <c r="O9299">
        <v>0.36874200000000001</v>
      </c>
    </row>
    <row r="9300" spans="1:15" x14ac:dyDescent="0.25">
      <c r="A9300" t="s">
        <v>16054</v>
      </c>
      <c r="B9300">
        <v>-1.4988410000000001</v>
      </c>
      <c r="C9300">
        <v>0.13391500000000001</v>
      </c>
      <c r="E9300" t="s">
        <v>16878</v>
      </c>
      <c r="F9300">
        <v>0.62326499999999996</v>
      </c>
      <c r="G9300">
        <v>0.53310999999999997</v>
      </c>
      <c r="I9300" t="s">
        <v>15772</v>
      </c>
      <c r="J9300">
        <v>0.99723700000000004</v>
      </c>
      <c r="K9300">
        <v>0.31864999999999999</v>
      </c>
      <c r="M9300" t="s">
        <v>1117</v>
      </c>
      <c r="N9300">
        <v>-0.89868800000000004</v>
      </c>
      <c r="O9300">
        <v>0.36881900000000001</v>
      </c>
    </row>
    <row r="9301" spans="1:15" x14ac:dyDescent="0.25">
      <c r="A9301" t="s">
        <v>10126</v>
      </c>
      <c r="B9301">
        <v>1.4985310000000001</v>
      </c>
      <c r="C9301">
        <v>0.133995</v>
      </c>
      <c r="E9301" t="s">
        <v>4954</v>
      </c>
      <c r="F9301">
        <v>-0.62303699999999995</v>
      </c>
      <c r="G9301">
        <v>0.53325999999999996</v>
      </c>
      <c r="I9301" t="s">
        <v>5813</v>
      </c>
      <c r="J9301">
        <v>-0.99721400000000004</v>
      </c>
      <c r="K9301">
        <v>0.31866100000000003</v>
      </c>
      <c r="M9301" t="s">
        <v>8390</v>
      </c>
      <c r="N9301">
        <v>0.89854199999999995</v>
      </c>
      <c r="O9301">
        <v>0.36889699999999997</v>
      </c>
    </row>
    <row r="9302" spans="1:15" x14ac:dyDescent="0.25">
      <c r="A9302" t="s">
        <v>14550</v>
      </c>
      <c r="B9302">
        <v>1.498157</v>
      </c>
      <c r="C9302">
        <v>0.13409299999999999</v>
      </c>
      <c r="E9302" t="s">
        <v>8155</v>
      </c>
      <c r="F9302">
        <v>-0.62302599999999997</v>
      </c>
      <c r="G9302">
        <v>0.53326700000000005</v>
      </c>
      <c r="I9302" t="s">
        <v>1195</v>
      </c>
      <c r="J9302">
        <v>0.99718499999999999</v>
      </c>
      <c r="K9302">
        <v>0.31867499999999999</v>
      </c>
      <c r="M9302" t="s">
        <v>8690</v>
      </c>
      <c r="N9302">
        <v>-0.89811399999999997</v>
      </c>
      <c r="O9302">
        <v>0.36912499999999998</v>
      </c>
    </row>
    <row r="9303" spans="1:15" x14ac:dyDescent="0.25">
      <c r="A9303" t="s">
        <v>10038</v>
      </c>
      <c r="B9303">
        <v>-1.498105</v>
      </c>
      <c r="C9303">
        <v>0.134106</v>
      </c>
      <c r="E9303" t="s">
        <v>16879</v>
      </c>
      <c r="F9303">
        <v>0.622942</v>
      </c>
      <c r="G9303">
        <v>0.53332299999999999</v>
      </c>
      <c r="I9303" t="s">
        <v>8205</v>
      </c>
      <c r="J9303">
        <v>0.99710900000000002</v>
      </c>
      <c r="K9303">
        <v>0.318712</v>
      </c>
      <c r="M9303" t="s">
        <v>14933</v>
      </c>
      <c r="N9303">
        <v>-0.89795499999999995</v>
      </c>
      <c r="O9303">
        <v>0.36920900000000001</v>
      </c>
    </row>
    <row r="9304" spans="1:15" x14ac:dyDescent="0.25">
      <c r="A9304" t="s">
        <v>16880</v>
      </c>
      <c r="B9304">
        <v>1.4979690000000001</v>
      </c>
      <c r="C9304">
        <v>0.13414100000000001</v>
      </c>
      <c r="E9304" t="s">
        <v>16881</v>
      </c>
      <c r="F9304">
        <v>0.62286200000000003</v>
      </c>
      <c r="G9304">
        <v>0.53337500000000004</v>
      </c>
      <c r="I9304" t="s">
        <v>10661</v>
      </c>
      <c r="J9304">
        <v>-0.99676299999999995</v>
      </c>
      <c r="K9304">
        <v>0.31888</v>
      </c>
      <c r="M9304" t="s">
        <v>15581</v>
      </c>
      <c r="N9304">
        <v>-0.897872</v>
      </c>
      <c r="O9304">
        <v>0.36925400000000003</v>
      </c>
    </row>
    <row r="9305" spans="1:15" x14ac:dyDescent="0.25">
      <c r="A9305" t="s">
        <v>12702</v>
      </c>
      <c r="B9305">
        <v>1.497768</v>
      </c>
      <c r="C9305">
        <v>0.13419400000000001</v>
      </c>
      <c r="E9305" t="s">
        <v>7380</v>
      </c>
      <c r="F9305">
        <v>0.62255899999999997</v>
      </c>
      <c r="G9305">
        <v>0.53357399999999999</v>
      </c>
      <c r="I9305" t="s">
        <v>3923</v>
      </c>
      <c r="J9305">
        <v>-0.99664699999999995</v>
      </c>
      <c r="K9305">
        <v>0.318936</v>
      </c>
      <c r="M9305" t="s">
        <v>13229</v>
      </c>
      <c r="N9305">
        <v>-0.89782799999999996</v>
      </c>
      <c r="O9305">
        <v>0.36927700000000002</v>
      </c>
    </row>
    <row r="9306" spans="1:15" x14ac:dyDescent="0.25">
      <c r="A9306" t="s">
        <v>16411</v>
      </c>
      <c r="B9306">
        <v>1.4977529999999999</v>
      </c>
      <c r="C9306">
        <v>0.13419700000000001</v>
      </c>
      <c r="E9306" t="s">
        <v>8036</v>
      </c>
      <c r="F9306">
        <v>0.62251800000000002</v>
      </c>
      <c r="G9306">
        <v>0.53360099999999999</v>
      </c>
      <c r="I9306" t="s">
        <v>6944</v>
      </c>
      <c r="J9306">
        <v>0.99636000000000002</v>
      </c>
      <c r="K9306">
        <v>0.319075</v>
      </c>
      <c r="M9306" t="s">
        <v>16722</v>
      </c>
      <c r="N9306">
        <v>0.897706</v>
      </c>
      <c r="O9306">
        <v>0.369342</v>
      </c>
    </row>
    <row r="9307" spans="1:15" x14ac:dyDescent="0.25">
      <c r="A9307" t="s">
        <v>15003</v>
      </c>
      <c r="B9307">
        <v>-1.4977450000000001</v>
      </c>
      <c r="C9307">
        <v>0.13420000000000001</v>
      </c>
      <c r="E9307" t="s">
        <v>11048</v>
      </c>
      <c r="F9307">
        <v>-0.62230200000000002</v>
      </c>
      <c r="G9307">
        <v>0.53374299999999997</v>
      </c>
      <c r="I9307" t="s">
        <v>8588</v>
      </c>
      <c r="J9307">
        <v>-0.99585100000000004</v>
      </c>
      <c r="K9307">
        <v>0.31932300000000002</v>
      </c>
      <c r="M9307" t="s">
        <v>16882</v>
      </c>
      <c r="N9307">
        <v>0.89731799999999995</v>
      </c>
      <c r="O9307">
        <v>0.36954900000000002</v>
      </c>
    </row>
    <row r="9308" spans="1:15" x14ac:dyDescent="0.25">
      <c r="A9308" t="s">
        <v>16883</v>
      </c>
      <c r="B9308">
        <v>1.497268</v>
      </c>
      <c r="C9308">
        <v>0.134324</v>
      </c>
      <c r="E9308" t="s">
        <v>15358</v>
      </c>
      <c r="F9308">
        <v>0.62211899999999998</v>
      </c>
      <c r="G9308">
        <v>0.53386400000000001</v>
      </c>
      <c r="I9308" t="s">
        <v>14834</v>
      </c>
      <c r="J9308">
        <v>0.99567600000000001</v>
      </c>
      <c r="K9308">
        <v>0.31940800000000003</v>
      </c>
      <c r="M9308" t="s">
        <v>11463</v>
      </c>
      <c r="N9308">
        <v>-0.89723399999999998</v>
      </c>
      <c r="O9308">
        <v>0.36959399999999998</v>
      </c>
    </row>
    <row r="9309" spans="1:15" x14ac:dyDescent="0.25">
      <c r="A9309" t="s">
        <v>4224</v>
      </c>
      <c r="B9309">
        <v>1.49725</v>
      </c>
      <c r="C9309">
        <v>0.134328</v>
      </c>
      <c r="E9309" t="s">
        <v>7529</v>
      </c>
      <c r="F9309">
        <v>-0.62178100000000003</v>
      </c>
      <c r="G9309">
        <v>0.53408599999999995</v>
      </c>
      <c r="I9309" t="s">
        <v>12049</v>
      </c>
      <c r="J9309">
        <v>0.99566900000000003</v>
      </c>
      <c r="K9309">
        <v>0.319411</v>
      </c>
      <c r="M9309" t="s">
        <v>10417</v>
      </c>
      <c r="N9309">
        <v>-0.89716099999999999</v>
      </c>
      <c r="O9309">
        <v>0.36963299999999999</v>
      </c>
    </row>
    <row r="9310" spans="1:15" x14ac:dyDescent="0.25">
      <c r="A9310" t="s">
        <v>13655</v>
      </c>
      <c r="B9310">
        <v>1.4971289999999999</v>
      </c>
      <c r="C9310">
        <v>0.13436000000000001</v>
      </c>
      <c r="E9310" t="s">
        <v>16884</v>
      </c>
      <c r="F9310">
        <v>-0.62176100000000001</v>
      </c>
      <c r="G9310">
        <v>0.53409899999999999</v>
      </c>
      <c r="I9310" t="s">
        <v>3482</v>
      </c>
      <c r="J9310">
        <v>0.99541800000000003</v>
      </c>
      <c r="K9310">
        <v>0.31953300000000001</v>
      </c>
      <c r="M9310" t="s">
        <v>16885</v>
      </c>
      <c r="N9310">
        <v>0.89678899999999995</v>
      </c>
      <c r="O9310">
        <v>0.36983100000000002</v>
      </c>
    </row>
    <row r="9311" spans="1:15" x14ac:dyDescent="0.25">
      <c r="A9311" t="s">
        <v>9345</v>
      </c>
      <c r="B9311">
        <v>1.497077</v>
      </c>
      <c r="C9311">
        <v>0.13437299999999999</v>
      </c>
      <c r="E9311" t="s">
        <v>2018</v>
      </c>
      <c r="F9311">
        <v>0.62171299999999996</v>
      </c>
      <c r="G9311">
        <v>0.53412999999999999</v>
      </c>
      <c r="I9311" t="s">
        <v>5371</v>
      </c>
      <c r="J9311">
        <v>0.99509000000000003</v>
      </c>
      <c r="K9311">
        <v>0.319693</v>
      </c>
      <c r="M9311" t="s">
        <v>6745</v>
      </c>
      <c r="N9311">
        <v>0.896706</v>
      </c>
      <c r="O9311">
        <v>0.36987599999999998</v>
      </c>
    </row>
    <row r="9312" spans="1:15" x14ac:dyDescent="0.25">
      <c r="A9312" t="s">
        <v>16886</v>
      </c>
      <c r="B9312">
        <v>1.496853</v>
      </c>
      <c r="C9312">
        <v>0.134432</v>
      </c>
      <c r="E9312" t="s">
        <v>8108</v>
      </c>
      <c r="F9312">
        <v>0.62169600000000003</v>
      </c>
      <c r="G9312">
        <v>0.53414200000000001</v>
      </c>
      <c r="I9312" t="s">
        <v>4346</v>
      </c>
      <c r="J9312">
        <v>-0.99473199999999995</v>
      </c>
      <c r="K9312">
        <v>0.31986700000000001</v>
      </c>
      <c r="M9312" t="s">
        <v>4987</v>
      </c>
      <c r="N9312">
        <v>-0.89642699999999997</v>
      </c>
      <c r="O9312">
        <v>0.37002499999999999</v>
      </c>
    </row>
    <row r="9313" spans="1:15" x14ac:dyDescent="0.25">
      <c r="A9313" t="s">
        <v>8809</v>
      </c>
      <c r="B9313">
        <v>-1.4961070000000001</v>
      </c>
      <c r="C9313">
        <v>0.134626</v>
      </c>
      <c r="E9313" t="s">
        <v>12364</v>
      </c>
      <c r="F9313">
        <v>0.62154200000000004</v>
      </c>
      <c r="G9313">
        <v>0.53424300000000002</v>
      </c>
      <c r="I9313" t="s">
        <v>14852</v>
      </c>
      <c r="J9313">
        <v>-0.994475</v>
      </c>
      <c r="K9313">
        <v>0.319992</v>
      </c>
      <c r="M9313" t="s">
        <v>16256</v>
      </c>
      <c r="N9313">
        <v>0.89607300000000001</v>
      </c>
      <c r="O9313">
        <v>0.37021399999999999</v>
      </c>
    </row>
    <row r="9314" spans="1:15" x14ac:dyDescent="0.25">
      <c r="A9314" t="s">
        <v>12231</v>
      </c>
      <c r="B9314">
        <v>1.4953909999999999</v>
      </c>
      <c r="C9314">
        <v>0.13481199999999999</v>
      </c>
      <c r="E9314" t="s">
        <v>8862</v>
      </c>
      <c r="F9314">
        <v>-0.62143999999999999</v>
      </c>
      <c r="G9314">
        <v>0.53430999999999995</v>
      </c>
      <c r="I9314" t="s">
        <v>16887</v>
      </c>
      <c r="J9314">
        <v>0.99440399999999995</v>
      </c>
      <c r="K9314">
        <v>0.32002599999999998</v>
      </c>
      <c r="M9314" t="s">
        <v>12235</v>
      </c>
      <c r="N9314">
        <v>-0.89606799999999998</v>
      </c>
      <c r="O9314">
        <v>0.37021599999999999</v>
      </c>
    </row>
    <row r="9315" spans="1:15" x14ac:dyDescent="0.25">
      <c r="A9315" t="s">
        <v>10491</v>
      </c>
      <c r="B9315">
        <v>1.495231</v>
      </c>
      <c r="C9315">
        <v>0.134854</v>
      </c>
      <c r="E9315" t="s">
        <v>1791</v>
      </c>
      <c r="F9315">
        <v>0.62132699999999996</v>
      </c>
      <c r="G9315">
        <v>0.53438399999999997</v>
      </c>
      <c r="I9315" t="s">
        <v>8340</v>
      </c>
      <c r="J9315">
        <v>-0.99409400000000003</v>
      </c>
      <c r="K9315">
        <v>0.32017699999999999</v>
      </c>
      <c r="M9315" t="s">
        <v>6540</v>
      </c>
      <c r="N9315">
        <v>-0.89600100000000005</v>
      </c>
      <c r="O9315">
        <v>0.37025200000000003</v>
      </c>
    </row>
    <row r="9316" spans="1:15" x14ac:dyDescent="0.25">
      <c r="A9316" t="s">
        <v>15935</v>
      </c>
      <c r="B9316">
        <v>-1.4951289999999999</v>
      </c>
      <c r="C9316">
        <v>0.134881</v>
      </c>
      <c r="E9316" t="s">
        <v>9371</v>
      </c>
      <c r="F9316">
        <v>-0.62130099999999999</v>
      </c>
      <c r="G9316">
        <v>0.53440100000000001</v>
      </c>
      <c r="I9316" t="s">
        <v>9154</v>
      </c>
      <c r="J9316">
        <v>-0.99409400000000003</v>
      </c>
      <c r="K9316">
        <v>0.32017699999999999</v>
      </c>
      <c r="M9316" t="s">
        <v>4072</v>
      </c>
      <c r="N9316">
        <v>0.89599399999999996</v>
      </c>
      <c r="O9316">
        <v>0.37025599999999997</v>
      </c>
    </row>
    <row r="9317" spans="1:15" x14ac:dyDescent="0.25">
      <c r="A9317" t="s">
        <v>10805</v>
      </c>
      <c r="B9317">
        <v>1.4948109999999999</v>
      </c>
      <c r="C9317">
        <v>0.134964</v>
      </c>
      <c r="E9317" t="s">
        <v>6856</v>
      </c>
      <c r="F9317">
        <v>-0.62120900000000001</v>
      </c>
      <c r="G9317">
        <v>0.53446199999999999</v>
      </c>
      <c r="I9317" t="s">
        <v>13023</v>
      </c>
      <c r="J9317">
        <v>-0.99377700000000002</v>
      </c>
      <c r="K9317">
        <v>0.32033099999999998</v>
      </c>
      <c r="M9317" t="s">
        <v>16888</v>
      </c>
      <c r="N9317">
        <v>-0.89543600000000001</v>
      </c>
      <c r="O9317">
        <v>0.37055399999999999</v>
      </c>
    </row>
    <row r="9318" spans="1:15" x14ac:dyDescent="0.25">
      <c r="A9318" t="s">
        <v>5814</v>
      </c>
      <c r="B9318">
        <v>1.494502</v>
      </c>
      <c r="C9318">
        <v>0.135045</v>
      </c>
      <c r="E9318" t="s">
        <v>16024</v>
      </c>
      <c r="F9318">
        <v>-0.621201</v>
      </c>
      <c r="G9318">
        <v>0.53446700000000003</v>
      </c>
      <c r="I9318" t="s">
        <v>8434</v>
      </c>
      <c r="J9318">
        <v>-0.993753</v>
      </c>
      <c r="K9318">
        <v>0.32034299999999999</v>
      </c>
      <c r="M9318" t="s">
        <v>16889</v>
      </c>
      <c r="N9318">
        <v>0.89534000000000002</v>
      </c>
      <c r="O9318">
        <v>0.37060500000000002</v>
      </c>
    </row>
    <row r="9319" spans="1:15" x14ac:dyDescent="0.25">
      <c r="A9319" t="s">
        <v>6571</v>
      </c>
      <c r="B9319">
        <v>-1.494413</v>
      </c>
      <c r="C9319">
        <v>0.13506799999999999</v>
      </c>
      <c r="E9319" t="s">
        <v>16890</v>
      </c>
      <c r="F9319">
        <v>0.62095699999999998</v>
      </c>
      <c r="G9319">
        <v>0.53462799999999999</v>
      </c>
      <c r="I9319" t="s">
        <v>10977</v>
      </c>
      <c r="J9319">
        <v>0.99323099999999998</v>
      </c>
      <c r="K9319">
        <v>0.32059700000000002</v>
      </c>
      <c r="M9319" t="s">
        <v>6195</v>
      </c>
      <c r="N9319">
        <v>-0.89502800000000005</v>
      </c>
      <c r="O9319">
        <v>0.37077199999999999</v>
      </c>
    </row>
    <row r="9320" spans="1:15" x14ac:dyDescent="0.25">
      <c r="A9320" t="s">
        <v>14418</v>
      </c>
      <c r="B9320">
        <v>1.4943960000000001</v>
      </c>
      <c r="C9320">
        <v>0.135072</v>
      </c>
      <c r="E9320" t="s">
        <v>16296</v>
      </c>
      <c r="F9320">
        <v>0.62078599999999995</v>
      </c>
      <c r="G9320">
        <v>0.53473999999999999</v>
      </c>
      <c r="I9320" t="s">
        <v>12043</v>
      </c>
      <c r="J9320">
        <v>-0.99297899999999995</v>
      </c>
      <c r="K9320">
        <v>0.32072000000000001</v>
      </c>
      <c r="M9320" t="s">
        <v>11668</v>
      </c>
      <c r="N9320">
        <v>0.89480999999999999</v>
      </c>
      <c r="O9320">
        <v>0.37088900000000002</v>
      </c>
    </row>
    <row r="9321" spans="1:15" x14ac:dyDescent="0.25">
      <c r="A9321" t="s">
        <v>7944</v>
      </c>
      <c r="B9321">
        <v>-1.49413</v>
      </c>
      <c r="C9321">
        <v>0.13514200000000001</v>
      </c>
      <c r="E9321" t="s">
        <v>16034</v>
      </c>
      <c r="F9321">
        <v>-0.62063400000000002</v>
      </c>
      <c r="G9321">
        <v>0.53483999999999998</v>
      </c>
      <c r="I9321" t="s">
        <v>10825</v>
      </c>
      <c r="J9321">
        <v>0.99288500000000002</v>
      </c>
      <c r="K9321">
        <v>0.320766</v>
      </c>
      <c r="M9321" t="s">
        <v>16891</v>
      </c>
      <c r="N9321">
        <v>-0.89471699999999998</v>
      </c>
      <c r="O9321">
        <v>0.37093799999999999</v>
      </c>
    </row>
    <row r="9322" spans="1:15" x14ac:dyDescent="0.25">
      <c r="A9322" t="s">
        <v>8223</v>
      </c>
      <c r="B9322">
        <v>1.4937940000000001</v>
      </c>
      <c r="C9322">
        <v>0.13522999999999999</v>
      </c>
      <c r="E9322" t="s">
        <v>10226</v>
      </c>
      <c r="F9322">
        <v>0.62061599999999995</v>
      </c>
      <c r="G9322">
        <v>0.53485199999999999</v>
      </c>
      <c r="I9322" t="s">
        <v>5220</v>
      </c>
      <c r="J9322">
        <v>0.992838</v>
      </c>
      <c r="K9322">
        <v>0.32078899999999999</v>
      </c>
      <c r="M9322" t="s">
        <v>6344</v>
      </c>
      <c r="N9322">
        <v>-0.89452699999999996</v>
      </c>
      <c r="O9322">
        <v>0.37103999999999998</v>
      </c>
    </row>
    <row r="9323" spans="1:15" x14ac:dyDescent="0.25">
      <c r="A9323" t="s">
        <v>3759</v>
      </c>
      <c r="B9323">
        <v>-1.4937229999999999</v>
      </c>
      <c r="C9323">
        <v>0.13524800000000001</v>
      </c>
      <c r="E9323" t="s">
        <v>14841</v>
      </c>
      <c r="F9323">
        <v>-0.62046699999999999</v>
      </c>
      <c r="G9323">
        <v>0.53495000000000004</v>
      </c>
      <c r="I9323" t="s">
        <v>4644</v>
      </c>
      <c r="J9323">
        <v>-0.99282599999999999</v>
      </c>
      <c r="K9323">
        <v>0.320795</v>
      </c>
      <c r="M9323" t="s">
        <v>10193</v>
      </c>
      <c r="N9323">
        <v>-0.894509</v>
      </c>
      <c r="O9323">
        <v>0.37104999999999999</v>
      </c>
    </row>
    <row r="9324" spans="1:15" x14ac:dyDescent="0.25">
      <c r="A9324" t="s">
        <v>6540</v>
      </c>
      <c r="B9324">
        <v>-1.4935430000000001</v>
      </c>
      <c r="C9324">
        <v>0.135295</v>
      </c>
      <c r="E9324" t="s">
        <v>8716</v>
      </c>
      <c r="F9324">
        <v>0.62026999999999999</v>
      </c>
      <c r="G9324">
        <v>0.53508</v>
      </c>
      <c r="I9324" t="s">
        <v>10742</v>
      </c>
      <c r="J9324">
        <v>-0.99270800000000003</v>
      </c>
      <c r="K9324">
        <v>0.32085200000000003</v>
      </c>
      <c r="M9324" t="s">
        <v>16892</v>
      </c>
      <c r="N9324">
        <v>0.89434100000000005</v>
      </c>
      <c r="O9324">
        <v>0.371139</v>
      </c>
    </row>
    <row r="9325" spans="1:15" x14ac:dyDescent="0.25">
      <c r="A9325" t="s">
        <v>9881</v>
      </c>
      <c r="B9325">
        <v>-1.4934689999999999</v>
      </c>
      <c r="C9325">
        <v>0.13531499999999999</v>
      </c>
      <c r="E9325" t="s">
        <v>9359</v>
      </c>
      <c r="F9325">
        <v>-0.62021199999999999</v>
      </c>
      <c r="G9325">
        <v>0.53511799999999998</v>
      </c>
      <c r="I9325" t="s">
        <v>7483</v>
      </c>
      <c r="J9325">
        <v>-0.992004</v>
      </c>
      <c r="K9325">
        <v>0.32119599999999998</v>
      </c>
      <c r="M9325" t="s">
        <v>16893</v>
      </c>
      <c r="N9325">
        <v>0.89414499999999997</v>
      </c>
      <c r="O9325">
        <v>0.37124400000000002</v>
      </c>
    </row>
    <row r="9326" spans="1:15" x14ac:dyDescent="0.25">
      <c r="A9326" t="s">
        <v>16894</v>
      </c>
      <c r="B9326">
        <v>-1.493249</v>
      </c>
      <c r="C9326">
        <v>0.13537199999999999</v>
      </c>
      <c r="E9326" t="s">
        <v>15290</v>
      </c>
      <c r="F9326">
        <v>0.62004499999999996</v>
      </c>
      <c r="G9326">
        <v>0.53522800000000004</v>
      </c>
      <c r="I9326" t="s">
        <v>7703</v>
      </c>
      <c r="J9326">
        <v>0.99143400000000004</v>
      </c>
      <c r="K9326">
        <v>0.32147399999999998</v>
      </c>
      <c r="M9326" t="s">
        <v>16895</v>
      </c>
      <c r="N9326">
        <v>-0.894119</v>
      </c>
      <c r="O9326">
        <v>0.37125799999999998</v>
      </c>
    </row>
    <row r="9327" spans="1:15" x14ac:dyDescent="0.25">
      <c r="A9327" t="s">
        <v>5710</v>
      </c>
      <c r="B9327">
        <v>-1.4931209999999999</v>
      </c>
      <c r="C9327">
        <v>0.135406</v>
      </c>
      <c r="E9327" t="s">
        <v>6159</v>
      </c>
      <c r="F9327">
        <v>-0.61992999999999998</v>
      </c>
      <c r="G9327">
        <v>0.535304</v>
      </c>
      <c r="I9327" t="s">
        <v>15579</v>
      </c>
      <c r="J9327">
        <v>0.99069799999999997</v>
      </c>
      <c r="K9327">
        <v>0.32183299999999998</v>
      </c>
      <c r="M9327" t="s">
        <v>2330</v>
      </c>
      <c r="N9327">
        <v>-0.894069</v>
      </c>
      <c r="O9327">
        <v>0.37128499999999998</v>
      </c>
    </row>
    <row r="9328" spans="1:15" x14ac:dyDescent="0.25">
      <c r="A9328" t="s">
        <v>12700</v>
      </c>
      <c r="B9328">
        <v>-1.4931129999999999</v>
      </c>
      <c r="C9328">
        <v>0.135408</v>
      </c>
      <c r="E9328" t="s">
        <v>4221</v>
      </c>
      <c r="F9328">
        <v>0.61992400000000003</v>
      </c>
      <c r="G9328">
        <v>0.53530800000000001</v>
      </c>
      <c r="I9328" t="s">
        <v>16896</v>
      </c>
      <c r="J9328">
        <v>0.99049299999999996</v>
      </c>
      <c r="K9328">
        <v>0.32193300000000002</v>
      </c>
      <c r="M9328" t="s">
        <v>10570</v>
      </c>
      <c r="N9328">
        <v>-0.89387399999999995</v>
      </c>
      <c r="O9328">
        <v>0.37138900000000002</v>
      </c>
    </row>
    <row r="9329" spans="1:15" x14ac:dyDescent="0.25">
      <c r="A9329" t="s">
        <v>15340</v>
      </c>
      <c r="B9329">
        <v>-1.4930490000000001</v>
      </c>
      <c r="C9329">
        <v>0.13542399999999999</v>
      </c>
      <c r="E9329" t="s">
        <v>11439</v>
      </c>
      <c r="F9329">
        <v>-0.61979099999999998</v>
      </c>
      <c r="G9329">
        <v>0.53539499999999995</v>
      </c>
      <c r="I9329" t="s">
        <v>3318</v>
      </c>
      <c r="J9329">
        <v>0.98938000000000004</v>
      </c>
      <c r="K9329">
        <v>0.32247700000000001</v>
      </c>
      <c r="M9329" t="s">
        <v>2059</v>
      </c>
      <c r="N9329">
        <v>0.89349800000000001</v>
      </c>
      <c r="O9329">
        <v>0.37158999999999998</v>
      </c>
    </row>
    <row r="9330" spans="1:15" x14ac:dyDescent="0.25">
      <c r="A9330" t="s">
        <v>16521</v>
      </c>
      <c r="B9330">
        <v>1.4925390000000001</v>
      </c>
      <c r="C9330">
        <v>0.13555800000000001</v>
      </c>
      <c r="E9330" t="s">
        <v>13901</v>
      </c>
      <c r="F9330">
        <v>0.619703</v>
      </c>
      <c r="G9330">
        <v>0.53545299999999996</v>
      </c>
      <c r="I9330" t="s">
        <v>16897</v>
      </c>
      <c r="J9330">
        <v>0.98934999999999995</v>
      </c>
      <c r="K9330">
        <v>0.322492</v>
      </c>
      <c r="M9330" t="s">
        <v>16898</v>
      </c>
      <c r="N9330">
        <v>-0.89339800000000003</v>
      </c>
      <c r="O9330">
        <v>0.37164399999999997</v>
      </c>
    </row>
    <row r="9331" spans="1:15" x14ac:dyDescent="0.25">
      <c r="A9331" t="s">
        <v>3836</v>
      </c>
      <c r="B9331">
        <v>1.492235</v>
      </c>
      <c r="C9331">
        <v>0.13563800000000001</v>
      </c>
      <c r="E9331" t="s">
        <v>2408</v>
      </c>
      <c r="F9331">
        <v>-0.61969799999999997</v>
      </c>
      <c r="G9331">
        <v>0.53545699999999996</v>
      </c>
      <c r="I9331" t="s">
        <v>16899</v>
      </c>
      <c r="J9331">
        <v>-0.98913899999999999</v>
      </c>
      <c r="K9331">
        <v>0.32259500000000002</v>
      </c>
      <c r="M9331" t="s">
        <v>5145</v>
      </c>
      <c r="N9331">
        <v>0.89325500000000002</v>
      </c>
      <c r="O9331">
        <v>0.37172100000000002</v>
      </c>
    </row>
    <row r="9332" spans="1:15" x14ac:dyDescent="0.25">
      <c r="A9332" t="s">
        <v>9200</v>
      </c>
      <c r="B9332">
        <v>1.4915670000000001</v>
      </c>
      <c r="C9332">
        <v>0.13581299999999999</v>
      </c>
      <c r="E9332" t="s">
        <v>10008</v>
      </c>
      <c r="F9332">
        <v>0.61954699999999996</v>
      </c>
      <c r="G9332">
        <v>0.53555600000000003</v>
      </c>
      <c r="I9332" t="s">
        <v>5065</v>
      </c>
      <c r="J9332">
        <v>0.98899700000000001</v>
      </c>
      <c r="K9332">
        <v>0.32266499999999998</v>
      </c>
      <c r="M9332" t="s">
        <v>13644</v>
      </c>
      <c r="N9332">
        <v>-0.89316200000000001</v>
      </c>
      <c r="O9332">
        <v>0.37176999999999999</v>
      </c>
    </row>
    <row r="9333" spans="1:15" x14ac:dyDescent="0.25">
      <c r="A9333" t="s">
        <v>3789</v>
      </c>
      <c r="B9333">
        <v>1.491268</v>
      </c>
      <c r="C9333">
        <v>0.13589100000000001</v>
      </c>
      <c r="E9333" t="s">
        <v>16900</v>
      </c>
      <c r="F9333">
        <v>0.61954399999999998</v>
      </c>
      <c r="G9333">
        <v>0.53555799999999998</v>
      </c>
      <c r="I9333" t="s">
        <v>9153</v>
      </c>
      <c r="J9333">
        <v>-0.98835399999999995</v>
      </c>
      <c r="K9333">
        <v>0.32297900000000002</v>
      </c>
      <c r="M9333" t="s">
        <v>14631</v>
      </c>
      <c r="N9333">
        <v>-0.893146</v>
      </c>
      <c r="O9333">
        <v>0.37177900000000003</v>
      </c>
    </row>
    <row r="9334" spans="1:15" x14ac:dyDescent="0.25">
      <c r="A9334" t="s">
        <v>16901</v>
      </c>
      <c r="B9334">
        <v>1.490998</v>
      </c>
      <c r="C9334">
        <v>0.135962</v>
      </c>
      <c r="E9334" t="s">
        <v>12847</v>
      </c>
      <c r="F9334">
        <v>-0.61950799999999995</v>
      </c>
      <c r="G9334">
        <v>0.535582</v>
      </c>
      <c r="I9334" t="s">
        <v>2643</v>
      </c>
      <c r="J9334">
        <v>-0.98784099999999997</v>
      </c>
      <c r="K9334">
        <v>0.32323099999999999</v>
      </c>
      <c r="M9334" t="s">
        <v>6312</v>
      </c>
      <c r="N9334">
        <v>0.89311799999999997</v>
      </c>
      <c r="O9334">
        <v>0.37179400000000001</v>
      </c>
    </row>
    <row r="9335" spans="1:15" x14ac:dyDescent="0.25">
      <c r="A9335" t="s">
        <v>9908</v>
      </c>
      <c r="B9335">
        <v>1.4909779999999999</v>
      </c>
      <c r="C9335">
        <v>0.135967</v>
      </c>
      <c r="E9335" t="s">
        <v>5969</v>
      </c>
      <c r="F9335">
        <v>-0.61946400000000001</v>
      </c>
      <c r="G9335">
        <v>0.53561099999999995</v>
      </c>
      <c r="I9335" t="s">
        <v>11058</v>
      </c>
      <c r="J9335">
        <v>0.98752799999999996</v>
      </c>
      <c r="K9335">
        <v>0.323384</v>
      </c>
      <c r="M9335" t="s">
        <v>12898</v>
      </c>
      <c r="N9335">
        <v>0.89303999999999994</v>
      </c>
      <c r="O9335">
        <v>0.371836</v>
      </c>
    </row>
    <row r="9336" spans="1:15" x14ac:dyDescent="0.25">
      <c r="A9336" t="s">
        <v>9467</v>
      </c>
      <c r="B9336">
        <v>-1.490804</v>
      </c>
      <c r="C9336">
        <v>0.136013</v>
      </c>
      <c r="E9336" t="s">
        <v>3592</v>
      </c>
      <c r="F9336">
        <v>-0.619452</v>
      </c>
      <c r="G9336">
        <v>0.53561899999999996</v>
      </c>
      <c r="I9336" t="s">
        <v>7049</v>
      </c>
      <c r="J9336">
        <v>-0.987375</v>
      </c>
      <c r="K9336">
        <v>0.323459</v>
      </c>
      <c r="M9336" t="s">
        <v>6803</v>
      </c>
      <c r="N9336">
        <v>0.89288100000000004</v>
      </c>
      <c r="O9336">
        <v>0.371921</v>
      </c>
    </row>
    <row r="9337" spans="1:15" x14ac:dyDescent="0.25">
      <c r="A9337" t="s">
        <v>16902</v>
      </c>
      <c r="B9337">
        <v>-1.490529</v>
      </c>
      <c r="C9337">
        <v>0.13608500000000001</v>
      </c>
      <c r="E9337" t="s">
        <v>8319</v>
      </c>
      <c r="F9337">
        <v>-0.61939100000000002</v>
      </c>
      <c r="G9337">
        <v>0.535659</v>
      </c>
      <c r="I9337" t="s">
        <v>7279</v>
      </c>
      <c r="J9337">
        <v>-0.98655499999999996</v>
      </c>
      <c r="K9337">
        <v>0.32386100000000001</v>
      </c>
      <c r="M9337" t="s">
        <v>9109</v>
      </c>
      <c r="N9337">
        <v>-0.89257600000000004</v>
      </c>
      <c r="O9337">
        <v>0.37208400000000003</v>
      </c>
    </row>
    <row r="9338" spans="1:15" x14ac:dyDescent="0.25">
      <c r="A9338" t="s">
        <v>3339</v>
      </c>
      <c r="B9338">
        <v>1.489932</v>
      </c>
      <c r="C9338">
        <v>0.136242</v>
      </c>
      <c r="E9338" t="s">
        <v>16903</v>
      </c>
      <c r="F9338">
        <v>0.61922100000000002</v>
      </c>
      <c r="G9338">
        <v>0.535771</v>
      </c>
      <c r="I9338" t="s">
        <v>4375</v>
      </c>
      <c r="J9338">
        <v>0.986236</v>
      </c>
      <c r="K9338">
        <v>0.324017</v>
      </c>
      <c r="M9338" t="s">
        <v>15914</v>
      </c>
      <c r="N9338">
        <v>0.89254199999999995</v>
      </c>
      <c r="O9338">
        <v>0.37210199999999999</v>
      </c>
    </row>
    <row r="9339" spans="1:15" x14ac:dyDescent="0.25">
      <c r="A9339" t="s">
        <v>8730</v>
      </c>
      <c r="B9339">
        <v>1.4896119999999999</v>
      </c>
      <c r="C9339">
        <v>0.136326</v>
      </c>
      <c r="E9339" t="s">
        <v>10942</v>
      </c>
      <c r="F9339">
        <v>0.61919500000000005</v>
      </c>
      <c r="G9339">
        <v>0.53578800000000004</v>
      </c>
      <c r="I9339" t="s">
        <v>12482</v>
      </c>
      <c r="J9339">
        <v>-0.98530099999999998</v>
      </c>
      <c r="K9339">
        <v>0.32447599999999999</v>
      </c>
      <c r="M9339" t="s">
        <v>9168</v>
      </c>
      <c r="N9339">
        <v>-0.89239400000000002</v>
      </c>
      <c r="O9339">
        <v>0.37218200000000001</v>
      </c>
    </row>
    <row r="9340" spans="1:15" x14ac:dyDescent="0.25">
      <c r="A9340" t="s">
        <v>11908</v>
      </c>
      <c r="B9340">
        <v>1.48946</v>
      </c>
      <c r="C9340">
        <v>0.13636599999999999</v>
      </c>
      <c r="E9340" t="s">
        <v>10776</v>
      </c>
      <c r="F9340">
        <v>0.61907100000000004</v>
      </c>
      <c r="G9340">
        <v>0.53586900000000004</v>
      </c>
      <c r="I9340" t="s">
        <v>16904</v>
      </c>
      <c r="J9340">
        <v>0.98509400000000003</v>
      </c>
      <c r="K9340">
        <v>0.32457799999999998</v>
      </c>
      <c r="M9340" t="s">
        <v>11742</v>
      </c>
      <c r="N9340">
        <v>-0.89224499999999995</v>
      </c>
      <c r="O9340">
        <v>0.37226199999999998</v>
      </c>
    </row>
    <row r="9341" spans="1:15" x14ac:dyDescent="0.25">
      <c r="A9341" t="s">
        <v>247</v>
      </c>
      <c r="B9341">
        <v>1.488855</v>
      </c>
      <c r="C9341">
        <v>0.13652600000000001</v>
      </c>
      <c r="E9341" t="s">
        <v>16905</v>
      </c>
      <c r="F9341">
        <v>0.61882400000000004</v>
      </c>
      <c r="G9341">
        <v>0.53603199999999995</v>
      </c>
      <c r="I9341" t="s">
        <v>14588</v>
      </c>
      <c r="J9341">
        <v>0.98492800000000003</v>
      </c>
      <c r="K9341">
        <v>0.32465899999999998</v>
      </c>
      <c r="M9341" t="s">
        <v>9742</v>
      </c>
      <c r="N9341">
        <v>-0.89208100000000001</v>
      </c>
      <c r="O9341">
        <v>0.37234899999999999</v>
      </c>
    </row>
    <row r="9342" spans="1:15" x14ac:dyDescent="0.25">
      <c r="A9342" t="s">
        <v>871</v>
      </c>
      <c r="B9342">
        <v>1.488631</v>
      </c>
      <c r="C9342">
        <v>0.13658500000000001</v>
      </c>
      <c r="E9342" t="s">
        <v>11886</v>
      </c>
      <c r="F9342">
        <v>0.61879300000000004</v>
      </c>
      <c r="G9342">
        <v>0.536053</v>
      </c>
      <c r="I9342" t="s">
        <v>16858</v>
      </c>
      <c r="J9342">
        <v>0.98464399999999996</v>
      </c>
      <c r="K9342">
        <v>0.324799</v>
      </c>
      <c r="M9342" t="s">
        <v>16906</v>
      </c>
      <c r="N9342">
        <v>-0.89207099999999995</v>
      </c>
      <c r="O9342">
        <v>0.37235499999999999</v>
      </c>
    </row>
    <row r="9343" spans="1:15" x14ac:dyDescent="0.25">
      <c r="A9343" t="s">
        <v>16907</v>
      </c>
      <c r="B9343">
        <v>1.488084</v>
      </c>
      <c r="C9343">
        <v>0.13672899999999999</v>
      </c>
      <c r="E9343" t="s">
        <v>10097</v>
      </c>
      <c r="F9343">
        <v>0.618668</v>
      </c>
      <c r="G9343">
        <v>0.53613500000000003</v>
      </c>
      <c r="I9343" t="s">
        <v>16908</v>
      </c>
      <c r="J9343">
        <v>-0.98446699999999998</v>
      </c>
      <c r="K9343">
        <v>0.32488600000000001</v>
      </c>
      <c r="M9343" t="s">
        <v>15028</v>
      </c>
      <c r="N9343">
        <v>-0.89200900000000005</v>
      </c>
      <c r="O9343">
        <v>0.372388</v>
      </c>
    </row>
    <row r="9344" spans="1:15" x14ac:dyDescent="0.25">
      <c r="A9344" t="s">
        <v>5408</v>
      </c>
      <c r="B9344">
        <v>-1.487911</v>
      </c>
      <c r="C9344">
        <v>0.13677400000000001</v>
      </c>
      <c r="E9344" t="s">
        <v>12873</v>
      </c>
      <c r="F9344">
        <v>0.61856599999999995</v>
      </c>
      <c r="G9344">
        <v>0.53620199999999996</v>
      </c>
      <c r="I9344" t="s">
        <v>3866</v>
      </c>
      <c r="J9344">
        <v>0.98364300000000005</v>
      </c>
      <c r="K9344">
        <v>0.325291</v>
      </c>
      <c r="M9344" t="s">
        <v>15228</v>
      </c>
      <c r="N9344">
        <v>-0.89165300000000003</v>
      </c>
      <c r="O9344">
        <v>0.37257899999999999</v>
      </c>
    </row>
    <row r="9345" spans="1:15" x14ac:dyDescent="0.25">
      <c r="A9345" t="s">
        <v>9523</v>
      </c>
      <c r="B9345">
        <v>1.4877739999999999</v>
      </c>
      <c r="C9345">
        <v>0.13681099999999999</v>
      </c>
      <c r="E9345" t="s">
        <v>16909</v>
      </c>
      <c r="F9345">
        <v>-0.61849900000000002</v>
      </c>
      <c r="G9345">
        <v>0.536246</v>
      </c>
      <c r="I9345" t="s">
        <v>16910</v>
      </c>
      <c r="J9345">
        <v>-0.98358400000000001</v>
      </c>
      <c r="K9345">
        <v>0.32532</v>
      </c>
      <c r="M9345" t="s">
        <v>12683</v>
      </c>
      <c r="N9345">
        <v>-0.89161299999999999</v>
      </c>
      <c r="O9345">
        <v>0.37259999999999999</v>
      </c>
    </row>
    <row r="9346" spans="1:15" x14ac:dyDescent="0.25">
      <c r="A9346" t="s">
        <v>8450</v>
      </c>
      <c r="B9346">
        <v>1.487744</v>
      </c>
      <c r="C9346">
        <v>0.136818</v>
      </c>
      <c r="E9346" t="s">
        <v>13511</v>
      </c>
      <c r="F9346">
        <v>-0.61834500000000003</v>
      </c>
      <c r="G9346">
        <v>0.53634800000000005</v>
      </c>
      <c r="I9346" t="s">
        <v>10201</v>
      </c>
      <c r="J9346">
        <v>0.983317</v>
      </c>
      <c r="K9346">
        <v>0.32545099999999999</v>
      </c>
      <c r="M9346" t="s">
        <v>8659</v>
      </c>
      <c r="N9346">
        <v>0.89146000000000003</v>
      </c>
      <c r="O9346">
        <v>0.37268200000000001</v>
      </c>
    </row>
    <row r="9347" spans="1:15" x14ac:dyDescent="0.25">
      <c r="A9347" t="s">
        <v>212</v>
      </c>
      <c r="B9347">
        <v>1.4876469999999999</v>
      </c>
      <c r="C9347">
        <v>0.13684399999999999</v>
      </c>
      <c r="E9347" t="s">
        <v>2907</v>
      </c>
      <c r="F9347">
        <v>-0.61812599999999995</v>
      </c>
      <c r="G9347">
        <v>0.53649199999999997</v>
      </c>
      <c r="I9347" t="s">
        <v>16911</v>
      </c>
      <c r="J9347">
        <v>0.98305100000000001</v>
      </c>
      <c r="K9347">
        <v>0.32558199999999998</v>
      </c>
      <c r="M9347" t="s">
        <v>16912</v>
      </c>
      <c r="N9347">
        <v>-0.891038</v>
      </c>
      <c r="O9347">
        <v>0.37290899999999999</v>
      </c>
    </row>
    <row r="9348" spans="1:15" x14ac:dyDescent="0.25">
      <c r="A9348" t="s">
        <v>13172</v>
      </c>
      <c r="B9348">
        <v>-1.487455</v>
      </c>
      <c r="C9348">
        <v>0.13689499999999999</v>
      </c>
      <c r="E9348" t="s">
        <v>16913</v>
      </c>
      <c r="F9348">
        <v>0.61799400000000004</v>
      </c>
      <c r="G9348">
        <v>0.53657900000000003</v>
      </c>
      <c r="I9348" t="s">
        <v>13314</v>
      </c>
      <c r="J9348">
        <v>0.982962</v>
      </c>
      <c r="K9348">
        <v>0.32562600000000003</v>
      </c>
      <c r="M9348" t="s">
        <v>12657</v>
      </c>
      <c r="N9348">
        <v>-0.89089399999999996</v>
      </c>
      <c r="O9348">
        <v>0.37298599999999998</v>
      </c>
    </row>
    <row r="9349" spans="1:15" x14ac:dyDescent="0.25">
      <c r="A9349" t="s">
        <v>16914</v>
      </c>
      <c r="B9349">
        <v>-1.4871859999999999</v>
      </c>
      <c r="C9349">
        <v>0.136966</v>
      </c>
      <c r="E9349" t="s">
        <v>3416</v>
      </c>
      <c r="F9349">
        <v>0.61798200000000003</v>
      </c>
      <c r="G9349">
        <v>0.53658700000000004</v>
      </c>
      <c r="I9349" t="s">
        <v>6275</v>
      </c>
      <c r="J9349">
        <v>-0.98251100000000002</v>
      </c>
      <c r="K9349">
        <v>0.32584800000000003</v>
      </c>
      <c r="M9349" t="s">
        <v>5431</v>
      </c>
      <c r="N9349">
        <v>-0.89083199999999996</v>
      </c>
      <c r="O9349">
        <v>0.37301899999999999</v>
      </c>
    </row>
    <row r="9350" spans="1:15" x14ac:dyDescent="0.25">
      <c r="A9350" t="s">
        <v>16915</v>
      </c>
      <c r="B9350">
        <v>-1.4869570000000001</v>
      </c>
      <c r="C9350">
        <v>0.13702600000000001</v>
      </c>
      <c r="E9350" t="s">
        <v>15779</v>
      </c>
      <c r="F9350">
        <v>-0.61780900000000005</v>
      </c>
      <c r="G9350">
        <v>0.53670099999999998</v>
      </c>
      <c r="I9350" t="s">
        <v>14864</v>
      </c>
      <c r="J9350">
        <v>0.98185800000000001</v>
      </c>
      <c r="K9350">
        <v>0.32617000000000002</v>
      </c>
      <c r="M9350" t="s">
        <v>14069</v>
      </c>
      <c r="N9350">
        <v>-0.89080999999999999</v>
      </c>
      <c r="O9350">
        <v>0.373031</v>
      </c>
    </row>
    <row r="9351" spans="1:15" x14ac:dyDescent="0.25">
      <c r="A9351" t="s">
        <v>12357</v>
      </c>
      <c r="B9351">
        <v>-1.485849</v>
      </c>
      <c r="C9351">
        <v>0.137319</v>
      </c>
      <c r="E9351" t="s">
        <v>16916</v>
      </c>
      <c r="F9351">
        <v>0.61779399999999995</v>
      </c>
      <c r="G9351">
        <v>0.53671100000000005</v>
      </c>
      <c r="I9351" t="s">
        <v>5992</v>
      </c>
      <c r="J9351">
        <v>-0.98183500000000001</v>
      </c>
      <c r="K9351">
        <v>0.326181</v>
      </c>
      <c r="M9351" t="s">
        <v>9532</v>
      </c>
      <c r="N9351">
        <v>0.89031800000000005</v>
      </c>
      <c r="O9351">
        <v>0.37329499999999999</v>
      </c>
    </row>
    <row r="9352" spans="1:15" x14ac:dyDescent="0.25">
      <c r="A9352" t="s">
        <v>255</v>
      </c>
      <c r="B9352">
        <v>1.485673</v>
      </c>
      <c r="C9352">
        <v>0.13736599999999999</v>
      </c>
      <c r="E9352" t="s">
        <v>16917</v>
      </c>
      <c r="F9352">
        <v>-0.61773</v>
      </c>
      <c r="G9352">
        <v>0.53675300000000004</v>
      </c>
      <c r="I9352" t="s">
        <v>3177</v>
      </c>
      <c r="J9352">
        <v>-0.98145499999999997</v>
      </c>
      <c r="K9352">
        <v>0.32636799999999999</v>
      </c>
      <c r="M9352" t="s">
        <v>2122</v>
      </c>
      <c r="N9352">
        <v>-0.89029199999999997</v>
      </c>
      <c r="O9352">
        <v>0.373309</v>
      </c>
    </row>
    <row r="9353" spans="1:15" x14ac:dyDescent="0.25">
      <c r="A9353" t="s">
        <v>16918</v>
      </c>
      <c r="B9353">
        <v>1.4856050000000001</v>
      </c>
      <c r="C9353">
        <v>0.13738400000000001</v>
      </c>
      <c r="E9353" t="s">
        <v>2384</v>
      </c>
      <c r="F9353">
        <v>0.61768199999999995</v>
      </c>
      <c r="G9353">
        <v>0.53678499999999996</v>
      </c>
      <c r="I9353" t="s">
        <v>2438</v>
      </c>
      <c r="J9353">
        <v>-0.98141900000000004</v>
      </c>
      <c r="K9353">
        <v>0.32638600000000001</v>
      </c>
      <c r="M9353" t="s">
        <v>4753</v>
      </c>
      <c r="N9353">
        <v>-0.89024999999999999</v>
      </c>
      <c r="O9353">
        <v>0.373332</v>
      </c>
    </row>
    <row r="9354" spans="1:15" x14ac:dyDescent="0.25">
      <c r="A9354" t="s">
        <v>9352</v>
      </c>
      <c r="B9354">
        <v>1.4854270000000001</v>
      </c>
      <c r="C9354">
        <v>0.137431</v>
      </c>
      <c r="E9354" t="s">
        <v>16919</v>
      </c>
      <c r="F9354">
        <v>0.61767499999999997</v>
      </c>
      <c r="G9354">
        <v>0.53678899999999996</v>
      </c>
      <c r="I9354" t="s">
        <v>4941</v>
      </c>
      <c r="J9354">
        <v>0.980908</v>
      </c>
      <c r="K9354">
        <v>0.32663799999999998</v>
      </c>
      <c r="M9354" t="s">
        <v>10668</v>
      </c>
      <c r="N9354">
        <v>-0.89023799999999997</v>
      </c>
      <c r="O9354">
        <v>0.373338</v>
      </c>
    </row>
    <row r="9355" spans="1:15" x14ac:dyDescent="0.25">
      <c r="A9355" t="s">
        <v>1026</v>
      </c>
      <c r="B9355">
        <v>-1.4852069999999999</v>
      </c>
      <c r="C9355">
        <v>0.137489</v>
      </c>
      <c r="E9355" t="s">
        <v>2796</v>
      </c>
      <c r="F9355">
        <v>0.61763000000000001</v>
      </c>
      <c r="G9355">
        <v>0.53681900000000005</v>
      </c>
      <c r="I9355" t="s">
        <v>14602</v>
      </c>
      <c r="J9355">
        <v>0.98087800000000003</v>
      </c>
      <c r="K9355">
        <v>0.32665300000000003</v>
      </c>
      <c r="M9355" t="s">
        <v>8908</v>
      </c>
      <c r="N9355">
        <v>-0.89002899999999996</v>
      </c>
      <c r="O9355">
        <v>0.37345</v>
      </c>
    </row>
    <row r="9356" spans="1:15" x14ac:dyDescent="0.25">
      <c r="A9356" t="s">
        <v>15991</v>
      </c>
      <c r="B9356">
        <v>1.484931</v>
      </c>
      <c r="C9356">
        <v>0.13756199999999999</v>
      </c>
      <c r="E9356" t="s">
        <v>4974</v>
      </c>
      <c r="F9356">
        <v>0.61761699999999997</v>
      </c>
      <c r="G9356">
        <v>0.53682799999999997</v>
      </c>
      <c r="I9356" t="s">
        <v>3049</v>
      </c>
      <c r="J9356">
        <v>-0.98038499999999995</v>
      </c>
      <c r="K9356">
        <v>0.32689600000000002</v>
      </c>
      <c r="M9356" t="s">
        <v>16920</v>
      </c>
      <c r="N9356">
        <v>-0.88995899999999994</v>
      </c>
      <c r="O9356">
        <v>0.37348799999999999</v>
      </c>
    </row>
    <row r="9357" spans="1:15" x14ac:dyDescent="0.25">
      <c r="A9357" t="s">
        <v>16479</v>
      </c>
      <c r="B9357">
        <v>1.4847939999999999</v>
      </c>
      <c r="C9357">
        <v>0.137598</v>
      </c>
      <c r="E9357" t="s">
        <v>16921</v>
      </c>
      <c r="F9357">
        <v>-0.61743300000000001</v>
      </c>
      <c r="G9357">
        <v>0.53694900000000001</v>
      </c>
      <c r="I9357" t="s">
        <v>6165</v>
      </c>
      <c r="J9357">
        <v>0.98033700000000001</v>
      </c>
      <c r="K9357">
        <v>0.32691999999999999</v>
      </c>
      <c r="M9357" t="s">
        <v>1265</v>
      </c>
      <c r="N9357">
        <v>-0.88963099999999995</v>
      </c>
      <c r="O9357">
        <v>0.373664</v>
      </c>
    </row>
    <row r="9358" spans="1:15" x14ac:dyDescent="0.25">
      <c r="A9358" t="s">
        <v>4271</v>
      </c>
      <c r="B9358">
        <v>-1.4845969999999999</v>
      </c>
      <c r="C9358">
        <v>0.137651</v>
      </c>
      <c r="E9358" t="s">
        <v>16922</v>
      </c>
      <c r="F9358">
        <v>-0.617344</v>
      </c>
      <c r="G9358">
        <v>0.53700800000000004</v>
      </c>
      <c r="I9358" t="s">
        <v>14798</v>
      </c>
      <c r="J9358">
        <v>-0.98027200000000003</v>
      </c>
      <c r="K9358">
        <v>0.32695200000000002</v>
      </c>
      <c r="M9358" t="s">
        <v>7334</v>
      </c>
      <c r="N9358">
        <v>0.88948700000000003</v>
      </c>
      <c r="O9358">
        <v>0.37374099999999999</v>
      </c>
    </row>
    <row r="9359" spans="1:15" x14ac:dyDescent="0.25">
      <c r="A9359" t="s">
        <v>14731</v>
      </c>
      <c r="B9359">
        <v>1.4843980000000001</v>
      </c>
      <c r="C9359">
        <v>0.13770299999999999</v>
      </c>
      <c r="E9359" t="s">
        <v>7567</v>
      </c>
      <c r="F9359">
        <v>0.61726099999999995</v>
      </c>
      <c r="G9359">
        <v>0.53706200000000004</v>
      </c>
      <c r="I9359" t="s">
        <v>9207</v>
      </c>
      <c r="J9359">
        <v>0.97980800000000001</v>
      </c>
      <c r="K9359">
        <v>0.327181</v>
      </c>
      <c r="M9359" t="s">
        <v>14167</v>
      </c>
      <c r="N9359">
        <v>-0.88937600000000006</v>
      </c>
      <c r="O9359">
        <v>0.37380099999999999</v>
      </c>
    </row>
    <row r="9360" spans="1:15" x14ac:dyDescent="0.25">
      <c r="A9360" t="s">
        <v>12335</v>
      </c>
      <c r="B9360">
        <v>1.484243</v>
      </c>
      <c r="C9360">
        <v>0.13774500000000001</v>
      </c>
      <c r="E9360" t="s">
        <v>3567</v>
      </c>
      <c r="F9360">
        <v>-0.617205</v>
      </c>
      <c r="G9360">
        <v>0.53709899999999999</v>
      </c>
      <c r="I9360" t="s">
        <v>2118</v>
      </c>
      <c r="J9360">
        <v>0.97852899999999998</v>
      </c>
      <c r="K9360">
        <v>0.32781300000000002</v>
      </c>
      <c r="M9360" t="s">
        <v>8207</v>
      </c>
      <c r="N9360">
        <v>0.88931300000000002</v>
      </c>
      <c r="O9360">
        <v>0.37383499999999997</v>
      </c>
    </row>
    <row r="9361" spans="1:15" x14ac:dyDescent="0.25">
      <c r="A9361" t="s">
        <v>16578</v>
      </c>
      <c r="B9361">
        <v>1.4841500000000001</v>
      </c>
      <c r="C9361">
        <v>0.137769</v>
      </c>
      <c r="E9361" t="s">
        <v>16923</v>
      </c>
      <c r="F9361">
        <v>-0.61719500000000005</v>
      </c>
      <c r="G9361">
        <v>0.53710599999999997</v>
      </c>
      <c r="I9361" t="s">
        <v>9041</v>
      </c>
      <c r="J9361">
        <v>0.97813000000000005</v>
      </c>
      <c r="K9361">
        <v>0.32801000000000002</v>
      </c>
      <c r="M9361" t="s">
        <v>14078</v>
      </c>
      <c r="N9361">
        <v>-0.88921899999999998</v>
      </c>
      <c r="O9361">
        <v>0.37388500000000002</v>
      </c>
    </row>
    <row r="9362" spans="1:15" x14ac:dyDescent="0.25">
      <c r="A9362" t="s">
        <v>16924</v>
      </c>
      <c r="B9362">
        <v>1.4841310000000001</v>
      </c>
      <c r="C9362">
        <v>0.13777400000000001</v>
      </c>
      <c r="E9362" t="s">
        <v>8468</v>
      </c>
      <c r="F9362">
        <v>-0.61717900000000003</v>
      </c>
      <c r="G9362">
        <v>0.53711699999999996</v>
      </c>
      <c r="I9362" t="s">
        <v>16925</v>
      </c>
      <c r="J9362">
        <v>0.97794499999999995</v>
      </c>
      <c r="K9362">
        <v>0.328102</v>
      </c>
      <c r="M9362" t="s">
        <v>16926</v>
      </c>
      <c r="N9362">
        <v>0.88907099999999994</v>
      </c>
      <c r="O9362">
        <v>0.37396499999999999</v>
      </c>
    </row>
    <row r="9363" spans="1:15" x14ac:dyDescent="0.25">
      <c r="A9363" t="s">
        <v>6503</v>
      </c>
      <c r="B9363">
        <v>-1.483951</v>
      </c>
      <c r="C9363">
        <v>0.137822</v>
      </c>
      <c r="E9363" t="s">
        <v>16927</v>
      </c>
      <c r="F9363">
        <v>0.61704499999999995</v>
      </c>
      <c r="G9363">
        <v>0.53720500000000004</v>
      </c>
      <c r="I9363" t="s">
        <v>16573</v>
      </c>
      <c r="J9363">
        <v>0.97766399999999998</v>
      </c>
      <c r="K9363">
        <v>0.328241</v>
      </c>
      <c r="M9363" t="s">
        <v>7473</v>
      </c>
      <c r="N9363">
        <v>-0.88847100000000001</v>
      </c>
      <c r="O9363">
        <v>0.37428699999999998</v>
      </c>
    </row>
    <row r="9364" spans="1:15" x14ac:dyDescent="0.25">
      <c r="A9364" t="s">
        <v>10506</v>
      </c>
      <c r="B9364">
        <v>1.4839230000000001</v>
      </c>
      <c r="C9364">
        <v>0.13782900000000001</v>
      </c>
      <c r="E9364" t="s">
        <v>6998</v>
      </c>
      <c r="F9364">
        <v>0.616954</v>
      </c>
      <c r="G9364">
        <v>0.53726499999999999</v>
      </c>
      <c r="I9364" t="s">
        <v>6190</v>
      </c>
      <c r="J9364">
        <v>-0.97750400000000004</v>
      </c>
      <c r="K9364">
        <v>0.32832</v>
      </c>
      <c r="M9364" t="s">
        <v>1624</v>
      </c>
      <c r="N9364">
        <v>0.88841499999999995</v>
      </c>
      <c r="O9364">
        <v>0.37431700000000001</v>
      </c>
    </row>
    <row r="9365" spans="1:15" x14ac:dyDescent="0.25">
      <c r="A9365" t="s">
        <v>7399</v>
      </c>
      <c r="B9365">
        <v>1.483865</v>
      </c>
      <c r="C9365">
        <v>0.137845</v>
      </c>
      <c r="E9365" t="s">
        <v>10411</v>
      </c>
      <c r="F9365">
        <v>-0.61692599999999997</v>
      </c>
      <c r="G9365">
        <v>0.53728299999999996</v>
      </c>
      <c r="I9365" t="s">
        <v>16928</v>
      </c>
      <c r="J9365">
        <v>-0.97737799999999997</v>
      </c>
      <c r="K9365">
        <v>0.32838200000000001</v>
      </c>
      <c r="M9365" t="s">
        <v>16770</v>
      </c>
      <c r="N9365">
        <v>-0.88831700000000002</v>
      </c>
      <c r="O9365">
        <v>0.37436999999999998</v>
      </c>
    </row>
    <row r="9366" spans="1:15" x14ac:dyDescent="0.25">
      <c r="A9366" t="s">
        <v>777</v>
      </c>
      <c r="B9366">
        <v>1.483784</v>
      </c>
      <c r="C9366">
        <v>0.13786599999999999</v>
      </c>
      <c r="E9366" t="s">
        <v>16929</v>
      </c>
      <c r="F9366">
        <v>0.61692199999999997</v>
      </c>
      <c r="G9366">
        <v>0.53728600000000004</v>
      </c>
      <c r="I9366" t="s">
        <v>9488</v>
      </c>
      <c r="J9366">
        <v>-0.97703799999999996</v>
      </c>
      <c r="K9366">
        <v>0.32855000000000001</v>
      </c>
      <c r="M9366" t="s">
        <v>1474</v>
      </c>
      <c r="N9366">
        <v>0.88828300000000004</v>
      </c>
      <c r="O9366">
        <v>0.374388</v>
      </c>
    </row>
    <row r="9367" spans="1:15" x14ac:dyDescent="0.25">
      <c r="A9367" t="s">
        <v>6380</v>
      </c>
      <c r="B9367">
        <v>1.4831939999999999</v>
      </c>
      <c r="C9367">
        <v>0.13802300000000001</v>
      </c>
      <c r="E9367" t="s">
        <v>15330</v>
      </c>
      <c r="F9367">
        <v>0.61688200000000004</v>
      </c>
      <c r="G9367">
        <v>0.53731200000000001</v>
      </c>
      <c r="I9367" t="s">
        <v>7708</v>
      </c>
      <c r="J9367">
        <v>0.97659099999999999</v>
      </c>
      <c r="K9367">
        <v>0.32877200000000001</v>
      </c>
      <c r="M9367" t="s">
        <v>2965</v>
      </c>
      <c r="N9367">
        <v>0.88788900000000004</v>
      </c>
      <c r="O9367">
        <v>0.37459999999999999</v>
      </c>
    </row>
    <row r="9368" spans="1:15" x14ac:dyDescent="0.25">
      <c r="A9368" t="s">
        <v>16930</v>
      </c>
      <c r="B9368">
        <v>1.4831490000000001</v>
      </c>
      <c r="C9368">
        <v>0.13803499999999999</v>
      </c>
      <c r="E9368" t="s">
        <v>14129</v>
      </c>
      <c r="F9368">
        <v>-0.61655000000000004</v>
      </c>
      <c r="G9368">
        <v>0.53753099999999998</v>
      </c>
      <c r="I9368" t="s">
        <v>6374</v>
      </c>
      <c r="J9368">
        <v>-0.97617900000000002</v>
      </c>
      <c r="K9368">
        <v>0.32897599999999999</v>
      </c>
      <c r="M9368" t="s">
        <v>8347</v>
      </c>
      <c r="N9368">
        <v>-0.88775400000000004</v>
      </c>
      <c r="O9368">
        <v>0.37467299999999998</v>
      </c>
    </row>
    <row r="9369" spans="1:15" x14ac:dyDescent="0.25">
      <c r="A9369" t="s">
        <v>14606</v>
      </c>
      <c r="B9369">
        <v>1.483012</v>
      </c>
      <c r="C9369">
        <v>0.138071</v>
      </c>
      <c r="E9369" t="s">
        <v>15218</v>
      </c>
      <c r="F9369">
        <v>0.61645099999999997</v>
      </c>
      <c r="G9369">
        <v>0.53759699999999999</v>
      </c>
      <c r="I9369" t="s">
        <v>6690</v>
      </c>
      <c r="J9369">
        <v>0.97608399999999995</v>
      </c>
      <c r="K9369">
        <v>0.32902300000000001</v>
      </c>
      <c r="M9369" t="s">
        <v>16931</v>
      </c>
      <c r="N9369">
        <v>-0.88766299999999998</v>
      </c>
      <c r="O9369">
        <v>0.374722</v>
      </c>
    </row>
    <row r="9370" spans="1:15" x14ac:dyDescent="0.25">
      <c r="A9370" t="s">
        <v>12726</v>
      </c>
      <c r="B9370">
        <v>1.482966</v>
      </c>
      <c r="C9370">
        <v>0.13808400000000001</v>
      </c>
      <c r="E9370" t="s">
        <v>2807</v>
      </c>
      <c r="F9370">
        <v>0.61636599999999997</v>
      </c>
      <c r="G9370">
        <v>0.53765300000000005</v>
      </c>
      <c r="I9370" t="s">
        <v>16932</v>
      </c>
      <c r="J9370">
        <v>-0.97585100000000002</v>
      </c>
      <c r="K9370">
        <v>0.32913799999999999</v>
      </c>
      <c r="M9370" t="s">
        <v>7121</v>
      </c>
      <c r="N9370">
        <v>0.88752399999999998</v>
      </c>
      <c r="O9370">
        <v>0.37479699999999999</v>
      </c>
    </row>
    <row r="9371" spans="1:15" x14ac:dyDescent="0.25">
      <c r="A9371" t="s">
        <v>558</v>
      </c>
      <c r="B9371">
        <v>-1.482847</v>
      </c>
      <c r="C9371">
        <v>0.13811499999999999</v>
      </c>
      <c r="E9371" t="s">
        <v>13205</v>
      </c>
      <c r="F9371">
        <v>0.61630399999999996</v>
      </c>
      <c r="G9371">
        <v>0.53769400000000001</v>
      </c>
      <c r="I9371" t="s">
        <v>13475</v>
      </c>
      <c r="J9371">
        <v>-0.97579700000000003</v>
      </c>
      <c r="K9371">
        <v>0.32916499999999999</v>
      </c>
      <c r="M9371" t="s">
        <v>12608</v>
      </c>
      <c r="N9371">
        <v>-0.88709400000000005</v>
      </c>
      <c r="O9371">
        <v>0.37502799999999997</v>
      </c>
    </row>
    <row r="9372" spans="1:15" x14ac:dyDescent="0.25">
      <c r="A9372" t="s">
        <v>3982</v>
      </c>
      <c r="B9372">
        <v>-1.4821880000000001</v>
      </c>
      <c r="C9372">
        <v>0.13829</v>
      </c>
      <c r="E9372" t="s">
        <v>16115</v>
      </c>
      <c r="F9372">
        <v>0.61630399999999996</v>
      </c>
      <c r="G9372">
        <v>0.53769400000000001</v>
      </c>
      <c r="I9372" t="s">
        <v>16933</v>
      </c>
      <c r="J9372">
        <v>0.97528999999999999</v>
      </c>
      <c r="K9372">
        <v>0.32941599999999999</v>
      </c>
      <c r="M9372" t="s">
        <v>3740</v>
      </c>
      <c r="N9372">
        <v>-0.88698100000000002</v>
      </c>
      <c r="O9372">
        <v>0.37508900000000001</v>
      </c>
    </row>
    <row r="9373" spans="1:15" x14ac:dyDescent="0.25">
      <c r="A9373" t="s">
        <v>8553</v>
      </c>
      <c r="B9373">
        <v>-1.4815449999999999</v>
      </c>
      <c r="C9373">
        <v>0.138461</v>
      </c>
      <c r="E9373" t="s">
        <v>4941</v>
      </c>
      <c r="F9373">
        <v>-0.61611800000000005</v>
      </c>
      <c r="G9373">
        <v>0.53781699999999999</v>
      </c>
      <c r="I9373" t="s">
        <v>8542</v>
      </c>
      <c r="J9373">
        <v>-0.97514599999999996</v>
      </c>
      <c r="K9373">
        <v>0.329488</v>
      </c>
      <c r="M9373" t="s">
        <v>8092</v>
      </c>
      <c r="N9373">
        <v>0.88695999999999997</v>
      </c>
      <c r="O9373">
        <v>0.37509999999999999</v>
      </c>
    </row>
    <row r="9374" spans="1:15" x14ac:dyDescent="0.25">
      <c r="A9374" t="s">
        <v>6018</v>
      </c>
      <c r="B9374">
        <v>-1.481025</v>
      </c>
      <c r="C9374">
        <v>0.1386</v>
      </c>
      <c r="E9374" t="s">
        <v>16789</v>
      </c>
      <c r="F9374">
        <v>0.61596600000000001</v>
      </c>
      <c r="G9374">
        <v>0.53791699999999998</v>
      </c>
      <c r="I9374" t="s">
        <v>3406</v>
      </c>
      <c r="J9374">
        <v>-0.975051</v>
      </c>
      <c r="K9374">
        <v>0.32953500000000002</v>
      </c>
      <c r="M9374" t="s">
        <v>10416</v>
      </c>
      <c r="N9374">
        <v>0.88691799999999998</v>
      </c>
      <c r="O9374">
        <v>0.37512299999999998</v>
      </c>
    </row>
    <row r="9375" spans="1:15" x14ac:dyDescent="0.25">
      <c r="A9375" t="s">
        <v>16818</v>
      </c>
      <c r="B9375">
        <v>-1.480972</v>
      </c>
      <c r="C9375">
        <v>0.13861399999999999</v>
      </c>
      <c r="E9375" t="s">
        <v>6169</v>
      </c>
      <c r="F9375">
        <v>0.615892</v>
      </c>
      <c r="G9375">
        <v>0.53796600000000006</v>
      </c>
      <c r="I9375" t="s">
        <v>14405</v>
      </c>
      <c r="J9375">
        <v>-0.97503799999999996</v>
      </c>
      <c r="K9375">
        <v>0.32954099999999997</v>
      </c>
      <c r="M9375" t="s">
        <v>16934</v>
      </c>
      <c r="N9375">
        <v>0.88688</v>
      </c>
      <c r="O9375">
        <v>0.375143</v>
      </c>
    </row>
    <row r="9376" spans="1:15" x14ac:dyDescent="0.25">
      <c r="A9376" t="s">
        <v>16146</v>
      </c>
      <c r="B9376">
        <v>-1.480831</v>
      </c>
      <c r="C9376">
        <v>0.138652</v>
      </c>
      <c r="E9376" t="s">
        <v>9559</v>
      </c>
      <c r="F9376">
        <v>-0.61582000000000003</v>
      </c>
      <c r="G9376">
        <v>0.53801299999999996</v>
      </c>
      <c r="I9376" t="s">
        <v>12030</v>
      </c>
      <c r="J9376">
        <v>-0.97494899999999995</v>
      </c>
      <c r="K9376">
        <v>0.32958599999999999</v>
      </c>
      <c r="M9376" t="s">
        <v>14432</v>
      </c>
      <c r="N9376">
        <v>0.88686200000000004</v>
      </c>
      <c r="O9376">
        <v>0.37515300000000001</v>
      </c>
    </row>
    <row r="9377" spans="1:15" x14ac:dyDescent="0.25">
      <c r="A9377" t="s">
        <v>15375</v>
      </c>
      <c r="B9377">
        <v>1.4807159999999999</v>
      </c>
      <c r="C9377">
        <v>0.138682</v>
      </c>
      <c r="E9377" t="s">
        <v>2543</v>
      </c>
      <c r="F9377">
        <v>-0.615317</v>
      </c>
      <c r="G9377">
        <v>0.53834499999999996</v>
      </c>
      <c r="I9377" t="s">
        <v>5016</v>
      </c>
      <c r="J9377">
        <v>0.97443400000000002</v>
      </c>
      <c r="K9377">
        <v>0.329841</v>
      </c>
      <c r="M9377" t="s">
        <v>16935</v>
      </c>
      <c r="N9377">
        <v>-0.88685400000000003</v>
      </c>
      <c r="O9377">
        <v>0.37515700000000002</v>
      </c>
    </row>
    <row r="9378" spans="1:15" x14ac:dyDescent="0.25">
      <c r="A9378" t="s">
        <v>6281</v>
      </c>
      <c r="B9378">
        <v>1.480504</v>
      </c>
      <c r="C9378">
        <v>0.138739</v>
      </c>
      <c r="E9378" t="s">
        <v>15321</v>
      </c>
      <c r="F9378">
        <v>0.61523700000000003</v>
      </c>
      <c r="G9378">
        <v>0.53839800000000004</v>
      </c>
      <c r="I9378" t="s">
        <v>15746</v>
      </c>
      <c r="J9378">
        <v>-0.97432700000000005</v>
      </c>
      <c r="K9378">
        <v>0.32989400000000002</v>
      </c>
      <c r="M9378" t="s">
        <v>8871</v>
      </c>
      <c r="N9378">
        <v>-0.88661599999999996</v>
      </c>
      <c r="O9378">
        <v>0.37528600000000001</v>
      </c>
    </row>
    <row r="9379" spans="1:15" x14ac:dyDescent="0.25">
      <c r="A9379" t="s">
        <v>4079</v>
      </c>
      <c r="B9379">
        <v>-1.48045</v>
      </c>
      <c r="C9379">
        <v>0.13875299999999999</v>
      </c>
      <c r="E9379" t="s">
        <v>7639</v>
      </c>
      <c r="F9379">
        <v>0.61518499999999998</v>
      </c>
      <c r="G9379">
        <v>0.53843200000000002</v>
      </c>
      <c r="I9379" t="s">
        <v>14653</v>
      </c>
      <c r="J9379">
        <v>0.97424299999999997</v>
      </c>
      <c r="K9379">
        <v>0.32993600000000001</v>
      </c>
      <c r="M9379" t="s">
        <v>11602</v>
      </c>
      <c r="N9379">
        <v>0.88661400000000001</v>
      </c>
      <c r="O9379">
        <v>0.37528699999999998</v>
      </c>
    </row>
    <row r="9380" spans="1:15" x14ac:dyDescent="0.25">
      <c r="A9380" t="s">
        <v>8768</v>
      </c>
      <c r="B9380">
        <v>-1.4804489999999999</v>
      </c>
      <c r="C9380">
        <v>0.13875399999999999</v>
      </c>
      <c r="E9380" t="s">
        <v>16936</v>
      </c>
      <c r="F9380">
        <v>0.61516199999999999</v>
      </c>
      <c r="G9380">
        <v>0.53844800000000004</v>
      </c>
      <c r="I9380" t="s">
        <v>10023</v>
      </c>
      <c r="J9380">
        <v>0.97409400000000002</v>
      </c>
      <c r="K9380">
        <v>0.33001000000000003</v>
      </c>
      <c r="M9380" t="s">
        <v>13252</v>
      </c>
      <c r="N9380">
        <v>-0.88632699999999998</v>
      </c>
      <c r="O9380">
        <v>0.37544100000000002</v>
      </c>
    </row>
    <row r="9381" spans="1:15" x14ac:dyDescent="0.25">
      <c r="A9381" t="s">
        <v>7035</v>
      </c>
      <c r="B9381">
        <v>1.4804090000000001</v>
      </c>
      <c r="C9381">
        <v>0.138764</v>
      </c>
      <c r="E9381" t="s">
        <v>16937</v>
      </c>
      <c r="F9381">
        <v>0.61512599999999995</v>
      </c>
      <c r="G9381">
        <v>0.53847100000000003</v>
      </c>
      <c r="I9381" t="s">
        <v>8483</v>
      </c>
      <c r="J9381">
        <v>-0.97344699999999995</v>
      </c>
      <c r="K9381">
        <v>0.33033099999999999</v>
      </c>
      <c r="M9381" t="s">
        <v>4575</v>
      </c>
      <c r="N9381">
        <v>-0.88625600000000004</v>
      </c>
      <c r="O9381">
        <v>0.37547999999999998</v>
      </c>
    </row>
    <row r="9382" spans="1:15" x14ac:dyDescent="0.25">
      <c r="A9382" t="s">
        <v>7905</v>
      </c>
      <c r="B9382">
        <v>1.479873</v>
      </c>
      <c r="C9382">
        <v>0.138907</v>
      </c>
      <c r="E9382" t="s">
        <v>16938</v>
      </c>
      <c r="F9382">
        <v>0.61490500000000003</v>
      </c>
      <c r="G9382">
        <v>0.53861700000000001</v>
      </c>
      <c r="I9382" t="s">
        <v>8386</v>
      </c>
      <c r="J9382">
        <v>0.97336400000000001</v>
      </c>
      <c r="K9382">
        <v>0.330372</v>
      </c>
      <c r="M9382" t="s">
        <v>10472</v>
      </c>
      <c r="N9382">
        <v>-0.88625399999999999</v>
      </c>
      <c r="O9382">
        <v>0.37548100000000001</v>
      </c>
    </row>
    <row r="9383" spans="1:15" x14ac:dyDescent="0.25">
      <c r="A9383" t="s">
        <v>12860</v>
      </c>
      <c r="B9383">
        <v>1.479786</v>
      </c>
      <c r="C9383">
        <v>0.13893</v>
      </c>
      <c r="E9383" t="s">
        <v>14924</v>
      </c>
      <c r="F9383">
        <v>0.61479799999999996</v>
      </c>
      <c r="G9383">
        <v>0.53868799999999994</v>
      </c>
      <c r="I9383" t="s">
        <v>7079</v>
      </c>
      <c r="J9383">
        <v>-0.97282400000000002</v>
      </c>
      <c r="K9383">
        <v>0.33064100000000002</v>
      </c>
      <c r="M9383" t="s">
        <v>16939</v>
      </c>
      <c r="N9383">
        <v>-0.88622699999999999</v>
      </c>
      <c r="O9383">
        <v>0.37549500000000002</v>
      </c>
    </row>
    <row r="9384" spans="1:15" x14ac:dyDescent="0.25">
      <c r="A9384" t="s">
        <v>9231</v>
      </c>
      <c r="B9384">
        <v>1.4797279999999999</v>
      </c>
      <c r="C9384">
        <v>0.13894599999999999</v>
      </c>
      <c r="E9384" t="s">
        <v>7174</v>
      </c>
      <c r="F9384">
        <v>0.61477800000000005</v>
      </c>
      <c r="G9384">
        <v>0.53870099999999999</v>
      </c>
      <c r="I9384" t="s">
        <v>6797</v>
      </c>
      <c r="J9384">
        <v>-0.97178100000000001</v>
      </c>
      <c r="K9384">
        <v>0.33116000000000001</v>
      </c>
      <c r="M9384" t="s">
        <v>13283</v>
      </c>
      <c r="N9384">
        <v>0.88599499999999998</v>
      </c>
      <c r="O9384">
        <v>0.37562000000000001</v>
      </c>
    </row>
    <row r="9385" spans="1:15" x14ac:dyDescent="0.25">
      <c r="A9385" t="s">
        <v>16940</v>
      </c>
      <c r="B9385">
        <v>1.4796640000000001</v>
      </c>
      <c r="C9385">
        <v>0.138963</v>
      </c>
      <c r="E9385" t="s">
        <v>9182</v>
      </c>
      <c r="F9385">
        <v>-0.61475500000000005</v>
      </c>
      <c r="G9385">
        <v>0.53871599999999997</v>
      </c>
      <c r="I9385" t="s">
        <v>16941</v>
      </c>
      <c r="J9385">
        <v>0.97162599999999999</v>
      </c>
      <c r="K9385">
        <v>0.331237</v>
      </c>
      <c r="M9385" t="s">
        <v>9603</v>
      </c>
      <c r="N9385">
        <v>-0.88597099999999995</v>
      </c>
      <c r="O9385">
        <v>0.37563299999999999</v>
      </c>
    </row>
    <row r="9386" spans="1:15" x14ac:dyDescent="0.25">
      <c r="A9386" t="s">
        <v>14164</v>
      </c>
      <c r="B9386">
        <v>-1.4792730000000001</v>
      </c>
      <c r="C9386">
        <v>0.139067</v>
      </c>
      <c r="E9386" t="s">
        <v>16906</v>
      </c>
      <c r="F9386">
        <v>-0.61446599999999996</v>
      </c>
      <c r="G9386">
        <v>0.53890700000000002</v>
      </c>
      <c r="I9386" t="s">
        <v>2269</v>
      </c>
      <c r="J9386">
        <v>0.97119999999999995</v>
      </c>
      <c r="K9386">
        <v>0.33144899999999999</v>
      </c>
      <c r="M9386" t="s">
        <v>10573</v>
      </c>
      <c r="N9386">
        <v>0.88531400000000005</v>
      </c>
      <c r="O9386">
        <v>0.37598700000000002</v>
      </c>
    </row>
    <row r="9387" spans="1:15" x14ac:dyDescent="0.25">
      <c r="A9387" t="s">
        <v>4257</v>
      </c>
      <c r="B9387">
        <v>-1.479249</v>
      </c>
      <c r="C9387">
        <v>0.139074</v>
      </c>
      <c r="E9387" t="s">
        <v>709</v>
      </c>
      <c r="F9387">
        <v>0.61440099999999997</v>
      </c>
      <c r="G9387">
        <v>0.53895000000000004</v>
      </c>
      <c r="I9387" t="s">
        <v>6762</v>
      </c>
      <c r="J9387">
        <v>-0.971001</v>
      </c>
      <c r="K9387">
        <v>0.33154800000000001</v>
      </c>
      <c r="M9387" t="s">
        <v>16942</v>
      </c>
      <c r="N9387">
        <v>0.88526099999999996</v>
      </c>
      <c r="O9387">
        <v>0.37601600000000002</v>
      </c>
    </row>
    <row r="9388" spans="1:15" x14ac:dyDescent="0.25">
      <c r="A9388" t="s">
        <v>16943</v>
      </c>
      <c r="B9388">
        <v>1.479212</v>
      </c>
      <c r="C9388">
        <v>0.13908400000000001</v>
      </c>
      <c r="E9388" t="s">
        <v>8717</v>
      </c>
      <c r="F9388">
        <v>0.61434699999999998</v>
      </c>
      <c r="G9388">
        <v>0.53898599999999997</v>
      </c>
      <c r="I9388" t="s">
        <v>16041</v>
      </c>
      <c r="J9388">
        <v>-0.970912</v>
      </c>
      <c r="K9388">
        <v>0.331592</v>
      </c>
      <c r="M9388" t="s">
        <v>6248</v>
      </c>
      <c r="N9388">
        <v>0.88486900000000002</v>
      </c>
      <c r="O9388">
        <v>0.37622699999999998</v>
      </c>
    </row>
    <row r="9389" spans="1:15" x14ac:dyDescent="0.25">
      <c r="A9389" t="s">
        <v>16944</v>
      </c>
      <c r="B9389">
        <v>1.479141</v>
      </c>
      <c r="C9389">
        <v>0.139103</v>
      </c>
      <c r="E9389" t="s">
        <v>10280</v>
      </c>
      <c r="F9389">
        <v>-0.61428499999999997</v>
      </c>
      <c r="G9389">
        <v>0.53902700000000003</v>
      </c>
      <c r="I9389" t="s">
        <v>14353</v>
      </c>
      <c r="J9389">
        <v>0.97049700000000005</v>
      </c>
      <c r="K9389">
        <v>0.33179900000000001</v>
      </c>
      <c r="M9389" t="s">
        <v>16945</v>
      </c>
      <c r="N9389">
        <v>0.88464100000000001</v>
      </c>
      <c r="O9389">
        <v>0.37635000000000002</v>
      </c>
    </row>
    <row r="9390" spans="1:15" x14ac:dyDescent="0.25">
      <c r="A9390" t="s">
        <v>6837</v>
      </c>
      <c r="B9390">
        <v>1.479115</v>
      </c>
      <c r="C9390">
        <v>0.13911000000000001</v>
      </c>
      <c r="E9390" t="s">
        <v>16946</v>
      </c>
      <c r="F9390">
        <v>-0.61413499999999999</v>
      </c>
      <c r="G9390">
        <v>0.53912599999999999</v>
      </c>
      <c r="I9390" t="s">
        <v>16947</v>
      </c>
      <c r="J9390">
        <v>0.97048000000000001</v>
      </c>
      <c r="K9390">
        <v>0.33180700000000002</v>
      </c>
      <c r="M9390" t="s">
        <v>10398</v>
      </c>
      <c r="N9390">
        <v>-0.88463099999999995</v>
      </c>
      <c r="O9390">
        <v>0.37635600000000002</v>
      </c>
    </row>
    <row r="9391" spans="1:15" x14ac:dyDescent="0.25">
      <c r="A9391" t="s">
        <v>8847</v>
      </c>
      <c r="B9391">
        <v>1.478639</v>
      </c>
      <c r="C9391">
        <v>0.139237</v>
      </c>
      <c r="E9391" t="s">
        <v>10455</v>
      </c>
      <c r="F9391">
        <v>0.61407400000000001</v>
      </c>
      <c r="G9391">
        <v>0.53916600000000003</v>
      </c>
      <c r="I9391" t="s">
        <v>15808</v>
      </c>
      <c r="J9391">
        <v>0.970221</v>
      </c>
      <c r="K9391">
        <v>0.33193600000000001</v>
      </c>
      <c r="M9391" t="s">
        <v>8592</v>
      </c>
      <c r="N9391">
        <v>0.88448400000000005</v>
      </c>
      <c r="O9391">
        <v>0.37643500000000002</v>
      </c>
    </row>
    <row r="9392" spans="1:15" x14ac:dyDescent="0.25">
      <c r="A9392" t="s">
        <v>2880</v>
      </c>
      <c r="B9392">
        <v>1.4784649999999999</v>
      </c>
      <c r="C9392">
        <v>0.13928299999999999</v>
      </c>
      <c r="E9392" t="s">
        <v>12472</v>
      </c>
      <c r="F9392">
        <v>0.614035</v>
      </c>
      <c r="G9392">
        <v>0.539192</v>
      </c>
      <c r="I9392" t="s">
        <v>16948</v>
      </c>
      <c r="J9392">
        <v>-0.96946399999999999</v>
      </c>
      <c r="K9392">
        <v>0.332314</v>
      </c>
      <c r="M9392" t="s">
        <v>3863</v>
      </c>
      <c r="N9392">
        <v>-0.88432900000000003</v>
      </c>
      <c r="O9392">
        <v>0.37651899999999999</v>
      </c>
    </row>
    <row r="9393" spans="1:15" x14ac:dyDescent="0.25">
      <c r="A9393" t="s">
        <v>1537</v>
      </c>
      <c r="B9393">
        <v>1.4782690000000001</v>
      </c>
      <c r="C9393">
        <v>0.13933599999999999</v>
      </c>
      <c r="E9393" t="s">
        <v>4287</v>
      </c>
      <c r="F9393">
        <v>0.61383699999999997</v>
      </c>
      <c r="G9393">
        <v>0.539323</v>
      </c>
      <c r="I9393" t="s">
        <v>16949</v>
      </c>
      <c r="J9393">
        <v>-0.96919999999999995</v>
      </c>
      <c r="K9393">
        <v>0.33244499999999999</v>
      </c>
      <c r="M9393" t="s">
        <v>1708</v>
      </c>
      <c r="N9393">
        <v>0.88427299999999998</v>
      </c>
      <c r="O9393">
        <v>0.37654900000000002</v>
      </c>
    </row>
    <row r="9394" spans="1:15" x14ac:dyDescent="0.25">
      <c r="A9394" t="s">
        <v>15543</v>
      </c>
      <c r="B9394">
        <v>-1.4779899999999999</v>
      </c>
      <c r="C9394">
        <v>0.13941100000000001</v>
      </c>
      <c r="E9394" t="s">
        <v>16950</v>
      </c>
      <c r="F9394">
        <v>0.61376299999999995</v>
      </c>
      <c r="G9394">
        <v>0.53937199999999996</v>
      </c>
      <c r="I9394" t="s">
        <v>2479</v>
      </c>
      <c r="J9394">
        <v>-0.96904999999999997</v>
      </c>
      <c r="K9394">
        <v>0.33251999999999998</v>
      </c>
      <c r="M9394" t="s">
        <v>16951</v>
      </c>
      <c r="N9394">
        <v>-0.88392700000000002</v>
      </c>
      <c r="O9394">
        <v>0.37673600000000002</v>
      </c>
    </row>
    <row r="9395" spans="1:15" x14ac:dyDescent="0.25">
      <c r="A9395" t="s">
        <v>7917</v>
      </c>
      <c r="B9395">
        <v>-1.477886</v>
      </c>
      <c r="C9395">
        <v>0.13943800000000001</v>
      </c>
      <c r="E9395" t="s">
        <v>4219</v>
      </c>
      <c r="F9395">
        <v>0.61374899999999999</v>
      </c>
      <c r="G9395">
        <v>0.539381</v>
      </c>
      <c r="I9395" t="s">
        <v>9528</v>
      </c>
      <c r="J9395">
        <v>0.96884499999999996</v>
      </c>
      <c r="K9395">
        <v>0.332623</v>
      </c>
      <c r="M9395" t="s">
        <v>14738</v>
      </c>
      <c r="N9395">
        <v>0.88392000000000004</v>
      </c>
      <c r="O9395">
        <v>0.37673899999999999</v>
      </c>
    </row>
    <row r="9396" spans="1:15" x14ac:dyDescent="0.25">
      <c r="A9396" t="s">
        <v>13229</v>
      </c>
      <c r="B9396">
        <v>-1.477765</v>
      </c>
      <c r="C9396">
        <v>0.13947100000000001</v>
      </c>
      <c r="E9396" t="s">
        <v>4569</v>
      </c>
      <c r="F9396">
        <v>0.61368100000000003</v>
      </c>
      <c r="G9396">
        <v>0.53942599999999996</v>
      </c>
      <c r="I9396" t="s">
        <v>5783</v>
      </c>
      <c r="J9396">
        <v>0.96860400000000002</v>
      </c>
      <c r="K9396">
        <v>0.33274300000000001</v>
      </c>
      <c r="M9396" t="s">
        <v>10639</v>
      </c>
      <c r="N9396">
        <v>0.88374299999999995</v>
      </c>
      <c r="O9396">
        <v>0.37683499999999998</v>
      </c>
    </row>
    <row r="9397" spans="1:15" x14ac:dyDescent="0.25">
      <c r="A9397" t="s">
        <v>16025</v>
      </c>
      <c r="B9397">
        <v>1.4775910000000001</v>
      </c>
      <c r="C9397">
        <v>0.139517</v>
      </c>
      <c r="E9397" t="s">
        <v>6876</v>
      </c>
      <c r="F9397">
        <v>-0.61362000000000005</v>
      </c>
      <c r="G9397">
        <v>0.539466</v>
      </c>
      <c r="I9397" t="s">
        <v>13042</v>
      </c>
      <c r="J9397">
        <v>0.96837499999999999</v>
      </c>
      <c r="K9397">
        <v>0.33285700000000001</v>
      </c>
      <c r="M9397" t="s">
        <v>2735</v>
      </c>
      <c r="N9397">
        <v>-0.88366299999999998</v>
      </c>
      <c r="O9397">
        <v>0.37687799999999999</v>
      </c>
    </row>
    <row r="9398" spans="1:15" x14ac:dyDescent="0.25">
      <c r="A9398" t="s">
        <v>8284</v>
      </c>
      <c r="B9398">
        <v>-1.4773909999999999</v>
      </c>
      <c r="C9398">
        <v>0.139571</v>
      </c>
      <c r="E9398" t="s">
        <v>15443</v>
      </c>
      <c r="F9398">
        <v>0.61358000000000001</v>
      </c>
      <c r="G9398">
        <v>0.539493</v>
      </c>
      <c r="I9398" t="s">
        <v>8644</v>
      </c>
      <c r="J9398">
        <v>0.96811700000000001</v>
      </c>
      <c r="K9398">
        <v>0.332986</v>
      </c>
      <c r="M9398" t="s">
        <v>16952</v>
      </c>
      <c r="N9398">
        <v>0.88347600000000004</v>
      </c>
      <c r="O9398">
        <v>0.37697900000000001</v>
      </c>
    </row>
    <row r="9399" spans="1:15" x14ac:dyDescent="0.25">
      <c r="A9399" t="s">
        <v>665</v>
      </c>
      <c r="B9399">
        <v>-1.4773620000000001</v>
      </c>
      <c r="C9399">
        <v>0.13957900000000001</v>
      </c>
      <c r="E9399" t="s">
        <v>13148</v>
      </c>
      <c r="F9399">
        <v>-0.61354900000000001</v>
      </c>
      <c r="G9399">
        <v>0.53951300000000002</v>
      </c>
      <c r="I9399" t="s">
        <v>12650</v>
      </c>
      <c r="J9399">
        <v>-0.96803899999999998</v>
      </c>
      <c r="K9399">
        <v>0.33302500000000002</v>
      </c>
      <c r="M9399" t="s">
        <v>16953</v>
      </c>
      <c r="N9399">
        <v>-0.88342399999999999</v>
      </c>
      <c r="O9399">
        <v>0.37700699999999998</v>
      </c>
    </row>
    <row r="9400" spans="1:15" x14ac:dyDescent="0.25">
      <c r="A9400" t="s">
        <v>14548</v>
      </c>
      <c r="B9400">
        <v>1.476901</v>
      </c>
      <c r="C9400">
        <v>0.13970199999999999</v>
      </c>
      <c r="E9400" t="s">
        <v>3985</v>
      </c>
      <c r="F9400">
        <v>0.61341299999999999</v>
      </c>
      <c r="G9400">
        <v>0.53960300000000005</v>
      </c>
      <c r="I9400" t="s">
        <v>13861</v>
      </c>
      <c r="J9400">
        <v>0.96776799999999996</v>
      </c>
      <c r="K9400">
        <v>0.33316000000000001</v>
      </c>
      <c r="M9400" t="s">
        <v>16954</v>
      </c>
      <c r="N9400">
        <v>-0.88328399999999996</v>
      </c>
      <c r="O9400">
        <v>0.377083</v>
      </c>
    </row>
    <row r="9401" spans="1:15" x14ac:dyDescent="0.25">
      <c r="A9401" t="s">
        <v>1506</v>
      </c>
      <c r="B9401">
        <v>1.476097</v>
      </c>
      <c r="C9401">
        <v>0.13991799999999999</v>
      </c>
      <c r="E9401" t="s">
        <v>16955</v>
      </c>
      <c r="F9401">
        <v>0.61335099999999998</v>
      </c>
      <c r="G9401">
        <v>0.53964400000000001</v>
      </c>
      <c r="I9401" t="s">
        <v>208</v>
      </c>
      <c r="J9401">
        <v>0.96712900000000002</v>
      </c>
      <c r="K9401">
        <v>0.33348</v>
      </c>
      <c r="M9401" t="s">
        <v>6123</v>
      </c>
      <c r="N9401">
        <v>-0.88314899999999996</v>
      </c>
      <c r="O9401">
        <v>0.37715599999999999</v>
      </c>
    </row>
    <row r="9402" spans="1:15" x14ac:dyDescent="0.25">
      <c r="A9402" t="s">
        <v>16956</v>
      </c>
      <c r="B9402">
        <v>1.4759040000000001</v>
      </c>
      <c r="C9402">
        <v>0.13997000000000001</v>
      </c>
      <c r="E9402" t="s">
        <v>2048</v>
      </c>
      <c r="F9402">
        <v>-0.61322900000000002</v>
      </c>
      <c r="G9402">
        <v>0.53972500000000001</v>
      </c>
      <c r="I9402" t="s">
        <v>15705</v>
      </c>
      <c r="J9402">
        <v>0.96688200000000002</v>
      </c>
      <c r="K9402">
        <v>0.33360299999999998</v>
      </c>
      <c r="M9402" t="s">
        <v>3354</v>
      </c>
      <c r="N9402">
        <v>-0.88288900000000003</v>
      </c>
      <c r="O9402">
        <v>0.37729600000000002</v>
      </c>
    </row>
    <row r="9403" spans="1:15" x14ac:dyDescent="0.25">
      <c r="A9403" t="s">
        <v>3576</v>
      </c>
      <c r="B9403">
        <v>1.475144</v>
      </c>
      <c r="C9403">
        <v>0.14017399999999999</v>
      </c>
      <c r="E9403" t="s">
        <v>5797</v>
      </c>
      <c r="F9403">
        <v>0.61311499999999997</v>
      </c>
      <c r="G9403">
        <v>0.53979999999999995</v>
      </c>
      <c r="I9403" t="s">
        <v>4031</v>
      </c>
      <c r="J9403">
        <v>-0.96664700000000003</v>
      </c>
      <c r="K9403">
        <v>0.33372099999999999</v>
      </c>
      <c r="M9403" t="s">
        <v>16957</v>
      </c>
      <c r="N9403">
        <v>0.88288599999999995</v>
      </c>
      <c r="O9403">
        <v>0.37729800000000002</v>
      </c>
    </row>
    <row r="9404" spans="1:15" x14ac:dyDescent="0.25">
      <c r="A9404" t="s">
        <v>6388</v>
      </c>
      <c r="B9404">
        <v>1.4750190000000001</v>
      </c>
      <c r="C9404">
        <v>0.140208</v>
      </c>
      <c r="E9404" t="s">
        <v>7242</v>
      </c>
      <c r="F9404">
        <v>0.61311000000000004</v>
      </c>
      <c r="G9404">
        <v>0.53980399999999995</v>
      </c>
      <c r="I9404" t="s">
        <v>5121</v>
      </c>
      <c r="J9404">
        <v>0.96657400000000004</v>
      </c>
      <c r="K9404">
        <v>0.33375700000000003</v>
      </c>
      <c r="M9404" t="s">
        <v>1062</v>
      </c>
      <c r="N9404">
        <v>-0.88287899999999997</v>
      </c>
      <c r="O9404">
        <v>0.37730200000000003</v>
      </c>
    </row>
    <row r="9405" spans="1:15" x14ac:dyDescent="0.25">
      <c r="A9405" t="s">
        <v>10772</v>
      </c>
      <c r="B9405">
        <v>-1.474823</v>
      </c>
      <c r="C9405">
        <v>0.14026</v>
      </c>
      <c r="E9405" t="s">
        <v>2244</v>
      </c>
      <c r="F9405">
        <v>0.61309800000000003</v>
      </c>
      <c r="G9405">
        <v>0.53981100000000004</v>
      </c>
      <c r="I9405" t="s">
        <v>14831</v>
      </c>
      <c r="J9405">
        <v>0.96652000000000005</v>
      </c>
      <c r="K9405">
        <v>0.33378400000000003</v>
      </c>
      <c r="M9405" t="s">
        <v>10380</v>
      </c>
      <c r="N9405">
        <v>0.88284799999999997</v>
      </c>
      <c r="O9405">
        <v>0.37731799999999999</v>
      </c>
    </row>
    <row r="9406" spans="1:15" x14ac:dyDescent="0.25">
      <c r="A9406" t="s">
        <v>10346</v>
      </c>
      <c r="B9406">
        <v>-1.4747570000000001</v>
      </c>
      <c r="C9406">
        <v>0.14027800000000001</v>
      </c>
      <c r="E9406" t="s">
        <v>13581</v>
      </c>
      <c r="F9406">
        <v>0.61309499999999995</v>
      </c>
      <c r="G9406">
        <v>0.53981299999999999</v>
      </c>
      <c r="I9406" t="s">
        <v>16958</v>
      </c>
      <c r="J9406">
        <v>0.96633400000000003</v>
      </c>
      <c r="K9406">
        <v>0.33387699999999998</v>
      </c>
      <c r="M9406" t="s">
        <v>16959</v>
      </c>
      <c r="N9406">
        <v>0.88283400000000001</v>
      </c>
      <c r="O9406">
        <v>0.37732599999999999</v>
      </c>
    </row>
    <row r="9407" spans="1:15" x14ac:dyDescent="0.25">
      <c r="A9407" t="s">
        <v>13071</v>
      </c>
      <c r="B9407">
        <v>1.4746539999999999</v>
      </c>
      <c r="C9407">
        <v>0.14030599999999999</v>
      </c>
      <c r="E9407" t="s">
        <v>1864</v>
      </c>
      <c r="F9407">
        <v>0.61289099999999996</v>
      </c>
      <c r="G9407">
        <v>0.53994799999999998</v>
      </c>
      <c r="I9407" t="s">
        <v>3046</v>
      </c>
      <c r="J9407">
        <v>-0.96610399999999996</v>
      </c>
      <c r="K9407">
        <v>0.33399200000000001</v>
      </c>
      <c r="M9407" t="s">
        <v>7001</v>
      </c>
      <c r="N9407">
        <v>-0.88281900000000002</v>
      </c>
      <c r="O9407">
        <v>0.377334</v>
      </c>
    </row>
    <row r="9408" spans="1:15" x14ac:dyDescent="0.25">
      <c r="A9408" t="s">
        <v>3148</v>
      </c>
      <c r="B9408">
        <v>-1.4746459999999999</v>
      </c>
      <c r="C9408">
        <v>0.14030799999999999</v>
      </c>
      <c r="E9408" t="s">
        <v>5547</v>
      </c>
      <c r="F9408">
        <v>0.61272800000000005</v>
      </c>
      <c r="G9408">
        <v>0.54005599999999998</v>
      </c>
      <c r="I9408" t="s">
        <v>13006</v>
      </c>
      <c r="J9408">
        <v>-0.965947</v>
      </c>
      <c r="K9408">
        <v>0.33407100000000001</v>
      </c>
      <c r="M9408" t="s">
        <v>16960</v>
      </c>
      <c r="N9408">
        <v>-0.88269200000000003</v>
      </c>
      <c r="O9408">
        <v>0.37740299999999999</v>
      </c>
    </row>
    <row r="9409" spans="1:15" x14ac:dyDescent="0.25">
      <c r="A9409" t="s">
        <v>3065</v>
      </c>
      <c r="B9409">
        <v>1.474583</v>
      </c>
      <c r="C9409">
        <v>0.14032500000000001</v>
      </c>
      <c r="E9409" t="s">
        <v>11527</v>
      </c>
      <c r="F9409">
        <v>-0.61253100000000005</v>
      </c>
      <c r="G9409">
        <v>0.54018600000000006</v>
      </c>
      <c r="I9409" t="s">
        <v>16788</v>
      </c>
      <c r="J9409">
        <v>0.96581499999999998</v>
      </c>
      <c r="K9409">
        <v>0.33413700000000002</v>
      </c>
      <c r="M9409" t="s">
        <v>10719</v>
      </c>
      <c r="N9409">
        <v>0.88268199999999997</v>
      </c>
      <c r="O9409">
        <v>0.37740800000000002</v>
      </c>
    </row>
    <row r="9410" spans="1:15" x14ac:dyDescent="0.25">
      <c r="A9410" t="s">
        <v>10624</v>
      </c>
      <c r="B9410">
        <v>-1.4744280000000001</v>
      </c>
      <c r="C9410">
        <v>0.14036599999999999</v>
      </c>
      <c r="E9410" t="s">
        <v>16961</v>
      </c>
      <c r="F9410">
        <v>-0.61251699999999998</v>
      </c>
      <c r="G9410">
        <v>0.54019600000000001</v>
      </c>
      <c r="I9410" t="s">
        <v>2918</v>
      </c>
      <c r="J9410">
        <v>-0.96538599999999997</v>
      </c>
      <c r="K9410">
        <v>0.33435199999999998</v>
      </c>
      <c r="M9410" t="s">
        <v>5274</v>
      </c>
      <c r="N9410">
        <v>-0.88264600000000004</v>
      </c>
      <c r="O9410">
        <v>0.37742700000000001</v>
      </c>
    </row>
    <row r="9411" spans="1:15" x14ac:dyDescent="0.25">
      <c r="A9411" t="s">
        <v>10504</v>
      </c>
      <c r="B9411">
        <v>1.4738150000000001</v>
      </c>
      <c r="C9411">
        <v>0.14053099999999999</v>
      </c>
      <c r="E9411" t="s">
        <v>16962</v>
      </c>
      <c r="F9411">
        <v>0.61251199999999995</v>
      </c>
      <c r="G9411">
        <v>0.54019899999999998</v>
      </c>
      <c r="I9411" t="s">
        <v>961</v>
      </c>
      <c r="J9411">
        <v>0.96537499999999998</v>
      </c>
      <c r="K9411">
        <v>0.33435700000000002</v>
      </c>
      <c r="M9411" t="s">
        <v>16963</v>
      </c>
      <c r="N9411">
        <v>0.88215399999999999</v>
      </c>
      <c r="O9411">
        <v>0.377693</v>
      </c>
    </row>
    <row r="9412" spans="1:15" x14ac:dyDescent="0.25">
      <c r="A9412" t="s">
        <v>10347</v>
      </c>
      <c r="B9412">
        <v>-1.4738</v>
      </c>
      <c r="C9412">
        <v>0.14053599999999999</v>
      </c>
      <c r="E9412" t="s">
        <v>7910</v>
      </c>
      <c r="F9412">
        <v>0.61249500000000001</v>
      </c>
      <c r="G9412">
        <v>0.54020999999999997</v>
      </c>
      <c r="I9412" t="s">
        <v>14328</v>
      </c>
      <c r="J9412">
        <v>0.96519299999999997</v>
      </c>
      <c r="K9412">
        <v>0.33444800000000002</v>
      </c>
      <c r="M9412" t="s">
        <v>8628</v>
      </c>
      <c r="N9412">
        <v>0.88205100000000003</v>
      </c>
      <c r="O9412">
        <v>0.377749</v>
      </c>
    </row>
    <row r="9413" spans="1:15" x14ac:dyDescent="0.25">
      <c r="A9413" t="s">
        <v>16964</v>
      </c>
      <c r="B9413">
        <v>1.473741</v>
      </c>
      <c r="C9413">
        <v>0.14055100000000001</v>
      </c>
      <c r="E9413" t="s">
        <v>16965</v>
      </c>
      <c r="F9413">
        <v>0.61236199999999996</v>
      </c>
      <c r="G9413">
        <v>0.54029799999999994</v>
      </c>
      <c r="I9413" t="s">
        <v>5751</v>
      </c>
      <c r="J9413">
        <v>0.96506099999999995</v>
      </c>
      <c r="K9413">
        <v>0.33451399999999998</v>
      </c>
      <c r="M9413" t="s">
        <v>15953</v>
      </c>
      <c r="N9413">
        <v>-0.88189300000000004</v>
      </c>
      <c r="O9413">
        <v>0.37783499999999998</v>
      </c>
    </row>
    <row r="9414" spans="1:15" x14ac:dyDescent="0.25">
      <c r="A9414" t="s">
        <v>12840</v>
      </c>
      <c r="B9414">
        <v>1.4725649999999999</v>
      </c>
      <c r="C9414">
        <v>0.14086799999999999</v>
      </c>
      <c r="E9414" t="s">
        <v>16966</v>
      </c>
      <c r="F9414">
        <v>0.61230700000000005</v>
      </c>
      <c r="G9414">
        <v>0.54033500000000001</v>
      </c>
      <c r="I9414" t="s">
        <v>3704</v>
      </c>
      <c r="J9414">
        <v>-0.96481300000000003</v>
      </c>
      <c r="K9414">
        <v>0.33463799999999999</v>
      </c>
      <c r="M9414" t="s">
        <v>16967</v>
      </c>
      <c r="N9414">
        <v>-0.88187499999999996</v>
      </c>
      <c r="O9414">
        <v>0.37784400000000001</v>
      </c>
    </row>
    <row r="9415" spans="1:15" x14ac:dyDescent="0.25">
      <c r="A9415" t="s">
        <v>16968</v>
      </c>
      <c r="B9415">
        <v>1.4725280000000001</v>
      </c>
      <c r="C9415">
        <v>0.140878</v>
      </c>
      <c r="E9415" t="s">
        <v>4913</v>
      </c>
      <c r="F9415">
        <v>0.61207299999999998</v>
      </c>
      <c r="G9415">
        <v>0.540489</v>
      </c>
      <c r="I9415" t="s">
        <v>9036</v>
      </c>
      <c r="J9415">
        <v>0.96455299999999999</v>
      </c>
      <c r="K9415">
        <v>0.33476899999999998</v>
      </c>
      <c r="M9415" t="s">
        <v>10367</v>
      </c>
      <c r="N9415">
        <v>-0.88116000000000005</v>
      </c>
      <c r="O9415">
        <v>0.37823099999999998</v>
      </c>
    </row>
    <row r="9416" spans="1:15" x14ac:dyDescent="0.25">
      <c r="A9416" t="s">
        <v>16969</v>
      </c>
      <c r="B9416">
        <v>-1.4721219999999999</v>
      </c>
      <c r="C9416">
        <v>0.140988</v>
      </c>
      <c r="E9416" t="s">
        <v>11244</v>
      </c>
      <c r="F9416">
        <v>-0.61202699999999999</v>
      </c>
      <c r="G9416">
        <v>0.54052</v>
      </c>
      <c r="I9416" t="s">
        <v>16970</v>
      </c>
      <c r="J9416">
        <v>0.96450999999999998</v>
      </c>
      <c r="K9416">
        <v>0.33478999999999998</v>
      </c>
      <c r="M9416" t="s">
        <v>5930</v>
      </c>
      <c r="N9416">
        <v>-0.88109800000000005</v>
      </c>
      <c r="O9416">
        <v>0.37826500000000002</v>
      </c>
    </row>
    <row r="9417" spans="1:15" x14ac:dyDescent="0.25">
      <c r="A9417" t="s">
        <v>8380</v>
      </c>
      <c r="B9417">
        <v>1.4720390000000001</v>
      </c>
      <c r="C9417">
        <v>0.14101</v>
      </c>
      <c r="E9417" t="s">
        <v>9423</v>
      </c>
      <c r="F9417">
        <v>0.61202699999999999</v>
      </c>
      <c r="G9417">
        <v>0.54052</v>
      </c>
      <c r="I9417" t="s">
        <v>16971</v>
      </c>
      <c r="J9417">
        <v>-0.96450999999999998</v>
      </c>
      <c r="K9417">
        <v>0.33478999999999998</v>
      </c>
      <c r="M9417" t="s">
        <v>12486</v>
      </c>
      <c r="N9417">
        <v>-0.88106899999999999</v>
      </c>
      <c r="O9417">
        <v>0.37828000000000001</v>
      </c>
    </row>
    <row r="9418" spans="1:15" x14ac:dyDescent="0.25">
      <c r="A9418" t="s">
        <v>9374</v>
      </c>
      <c r="B9418">
        <v>-1.4709019999999999</v>
      </c>
      <c r="C9418">
        <v>0.141318</v>
      </c>
      <c r="E9418" t="s">
        <v>11521</v>
      </c>
      <c r="F9418">
        <v>0.61199400000000004</v>
      </c>
      <c r="G9418">
        <v>0.54054199999999997</v>
      </c>
      <c r="I9418" t="s">
        <v>16540</v>
      </c>
      <c r="J9418">
        <v>-0.96431800000000001</v>
      </c>
      <c r="K9418">
        <v>0.33488699999999999</v>
      </c>
      <c r="M9418" t="s">
        <v>16207</v>
      </c>
      <c r="N9418">
        <v>0.88062300000000004</v>
      </c>
      <c r="O9418">
        <v>0.37852200000000003</v>
      </c>
    </row>
    <row r="9419" spans="1:15" x14ac:dyDescent="0.25">
      <c r="A9419" t="s">
        <v>1968</v>
      </c>
      <c r="B9419">
        <v>1.470734</v>
      </c>
      <c r="C9419">
        <v>0.14136299999999999</v>
      </c>
      <c r="E9419" t="s">
        <v>16972</v>
      </c>
      <c r="F9419">
        <v>0.611873</v>
      </c>
      <c r="G9419">
        <v>0.54062200000000005</v>
      </c>
      <c r="I9419" t="s">
        <v>14531</v>
      </c>
      <c r="J9419">
        <v>-0.96419600000000005</v>
      </c>
      <c r="K9419">
        <v>0.33494800000000002</v>
      </c>
      <c r="M9419" t="s">
        <v>16973</v>
      </c>
      <c r="N9419">
        <v>-0.88058700000000001</v>
      </c>
      <c r="O9419">
        <v>0.37854100000000002</v>
      </c>
    </row>
    <row r="9420" spans="1:15" x14ac:dyDescent="0.25">
      <c r="A9420" t="s">
        <v>16974</v>
      </c>
      <c r="B9420">
        <v>-1.4703850000000001</v>
      </c>
      <c r="C9420">
        <v>0.141458</v>
      </c>
      <c r="E9420" t="s">
        <v>16299</v>
      </c>
      <c r="F9420">
        <v>0.61178900000000003</v>
      </c>
      <c r="G9420">
        <v>0.54067699999999996</v>
      </c>
      <c r="I9420" t="s">
        <v>16975</v>
      </c>
      <c r="J9420">
        <v>-0.96320499999999998</v>
      </c>
      <c r="K9420">
        <v>0.33544499999999999</v>
      </c>
      <c r="M9420" t="s">
        <v>12585</v>
      </c>
      <c r="N9420">
        <v>0.88052299999999994</v>
      </c>
      <c r="O9420">
        <v>0.37857600000000002</v>
      </c>
    </row>
    <row r="9421" spans="1:15" x14ac:dyDescent="0.25">
      <c r="A9421" t="s">
        <v>8310</v>
      </c>
      <c r="B9421">
        <v>1.4695</v>
      </c>
      <c r="C9421">
        <v>0.14169699999999999</v>
      </c>
      <c r="E9421" t="s">
        <v>16976</v>
      </c>
      <c r="F9421">
        <v>-0.61133199999999999</v>
      </c>
      <c r="G9421">
        <v>0.54098000000000002</v>
      </c>
      <c r="I9421" t="s">
        <v>10451</v>
      </c>
      <c r="J9421">
        <v>-0.96306599999999998</v>
      </c>
      <c r="K9421">
        <v>0.33551399999999998</v>
      </c>
      <c r="M9421" t="s">
        <v>16316</v>
      </c>
      <c r="N9421">
        <v>0.88030299999999995</v>
      </c>
      <c r="O9421">
        <v>0.378695</v>
      </c>
    </row>
    <row r="9422" spans="1:15" x14ac:dyDescent="0.25">
      <c r="A9422" t="s">
        <v>14955</v>
      </c>
      <c r="B9422">
        <v>1.4690369999999999</v>
      </c>
      <c r="C9422">
        <v>0.141823</v>
      </c>
      <c r="E9422" t="s">
        <v>16977</v>
      </c>
      <c r="F9422">
        <v>0.61123400000000006</v>
      </c>
      <c r="G9422">
        <v>0.541045</v>
      </c>
      <c r="I9422" t="s">
        <v>16978</v>
      </c>
      <c r="J9422">
        <v>0.96282299999999998</v>
      </c>
      <c r="K9422">
        <v>0.33563599999999999</v>
      </c>
      <c r="M9422" t="s">
        <v>16979</v>
      </c>
      <c r="N9422">
        <v>0.88024199999999997</v>
      </c>
      <c r="O9422">
        <v>0.37872800000000001</v>
      </c>
    </row>
    <row r="9423" spans="1:15" x14ac:dyDescent="0.25">
      <c r="A9423" t="s">
        <v>7632</v>
      </c>
      <c r="B9423">
        <v>-1.4688190000000001</v>
      </c>
      <c r="C9423">
        <v>0.14188200000000001</v>
      </c>
      <c r="E9423" t="s">
        <v>5162</v>
      </c>
      <c r="F9423">
        <v>0.61109000000000002</v>
      </c>
      <c r="G9423">
        <v>0.54113999999999995</v>
      </c>
      <c r="I9423" t="s">
        <v>16980</v>
      </c>
      <c r="J9423">
        <v>-0.96216999999999997</v>
      </c>
      <c r="K9423">
        <v>0.33596399999999998</v>
      </c>
      <c r="M9423" t="s">
        <v>10815</v>
      </c>
      <c r="N9423">
        <v>0.88022500000000004</v>
      </c>
      <c r="O9423">
        <v>0.37873699999999999</v>
      </c>
    </row>
    <row r="9424" spans="1:15" x14ac:dyDescent="0.25">
      <c r="A9424" t="s">
        <v>5738</v>
      </c>
      <c r="B9424">
        <v>-1.4684699999999999</v>
      </c>
      <c r="C9424">
        <v>0.14197699999999999</v>
      </c>
      <c r="E9424" t="s">
        <v>10655</v>
      </c>
      <c r="F9424">
        <v>0.61072099999999996</v>
      </c>
      <c r="G9424">
        <v>0.54138399999999998</v>
      </c>
      <c r="I9424" t="s">
        <v>12361</v>
      </c>
      <c r="J9424">
        <v>-0.962121</v>
      </c>
      <c r="K9424">
        <v>0.33598899999999998</v>
      </c>
      <c r="M9424" t="s">
        <v>15353</v>
      </c>
      <c r="N9424">
        <v>0.88015399999999999</v>
      </c>
      <c r="O9424">
        <v>0.378776</v>
      </c>
    </row>
    <row r="9425" spans="1:15" x14ac:dyDescent="0.25">
      <c r="A9425" t="s">
        <v>5908</v>
      </c>
      <c r="B9425">
        <v>-1.4683250000000001</v>
      </c>
      <c r="C9425">
        <v>0.142016</v>
      </c>
      <c r="E9425" t="s">
        <v>13690</v>
      </c>
      <c r="F9425">
        <v>0.61067300000000002</v>
      </c>
      <c r="G9425">
        <v>0.54141600000000001</v>
      </c>
      <c r="I9425" t="s">
        <v>16981</v>
      </c>
      <c r="J9425">
        <v>0.961449</v>
      </c>
      <c r="K9425">
        <v>0.33632600000000001</v>
      </c>
      <c r="M9425" t="s">
        <v>15687</v>
      </c>
      <c r="N9425">
        <v>-0.880077</v>
      </c>
      <c r="O9425">
        <v>0.37881799999999999</v>
      </c>
    </row>
    <row r="9426" spans="1:15" x14ac:dyDescent="0.25">
      <c r="A9426" t="s">
        <v>4791</v>
      </c>
      <c r="B9426">
        <v>-1.46827</v>
      </c>
      <c r="C9426">
        <v>0.14203099999999999</v>
      </c>
      <c r="E9426" t="s">
        <v>10501</v>
      </c>
      <c r="F9426">
        <v>-0.61066299999999996</v>
      </c>
      <c r="G9426">
        <v>0.54142299999999999</v>
      </c>
      <c r="I9426" t="s">
        <v>5076</v>
      </c>
      <c r="J9426">
        <v>0.96131500000000003</v>
      </c>
      <c r="K9426">
        <v>0.33639400000000003</v>
      </c>
      <c r="M9426" t="s">
        <v>16982</v>
      </c>
      <c r="N9426">
        <v>-0.87979799999999997</v>
      </c>
      <c r="O9426">
        <v>0.378969</v>
      </c>
    </row>
    <row r="9427" spans="1:15" x14ac:dyDescent="0.25">
      <c r="A9427" t="s">
        <v>13191</v>
      </c>
      <c r="B9427">
        <v>1.4681789999999999</v>
      </c>
      <c r="C9427">
        <v>0.14205599999999999</v>
      </c>
      <c r="E9427" t="s">
        <v>13034</v>
      </c>
      <c r="F9427">
        <v>0.61061500000000002</v>
      </c>
      <c r="G9427">
        <v>0.54145399999999999</v>
      </c>
      <c r="I9427" t="s">
        <v>14641</v>
      </c>
      <c r="J9427">
        <v>0.96105499999999999</v>
      </c>
      <c r="K9427">
        <v>0.33652500000000002</v>
      </c>
      <c r="M9427" t="s">
        <v>13904</v>
      </c>
      <c r="N9427">
        <v>-0.87976900000000002</v>
      </c>
      <c r="O9427">
        <v>0.37898399999999999</v>
      </c>
    </row>
    <row r="9428" spans="1:15" x14ac:dyDescent="0.25">
      <c r="A9428" t="s">
        <v>9839</v>
      </c>
      <c r="B9428">
        <v>-1.467754</v>
      </c>
      <c r="C9428">
        <v>0.14217099999999999</v>
      </c>
      <c r="E9428" t="s">
        <v>7917</v>
      </c>
      <c r="F9428">
        <v>0.61035499999999998</v>
      </c>
      <c r="G9428">
        <v>0.54162699999999997</v>
      </c>
      <c r="I9428" t="s">
        <v>13667</v>
      </c>
      <c r="J9428">
        <v>-0.96075100000000002</v>
      </c>
      <c r="K9428">
        <v>0.336677</v>
      </c>
      <c r="M9428" t="s">
        <v>10311</v>
      </c>
      <c r="N9428">
        <v>0.87973999999999997</v>
      </c>
      <c r="O9428">
        <v>0.379</v>
      </c>
    </row>
    <row r="9429" spans="1:15" x14ac:dyDescent="0.25">
      <c r="A9429" t="s">
        <v>10584</v>
      </c>
      <c r="B9429">
        <v>1.467579</v>
      </c>
      <c r="C9429">
        <v>0.14221900000000001</v>
      </c>
      <c r="E9429" t="s">
        <v>3461</v>
      </c>
      <c r="F9429">
        <v>0.61024500000000004</v>
      </c>
      <c r="G9429">
        <v>0.54169900000000004</v>
      </c>
      <c r="I9429" t="s">
        <v>16983</v>
      </c>
      <c r="J9429">
        <v>0.96072800000000003</v>
      </c>
      <c r="K9429">
        <v>0.33668900000000002</v>
      </c>
      <c r="M9429" t="s">
        <v>9360</v>
      </c>
      <c r="N9429">
        <v>0.87973299999999999</v>
      </c>
      <c r="O9429">
        <v>0.37900400000000001</v>
      </c>
    </row>
    <row r="9430" spans="1:15" x14ac:dyDescent="0.25">
      <c r="A9430" t="s">
        <v>16984</v>
      </c>
      <c r="B9430">
        <v>-1.467535</v>
      </c>
      <c r="C9430">
        <v>0.142231</v>
      </c>
      <c r="E9430" t="s">
        <v>9244</v>
      </c>
      <c r="F9430">
        <v>-0.61006000000000005</v>
      </c>
      <c r="G9430">
        <v>0.54182200000000003</v>
      </c>
      <c r="I9430" t="s">
        <v>13757</v>
      </c>
      <c r="J9430">
        <v>-0.96059399999999995</v>
      </c>
      <c r="K9430">
        <v>0.336756</v>
      </c>
      <c r="M9430" t="s">
        <v>5992</v>
      </c>
      <c r="N9430">
        <v>0.87958599999999998</v>
      </c>
      <c r="O9430">
        <v>0.37908399999999998</v>
      </c>
    </row>
    <row r="9431" spans="1:15" x14ac:dyDescent="0.25">
      <c r="A9431" t="s">
        <v>9586</v>
      </c>
      <c r="B9431">
        <v>1.4674830000000001</v>
      </c>
      <c r="C9431">
        <v>0.14224500000000001</v>
      </c>
      <c r="E9431" t="s">
        <v>8840</v>
      </c>
      <c r="F9431">
        <v>0.60997599999999996</v>
      </c>
      <c r="G9431">
        <v>0.54187799999999997</v>
      </c>
      <c r="I9431" t="s">
        <v>12558</v>
      </c>
      <c r="J9431">
        <v>0.96012699999999995</v>
      </c>
      <c r="K9431">
        <v>0.33699099999999999</v>
      </c>
      <c r="M9431" t="s">
        <v>5325</v>
      </c>
      <c r="N9431">
        <v>-0.87950399999999995</v>
      </c>
      <c r="O9431">
        <v>0.37912800000000002</v>
      </c>
    </row>
    <row r="9432" spans="1:15" x14ac:dyDescent="0.25">
      <c r="A9432" t="s">
        <v>12481</v>
      </c>
      <c r="B9432">
        <v>1.4674430000000001</v>
      </c>
      <c r="C9432">
        <v>0.14225599999999999</v>
      </c>
      <c r="E9432" t="s">
        <v>15344</v>
      </c>
      <c r="F9432">
        <v>0.60997299999999999</v>
      </c>
      <c r="G9432">
        <v>0.54188000000000003</v>
      </c>
      <c r="I9432" t="s">
        <v>11034</v>
      </c>
      <c r="J9432">
        <v>0.95960400000000001</v>
      </c>
      <c r="K9432">
        <v>0.33725500000000003</v>
      </c>
      <c r="M9432" t="s">
        <v>16985</v>
      </c>
      <c r="N9432">
        <v>-0.87924800000000003</v>
      </c>
      <c r="O9432">
        <v>0.37926700000000002</v>
      </c>
    </row>
    <row r="9433" spans="1:15" x14ac:dyDescent="0.25">
      <c r="A9433" t="s">
        <v>3757</v>
      </c>
      <c r="B9433">
        <v>1.4673750000000001</v>
      </c>
      <c r="C9433">
        <v>0.14227400000000001</v>
      </c>
      <c r="E9433" t="s">
        <v>16986</v>
      </c>
      <c r="F9433">
        <v>0.60985</v>
      </c>
      <c r="G9433">
        <v>0.54196100000000003</v>
      </c>
      <c r="I9433" t="s">
        <v>5690</v>
      </c>
      <c r="J9433">
        <v>-0.95934299999999995</v>
      </c>
      <c r="K9433">
        <v>0.33738600000000002</v>
      </c>
      <c r="M9433" t="s">
        <v>16434</v>
      </c>
      <c r="N9433">
        <v>-0.87923899999999999</v>
      </c>
      <c r="O9433">
        <v>0.379272</v>
      </c>
    </row>
    <row r="9434" spans="1:15" x14ac:dyDescent="0.25">
      <c r="A9434" t="s">
        <v>787</v>
      </c>
      <c r="B9434">
        <v>1.4671700000000001</v>
      </c>
      <c r="C9434">
        <v>0.14233000000000001</v>
      </c>
      <c r="E9434" t="s">
        <v>8047</v>
      </c>
      <c r="F9434">
        <v>0.60978900000000003</v>
      </c>
      <c r="G9434">
        <v>0.54200099999999996</v>
      </c>
      <c r="I9434" t="s">
        <v>9060</v>
      </c>
      <c r="J9434">
        <v>-0.95905200000000002</v>
      </c>
      <c r="K9434">
        <v>0.33753300000000003</v>
      </c>
      <c r="M9434" t="s">
        <v>15494</v>
      </c>
      <c r="N9434">
        <v>0.87913799999999998</v>
      </c>
      <c r="O9434">
        <v>0.379326</v>
      </c>
    </row>
    <row r="9435" spans="1:15" x14ac:dyDescent="0.25">
      <c r="A9435" t="s">
        <v>6932</v>
      </c>
      <c r="B9435">
        <v>-1.4668669999999999</v>
      </c>
      <c r="C9435">
        <v>0.14241200000000001</v>
      </c>
      <c r="E9435" t="s">
        <v>16987</v>
      </c>
      <c r="F9435">
        <v>0.60960700000000001</v>
      </c>
      <c r="G9435">
        <v>0.54212199999999999</v>
      </c>
      <c r="I9435" t="s">
        <v>14164</v>
      </c>
      <c r="J9435">
        <v>0.95869899999999997</v>
      </c>
      <c r="K9435">
        <v>0.33771000000000001</v>
      </c>
      <c r="M9435" t="s">
        <v>15934</v>
      </c>
      <c r="N9435">
        <v>-0.87897999999999998</v>
      </c>
      <c r="O9435">
        <v>0.37941200000000003</v>
      </c>
    </row>
    <row r="9436" spans="1:15" x14ac:dyDescent="0.25">
      <c r="A9436" t="s">
        <v>10314</v>
      </c>
      <c r="B9436">
        <v>1.466542</v>
      </c>
      <c r="C9436">
        <v>0.14250099999999999</v>
      </c>
      <c r="E9436" t="s">
        <v>11938</v>
      </c>
      <c r="F9436">
        <v>-0.60959300000000005</v>
      </c>
      <c r="G9436">
        <v>0.54213100000000003</v>
      </c>
      <c r="I9436" t="s">
        <v>16988</v>
      </c>
      <c r="J9436">
        <v>0.95865699999999998</v>
      </c>
      <c r="K9436">
        <v>0.33773199999999998</v>
      </c>
      <c r="M9436" t="s">
        <v>3961</v>
      </c>
      <c r="N9436">
        <v>-0.87887800000000005</v>
      </c>
      <c r="O9436">
        <v>0.379467</v>
      </c>
    </row>
    <row r="9437" spans="1:15" x14ac:dyDescent="0.25">
      <c r="A9437" t="s">
        <v>15537</v>
      </c>
      <c r="B9437">
        <v>1.466092</v>
      </c>
      <c r="C9437">
        <v>0.142623</v>
      </c>
      <c r="E9437" t="s">
        <v>11639</v>
      </c>
      <c r="F9437">
        <v>0.60954299999999995</v>
      </c>
      <c r="G9437">
        <v>0.54216399999999998</v>
      </c>
      <c r="I9437" t="s">
        <v>14036</v>
      </c>
      <c r="J9437">
        <v>0.95847499999999997</v>
      </c>
      <c r="K9437">
        <v>0.33782299999999998</v>
      </c>
      <c r="M9437" t="s">
        <v>7232</v>
      </c>
      <c r="N9437">
        <v>-0.87867499999999998</v>
      </c>
      <c r="O9437">
        <v>0.379577</v>
      </c>
    </row>
    <row r="9438" spans="1:15" x14ac:dyDescent="0.25">
      <c r="A9438" t="s">
        <v>10829</v>
      </c>
      <c r="B9438">
        <v>1.4660310000000001</v>
      </c>
      <c r="C9438">
        <v>0.14263999999999999</v>
      </c>
      <c r="E9438" t="s">
        <v>16989</v>
      </c>
      <c r="F9438">
        <v>0.60944500000000001</v>
      </c>
      <c r="G9438">
        <v>0.54222899999999996</v>
      </c>
      <c r="I9438" t="s">
        <v>12529</v>
      </c>
      <c r="J9438">
        <v>0.95843800000000001</v>
      </c>
      <c r="K9438">
        <v>0.33784199999999998</v>
      </c>
      <c r="M9438" t="s">
        <v>7284</v>
      </c>
      <c r="N9438">
        <v>-0.87855799999999995</v>
      </c>
      <c r="O9438">
        <v>0.37964100000000001</v>
      </c>
    </row>
    <row r="9439" spans="1:15" x14ac:dyDescent="0.25">
      <c r="A9439" t="s">
        <v>4069</v>
      </c>
      <c r="B9439">
        <v>-1.465382</v>
      </c>
      <c r="C9439">
        <v>0.142817</v>
      </c>
      <c r="E9439" t="s">
        <v>9412</v>
      </c>
      <c r="F9439">
        <v>-0.60936000000000001</v>
      </c>
      <c r="G9439">
        <v>0.54228600000000005</v>
      </c>
      <c r="I9439" t="s">
        <v>15517</v>
      </c>
      <c r="J9439">
        <v>0.95820700000000003</v>
      </c>
      <c r="K9439">
        <v>0.33795799999999998</v>
      </c>
      <c r="M9439" t="s">
        <v>8875</v>
      </c>
      <c r="N9439">
        <v>-0.87852799999999998</v>
      </c>
      <c r="O9439">
        <v>0.37965700000000002</v>
      </c>
    </row>
    <row r="9440" spans="1:15" x14ac:dyDescent="0.25">
      <c r="A9440" t="s">
        <v>13550</v>
      </c>
      <c r="B9440">
        <v>1.4652700000000001</v>
      </c>
      <c r="C9440">
        <v>0.142847</v>
      </c>
      <c r="E9440" t="s">
        <v>16990</v>
      </c>
      <c r="F9440">
        <v>0.60932299999999995</v>
      </c>
      <c r="G9440">
        <v>0.54230999999999996</v>
      </c>
      <c r="I9440" t="s">
        <v>2100</v>
      </c>
      <c r="J9440">
        <v>-0.95810899999999999</v>
      </c>
      <c r="K9440">
        <v>0.33800799999999998</v>
      </c>
      <c r="M9440" t="s">
        <v>12737</v>
      </c>
      <c r="N9440">
        <v>-0.87851100000000004</v>
      </c>
      <c r="O9440">
        <v>0.379666</v>
      </c>
    </row>
    <row r="9441" spans="1:15" x14ac:dyDescent="0.25">
      <c r="A9441" t="s">
        <v>6279</v>
      </c>
      <c r="B9441">
        <v>1.4648859999999999</v>
      </c>
      <c r="C9441">
        <v>0.142952</v>
      </c>
      <c r="E9441" t="s">
        <v>2081</v>
      </c>
      <c r="F9441">
        <v>-0.60927799999999999</v>
      </c>
      <c r="G9441">
        <v>0.54234000000000004</v>
      </c>
      <c r="I9441" t="s">
        <v>8669</v>
      </c>
      <c r="J9441">
        <v>0.957897</v>
      </c>
      <c r="K9441">
        <v>0.338115</v>
      </c>
      <c r="M9441" t="s">
        <v>10475</v>
      </c>
      <c r="N9441">
        <v>-0.878413</v>
      </c>
      <c r="O9441">
        <v>0.37972</v>
      </c>
    </row>
    <row r="9442" spans="1:15" x14ac:dyDescent="0.25">
      <c r="A9442" t="s">
        <v>5316</v>
      </c>
      <c r="B9442">
        <v>1.4647079999999999</v>
      </c>
      <c r="C9442">
        <v>0.14300099999999999</v>
      </c>
      <c r="E9442" t="s">
        <v>14259</v>
      </c>
      <c r="F9442">
        <v>-0.60924900000000004</v>
      </c>
      <c r="G9442">
        <v>0.54235900000000004</v>
      </c>
      <c r="I9442" t="s">
        <v>16991</v>
      </c>
      <c r="J9442">
        <v>-0.956789</v>
      </c>
      <c r="K9442">
        <v>0.33867399999999998</v>
      </c>
      <c r="M9442" t="s">
        <v>9164</v>
      </c>
      <c r="N9442">
        <v>-0.87824000000000002</v>
      </c>
      <c r="O9442">
        <v>0.37981300000000001</v>
      </c>
    </row>
    <row r="9443" spans="1:15" x14ac:dyDescent="0.25">
      <c r="A9443" t="s">
        <v>15478</v>
      </c>
      <c r="B9443">
        <v>1.4646619999999999</v>
      </c>
      <c r="C9443">
        <v>0.143013</v>
      </c>
      <c r="E9443" t="s">
        <v>8148</v>
      </c>
      <c r="F9443">
        <v>-0.60922699999999996</v>
      </c>
      <c r="G9443">
        <v>0.54237400000000002</v>
      </c>
      <c r="I9443" t="s">
        <v>9700</v>
      </c>
      <c r="J9443">
        <v>-0.95663100000000001</v>
      </c>
      <c r="K9443">
        <v>0.338754</v>
      </c>
      <c r="M9443" t="s">
        <v>16609</v>
      </c>
      <c r="N9443">
        <v>-0.87811499999999998</v>
      </c>
      <c r="O9443">
        <v>0.37988100000000002</v>
      </c>
    </row>
    <row r="9444" spans="1:15" x14ac:dyDescent="0.25">
      <c r="A9444" t="s">
        <v>4833</v>
      </c>
      <c r="B9444">
        <v>1.4646589999999999</v>
      </c>
      <c r="C9444">
        <v>0.143014</v>
      </c>
      <c r="E9444" t="s">
        <v>12285</v>
      </c>
      <c r="F9444">
        <v>0.60908099999999998</v>
      </c>
      <c r="G9444">
        <v>0.54247100000000004</v>
      </c>
      <c r="I9444" t="s">
        <v>2681</v>
      </c>
      <c r="J9444">
        <v>0.95655199999999996</v>
      </c>
      <c r="K9444">
        <v>0.33879300000000001</v>
      </c>
      <c r="M9444" t="s">
        <v>14446</v>
      </c>
      <c r="N9444">
        <v>-0.87793600000000005</v>
      </c>
      <c r="O9444">
        <v>0.37997799999999998</v>
      </c>
    </row>
    <row r="9445" spans="1:15" x14ac:dyDescent="0.25">
      <c r="A9445" t="s">
        <v>6369</v>
      </c>
      <c r="B9445">
        <v>1.4644079999999999</v>
      </c>
      <c r="C9445">
        <v>0.14308299999999999</v>
      </c>
      <c r="E9445" t="s">
        <v>2240</v>
      </c>
      <c r="F9445">
        <v>0.60905299999999996</v>
      </c>
      <c r="G9445">
        <v>0.542489</v>
      </c>
      <c r="I9445" t="s">
        <v>16032</v>
      </c>
      <c r="J9445">
        <v>-0.95605200000000001</v>
      </c>
      <c r="K9445">
        <v>0.33904600000000001</v>
      </c>
      <c r="M9445" t="s">
        <v>883</v>
      </c>
      <c r="N9445">
        <v>0.87791600000000003</v>
      </c>
      <c r="O9445">
        <v>0.37998900000000002</v>
      </c>
    </row>
    <row r="9446" spans="1:15" x14ac:dyDescent="0.25">
      <c r="A9446" t="s">
        <v>16909</v>
      </c>
      <c r="B9446">
        <v>1.464269</v>
      </c>
      <c r="C9446">
        <v>0.143121</v>
      </c>
      <c r="E9446" t="s">
        <v>16992</v>
      </c>
      <c r="F9446">
        <v>0.60901300000000003</v>
      </c>
      <c r="G9446">
        <v>0.542516</v>
      </c>
      <c r="I9446" t="s">
        <v>16993</v>
      </c>
      <c r="J9446">
        <v>0.95593600000000001</v>
      </c>
      <c r="K9446">
        <v>0.33910499999999999</v>
      </c>
      <c r="M9446" t="s">
        <v>13580</v>
      </c>
      <c r="N9446">
        <v>-0.87772700000000003</v>
      </c>
      <c r="O9446">
        <v>0.38009199999999999</v>
      </c>
    </row>
    <row r="9447" spans="1:15" x14ac:dyDescent="0.25">
      <c r="A9447" t="s">
        <v>14908</v>
      </c>
      <c r="B9447">
        <v>1.4636210000000001</v>
      </c>
      <c r="C9447">
        <v>0.14329800000000001</v>
      </c>
      <c r="E9447" t="s">
        <v>10342</v>
      </c>
      <c r="F9447">
        <v>0.60878500000000002</v>
      </c>
      <c r="G9447">
        <v>0.54266700000000001</v>
      </c>
      <c r="I9447" t="s">
        <v>16938</v>
      </c>
      <c r="J9447">
        <v>-0.955766</v>
      </c>
      <c r="K9447">
        <v>0.33918999999999999</v>
      </c>
      <c r="M9447" t="s">
        <v>16535</v>
      </c>
      <c r="N9447">
        <v>-0.87771600000000005</v>
      </c>
      <c r="O9447">
        <v>0.38009799999999999</v>
      </c>
    </row>
    <row r="9448" spans="1:15" x14ac:dyDescent="0.25">
      <c r="A9448" t="s">
        <v>14150</v>
      </c>
      <c r="B9448">
        <v>1.4633119999999999</v>
      </c>
      <c r="C9448">
        <v>0.14338200000000001</v>
      </c>
      <c r="E9448" t="s">
        <v>16994</v>
      </c>
      <c r="F9448">
        <v>0.60867800000000005</v>
      </c>
      <c r="G9448">
        <v>0.54273800000000005</v>
      </c>
      <c r="I9448" t="s">
        <v>8041</v>
      </c>
      <c r="J9448">
        <v>0.95549700000000004</v>
      </c>
      <c r="K9448">
        <v>0.33932600000000002</v>
      </c>
      <c r="M9448" t="s">
        <v>2812</v>
      </c>
      <c r="N9448">
        <v>-0.87768299999999999</v>
      </c>
      <c r="O9448">
        <v>0.38011600000000001</v>
      </c>
    </row>
    <row r="9449" spans="1:15" x14ac:dyDescent="0.25">
      <c r="A9449" t="s">
        <v>3421</v>
      </c>
      <c r="B9449">
        <v>-1.4632369999999999</v>
      </c>
      <c r="C9449">
        <v>0.143403</v>
      </c>
      <c r="E9449" t="s">
        <v>16995</v>
      </c>
      <c r="F9449">
        <v>0.60857099999999997</v>
      </c>
      <c r="G9449">
        <v>0.54280899999999999</v>
      </c>
      <c r="I9449" t="s">
        <v>11199</v>
      </c>
      <c r="J9449">
        <v>-0.95549700000000004</v>
      </c>
      <c r="K9449">
        <v>0.33932600000000002</v>
      </c>
      <c r="M9449" t="s">
        <v>5409</v>
      </c>
      <c r="N9449">
        <v>-0.87765599999999999</v>
      </c>
      <c r="O9449">
        <v>0.38013000000000002</v>
      </c>
    </row>
    <row r="9450" spans="1:15" x14ac:dyDescent="0.25">
      <c r="A9450" t="s">
        <v>8985</v>
      </c>
      <c r="B9450">
        <v>1.463233</v>
      </c>
      <c r="C9450">
        <v>0.143404</v>
      </c>
      <c r="E9450" t="s">
        <v>16274</v>
      </c>
      <c r="F9450">
        <v>0.60845099999999996</v>
      </c>
      <c r="G9450">
        <v>0.54288800000000004</v>
      </c>
      <c r="I9450" t="s">
        <v>4569</v>
      </c>
      <c r="J9450">
        <v>0.95506999999999997</v>
      </c>
      <c r="K9450">
        <v>0.33954200000000001</v>
      </c>
      <c r="M9450" t="s">
        <v>12105</v>
      </c>
      <c r="N9450">
        <v>0.87740700000000005</v>
      </c>
      <c r="O9450">
        <v>0.38026599999999999</v>
      </c>
    </row>
    <row r="9451" spans="1:15" x14ac:dyDescent="0.25">
      <c r="A9451" t="s">
        <v>14200</v>
      </c>
      <c r="B9451">
        <v>-1.46312</v>
      </c>
      <c r="C9451">
        <v>0.14343500000000001</v>
      </c>
      <c r="E9451" t="s">
        <v>16996</v>
      </c>
      <c r="F9451">
        <v>0.60827799999999999</v>
      </c>
      <c r="G9451">
        <v>0.54300300000000001</v>
      </c>
      <c r="I9451" t="s">
        <v>13997</v>
      </c>
      <c r="J9451">
        <v>-0.95504</v>
      </c>
      <c r="K9451">
        <v>0.339557</v>
      </c>
      <c r="M9451" t="s">
        <v>12444</v>
      </c>
      <c r="N9451">
        <v>0.87700400000000001</v>
      </c>
      <c r="O9451">
        <v>0.38048399999999999</v>
      </c>
    </row>
    <row r="9452" spans="1:15" x14ac:dyDescent="0.25">
      <c r="A9452" t="s">
        <v>9513</v>
      </c>
      <c r="B9452">
        <v>-1.4630320000000001</v>
      </c>
      <c r="C9452">
        <v>0.143459</v>
      </c>
      <c r="E9452" t="s">
        <v>16997</v>
      </c>
      <c r="F9452">
        <v>0.60818399999999995</v>
      </c>
      <c r="G9452">
        <v>0.54306500000000002</v>
      </c>
      <c r="I9452" t="s">
        <v>10859</v>
      </c>
      <c r="J9452">
        <v>0.95502200000000004</v>
      </c>
      <c r="K9452">
        <v>0.33956700000000001</v>
      </c>
      <c r="M9452" t="s">
        <v>10399</v>
      </c>
      <c r="N9452">
        <v>-0.87695400000000001</v>
      </c>
      <c r="O9452">
        <v>0.38051200000000002</v>
      </c>
    </row>
    <row r="9453" spans="1:15" x14ac:dyDescent="0.25">
      <c r="A9453" t="s">
        <v>16998</v>
      </c>
      <c r="B9453">
        <v>1.4625239999999999</v>
      </c>
      <c r="C9453">
        <v>0.143598</v>
      </c>
      <c r="E9453" t="s">
        <v>757</v>
      </c>
      <c r="F9453">
        <v>0.608043</v>
      </c>
      <c r="G9453">
        <v>0.54315899999999995</v>
      </c>
      <c r="I9453" t="s">
        <v>14145</v>
      </c>
      <c r="J9453">
        <v>0.95484500000000005</v>
      </c>
      <c r="K9453">
        <v>0.33965600000000001</v>
      </c>
      <c r="M9453" t="s">
        <v>16799</v>
      </c>
      <c r="N9453">
        <v>-0.87683699999999998</v>
      </c>
      <c r="O9453">
        <v>0.380575</v>
      </c>
    </row>
    <row r="9454" spans="1:15" x14ac:dyDescent="0.25">
      <c r="A9454" t="s">
        <v>2162</v>
      </c>
      <c r="B9454">
        <v>1.4624900000000001</v>
      </c>
      <c r="C9454">
        <v>0.14360700000000001</v>
      </c>
      <c r="E9454" t="s">
        <v>6437</v>
      </c>
      <c r="F9454">
        <v>0.60784499999999997</v>
      </c>
      <c r="G9454">
        <v>0.54329000000000005</v>
      </c>
      <c r="I9454" t="s">
        <v>16323</v>
      </c>
      <c r="J9454">
        <v>-0.95441100000000001</v>
      </c>
      <c r="K9454">
        <v>0.33987600000000001</v>
      </c>
      <c r="M9454" t="s">
        <v>5184</v>
      </c>
      <c r="N9454">
        <v>-0.87671900000000003</v>
      </c>
      <c r="O9454">
        <v>0.38063900000000001</v>
      </c>
    </row>
    <row r="9455" spans="1:15" x14ac:dyDescent="0.25">
      <c r="A9455" t="s">
        <v>16999</v>
      </c>
      <c r="B9455">
        <v>1.4620519999999999</v>
      </c>
      <c r="C9455">
        <v>0.14372699999999999</v>
      </c>
      <c r="E9455" t="s">
        <v>17000</v>
      </c>
      <c r="F9455">
        <v>0.60778900000000002</v>
      </c>
      <c r="G9455">
        <v>0.543327</v>
      </c>
      <c r="I9455" t="s">
        <v>13722</v>
      </c>
      <c r="J9455">
        <v>-0.95406899999999994</v>
      </c>
      <c r="K9455">
        <v>0.34004899999999999</v>
      </c>
      <c r="M9455" t="s">
        <v>7809</v>
      </c>
      <c r="N9455">
        <v>0.87640499999999999</v>
      </c>
      <c r="O9455">
        <v>0.38080999999999998</v>
      </c>
    </row>
    <row r="9456" spans="1:15" x14ac:dyDescent="0.25">
      <c r="A9456" t="s">
        <v>16415</v>
      </c>
      <c r="B9456">
        <v>1.4619249999999999</v>
      </c>
      <c r="C9456">
        <v>0.143762</v>
      </c>
      <c r="E9456" t="s">
        <v>2163</v>
      </c>
      <c r="F9456">
        <v>0.60766799999999999</v>
      </c>
      <c r="G9456">
        <v>0.543408</v>
      </c>
      <c r="I9456" t="s">
        <v>17001</v>
      </c>
      <c r="J9456">
        <v>-0.95383700000000005</v>
      </c>
      <c r="K9456">
        <v>0.34016600000000002</v>
      </c>
      <c r="M9456" t="s">
        <v>17002</v>
      </c>
      <c r="N9456">
        <v>0.87638799999999994</v>
      </c>
      <c r="O9456">
        <v>0.38081900000000002</v>
      </c>
    </row>
    <row r="9457" spans="1:15" x14ac:dyDescent="0.25">
      <c r="A9457" t="s">
        <v>16157</v>
      </c>
      <c r="B9457">
        <v>1.461848</v>
      </c>
      <c r="C9457">
        <v>0.14378299999999999</v>
      </c>
      <c r="E9457" t="s">
        <v>10652</v>
      </c>
      <c r="F9457">
        <v>-0.60751100000000002</v>
      </c>
      <c r="G9457">
        <v>0.543512</v>
      </c>
      <c r="I9457" t="s">
        <v>17003</v>
      </c>
      <c r="J9457">
        <v>-0.95359300000000002</v>
      </c>
      <c r="K9457">
        <v>0.34028999999999998</v>
      </c>
      <c r="M9457" t="s">
        <v>9419</v>
      </c>
      <c r="N9457">
        <v>0.87634500000000004</v>
      </c>
      <c r="O9457">
        <v>0.38084200000000001</v>
      </c>
    </row>
    <row r="9458" spans="1:15" x14ac:dyDescent="0.25">
      <c r="A9458" t="s">
        <v>4414</v>
      </c>
      <c r="B9458">
        <v>1.4616849999999999</v>
      </c>
      <c r="C9458">
        <v>0.14382800000000001</v>
      </c>
      <c r="E9458" t="s">
        <v>8487</v>
      </c>
      <c r="F9458">
        <v>0.60731199999999996</v>
      </c>
      <c r="G9458">
        <v>0.54364400000000002</v>
      </c>
      <c r="I9458" t="s">
        <v>17004</v>
      </c>
      <c r="J9458">
        <v>-0.95313999999999999</v>
      </c>
      <c r="K9458">
        <v>0.34051900000000002</v>
      </c>
      <c r="M9458" t="s">
        <v>17005</v>
      </c>
      <c r="N9458">
        <v>-0.87631999999999999</v>
      </c>
      <c r="O9458">
        <v>0.38085599999999997</v>
      </c>
    </row>
    <row r="9459" spans="1:15" x14ac:dyDescent="0.25">
      <c r="A9459" t="s">
        <v>17006</v>
      </c>
      <c r="B9459">
        <v>1.461614</v>
      </c>
      <c r="C9459">
        <v>0.143847</v>
      </c>
      <c r="E9459" t="s">
        <v>11757</v>
      </c>
      <c r="F9459">
        <v>0.60729100000000003</v>
      </c>
      <c r="G9459">
        <v>0.54365799999999997</v>
      </c>
      <c r="I9459" t="s">
        <v>17007</v>
      </c>
      <c r="J9459">
        <v>0.95313400000000004</v>
      </c>
      <c r="K9459">
        <v>0.34052199999999999</v>
      </c>
      <c r="M9459" t="s">
        <v>8113</v>
      </c>
      <c r="N9459">
        <v>-0.876278</v>
      </c>
      <c r="O9459">
        <v>0.38087900000000002</v>
      </c>
    </row>
    <row r="9460" spans="1:15" x14ac:dyDescent="0.25">
      <c r="A9460" t="s">
        <v>8891</v>
      </c>
      <c r="B9460">
        <v>-1.4612130000000001</v>
      </c>
      <c r="C9460">
        <v>0.143957</v>
      </c>
      <c r="E9460" t="s">
        <v>17008</v>
      </c>
      <c r="F9460">
        <v>-0.60715399999999997</v>
      </c>
      <c r="G9460">
        <v>0.54374900000000004</v>
      </c>
      <c r="I9460" t="s">
        <v>16368</v>
      </c>
      <c r="J9460">
        <v>-0.95312200000000002</v>
      </c>
      <c r="K9460">
        <v>0.340528</v>
      </c>
      <c r="M9460" t="s">
        <v>12580</v>
      </c>
      <c r="N9460">
        <v>0.87615100000000001</v>
      </c>
      <c r="O9460">
        <v>0.38094800000000001</v>
      </c>
    </row>
    <row r="9461" spans="1:15" x14ac:dyDescent="0.25">
      <c r="A9461" t="s">
        <v>17009</v>
      </c>
      <c r="B9461">
        <v>1.460955</v>
      </c>
      <c r="C9461">
        <v>0.14402799999999999</v>
      </c>
      <c r="E9461" t="s">
        <v>17010</v>
      </c>
      <c r="F9461">
        <v>0.60711499999999996</v>
      </c>
      <c r="G9461">
        <v>0.54377399999999998</v>
      </c>
      <c r="I9461" t="s">
        <v>17011</v>
      </c>
      <c r="J9461">
        <v>-0.95309699999999997</v>
      </c>
      <c r="K9461">
        <v>0.34054099999999998</v>
      </c>
      <c r="M9461" t="s">
        <v>8140</v>
      </c>
      <c r="N9461">
        <v>-0.87601600000000002</v>
      </c>
      <c r="O9461">
        <v>0.381021</v>
      </c>
    </row>
    <row r="9462" spans="1:15" x14ac:dyDescent="0.25">
      <c r="A9462" t="s">
        <v>17012</v>
      </c>
      <c r="B9462">
        <v>1.460912</v>
      </c>
      <c r="C9462">
        <v>0.14404</v>
      </c>
      <c r="E9462" t="s">
        <v>7644</v>
      </c>
      <c r="F9462">
        <v>-0.60703600000000002</v>
      </c>
      <c r="G9462">
        <v>0.54382699999999995</v>
      </c>
      <c r="I9462" t="s">
        <v>7198</v>
      </c>
      <c r="J9462">
        <v>0.95263900000000001</v>
      </c>
      <c r="K9462">
        <v>0.34077299999999999</v>
      </c>
      <c r="M9462" t="s">
        <v>6947</v>
      </c>
      <c r="N9462">
        <v>-0.87599099999999996</v>
      </c>
      <c r="O9462">
        <v>0.38103500000000001</v>
      </c>
    </row>
    <row r="9463" spans="1:15" x14ac:dyDescent="0.25">
      <c r="A9463" t="s">
        <v>17013</v>
      </c>
      <c r="B9463">
        <v>1.460383</v>
      </c>
      <c r="C9463">
        <v>0.14418500000000001</v>
      </c>
      <c r="E9463" t="s">
        <v>3629</v>
      </c>
      <c r="F9463">
        <v>0.60699700000000001</v>
      </c>
      <c r="G9463">
        <v>0.54385300000000003</v>
      </c>
      <c r="I9463" t="s">
        <v>9691</v>
      </c>
      <c r="J9463">
        <v>-0.95245599999999997</v>
      </c>
      <c r="K9463">
        <v>0.340866</v>
      </c>
      <c r="M9463" t="s">
        <v>15118</v>
      </c>
      <c r="N9463">
        <v>0.87591600000000003</v>
      </c>
      <c r="O9463">
        <v>0.38107600000000003</v>
      </c>
    </row>
    <row r="9464" spans="1:15" x14ac:dyDescent="0.25">
      <c r="A9464" t="s">
        <v>15036</v>
      </c>
      <c r="B9464">
        <v>1.460326</v>
      </c>
      <c r="C9464">
        <v>0.144201</v>
      </c>
      <c r="E9464" t="s">
        <v>6931</v>
      </c>
      <c r="F9464">
        <v>0.606854</v>
      </c>
      <c r="G9464">
        <v>0.54394799999999999</v>
      </c>
      <c r="I9464" t="s">
        <v>11747</v>
      </c>
      <c r="J9464">
        <v>-0.95155000000000001</v>
      </c>
      <c r="K9464">
        <v>0.34132499999999999</v>
      </c>
      <c r="M9464" t="s">
        <v>15502</v>
      </c>
      <c r="N9464">
        <v>-0.87589600000000001</v>
      </c>
      <c r="O9464">
        <v>0.38108599999999998</v>
      </c>
    </row>
    <row r="9465" spans="1:15" x14ac:dyDescent="0.25">
      <c r="A9465" t="s">
        <v>10795</v>
      </c>
      <c r="B9465">
        <v>-1.460242</v>
      </c>
      <c r="C9465">
        <v>0.14422399999999999</v>
      </c>
      <c r="E9465" t="s">
        <v>1299</v>
      </c>
      <c r="F9465">
        <v>-0.60680999999999996</v>
      </c>
      <c r="G9465">
        <v>0.54397700000000004</v>
      </c>
      <c r="I9465" t="s">
        <v>17014</v>
      </c>
      <c r="J9465">
        <v>-0.94872299999999998</v>
      </c>
      <c r="K9465">
        <v>0.34276099999999998</v>
      </c>
      <c r="M9465" t="s">
        <v>1710</v>
      </c>
      <c r="N9465">
        <v>-0.87566500000000003</v>
      </c>
      <c r="O9465">
        <v>0.381212</v>
      </c>
    </row>
    <row r="9466" spans="1:15" x14ac:dyDescent="0.25">
      <c r="A9466" t="s">
        <v>9884</v>
      </c>
      <c r="B9466">
        <v>-1.459811</v>
      </c>
      <c r="C9466">
        <v>0.144342</v>
      </c>
      <c r="E9466" t="s">
        <v>8572</v>
      </c>
      <c r="F9466">
        <v>0.60676200000000002</v>
      </c>
      <c r="G9466">
        <v>0.54400899999999996</v>
      </c>
      <c r="I9466" t="s">
        <v>13354</v>
      </c>
      <c r="J9466">
        <v>0.94850199999999996</v>
      </c>
      <c r="K9466">
        <v>0.34287400000000001</v>
      </c>
      <c r="M9466" t="s">
        <v>13346</v>
      </c>
      <c r="N9466">
        <v>0.875467</v>
      </c>
      <c r="O9466">
        <v>0.38131999999999999</v>
      </c>
    </row>
    <row r="9467" spans="1:15" x14ac:dyDescent="0.25">
      <c r="A9467" t="s">
        <v>2944</v>
      </c>
      <c r="B9467">
        <v>1.45977</v>
      </c>
      <c r="C9467">
        <v>0.14435300000000001</v>
      </c>
      <c r="E9467" t="s">
        <v>17015</v>
      </c>
      <c r="F9467">
        <v>0.60676200000000002</v>
      </c>
      <c r="G9467">
        <v>0.54400899999999996</v>
      </c>
      <c r="I9467" t="s">
        <v>17016</v>
      </c>
      <c r="J9467">
        <v>0.94821299999999997</v>
      </c>
      <c r="K9467">
        <v>0.34302100000000002</v>
      </c>
      <c r="M9467" t="s">
        <v>17017</v>
      </c>
      <c r="N9467">
        <v>0.87537699999999996</v>
      </c>
      <c r="O9467">
        <v>0.38136900000000001</v>
      </c>
    </row>
    <row r="9468" spans="1:15" x14ac:dyDescent="0.25">
      <c r="A9468" t="s">
        <v>13251</v>
      </c>
      <c r="B9468">
        <v>-1.4596640000000001</v>
      </c>
      <c r="C9468">
        <v>0.14438300000000001</v>
      </c>
      <c r="E9468" t="s">
        <v>13268</v>
      </c>
      <c r="F9468">
        <v>0.60661799999999999</v>
      </c>
      <c r="G9468">
        <v>0.54410400000000003</v>
      </c>
      <c r="I9468" t="s">
        <v>10417</v>
      </c>
      <c r="J9468">
        <v>-0.94764800000000005</v>
      </c>
      <c r="K9468">
        <v>0.34330899999999998</v>
      </c>
      <c r="M9468" t="s">
        <v>14179</v>
      </c>
      <c r="N9468">
        <v>-0.87524400000000002</v>
      </c>
      <c r="O9468">
        <v>0.38144099999999997</v>
      </c>
    </row>
    <row r="9469" spans="1:15" x14ac:dyDescent="0.25">
      <c r="A9469" t="s">
        <v>8059</v>
      </c>
      <c r="B9469">
        <v>-1.45963</v>
      </c>
      <c r="C9469">
        <v>0.14439199999999999</v>
      </c>
      <c r="E9469" t="s">
        <v>17018</v>
      </c>
      <c r="F9469">
        <v>0.60639699999999996</v>
      </c>
      <c r="G9469">
        <v>0.54425100000000004</v>
      </c>
      <c r="I9469" t="s">
        <v>3234</v>
      </c>
      <c r="J9469">
        <v>-0.94706900000000005</v>
      </c>
      <c r="K9469">
        <v>0.34360400000000002</v>
      </c>
      <c r="M9469" t="s">
        <v>12733</v>
      </c>
      <c r="N9469">
        <v>-0.87522999999999995</v>
      </c>
      <c r="O9469">
        <v>0.38144899999999998</v>
      </c>
    </row>
    <row r="9470" spans="1:15" x14ac:dyDescent="0.25">
      <c r="A9470" t="s">
        <v>7132</v>
      </c>
      <c r="B9470">
        <v>-1.4596119999999999</v>
      </c>
      <c r="C9470">
        <v>0.144397</v>
      </c>
      <c r="E9470" t="s">
        <v>13162</v>
      </c>
      <c r="F9470">
        <v>0.60630600000000001</v>
      </c>
      <c r="G9470">
        <v>0.54431099999999999</v>
      </c>
      <c r="I9470" t="s">
        <v>12010</v>
      </c>
      <c r="J9470">
        <v>0.94680500000000001</v>
      </c>
      <c r="K9470">
        <v>0.34373799999999999</v>
      </c>
      <c r="M9470" t="s">
        <v>12035</v>
      </c>
      <c r="N9470">
        <v>-0.87511700000000003</v>
      </c>
      <c r="O9470">
        <v>0.38151000000000002</v>
      </c>
    </row>
    <row r="9471" spans="1:15" x14ac:dyDescent="0.25">
      <c r="A9471" t="s">
        <v>12037</v>
      </c>
      <c r="B9471">
        <v>-1.459462</v>
      </c>
      <c r="C9471">
        <v>0.14443800000000001</v>
      </c>
      <c r="E9471" t="s">
        <v>17019</v>
      </c>
      <c r="F9471">
        <v>0.606267</v>
      </c>
      <c r="G9471">
        <v>0.54433699999999996</v>
      </c>
      <c r="I9471" t="s">
        <v>17020</v>
      </c>
      <c r="J9471">
        <v>0.94668799999999997</v>
      </c>
      <c r="K9471">
        <v>0.34379799999999999</v>
      </c>
      <c r="M9471" t="s">
        <v>15139</v>
      </c>
      <c r="N9471">
        <v>0.87510399999999999</v>
      </c>
      <c r="O9471">
        <v>0.381517</v>
      </c>
    </row>
    <row r="9472" spans="1:15" x14ac:dyDescent="0.25">
      <c r="A9472" t="s">
        <v>17021</v>
      </c>
      <c r="B9472">
        <v>-1.459409</v>
      </c>
      <c r="C9472">
        <v>0.144453</v>
      </c>
      <c r="E9472" t="s">
        <v>7485</v>
      </c>
      <c r="F9472">
        <v>-0.60609900000000005</v>
      </c>
      <c r="G9472">
        <v>0.54444899999999996</v>
      </c>
      <c r="I9472" t="s">
        <v>9667</v>
      </c>
      <c r="J9472">
        <v>-0.94644799999999996</v>
      </c>
      <c r="K9472">
        <v>0.34392</v>
      </c>
      <c r="M9472" t="s">
        <v>17022</v>
      </c>
      <c r="N9472">
        <v>-0.87479600000000002</v>
      </c>
      <c r="O9472">
        <v>0.381685</v>
      </c>
    </row>
    <row r="9473" spans="1:15" x14ac:dyDescent="0.25">
      <c r="A9473" t="s">
        <v>3846</v>
      </c>
      <c r="B9473">
        <v>1.458993</v>
      </c>
      <c r="C9473">
        <v>0.144567</v>
      </c>
      <c r="E9473" t="s">
        <v>8383</v>
      </c>
      <c r="F9473">
        <v>-0.60603399999999996</v>
      </c>
      <c r="G9473">
        <v>0.54449199999999998</v>
      </c>
      <c r="I9473" t="s">
        <v>11982</v>
      </c>
      <c r="J9473">
        <v>0.94614600000000004</v>
      </c>
      <c r="K9473">
        <v>0.34407399999999999</v>
      </c>
      <c r="M9473" t="s">
        <v>8781</v>
      </c>
      <c r="N9473">
        <v>0.874637</v>
      </c>
      <c r="O9473">
        <v>0.38177100000000003</v>
      </c>
    </row>
    <row r="9474" spans="1:15" x14ac:dyDescent="0.25">
      <c r="A9474" t="s">
        <v>7354</v>
      </c>
      <c r="B9474">
        <v>1.458879</v>
      </c>
      <c r="C9474">
        <v>0.144598</v>
      </c>
      <c r="E9474" t="s">
        <v>4903</v>
      </c>
      <c r="F9474">
        <v>0.60596000000000005</v>
      </c>
      <c r="G9474">
        <v>0.54454100000000005</v>
      </c>
      <c r="I9474" t="s">
        <v>4464</v>
      </c>
      <c r="J9474">
        <v>-0.94589999999999996</v>
      </c>
      <c r="K9474">
        <v>0.34420000000000001</v>
      </c>
      <c r="M9474" t="s">
        <v>14471</v>
      </c>
      <c r="N9474">
        <v>-0.87441199999999997</v>
      </c>
      <c r="O9474">
        <v>0.38189400000000001</v>
      </c>
    </row>
    <row r="9475" spans="1:15" x14ac:dyDescent="0.25">
      <c r="A9475" t="s">
        <v>17023</v>
      </c>
      <c r="B9475">
        <v>1.45888</v>
      </c>
      <c r="C9475">
        <v>0.144598</v>
      </c>
      <c r="E9475" t="s">
        <v>17024</v>
      </c>
      <c r="F9475">
        <v>0.60582800000000003</v>
      </c>
      <c r="G9475">
        <v>0.54462900000000003</v>
      </c>
      <c r="I9475" t="s">
        <v>1646</v>
      </c>
      <c r="J9475">
        <v>-0.94478499999999999</v>
      </c>
      <c r="K9475">
        <v>0.34476899999999999</v>
      </c>
      <c r="M9475" t="s">
        <v>9043</v>
      </c>
      <c r="N9475">
        <v>0.87436700000000001</v>
      </c>
      <c r="O9475">
        <v>0.38191799999999998</v>
      </c>
    </row>
    <row r="9476" spans="1:15" x14ac:dyDescent="0.25">
      <c r="A9476" t="s">
        <v>1998</v>
      </c>
      <c r="B9476">
        <v>-1.458753</v>
      </c>
      <c r="C9476">
        <v>0.14463300000000001</v>
      </c>
      <c r="E9476" t="s">
        <v>17025</v>
      </c>
      <c r="F9476">
        <v>0.60576300000000005</v>
      </c>
      <c r="G9476">
        <v>0.54467200000000005</v>
      </c>
      <c r="I9476" t="s">
        <v>1839</v>
      </c>
      <c r="J9476">
        <v>-0.94402600000000003</v>
      </c>
      <c r="K9476">
        <v>0.34515600000000002</v>
      </c>
      <c r="M9476" t="s">
        <v>8812</v>
      </c>
      <c r="N9476">
        <v>0.87431000000000003</v>
      </c>
      <c r="O9476">
        <v>0.38194899999999998</v>
      </c>
    </row>
    <row r="9477" spans="1:15" x14ac:dyDescent="0.25">
      <c r="A9477" t="s">
        <v>10672</v>
      </c>
      <c r="B9477">
        <v>1.458593</v>
      </c>
      <c r="C9477">
        <v>0.144677</v>
      </c>
      <c r="E9477" t="s">
        <v>15791</v>
      </c>
      <c r="F9477">
        <v>0.60540099999999997</v>
      </c>
      <c r="G9477">
        <v>0.54491199999999995</v>
      </c>
      <c r="I9477" t="s">
        <v>15016</v>
      </c>
      <c r="J9477">
        <v>0.94392699999999996</v>
      </c>
      <c r="K9477">
        <v>0.34520699999999999</v>
      </c>
      <c r="M9477" t="s">
        <v>12835</v>
      </c>
      <c r="N9477">
        <v>-0.87412999999999996</v>
      </c>
      <c r="O9477">
        <v>0.38204700000000003</v>
      </c>
    </row>
    <row r="9478" spans="1:15" x14ac:dyDescent="0.25">
      <c r="A9478" t="s">
        <v>7036</v>
      </c>
      <c r="B9478">
        <v>1.458448</v>
      </c>
      <c r="C9478">
        <v>0.14471700000000001</v>
      </c>
      <c r="E9478" t="s">
        <v>17026</v>
      </c>
      <c r="F9478">
        <v>0.605352</v>
      </c>
      <c r="G9478">
        <v>0.54494500000000001</v>
      </c>
      <c r="I9478" t="s">
        <v>15260</v>
      </c>
      <c r="J9478">
        <v>0.94378499999999999</v>
      </c>
      <c r="K9478">
        <v>0.34527999999999998</v>
      </c>
      <c r="M9478" t="s">
        <v>7808</v>
      </c>
      <c r="N9478">
        <v>0.87400800000000001</v>
      </c>
      <c r="O9478">
        <v>0.38211400000000001</v>
      </c>
    </row>
    <row r="9479" spans="1:15" x14ac:dyDescent="0.25">
      <c r="A9479" t="s">
        <v>2088</v>
      </c>
      <c r="B9479">
        <v>-1.4584250000000001</v>
      </c>
      <c r="C9479">
        <v>0.14472399999999999</v>
      </c>
      <c r="E9479" t="s">
        <v>2174</v>
      </c>
      <c r="F9479">
        <v>0.60534200000000005</v>
      </c>
      <c r="G9479">
        <v>0.54495199999999999</v>
      </c>
      <c r="I9479" t="s">
        <v>12241</v>
      </c>
      <c r="J9479">
        <v>0.94378499999999999</v>
      </c>
      <c r="K9479">
        <v>0.34527999999999998</v>
      </c>
      <c r="M9479" t="s">
        <v>15753</v>
      </c>
      <c r="N9479">
        <v>0.87359299999999995</v>
      </c>
      <c r="O9479">
        <v>0.38234000000000001</v>
      </c>
    </row>
    <row r="9480" spans="1:15" x14ac:dyDescent="0.25">
      <c r="A9480" t="s">
        <v>17027</v>
      </c>
      <c r="B9480">
        <v>-1.458358</v>
      </c>
      <c r="C9480">
        <v>0.14474200000000001</v>
      </c>
      <c r="E9480" t="s">
        <v>17028</v>
      </c>
      <c r="F9480">
        <v>0.60511599999999999</v>
      </c>
      <c r="G9480">
        <v>0.54510199999999998</v>
      </c>
      <c r="I9480" t="s">
        <v>12770</v>
      </c>
      <c r="J9480">
        <v>0.94356899999999999</v>
      </c>
      <c r="K9480">
        <v>0.34538999999999997</v>
      </c>
      <c r="M9480" t="s">
        <v>17029</v>
      </c>
      <c r="N9480">
        <v>-0.87323799999999996</v>
      </c>
      <c r="O9480">
        <v>0.38253300000000001</v>
      </c>
    </row>
    <row r="9481" spans="1:15" x14ac:dyDescent="0.25">
      <c r="A9481" t="s">
        <v>17030</v>
      </c>
      <c r="B9481">
        <v>-1.4583219999999999</v>
      </c>
      <c r="C9481">
        <v>0.14475199999999999</v>
      </c>
      <c r="E9481" t="s">
        <v>6364</v>
      </c>
      <c r="F9481">
        <v>0.60496000000000005</v>
      </c>
      <c r="G9481">
        <v>0.54520500000000005</v>
      </c>
      <c r="I9481" t="s">
        <v>9350</v>
      </c>
      <c r="J9481">
        <v>-0.94340800000000002</v>
      </c>
      <c r="K9481">
        <v>0.345472</v>
      </c>
      <c r="M9481" t="s">
        <v>13512</v>
      </c>
      <c r="N9481">
        <v>0.87320399999999998</v>
      </c>
      <c r="O9481">
        <v>0.382552</v>
      </c>
    </row>
    <row r="9482" spans="1:15" x14ac:dyDescent="0.25">
      <c r="A9482" t="s">
        <v>2482</v>
      </c>
      <c r="B9482">
        <v>1.4582999999999999</v>
      </c>
      <c r="C9482">
        <v>0.144758</v>
      </c>
      <c r="E9482" t="s">
        <v>9811</v>
      </c>
      <c r="F9482">
        <v>0.60495399999999999</v>
      </c>
      <c r="G9482">
        <v>0.54520900000000005</v>
      </c>
      <c r="I9482" t="s">
        <v>6036</v>
      </c>
      <c r="J9482">
        <v>-0.94298800000000005</v>
      </c>
      <c r="K9482">
        <v>0.34568700000000002</v>
      </c>
      <c r="M9482" t="s">
        <v>3637</v>
      </c>
      <c r="N9482">
        <v>0.87296200000000002</v>
      </c>
      <c r="O9482">
        <v>0.38268400000000002</v>
      </c>
    </row>
    <row r="9483" spans="1:15" x14ac:dyDescent="0.25">
      <c r="A9483" t="s">
        <v>14743</v>
      </c>
      <c r="B9483">
        <v>1.458135</v>
      </c>
      <c r="C9483">
        <v>0.14480299999999999</v>
      </c>
      <c r="E9483" t="s">
        <v>1401</v>
      </c>
      <c r="F9483">
        <v>0.60491399999999995</v>
      </c>
      <c r="G9483">
        <v>0.54523600000000005</v>
      </c>
      <c r="I9483" t="s">
        <v>16902</v>
      </c>
      <c r="J9483">
        <v>-0.94287699999999997</v>
      </c>
      <c r="K9483">
        <v>0.345744</v>
      </c>
      <c r="M9483" t="s">
        <v>15614</v>
      </c>
      <c r="N9483">
        <v>0.87295</v>
      </c>
      <c r="O9483">
        <v>0.38268999999999997</v>
      </c>
    </row>
    <row r="9484" spans="1:15" x14ac:dyDescent="0.25">
      <c r="A9484" t="s">
        <v>9112</v>
      </c>
      <c r="B9484">
        <v>1.4572480000000001</v>
      </c>
      <c r="C9484">
        <v>0.14504800000000001</v>
      </c>
      <c r="E9484" t="s">
        <v>16744</v>
      </c>
      <c r="F9484">
        <v>0.60474899999999998</v>
      </c>
      <c r="G9484">
        <v>0.545346</v>
      </c>
      <c r="I9484" t="s">
        <v>10584</v>
      </c>
      <c r="J9484">
        <v>-0.94266700000000003</v>
      </c>
      <c r="K9484">
        <v>0.34585100000000002</v>
      </c>
      <c r="M9484" t="s">
        <v>2607</v>
      </c>
      <c r="N9484">
        <v>0.87294099999999997</v>
      </c>
      <c r="O9484">
        <v>0.38269500000000001</v>
      </c>
    </row>
    <row r="9485" spans="1:15" x14ac:dyDescent="0.25">
      <c r="A9485" t="s">
        <v>11616</v>
      </c>
      <c r="B9485">
        <v>-1.4558930000000001</v>
      </c>
      <c r="C9485">
        <v>0.145422</v>
      </c>
      <c r="E9485" t="s">
        <v>11702</v>
      </c>
      <c r="F9485">
        <v>-0.604738</v>
      </c>
      <c r="G9485">
        <v>0.54535299999999998</v>
      </c>
      <c r="I9485" t="s">
        <v>16169</v>
      </c>
      <c r="J9485">
        <v>0.94253100000000001</v>
      </c>
      <c r="K9485">
        <v>0.34592099999999998</v>
      </c>
      <c r="M9485" t="s">
        <v>4902</v>
      </c>
      <c r="N9485">
        <v>-0.872919</v>
      </c>
      <c r="O9485">
        <v>0.38270700000000002</v>
      </c>
    </row>
    <row r="9486" spans="1:15" x14ac:dyDescent="0.25">
      <c r="A9486" t="s">
        <v>17031</v>
      </c>
      <c r="B9486">
        <v>1.45581</v>
      </c>
      <c r="C9486">
        <v>0.14544499999999999</v>
      </c>
      <c r="E9486" t="s">
        <v>17032</v>
      </c>
      <c r="F9486">
        <v>0.60472599999999999</v>
      </c>
      <c r="G9486">
        <v>0.54536099999999998</v>
      </c>
      <c r="I9486" t="s">
        <v>17033</v>
      </c>
      <c r="J9486">
        <v>0.94208599999999998</v>
      </c>
      <c r="K9486">
        <v>0.34614899999999998</v>
      </c>
      <c r="M9486" t="s">
        <v>11329</v>
      </c>
      <c r="N9486">
        <v>-0.87288299999999996</v>
      </c>
      <c r="O9486">
        <v>0.38272699999999998</v>
      </c>
    </row>
    <row r="9487" spans="1:15" x14ac:dyDescent="0.25">
      <c r="A9487" t="s">
        <v>7093</v>
      </c>
      <c r="B9487">
        <v>1.455687</v>
      </c>
      <c r="C9487">
        <v>0.145479</v>
      </c>
      <c r="E9487" t="s">
        <v>16185</v>
      </c>
      <c r="F9487">
        <v>0.60466500000000001</v>
      </c>
      <c r="G9487">
        <v>0.54540200000000005</v>
      </c>
      <c r="I9487" t="s">
        <v>7193</v>
      </c>
      <c r="J9487">
        <v>0.94192500000000001</v>
      </c>
      <c r="K9487">
        <v>0.34623100000000001</v>
      </c>
      <c r="M9487" t="s">
        <v>6868</v>
      </c>
      <c r="N9487">
        <v>-0.87252399999999997</v>
      </c>
      <c r="O9487">
        <v>0.38292300000000001</v>
      </c>
    </row>
    <row r="9488" spans="1:15" x14ac:dyDescent="0.25">
      <c r="A9488" t="s">
        <v>17034</v>
      </c>
      <c r="B9488">
        <v>-1.4554990000000001</v>
      </c>
      <c r="C9488">
        <v>0.14553099999999999</v>
      </c>
      <c r="E9488" t="s">
        <v>8341</v>
      </c>
      <c r="F9488">
        <v>0.604626</v>
      </c>
      <c r="G9488">
        <v>0.545427</v>
      </c>
      <c r="I9488" t="s">
        <v>15800</v>
      </c>
      <c r="J9488">
        <v>-0.941164</v>
      </c>
      <c r="K9488">
        <v>0.34662100000000001</v>
      </c>
      <c r="M9488" t="s">
        <v>17035</v>
      </c>
      <c r="N9488">
        <v>-0.87249399999999999</v>
      </c>
      <c r="O9488">
        <v>0.38293899999999997</v>
      </c>
    </row>
    <row r="9489" spans="1:15" x14ac:dyDescent="0.25">
      <c r="A9489" t="s">
        <v>13258</v>
      </c>
      <c r="B9489">
        <v>-1.4553290000000001</v>
      </c>
      <c r="C9489">
        <v>0.14557800000000001</v>
      </c>
      <c r="E9489" t="s">
        <v>17036</v>
      </c>
      <c r="F9489">
        <v>-0.60447799999999996</v>
      </c>
      <c r="G9489">
        <v>0.54552599999999996</v>
      </c>
      <c r="I9489" t="s">
        <v>17037</v>
      </c>
      <c r="J9489">
        <v>0.94103400000000004</v>
      </c>
      <c r="K9489">
        <v>0.34668700000000002</v>
      </c>
      <c r="M9489" t="s">
        <v>11732</v>
      </c>
      <c r="N9489">
        <v>0.87230799999999997</v>
      </c>
      <c r="O9489">
        <v>0.38303999999999999</v>
      </c>
    </row>
    <row r="9490" spans="1:15" x14ac:dyDescent="0.25">
      <c r="A9490" t="s">
        <v>3998</v>
      </c>
      <c r="B9490">
        <v>-1.4547570000000001</v>
      </c>
      <c r="C9490">
        <v>0.14573700000000001</v>
      </c>
      <c r="E9490" t="s">
        <v>2596</v>
      </c>
      <c r="F9490">
        <v>0.60444699999999996</v>
      </c>
      <c r="G9490">
        <v>0.54554599999999998</v>
      </c>
      <c r="I9490" t="s">
        <v>15929</v>
      </c>
      <c r="J9490">
        <v>-0.94093499999999997</v>
      </c>
      <c r="K9490">
        <v>0.34673799999999999</v>
      </c>
      <c r="M9490" t="s">
        <v>16068</v>
      </c>
      <c r="N9490">
        <v>-0.87220699999999995</v>
      </c>
      <c r="O9490">
        <v>0.38309500000000002</v>
      </c>
    </row>
    <row r="9491" spans="1:15" x14ac:dyDescent="0.25">
      <c r="A9491" t="s">
        <v>12596</v>
      </c>
      <c r="B9491">
        <v>1.4543740000000001</v>
      </c>
      <c r="C9491">
        <v>0.145843</v>
      </c>
      <c r="E9491" t="s">
        <v>5272</v>
      </c>
      <c r="F9491">
        <v>0.60431999999999997</v>
      </c>
      <c r="G9491">
        <v>0.54563099999999998</v>
      </c>
      <c r="I9491" t="s">
        <v>17038</v>
      </c>
      <c r="J9491">
        <v>0.94013000000000002</v>
      </c>
      <c r="K9491">
        <v>0.34715099999999999</v>
      </c>
      <c r="M9491" t="s">
        <v>10284</v>
      </c>
      <c r="N9491">
        <v>0.872143</v>
      </c>
      <c r="O9491">
        <v>0.38313000000000003</v>
      </c>
    </row>
    <row r="9492" spans="1:15" x14ac:dyDescent="0.25">
      <c r="A9492" t="s">
        <v>13814</v>
      </c>
      <c r="B9492">
        <v>-1.45434</v>
      </c>
      <c r="C9492">
        <v>0.14585200000000001</v>
      </c>
      <c r="E9492" t="s">
        <v>17039</v>
      </c>
      <c r="F9492">
        <v>-0.60419299999999998</v>
      </c>
      <c r="G9492">
        <v>0.54571499999999995</v>
      </c>
      <c r="I9492" t="s">
        <v>17040</v>
      </c>
      <c r="J9492">
        <v>0.93975200000000003</v>
      </c>
      <c r="K9492">
        <v>0.34734500000000001</v>
      </c>
      <c r="M9492" t="s">
        <v>3729</v>
      </c>
      <c r="N9492">
        <v>0.87205900000000003</v>
      </c>
      <c r="O9492">
        <v>0.38317600000000002</v>
      </c>
    </row>
    <row r="9493" spans="1:15" x14ac:dyDescent="0.25">
      <c r="A9493" t="s">
        <v>9289</v>
      </c>
      <c r="B9493">
        <v>1.4540200000000001</v>
      </c>
      <c r="C9493">
        <v>0.14594099999999999</v>
      </c>
      <c r="E9493" t="s">
        <v>17041</v>
      </c>
      <c r="F9493">
        <v>0.60406700000000002</v>
      </c>
      <c r="G9493">
        <v>0.54579900000000003</v>
      </c>
      <c r="I9493" t="s">
        <v>13584</v>
      </c>
      <c r="J9493">
        <v>0.93950400000000001</v>
      </c>
      <c r="K9493">
        <v>0.347472</v>
      </c>
      <c r="M9493" t="s">
        <v>16975</v>
      </c>
      <c r="N9493">
        <v>-0.87202299999999999</v>
      </c>
      <c r="O9493">
        <v>0.38319599999999998</v>
      </c>
    </row>
    <row r="9494" spans="1:15" x14ac:dyDescent="0.25">
      <c r="A9494" t="s">
        <v>4865</v>
      </c>
      <c r="B9494">
        <v>1.4535260000000001</v>
      </c>
      <c r="C9494">
        <v>0.14607800000000001</v>
      </c>
      <c r="E9494" t="s">
        <v>15593</v>
      </c>
      <c r="F9494">
        <v>0.60400299999999996</v>
      </c>
      <c r="G9494">
        <v>0.54584200000000005</v>
      </c>
      <c r="I9494" t="s">
        <v>17042</v>
      </c>
      <c r="J9494">
        <v>0.93894500000000003</v>
      </c>
      <c r="K9494">
        <v>0.34775899999999998</v>
      </c>
      <c r="M9494" t="s">
        <v>3145</v>
      </c>
      <c r="N9494">
        <v>-0.87201300000000004</v>
      </c>
      <c r="O9494">
        <v>0.38320100000000001</v>
      </c>
    </row>
    <row r="9495" spans="1:15" x14ac:dyDescent="0.25">
      <c r="A9495" t="s">
        <v>10297</v>
      </c>
      <c r="B9495">
        <v>1.4534830000000001</v>
      </c>
      <c r="C9495">
        <v>0.14609</v>
      </c>
      <c r="E9495" t="s">
        <v>12718</v>
      </c>
      <c r="F9495">
        <v>0.60394099999999995</v>
      </c>
      <c r="G9495">
        <v>0.54588300000000001</v>
      </c>
      <c r="I9495" t="s">
        <v>12814</v>
      </c>
      <c r="J9495">
        <v>0.93841799999999997</v>
      </c>
      <c r="K9495">
        <v>0.34803000000000001</v>
      </c>
      <c r="M9495" t="s">
        <v>2692</v>
      </c>
      <c r="N9495">
        <v>0.87200999999999995</v>
      </c>
      <c r="O9495">
        <v>0.38320300000000002</v>
      </c>
    </row>
    <row r="9496" spans="1:15" x14ac:dyDescent="0.25">
      <c r="A9496" t="s">
        <v>17043</v>
      </c>
      <c r="B9496">
        <v>1.4526460000000001</v>
      </c>
      <c r="C9496">
        <v>0.14632200000000001</v>
      </c>
      <c r="E9496" t="s">
        <v>17044</v>
      </c>
      <c r="F9496">
        <v>-0.60392100000000004</v>
      </c>
      <c r="G9496">
        <v>0.54589600000000005</v>
      </c>
      <c r="I9496" t="s">
        <v>15972</v>
      </c>
      <c r="J9496">
        <v>-0.93830599999999997</v>
      </c>
      <c r="K9496">
        <v>0.34808699999999998</v>
      </c>
      <c r="M9496" t="s">
        <v>17045</v>
      </c>
      <c r="N9496">
        <v>-0.87182999999999999</v>
      </c>
      <c r="O9496">
        <v>0.383301</v>
      </c>
    </row>
    <row r="9497" spans="1:15" x14ac:dyDescent="0.25">
      <c r="A9497" t="s">
        <v>12936</v>
      </c>
      <c r="B9497">
        <v>1.4518869999999999</v>
      </c>
      <c r="C9497">
        <v>0.146533</v>
      </c>
      <c r="E9497" t="s">
        <v>5696</v>
      </c>
      <c r="F9497">
        <v>0.60387999999999997</v>
      </c>
      <c r="G9497">
        <v>0.54592300000000005</v>
      </c>
      <c r="I9497" t="s">
        <v>16999</v>
      </c>
      <c r="J9497">
        <v>-0.93795799999999996</v>
      </c>
      <c r="K9497">
        <v>0.34826600000000002</v>
      </c>
      <c r="M9497" t="s">
        <v>2168</v>
      </c>
      <c r="N9497">
        <v>0.87160700000000002</v>
      </c>
      <c r="O9497">
        <v>0.38342300000000001</v>
      </c>
    </row>
    <row r="9498" spans="1:15" x14ac:dyDescent="0.25">
      <c r="A9498" t="s">
        <v>17046</v>
      </c>
      <c r="B9498">
        <v>-1.451587</v>
      </c>
      <c r="C9498">
        <v>0.146617</v>
      </c>
      <c r="E9498" t="s">
        <v>1576</v>
      </c>
      <c r="F9498">
        <v>0.60381200000000002</v>
      </c>
      <c r="G9498">
        <v>0.54596900000000004</v>
      </c>
      <c r="I9498" t="s">
        <v>14952</v>
      </c>
      <c r="J9498">
        <v>0.93788400000000005</v>
      </c>
      <c r="K9498">
        <v>0.348304</v>
      </c>
      <c r="M9498" t="s">
        <v>438</v>
      </c>
      <c r="N9498">
        <v>-0.87141299999999999</v>
      </c>
      <c r="O9498">
        <v>0.38352900000000001</v>
      </c>
    </row>
    <row r="9499" spans="1:15" x14ac:dyDescent="0.25">
      <c r="A9499" t="s">
        <v>7977</v>
      </c>
      <c r="B9499">
        <v>-1.451452</v>
      </c>
      <c r="C9499">
        <v>0.14665400000000001</v>
      </c>
      <c r="E9499" t="s">
        <v>3695</v>
      </c>
      <c r="F9499">
        <v>0.603711</v>
      </c>
      <c r="G9499">
        <v>0.54603599999999997</v>
      </c>
      <c r="I9499" t="s">
        <v>12259</v>
      </c>
      <c r="J9499">
        <v>0.93755999999999995</v>
      </c>
      <c r="K9499">
        <v>0.34847099999999998</v>
      </c>
      <c r="M9499" t="s">
        <v>9937</v>
      </c>
      <c r="N9499">
        <v>-0.87125799999999998</v>
      </c>
      <c r="O9499">
        <v>0.38361299999999998</v>
      </c>
    </row>
    <row r="9500" spans="1:15" x14ac:dyDescent="0.25">
      <c r="A9500" t="s">
        <v>15007</v>
      </c>
      <c r="B9500">
        <v>1.4510749999999999</v>
      </c>
      <c r="C9500">
        <v>0.146759</v>
      </c>
      <c r="E9500" t="s">
        <v>7813</v>
      </c>
      <c r="F9500">
        <v>-0.60367599999999999</v>
      </c>
      <c r="G9500">
        <v>0.54605899999999996</v>
      </c>
      <c r="I9500" t="s">
        <v>8471</v>
      </c>
      <c r="J9500">
        <v>-0.93717499999999998</v>
      </c>
      <c r="K9500">
        <v>0.34866900000000001</v>
      </c>
      <c r="M9500" t="s">
        <v>17047</v>
      </c>
      <c r="N9500">
        <v>0.87113099999999999</v>
      </c>
      <c r="O9500">
        <v>0.383683</v>
      </c>
    </row>
    <row r="9501" spans="1:15" x14ac:dyDescent="0.25">
      <c r="A9501" t="s">
        <v>10999</v>
      </c>
      <c r="B9501">
        <v>1.4509749999999999</v>
      </c>
      <c r="C9501">
        <v>0.146787</v>
      </c>
      <c r="E9501" t="s">
        <v>17048</v>
      </c>
      <c r="F9501">
        <v>0.60366399999999998</v>
      </c>
      <c r="G9501">
        <v>0.54606699999999997</v>
      </c>
      <c r="I9501" t="s">
        <v>13158</v>
      </c>
      <c r="J9501">
        <v>-0.93660900000000002</v>
      </c>
      <c r="K9501">
        <v>0.34895999999999999</v>
      </c>
      <c r="M9501" t="s">
        <v>15512</v>
      </c>
      <c r="N9501">
        <v>0.87099899999999997</v>
      </c>
      <c r="O9501">
        <v>0.38375500000000001</v>
      </c>
    </row>
    <row r="9502" spans="1:15" x14ac:dyDescent="0.25">
      <c r="A9502" t="s">
        <v>13684</v>
      </c>
      <c r="B9502">
        <v>1.450817</v>
      </c>
      <c r="C9502">
        <v>0.14683099999999999</v>
      </c>
      <c r="E9502" t="s">
        <v>1296</v>
      </c>
      <c r="F9502">
        <v>0.60363900000000004</v>
      </c>
      <c r="G9502">
        <v>0.54608400000000001</v>
      </c>
      <c r="I9502" t="s">
        <v>16575</v>
      </c>
      <c r="J9502">
        <v>0.93634200000000001</v>
      </c>
      <c r="K9502">
        <v>0.34909699999999999</v>
      </c>
      <c r="M9502" t="s">
        <v>2569</v>
      </c>
      <c r="N9502">
        <v>-0.87090199999999995</v>
      </c>
      <c r="O9502">
        <v>0.38380799999999998</v>
      </c>
    </row>
    <row r="9503" spans="1:15" x14ac:dyDescent="0.25">
      <c r="A9503" t="s">
        <v>6148</v>
      </c>
      <c r="B9503">
        <v>1.4505980000000001</v>
      </c>
      <c r="C9503">
        <v>0.14689199999999999</v>
      </c>
      <c r="E9503" t="s">
        <v>1093</v>
      </c>
      <c r="F9503">
        <v>-0.60333800000000004</v>
      </c>
      <c r="G9503">
        <v>0.54628399999999999</v>
      </c>
      <c r="I9503" t="s">
        <v>2091</v>
      </c>
      <c r="J9503">
        <v>-0.93615499999999996</v>
      </c>
      <c r="K9503">
        <v>0.34919299999999998</v>
      </c>
      <c r="M9503" t="s">
        <v>14036</v>
      </c>
      <c r="N9503">
        <v>0.87085999999999997</v>
      </c>
      <c r="O9503">
        <v>0.38383099999999998</v>
      </c>
    </row>
    <row r="9504" spans="1:15" x14ac:dyDescent="0.25">
      <c r="A9504" t="s">
        <v>5985</v>
      </c>
      <c r="B9504">
        <v>-1.450221</v>
      </c>
      <c r="C9504">
        <v>0.14699699999999999</v>
      </c>
      <c r="E9504" t="s">
        <v>11238</v>
      </c>
      <c r="F9504">
        <v>0.60326500000000005</v>
      </c>
      <c r="G9504">
        <v>0.54633200000000004</v>
      </c>
      <c r="I9504" t="s">
        <v>14389</v>
      </c>
      <c r="J9504">
        <v>0.93605000000000005</v>
      </c>
      <c r="K9504">
        <v>0.34924699999999997</v>
      </c>
      <c r="M9504" t="s">
        <v>17049</v>
      </c>
      <c r="N9504">
        <v>0.87079799999999996</v>
      </c>
      <c r="O9504">
        <v>0.38386399999999998</v>
      </c>
    </row>
    <row r="9505" spans="1:15" x14ac:dyDescent="0.25">
      <c r="A9505" t="s">
        <v>7071</v>
      </c>
      <c r="B9505">
        <v>1.450221</v>
      </c>
      <c r="C9505">
        <v>0.14699699999999999</v>
      </c>
      <c r="E9505" t="s">
        <v>13965</v>
      </c>
      <c r="F9505">
        <v>0.60322299999999995</v>
      </c>
      <c r="G9505">
        <v>0.54635999999999996</v>
      </c>
      <c r="I9505" t="s">
        <v>15565</v>
      </c>
      <c r="J9505">
        <v>0.93548299999999995</v>
      </c>
      <c r="K9505">
        <v>0.34953899999999999</v>
      </c>
      <c r="M9505" t="s">
        <v>11782</v>
      </c>
      <c r="N9505">
        <v>0.87064900000000001</v>
      </c>
      <c r="O9505">
        <v>0.38394600000000001</v>
      </c>
    </row>
    <row r="9506" spans="1:15" x14ac:dyDescent="0.25">
      <c r="A9506" t="s">
        <v>10652</v>
      </c>
      <c r="B9506">
        <v>-1.4499340000000001</v>
      </c>
      <c r="C9506">
        <v>0.14707700000000001</v>
      </c>
      <c r="E9506" t="s">
        <v>17050</v>
      </c>
      <c r="F9506">
        <v>0.60317600000000005</v>
      </c>
      <c r="G9506">
        <v>0.54639199999999999</v>
      </c>
      <c r="I9506" t="s">
        <v>17051</v>
      </c>
      <c r="J9506">
        <v>0.93521500000000002</v>
      </c>
      <c r="K9506">
        <v>0.34967700000000002</v>
      </c>
      <c r="M9506" t="s">
        <v>9008</v>
      </c>
      <c r="N9506">
        <v>-0.87063999999999997</v>
      </c>
      <c r="O9506">
        <v>0.38395099999999999</v>
      </c>
    </row>
    <row r="9507" spans="1:15" x14ac:dyDescent="0.25">
      <c r="A9507" t="s">
        <v>15704</v>
      </c>
      <c r="B9507">
        <v>1.4498070000000001</v>
      </c>
      <c r="C9507">
        <v>0.14711199999999999</v>
      </c>
      <c r="E9507" t="s">
        <v>8635</v>
      </c>
      <c r="F9507">
        <v>-0.60308099999999998</v>
      </c>
      <c r="G9507">
        <v>0.54645500000000002</v>
      </c>
      <c r="I9507" t="s">
        <v>17052</v>
      </c>
      <c r="J9507">
        <v>-0.93475399999999997</v>
      </c>
      <c r="K9507">
        <v>0.34991499999999998</v>
      </c>
      <c r="M9507" t="s">
        <v>5732</v>
      </c>
      <c r="N9507">
        <v>-0.87041199999999996</v>
      </c>
      <c r="O9507">
        <v>0.384075</v>
      </c>
    </row>
    <row r="9508" spans="1:15" x14ac:dyDescent="0.25">
      <c r="A9508" t="s">
        <v>16900</v>
      </c>
      <c r="B9508">
        <v>-1.4497640000000001</v>
      </c>
      <c r="C9508">
        <v>0.147124</v>
      </c>
      <c r="E9508" t="s">
        <v>11689</v>
      </c>
      <c r="F9508">
        <v>-0.60307900000000003</v>
      </c>
      <c r="G9508">
        <v>0.54645600000000005</v>
      </c>
      <c r="I9508" t="s">
        <v>15665</v>
      </c>
      <c r="J9508">
        <v>0.93459199999999998</v>
      </c>
      <c r="K9508">
        <v>0.349999</v>
      </c>
      <c r="M9508" t="s">
        <v>17053</v>
      </c>
      <c r="N9508">
        <v>0.87023700000000004</v>
      </c>
      <c r="O9508">
        <v>0.38417099999999998</v>
      </c>
    </row>
    <row r="9509" spans="1:15" x14ac:dyDescent="0.25">
      <c r="A9509" t="s">
        <v>17054</v>
      </c>
      <c r="B9509">
        <v>1.449559</v>
      </c>
      <c r="C9509">
        <v>0.14718200000000001</v>
      </c>
      <c r="E9509" t="s">
        <v>13215</v>
      </c>
      <c r="F9509">
        <v>0.60303899999999999</v>
      </c>
      <c r="G9509">
        <v>0.54648300000000005</v>
      </c>
      <c r="I9509" t="s">
        <v>11690</v>
      </c>
      <c r="J9509">
        <v>-0.93365100000000001</v>
      </c>
      <c r="K9509">
        <v>0.35048400000000002</v>
      </c>
      <c r="M9509" t="s">
        <v>3559</v>
      </c>
      <c r="N9509">
        <v>-0.87016800000000005</v>
      </c>
      <c r="O9509">
        <v>0.38420900000000002</v>
      </c>
    </row>
    <row r="9510" spans="1:15" x14ac:dyDescent="0.25">
      <c r="A9510" t="s">
        <v>16710</v>
      </c>
      <c r="B9510">
        <v>1.449255</v>
      </c>
      <c r="C9510">
        <v>0.14726600000000001</v>
      </c>
      <c r="E9510" t="s">
        <v>17055</v>
      </c>
      <c r="F9510">
        <v>-0.60296000000000005</v>
      </c>
      <c r="G9510">
        <v>0.54653499999999999</v>
      </c>
      <c r="I9510" t="s">
        <v>16479</v>
      </c>
      <c r="J9510">
        <v>-0.93351899999999999</v>
      </c>
      <c r="K9510">
        <v>0.35055199999999997</v>
      </c>
      <c r="M9510" t="s">
        <v>7419</v>
      </c>
      <c r="N9510">
        <v>-0.86990500000000004</v>
      </c>
      <c r="O9510">
        <v>0.38435200000000003</v>
      </c>
    </row>
    <row r="9511" spans="1:15" x14ac:dyDescent="0.25">
      <c r="A9511" t="s">
        <v>16254</v>
      </c>
      <c r="B9511">
        <v>1.449246</v>
      </c>
      <c r="C9511">
        <v>0.14726900000000001</v>
      </c>
      <c r="E9511" t="s">
        <v>12574</v>
      </c>
      <c r="F9511">
        <v>-0.60283299999999995</v>
      </c>
      <c r="G9511">
        <v>0.54661999999999999</v>
      </c>
      <c r="I9511" t="s">
        <v>14462</v>
      </c>
      <c r="J9511">
        <v>0.93291999999999997</v>
      </c>
      <c r="K9511">
        <v>0.35086099999999998</v>
      </c>
      <c r="M9511" t="s">
        <v>16308</v>
      </c>
      <c r="N9511">
        <v>-0.86987000000000003</v>
      </c>
      <c r="O9511">
        <v>0.38437100000000002</v>
      </c>
    </row>
    <row r="9512" spans="1:15" x14ac:dyDescent="0.25">
      <c r="A9512" t="s">
        <v>15833</v>
      </c>
      <c r="B9512">
        <v>-1.4491590000000001</v>
      </c>
      <c r="C9512">
        <v>0.14729300000000001</v>
      </c>
      <c r="E9512" t="s">
        <v>16260</v>
      </c>
      <c r="F9512">
        <v>0.60274099999999997</v>
      </c>
      <c r="G9512">
        <v>0.54668099999999997</v>
      </c>
      <c r="I9512" t="s">
        <v>17056</v>
      </c>
      <c r="J9512">
        <v>-0.93260100000000001</v>
      </c>
      <c r="K9512">
        <v>0.351026</v>
      </c>
      <c r="M9512" t="s">
        <v>7015</v>
      </c>
      <c r="N9512">
        <v>-0.86959500000000001</v>
      </c>
      <c r="O9512">
        <v>0.38452199999999997</v>
      </c>
    </row>
    <row r="9513" spans="1:15" x14ac:dyDescent="0.25">
      <c r="A9513" t="s">
        <v>17057</v>
      </c>
      <c r="B9513">
        <v>1.4489300000000001</v>
      </c>
      <c r="C9513">
        <v>0.14735699999999999</v>
      </c>
      <c r="E9513" t="s">
        <v>6108</v>
      </c>
      <c r="F9513">
        <v>-0.60252099999999997</v>
      </c>
      <c r="G9513">
        <v>0.54682699999999995</v>
      </c>
      <c r="I9513" t="s">
        <v>17058</v>
      </c>
      <c r="J9513">
        <v>-0.93252000000000002</v>
      </c>
      <c r="K9513">
        <v>0.35106799999999999</v>
      </c>
      <c r="M9513" t="s">
        <v>12385</v>
      </c>
      <c r="N9513">
        <v>-0.86951299999999998</v>
      </c>
      <c r="O9513">
        <v>0.38456699999999999</v>
      </c>
    </row>
    <row r="9514" spans="1:15" x14ac:dyDescent="0.25">
      <c r="A9514" t="s">
        <v>16910</v>
      </c>
      <c r="B9514">
        <v>1.4488730000000001</v>
      </c>
      <c r="C9514">
        <v>0.147373</v>
      </c>
      <c r="E9514" t="s">
        <v>12495</v>
      </c>
      <c r="F9514">
        <v>0.602356</v>
      </c>
      <c r="G9514">
        <v>0.54693700000000001</v>
      </c>
      <c r="I9514" t="s">
        <v>13664</v>
      </c>
      <c r="J9514">
        <v>0.93222700000000003</v>
      </c>
      <c r="K9514">
        <v>0.351219</v>
      </c>
      <c r="M9514" t="s">
        <v>863</v>
      </c>
      <c r="N9514">
        <v>-0.86948000000000003</v>
      </c>
      <c r="O9514">
        <v>0.38458500000000001</v>
      </c>
    </row>
    <row r="9515" spans="1:15" x14ac:dyDescent="0.25">
      <c r="A9515" t="s">
        <v>17059</v>
      </c>
      <c r="B9515">
        <v>1.4485479999999999</v>
      </c>
      <c r="C9515">
        <v>0.14746400000000001</v>
      </c>
      <c r="E9515" t="s">
        <v>379</v>
      </c>
      <c r="F9515">
        <v>-0.60235499999999997</v>
      </c>
      <c r="G9515">
        <v>0.54693800000000004</v>
      </c>
      <c r="I9515" t="s">
        <v>9522</v>
      </c>
      <c r="J9515">
        <v>0.93208299999999999</v>
      </c>
      <c r="K9515">
        <v>0.351294</v>
      </c>
      <c r="M9515" t="s">
        <v>12501</v>
      </c>
      <c r="N9515">
        <v>0.86946400000000001</v>
      </c>
      <c r="O9515">
        <v>0.38459300000000002</v>
      </c>
    </row>
    <row r="9516" spans="1:15" x14ac:dyDescent="0.25">
      <c r="A9516" t="s">
        <v>17060</v>
      </c>
      <c r="B9516">
        <v>1.4485269999999999</v>
      </c>
      <c r="C9516">
        <v>0.14746999999999999</v>
      </c>
      <c r="E9516" t="s">
        <v>7231</v>
      </c>
      <c r="F9516">
        <v>0.60229600000000005</v>
      </c>
      <c r="G9516">
        <v>0.54697700000000005</v>
      </c>
      <c r="I9516" t="s">
        <v>6391</v>
      </c>
      <c r="J9516">
        <v>-0.93186999999999998</v>
      </c>
      <c r="K9516">
        <v>0.35140399999999999</v>
      </c>
      <c r="M9516" t="s">
        <v>14409</v>
      </c>
      <c r="N9516">
        <v>0.86940899999999999</v>
      </c>
      <c r="O9516">
        <v>0.38462299999999999</v>
      </c>
    </row>
    <row r="9517" spans="1:15" x14ac:dyDescent="0.25">
      <c r="A9517" t="s">
        <v>17061</v>
      </c>
      <c r="B9517">
        <v>-1.4483060000000001</v>
      </c>
      <c r="C9517">
        <v>0.147532</v>
      </c>
      <c r="E9517" t="s">
        <v>17062</v>
      </c>
      <c r="F9517">
        <v>0.60214800000000002</v>
      </c>
      <c r="G9517">
        <v>0.54707600000000001</v>
      </c>
      <c r="I9517" t="s">
        <v>9475</v>
      </c>
      <c r="J9517">
        <v>0.93181999999999998</v>
      </c>
      <c r="K9517">
        <v>0.35143000000000002</v>
      </c>
      <c r="M9517" t="s">
        <v>1129</v>
      </c>
      <c r="N9517">
        <v>0.86932200000000004</v>
      </c>
      <c r="O9517">
        <v>0.38467099999999999</v>
      </c>
    </row>
    <row r="9518" spans="1:15" x14ac:dyDescent="0.25">
      <c r="A9518" t="s">
        <v>12712</v>
      </c>
      <c r="B9518">
        <v>1.4478610000000001</v>
      </c>
      <c r="C9518">
        <v>0.14765600000000001</v>
      </c>
      <c r="E9518" t="s">
        <v>2785</v>
      </c>
      <c r="F9518">
        <v>0.60213499999999998</v>
      </c>
      <c r="G9518">
        <v>0.54708400000000001</v>
      </c>
      <c r="I9518" t="s">
        <v>14193</v>
      </c>
      <c r="J9518">
        <v>0.93172699999999997</v>
      </c>
      <c r="K9518">
        <v>0.35147800000000001</v>
      </c>
      <c r="M9518" t="s">
        <v>2129</v>
      </c>
      <c r="N9518">
        <v>0.86928399999999995</v>
      </c>
      <c r="O9518">
        <v>0.38469199999999998</v>
      </c>
    </row>
    <row r="9519" spans="1:15" x14ac:dyDescent="0.25">
      <c r="A9519" t="s">
        <v>10865</v>
      </c>
      <c r="B9519">
        <v>1.447657</v>
      </c>
      <c r="C9519">
        <v>0.14771300000000001</v>
      </c>
      <c r="E9519" t="s">
        <v>12399</v>
      </c>
      <c r="F9519">
        <v>0.60211000000000003</v>
      </c>
      <c r="G9519">
        <v>0.54710099999999995</v>
      </c>
      <c r="I9519" t="s">
        <v>12120</v>
      </c>
      <c r="J9519">
        <v>-0.93135800000000002</v>
      </c>
      <c r="K9519">
        <v>0.35166799999999998</v>
      </c>
      <c r="M9519" t="s">
        <v>7647</v>
      </c>
      <c r="N9519">
        <v>-0.86894099999999996</v>
      </c>
      <c r="O9519">
        <v>0.38487900000000003</v>
      </c>
    </row>
    <row r="9520" spans="1:15" x14ac:dyDescent="0.25">
      <c r="A9520" t="s">
        <v>17063</v>
      </c>
      <c r="B9520">
        <v>1.446804</v>
      </c>
      <c r="C9520">
        <v>0.147952</v>
      </c>
      <c r="E9520" t="s">
        <v>17064</v>
      </c>
      <c r="F9520">
        <v>-0.60208600000000001</v>
      </c>
      <c r="G9520">
        <v>0.54711699999999996</v>
      </c>
      <c r="I9520" t="s">
        <v>17065</v>
      </c>
      <c r="J9520">
        <v>-0.93127000000000004</v>
      </c>
      <c r="K9520">
        <v>0.35171400000000003</v>
      </c>
      <c r="M9520" t="s">
        <v>4917</v>
      </c>
      <c r="N9520">
        <v>-0.86875199999999997</v>
      </c>
      <c r="O9520">
        <v>0.38498300000000002</v>
      </c>
    </row>
    <row r="9521" spans="1:15" x14ac:dyDescent="0.25">
      <c r="A9521" t="s">
        <v>17066</v>
      </c>
      <c r="B9521">
        <v>1.446728</v>
      </c>
      <c r="C9521">
        <v>0.14797299999999999</v>
      </c>
      <c r="E9521" t="s">
        <v>17067</v>
      </c>
      <c r="F9521">
        <v>0.60203700000000004</v>
      </c>
      <c r="G9521">
        <v>0.547149</v>
      </c>
      <c r="I9521" t="s">
        <v>7927</v>
      </c>
      <c r="J9521">
        <v>0.93082600000000004</v>
      </c>
      <c r="K9521">
        <v>0.35194399999999998</v>
      </c>
      <c r="M9521" t="s">
        <v>7363</v>
      </c>
      <c r="N9521">
        <v>-0.86863800000000002</v>
      </c>
      <c r="O9521">
        <v>0.38504500000000003</v>
      </c>
    </row>
    <row r="9522" spans="1:15" x14ac:dyDescent="0.25">
      <c r="A9522" t="s">
        <v>17068</v>
      </c>
      <c r="B9522">
        <v>1.446404</v>
      </c>
      <c r="C9522">
        <v>0.148064</v>
      </c>
      <c r="E9522" t="s">
        <v>11666</v>
      </c>
      <c r="F9522">
        <v>0.60191799999999995</v>
      </c>
      <c r="G9522">
        <v>0.54722899999999997</v>
      </c>
      <c r="I9522" t="s">
        <v>1190</v>
      </c>
      <c r="J9522">
        <v>-0.930813</v>
      </c>
      <c r="K9522">
        <v>0.35194999999999999</v>
      </c>
      <c r="M9522" t="s">
        <v>4392</v>
      </c>
      <c r="N9522">
        <v>-0.86856900000000004</v>
      </c>
      <c r="O9522">
        <v>0.38508300000000001</v>
      </c>
    </row>
    <row r="9523" spans="1:15" x14ac:dyDescent="0.25">
      <c r="A9523" t="s">
        <v>1582</v>
      </c>
      <c r="B9523">
        <v>-1.44634</v>
      </c>
      <c r="C9523">
        <v>0.14808199999999999</v>
      </c>
      <c r="E9523" t="s">
        <v>12845</v>
      </c>
      <c r="F9523">
        <v>-0.60191399999999995</v>
      </c>
      <c r="G9523">
        <v>0.54723100000000002</v>
      </c>
      <c r="I9523" t="s">
        <v>6285</v>
      </c>
      <c r="J9523">
        <v>0.93075699999999995</v>
      </c>
      <c r="K9523">
        <v>0.35197899999999999</v>
      </c>
      <c r="M9523" t="s">
        <v>9969</v>
      </c>
      <c r="N9523">
        <v>0.86830799999999997</v>
      </c>
      <c r="O9523">
        <v>0.38522600000000001</v>
      </c>
    </row>
    <row r="9524" spans="1:15" x14ac:dyDescent="0.25">
      <c r="A9524" t="s">
        <v>13175</v>
      </c>
      <c r="B9524">
        <v>-1.4460900000000001</v>
      </c>
      <c r="C9524">
        <v>0.14815200000000001</v>
      </c>
      <c r="E9524" t="s">
        <v>11076</v>
      </c>
      <c r="F9524">
        <v>-0.60186499999999998</v>
      </c>
      <c r="G9524">
        <v>0.54726399999999997</v>
      </c>
      <c r="I9524" t="s">
        <v>7322</v>
      </c>
      <c r="J9524">
        <v>0.93044400000000005</v>
      </c>
      <c r="K9524">
        <v>0.35214099999999998</v>
      </c>
      <c r="M9524" t="s">
        <v>5020</v>
      </c>
      <c r="N9524">
        <v>-0.86801399999999995</v>
      </c>
      <c r="O9524">
        <v>0.38538699999999998</v>
      </c>
    </row>
    <row r="9525" spans="1:15" x14ac:dyDescent="0.25">
      <c r="A9525" t="s">
        <v>9845</v>
      </c>
      <c r="B9525">
        <v>1.4459979999999999</v>
      </c>
      <c r="C9525">
        <v>0.148178</v>
      </c>
      <c r="E9525" t="s">
        <v>17069</v>
      </c>
      <c r="F9525">
        <v>0.60177899999999995</v>
      </c>
      <c r="G9525">
        <v>0.54732099999999995</v>
      </c>
      <c r="I9525" t="s">
        <v>2906</v>
      </c>
      <c r="J9525">
        <v>0.93043799999999999</v>
      </c>
      <c r="K9525">
        <v>0.35214400000000001</v>
      </c>
      <c r="M9525" t="s">
        <v>6776</v>
      </c>
      <c r="N9525">
        <v>-0.86797000000000002</v>
      </c>
      <c r="O9525">
        <v>0.385411</v>
      </c>
    </row>
    <row r="9526" spans="1:15" x14ac:dyDescent="0.25">
      <c r="A9526" t="s">
        <v>2806</v>
      </c>
      <c r="B9526">
        <v>-1.4457869999999999</v>
      </c>
      <c r="C9526">
        <v>0.14823700000000001</v>
      </c>
      <c r="E9526" t="s">
        <v>17070</v>
      </c>
      <c r="F9526">
        <v>0.60171699999999995</v>
      </c>
      <c r="G9526">
        <v>0.54736200000000002</v>
      </c>
      <c r="I9526" t="s">
        <v>7415</v>
      </c>
      <c r="J9526">
        <v>0.93035000000000001</v>
      </c>
      <c r="K9526">
        <v>0.35219</v>
      </c>
      <c r="M9526" t="s">
        <v>3344</v>
      </c>
      <c r="N9526">
        <v>0.86788299999999996</v>
      </c>
      <c r="O9526">
        <v>0.38545800000000002</v>
      </c>
    </row>
    <row r="9527" spans="1:15" x14ac:dyDescent="0.25">
      <c r="A9527" t="s">
        <v>5688</v>
      </c>
      <c r="B9527">
        <v>1.4456720000000001</v>
      </c>
      <c r="C9527">
        <v>0.14826900000000001</v>
      </c>
      <c r="E9527" t="s">
        <v>11973</v>
      </c>
      <c r="F9527">
        <v>0.60155800000000004</v>
      </c>
      <c r="G9527">
        <v>0.54746799999999995</v>
      </c>
      <c r="I9527" t="s">
        <v>2374</v>
      </c>
      <c r="J9527">
        <v>0.92959199999999997</v>
      </c>
      <c r="K9527">
        <v>0.35258200000000001</v>
      </c>
      <c r="M9527" t="s">
        <v>5331</v>
      </c>
      <c r="N9527">
        <v>0.86774899999999999</v>
      </c>
      <c r="O9527">
        <v>0.38553199999999999</v>
      </c>
    </row>
    <row r="9528" spans="1:15" x14ac:dyDescent="0.25">
      <c r="A9528" t="s">
        <v>15189</v>
      </c>
      <c r="B9528">
        <v>-1.445621</v>
      </c>
      <c r="C9528">
        <v>0.148284</v>
      </c>
      <c r="E9528" t="s">
        <v>17071</v>
      </c>
      <c r="F9528">
        <v>0.601495</v>
      </c>
      <c r="G9528">
        <v>0.54751000000000005</v>
      </c>
      <c r="I9528" t="s">
        <v>11088</v>
      </c>
      <c r="J9528">
        <v>-0.92946099999999998</v>
      </c>
      <c r="K9528">
        <v>0.35265000000000002</v>
      </c>
      <c r="M9528" t="s">
        <v>17072</v>
      </c>
      <c r="N9528">
        <v>-0.86768900000000004</v>
      </c>
      <c r="O9528">
        <v>0.38556499999999999</v>
      </c>
    </row>
    <row r="9529" spans="1:15" x14ac:dyDescent="0.25">
      <c r="A9529" t="s">
        <v>10457</v>
      </c>
      <c r="B9529">
        <v>-1.444974</v>
      </c>
      <c r="C9529">
        <v>0.14846500000000001</v>
      </c>
      <c r="E9529" t="s">
        <v>5088</v>
      </c>
      <c r="F9529">
        <v>-0.60105799999999998</v>
      </c>
      <c r="G9529">
        <v>0.54780099999999998</v>
      </c>
      <c r="I9529" t="s">
        <v>17073</v>
      </c>
      <c r="J9529">
        <v>0.92864599999999997</v>
      </c>
      <c r="K9529">
        <v>0.35307300000000003</v>
      </c>
      <c r="M9529" t="s">
        <v>15219</v>
      </c>
      <c r="N9529">
        <v>-0.86764300000000005</v>
      </c>
      <c r="O9529">
        <v>0.38558999999999999</v>
      </c>
    </row>
    <row r="9530" spans="1:15" x14ac:dyDescent="0.25">
      <c r="A9530" t="s">
        <v>17074</v>
      </c>
      <c r="B9530">
        <v>-1.4446209999999999</v>
      </c>
      <c r="C9530">
        <v>0.148564</v>
      </c>
      <c r="E9530" t="s">
        <v>5258</v>
      </c>
      <c r="F9530">
        <v>0.60085599999999995</v>
      </c>
      <c r="G9530">
        <v>0.54793599999999998</v>
      </c>
      <c r="I9530" t="s">
        <v>3696</v>
      </c>
      <c r="J9530">
        <v>-0.92860200000000004</v>
      </c>
      <c r="K9530">
        <v>0.35309499999999999</v>
      </c>
      <c r="M9530" t="s">
        <v>7422</v>
      </c>
      <c r="N9530">
        <v>-0.86760400000000004</v>
      </c>
      <c r="O9530">
        <v>0.38561099999999998</v>
      </c>
    </row>
    <row r="9531" spans="1:15" x14ac:dyDescent="0.25">
      <c r="A9531" t="s">
        <v>9918</v>
      </c>
      <c r="B9531">
        <v>1.444585</v>
      </c>
      <c r="C9531">
        <v>0.14857500000000001</v>
      </c>
      <c r="E9531" t="s">
        <v>6275</v>
      </c>
      <c r="F9531">
        <v>0.600804</v>
      </c>
      <c r="G9531">
        <v>0.54796999999999996</v>
      </c>
      <c r="I9531" t="s">
        <v>11906</v>
      </c>
      <c r="J9531">
        <v>0.92840100000000003</v>
      </c>
      <c r="K9531">
        <v>0.35320000000000001</v>
      </c>
      <c r="M9531" t="s">
        <v>13185</v>
      </c>
      <c r="N9531">
        <v>-0.86753400000000003</v>
      </c>
      <c r="O9531">
        <v>0.38564900000000002</v>
      </c>
    </row>
    <row r="9532" spans="1:15" x14ac:dyDescent="0.25">
      <c r="A9532" t="s">
        <v>6149</v>
      </c>
      <c r="B9532">
        <v>1.444483</v>
      </c>
      <c r="C9532">
        <v>0.14860300000000001</v>
      </c>
      <c r="E9532" t="s">
        <v>9632</v>
      </c>
      <c r="F9532">
        <v>-0.60065999999999997</v>
      </c>
      <c r="G9532">
        <v>0.54806600000000005</v>
      </c>
      <c r="I9532" t="s">
        <v>11796</v>
      </c>
      <c r="J9532">
        <v>0.92827499999999996</v>
      </c>
      <c r="K9532">
        <v>0.353265</v>
      </c>
      <c r="M9532" t="s">
        <v>17075</v>
      </c>
      <c r="N9532">
        <v>0.86748800000000004</v>
      </c>
      <c r="O9532">
        <v>0.38567499999999999</v>
      </c>
    </row>
    <row r="9533" spans="1:15" x14ac:dyDescent="0.25">
      <c r="A9533" t="s">
        <v>15320</v>
      </c>
      <c r="B9533">
        <v>1.4442969999999999</v>
      </c>
      <c r="C9533">
        <v>0.14865600000000001</v>
      </c>
      <c r="E9533" t="s">
        <v>17076</v>
      </c>
      <c r="F9533">
        <v>0.60062300000000002</v>
      </c>
      <c r="G9533">
        <v>0.54809099999999999</v>
      </c>
      <c r="I9533" t="s">
        <v>17077</v>
      </c>
      <c r="J9533">
        <v>0.92818100000000003</v>
      </c>
      <c r="K9533">
        <v>0.35331400000000002</v>
      </c>
      <c r="M9533" t="s">
        <v>11224</v>
      </c>
      <c r="N9533">
        <v>-0.86738099999999996</v>
      </c>
      <c r="O9533">
        <v>0.38573299999999999</v>
      </c>
    </row>
    <row r="9534" spans="1:15" x14ac:dyDescent="0.25">
      <c r="A9534" t="s">
        <v>4388</v>
      </c>
      <c r="B9534">
        <v>1.443784</v>
      </c>
      <c r="C9534">
        <v>0.14879999999999999</v>
      </c>
      <c r="E9534" t="s">
        <v>16126</v>
      </c>
      <c r="F9534">
        <v>0.60035000000000005</v>
      </c>
      <c r="G9534">
        <v>0.54827300000000001</v>
      </c>
      <c r="I9534" t="s">
        <v>16039</v>
      </c>
      <c r="J9534">
        <v>-0.92805599999999999</v>
      </c>
      <c r="K9534">
        <v>0.35337800000000003</v>
      </c>
      <c r="M9534" t="s">
        <v>17078</v>
      </c>
      <c r="N9534">
        <v>-0.867336</v>
      </c>
      <c r="O9534">
        <v>0.38575799999999999</v>
      </c>
    </row>
    <row r="9535" spans="1:15" x14ac:dyDescent="0.25">
      <c r="A9535" t="s">
        <v>17056</v>
      </c>
      <c r="B9535">
        <v>-1.443743</v>
      </c>
      <c r="C9535">
        <v>0.148811</v>
      </c>
      <c r="E9535" t="s">
        <v>5870</v>
      </c>
      <c r="F9535">
        <v>-0.600298</v>
      </c>
      <c r="G9535">
        <v>0.54830800000000002</v>
      </c>
      <c r="I9535" t="s">
        <v>5660</v>
      </c>
      <c r="J9535">
        <v>-0.92778000000000005</v>
      </c>
      <c r="K9535">
        <v>0.353522</v>
      </c>
      <c r="M9535" t="s">
        <v>9634</v>
      </c>
      <c r="N9535">
        <v>0.86727200000000004</v>
      </c>
      <c r="O9535">
        <v>0.385793</v>
      </c>
    </row>
    <row r="9536" spans="1:15" x14ac:dyDescent="0.25">
      <c r="A9536" t="s">
        <v>11191</v>
      </c>
      <c r="B9536">
        <v>1.443703</v>
      </c>
      <c r="C9536">
        <v>0.14882300000000001</v>
      </c>
      <c r="E9536" t="s">
        <v>4975</v>
      </c>
      <c r="F9536">
        <v>-0.60028700000000002</v>
      </c>
      <c r="G9536">
        <v>0.548315</v>
      </c>
      <c r="I9536" t="s">
        <v>9332</v>
      </c>
      <c r="J9536">
        <v>-0.92742199999999997</v>
      </c>
      <c r="K9536">
        <v>0.35370699999999999</v>
      </c>
      <c r="M9536" t="s">
        <v>3620</v>
      </c>
      <c r="N9536">
        <v>0.867259</v>
      </c>
      <c r="O9536">
        <v>0.38579999999999998</v>
      </c>
    </row>
    <row r="9537" spans="1:15" x14ac:dyDescent="0.25">
      <c r="A9537" t="s">
        <v>13379</v>
      </c>
      <c r="B9537">
        <v>1.4436789999999999</v>
      </c>
      <c r="C9537">
        <v>0.14882899999999999</v>
      </c>
      <c r="E9537" t="s">
        <v>17079</v>
      </c>
      <c r="F9537">
        <v>0.60024900000000003</v>
      </c>
      <c r="G9537">
        <v>0.54834000000000005</v>
      </c>
      <c r="I9537" t="s">
        <v>17080</v>
      </c>
      <c r="J9537">
        <v>-0.92711399999999999</v>
      </c>
      <c r="K9537">
        <v>0.35386699999999999</v>
      </c>
      <c r="M9537" t="s">
        <v>14345</v>
      </c>
      <c r="N9537">
        <v>-0.86716300000000002</v>
      </c>
      <c r="O9537">
        <v>0.385853</v>
      </c>
    </row>
    <row r="9538" spans="1:15" x14ac:dyDescent="0.25">
      <c r="A9538" t="s">
        <v>8053</v>
      </c>
      <c r="B9538">
        <v>-1.443317</v>
      </c>
      <c r="C9538">
        <v>0.14893100000000001</v>
      </c>
      <c r="E9538" t="s">
        <v>5776</v>
      </c>
      <c r="F9538">
        <v>-0.60022699999999996</v>
      </c>
      <c r="G9538">
        <v>0.54835500000000004</v>
      </c>
      <c r="I9538" t="s">
        <v>16491</v>
      </c>
      <c r="J9538">
        <v>-0.926925</v>
      </c>
      <c r="K9538">
        <v>0.35396499999999997</v>
      </c>
      <c r="M9538" t="s">
        <v>4162</v>
      </c>
      <c r="N9538">
        <v>-0.86706700000000003</v>
      </c>
      <c r="O9538">
        <v>0.385905</v>
      </c>
    </row>
    <row r="9539" spans="1:15" x14ac:dyDescent="0.25">
      <c r="A9539" t="s">
        <v>15862</v>
      </c>
      <c r="B9539">
        <v>-1.443171</v>
      </c>
      <c r="C9539">
        <v>0.14897199999999999</v>
      </c>
      <c r="E9539" t="s">
        <v>17081</v>
      </c>
      <c r="F9539">
        <v>0.60020099999999998</v>
      </c>
      <c r="G9539">
        <v>0.54837199999999997</v>
      </c>
      <c r="I9539" t="s">
        <v>11456</v>
      </c>
      <c r="J9539">
        <v>-0.92679900000000004</v>
      </c>
      <c r="K9539">
        <v>0.35403099999999998</v>
      </c>
      <c r="M9539" t="s">
        <v>6676</v>
      </c>
      <c r="N9539">
        <v>-0.86694199999999999</v>
      </c>
      <c r="O9539">
        <v>0.38597399999999998</v>
      </c>
    </row>
    <row r="9540" spans="1:15" x14ac:dyDescent="0.25">
      <c r="A9540" t="s">
        <v>13308</v>
      </c>
      <c r="B9540">
        <v>1.4431419999999999</v>
      </c>
      <c r="C9540">
        <v>0.148981</v>
      </c>
      <c r="E9540" t="s">
        <v>12759</v>
      </c>
      <c r="F9540">
        <v>0.60010600000000003</v>
      </c>
      <c r="G9540">
        <v>0.54843500000000001</v>
      </c>
      <c r="I9540" t="s">
        <v>16130</v>
      </c>
      <c r="J9540">
        <v>-0.92656099999999997</v>
      </c>
      <c r="K9540">
        <v>0.35415400000000002</v>
      </c>
      <c r="M9540" t="s">
        <v>10322</v>
      </c>
      <c r="N9540">
        <v>0.86693900000000002</v>
      </c>
      <c r="O9540">
        <v>0.38597500000000001</v>
      </c>
    </row>
    <row r="9541" spans="1:15" x14ac:dyDescent="0.25">
      <c r="A9541" t="s">
        <v>7618</v>
      </c>
      <c r="B9541">
        <v>1.4429749999999999</v>
      </c>
      <c r="C9541">
        <v>0.14902799999999999</v>
      </c>
      <c r="E9541" t="s">
        <v>2472</v>
      </c>
      <c r="F9541">
        <v>0.60004800000000003</v>
      </c>
      <c r="G9541">
        <v>0.54847400000000002</v>
      </c>
      <c r="I9541" t="s">
        <v>17082</v>
      </c>
      <c r="J9541">
        <v>-0.92588099999999995</v>
      </c>
      <c r="K9541">
        <v>0.35450799999999999</v>
      </c>
      <c r="M9541" t="s">
        <v>15397</v>
      </c>
      <c r="N9541">
        <v>-0.86665000000000003</v>
      </c>
      <c r="O9541">
        <v>0.38613399999999998</v>
      </c>
    </row>
    <row r="9542" spans="1:15" x14ac:dyDescent="0.25">
      <c r="A9542" t="s">
        <v>5328</v>
      </c>
      <c r="B9542">
        <v>1.4428570000000001</v>
      </c>
      <c r="C9542">
        <v>0.149061</v>
      </c>
      <c r="E9542" t="s">
        <v>12464</v>
      </c>
      <c r="F9542">
        <v>0.59977400000000003</v>
      </c>
      <c r="G9542">
        <v>0.54865699999999995</v>
      </c>
      <c r="I9542" t="s">
        <v>1569</v>
      </c>
      <c r="J9542">
        <v>0.92584999999999995</v>
      </c>
      <c r="K9542">
        <v>0.35452400000000001</v>
      </c>
      <c r="M9542" t="s">
        <v>17083</v>
      </c>
      <c r="N9542">
        <v>0.86640899999999998</v>
      </c>
      <c r="O9542">
        <v>0.386266</v>
      </c>
    </row>
    <row r="9543" spans="1:15" x14ac:dyDescent="0.25">
      <c r="A9543" t="s">
        <v>12519</v>
      </c>
      <c r="B9543">
        <v>1.4425030000000001</v>
      </c>
      <c r="C9543">
        <v>0.14916099999999999</v>
      </c>
      <c r="E9543" t="s">
        <v>9335</v>
      </c>
      <c r="F9543">
        <v>-0.59975900000000004</v>
      </c>
      <c r="G9543">
        <v>0.54866700000000002</v>
      </c>
      <c r="I9543" t="s">
        <v>3777</v>
      </c>
      <c r="J9543">
        <v>-0.92556000000000005</v>
      </c>
      <c r="K9543">
        <v>0.35467500000000002</v>
      </c>
      <c r="M9543" t="s">
        <v>12409</v>
      </c>
      <c r="N9543">
        <v>-0.86636899999999994</v>
      </c>
      <c r="O9543">
        <v>0.38628800000000002</v>
      </c>
    </row>
    <row r="9544" spans="1:15" x14ac:dyDescent="0.25">
      <c r="A9544" t="s">
        <v>8813</v>
      </c>
      <c r="B9544">
        <v>-1.442482</v>
      </c>
      <c r="C9544">
        <v>0.14916699999999999</v>
      </c>
      <c r="E9544" t="s">
        <v>10388</v>
      </c>
      <c r="F9544">
        <v>0.59973600000000005</v>
      </c>
      <c r="G9544">
        <v>0.548682</v>
      </c>
      <c r="I9544" t="s">
        <v>12998</v>
      </c>
      <c r="J9544">
        <v>0.92549800000000004</v>
      </c>
      <c r="K9544">
        <v>0.35470699999999999</v>
      </c>
      <c r="M9544" t="s">
        <v>9363</v>
      </c>
      <c r="N9544">
        <v>0.866147</v>
      </c>
      <c r="O9544">
        <v>0.386409</v>
      </c>
    </row>
    <row r="9545" spans="1:15" x14ac:dyDescent="0.25">
      <c r="A9545" t="s">
        <v>7796</v>
      </c>
      <c r="B9545">
        <v>1.442315</v>
      </c>
      <c r="C9545">
        <v>0.14921400000000001</v>
      </c>
      <c r="E9545" t="s">
        <v>12790</v>
      </c>
      <c r="F9545">
        <v>-0.59963599999999995</v>
      </c>
      <c r="G9545">
        <v>0.54874900000000004</v>
      </c>
      <c r="I9545" t="s">
        <v>9430</v>
      </c>
      <c r="J9545">
        <v>-0.92520199999999997</v>
      </c>
      <c r="K9545">
        <v>0.35486099999999998</v>
      </c>
      <c r="M9545" t="s">
        <v>17084</v>
      </c>
      <c r="N9545">
        <v>0.86605200000000004</v>
      </c>
      <c r="O9545">
        <v>0.38646200000000003</v>
      </c>
    </row>
    <row r="9546" spans="1:15" x14ac:dyDescent="0.25">
      <c r="A9546" t="s">
        <v>13410</v>
      </c>
      <c r="B9546">
        <v>-1.442099</v>
      </c>
      <c r="C9546">
        <v>0.14927499999999999</v>
      </c>
      <c r="E9546" t="s">
        <v>9874</v>
      </c>
      <c r="F9546">
        <v>0.59963</v>
      </c>
      <c r="G9546">
        <v>0.54875300000000005</v>
      </c>
      <c r="I9546" t="s">
        <v>11241</v>
      </c>
      <c r="J9546">
        <v>0.92511299999999996</v>
      </c>
      <c r="K9546">
        <v>0.35490699999999997</v>
      </c>
      <c r="M9546" t="s">
        <v>15653</v>
      </c>
      <c r="N9546">
        <v>-0.86546500000000004</v>
      </c>
      <c r="O9546">
        <v>0.38678400000000002</v>
      </c>
    </row>
    <row r="9547" spans="1:15" x14ac:dyDescent="0.25">
      <c r="A9547" t="s">
        <v>15752</v>
      </c>
      <c r="B9547">
        <v>-1.441964</v>
      </c>
      <c r="C9547">
        <v>0.149313</v>
      </c>
      <c r="E9547" t="s">
        <v>17085</v>
      </c>
      <c r="F9547">
        <v>-0.599603</v>
      </c>
      <c r="G9547">
        <v>0.54877100000000001</v>
      </c>
      <c r="I9547" t="s">
        <v>15842</v>
      </c>
      <c r="J9547">
        <v>0.92463499999999998</v>
      </c>
      <c r="K9547">
        <v>0.35515600000000003</v>
      </c>
      <c r="M9547" t="s">
        <v>10799</v>
      </c>
      <c r="N9547">
        <v>-0.86544299999999996</v>
      </c>
      <c r="O9547">
        <v>0.38679599999999997</v>
      </c>
    </row>
    <row r="9548" spans="1:15" x14ac:dyDescent="0.25">
      <c r="A9548" t="s">
        <v>13312</v>
      </c>
      <c r="B9548">
        <v>1.4418550000000001</v>
      </c>
      <c r="C9548">
        <v>0.149343</v>
      </c>
      <c r="E9548" t="s">
        <v>11210</v>
      </c>
      <c r="F9548">
        <v>-0.59926199999999996</v>
      </c>
      <c r="G9548">
        <v>0.54899799999999999</v>
      </c>
      <c r="I9548" t="s">
        <v>8699</v>
      </c>
      <c r="J9548">
        <v>-0.92400499999999997</v>
      </c>
      <c r="K9548">
        <v>0.35548400000000002</v>
      </c>
      <c r="M9548" t="s">
        <v>9146</v>
      </c>
      <c r="N9548">
        <v>-0.86530399999999996</v>
      </c>
      <c r="O9548">
        <v>0.38687199999999999</v>
      </c>
    </row>
    <row r="9549" spans="1:15" x14ac:dyDescent="0.25">
      <c r="A9549" t="s">
        <v>3820</v>
      </c>
      <c r="B9549">
        <v>-1.441619</v>
      </c>
      <c r="C9549">
        <v>0.14940999999999999</v>
      </c>
      <c r="E9549" t="s">
        <v>6469</v>
      </c>
      <c r="F9549">
        <v>0.59911700000000001</v>
      </c>
      <c r="G9549">
        <v>0.549095</v>
      </c>
      <c r="I9549" t="s">
        <v>14881</v>
      </c>
      <c r="J9549">
        <v>-0.92346899999999998</v>
      </c>
      <c r="K9549">
        <v>0.355763</v>
      </c>
      <c r="M9549" t="s">
        <v>8940</v>
      </c>
      <c r="N9549">
        <v>0.86524800000000002</v>
      </c>
      <c r="O9549">
        <v>0.386903</v>
      </c>
    </row>
    <row r="9550" spans="1:15" x14ac:dyDescent="0.25">
      <c r="A9550" t="s">
        <v>9949</v>
      </c>
      <c r="B9550">
        <v>-1.4413629999999999</v>
      </c>
      <c r="C9550">
        <v>0.149482</v>
      </c>
      <c r="E9550" t="s">
        <v>17086</v>
      </c>
      <c r="F9550">
        <v>0.59896199999999999</v>
      </c>
      <c r="G9550">
        <v>0.54919799999999996</v>
      </c>
      <c r="I9550" t="s">
        <v>16909</v>
      </c>
      <c r="J9550">
        <v>-0.92327300000000001</v>
      </c>
      <c r="K9550">
        <v>0.35586499999999999</v>
      </c>
      <c r="M9550" t="s">
        <v>17087</v>
      </c>
      <c r="N9550">
        <v>0.86519699999999999</v>
      </c>
      <c r="O9550">
        <v>0.38693100000000002</v>
      </c>
    </row>
    <row r="9551" spans="1:15" x14ac:dyDescent="0.25">
      <c r="A9551" t="s">
        <v>14784</v>
      </c>
      <c r="B9551">
        <v>1.4411799999999999</v>
      </c>
      <c r="C9551">
        <v>0.149534</v>
      </c>
      <c r="E9551" t="s">
        <v>1903</v>
      </c>
      <c r="F9551">
        <v>0.59894400000000003</v>
      </c>
      <c r="G9551">
        <v>0.54920999999999998</v>
      </c>
      <c r="I9551" t="s">
        <v>17088</v>
      </c>
      <c r="J9551">
        <v>0.92323500000000003</v>
      </c>
      <c r="K9551">
        <v>0.35588500000000001</v>
      </c>
      <c r="M9551" t="s">
        <v>17089</v>
      </c>
      <c r="N9551">
        <v>0.86519100000000004</v>
      </c>
      <c r="O9551">
        <v>0.386934</v>
      </c>
    </row>
    <row r="9552" spans="1:15" x14ac:dyDescent="0.25">
      <c r="A9552" t="s">
        <v>17090</v>
      </c>
      <c r="B9552">
        <v>-1.440812</v>
      </c>
      <c r="C9552">
        <v>0.14963799999999999</v>
      </c>
      <c r="E9552" t="s">
        <v>17091</v>
      </c>
      <c r="F9552">
        <v>0.59888300000000005</v>
      </c>
      <c r="G9552">
        <v>0.54925100000000004</v>
      </c>
      <c r="I9552" t="s">
        <v>5466</v>
      </c>
      <c r="J9552">
        <v>0.92293899999999995</v>
      </c>
      <c r="K9552">
        <v>0.35603899999999999</v>
      </c>
      <c r="M9552" t="s">
        <v>16204</v>
      </c>
      <c r="N9552">
        <v>-0.86511899999999997</v>
      </c>
      <c r="O9552">
        <v>0.38697300000000001</v>
      </c>
    </row>
    <row r="9553" spans="1:15" x14ac:dyDescent="0.25">
      <c r="A9553" t="s">
        <v>15719</v>
      </c>
      <c r="B9553">
        <v>-1.440707</v>
      </c>
      <c r="C9553">
        <v>0.149668</v>
      </c>
      <c r="E9553" t="s">
        <v>17092</v>
      </c>
      <c r="F9553">
        <v>0.59887000000000001</v>
      </c>
      <c r="G9553">
        <v>0.54925900000000005</v>
      </c>
      <c r="I9553" t="s">
        <v>17093</v>
      </c>
      <c r="J9553">
        <v>-0.92281199999999997</v>
      </c>
      <c r="K9553">
        <v>0.356105</v>
      </c>
      <c r="M9553" t="s">
        <v>15589</v>
      </c>
      <c r="N9553">
        <v>-0.86499199999999998</v>
      </c>
      <c r="O9553">
        <v>0.38704300000000003</v>
      </c>
    </row>
    <row r="9554" spans="1:15" x14ac:dyDescent="0.25">
      <c r="A9554" t="s">
        <v>6527</v>
      </c>
      <c r="B9554">
        <v>-1.440679</v>
      </c>
      <c r="C9554">
        <v>0.149675</v>
      </c>
      <c r="E9554" t="s">
        <v>8792</v>
      </c>
      <c r="F9554">
        <v>-0.59878299999999995</v>
      </c>
      <c r="G9554">
        <v>0.54931799999999997</v>
      </c>
      <c r="I9554" t="s">
        <v>8210</v>
      </c>
      <c r="J9554">
        <v>0.92269900000000005</v>
      </c>
      <c r="K9554">
        <v>0.35616399999999998</v>
      </c>
      <c r="M9554" t="s">
        <v>17094</v>
      </c>
      <c r="N9554">
        <v>0.86489799999999994</v>
      </c>
      <c r="O9554">
        <v>0.38709500000000002</v>
      </c>
    </row>
    <row r="9555" spans="1:15" x14ac:dyDescent="0.25">
      <c r="A9555" t="s">
        <v>17095</v>
      </c>
      <c r="B9555">
        <v>1.440666</v>
      </c>
      <c r="C9555">
        <v>0.14967900000000001</v>
      </c>
      <c r="E9555" t="s">
        <v>6046</v>
      </c>
      <c r="F9555">
        <v>-0.59870800000000002</v>
      </c>
      <c r="G9555">
        <v>0.54936799999999997</v>
      </c>
      <c r="I9555" t="s">
        <v>10268</v>
      </c>
      <c r="J9555">
        <v>0.922427</v>
      </c>
      <c r="K9555">
        <v>0.35630600000000001</v>
      </c>
      <c r="M9555" t="s">
        <v>13331</v>
      </c>
      <c r="N9555">
        <v>-0.86471500000000001</v>
      </c>
      <c r="O9555">
        <v>0.38719500000000001</v>
      </c>
    </row>
    <row r="9556" spans="1:15" x14ac:dyDescent="0.25">
      <c r="A9556" t="s">
        <v>14899</v>
      </c>
      <c r="B9556">
        <v>1.4406509999999999</v>
      </c>
      <c r="C9556">
        <v>0.14968300000000001</v>
      </c>
      <c r="E9556" t="s">
        <v>9111</v>
      </c>
      <c r="F9556">
        <v>-0.59860999999999998</v>
      </c>
      <c r="G9556">
        <v>0.54943299999999995</v>
      </c>
      <c r="I9556" t="s">
        <v>17096</v>
      </c>
      <c r="J9556">
        <v>0.92221900000000001</v>
      </c>
      <c r="K9556">
        <v>0.35641400000000001</v>
      </c>
      <c r="M9556" t="s">
        <v>9220</v>
      </c>
      <c r="N9556">
        <v>-0.86458900000000005</v>
      </c>
      <c r="O9556">
        <v>0.387264</v>
      </c>
    </row>
    <row r="9557" spans="1:15" x14ac:dyDescent="0.25">
      <c r="A9557" t="s">
        <v>11515</v>
      </c>
      <c r="B9557">
        <v>-1.440598</v>
      </c>
      <c r="C9557">
        <v>0.149698</v>
      </c>
      <c r="E9557" t="s">
        <v>7738</v>
      </c>
      <c r="F9557">
        <v>0.59858599999999995</v>
      </c>
      <c r="G9557">
        <v>0.54944899999999997</v>
      </c>
      <c r="I9557" t="s">
        <v>16010</v>
      </c>
      <c r="J9557">
        <v>-0.92191599999999996</v>
      </c>
      <c r="K9557">
        <v>0.356572</v>
      </c>
      <c r="M9557" t="s">
        <v>8752</v>
      </c>
      <c r="N9557">
        <v>0.86452600000000002</v>
      </c>
      <c r="O9557">
        <v>0.387299</v>
      </c>
    </row>
    <row r="9558" spans="1:15" x14ac:dyDescent="0.25">
      <c r="A9558" t="s">
        <v>13075</v>
      </c>
      <c r="B9558">
        <v>-1.4404509999999999</v>
      </c>
      <c r="C9558">
        <v>0.14974000000000001</v>
      </c>
      <c r="E9558" t="s">
        <v>3264</v>
      </c>
      <c r="F9558">
        <v>0.59851399999999999</v>
      </c>
      <c r="G9558">
        <v>0.54949700000000001</v>
      </c>
      <c r="I9558" t="s">
        <v>12323</v>
      </c>
      <c r="J9558">
        <v>0.92152400000000001</v>
      </c>
      <c r="K9558">
        <v>0.35677700000000001</v>
      </c>
      <c r="M9558" t="s">
        <v>7336</v>
      </c>
      <c r="N9558">
        <v>0.86440799999999995</v>
      </c>
      <c r="O9558">
        <v>0.38736399999999999</v>
      </c>
    </row>
    <row r="9559" spans="1:15" x14ac:dyDescent="0.25">
      <c r="A9559" t="s">
        <v>17097</v>
      </c>
      <c r="B9559">
        <v>-1.4404170000000001</v>
      </c>
      <c r="C9559">
        <v>0.14974999999999999</v>
      </c>
      <c r="E9559" t="s">
        <v>8337</v>
      </c>
      <c r="F9559">
        <v>0.59834900000000002</v>
      </c>
      <c r="G9559">
        <v>0.54960699999999996</v>
      </c>
      <c r="I9559" t="s">
        <v>10476</v>
      </c>
      <c r="J9559">
        <v>-0.92143600000000003</v>
      </c>
      <c r="K9559">
        <v>0.356823</v>
      </c>
      <c r="M9559" t="s">
        <v>6667</v>
      </c>
      <c r="N9559">
        <v>-0.86436400000000002</v>
      </c>
      <c r="O9559">
        <v>0.38738800000000001</v>
      </c>
    </row>
    <row r="9560" spans="1:15" x14ac:dyDescent="0.25">
      <c r="A9560" t="s">
        <v>5253</v>
      </c>
      <c r="B9560">
        <v>1.440096</v>
      </c>
      <c r="C9560">
        <v>0.14984</v>
      </c>
      <c r="E9560" t="s">
        <v>16667</v>
      </c>
      <c r="F9560">
        <v>0.59828999999999999</v>
      </c>
      <c r="G9560">
        <v>0.54964599999999997</v>
      </c>
      <c r="I9560" t="s">
        <v>17098</v>
      </c>
      <c r="J9560">
        <v>0.92133399999999999</v>
      </c>
      <c r="K9560">
        <v>0.35687600000000003</v>
      </c>
      <c r="M9560" t="s">
        <v>17099</v>
      </c>
      <c r="N9560">
        <v>0.86430700000000005</v>
      </c>
      <c r="O9560">
        <v>0.38741900000000001</v>
      </c>
    </row>
    <row r="9561" spans="1:15" x14ac:dyDescent="0.25">
      <c r="A9561" t="s">
        <v>7393</v>
      </c>
      <c r="B9561">
        <v>1.4400930000000001</v>
      </c>
      <c r="C9561">
        <v>0.149841</v>
      </c>
      <c r="E9561" t="s">
        <v>4451</v>
      </c>
      <c r="F9561">
        <v>-0.59811000000000003</v>
      </c>
      <c r="G9561">
        <v>0.54976599999999998</v>
      </c>
      <c r="I9561" t="s">
        <v>15919</v>
      </c>
      <c r="J9561">
        <v>0.92108100000000004</v>
      </c>
      <c r="K9561">
        <v>0.35700799999999999</v>
      </c>
      <c r="M9561" t="s">
        <v>908</v>
      </c>
      <c r="N9561">
        <v>-0.86429699999999998</v>
      </c>
      <c r="O9561">
        <v>0.38742500000000002</v>
      </c>
    </row>
    <row r="9562" spans="1:15" x14ac:dyDescent="0.25">
      <c r="A9562" t="s">
        <v>17100</v>
      </c>
      <c r="B9562">
        <v>-1.4399230000000001</v>
      </c>
      <c r="C9562">
        <v>0.14988899999999999</v>
      </c>
      <c r="E9562" t="s">
        <v>17101</v>
      </c>
      <c r="F9562">
        <v>-0.59810300000000005</v>
      </c>
      <c r="G9562">
        <v>0.54977100000000001</v>
      </c>
      <c r="I9562" t="s">
        <v>17047</v>
      </c>
      <c r="J9562">
        <v>-0.92092300000000005</v>
      </c>
      <c r="K9562">
        <v>0.35709099999999999</v>
      </c>
      <c r="M9562" t="s">
        <v>12493</v>
      </c>
      <c r="N9562">
        <v>-0.86422399999999999</v>
      </c>
      <c r="O9562">
        <v>0.387465</v>
      </c>
    </row>
    <row r="9563" spans="1:15" x14ac:dyDescent="0.25">
      <c r="A9563" t="s">
        <v>15950</v>
      </c>
      <c r="B9563">
        <v>1.439902</v>
      </c>
      <c r="C9563">
        <v>0.149895</v>
      </c>
      <c r="E9563" t="s">
        <v>17102</v>
      </c>
      <c r="F9563">
        <v>0.598051</v>
      </c>
      <c r="G9563">
        <v>0.54980600000000002</v>
      </c>
      <c r="I9563" t="s">
        <v>2941</v>
      </c>
      <c r="J9563">
        <v>-0.92079699999999998</v>
      </c>
      <c r="K9563">
        <v>0.35715599999999997</v>
      </c>
      <c r="M9563" t="s">
        <v>14800</v>
      </c>
      <c r="N9563">
        <v>-0.864178</v>
      </c>
      <c r="O9563">
        <v>0.38749</v>
      </c>
    </row>
    <row r="9564" spans="1:15" x14ac:dyDescent="0.25">
      <c r="A9564" t="s">
        <v>6260</v>
      </c>
      <c r="B9564">
        <v>1.4394709999999999</v>
      </c>
      <c r="C9564">
        <v>0.15001700000000001</v>
      </c>
      <c r="E9564" t="s">
        <v>7315</v>
      </c>
      <c r="F9564">
        <v>-0.59804400000000002</v>
      </c>
      <c r="G9564">
        <v>0.54981000000000002</v>
      </c>
      <c r="I9564" t="s">
        <v>17103</v>
      </c>
      <c r="J9564">
        <v>0.92079100000000003</v>
      </c>
      <c r="K9564">
        <v>0.35715999999999998</v>
      </c>
      <c r="M9564" t="s">
        <v>13742</v>
      </c>
      <c r="N9564">
        <v>-0.86415600000000004</v>
      </c>
      <c r="O9564">
        <v>0.38750200000000001</v>
      </c>
    </row>
    <row r="9565" spans="1:15" x14ac:dyDescent="0.25">
      <c r="A9565" t="s">
        <v>3721</v>
      </c>
      <c r="B9565">
        <v>-1.439462</v>
      </c>
      <c r="C9565">
        <v>0.15001999999999999</v>
      </c>
      <c r="E9565" t="s">
        <v>2211</v>
      </c>
      <c r="F9565">
        <v>-0.59799800000000003</v>
      </c>
      <c r="G9565">
        <v>0.54984100000000002</v>
      </c>
      <c r="I9565" t="s">
        <v>9795</v>
      </c>
      <c r="J9565">
        <v>-0.92078400000000005</v>
      </c>
      <c r="K9565">
        <v>0.35716300000000001</v>
      </c>
      <c r="M9565" t="s">
        <v>14899</v>
      </c>
      <c r="N9565">
        <v>-0.86413899999999999</v>
      </c>
      <c r="O9565">
        <v>0.38751099999999999</v>
      </c>
    </row>
    <row r="9566" spans="1:15" x14ac:dyDescent="0.25">
      <c r="A9566" t="s">
        <v>2734</v>
      </c>
      <c r="B9566">
        <v>1.4394020000000001</v>
      </c>
      <c r="C9566">
        <v>0.150037</v>
      </c>
      <c r="E9566" t="s">
        <v>17104</v>
      </c>
      <c r="F9566">
        <v>-0.59794000000000003</v>
      </c>
      <c r="G9566">
        <v>0.54988000000000004</v>
      </c>
      <c r="I9566" t="s">
        <v>5646</v>
      </c>
      <c r="J9566">
        <v>-0.92078400000000005</v>
      </c>
      <c r="K9566">
        <v>0.35716300000000001</v>
      </c>
      <c r="M9566" t="s">
        <v>16187</v>
      </c>
      <c r="N9566">
        <v>-0.86413399999999996</v>
      </c>
      <c r="O9566">
        <v>0.38751400000000003</v>
      </c>
    </row>
    <row r="9567" spans="1:15" x14ac:dyDescent="0.25">
      <c r="A9567" t="s">
        <v>13026</v>
      </c>
      <c r="B9567">
        <v>-1.439381</v>
      </c>
      <c r="C9567">
        <v>0.15004300000000001</v>
      </c>
      <c r="E9567" t="s">
        <v>17105</v>
      </c>
      <c r="F9567">
        <v>0.597881</v>
      </c>
      <c r="G9567">
        <v>0.54991900000000005</v>
      </c>
      <c r="I9567" t="s">
        <v>7573</v>
      </c>
      <c r="J9567">
        <v>0.92025299999999999</v>
      </c>
      <c r="K9567">
        <v>0.35744100000000001</v>
      </c>
      <c r="M9567" t="s">
        <v>5531</v>
      </c>
      <c r="N9567">
        <v>-0.86411800000000005</v>
      </c>
      <c r="O9567">
        <v>0.38752300000000001</v>
      </c>
    </row>
    <row r="9568" spans="1:15" x14ac:dyDescent="0.25">
      <c r="A9568" t="s">
        <v>1745</v>
      </c>
      <c r="B9568">
        <v>-1.439349</v>
      </c>
      <c r="C9568">
        <v>0.15005199999999999</v>
      </c>
      <c r="E9568" t="s">
        <v>15654</v>
      </c>
      <c r="F9568">
        <v>0.597777</v>
      </c>
      <c r="G9568">
        <v>0.54998899999999995</v>
      </c>
      <c r="I9568" t="s">
        <v>1740</v>
      </c>
      <c r="J9568">
        <v>-0.91991100000000003</v>
      </c>
      <c r="K9568">
        <v>0.35761900000000002</v>
      </c>
      <c r="M9568" t="s">
        <v>4647</v>
      </c>
      <c r="N9568">
        <v>-0.86410799999999999</v>
      </c>
      <c r="O9568">
        <v>0.38752799999999998</v>
      </c>
    </row>
    <row r="9569" spans="1:15" x14ac:dyDescent="0.25">
      <c r="A9569" t="s">
        <v>9218</v>
      </c>
      <c r="B9569">
        <v>1.4392149999999999</v>
      </c>
      <c r="C9569">
        <v>0.15009</v>
      </c>
      <c r="E9569" t="s">
        <v>11671</v>
      </c>
      <c r="F9569">
        <v>0.597777</v>
      </c>
      <c r="G9569">
        <v>0.54998899999999995</v>
      </c>
      <c r="I9569" t="s">
        <v>8296</v>
      </c>
      <c r="J9569">
        <v>-0.91953099999999999</v>
      </c>
      <c r="K9569">
        <v>0.35781800000000002</v>
      </c>
      <c r="M9569" t="s">
        <v>16251</v>
      </c>
      <c r="N9569">
        <v>-0.86402500000000004</v>
      </c>
      <c r="O9569">
        <v>0.38757399999999997</v>
      </c>
    </row>
    <row r="9570" spans="1:15" x14ac:dyDescent="0.25">
      <c r="A9570" t="s">
        <v>1941</v>
      </c>
      <c r="B9570">
        <v>-1.4389670000000001</v>
      </c>
      <c r="C9570">
        <v>0.15015999999999999</v>
      </c>
      <c r="E9570" t="s">
        <v>11161</v>
      </c>
      <c r="F9570">
        <v>-0.59770599999999996</v>
      </c>
      <c r="G9570">
        <v>0.55003599999999997</v>
      </c>
      <c r="I9570" t="s">
        <v>7158</v>
      </c>
      <c r="J9570">
        <v>-0.919296</v>
      </c>
      <c r="K9570">
        <v>0.35794100000000001</v>
      </c>
      <c r="M9570" t="s">
        <v>10312</v>
      </c>
      <c r="N9570">
        <v>-0.863981</v>
      </c>
      <c r="O9570">
        <v>0.387598</v>
      </c>
    </row>
    <row r="9571" spans="1:15" x14ac:dyDescent="0.25">
      <c r="A9571" t="s">
        <v>17106</v>
      </c>
      <c r="B9571">
        <v>1.4389110000000001</v>
      </c>
      <c r="C9571">
        <v>0.150176</v>
      </c>
      <c r="E9571" t="s">
        <v>16078</v>
      </c>
      <c r="F9571">
        <v>0.59764799999999996</v>
      </c>
      <c r="G9571">
        <v>0.55007499999999998</v>
      </c>
      <c r="I9571" t="s">
        <v>16767</v>
      </c>
      <c r="J9571">
        <v>-0.91844000000000003</v>
      </c>
      <c r="K9571">
        <v>0.35838900000000001</v>
      </c>
      <c r="M9571" t="s">
        <v>17107</v>
      </c>
      <c r="N9571">
        <v>0.86385900000000004</v>
      </c>
      <c r="O9571">
        <v>0.38766499999999998</v>
      </c>
    </row>
    <row r="9572" spans="1:15" x14ac:dyDescent="0.25">
      <c r="A9572" t="s">
        <v>624</v>
      </c>
      <c r="B9572">
        <v>-1.4388970000000001</v>
      </c>
      <c r="C9572">
        <v>0.15018000000000001</v>
      </c>
      <c r="E9572" t="s">
        <v>17108</v>
      </c>
      <c r="F9572">
        <v>-0.59763699999999997</v>
      </c>
      <c r="G9572">
        <v>0.55008199999999996</v>
      </c>
      <c r="I9572" t="s">
        <v>16422</v>
      </c>
      <c r="J9572">
        <v>-0.91825000000000001</v>
      </c>
      <c r="K9572">
        <v>0.35848799999999997</v>
      </c>
      <c r="M9572" t="s">
        <v>15751</v>
      </c>
      <c r="N9572">
        <v>0.86379600000000001</v>
      </c>
      <c r="O9572">
        <v>0.38769999999999999</v>
      </c>
    </row>
    <row r="9573" spans="1:15" x14ac:dyDescent="0.25">
      <c r="A9573" t="s">
        <v>15538</v>
      </c>
      <c r="B9573">
        <v>1.4388179999999999</v>
      </c>
      <c r="C9573">
        <v>0.150202</v>
      </c>
      <c r="E9573" t="s">
        <v>5396</v>
      </c>
      <c r="F9573">
        <v>0.59762499999999996</v>
      </c>
      <c r="G9573">
        <v>0.55008999999999997</v>
      </c>
      <c r="I9573" t="s">
        <v>13857</v>
      </c>
      <c r="J9573">
        <v>0.91815500000000005</v>
      </c>
      <c r="K9573">
        <v>0.35853800000000002</v>
      </c>
      <c r="M9573" t="s">
        <v>4708</v>
      </c>
      <c r="N9573">
        <v>-0.86376500000000001</v>
      </c>
      <c r="O9573">
        <v>0.38771699999999998</v>
      </c>
    </row>
    <row r="9574" spans="1:15" x14ac:dyDescent="0.25">
      <c r="A9574" t="s">
        <v>11915</v>
      </c>
      <c r="B9574">
        <v>1.438763</v>
      </c>
      <c r="C9574">
        <v>0.15021799999999999</v>
      </c>
      <c r="E9574" t="s">
        <v>13279</v>
      </c>
      <c r="F9574">
        <v>0.59746200000000005</v>
      </c>
      <c r="G9574">
        <v>0.55019899999999999</v>
      </c>
      <c r="I9574" t="s">
        <v>17109</v>
      </c>
      <c r="J9574">
        <v>0.91813</v>
      </c>
      <c r="K9574">
        <v>0.35855100000000001</v>
      </c>
      <c r="M9574" t="s">
        <v>17110</v>
      </c>
      <c r="N9574">
        <v>-0.863622</v>
      </c>
      <c r="O9574">
        <v>0.387795</v>
      </c>
    </row>
    <row r="9575" spans="1:15" x14ac:dyDescent="0.25">
      <c r="A9575" t="s">
        <v>9420</v>
      </c>
      <c r="B9575">
        <v>1.438625</v>
      </c>
      <c r="C9575">
        <v>0.150257</v>
      </c>
      <c r="E9575" t="s">
        <v>8634</v>
      </c>
      <c r="F9575">
        <v>0.59739200000000003</v>
      </c>
      <c r="G9575">
        <v>0.55024600000000001</v>
      </c>
      <c r="I9575" t="s">
        <v>10471</v>
      </c>
      <c r="J9575">
        <v>-0.91794600000000004</v>
      </c>
      <c r="K9575">
        <v>0.35864699999999999</v>
      </c>
      <c r="M9575" t="s">
        <v>13762</v>
      </c>
      <c r="N9575">
        <v>0.86360199999999998</v>
      </c>
      <c r="O9575">
        <v>0.38780599999999998</v>
      </c>
    </row>
    <row r="9576" spans="1:15" x14ac:dyDescent="0.25">
      <c r="A9576" t="s">
        <v>6603</v>
      </c>
      <c r="B9576">
        <v>1.4386060000000001</v>
      </c>
      <c r="C9576">
        <v>0.15026200000000001</v>
      </c>
      <c r="E9576" t="s">
        <v>15682</v>
      </c>
      <c r="F9576">
        <v>-0.59733700000000001</v>
      </c>
      <c r="G9576">
        <v>0.55028200000000005</v>
      </c>
      <c r="I9576" t="s">
        <v>11545</v>
      </c>
      <c r="J9576">
        <v>0.91774900000000004</v>
      </c>
      <c r="K9576">
        <v>0.35875000000000001</v>
      </c>
      <c r="M9576" t="s">
        <v>8472</v>
      </c>
      <c r="N9576">
        <v>-0.86328400000000005</v>
      </c>
      <c r="O9576">
        <v>0.38798100000000002</v>
      </c>
    </row>
    <row r="9577" spans="1:15" x14ac:dyDescent="0.25">
      <c r="A9577" t="s">
        <v>10325</v>
      </c>
      <c r="B9577">
        <v>1.4381200000000001</v>
      </c>
      <c r="C9577">
        <v>0.15040000000000001</v>
      </c>
      <c r="E9577" t="s">
        <v>17111</v>
      </c>
      <c r="F9577">
        <v>0.59733400000000003</v>
      </c>
      <c r="G9577">
        <v>0.550284</v>
      </c>
      <c r="I9577" t="s">
        <v>11870</v>
      </c>
      <c r="J9577">
        <v>0.91756499999999996</v>
      </c>
      <c r="K9577">
        <v>0.35884700000000003</v>
      </c>
      <c r="M9577" t="s">
        <v>16210</v>
      </c>
      <c r="N9577">
        <v>-0.86321800000000004</v>
      </c>
      <c r="O9577">
        <v>0.38801799999999997</v>
      </c>
    </row>
    <row r="9578" spans="1:15" x14ac:dyDescent="0.25">
      <c r="A9578" t="s">
        <v>17112</v>
      </c>
      <c r="B9578">
        <v>-1.4380809999999999</v>
      </c>
      <c r="C9578">
        <v>0.15041099999999999</v>
      </c>
      <c r="E9578" t="s">
        <v>12908</v>
      </c>
      <c r="F9578">
        <v>0.59733400000000003</v>
      </c>
      <c r="G9578">
        <v>0.550284</v>
      </c>
      <c r="I9578" t="s">
        <v>259</v>
      </c>
      <c r="J9578">
        <v>0.91734300000000002</v>
      </c>
      <c r="K9578">
        <v>0.35896299999999998</v>
      </c>
      <c r="M9578" t="s">
        <v>14917</v>
      </c>
      <c r="N9578">
        <v>-0.86268100000000003</v>
      </c>
      <c r="O9578">
        <v>0.38831300000000002</v>
      </c>
    </row>
    <row r="9579" spans="1:15" x14ac:dyDescent="0.25">
      <c r="A9579" t="s">
        <v>16794</v>
      </c>
      <c r="B9579">
        <v>1.4378219999999999</v>
      </c>
      <c r="C9579">
        <v>0.15048500000000001</v>
      </c>
      <c r="E9579" t="s">
        <v>14787</v>
      </c>
      <c r="F9579">
        <v>0.59731400000000001</v>
      </c>
      <c r="G9579">
        <v>0.55029799999999995</v>
      </c>
      <c r="I9579" t="s">
        <v>15116</v>
      </c>
      <c r="J9579">
        <v>0.91720900000000005</v>
      </c>
      <c r="K9579">
        <v>0.35903299999999999</v>
      </c>
      <c r="M9579" t="s">
        <v>7274</v>
      </c>
      <c r="N9579">
        <v>-0.86256299999999997</v>
      </c>
      <c r="O9579">
        <v>0.388378</v>
      </c>
    </row>
    <row r="9580" spans="1:15" x14ac:dyDescent="0.25">
      <c r="A9580" t="s">
        <v>13973</v>
      </c>
      <c r="B9580">
        <v>1.437403</v>
      </c>
      <c r="C9580">
        <v>0.15060399999999999</v>
      </c>
      <c r="E9580" t="s">
        <v>12844</v>
      </c>
      <c r="F9580">
        <v>0.59720499999999999</v>
      </c>
      <c r="G9580">
        <v>0.55037000000000003</v>
      </c>
      <c r="I9580" t="s">
        <v>5725</v>
      </c>
      <c r="J9580">
        <v>-0.91671400000000003</v>
      </c>
      <c r="K9580">
        <v>0.359292</v>
      </c>
      <c r="M9580" t="s">
        <v>4727</v>
      </c>
      <c r="N9580">
        <v>-0.86245799999999995</v>
      </c>
      <c r="O9580">
        <v>0.38843499999999997</v>
      </c>
    </row>
    <row r="9581" spans="1:15" x14ac:dyDescent="0.25">
      <c r="A9581" t="s">
        <v>17113</v>
      </c>
      <c r="B9581">
        <v>-1.4372020000000001</v>
      </c>
      <c r="C9581">
        <v>0.15066099999999999</v>
      </c>
      <c r="E9581" t="s">
        <v>12788</v>
      </c>
      <c r="F9581">
        <v>-0.59718400000000005</v>
      </c>
      <c r="G9581">
        <v>0.55038399999999998</v>
      </c>
      <c r="I9581" t="s">
        <v>12164</v>
      </c>
      <c r="J9581">
        <v>0.91644700000000001</v>
      </c>
      <c r="K9581">
        <v>0.35943199999999997</v>
      </c>
      <c r="M9581" t="s">
        <v>5465</v>
      </c>
      <c r="N9581">
        <v>0.862429</v>
      </c>
      <c r="O9581">
        <v>0.38845099999999999</v>
      </c>
    </row>
    <row r="9582" spans="1:15" x14ac:dyDescent="0.25">
      <c r="A9582" t="s">
        <v>6538</v>
      </c>
      <c r="B9582">
        <v>1.4371080000000001</v>
      </c>
      <c r="C9582">
        <v>0.15068699999999999</v>
      </c>
      <c r="E9582" t="s">
        <v>13235</v>
      </c>
      <c r="F9582">
        <v>-0.59697500000000003</v>
      </c>
      <c r="G9582">
        <v>0.55052400000000001</v>
      </c>
      <c r="I9582" t="s">
        <v>3747</v>
      </c>
      <c r="J9582">
        <v>-0.91588700000000001</v>
      </c>
      <c r="K9582">
        <v>0.35972599999999999</v>
      </c>
      <c r="M9582" t="s">
        <v>8539</v>
      </c>
      <c r="N9582">
        <v>0.86208700000000005</v>
      </c>
      <c r="O9582">
        <v>0.38863999999999999</v>
      </c>
    </row>
    <row r="9583" spans="1:15" x14ac:dyDescent="0.25">
      <c r="A9583" t="s">
        <v>4042</v>
      </c>
      <c r="B9583">
        <v>1.43662</v>
      </c>
      <c r="C9583">
        <v>0.15082599999999999</v>
      </c>
      <c r="E9583" t="s">
        <v>8517</v>
      </c>
      <c r="F9583">
        <v>0.59692999999999996</v>
      </c>
      <c r="G9583">
        <v>0.55055399999999999</v>
      </c>
      <c r="I9583" t="s">
        <v>15392</v>
      </c>
      <c r="J9583">
        <v>-0.91511100000000001</v>
      </c>
      <c r="K9583">
        <v>0.36013299999999998</v>
      </c>
      <c r="M9583" t="s">
        <v>10665</v>
      </c>
      <c r="N9583">
        <v>-0.86204999999999998</v>
      </c>
      <c r="O9583">
        <v>0.38866000000000001</v>
      </c>
    </row>
    <row r="9584" spans="1:15" x14ac:dyDescent="0.25">
      <c r="A9584" t="s">
        <v>5324</v>
      </c>
      <c r="B9584">
        <v>1.43655</v>
      </c>
      <c r="C9584">
        <v>0.15084600000000001</v>
      </c>
      <c r="E9584" t="s">
        <v>11848</v>
      </c>
      <c r="F9584">
        <v>0.59683600000000003</v>
      </c>
      <c r="G9584">
        <v>0.55061700000000002</v>
      </c>
      <c r="I9584" t="s">
        <v>9981</v>
      </c>
      <c r="J9584">
        <v>0.91469800000000001</v>
      </c>
      <c r="K9584">
        <v>0.36035</v>
      </c>
      <c r="M9584" t="s">
        <v>16078</v>
      </c>
      <c r="N9584">
        <v>-0.86189700000000002</v>
      </c>
      <c r="O9584">
        <v>0.38874399999999998</v>
      </c>
    </row>
    <row r="9585" spans="1:15" x14ac:dyDescent="0.25">
      <c r="A9585" t="s">
        <v>15164</v>
      </c>
      <c r="B9585">
        <v>1.436107</v>
      </c>
      <c r="C9585">
        <v>0.150972</v>
      </c>
      <c r="E9585" t="s">
        <v>17114</v>
      </c>
      <c r="F9585">
        <v>-0.59681700000000004</v>
      </c>
      <c r="G9585">
        <v>0.55062900000000004</v>
      </c>
      <c r="I9585" t="s">
        <v>10812</v>
      </c>
      <c r="J9585">
        <v>0.913933</v>
      </c>
      <c r="K9585">
        <v>0.36075200000000002</v>
      </c>
      <c r="M9585" t="s">
        <v>15561</v>
      </c>
      <c r="N9585">
        <v>-0.86168900000000004</v>
      </c>
      <c r="O9585">
        <v>0.38885900000000001</v>
      </c>
    </row>
    <row r="9586" spans="1:15" x14ac:dyDescent="0.25">
      <c r="A9586" t="s">
        <v>12249</v>
      </c>
      <c r="B9586">
        <v>1.436026</v>
      </c>
      <c r="C9586">
        <v>0.15099499999999999</v>
      </c>
      <c r="E9586" t="s">
        <v>1219</v>
      </c>
      <c r="F9586">
        <v>0.59671799999999997</v>
      </c>
      <c r="G9586">
        <v>0.55069599999999996</v>
      </c>
      <c r="I9586" t="s">
        <v>8541</v>
      </c>
      <c r="J9586">
        <v>0.91386299999999998</v>
      </c>
      <c r="K9586">
        <v>0.36078900000000003</v>
      </c>
      <c r="M9586" t="s">
        <v>5779</v>
      </c>
      <c r="N9586">
        <v>0.86168299999999998</v>
      </c>
      <c r="O9586">
        <v>0.38886199999999999</v>
      </c>
    </row>
    <row r="9587" spans="1:15" x14ac:dyDescent="0.25">
      <c r="A9587" t="s">
        <v>13702</v>
      </c>
      <c r="B9587">
        <v>-1.4358379999999999</v>
      </c>
      <c r="C9587">
        <v>0.15104899999999999</v>
      </c>
      <c r="E9587" t="s">
        <v>10980</v>
      </c>
      <c r="F9587">
        <v>0.59671399999999997</v>
      </c>
      <c r="G9587">
        <v>0.55069800000000002</v>
      </c>
      <c r="I9587" t="s">
        <v>14040</v>
      </c>
      <c r="J9587">
        <v>0.91372299999999995</v>
      </c>
      <c r="K9587">
        <v>0.36086200000000002</v>
      </c>
      <c r="M9587" t="s">
        <v>13246</v>
      </c>
      <c r="N9587">
        <v>0.86167300000000002</v>
      </c>
      <c r="O9587">
        <v>0.38886700000000002</v>
      </c>
    </row>
    <row r="9588" spans="1:15" x14ac:dyDescent="0.25">
      <c r="A9588" t="s">
        <v>13741</v>
      </c>
      <c r="B9588">
        <v>-1.4356519999999999</v>
      </c>
      <c r="C9588">
        <v>0.15110100000000001</v>
      </c>
      <c r="E9588" t="s">
        <v>8680</v>
      </c>
      <c r="F9588">
        <v>-0.59667199999999998</v>
      </c>
      <c r="G9588">
        <v>0.55072600000000005</v>
      </c>
      <c r="I9588" t="s">
        <v>6015</v>
      </c>
      <c r="J9588">
        <v>0.91361499999999995</v>
      </c>
      <c r="K9588">
        <v>0.36091899999999999</v>
      </c>
      <c r="M9588" t="s">
        <v>15212</v>
      </c>
      <c r="N9588">
        <v>-0.861537</v>
      </c>
      <c r="O9588">
        <v>0.38894200000000001</v>
      </c>
    </row>
    <row r="9589" spans="1:15" x14ac:dyDescent="0.25">
      <c r="A9589" t="s">
        <v>4958</v>
      </c>
      <c r="B9589">
        <v>-1.4354739999999999</v>
      </c>
      <c r="C9589">
        <v>0.15115200000000001</v>
      </c>
      <c r="E9589" t="s">
        <v>12614</v>
      </c>
      <c r="F9589">
        <v>0.59648699999999999</v>
      </c>
      <c r="G9589">
        <v>0.55084999999999995</v>
      </c>
      <c r="I9589" t="s">
        <v>17115</v>
      </c>
      <c r="J9589">
        <v>-0.91343600000000003</v>
      </c>
      <c r="K9589">
        <v>0.36101299999999997</v>
      </c>
      <c r="M9589" t="s">
        <v>16135</v>
      </c>
      <c r="N9589">
        <v>-0.86138999999999999</v>
      </c>
      <c r="O9589">
        <v>0.38902300000000001</v>
      </c>
    </row>
    <row r="9590" spans="1:15" x14ac:dyDescent="0.25">
      <c r="A9590" t="s">
        <v>5612</v>
      </c>
      <c r="B9590">
        <v>1.4352940000000001</v>
      </c>
      <c r="C9590">
        <v>0.151203</v>
      </c>
      <c r="E9590" t="s">
        <v>15378</v>
      </c>
      <c r="F9590">
        <v>0.59623000000000004</v>
      </c>
      <c r="G9590">
        <v>0.55102099999999998</v>
      </c>
      <c r="I9590" t="s">
        <v>13930</v>
      </c>
      <c r="J9590">
        <v>-0.91304099999999999</v>
      </c>
      <c r="K9590">
        <v>0.36122100000000001</v>
      </c>
      <c r="M9590" t="s">
        <v>17116</v>
      </c>
      <c r="N9590">
        <v>0.86118399999999995</v>
      </c>
      <c r="O9590">
        <v>0.38913700000000001</v>
      </c>
    </row>
    <row r="9591" spans="1:15" x14ac:dyDescent="0.25">
      <c r="A9591" t="s">
        <v>14837</v>
      </c>
      <c r="B9591">
        <v>-1.4352860000000001</v>
      </c>
      <c r="C9591">
        <v>0.15120600000000001</v>
      </c>
      <c r="E9591" t="s">
        <v>17117</v>
      </c>
      <c r="F9591">
        <v>0.59619500000000003</v>
      </c>
      <c r="G9591">
        <v>0.55104500000000001</v>
      </c>
      <c r="I9591" t="s">
        <v>7986</v>
      </c>
      <c r="J9591">
        <v>0.91214099999999998</v>
      </c>
      <c r="K9591">
        <v>0.36169400000000002</v>
      </c>
      <c r="M9591" t="s">
        <v>3102</v>
      </c>
      <c r="N9591">
        <v>-0.86116099999999995</v>
      </c>
      <c r="O9591">
        <v>0.38914900000000002</v>
      </c>
    </row>
    <row r="9592" spans="1:15" x14ac:dyDescent="0.25">
      <c r="A9592" t="s">
        <v>6970</v>
      </c>
      <c r="B9592">
        <v>-1.4350750000000001</v>
      </c>
      <c r="C9592">
        <v>0.15126600000000001</v>
      </c>
      <c r="E9592" t="s">
        <v>13644</v>
      </c>
      <c r="F9592">
        <v>-0.59615700000000005</v>
      </c>
      <c r="G9592">
        <v>0.55106999999999995</v>
      </c>
      <c r="I9592" t="s">
        <v>17118</v>
      </c>
      <c r="J9592">
        <v>-0.91208999999999996</v>
      </c>
      <c r="K9592">
        <v>0.36172100000000001</v>
      </c>
      <c r="M9592" t="s">
        <v>4276</v>
      </c>
      <c r="N9592">
        <v>-0.86114000000000002</v>
      </c>
      <c r="O9592">
        <v>0.38916099999999998</v>
      </c>
    </row>
    <row r="9593" spans="1:15" x14ac:dyDescent="0.25">
      <c r="A9593" t="s">
        <v>11089</v>
      </c>
      <c r="B9593">
        <v>-1.434906</v>
      </c>
      <c r="C9593">
        <v>0.151314</v>
      </c>
      <c r="E9593" t="s">
        <v>1692</v>
      </c>
      <c r="F9593">
        <v>-0.59605799999999998</v>
      </c>
      <c r="G9593">
        <v>0.55113599999999996</v>
      </c>
      <c r="I9593" t="s">
        <v>13928</v>
      </c>
      <c r="J9593">
        <v>0.91205800000000004</v>
      </c>
      <c r="K9593">
        <v>0.361738</v>
      </c>
      <c r="M9593" t="s">
        <v>17119</v>
      </c>
      <c r="N9593">
        <v>0.86065000000000003</v>
      </c>
      <c r="O9593">
        <v>0.38943100000000003</v>
      </c>
    </row>
    <row r="9594" spans="1:15" x14ac:dyDescent="0.25">
      <c r="A9594" t="s">
        <v>7801</v>
      </c>
      <c r="B9594">
        <v>1.4343049999999999</v>
      </c>
      <c r="C9594">
        <v>0.15148500000000001</v>
      </c>
      <c r="E9594" t="s">
        <v>6146</v>
      </c>
      <c r="F9594">
        <v>-0.59603600000000001</v>
      </c>
      <c r="G9594">
        <v>0.55115099999999995</v>
      </c>
      <c r="I9594" t="s">
        <v>17120</v>
      </c>
      <c r="J9594">
        <v>0.91125900000000004</v>
      </c>
      <c r="K9594">
        <v>0.36215900000000001</v>
      </c>
      <c r="M9594" t="s">
        <v>17121</v>
      </c>
      <c r="N9594">
        <v>-0.86063999999999996</v>
      </c>
      <c r="O9594">
        <v>0.389436</v>
      </c>
    </row>
    <row r="9595" spans="1:15" x14ac:dyDescent="0.25">
      <c r="A9595" t="s">
        <v>5001</v>
      </c>
      <c r="B9595">
        <v>1.434283</v>
      </c>
      <c r="C9595">
        <v>0.15149199999999999</v>
      </c>
      <c r="E9595" t="s">
        <v>10986</v>
      </c>
      <c r="F9595">
        <v>0.59589899999999996</v>
      </c>
      <c r="G9595">
        <v>0.55124300000000004</v>
      </c>
      <c r="I9595" t="s">
        <v>15245</v>
      </c>
      <c r="J9595">
        <v>-0.91105400000000003</v>
      </c>
      <c r="K9595">
        <v>0.36226700000000001</v>
      </c>
      <c r="M9595" t="s">
        <v>17122</v>
      </c>
      <c r="N9595">
        <v>0.86057600000000001</v>
      </c>
      <c r="O9595">
        <v>0.38947199999999998</v>
      </c>
    </row>
    <row r="9596" spans="1:15" x14ac:dyDescent="0.25">
      <c r="A9596" t="s">
        <v>10769</v>
      </c>
      <c r="B9596">
        <v>1.4339839999999999</v>
      </c>
      <c r="C9596">
        <v>0.15157699999999999</v>
      </c>
      <c r="E9596" t="s">
        <v>10921</v>
      </c>
      <c r="F9596">
        <v>0.59581899999999999</v>
      </c>
      <c r="G9596">
        <v>0.55129600000000001</v>
      </c>
      <c r="I9596" t="s">
        <v>17123</v>
      </c>
      <c r="J9596">
        <v>-0.91069599999999995</v>
      </c>
      <c r="K9596">
        <v>0.362456</v>
      </c>
      <c r="M9596" t="s">
        <v>9056</v>
      </c>
      <c r="N9596">
        <v>-0.86045199999999999</v>
      </c>
      <c r="O9596">
        <v>0.38954</v>
      </c>
    </row>
    <row r="9597" spans="1:15" x14ac:dyDescent="0.25">
      <c r="A9597" t="s">
        <v>12513</v>
      </c>
      <c r="B9597">
        <v>1.4333389999999999</v>
      </c>
      <c r="C9597">
        <v>0.15176100000000001</v>
      </c>
      <c r="E9597" t="s">
        <v>8767</v>
      </c>
      <c r="F9597">
        <v>-0.59570299999999998</v>
      </c>
      <c r="G9597">
        <v>0.55137400000000003</v>
      </c>
      <c r="I9597" t="s">
        <v>799</v>
      </c>
      <c r="J9597">
        <v>0.91048499999999999</v>
      </c>
      <c r="K9597">
        <v>0.36256699999999997</v>
      </c>
      <c r="M9597" t="s">
        <v>13358</v>
      </c>
      <c r="N9597">
        <v>0.86045199999999999</v>
      </c>
      <c r="O9597">
        <v>0.38954</v>
      </c>
    </row>
    <row r="9598" spans="1:15" x14ac:dyDescent="0.25">
      <c r="A9598" t="s">
        <v>11976</v>
      </c>
      <c r="B9598">
        <v>1.433279</v>
      </c>
      <c r="C9598">
        <v>0.151778</v>
      </c>
      <c r="E9598" t="s">
        <v>17124</v>
      </c>
      <c r="F9598">
        <v>-0.59554700000000005</v>
      </c>
      <c r="G9598">
        <v>0.55147800000000002</v>
      </c>
      <c r="I9598" t="s">
        <v>11167</v>
      </c>
      <c r="J9598">
        <v>-0.910076</v>
      </c>
      <c r="K9598">
        <v>0.36278199999999999</v>
      </c>
      <c r="M9598" t="s">
        <v>14146</v>
      </c>
      <c r="N9598">
        <v>-0.860425</v>
      </c>
      <c r="O9598">
        <v>0.38955499999999998</v>
      </c>
    </row>
    <row r="9599" spans="1:15" x14ac:dyDescent="0.25">
      <c r="A9599" t="s">
        <v>3036</v>
      </c>
      <c r="B9599">
        <v>1.432741</v>
      </c>
      <c r="C9599">
        <v>0.15193200000000001</v>
      </c>
      <c r="E9599" t="s">
        <v>17125</v>
      </c>
      <c r="F9599">
        <v>-0.59544799999999998</v>
      </c>
      <c r="G9599">
        <v>0.55154400000000003</v>
      </c>
      <c r="I9599" t="s">
        <v>7211</v>
      </c>
      <c r="J9599">
        <v>-0.909775</v>
      </c>
      <c r="K9599">
        <v>0.36294100000000001</v>
      </c>
      <c r="M9599" t="s">
        <v>15389</v>
      </c>
      <c r="N9599">
        <v>-0.86006000000000005</v>
      </c>
      <c r="O9599">
        <v>0.38975599999999999</v>
      </c>
    </row>
    <row r="9600" spans="1:15" x14ac:dyDescent="0.25">
      <c r="A9600" t="s">
        <v>12657</v>
      </c>
      <c r="B9600">
        <v>-1.431792</v>
      </c>
      <c r="C9600">
        <v>0.152203</v>
      </c>
      <c r="E9600" t="s">
        <v>5645</v>
      </c>
      <c r="F9600">
        <v>0.59538599999999997</v>
      </c>
      <c r="G9600">
        <v>0.55158499999999999</v>
      </c>
      <c r="I9600" t="s">
        <v>4546</v>
      </c>
      <c r="J9600">
        <v>0.90974299999999997</v>
      </c>
      <c r="K9600">
        <v>0.362958</v>
      </c>
      <c r="M9600" t="s">
        <v>1016</v>
      </c>
      <c r="N9600">
        <v>-0.859985</v>
      </c>
      <c r="O9600">
        <v>0.389797</v>
      </c>
    </row>
    <row r="9601" spans="1:15" x14ac:dyDescent="0.25">
      <c r="A9601" t="s">
        <v>3794</v>
      </c>
      <c r="B9601">
        <v>1.431783</v>
      </c>
      <c r="C9601">
        <v>0.15220600000000001</v>
      </c>
      <c r="E9601" t="s">
        <v>17126</v>
      </c>
      <c r="F9601">
        <v>-0.59536599999999995</v>
      </c>
      <c r="G9601">
        <v>0.55159899999999995</v>
      </c>
      <c r="I9601" t="s">
        <v>10348</v>
      </c>
      <c r="J9601">
        <v>0.90969900000000004</v>
      </c>
      <c r="K9601">
        <v>0.362981</v>
      </c>
      <c r="M9601" t="s">
        <v>16976</v>
      </c>
      <c r="N9601">
        <v>-0.85986099999999999</v>
      </c>
      <c r="O9601">
        <v>0.38986599999999999</v>
      </c>
    </row>
    <row r="9602" spans="1:15" x14ac:dyDescent="0.25">
      <c r="A9602" t="s">
        <v>12971</v>
      </c>
      <c r="B9602">
        <v>-1.431683</v>
      </c>
      <c r="C9602">
        <v>0.15223500000000001</v>
      </c>
      <c r="E9602" t="s">
        <v>12861</v>
      </c>
      <c r="F9602">
        <v>-0.595244</v>
      </c>
      <c r="G9602">
        <v>0.55167999999999995</v>
      </c>
      <c r="I9602" t="s">
        <v>12118</v>
      </c>
      <c r="J9602">
        <v>0.90823100000000001</v>
      </c>
      <c r="K9602">
        <v>0.36375600000000002</v>
      </c>
      <c r="M9602" t="s">
        <v>7370</v>
      </c>
      <c r="N9602">
        <v>0.85985400000000001</v>
      </c>
      <c r="O9602">
        <v>0.38986900000000002</v>
      </c>
    </row>
    <row r="9603" spans="1:15" x14ac:dyDescent="0.25">
      <c r="A9603" t="s">
        <v>17127</v>
      </c>
      <c r="B9603">
        <v>-1.4316009999999999</v>
      </c>
      <c r="C9603">
        <v>0.152258</v>
      </c>
      <c r="E9603" t="s">
        <v>11331</v>
      </c>
      <c r="F9603">
        <v>0.59523499999999996</v>
      </c>
      <c r="G9603">
        <v>0.55168600000000001</v>
      </c>
      <c r="I9603" t="s">
        <v>5192</v>
      </c>
      <c r="J9603">
        <v>-0.90760200000000002</v>
      </c>
      <c r="K9603">
        <v>0.36408800000000002</v>
      </c>
      <c r="M9603" t="s">
        <v>17128</v>
      </c>
      <c r="N9603">
        <v>0.85978900000000003</v>
      </c>
      <c r="O9603">
        <v>0.389905</v>
      </c>
    </row>
    <row r="9604" spans="1:15" x14ac:dyDescent="0.25">
      <c r="A9604" t="s">
        <v>3101</v>
      </c>
      <c r="B9604">
        <v>1.4314789999999999</v>
      </c>
      <c r="C9604">
        <v>0.15229300000000001</v>
      </c>
      <c r="E9604" t="s">
        <v>17129</v>
      </c>
      <c r="F9604">
        <v>0.59520799999999996</v>
      </c>
      <c r="G9604">
        <v>0.55170399999999997</v>
      </c>
      <c r="I9604" t="s">
        <v>15814</v>
      </c>
      <c r="J9604">
        <v>-0.90728799999999998</v>
      </c>
      <c r="K9604">
        <v>0.36425400000000002</v>
      </c>
      <c r="M9604" t="s">
        <v>810</v>
      </c>
      <c r="N9604">
        <v>-0.85921499999999995</v>
      </c>
      <c r="O9604">
        <v>0.39022200000000001</v>
      </c>
    </row>
    <row r="9605" spans="1:15" x14ac:dyDescent="0.25">
      <c r="A9605" t="s">
        <v>17130</v>
      </c>
      <c r="B9605">
        <v>-1.4314089999999999</v>
      </c>
      <c r="C9605">
        <v>0.152313</v>
      </c>
      <c r="E9605" t="s">
        <v>16192</v>
      </c>
      <c r="F9605">
        <v>-0.595198</v>
      </c>
      <c r="G9605">
        <v>0.55171099999999995</v>
      </c>
      <c r="I9605" t="s">
        <v>11705</v>
      </c>
      <c r="J9605">
        <v>0.90726200000000001</v>
      </c>
      <c r="K9605">
        <v>0.36426799999999998</v>
      </c>
      <c r="M9605" t="s">
        <v>4495</v>
      </c>
      <c r="N9605">
        <v>0.85885199999999995</v>
      </c>
      <c r="O9605">
        <v>0.39042199999999999</v>
      </c>
    </row>
    <row r="9606" spans="1:15" x14ac:dyDescent="0.25">
      <c r="A9606" t="s">
        <v>14380</v>
      </c>
      <c r="B9606">
        <v>1.4313119999999999</v>
      </c>
      <c r="C9606">
        <v>0.152341</v>
      </c>
      <c r="E9606" t="s">
        <v>17131</v>
      </c>
      <c r="F9606">
        <v>0.59506000000000003</v>
      </c>
      <c r="G9606">
        <v>0.55180300000000004</v>
      </c>
      <c r="I9606" t="s">
        <v>17132</v>
      </c>
      <c r="J9606">
        <v>-0.90713999999999995</v>
      </c>
      <c r="K9606">
        <v>0.36433300000000002</v>
      </c>
      <c r="M9606" t="s">
        <v>11730</v>
      </c>
      <c r="N9606">
        <v>-0.85881099999999999</v>
      </c>
      <c r="O9606">
        <v>0.39044499999999999</v>
      </c>
    </row>
    <row r="9607" spans="1:15" x14ac:dyDescent="0.25">
      <c r="A9607" t="s">
        <v>3642</v>
      </c>
      <c r="B9607">
        <v>1.431098</v>
      </c>
      <c r="C9607">
        <v>0.15240200000000001</v>
      </c>
      <c r="E9607" t="s">
        <v>8029</v>
      </c>
      <c r="F9607">
        <v>-0.59448299999999998</v>
      </c>
      <c r="G9607">
        <v>0.55218900000000004</v>
      </c>
      <c r="I9607" t="s">
        <v>14679</v>
      </c>
      <c r="J9607">
        <v>-0.90681900000000004</v>
      </c>
      <c r="K9607">
        <v>0.36450199999999999</v>
      </c>
      <c r="M9607" t="s">
        <v>1998</v>
      </c>
      <c r="N9607">
        <v>-0.85864099999999999</v>
      </c>
      <c r="O9607">
        <v>0.39053900000000003</v>
      </c>
    </row>
    <row r="9608" spans="1:15" x14ac:dyDescent="0.25">
      <c r="A9608" t="s">
        <v>12486</v>
      </c>
      <c r="B9608">
        <v>1.4307890000000001</v>
      </c>
      <c r="C9608">
        <v>0.15249099999999999</v>
      </c>
      <c r="E9608" t="s">
        <v>15785</v>
      </c>
      <c r="F9608">
        <v>0.59442099999999998</v>
      </c>
      <c r="G9608">
        <v>0.55223</v>
      </c>
      <c r="I9608" t="s">
        <v>3332</v>
      </c>
      <c r="J9608">
        <v>0.90673599999999999</v>
      </c>
      <c r="K9608">
        <v>0.36454599999999998</v>
      </c>
      <c r="M9608" t="s">
        <v>13924</v>
      </c>
      <c r="N9608">
        <v>-0.85850599999999999</v>
      </c>
      <c r="O9608">
        <v>0.39061299999999999</v>
      </c>
    </row>
    <row r="9609" spans="1:15" x14ac:dyDescent="0.25">
      <c r="A9609" t="s">
        <v>3245</v>
      </c>
      <c r="B9609">
        <v>1.43069</v>
      </c>
      <c r="C9609">
        <v>0.15251899999999999</v>
      </c>
      <c r="E9609" t="s">
        <v>9486</v>
      </c>
      <c r="F9609">
        <v>-0.59437899999999999</v>
      </c>
      <c r="G9609">
        <v>0.55225900000000006</v>
      </c>
      <c r="I9609" t="s">
        <v>10872</v>
      </c>
      <c r="J9609">
        <v>-0.906447</v>
      </c>
      <c r="K9609">
        <v>0.364699</v>
      </c>
      <c r="M9609" t="s">
        <v>1897</v>
      </c>
      <c r="N9609">
        <v>0.85802400000000001</v>
      </c>
      <c r="O9609">
        <v>0.39087899999999998</v>
      </c>
    </row>
    <row r="9610" spans="1:15" x14ac:dyDescent="0.25">
      <c r="A9610" t="s">
        <v>14478</v>
      </c>
      <c r="B9610">
        <v>-1.4305490000000001</v>
      </c>
      <c r="C9610">
        <v>0.15256</v>
      </c>
      <c r="E9610" t="s">
        <v>1812</v>
      </c>
      <c r="F9610">
        <v>0.59419599999999995</v>
      </c>
      <c r="G9610">
        <v>0.55238100000000001</v>
      </c>
      <c r="I9610" t="s">
        <v>12376</v>
      </c>
      <c r="J9610">
        <v>-0.90636300000000003</v>
      </c>
      <c r="K9610">
        <v>0.36474400000000001</v>
      </c>
      <c r="M9610" t="s">
        <v>11867</v>
      </c>
      <c r="N9610">
        <v>-0.857908</v>
      </c>
      <c r="O9610">
        <v>0.39094299999999998</v>
      </c>
    </row>
    <row r="9611" spans="1:15" x14ac:dyDescent="0.25">
      <c r="A9611" t="s">
        <v>13607</v>
      </c>
      <c r="B9611">
        <v>1.430226</v>
      </c>
      <c r="C9611">
        <v>0.15265200000000001</v>
      </c>
      <c r="E9611" t="s">
        <v>17133</v>
      </c>
      <c r="F9611">
        <v>0.59409800000000001</v>
      </c>
      <c r="G9611">
        <v>0.55244599999999999</v>
      </c>
      <c r="I9611" t="s">
        <v>12168</v>
      </c>
      <c r="J9611">
        <v>-0.90602199999999999</v>
      </c>
      <c r="K9611">
        <v>0.36492400000000003</v>
      </c>
      <c r="M9611" t="s">
        <v>6508</v>
      </c>
      <c r="N9611">
        <v>0.85777099999999995</v>
      </c>
      <c r="O9611">
        <v>0.39101900000000001</v>
      </c>
    </row>
    <row r="9612" spans="1:15" x14ac:dyDescent="0.25">
      <c r="A9612" t="s">
        <v>16606</v>
      </c>
      <c r="B9612">
        <v>1.430169</v>
      </c>
      <c r="C9612">
        <v>0.152669</v>
      </c>
      <c r="E9612" t="s">
        <v>6924</v>
      </c>
      <c r="F9612">
        <v>0.59405799999999997</v>
      </c>
      <c r="G9612">
        <v>0.55247299999999999</v>
      </c>
      <c r="I9612" t="s">
        <v>6189</v>
      </c>
      <c r="J9612">
        <v>0.90577200000000002</v>
      </c>
      <c r="K9612">
        <v>0.36505599999999999</v>
      </c>
      <c r="M9612" t="s">
        <v>14149</v>
      </c>
      <c r="N9612">
        <v>-0.857761</v>
      </c>
      <c r="O9612">
        <v>0.39102399999999998</v>
      </c>
    </row>
    <row r="9613" spans="1:15" x14ac:dyDescent="0.25">
      <c r="A9613" t="s">
        <v>4353</v>
      </c>
      <c r="B9613">
        <v>1.4299679999999999</v>
      </c>
      <c r="C9613">
        <v>0.152726</v>
      </c>
      <c r="E9613" t="s">
        <v>8594</v>
      </c>
      <c r="F9613">
        <v>-0.59395299999999995</v>
      </c>
      <c r="G9613">
        <v>0.55254300000000001</v>
      </c>
      <c r="I9613" t="s">
        <v>17134</v>
      </c>
      <c r="J9613">
        <v>0.90557799999999999</v>
      </c>
      <c r="K9613">
        <v>0.36515900000000001</v>
      </c>
      <c r="M9613" t="s">
        <v>14461</v>
      </c>
      <c r="N9613">
        <v>0.85770500000000005</v>
      </c>
      <c r="O9613">
        <v>0.39105499999999999</v>
      </c>
    </row>
    <row r="9614" spans="1:15" x14ac:dyDescent="0.25">
      <c r="A9614" t="s">
        <v>5856</v>
      </c>
      <c r="B9614">
        <v>1.429926</v>
      </c>
      <c r="C9614">
        <v>0.15273800000000001</v>
      </c>
      <c r="E9614" t="s">
        <v>17135</v>
      </c>
      <c r="F9614">
        <v>0.59393099999999999</v>
      </c>
      <c r="G9614">
        <v>0.55255799999999999</v>
      </c>
      <c r="I9614" t="s">
        <v>16913</v>
      </c>
      <c r="J9614">
        <v>0.90535299999999996</v>
      </c>
      <c r="K9614">
        <v>0.36527799999999999</v>
      </c>
      <c r="M9614" t="s">
        <v>14038</v>
      </c>
      <c r="N9614">
        <v>-0.85768100000000003</v>
      </c>
      <c r="O9614">
        <v>0.391069</v>
      </c>
    </row>
    <row r="9615" spans="1:15" x14ac:dyDescent="0.25">
      <c r="A9615" t="s">
        <v>4010</v>
      </c>
      <c r="B9615">
        <v>1.429406</v>
      </c>
      <c r="C9615">
        <v>0.152888</v>
      </c>
      <c r="E9615" t="s">
        <v>3714</v>
      </c>
      <c r="F9615">
        <v>0.593893</v>
      </c>
      <c r="G9615">
        <v>0.55258399999999996</v>
      </c>
      <c r="I9615" t="s">
        <v>17136</v>
      </c>
      <c r="J9615">
        <v>-0.90390499999999996</v>
      </c>
      <c r="K9615">
        <v>0.36604599999999998</v>
      </c>
      <c r="M9615" t="s">
        <v>16993</v>
      </c>
      <c r="N9615">
        <v>-0.85767300000000002</v>
      </c>
      <c r="O9615">
        <v>0.391073</v>
      </c>
    </row>
    <row r="9616" spans="1:15" x14ac:dyDescent="0.25">
      <c r="A9616" t="s">
        <v>9634</v>
      </c>
      <c r="B9616">
        <v>1.4293990000000001</v>
      </c>
      <c r="C9616">
        <v>0.15289</v>
      </c>
      <c r="E9616" t="s">
        <v>312</v>
      </c>
      <c r="F9616">
        <v>0.59365400000000002</v>
      </c>
      <c r="G9616">
        <v>0.55274299999999998</v>
      </c>
      <c r="I9616" t="s">
        <v>10397</v>
      </c>
      <c r="J9616">
        <v>-0.90368599999999999</v>
      </c>
      <c r="K9616">
        <v>0.36616199999999999</v>
      </c>
      <c r="M9616" t="s">
        <v>10134</v>
      </c>
      <c r="N9616">
        <v>-0.85761699999999996</v>
      </c>
      <c r="O9616">
        <v>0.39110400000000001</v>
      </c>
    </row>
    <row r="9617" spans="1:15" x14ac:dyDescent="0.25">
      <c r="A9617" t="s">
        <v>3175</v>
      </c>
      <c r="B9617">
        <v>1.429262</v>
      </c>
      <c r="C9617">
        <v>0.15292900000000001</v>
      </c>
      <c r="E9617" t="s">
        <v>15160</v>
      </c>
      <c r="F9617">
        <v>0.59343900000000005</v>
      </c>
      <c r="G9617">
        <v>0.55288700000000002</v>
      </c>
      <c r="I9617" t="s">
        <v>2977</v>
      </c>
      <c r="J9617">
        <v>-0.90360200000000002</v>
      </c>
      <c r="K9617">
        <v>0.36620599999999998</v>
      </c>
      <c r="M9617" t="s">
        <v>17137</v>
      </c>
      <c r="N9617">
        <v>0.85760400000000003</v>
      </c>
      <c r="O9617">
        <v>0.39111099999999999</v>
      </c>
    </row>
    <row r="9618" spans="1:15" x14ac:dyDescent="0.25">
      <c r="A9618" t="s">
        <v>16951</v>
      </c>
      <c r="B9618">
        <v>1.428968</v>
      </c>
      <c r="C9618">
        <v>0.15301400000000001</v>
      </c>
      <c r="E9618" t="s">
        <v>15338</v>
      </c>
      <c r="F9618">
        <v>0.59336699999999998</v>
      </c>
      <c r="G9618">
        <v>0.55293499999999995</v>
      </c>
      <c r="I9618" t="s">
        <v>6106</v>
      </c>
      <c r="J9618">
        <v>-0.90345399999999998</v>
      </c>
      <c r="K9618">
        <v>0.36628500000000003</v>
      </c>
      <c r="M9618" t="s">
        <v>14327</v>
      </c>
      <c r="N9618">
        <v>0.85740700000000003</v>
      </c>
      <c r="O9618">
        <v>0.39122000000000001</v>
      </c>
    </row>
    <row r="9619" spans="1:15" x14ac:dyDescent="0.25">
      <c r="A9619" t="s">
        <v>17138</v>
      </c>
      <c r="B9619">
        <v>1.4287240000000001</v>
      </c>
      <c r="C9619">
        <v>0.153084</v>
      </c>
      <c r="E9619" t="s">
        <v>2482</v>
      </c>
      <c r="F9619">
        <v>-0.59326400000000001</v>
      </c>
      <c r="G9619">
        <v>0.55300400000000005</v>
      </c>
      <c r="I9619" t="s">
        <v>11212</v>
      </c>
      <c r="J9619">
        <v>-0.90310599999999996</v>
      </c>
      <c r="K9619">
        <v>0.36647000000000002</v>
      </c>
      <c r="M9619" t="s">
        <v>16343</v>
      </c>
      <c r="N9619">
        <v>-0.85737600000000003</v>
      </c>
      <c r="O9619">
        <v>0.391237</v>
      </c>
    </row>
    <row r="9620" spans="1:15" x14ac:dyDescent="0.25">
      <c r="A9620" t="s">
        <v>15288</v>
      </c>
      <c r="B9620">
        <v>1.428647</v>
      </c>
      <c r="C9620">
        <v>0.15310599999999999</v>
      </c>
      <c r="E9620" t="s">
        <v>7227</v>
      </c>
      <c r="F9620">
        <v>0.59319599999999995</v>
      </c>
      <c r="G9620">
        <v>0.55305000000000004</v>
      </c>
      <c r="I9620" t="s">
        <v>15641</v>
      </c>
      <c r="J9620">
        <v>-0.90298999999999996</v>
      </c>
      <c r="K9620">
        <v>0.366531</v>
      </c>
      <c r="M9620" t="s">
        <v>11720</v>
      </c>
      <c r="N9620">
        <v>0.857298</v>
      </c>
      <c r="O9620">
        <v>0.39128000000000002</v>
      </c>
    </row>
    <row r="9621" spans="1:15" x14ac:dyDescent="0.25">
      <c r="A9621" t="s">
        <v>5233</v>
      </c>
      <c r="B9621">
        <v>1.428606</v>
      </c>
      <c r="C9621">
        <v>0.153118</v>
      </c>
      <c r="E9621" t="s">
        <v>829</v>
      </c>
      <c r="F9621">
        <v>-0.59318599999999999</v>
      </c>
      <c r="G9621">
        <v>0.55305700000000002</v>
      </c>
      <c r="I9621" t="s">
        <v>17139</v>
      </c>
      <c r="J9621">
        <v>0.902034</v>
      </c>
      <c r="K9621">
        <v>0.367039</v>
      </c>
      <c r="M9621" t="s">
        <v>10397</v>
      </c>
      <c r="N9621">
        <v>-0.85719000000000001</v>
      </c>
      <c r="O9621">
        <v>0.39134000000000002</v>
      </c>
    </row>
    <row r="9622" spans="1:15" x14ac:dyDescent="0.25">
      <c r="A9622" t="s">
        <v>16031</v>
      </c>
      <c r="B9622">
        <v>1.427867</v>
      </c>
      <c r="C9622">
        <v>0.15332999999999999</v>
      </c>
      <c r="E9622" t="s">
        <v>7154</v>
      </c>
      <c r="F9622">
        <v>0.59309800000000001</v>
      </c>
      <c r="G9622">
        <v>0.55311500000000002</v>
      </c>
      <c r="I9622" t="s">
        <v>4924</v>
      </c>
      <c r="J9622">
        <v>-0.90186699999999997</v>
      </c>
      <c r="K9622">
        <v>0.36712699999999998</v>
      </c>
      <c r="M9622" t="s">
        <v>16971</v>
      </c>
      <c r="N9622">
        <v>-0.85702</v>
      </c>
      <c r="O9622">
        <v>0.391434</v>
      </c>
    </row>
    <row r="9623" spans="1:15" x14ac:dyDescent="0.25">
      <c r="A9623" t="s">
        <v>7501</v>
      </c>
      <c r="B9623">
        <v>1.427756</v>
      </c>
      <c r="C9623">
        <v>0.153362</v>
      </c>
      <c r="E9623" t="s">
        <v>12489</v>
      </c>
      <c r="F9623">
        <v>-0.59299299999999999</v>
      </c>
      <c r="G9623">
        <v>0.55318599999999996</v>
      </c>
      <c r="I9623" t="s">
        <v>12677</v>
      </c>
      <c r="J9623">
        <v>-0.901783</v>
      </c>
      <c r="K9623">
        <v>0.367172</v>
      </c>
      <c r="M9623" t="s">
        <v>3830</v>
      </c>
      <c r="N9623">
        <v>-0.85666100000000001</v>
      </c>
      <c r="O9623">
        <v>0.39163199999999998</v>
      </c>
    </row>
    <row r="9624" spans="1:15" x14ac:dyDescent="0.25">
      <c r="A9624" t="s">
        <v>4289</v>
      </c>
      <c r="B9624">
        <v>1.427751</v>
      </c>
      <c r="C9624">
        <v>0.153364</v>
      </c>
      <c r="E9624" t="s">
        <v>5082</v>
      </c>
      <c r="F9624">
        <v>0.59292299999999998</v>
      </c>
      <c r="G9624">
        <v>0.55323299999999997</v>
      </c>
      <c r="I9624" t="s">
        <v>11508</v>
      </c>
      <c r="J9624">
        <v>-0.90102700000000002</v>
      </c>
      <c r="K9624">
        <v>0.36757400000000001</v>
      </c>
      <c r="M9624" t="s">
        <v>13227</v>
      </c>
      <c r="N9624">
        <v>0.85664799999999997</v>
      </c>
      <c r="O9624">
        <v>0.39163900000000001</v>
      </c>
    </row>
    <row r="9625" spans="1:15" x14ac:dyDescent="0.25">
      <c r="A9625" t="s">
        <v>11963</v>
      </c>
      <c r="B9625">
        <v>1.427746</v>
      </c>
      <c r="C9625">
        <v>0.153365</v>
      </c>
      <c r="E9625" t="s">
        <v>11098</v>
      </c>
      <c r="F9625">
        <v>0.59288399999999997</v>
      </c>
      <c r="G9625">
        <v>0.55325899999999995</v>
      </c>
      <c r="I9625" t="s">
        <v>10611</v>
      </c>
      <c r="J9625">
        <v>-0.900393</v>
      </c>
      <c r="K9625">
        <v>0.36791099999999999</v>
      </c>
      <c r="M9625" t="s">
        <v>14266</v>
      </c>
      <c r="N9625">
        <v>0.85657000000000005</v>
      </c>
      <c r="O9625">
        <v>0.39168199999999997</v>
      </c>
    </row>
    <row r="9626" spans="1:15" x14ac:dyDescent="0.25">
      <c r="A9626" t="s">
        <v>8593</v>
      </c>
      <c r="B9626">
        <v>1.427567</v>
      </c>
      <c r="C9626">
        <v>0.153417</v>
      </c>
      <c r="E9626" t="s">
        <v>15761</v>
      </c>
      <c r="F9626">
        <v>-0.59279000000000004</v>
      </c>
      <c r="G9626">
        <v>0.55332199999999998</v>
      </c>
      <c r="I9626" t="s">
        <v>8733</v>
      </c>
      <c r="J9626">
        <v>-0.90032199999999996</v>
      </c>
      <c r="K9626">
        <v>0.36794900000000003</v>
      </c>
      <c r="M9626" t="s">
        <v>9472</v>
      </c>
      <c r="N9626">
        <v>-0.85650800000000005</v>
      </c>
      <c r="O9626">
        <v>0.39171699999999998</v>
      </c>
    </row>
    <row r="9627" spans="1:15" x14ac:dyDescent="0.25">
      <c r="A9627" t="s">
        <v>17140</v>
      </c>
      <c r="B9627">
        <v>1.4274720000000001</v>
      </c>
      <c r="C9627">
        <v>0.153444</v>
      </c>
      <c r="E9627" t="s">
        <v>13176</v>
      </c>
      <c r="F9627">
        <v>0.59269700000000003</v>
      </c>
      <c r="G9627">
        <v>0.55338399999999999</v>
      </c>
      <c r="I9627" t="s">
        <v>10328</v>
      </c>
      <c r="J9627">
        <v>-0.90027699999999999</v>
      </c>
      <c r="K9627">
        <v>0.36797299999999999</v>
      </c>
      <c r="M9627" t="s">
        <v>15679</v>
      </c>
      <c r="N9627">
        <v>0.85638999999999998</v>
      </c>
      <c r="O9627">
        <v>0.39178200000000002</v>
      </c>
    </row>
    <row r="9628" spans="1:15" x14ac:dyDescent="0.25">
      <c r="A9628" t="s">
        <v>5520</v>
      </c>
      <c r="B9628">
        <v>-1.426742</v>
      </c>
      <c r="C9628">
        <v>0.15365400000000001</v>
      </c>
      <c r="E9628" t="s">
        <v>17141</v>
      </c>
      <c r="F9628">
        <v>-0.59267599999999998</v>
      </c>
      <c r="G9628">
        <v>0.55339799999999995</v>
      </c>
      <c r="I9628" t="s">
        <v>3644</v>
      </c>
      <c r="J9628">
        <v>0.90026399999999995</v>
      </c>
      <c r="K9628">
        <v>0.36797999999999997</v>
      </c>
      <c r="M9628" t="s">
        <v>11356</v>
      </c>
      <c r="N9628">
        <v>-0.85626999999999998</v>
      </c>
      <c r="O9628">
        <v>0.39184799999999997</v>
      </c>
    </row>
    <row r="9629" spans="1:15" x14ac:dyDescent="0.25">
      <c r="A9629" t="s">
        <v>14905</v>
      </c>
      <c r="B9629">
        <v>1.4265429999999999</v>
      </c>
      <c r="C9629">
        <v>0.15371199999999999</v>
      </c>
      <c r="E9629" t="s">
        <v>13143</v>
      </c>
      <c r="F9629">
        <v>-0.59266399999999997</v>
      </c>
      <c r="G9629">
        <v>0.55340599999999995</v>
      </c>
      <c r="I9629" t="s">
        <v>17142</v>
      </c>
      <c r="J9629">
        <v>0.89984299999999995</v>
      </c>
      <c r="K9629">
        <v>0.36820399999999998</v>
      </c>
      <c r="M9629" t="s">
        <v>3403</v>
      </c>
      <c r="N9629">
        <v>0.85596000000000005</v>
      </c>
      <c r="O9629">
        <v>0.39201999999999998</v>
      </c>
    </row>
    <row r="9630" spans="1:15" x14ac:dyDescent="0.25">
      <c r="A9630" t="s">
        <v>5692</v>
      </c>
      <c r="B9630">
        <v>1.4264840000000001</v>
      </c>
      <c r="C9630">
        <v>0.153729</v>
      </c>
      <c r="E9630" t="s">
        <v>11814</v>
      </c>
      <c r="F9630">
        <v>0.59255500000000005</v>
      </c>
      <c r="G9630">
        <v>0.55347900000000005</v>
      </c>
      <c r="I9630" t="s">
        <v>861</v>
      </c>
      <c r="J9630">
        <v>-0.89939000000000002</v>
      </c>
      <c r="K9630">
        <v>0.36844500000000002</v>
      </c>
      <c r="M9630" t="s">
        <v>8602</v>
      </c>
      <c r="N9630">
        <v>0.85584899999999997</v>
      </c>
      <c r="O9630">
        <v>0.39208100000000001</v>
      </c>
    </row>
    <row r="9631" spans="1:15" x14ac:dyDescent="0.25">
      <c r="A9631" t="s">
        <v>3994</v>
      </c>
      <c r="B9631">
        <v>1.4263269999999999</v>
      </c>
      <c r="C9631">
        <v>0.15377399999999999</v>
      </c>
      <c r="E9631" t="s">
        <v>8916</v>
      </c>
      <c r="F9631">
        <v>0.59254799999999996</v>
      </c>
      <c r="G9631">
        <v>0.55348399999999998</v>
      </c>
      <c r="I9631" t="s">
        <v>15484</v>
      </c>
      <c r="J9631">
        <v>0.89936400000000005</v>
      </c>
      <c r="K9631">
        <v>0.36845899999999998</v>
      </c>
      <c r="M9631" t="s">
        <v>17143</v>
      </c>
      <c r="N9631">
        <v>0.85538700000000001</v>
      </c>
      <c r="O9631">
        <v>0.39233699999999999</v>
      </c>
    </row>
    <row r="9632" spans="1:15" x14ac:dyDescent="0.25">
      <c r="A9632" t="s">
        <v>9184</v>
      </c>
      <c r="B9632">
        <v>1.425578</v>
      </c>
      <c r="C9632">
        <v>0.15398999999999999</v>
      </c>
      <c r="E9632" t="s">
        <v>12045</v>
      </c>
      <c r="F9632">
        <v>0.59246799999999999</v>
      </c>
      <c r="G9632">
        <v>0.55353699999999995</v>
      </c>
      <c r="I9632" t="s">
        <v>17144</v>
      </c>
      <c r="J9632">
        <v>-0.89933099999999999</v>
      </c>
      <c r="K9632">
        <v>0.36847600000000003</v>
      </c>
      <c r="M9632" t="s">
        <v>17145</v>
      </c>
      <c r="N9632">
        <v>-0.855263</v>
      </c>
      <c r="O9632">
        <v>0.392405</v>
      </c>
    </row>
    <row r="9633" spans="1:15" x14ac:dyDescent="0.25">
      <c r="A9633" t="s">
        <v>492</v>
      </c>
      <c r="B9633">
        <v>-1.425451</v>
      </c>
      <c r="C9633">
        <v>0.154027</v>
      </c>
      <c r="E9633" t="s">
        <v>13383</v>
      </c>
      <c r="F9633">
        <v>-0.59241299999999997</v>
      </c>
      <c r="G9633">
        <v>0.55357400000000001</v>
      </c>
      <c r="I9633" t="s">
        <v>15027</v>
      </c>
      <c r="J9633">
        <v>0.89921499999999999</v>
      </c>
      <c r="K9633">
        <v>0.36853799999999998</v>
      </c>
      <c r="M9633" t="s">
        <v>3844</v>
      </c>
      <c r="N9633">
        <v>-0.85487900000000006</v>
      </c>
      <c r="O9633">
        <v>0.39261800000000002</v>
      </c>
    </row>
    <row r="9634" spans="1:15" x14ac:dyDescent="0.25">
      <c r="A9634" t="s">
        <v>1629</v>
      </c>
      <c r="B9634">
        <v>-1.4254340000000001</v>
      </c>
      <c r="C9634">
        <v>0.154032</v>
      </c>
      <c r="E9634" t="s">
        <v>5891</v>
      </c>
      <c r="F9634">
        <v>-0.59240199999999998</v>
      </c>
      <c r="G9634">
        <v>0.55358099999999999</v>
      </c>
      <c r="I9634" t="s">
        <v>6458</v>
      </c>
      <c r="J9634">
        <v>-0.89902800000000005</v>
      </c>
      <c r="K9634">
        <v>0.36863800000000002</v>
      </c>
      <c r="M9634" t="s">
        <v>12917</v>
      </c>
      <c r="N9634">
        <v>0.85459300000000005</v>
      </c>
      <c r="O9634">
        <v>0.39277600000000001</v>
      </c>
    </row>
    <row r="9635" spans="1:15" x14ac:dyDescent="0.25">
      <c r="A9635" t="s">
        <v>17146</v>
      </c>
      <c r="B9635">
        <v>1.4252689999999999</v>
      </c>
      <c r="C9635">
        <v>0.15407999999999999</v>
      </c>
      <c r="E9635" t="s">
        <v>14043</v>
      </c>
      <c r="F9635">
        <v>-0.59234600000000004</v>
      </c>
      <c r="G9635">
        <v>0.55361899999999997</v>
      </c>
      <c r="I9635" t="s">
        <v>14921</v>
      </c>
      <c r="J9635">
        <v>0.89899499999999999</v>
      </c>
      <c r="K9635">
        <v>0.36865500000000001</v>
      </c>
      <c r="M9635" t="s">
        <v>13925</v>
      </c>
      <c r="N9635">
        <v>0.85446999999999995</v>
      </c>
      <c r="O9635">
        <v>0.392845</v>
      </c>
    </row>
    <row r="9636" spans="1:15" x14ac:dyDescent="0.25">
      <c r="A9636" t="s">
        <v>17147</v>
      </c>
      <c r="B9636">
        <v>-1.4250039999999999</v>
      </c>
      <c r="C9636">
        <v>0.15415599999999999</v>
      </c>
      <c r="E9636" t="s">
        <v>17148</v>
      </c>
      <c r="F9636">
        <v>-0.59222799999999998</v>
      </c>
      <c r="G9636">
        <v>0.55369800000000002</v>
      </c>
      <c r="I9636" t="s">
        <v>14307</v>
      </c>
      <c r="J9636">
        <v>0.89869699999999997</v>
      </c>
      <c r="K9636">
        <v>0.36881399999999998</v>
      </c>
      <c r="M9636" t="s">
        <v>10319</v>
      </c>
      <c r="N9636">
        <v>-0.85439100000000001</v>
      </c>
      <c r="O9636">
        <v>0.39288800000000001</v>
      </c>
    </row>
    <row r="9637" spans="1:15" x14ac:dyDescent="0.25">
      <c r="A9637" t="s">
        <v>6780</v>
      </c>
      <c r="B9637">
        <v>1.4245719999999999</v>
      </c>
      <c r="C9637">
        <v>0.154281</v>
      </c>
      <c r="E9637" t="s">
        <v>14804</v>
      </c>
      <c r="F9637">
        <v>0.59196800000000005</v>
      </c>
      <c r="G9637">
        <v>0.55387200000000003</v>
      </c>
      <c r="I9637" t="s">
        <v>17149</v>
      </c>
      <c r="J9637">
        <v>-0.89857299999999996</v>
      </c>
      <c r="K9637">
        <v>0.36887999999999999</v>
      </c>
      <c r="M9637" t="s">
        <v>17150</v>
      </c>
      <c r="N9637">
        <v>0.85420300000000005</v>
      </c>
      <c r="O9637">
        <v>0.39299200000000001</v>
      </c>
    </row>
    <row r="9638" spans="1:15" x14ac:dyDescent="0.25">
      <c r="A9638" t="s">
        <v>7103</v>
      </c>
      <c r="B9638">
        <v>-1.42439</v>
      </c>
      <c r="C9638">
        <v>0.154334</v>
      </c>
      <c r="E9638" t="s">
        <v>7666</v>
      </c>
      <c r="F9638">
        <v>0.59189700000000001</v>
      </c>
      <c r="G9638">
        <v>0.55391900000000005</v>
      </c>
      <c r="I9638" t="s">
        <v>8327</v>
      </c>
      <c r="J9638">
        <v>0.89852799999999999</v>
      </c>
      <c r="K9638">
        <v>0.36890400000000001</v>
      </c>
      <c r="M9638" t="s">
        <v>4859</v>
      </c>
      <c r="N9638">
        <v>0.85413499999999998</v>
      </c>
      <c r="O9638">
        <v>0.39302999999999999</v>
      </c>
    </row>
    <row r="9639" spans="1:15" x14ac:dyDescent="0.25">
      <c r="A9639" t="s">
        <v>17151</v>
      </c>
      <c r="B9639">
        <v>1.4237420000000001</v>
      </c>
      <c r="C9639">
        <v>0.15452099999999999</v>
      </c>
      <c r="E9639" t="s">
        <v>15737</v>
      </c>
      <c r="F9639">
        <v>0.59169799999999995</v>
      </c>
      <c r="G9639">
        <v>0.55405300000000002</v>
      </c>
      <c r="I9639" t="s">
        <v>9051</v>
      </c>
      <c r="J9639">
        <v>0.89847699999999997</v>
      </c>
      <c r="K9639">
        <v>0.36893100000000001</v>
      </c>
      <c r="M9639" t="s">
        <v>7509</v>
      </c>
      <c r="N9639">
        <v>-0.85392299999999999</v>
      </c>
      <c r="O9639">
        <v>0.393148</v>
      </c>
    </row>
    <row r="9640" spans="1:15" x14ac:dyDescent="0.25">
      <c r="A9640" t="s">
        <v>4640</v>
      </c>
      <c r="B9640">
        <v>1.4236679999999999</v>
      </c>
      <c r="C9640">
        <v>0.15454300000000001</v>
      </c>
      <c r="E9640" t="s">
        <v>17152</v>
      </c>
      <c r="F9640">
        <v>0.59168699999999996</v>
      </c>
      <c r="G9640">
        <v>0.55406</v>
      </c>
      <c r="I9640" t="s">
        <v>7023</v>
      </c>
      <c r="J9640">
        <v>0.89838600000000002</v>
      </c>
      <c r="K9640">
        <v>0.36897999999999997</v>
      </c>
      <c r="M9640" t="s">
        <v>3267</v>
      </c>
      <c r="N9640">
        <v>0.85369700000000004</v>
      </c>
      <c r="O9640">
        <v>0.39327299999999998</v>
      </c>
    </row>
    <row r="9641" spans="1:15" x14ac:dyDescent="0.25">
      <c r="A9641" t="s">
        <v>12293</v>
      </c>
      <c r="B9641">
        <v>1.4235930000000001</v>
      </c>
      <c r="C9641">
        <v>0.15456400000000001</v>
      </c>
      <c r="E9641" t="s">
        <v>17153</v>
      </c>
      <c r="F9641">
        <v>0.59154600000000002</v>
      </c>
      <c r="G9641">
        <v>0.55415499999999995</v>
      </c>
      <c r="I9641" t="s">
        <v>4399</v>
      </c>
      <c r="J9641">
        <v>-0.89774399999999999</v>
      </c>
      <c r="K9641">
        <v>0.36932199999999998</v>
      </c>
      <c r="M9641" t="s">
        <v>5989</v>
      </c>
      <c r="N9641">
        <v>-0.85349299999999995</v>
      </c>
      <c r="O9641">
        <v>0.39338600000000001</v>
      </c>
    </row>
    <row r="9642" spans="1:15" x14ac:dyDescent="0.25">
      <c r="A9642" t="s">
        <v>13403</v>
      </c>
      <c r="B9642">
        <v>1.423446</v>
      </c>
      <c r="C9642">
        <v>0.15460699999999999</v>
      </c>
      <c r="E9642" t="s">
        <v>15371</v>
      </c>
      <c r="F9642">
        <v>0.59152400000000005</v>
      </c>
      <c r="G9642">
        <v>0.55416900000000002</v>
      </c>
      <c r="I9642" t="s">
        <v>11332</v>
      </c>
      <c r="J9642">
        <v>-0.89758199999999999</v>
      </c>
      <c r="K9642">
        <v>0.36940800000000001</v>
      </c>
      <c r="M9642" t="s">
        <v>14487</v>
      </c>
      <c r="N9642">
        <v>-0.85343500000000005</v>
      </c>
      <c r="O9642">
        <v>0.39341799999999999</v>
      </c>
    </row>
    <row r="9643" spans="1:15" x14ac:dyDescent="0.25">
      <c r="A9643" t="s">
        <v>9520</v>
      </c>
      <c r="B9643">
        <v>1.423443</v>
      </c>
      <c r="C9643">
        <v>0.154608</v>
      </c>
      <c r="E9643" t="s">
        <v>17154</v>
      </c>
      <c r="F9643">
        <v>-0.59142600000000001</v>
      </c>
      <c r="G9643">
        <v>0.55423500000000003</v>
      </c>
      <c r="I9643" t="s">
        <v>17155</v>
      </c>
      <c r="J9643">
        <v>-0.89754199999999995</v>
      </c>
      <c r="K9643">
        <v>0.36942999999999998</v>
      </c>
      <c r="M9643" t="s">
        <v>3247</v>
      </c>
      <c r="N9643">
        <v>-0.85333400000000004</v>
      </c>
      <c r="O9643">
        <v>0.39347399999999999</v>
      </c>
    </row>
    <row r="9644" spans="1:15" x14ac:dyDescent="0.25">
      <c r="A9644" t="s">
        <v>10391</v>
      </c>
      <c r="B9644">
        <v>-1.423027</v>
      </c>
      <c r="C9644">
        <v>0.154728</v>
      </c>
      <c r="E9644" t="s">
        <v>17156</v>
      </c>
      <c r="F9644">
        <v>0.59140599999999999</v>
      </c>
      <c r="G9644">
        <v>0.55424799999999996</v>
      </c>
      <c r="I9644" t="s">
        <v>15664</v>
      </c>
      <c r="J9644">
        <v>-0.896926</v>
      </c>
      <c r="K9644">
        <v>0.36975799999999998</v>
      </c>
      <c r="M9644" t="s">
        <v>2111</v>
      </c>
      <c r="N9644">
        <v>0.85306700000000002</v>
      </c>
      <c r="O9644">
        <v>0.39362200000000003</v>
      </c>
    </row>
    <row r="9645" spans="1:15" x14ac:dyDescent="0.25">
      <c r="A9645" t="s">
        <v>14645</v>
      </c>
      <c r="B9645">
        <v>1.422903</v>
      </c>
      <c r="C9645">
        <v>0.15476400000000001</v>
      </c>
      <c r="E9645" t="s">
        <v>3315</v>
      </c>
      <c r="F9645">
        <v>-0.591395</v>
      </c>
      <c r="G9645">
        <v>0.55425599999999997</v>
      </c>
      <c r="I9645" t="s">
        <v>17157</v>
      </c>
      <c r="J9645">
        <v>0.896926</v>
      </c>
      <c r="K9645">
        <v>0.36975799999999998</v>
      </c>
      <c r="M9645" t="s">
        <v>12347</v>
      </c>
      <c r="N9645">
        <v>-0.85289700000000002</v>
      </c>
      <c r="O9645">
        <v>0.39371600000000001</v>
      </c>
    </row>
    <row r="9646" spans="1:15" x14ac:dyDescent="0.25">
      <c r="A9646" t="s">
        <v>3990</v>
      </c>
      <c r="B9646">
        <v>-1.4228540000000001</v>
      </c>
      <c r="C9646">
        <v>0.154779</v>
      </c>
      <c r="E9646" t="s">
        <v>17158</v>
      </c>
      <c r="F9646">
        <v>-0.59115899999999999</v>
      </c>
      <c r="G9646">
        <v>0.55441399999999996</v>
      </c>
      <c r="I9646" t="s">
        <v>17159</v>
      </c>
      <c r="J9646">
        <v>-0.89688100000000004</v>
      </c>
      <c r="K9646">
        <v>0.369782</v>
      </c>
      <c r="M9646" t="s">
        <v>17160</v>
      </c>
      <c r="N9646">
        <v>-0.85261299999999995</v>
      </c>
      <c r="O9646">
        <v>0.393874</v>
      </c>
    </row>
    <row r="9647" spans="1:15" x14ac:dyDescent="0.25">
      <c r="A9647" t="s">
        <v>14339</v>
      </c>
      <c r="B9647">
        <v>1.422385</v>
      </c>
      <c r="C9647">
        <v>0.154915</v>
      </c>
      <c r="E9647" t="s">
        <v>8365</v>
      </c>
      <c r="F9647">
        <v>0.59103099999999997</v>
      </c>
      <c r="G9647">
        <v>0.55449999999999999</v>
      </c>
      <c r="I9647" t="s">
        <v>14908</v>
      </c>
      <c r="J9647">
        <v>-0.89676400000000001</v>
      </c>
      <c r="K9647">
        <v>0.36984499999999998</v>
      </c>
      <c r="M9647" t="s">
        <v>3811</v>
      </c>
      <c r="N9647">
        <v>-0.852491</v>
      </c>
      <c r="O9647">
        <v>0.39394200000000001</v>
      </c>
    </row>
    <row r="9648" spans="1:15" x14ac:dyDescent="0.25">
      <c r="A9648" t="s">
        <v>8278</v>
      </c>
      <c r="B9648">
        <v>1.422056</v>
      </c>
      <c r="C9648">
        <v>0.15501000000000001</v>
      </c>
      <c r="E9648" t="s">
        <v>17161</v>
      </c>
      <c r="F9648">
        <v>0.59065599999999996</v>
      </c>
      <c r="G9648">
        <v>0.55475099999999999</v>
      </c>
      <c r="I9648" t="s">
        <v>17162</v>
      </c>
      <c r="J9648">
        <v>-0.89657600000000004</v>
      </c>
      <c r="K9648">
        <v>0.36994500000000002</v>
      </c>
      <c r="M9648" t="s">
        <v>10507</v>
      </c>
      <c r="N9648">
        <v>-0.85241400000000001</v>
      </c>
      <c r="O9648">
        <v>0.393984</v>
      </c>
    </row>
    <row r="9649" spans="1:15" x14ac:dyDescent="0.25">
      <c r="A9649" t="s">
        <v>7848</v>
      </c>
      <c r="B9649">
        <v>1.4219790000000001</v>
      </c>
      <c r="C9649">
        <v>0.155032</v>
      </c>
      <c r="E9649" t="s">
        <v>11882</v>
      </c>
      <c r="F9649">
        <v>0.59063600000000005</v>
      </c>
      <c r="G9649">
        <v>0.55476400000000003</v>
      </c>
      <c r="I9649" t="s">
        <v>6278</v>
      </c>
      <c r="J9649">
        <v>-0.89655600000000002</v>
      </c>
      <c r="K9649">
        <v>0.36995600000000001</v>
      </c>
      <c r="M9649" t="s">
        <v>787</v>
      </c>
      <c r="N9649">
        <v>0.85235300000000003</v>
      </c>
      <c r="O9649">
        <v>0.39401799999999998</v>
      </c>
    </row>
    <row r="9650" spans="1:15" x14ac:dyDescent="0.25">
      <c r="A9650" t="s">
        <v>16255</v>
      </c>
      <c r="B9650">
        <v>1.4219809999999999</v>
      </c>
      <c r="C9650">
        <v>0.155032</v>
      </c>
      <c r="E9650" t="s">
        <v>17163</v>
      </c>
      <c r="F9650">
        <v>0.59055000000000002</v>
      </c>
      <c r="G9650">
        <v>0.55482200000000004</v>
      </c>
      <c r="I9650" t="s">
        <v>373</v>
      </c>
      <c r="J9650">
        <v>-0.89651000000000003</v>
      </c>
      <c r="K9650">
        <v>0.36997999999999998</v>
      </c>
      <c r="M9650" t="s">
        <v>12534</v>
      </c>
      <c r="N9650">
        <v>-0.851769</v>
      </c>
      <c r="O9650">
        <v>0.39434200000000003</v>
      </c>
    </row>
    <row r="9651" spans="1:15" x14ac:dyDescent="0.25">
      <c r="A9651" t="s">
        <v>13520</v>
      </c>
      <c r="B9651">
        <v>1.4219109999999999</v>
      </c>
      <c r="C9651">
        <v>0.155052</v>
      </c>
      <c r="E9651" t="s">
        <v>17164</v>
      </c>
      <c r="F9651">
        <v>-0.59041100000000002</v>
      </c>
      <c r="G9651">
        <v>0.55491500000000005</v>
      </c>
      <c r="I9651" t="s">
        <v>16449</v>
      </c>
      <c r="J9651">
        <v>-0.89645200000000003</v>
      </c>
      <c r="K9651">
        <v>0.37001099999999998</v>
      </c>
      <c r="M9651" t="s">
        <v>13640</v>
      </c>
      <c r="N9651">
        <v>-0.85163999999999995</v>
      </c>
      <c r="O9651">
        <v>0.39441399999999999</v>
      </c>
    </row>
    <row r="9652" spans="1:15" x14ac:dyDescent="0.25">
      <c r="A9652" t="s">
        <v>13200</v>
      </c>
      <c r="B9652">
        <v>1.421753</v>
      </c>
      <c r="C9652">
        <v>0.15509800000000001</v>
      </c>
      <c r="E9652" t="s">
        <v>10689</v>
      </c>
      <c r="F9652">
        <v>0.59036200000000005</v>
      </c>
      <c r="G9652">
        <v>0.554948</v>
      </c>
      <c r="I9652" t="s">
        <v>6056</v>
      </c>
      <c r="J9652">
        <v>0.89590000000000003</v>
      </c>
      <c r="K9652">
        <v>0.37030600000000002</v>
      </c>
      <c r="M9652" t="s">
        <v>2584</v>
      </c>
      <c r="N9652">
        <v>-0.85113700000000003</v>
      </c>
      <c r="O9652">
        <v>0.39469300000000002</v>
      </c>
    </row>
    <row r="9653" spans="1:15" x14ac:dyDescent="0.25">
      <c r="A9653" t="s">
        <v>13907</v>
      </c>
      <c r="B9653">
        <v>1.421632</v>
      </c>
      <c r="C9653">
        <v>0.15513299999999999</v>
      </c>
      <c r="E9653" t="s">
        <v>7335</v>
      </c>
      <c r="F9653">
        <v>-0.59013800000000005</v>
      </c>
      <c r="G9653">
        <v>0.55509799999999998</v>
      </c>
      <c r="I9653" t="s">
        <v>17062</v>
      </c>
      <c r="J9653">
        <v>0.89567200000000002</v>
      </c>
      <c r="K9653">
        <v>0.37042799999999998</v>
      </c>
      <c r="M9653" t="s">
        <v>7339</v>
      </c>
      <c r="N9653">
        <v>0.85105799999999998</v>
      </c>
      <c r="O9653">
        <v>0.394737</v>
      </c>
    </row>
    <row r="9654" spans="1:15" x14ac:dyDescent="0.25">
      <c r="A9654" t="s">
        <v>8707</v>
      </c>
      <c r="B9654">
        <v>1.421495</v>
      </c>
      <c r="C9654">
        <v>0.15517300000000001</v>
      </c>
      <c r="E9654" t="s">
        <v>8734</v>
      </c>
      <c r="F9654">
        <v>0.59011499999999995</v>
      </c>
      <c r="G9654">
        <v>0.55511299999999997</v>
      </c>
      <c r="I9654" t="s">
        <v>16093</v>
      </c>
      <c r="J9654">
        <v>-0.89555499999999999</v>
      </c>
      <c r="K9654">
        <v>0.37048999999999999</v>
      </c>
      <c r="M9654" t="s">
        <v>13872</v>
      </c>
      <c r="N9654">
        <v>-0.85055099999999995</v>
      </c>
      <c r="O9654">
        <v>0.39501900000000001</v>
      </c>
    </row>
    <row r="9655" spans="1:15" x14ac:dyDescent="0.25">
      <c r="A9655" t="s">
        <v>16584</v>
      </c>
      <c r="B9655">
        <v>1.4212009999999999</v>
      </c>
      <c r="C9655">
        <v>0.15525800000000001</v>
      </c>
      <c r="E9655" t="s">
        <v>7384</v>
      </c>
      <c r="F9655">
        <v>-0.59002200000000005</v>
      </c>
      <c r="G9655">
        <v>0.555176</v>
      </c>
      <c r="I9655" t="s">
        <v>8962</v>
      </c>
      <c r="J9655">
        <v>-0.89501500000000001</v>
      </c>
      <c r="K9655">
        <v>0.37077900000000003</v>
      </c>
      <c r="M9655" t="s">
        <v>3429</v>
      </c>
      <c r="N9655">
        <v>-0.85026500000000005</v>
      </c>
      <c r="O9655">
        <v>0.39517799999999997</v>
      </c>
    </row>
    <row r="9656" spans="1:15" x14ac:dyDescent="0.25">
      <c r="A9656" t="s">
        <v>6906</v>
      </c>
      <c r="B9656">
        <v>1.4209080000000001</v>
      </c>
      <c r="C9656">
        <v>0.15534400000000001</v>
      </c>
      <c r="E9656" t="s">
        <v>5958</v>
      </c>
      <c r="F9656">
        <v>-0.59000900000000001</v>
      </c>
      <c r="G9656">
        <v>0.55518500000000004</v>
      </c>
      <c r="I9656" t="s">
        <v>8703</v>
      </c>
      <c r="J9656">
        <v>0.89444199999999996</v>
      </c>
      <c r="K9656">
        <v>0.371085</v>
      </c>
      <c r="M9656" t="s">
        <v>7513</v>
      </c>
      <c r="N9656">
        <v>0.85026299999999999</v>
      </c>
      <c r="O9656">
        <v>0.395179</v>
      </c>
    </row>
    <row r="9657" spans="1:15" x14ac:dyDescent="0.25">
      <c r="A9657" t="s">
        <v>3603</v>
      </c>
      <c r="B9657">
        <v>1.420882</v>
      </c>
      <c r="C9657">
        <v>0.15535099999999999</v>
      </c>
      <c r="E9657" t="s">
        <v>17165</v>
      </c>
      <c r="F9657">
        <v>0.58994999999999997</v>
      </c>
      <c r="G9657">
        <v>0.55522400000000005</v>
      </c>
      <c r="I9657" t="s">
        <v>3816</v>
      </c>
      <c r="J9657">
        <v>-0.89400599999999997</v>
      </c>
      <c r="K9657">
        <v>0.37131900000000001</v>
      </c>
      <c r="M9657" t="s">
        <v>4409</v>
      </c>
      <c r="N9657">
        <v>-0.84992199999999996</v>
      </c>
      <c r="O9657">
        <v>0.395368</v>
      </c>
    </row>
    <row r="9658" spans="1:15" x14ac:dyDescent="0.25">
      <c r="A9658" t="s">
        <v>3664</v>
      </c>
      <c r="B9658">
        <v>1.420425</v>
      </c>
      <c r="C9658">
        <v>0.15548400000000001</v>
      </c>
      <c r="E9658" t="s">
        <v>12720</v>
      </c>
      <c r="F9658">
        <v>0.58984999999999999</v>
      </c>
      <c r="G9658">
        <v>0.55529099999999998</v>
      </c>
      <c r="I9658" t="s">
        <v>4905</v>
      </c>
      <c r="J9658">
        <v>0.89383699999999999</v>
      </c>
      <c r="K9658">
        <v>0.37140899999999999</v>
      </c>
      <c r="M9658" t="s">
        <v>17166</v>
      </c>
      <c r="N9658">
        <v>-0.84990600000000005</v>
      </c>
      <c r="O9658">
        <v>0.39537699999999998</v>
      </c>
    </row>
    <row r="9659" spans="1:15" x14ac:dyDescent="0.25">
      <c r="A9659" t="s">
        <v>1169</v>
      </c>
      <c r="B9659">
        <v>1.4203859999999999</v>
      </c>
      <c r="C9659">
        <v>0.15549499999999999</v>
      </c>
      <c r="E9659" t="s">
        <v>8464</v>
      </c>
      <c r="F9659">
        <v>0.589839</v>
      </c>
      <c r="G9659">
        <v>0.55529899999999999</v>
      </c>
      <c r="I9659" t="s">
        <v>12082</v>
      </c>
      <c r="J9659">
        <v>0.89355600000000002</v>
      </c>
      <c r="K9659">
        <v>0.37155899999999997</v>
      </c>
      <c r="M9659" t="s">
        <v>17167</v>
      </c>
      <c r="N9659">
        <v>0.84987800000000002</v>
      </c>
      <c r="O9659">
        <v>0.39539299999999999</v>
      </c>
    </row>
    <row r="9660" spans="1:15" x14ac:dyDescent="0.25">
      <c r="A9660" t="s">
        <v>9013</v>
      </c>
      <c r="B9660">
        <v>1.420166</v>
      </c>
      <c r="C9660">
        <v>0.155559</v>
      </c>
      <c r="E9660" t="s">
        <v>8789</v>
      </c>
      <c r="F9660">
        <v>0.58976600000000001</v>
      </c>
      <c r="G9660">
        <v>0.55534700000000004</v>
      </c>
      <c r="I9660" t="s">
        <v>12750</v>
      </c>
      <c r="J9660">
        <v>-0.89258499999999996</v>
      </c>
      <c r="K9660">
        <v>0.37207899999999999</v>
      </c>
      <c r="M9660" t="s">
        <v>15051</v>
      </c>
      <c r="N9660">
        <v>-0.84939100000000001</v>
      </c>
      <c r="O9660">
        <v>0.39566400000000002</v>
      </c>
    </row>
    <row r="9661" spans="1:15" x14ac:dyDescent="0.25">
      <c r="A9661" t="s">
        <v>4904</v>
      </c>
      <c r="B9661">
        <v>-1.4189879999999999</v>
      </c>
      <c r="C9661">
        <v>0.15590300000000001</v>
      </c>
      <c r="E9661" t="s">
        <v>6184</v>
      </c>
      <c r="F9661">
        <v>0.58975100000000003</v>
      </c>
      <c r="G9661">
        <v>0.55535800000000002</v>
      </c>
      <c r="I9661" t="s">
        <v>17168</v>
      </c>
      <c r="J9661">
        <v>-0.89233099999999999</v>
      </c>
      <c r="K9661">
        <v>0.37221500000000002</v>
      </c>
      <c r="M9661" t="s">
        <v>16873</v>
      </c>
      <c r="N9661">
        <v>-0.84933700000000001</v>
      </c>
      <c r="O9661">
        <v>0.39569399999999999</v>
      </c>
    </row>
    <row r="9662" spans="1:15" x14ac:dyDescent="0.25">
      <c r="A9662" t="s">
        <v>11666</v>
      </c>
      <c r="B9662">
        <v>-1.4187590000000001</v>
      </c>
      <c r="C9662">
        <v>0.155969</v>
      </c>
      <c r="E9662" t="s">
        <v>2839</v>
      </c>
      <c r="F9662">
        <v>-0.58968100000000001</v>
      </c>
      <c r="G9662">
        <v>0.55540400000000001</v>
      </c>
      <c r="I9662" t="s">
        <v>3545</v>
      </c>
      <c r="J9662">
        <v>0.892239</v>
      </c>
      <c r="K9662">
        <v>0.37226500000000001</v>
      </c>
      <c r="M9662" t="s">
        <v>9207</v>
      </c>
      <c r="N9662">
        <v>0.849109</v>
      </c>
      <c r="O9662">
        <v>0.39582099999999998</v>
      </c>
    </row>
    <row r="9663" spans="1:15" x14ac:dyDescent="0.25">
      <c r="A9663" t="s">
        <v>17169</v>
      </c>
      <c r="B9663">
        <v>-1.4187510000000001</v>
      </c>
      <c r="C9663">
        <v>0.155972</v>
      </c>
      <c r="E9663" t="s">
        <v>17170</v>
      </c>
      <c r="F9663">
        <v>-0.58965999999999996</v>
      </c>
      <c r="G9663">
        <v>0.555419</v>
      </c>
      <c r="I9663" t="s">
        <v>12986</v>
      </c>
      <c r="J9663">
        <v>-0.89222000000000001</v>
      </c>
      <c r="K9663">
        <v>0.37227500000000002</v>
      </c>
      <c r="M9663" t="s">
        <v>9279</v>
      </c>
      <c r="N9663">
        <v>-0.84901800000000005</v>
      </c>
      <c r="O9663">
        <v>0.39587099999999997</v>
      </c>
    </row>
    <row r="9664" spans="1:15" x14ac:dyDescent="0.25">
      <c r="A9664" t="s">
        <v>8224</v>
      </c>
      <c r="B9664">
        <v>-1.4185110000000001</v>
      </c>
      <c r="C9664">
        <v>0.15604199999999999</v>
      </c>
      <c r="E9664" t="s">
        <v>8054</v>
      </c>
      <c r="F9664">
        <v>-0.58964700000000003</v>
      </c>
      <c r="G9664">
        <v>0.555427</v>
      </c>
      <c r="I9664" t="s">
        <v>15239</v>
      </c>
      <c r="J9664">
        <v>0.89216099999999998</v>
      </c>
      <c r="K9664">
        <v>0.372307</v>
      </c>
      <c r="M9664" t="s">
        <v>14944</v>
      </c>
      <c r="N9664">
        <v>0.84884700000000002</v>
      </c>
      <c r="O9664">
        <v>0.39596599999999998</v>
      </c>
    </row>
    <row r="9665" spans="1:15" x14ac:dyDescent="0.25">
      <c r="A9665" t="s">
        <v>9326</v>
      </c>
      <c r="B9665">
        <v>1.418315</v>
      </c>
      <c r="C9665">
        <v>0.15609899999999999</v>
      </c>
      <c r="E9665" t="s">
        <v>17171</v>
      </c>
      <c r="F9665">
        <v>-0.58940800000000004</v>
      </c>
      <c r="G9665">
        <v>0.55558799999999997</v>
      </c>
      <c r="I9665" t="s">
        <v>17172</v>
      </c>
      <c r="J9665">
        <v>-0.89184699999999995</v>
      </c>
      <c r="K9665">
        <v>0.372475</v>
      </c>
      <c r="M9665" t="s">
        <v>16859</v>
      </c>
      <c r="N9665">
        <v>0.84868699999999997</v>
      </c>
      <c r="O9665">
        <v>0.39605499999999999</v>
      </c>
    </row>
    <row r="9666" spans="1:15" x14ac:dyDescent="0.25">
      <c r="A9666" t="s">
        <v>9279</v>
      </c>
      <c r="B9666">
        <v>1.4182539999999999</v>
      </c>
      <c r="C9666">
        <v>0.15611700000000001</v>
      </c>
      <c r="E9666" t="s">
        <v>17173</v>
      </c>
      <c r="F9666">
        <v>0.58921100000000004</v>
      </c>
      <c r="G9666">
        <v>0.55571999999999999</v>
      </c>
      <c r="I9666" t="s">
        <v>16210</v>
      </c>
      <c r="J9666">
        <v>-0.89154100000000003</v>
      </c>
      <c r="K9666">
        <v>0.372639</v>
      </c>
      <c r="M9666" t="s">
        <v>3426</v>
      </c>
      <c r="N9666">
        <v>-0.84865800000000002</v>
      </c>
      <c r="O9666">
        <v>0.39607199999999998</v>
      </c>
    </row>
    <row r="9667" spans="1:15" x14ac:dyDescent="0.25">
      <c r="A9667" t="s">
        <v>12732</v>
      </c>
      <c r="B9667">
        <v>1.4181710000000001</v>
      </c>
      <c r="C9667">
        <v>0.156141</v>
      </c>
      <c r="E9667" t="s">
        <v>9863</v>
      </c>
      <c r="F9667">
        <v>-0.58914699999999998</v>
      </c>
      <c r="G9667">
        <v>0.55576300000000001</v>
      </c>
      <c r="I9667" t="s">
        <v>17174</v>
      </c>
      <c r="J9667">
        <v>0.89141000000000004</v>
      </c>
      <c r="K9667">
        <v>0.37270900000000001</v>
      </c>
      <c r="M9667" t="s">
        <v>16268</v>
      </c>
      <c r="N9667">
        <v>-0.84863699999999997</v>
      </c>
      <c r="O9667">
        <v>0.39608300000000002</v>
      </c>
    </row>
    <row r="9668" spans="1:15" x14ac:dyDescent="0.25">
      <c r="A9668" t="s">
        <v>3508</v>
      </c>
      <c r="B9668">
        <v>1.418167</v>
      </c>
      <c r="C9668">
        <v>0.156142</v>
      </c>
      <c r="E9668" t="s">
        <v>17175</v>
      </c>
      <c r="F9668">
        <v>0.58911500000000006</v>
      </c>
      <c r="G9668">
        <v>0.55578399999999994</v>
      </c>
      <c r="I9668" t="s">
        <v>5927</v>
      </c>
      <c r="J9668">
        <v>0.89049500000000004</v>
      </c>
      <c r="K9668">
        <v>0.37319999999999998</v>
      </c>
      <c r="M9668" t="s">
        <v>14236</v>
      </c>
      <c r="N9668">
        <v>-0.84860500000000005</v>
      </c>
      <c r="O9668">
        <v>0.39610099999999998</v>
      </c>
    </row>
    <row r="9669" spans="1:15" x14ac:dyDescent="0.25">
      <c r="A9669" t="s">
        <v>5381</v>
      </c>
      <c r="B9669">
        <v>1.4179999999999999</v>
      </c>
      <c r="C9669">
        <v>0.156191</v>
      </c>
      <c r="E9669" t="s">
        <v>10449</v>
      </c>
      <c r="F9669">
        <v>0.58909299999999998</v>
      </c>
      <c r="G9669">
        <v>0.55579900000000004</v>
      </c>
      <c r="I9669" t="s">
        <v>10051</v>
      </c>
      <c r="J9669">
        <v>0.890011</v>
      </c>
      <c r="K9669">
        <v>0.37346000000000001</v>
      </c>
      <c r="M9669" t="s">
        <v>13354</v>
      </c>
      <c r="N9669">
        <v>-0.84851500000000002</v>
      </c>
      <c r="O9669">
        <v>0.39615099999999998</v>
      </c>
    </row>
    <row r="9670" spans="1:15" x14ac:dyDescent="0.25">
      <c r="A9670" t="s">
        <v>17176</v>
      </c>
      <c r="B9670">
        <v>1.4180010000000001</v>
      </c>
      <c r="C9670">
        <v>0.156191</v>
      </c>
      <c r="E9670" t="s">
        <v>2652</v>
      </c>
      <c r="F9670">
        <v>0.58907299999999996</v>
      </c>
      <c r="G9670">
        <v>0.55581199999999997</v>
      </c>
      <c r="I9670" t="s">
        <v>12719</v>
      </c>
      <c r="J9670">
        <v>0.88997199999999999</v>
      </c>
      <c r="K9670">
        <v>0.37348100000000001</v>
      </c>
      <c r="M9670" t="s">
        <v>5882</v>
      </c>
      <c r="N9670">
        <v>-0.84832700000000005</v>
      </c>
      <c r="O9670">
        <v>0.396256</v>
      </c>
    </row>
    <row r="9671" spans="1:15" x14ac:dyDescent="0.25">
      <c r="A9671" t="s">
        <v>16439</v>
      </c>
      <c r="B9671">
        <v>1.4178789999999999</v>
      </c>
      <c r="C9671">
        <v>0.156226</v>
      </c>
      <c r="E9671" t="s">
        <v>12582</v>
      </c>
      <c r="F9671">
        <v>-0.58891499999999997</v>
      </c>
      <c r="G9671">
        <v>0.55591800000000002</v>
      </c>
      <c r="I9671" t="s">
        <v>15950</v>
      </c>
      <c r="J9671">
        <v>-0.88976299999999997</v>
      </c>
      <c r="K9671">
        <v>0.37359300000000001</v>
      </c>
      <c r="M9671" t="s">
        <v>3062</v>
      </c>
      <c r="N9671">
        <v>0.84820399999999996</v>
      </c>
      <c r="O9671">
        <v>0.39632400000000001</v>
      </c>
    </row>
    <row r="9672" spans="1:15" x14ac:dyDescent="0.25">
      <c r="A9672" t="s">
        <v>17177</v>
      </c>
      <c r="B9672">
        <v>-1.4173990000000001</v>
      </c>
      <c r="C9672">
        <v>0.156366</v>
      </c>
      <c r="E9672" t="s">
        <v>13082</v>
      </c>
      <c r="F9672">
        <v>0.58858299999999997</v>
      </c>
      <c r="G9672">
        <v>0.556141</v>
      </c>
      <c r="I9672" t="s">
        <v>14061</v>
      </c>
      <c r="J9672">
        <v>0.88963099999999995</v>
      </c>
      <c r="K9672">
        <v>0.373664</v>
      </c>
      <c r="M9672" t="s">
        <v>17178</v>
      </c>
      <c r="N9672">
        <v>-0.84798300000000004</v>
      </c>
      <c r="O9672">
        <v>0.39644699999999999</v>
      </c>
    </row>
    <row r="9673" spans="1:15" x14ac:dyDescent="0.25">
      <c r="A9673" t="s">
        <v>11647</v>
      </c>
      <c r="B9673">
        <v>1.4173279999999999</v>
      </c>
      <c r="C9673">
        <v>0.156387</v>
      </c>
      <c r="E9673" t="s">
        <v>6996</v>
      </c>
      <c r="F9673">
        <v>0.588565</v>
      </c>
      <c r="G9673">
        <v>0.55615300000000001</v>
      </c>
      <c r="I9673" t="s">
        <v>17179</v>
      </c>
      <c r="J9673">
        <v>0.88951999999999998</v>
      </c>
      <c r="K9673">
        <v>0.373724</v>
      </c>
      <c r="M9673" t="s">
        <v>15327</v>
      </c>
      <c r="N9673">
        <v>0.84789700000000001</v>
      </c>
      <c r="O9673">
        <v>0.39649499999999999</v>
      </c>
    </row>
    <row r="9674" spans="1:15" x14ac:dyDescent="0.25">
      <c r="A9674" t="s">
        <v>6021</v>
      </c>
      <c r="B9674">
        <v>-1.417141</v>
      </c>
      <c r="C9674">
        <v>0.156442</v>
      </c>
      <c r="E9674" t="s">
        <v>15604</v>
      </c>
      <c r="F9674">
        <v>0.58840300000000001</v>
      </c>
      <c r="G9674">
        <v>0.55626200000000003</v>
      </c>
      <c r="I9674" t="s">
        <v>2547</v>
      </c>
      <c r="J9674">
        <v>0.88853099999999996</v>
      </c>
      <c r="K9674">
        <v>0.374255</v>
      </c>
      <c r="M9674" t="s">
        <v>16830</v>
      </c>
      <c r="N9674">
        <v>-0.84759499999999999</v>
      </c>
      <c r="O9674">
        <v>0.39666299999999999</v>
      </c>
    </row>
    <row r="9675" spans="1:15" x14ac:dyDescent="0.25">
      <c r="A9675" t="s">
        <v>10851</v>
      </c>
      <c r="B9675">
        <v>-1.417106</v>
      </c>
      <c r="C9675">
        <v>0.15645200000000001</v>
      </c>
      <c r="E9675" t="s">
        <v>5631</v>
      </c>
      <c r="F9675">
        <v>-0.58838299999999999</v>
      </c>
      <c r="G9675">
        <v>0.55627499999999996</v>
      </c>
      <c r="I9675" t="s">
        <v>13942</v>
      </c>
      <c r="J9675">
        <v>0.88847200000000004</v>
      </c>
      <c r="K9675">
        <v>0.37428699999999998</v>
      </c>
      <c r="M9675" t="s">
        <v>6244</v>
      </c>
      <c r="N9675">
        <v>0.84751299999999996</v>
      </c>
      <c r="O9675">
        <v>0.39670899999999998</v>
      </c>
    </row>
    <row r="9676" spans="1:15" x14ac:dyDescent="0.25">
      <c r="A9676" t="s">
        <v>17180</v>
      </c>
      <c r="B9676">
        <v>1.41672</v>
      </c>
      <c r="C9676">
        <v>0.15656500000000001</v>
      </c>
      <c r="E9676" t="s">
        <v>17181</v>
      </c>
      <c r="F9676">
        <v>-0.58826100000000003</v>
      </c>
      <c r="G9676">
        <v>0.55635699999999999</v>
      </c>
      <c r="I9676" t="s">
        <v>17182</v>
      </c>
      <c r="J9676">
        <v>0.88779699999999995</v>
      </c>
      <c r="K9676">
        <v>0.37464999999999998</v>
      </c>
      <c r="M9676" t="s">
        <v>13508</v>
      </c>
      <c r="N9676">
        <v>-0.84748299999999999</v>
      </c>
      <c r="O9676">
        <v>0.39672600000000002</v>
      </c>
    </row>
    <row r="9677" spans="1:15" x14ac:dyDescent="0.25">
      <c r="A9677" t="s">
        <v>13589</v>
      </c>
      <c r="B9677">
        <v>1.4166840000000001</v>
      </c>
      <c r="C9677">
        <v>0.15657499999999999</v>
      </c>
      <c r="E9677" t="s">
        <v>16232</v>
      </c>
      <c r="F9677">
        <v>0.58817900000000001</v>
      </c>
      <c r="G9677">
        <v>0.55641200000000002</v>
      </c>
      <c r="I9677" t="s">
        <v>3454</v>
      </c>
      <c r="J9677">
        <v>0.88769799999999999</v>
      </c>
      <c r="K9677">
        <v>0.37470300000000001</v>
      </c>
      <c r="M9677" t="s">
        <v>17183</v>
      </c>
      <c r="N9677">
        <v>0.84727699999999995</v>
      </c>
      <c r="O9677">
        <v>0.396841</v>
      </c>
    </row>
    <row r="9678" spans="1:15" x14ac:dyDescent="0.25">
      <c r="A9678" t="s">
        <v>12850</v>
      </c>
      <c r="B9678">
        <v>-1.4166209999999999</v>
      </c>
      <c r="C9678">
        <v>0.15659400000000001</v>
      </c>
      <c r="E9678" t="s">
        <v>4378</v>
      </c>
      <c r="F9678">
        <v>-0.58802600000000005</v>
      </c>
      <c r="G9678">
        <v>0.55651499999999998</v>
      </c>
      <c r="I9678" t="s">
        <v>12268</v>
      </c>
      <c r="J9678">
        <v>-0.88745600000000002</v>
      </c>
      <c r="K9678">
        <v>0.37483300000000003</v>
      </c>
      <c r="M9678" t="s">
        <v>7598</v>
      </c>
      <c r="N9678">
        <v>-0.84726199999999996</v>
      </c>
      <c r="O9678">
        <v>0.39684900000000001</v>
      </c>
    </row>
    <row r="9679" spans="1:15" x14ac:dyDescent="0.25">
      <c r="A9679" t="s">
        <v>14302</v>
      </c>
      <c r="B9679">
        <v>-1.416606</v>
      </c>
      <c r="C9679">
        <v>0.15659799999999999</v>
      </c>
      <c r="E9679" t="s">
        <v>17184</v>
      </c>
      <c r="F9679">
        <v>0.58760299999999999</v>
      </c>
      <c r="G9679">
        <v>0.55679900000000004</v>
      </c>
      <c r="I9679" t="s">
        <v>11852</v>
      </c>
      <c r="J9679">
        <v>0.88714700000000002</v>
      </c>
      <c r="K9679">
        <v>0.375</v>
      </c>
      <c r="M9679" t="s">
        <v>10219</v>
      </c>
      <c r="N9679">
        <v>-0.84704900000000005</v>
      </c>
      <c r="O9679">
        <v>0.39696799999999999</v>
      </c>
    </row>
    <row r="9680" spans="1:15" x14ac:dyDescent="0.25">
      <c r="A9680" t="s">
        <v>11720</v>
      </c>
      <c r="B9680">
        <v>1.416274</v>
      </c>
      <c r="C9680">
        <v>0.156695</v>
      </c>
      <c r="E9680" t="s">
        <v>17093</v>
      </c>
      <c r="F9680">
        <v>-0.58757599999999999</v>
      </c>
      <c r="G9680">
        <v>0.55681700000000001</v>
      </c>
      <c r="I9680" t="s">
        <v>2783</v>
      </c>
      <c r="J9680">
        <v>0.88629400000000003</v>
      </c>
      <c r="K9680">
        <v>0.37545899999999999</v>
      </c>
      <c r="M9680" t="s">
        <v>17185</v>
      </c>
      <c r="N9680">
        <v>0.84700500000000001</v>
      </c>
      <c r="O9680">
        <v>0.39699200000000001</v>
      </c>
    </row>
    <row r="9681" spans="1:15" x14ac:dyDescent="0.25">
      <c r="A9681" t="s">
        <v>12226</v>
      </c>
      <c r="B9681">
        <v>1.4161760000000001</v>
      </c>
      <c r="C9681">
        <v>0.156724</v>
      </c>
      <c r="E9681" t="s">
        <v>12224</v>
      </c>
      <c r="F9681">
        <v>0.58750899999999995</v>
      </c>
      <c r="G9681">
        <v>0.55686199999999997</v>
      </c>
      <c r="I9681" t="s">
        <v>3432</v>
      </c>
      <c r="J9681">
        <v>-0.88572200000000001</v>
      </c>
      <c r="K9681">
        <v>0.37576700000000002</v>
      </c>
      <c r="M9681" t="s">
        <v>5685</v>
      </c>
      <c r="N9681">
        <v>-0.84697100000000003</v>
      </c>
      <c r="O9681">
        <v>0.397011</v>
      </c>
    </row>
    <row r="9682" spans="1:15" x14ac:dyDescent="0.25">
      <c r="A9682" t="s">
        <v>17186</v>
      </c>
      <c r="B9682">
        <v>1.4159729999999999</v>
      </c>
      <c r="C9682">
        <v>0.15678400000000001</v>
      </c>
      <c r="E9682" t="s">
        <v>10873</v>
      </c>
      <c r="F9682">
        <v>-0.58747799999999994</v>
      </c>
      <c r="G9682">
        <v>0.55688300000000002</v>
      </c>
      <c r="I9682" t="s">
        <v>17187</v>
      </c>
      <c r="J9682">
        <v>-0.88564299999999996</v>
      </c>
      <c r="K9682">
        <v>0.37580999999999998</v>
      </c>
      <c r="M9682" t="s">
        <v>17188</v>
      </c>
      <c r="N9682">
        <v>-0.84670100000000004</v>
      </c>
      <c r="O9682">
        <v>0.39716200000000002</v>
      </c>
    </row>
    <row r="9683" spans="1:15" x14ac:dyDescent="0.25">
      <c r="A9683" t="s">
        <v>15715</v>
      </c>
      <c r="B9683">
        <v>1.415886</v>
      </c>
      <c r="C9683">
        <v>0.156809</v>
      </c>
      <c r="E9683" t="s">
        <v>1177</v>
      </c>
      <c r="F9683">
        <v>0.58724299999999996</v>
      </c>
      <c r="G9683">
        <v>0.55703999999999998</v>
      </c>
      <c r="I9683" t="s">
        <v>4930</v>
      </c>
      <c r="J9683">
        <v>-0.88514999999999999</v>
      </c>
      <c r="K9683">
        <v>0.37607600000000002</v>
      </c>
      <c r="M9683" t="s">
        <v>2622</v>
      </c>
      <c r="N9683">
        <v>-0.84655499999999995</v>
      </c>
      <c r="O9683">
        <v>0.39724300000000001</v>
      </c>
    </row>
    <row r="9684" spans="1:15" x14ac:dyDescent="0.25">
      <c r="A9684" t="s">
        <v>17189</v>
      </c>
      <c r="B9684">
        <v>1.415829</v>
      </c>
      <c r="C9684">
        <v>0.15682599999999999</v>
      </c>
      <c r="E9684" t="s">
        <v>13669</v>
      </c>
      <c r="F9684">
        <v>0.58713099999999996</v>
      </c>
      <c r="G9684">
        <v>0.55711599999999994</v>
      </c>
      <c r="I9684" t="s">
        <v>17190</v>
      </c>
      <c r="J9684">
        <v>-0.88503799999999999</v>
      </c>
      <c r="K9684">
        <v>0.37613600000000003</v>
      </c>
      <c r="M9684" t="s">
        <v>1002</v>
      </c>
      <c r="N9684">
        <v>-0.84654600000000002</v>
      </c>
      <c r="O9684">
        <v>0.39724799999999999</v>
      </c>
    </row>
    <row r="9685" spans="1:15" x14ac:dyDescent="0.25">
      <c r="A9685" t="s">
        <v>17191</v>
      </c>
      <c r="B9685">
        <v>1.4155580000000001</v>
      </c>
      <c r="C9685">
        <v>0.15690499999999999</v>
      </c>
      <c r="E9685" t="s">
        <v>14486</v>
      </c>
      <c r="F9685">
        <v>-0.58710300000000004</v>
      </c>
      <c r="G9685">
        <v>0.55713400000000002</v>
      </c>
      <c r="I9685" t="s">
        <v>4497</v>
      </c>
      <c r="J9685">
        <v>-0.88489899999999999</v>
      </c>
      <c r="K9685">
        <v>0.37621100000000002</v>
      </c>
      <c r="M9685" t="s">
        <v>14863</v>
      </c>
      <c r="N9685">
        <v>0.84643500000000005</v>
      </c>
      <c r="O9685">
        <v>0.39731</v>
      </c>
    </row>
    <row r="9686" spans="1:15" x14ac:dyDescent="0.25">
      <c r="A9686" t="s">
        <v>3143</v>
      </c>
      <c r="B9686">
        <v>1.4151389999999999</v>
      </c>
      <c r="C9686">
        <v>0.157028</v>
      </c>
      <c r="E9686" t="s">
        <v>17192</v>
      </c>
      <c r="F9686">
        <v>0.58702900000000002</v>
      </c>
      <c r="G9686">
        <v>0.55718400000000001</v>
      </c>
      <c r="I9686" t="s">
        <v>7244</v>
      </c>
      <c r="J9686">
        <v>-0.88478699999999999</v>
      </c>
      <c r="K9686">
        <v>0.37627100000000002</v>
      </c>
      <c r="M9686" t="s">
        <v>7187</v>
      </c>
      <c r="N9686">
        <v>-0.84621000000000002</v>
      </c>
      <c r="O9686">
        <v>0.39743600000000001</v>
      </c>
    </row>
    <row r="9687" spans="1:15" x14ac:dyDescent="0.25">
      <c r="A9687" t="s">
        <v>17193</v>
      </c>
      <c r="B9687">
        <v>1.415079</v>
      </c>
      <c r="C9687">
        <v>0.15704499999999999</v>
      </c>
      <c r="E9687" t="s">
        <v>8202</v>
      </c>
      <c r="F9687">
        <v>0.58695200000000003</v>
      </c>
      <c r="G9687">
        <v>0.55723599999999995</v>
      </c>
      <c r="I9687" t="s">
        <v>6322</v>
      </c>
      <c r="J9687">
        <v>0.88412900000000005</v>
      </c>
      <c r="K9687">
        <v>0.37662699999999999</v>
      </c>
      <c r="M9687" t="s">
        <v>13990</v>
      </c>
      <c r="N9687">
        <v>-0.84619699999999998</v>
      </c>
      <c r="O9687">
        <v>0.39744299999999999</v>
      </c>
    </row>
    <row r="9688" spans="1:15" x14ac:dyDescent="0.25">
      <c r="A9688" t="s">
        <v>12183</v>
      </c>
      <c r="B9688">
        <v>1.4141999999999999</v>
      </c>
      <c r="C9688">
        <v>0.157303</v>
      </c>
      <c r="E9688" t="s">
        <v>17194</v>
      </c>
      <c r="F9688">
        <v>0.58662199999999998</v>
      </c>
      <c r="G9688">
        <v>0.55745800000000001</v>
      </c>
      <c r="I9688" t="s">
        <v>1404</v>
      </c>
      <c r="J9688">
        <v>0.88411600000000001</v>
      </c>
      <c r="K9688">
        <v>0.37663400000000002</v>
      </c>
      <c r="M9688" t="s">
        <v>12962</v>
      </c>
      <c r="N9688">
        <v>0.84609500000000004</v>
      </c>
      <c r="O9688">
        <v>0.39750000000000002</v>
      </c>
    </row>
    <row r="9689" spans="1:15" x14ac:dyDescent="0.25">
      <c r="A9689" t="s">
        <v>11113</v>
      </c>
      <c r="B9689">
        <v>-1.4141859999999999</v>
      </c>
      <c r="C9689">
        <v>0.157307</v>
      </c>
      <c r="E9689" t="s">
        <v>15523</v>
      </c>
      <c r="F9689">
        <v>-0.58662199999999998</v>
      </c>
      <c r="G9689">
        <v>0.55745800000000001</v>
      </c>
      <c r="I9689" t="s">
        <v>15867</v>
      </c>
      <c r="J9689">
        <v>-0.88399099999999997</v>
      </c>
      <c r="K9689">
        <v>0.37670100000000001</v>
      </c>
      <c r="M9689" t="s">
        <v>6780</v>
      </c>
      <c r="N9689">
        <v>-0.84608000000000005</v>
      </c>
      <c r="O9689">
        <v>0.39750799999999997</v>
      </c>
    </row>
    <row r="9690" spans="1:15" x14ac:dyDescent="0.25">
      <c r="A9690" t="s">
        <v>10593</v>
      </c>
      <c r="B9690">
        <v>1.41401</v>
      </c>
      <c r="C9690">
        <v>0.157359</v>
      </c>
      <c r="E9690" t="s">
        <v>16255</v>
      </c>
      <c r="F9690">
        <v>0.58659099999999997</v>
      </c>
      <c r="G9690">
        <v>0.55747800000000003</v>
      </c>
      <c r="I9690" t="s">
        <v>17195</v>
      </c>
      <c r="J9690">
        <v>-0.88315399999999999</v>
      </c>
      <c r="K9690">
        <v>0.37715300000000002</v>
      </c>
      <c r="M9690" t="s">
        <v>17196</v>
      </c>
      <c r="N9690">
        <v>0.84599599999999997</v>
      </c>
      <c r="O9690">
        <v>0.39755499999999999</v>
      </c>
    </row>
    <row r="9691" spans="1:15" x14ac:dyDescent="0.25">
      <c r="A9691" t="s">
        <v>5193</v>
      </c>
      <c r="B9691">
        <v>1.413527</v>
      </c>
      <c r="C9691">
        <v>0.157501</v>
      </c>
      <c r="E9691" t="s">
        <v>2784</v>
      </c>
      <c r="F9691">
        <v>0.586561</v>
      </c>
      <c r="G9691">
        <v>0.55749800000000005</v>
      </c>
      <c r="I9691" t="s">
        <v>8981</v>
      </c>
      <c r="J9691">
        <v>-0.88306200000000001</v>
      </c>
      <c r="K9691">
        <v>0.37720300000000001</v>
      </c>
      <c r="M9691" t="s">
        <v>17197</v>
      </c>
      <c r="N9691">
        <v>-0.84594599999999998</v>
      </c>
      <c r="O9691">
        <v>0.39758300000000002</v>
      </c>
    </row>
    <row r="9692" spans="1:15" x14ac:dyDescent="0.25">
      <c r="A9692" t="s">
        <v>9372</v>
      </c>
      <c r="B9692">
        <v>-1.4134990000000001</v>
      </c>
      <c r="C9692">
        <v>0.15750900000000001</v>
      </c>
      <c r="E9692" t="s">
        <v>11925</v>
      </c>
      <c r="F9692">
        <v>0.58650000000000002</v>
      </c>
      <c r="G9692">
        <v>0.55753900000000001</v>
      </c>
      <c r="I9692" t="s">
        <v>11667</v>
      </c>
      <c r="J9692">
        <v>0.882718</v>
      </c>
      <c r="K9692">
        <v>0.37738899999999997</v>
      </c>
      <c r="M9692" t="s">
        <v>2917</v>
      </c>
      <c r="N9692">
        <v>0.84531000000000001</v>
      </c>
      <c r="O9692">
        <v>0.39793800000000001</v>
      </c>
    </row>
    <row r="9693" spans="1:15" x14ac:dyDescent="0.25">
      <c r="A9693" t="s">
        <v>9031</v>
      </c>
      <c r="B9693">
        <v>1.4132359999999999</v>
      </c>
      <c r="C9693">
        <v>0.157586</v>
      </c>
      <c r="E9693" t="s">
        <v>17198</v>
      </c>
      <c r="F9693">
        <v>0.58648</v>
      </c>
      <c r="G9693">
        <v>0.55755299999999997</v>
      </c>
      <c r="I9693" t="s">
        <v>4752</v>
      </c>
      <c r="J9693">
        <v>0.882606</v>
      </c>
      <c r="K9693">
        <v>0.37744899999999998</v>
      </c>
      <c r="M9693" t="s">
        <v>1844</v>
      </c>
      <c r="N9693">
        <v>-0.84510399999999997</v>
      </c>
      <c r="O9693">
        <v>0.39805299999999999</v>
      </c>
    </row>
    <row r="9694" spans="1:15" x14ac:dyDescent="0.25">
      <c r="A9694" t="s">
        <v>14202</v>
      </c>
      <c r="B9694">
        <v>1.413154</v>
      </c>
      <c r="C9694">
        <v>0.157611</v>
      </c>
      <c r="E9694" t="s">
        <v>3292</v>
      </c>
      <c r="F9694">
        <v>-0.58645899999999995</v>
      </c>
      <c r="G9694">
        <v>0.55756700000000003</v>
      </c>
      <c r="I9694" t="s">
        <v>6568</v>
      </c>
      <c r="J9694">
        <v>0.88253999999999999</v>
      </c>
      <c r="K9694">
        <v>0.37748500000000001</v>
      </c>
      <c r="M9694" t="s">
        <v>1889</v>
      </c>
      <c r="N9694">
        <v>0.84509599999999996</v>
      </c>
      <c r="O9694">
        <v>0.39805699999999999</v>
      </c>
    </row>
    <row r="9695" spans="1:15" x14ac:dyDescent="0.25">
      <c r="A9695" t="s">
        <v>1370</v>
      </c>
      <c r="B9695">
        <v>1.4122870000000001</v>
      </c>
      <c r="C9695">
        <v>0.15786600000000001</v>
      </c>
      <c r="E9695" t="s">
        <v>14406</v>
      </c>
      <c r="F9695">
        <v>-0.58644700000000005</v>
      </c>
      <c r="G9695">
        <v>0.55757500000000004</v>
      </c>
      <c r="I9695" t="s">
        <v>14904</v>
      </c>
      <c r="J9695">
        <v>0.88220399999999999</v>
      </c>
      <c r="K9695">
        <v>0.377666</v>
      </c>
      <c r="M9695" t="s">
        <v>1918</v>
      </c>
      <c r="N9695">
        <v>0.84508700000000003</v>
      </c>
      <c r="O9695">
        <v>0.39806200000000003</v>
      </c>
    </row>
    <row r="9696" spans="1:15" x14ac:dyDescent="0.25">
      <c r="A9696" t="s">
        <v>12758</v>
      </c>
      <c r="B9696">
        <v>-1.4122779999999999</v>
      </c>
      <c r="C9696">
        <v>0.15786800000000001</v>
      </c>
      <c r="E9696" t="s">
        <v>10453</v>
      </c>
      <c r="F9696">
        <v>0.58643999999999996</v>
      </c>
      <c r="G9696">
        <v>0.55757999999999996</v>
      </c>
      <c r="I9696" t="s">
        <v>17199</v>
      </c>
      <c r="J9696">
        <v>-0.88186699999999996</v>
      </c>
      <c r="K9696">
        <v>0.37784899999999999</v>
      </c>
      <c r="M9696" t="s">
        <v>8756</v>
      </c>
      <c r="N9696">
        <v>-0.84502600000000005</v>
      </c>
      <c r="O9696">
        <v>0.39809600000000001</v>
      </c>
    </row>
    <row r="9697" spans="1:15" x14ac:dyDescent="0.25">
      <c r="A9697" t="s">
        <v>11548</v>
      </c>
      <c r="B9697">
        <v>-1.411988</v>
      </c>
      <c r="C9697">
        <v>0.15795400000000001</v>
      </c>
      <c r="E9697" t="s">
        <v>1795</v>
      </c>
      <c r="F9697">
        <v>0.58641900000000002</v>
      </c>
      <c r="G9697">
        <v>0.55759400000000003</v>
      </c>
      <c r="I9697" t="s">
        <v>17200</v>
      </c>
      <c r="J9697">
        <v>-0.88185400000000003</v>
      </c>
      <c r="K9697">
        <v>0.37785600000000003</v>
      </c>
      <c r="M9697" t="s">
        <v>17201</v>
      </c>
      <c r="N9697">
        <v>0.84499500000000005</v>
      </c>
      <c r="O9697">
        <v>0.39811400000000002</v>
      </c>
    </row>
    <row r="9698" spans="1:15" x14ac:dyDescent="0.25">
      <c r="A9698" t="s">
        <v>12891</v>
      </c>
      <c r="B9698">
        <v>1.4117440000000001</v>
      </c>
      <c r="C9698">
        <v>0.158025</v>
      </c>
      <c r="E9698" t="s">
        <v>17202</v>
      </c>
      <c r="F9698">
        <v>0.58641100000000002</v>
      </c>
      <c r="G9698">
        <v>0.55759899999999996</v>
      </c>
      <c r="I9698" t="s">
        <v>12218</v>
      </c>
      <c r="J9698">
        <v>-0.88100900000000004</v>
      </c>
      <c r="K9698">
        <v>0.37831300000000001</v>
      </c>
      <c r="M9698" t="s">
        <v>17203</v>
      </c>
      <c r="N9698">
        <v>-0.84494800000000003</v>
      </c>
      <c r="O9698">
        <v>0.39813999999999999</v>
      </c>
    </row>
    <row r="9699" spans="1:15" x14ac:dyDescent="0.25">
      <c r="A9699" t="s">
        <v>13993</v>
      </c>
      <c r="B9699">
        <v>1.4116139999999999</v>
      </c>
      <c r="C9699">
        <v>0.15806400000000001</v>
      </c>
      <c r="E9699" t="s">
        <v>4368</v>
      </c>
      <c r="F9699">
        <v>0.58628800000000003</v>
      </c>
      <c r="G9699">
        <v>0.55768200000000001</v>
      </c>
      <c r="I9699" t="s">
        <v>17204</v>
      </c>
      <c r="J9699">
        <v>0.88069799999999998</v>
      </c>
      <c r="K9699">
        <v>0.37848100000000001</v>
      </c>
      <c r="M9699" t="s">
        <v>11494</v>
      </c>
      <c r="N9699">
        <v>0.84459200000000001</v>
      </c>
      <c r="O9699">
        <v>0.398339</v>
      </c>
    </row>
    <row r="9700" spans="1:15" x14ac:dyDescent="0.25">
      <c r="A9700" t="s">
        <v>8503</v>
      </c>
      <c r="B9700">
        <v>1.411365</v>
      </c>
      <c r="C9700">
        <v>0.158137</v>
      </c>
      <c r="E9700" t="s">
        <v>17205</v>
      </c>
      <c r="F9700">
        <v>-0.58614599999999994</v>
      </c>
      <c r="G9700">
        <v>0.55777699999999997</v>
      </c>
      <c r="I9700" t="s">
        <v>13417</v>
      </c>
      <c r="J9700">
        <v>-0.88067799999999996</v>
      </c>
      <c r="K9700">
        <v>0.378492</v>
      </c>
      <c r="M9700" t="s">
        <v>1931</v>
      </c>
      <c r="N9700">
        <v>-0.84450000000000003</v>
      </c>
      <c r="O9700">
        <v>0.39839000000000002</v>
      </c>
    </row>
    <row r="9701" spans="1:15" x14ac:dyDescent="0.25">
      <c r="A9701" t="s">
        <v>15571</v>
      </c>
      <c r="B9701">
        <v>1.4109659999999999</v>
      </c>
      <c r="C9701">
        <v>0.15825500000000001</v>
      </c>
      <c r="E9701" t="s">
        <v>12956</v>
      </c>
      <c r="F9701">
        <v>-0.58606499999999995</v>
      </c>
      <c r="G9701">
        <v>0.55783199999999999</v>
      </c>
      <c r="I9701" t="s">
        <v>17206</v>
      </c>
      <c r="J9701">
        <v>0.88044</v>
      </c>
      <c r="K9701">
        <v>0.37862099999999999</v>
      </c>
      <c r="M9701" t="s">
        <v>2790</v>
      </c>
      <c r="N9701">
        <v>0.84429699999999996</v>
      </c>
      <c r="O9701">
        <v>0.398503</v>
      </c>
    </row>
    <row r="9702" spans="1:15" x14ac:dyDescent="0.25">
      <c r="A9702" t="s">
        <v>4220</v>
      </c>
      <c r="B9702">
        <v>1.410803</v>
      </c>
      <c r="C9702">
        <v>0.158303</v>
      </c>
      <c r="E9702" t="s">
        <v>6355</v>
      </c>
      <c r="F9702">
        <v>0.58597500000000002</v>
      </c>
      <c r="G9702">
        <v>0.55789200000000005</v>
      </c>
      <c r="I9702" t="s">
        <v>16068</v>
      </c>
      <c r="J9702">
        <v>0.88005</v>
      </c>
      <c r="K9702">
        <v>0.378832</v>
      </c>
      <c r="M9702" t="s">
        <v>13115</v>
      </c>
      <c r="N9702">
        <v>0.84416199999999997</v>
      </c>
      <c r="O9702">
        <v>0.39857900000000002</v>
      </c>
    </row>
    <row r="9703" spans="1:15" x14ac:dyDescent="0.25">
      <c r="A9703" t="s">
        <v>17207</v>
      </c>
      <c r="B9703">
        <v>1.4107069999999999</v>
      </c>
      <c r="C9703">
        <v>0.158331</v>
      </c>
      <c r="E9703" t="s">
        <v>16757</v>
      </c>
      <c r="F9703">
        <v>-0.58596499999999996</v>
      </c>
      <c r="G9703">
        <v>0.55789900000000003</v>
      </c>
      <c r="I9703" t="s">
        <v>15983</v>
      </c>
      <c r="J9703">
        <v>-0.88000400000000001</v>
      </c>
      <c r="K9703">
        <v>0.378857</v>
      </c>
      <c r="M9703" t="s">
        <v>9520</v>
      </c>
      <c r="N9703">
        <v>0.84415799999999996</v>
      </c>
      <c r="O9703">
        <v>0.39858100000000002</v>
      </c>
    </row>
    <row r="9704" spans="1:15" x14ac:dyDescent="0.25">
      <c r="A9704" t="s">
        <v>17208</v>
      </c>
      <c r="B9704">
        <v>-1.410684</v>
      </c>
      <c r="C9704">
        <v>0.15833800000000001</v>
      </c>
      <c r="E9704" t="s">
        <v>10688</v>
      </c>
      <c r="F9704">
        <v>-0.58595200000000003</v>
      </c>
      <c r="G9704">
        <v>0.55790799999999996</v>
      </c>
      <c r="I9704" t="s">
        <v>17209</v>
      </c>
      <c r="J9704">
        <v>-0.87930200000000003</v>
      </c>
      <c r="K9704">
        <v>0.37923699999999999</v>
      </c>
      <c r="M9704" t="s">
        <v>9571</v>
      </c>
      <c r="N9704">
        <v>-0.84400900000000001</v>
      </c>
      <c r="O9704">
        <v>0.39866400000000002</v>
      </c>
    </row>
    <row r="9705" spans="1:15" x14ac:dyDescent="0.25">
      <c r="A9705" t="s">
        <v>17210</v>
      </c>
      <c r="B9705">
        <v>1.4105300000000001</v>
      </c>
      <c r="C9705">
        <v>0.158383</v>
      </c>
      <c r="E9705" t="s">
        <v>10818</v>
      </c>
      <c r="F9705">
        <v>0.58590799999999998</v>
      </c>
      <c r="G9705">
        <v>0.55793700000000002</v>
      </c>
      <c r="I9705" t="s">
        <v>4836</v>
      </c>
      <c r="J9705">
        <v>0.87903600000000004</v>
      </c>
      <c r="K9705">
        <v>0.379382</v>
      </c>
      <c r="M9705" t="s">
        <v>17211</v>
      </c>
      <c r="N9705">
        <v>0.84396499999999997</v>
      </c>
      <c r="O9705">
        <v>0.39868900000000002</v>
      </c>
    </row>
    <row r="9706" spans="1:15" x14ac:dyDescent="0.25">
      <c r="A9706" t="s">
        <v>7850</v>
      </c>
      <c r="B9706">
        <v>-1.4103540000000001</v>
      </c>
      <c r="C9706">
        <v>0.15843499999999999</v>
      </c>
      <c r="E9706" t="s">
        <v>17212</v>
      </c>
      <c r="F9706">
        <v>-0.585893</v>
      </c>
      <c r="G9706">
        <v>0.55794699999999997</v>
      </c>
      <c r="I9706" t="s">
        <v>17213</v>
      </c>
      <c r="J9706">
        <v>0.87887800000000005</v>
      </c>
      <c r="K9706">
        <v>0.379467</v>
      </c>
      <c r="M9706" t="s">
        <v>12820</v>
      </c>
      <c r="N9706">
        <v>-0.84392400000000001</v>
      </c>
      <c r="O9706">
        <v>0.39871200000000001</v>
      </c>
    </row>
    <row r="9707" spans="1:15" x14ac:dyDescent="0.25">
      <c r="A9707" t="s">
        <v>5515</v>
      </c>
      <c r="B9707">
        <v>1.4103270000000001</v>
      </c>
      <c r="C9707">
        <v>0.158443</v>
      </c>
      <c r="E9707" t="s">
        <v>17214</v>
      </c>
      <c r="F9707">
        <v>0.58582400000000001</v>
      </c>
      <c r="G9707">
        <v>0.55799399999999999</v>
      </c>
      <c r="I9707" t="s">
        <v>15877</v>
      </c>
      <c r="J9707">
        <v>0.87887099999999996</v>
      </c>
      <c r="K9707">
        <v>0.379471</v>
      </c>
      <c r="M9707" t="s">
        <v>16911</v>
      </c>
      <c r="N9707">
        <v>-0.84384000000000003</v>
      </c>
      <c r="O9707">
        <v>0.39875899999999997</v>
      </c>
    </row>
    <row r="9708" spans="1:15" x14ac:dyDescent="0.25">
      <c r="A9708" t="s">
        <v>11263</v>
      </c>
      <c r="B9708">
        <v>-1.409624</v>
      </c>
      <c r="C9708">
        <v>0.15865099999999999</v>
      </c>
      <c r="E9708" t="s">
        <v>14053</v>
      </c>
      <c r="F9708">
        <v>0.58572199999999996</v>
      </c>
      <c r="G9708">
        <v>0.55806199999999995</v>
      </c>
      <c r="I9708" t="s">
        <v>13522</v>
      </c>
      <c r="J9708">
        <v>0.87804899999999997</v>
      </c>
      <c r="K9708">
        <v>0.379917</v>
      </c>
      <c r="M9708" t="s">
        <v>17215</v>
      </c>
      <c r="N9708">
        <v>0.84365400000000002</v>
      </c>
      <c r="O9708">
        <v>0.39886300000000002</v>
      </c>
    </row>
    <row r="9709" spans="1:15" x14ac:dyDescent="0.25">
      <c r="A9709" t="s">
        <v>15963</v>
      </c>
      <c r="B9709">
        <v>-1.4095260000000001</v>
      </c>
      <c r="C9709">
        <v>0.15867999999999999</v>
      </c>
      <c r="E9709" t="s">
        <v>3268</v>
      </c>
      <c r="F9709">
        <v>0.585503</v>
      </c>
      <c r="G9709">
        <v>0.55820899999999996</v>
      </c>
      <c r="I9709" t="s">
        <v>17216</v>
      </c>
      <c r="J9709">
        <v>-0.87776399999999999</v>
      </c>
      <c r="K9709">
        <v>0.38007200000000002</v>
      </c>
      <c r="M9709" t="s">
        <v>12972</v>
      </c>
      <c r="N9709">
        <v>-0.84356299999999995</v>
      </c>
      <c r="O9709">
        <v>0.39891399999999999</v>
      </c>
    </row>
    <row r="9710" spans="1:15" x14ac:dyDescent="0.25">
      <c r="A9710" t="s">
        <v>6931</v>
      </c>
      <c r="B9710">
        <v>-1.409481</v>
      </c>
      <c r="C9710">
        <v>0.158693</v>
      </c>
      <c r="E9710" t="s">
        <v>13360</v>
      </c>
      <c r="F9710">
        <v>-0.58529399999999998</v>
      </c>
      <c r="G9710">
        <v>0.55835000000000001</v>
      </c>
      <c r="I9710" t="s">
        <v>13003</v>
      </c>
      <c r="J9710">
        <v>-0.87765099999999996</v>
      </c>
      <c r="K9710">
        <v>0.380133</v>
      </c>
      <c r="M9710" t="s">
        <v>1908</v>
      </c>
      <c r="N9710">
        <v>0.84308099999999997</v>
      </c>
      <c r="O9710">
        <v>0.39918300000000001</v>
      </c>
    </row>
    <row r="9711" spans="1:15" x14ac:dyDescent="0.25">
      <c r="A9711" t="s">
        <v>11458</v>
      </c>
      <c r="B9711">
        <v>-1.4088639999999999</v>
      </c>
      <c r="C9711">
        <v>0.15887499999999999</v>
      </c>
      <c r="E9711" t="s">
        <v>17217</v>
      </c>
      <c r="F9711">
        <v>0.58523400000000003</v>
      </c>
      <c r="G9711">
        <v>0.55839000000000005</v>
      </c>
      <c r="I9711" t="s">
        <v>5337</v>
      </c>
      <c r="J9711">
        <v>-0.87694099999999997</v>
      </c>
      <c r="K9711">
        <v>0.380519</v>
      </c>
      <c r="M9711" t="s">
        <v>17218</v>
      </c>
      <c r="N9711">
        <v>0.84299599999999997</v>
      </c>
      <c r="O9711">
        <v>0.399231</v>
      </c>
    </row>
    <row r="9712" spans="1:15" x14ac:dyDescent="0.25">
      <c r="A9712" t="s">
        <v>9415</v>
      </c>
      <c r="B9712">
        <v>-1.4086959999999999</v>
      </c>
      <c r="C9712">
        <v>0.15892500000000001</v>
      </c>
      <c r="E9712" t="s">
        <v>17219</v>
      </c>
      <c r="F9712">
        <v>-0.58505499999999999</v>
      </c>
      <c r="G9712">
        <v>0.55851099999999998</v>
      </c>
      <c r="I9712" t="s">
        <v>13395</v>
      </c>
      <c r="J9712">
        <v>-0.87592499999999995</v>
      </c>
      <c r="K9712">
        <v>0.38107099999999999</v>
      </c>
      <c r="M9712" t="s">
        <v>6836</v>
      </c>
      <c r="N9712">
        <v>-0.84287299999999998</v>
      </c>
      <c r="O9712">
        <v>0.39929900000000002</v>
      </c>
    </row>
    <row r="9713" spans="1:15" x14ac:dyDescent="0.25">
      <c r="A9713" t="s">
        <v>8723</v>
      </c>
      <c r="B9713">
        <v>1.4083349999999999</v>
      </c>
      <c r="C9713">
        <v>0.15903200000000001</v>
      </c>
      <c r="E9713" t="s">
        <v>8263</v>
      </c>
      <c r="F9713">
        <v>-0.58498499999999998</v>
      </c>
      <c r="G9713">
        <v>0.558558</v>
      </c>
      <c r="I9713" t="s">
        <v>15132</v>
      </c>
      <c r="J9713">
        <v>0.87582499999999996</v>
      </c>
      <c r="K9713">
        <v>0.38112499999999999</v>
      </c>
      <c r="M9713" t="s">
        <v>13258</v>
      </c>
      <c r="N9713">
        <v>-0.84277599999999997</v>
      </c>
      <c r="O9713">
        <v>0.39935399999999999</v>
      </c>
    </row>
    <row r="9714" spans="1:15" x14ac:dyDescent="0.25">
      <c r="A9714" t="s">
        <v>11898</v>
      </c>
      <c r="B9714">
        <v>1.4080280000000001</v>
      </c>
      <c r="C9714">
        <v>0.15912299999999999</v>
      </c>
      <c r="E9714" t="s">
        <v>16485</v>
      </c>
      <c r="F9714">
        <v>0.58491199999999999</v>
      </c>
      <c r="G9714">
        <v>0.55860699999999996</v>
      </c>
      <c r="I9714" t="s">
        <v>11284</v>
      </c>
      <c r="J9714">
        <v>-0.87538000000000005</v>
      </c>
      <c r="K9714">
        <v>0.38136700000000001</v>
      </c>
      <c r="M9714" t="s">
        <v>17220</v>
      </c>
      <c r="N9714">
        <v>-0.84257300000000002</v>
      </c>
      <c r="O9714">
        <v>0.39946700000000002</v>
      </c>
    </row>
    <row r="9715" spans="1:15" x14ac:dyDescent="0.25">
      <c r="A9715" t="s">
        <v>9569</v>
      </c>
      <c r="B9715">
        <v>-1.4071670000000001</v>
      </c>
      <c r="C9715">
        <v>0.15937799999999999</v>
      </c>
      <c r="E9715" t="s">
        <v>17221</v>
      </c>
      <c r="F9715">
        <v>-0.584816</v>
      </c>
      <c r="G9715">
        <v>0.55867100000000003</v>
      </c>
      <c r="I9715" t="s">
        <v>17222</v>
      </c>
      <c r="J9715">
        <v>0.87529299999999999</v>
      </c>
      <c r="K9715">
        <v>0.38141399999999998</v>
      </c>
      <c r="M9715" t="s">
        <v>1514</v>
      </c>
      <c r="N9715">
        <v>-0.84250800000000003</v>
      </c>
      <c r="O9715">
        <v>0.39950400000000003</v>
      </c>
    </row>
    <row r="9716" spans="1:15" x14ac:dyDescent="0.25">
      <c r="A9716" t="s">
        <v>5248</v>
      </c>
      <c r="B9716">
        <v>1.406935</v>
      </c>
      <c r="C9716">
        <v>0.15944700000000001</v>
      </c>
      <c r="E9716" t="s">
        <v>17223</v>
      </c>
      <c r="F9716">
        <v>0.58475699999999997</v>
      </c>
      <c r="G9716">
        <v>0.55871099999999996</v>
      </c>
      <c r="I9716" t="s">
        <v>16029</v>
      </c>
      <c r="J9716">
        <v>0.87525299999999995</v>
      </c>
      <c r="K9716">
        <v>0.381436</v>
      </c>
      <c r="M9716" t="s">
        <v>11663</v>
      </c>
      <c r="N9716">
        <v>0.84230700000000003</v>
      </c>
      <c r="O9716">
        <v>0.39961600000000003</v>
      </c>
    </row>
    <row r="9717" spans="1:15" x14ac:dyDescent="0.25">
      <c r="A9717" t="s">
        <v>12429</v>
      </c>
      <c r="B9717">
        <v>-1.4068700000000001</v>
      </c>
      <c r="C9717">
        <v>0.159466</v>
      </c>
      <c r="E9717" t="s">
        <v>17224</v>
      </c>
      <c r="F9717">
        <v>-0.58460800000000002</v>
      </c>
      <c r="G9717">
        <v>0.55881099999999995</v>
      </c>
      <c r="I9717" t="s">
        <v>13168</v>
      </c>
      <c r="J9717">
        <v>0.87502000000000002</v>
      </c>
      <c r="K9717">
        <v>0.38156299999999999</v>
      </c>
      <c r="M9717" t="s">
        <v>12292</v>
      </c>
      <c r="N9717">
        <v>-0.842109</v>
      </c>
      <c r="O9717">
        <v>0.399727</v>
      </c>
    </row>
    <row r="9718" spans="1:15" x14ac:dyDescent="0.25">
      <c r="A9718" t="s">
        <v>8894</v>
      </c>
      <c r="B9718">
        <v>1.406655</v>
      </c>
      <c r="C9718">
        <v>0.15953000000000001</v>
      </c>
      <c r="E9718" t="s">
        <v>11806</v>
      </c>
      <c r="F9718">
        <v>-0.58438599999999996</v>
      </c>
      <c r="G9718">
        <v>0.55896100000000004</v>
      </c>
      <c r="I9718" t="s">
        <v>8343</v>
      </c>
      <c r="J9718">
        <v>0.87434800000000001</v>
      </c>
      <c r="K9718">
        <v>0.38192900000000002</v>
      </c>
      <c r="M9718" t="s">
        <v>8614</v>
      </c>
      <c r="N9718">
        <v>-0.84196400000000005</v>
      </c>
      <c r="O9718">
        <v>0.399808</v>
      </c>
    </row>
    <row r="9719" spans="1:15" x14ac:dyDescent="0.25">
      <c r="A9719" t="s">
        <v>7446</v>
      </c>
      <c r="B9719">
        <v>-1.406493</v>
      </c>
      <c r="C9719">
        <v>0.159578</v>
      </c>
      <c r="E9719" t="s">
        <v>17225</v>
      </c>
      <c r="F9719">
        <v>0.58437099999999997</v>
      </c>
      <c r="G9719">
        <v>0.558971</v>
      </c>
      <c r="I9719" t="s">
        <v>9126</v>
      </c>
      <c r="J9719">
        <v>0.87329500000000004</v>
      </c>
      <c r="K9719">
        <v>0.38250200000000001</v>
      </c>
      <c r="M9719" t="s">
        <v>6412</v>
      </c>
      <c r="N9719">
        <v>-0.84195200000000003</v>
      </c>
      <c r="O9719">
        <v>0.39981499999999998</v>
      </c>
    </row>
    <row r="9720" spans="1:15" x14ac:dyDescent="0.25">
      <c r="A9720" t="s">
        <v>15236</v>
      </c>
      <c r="B9720">
        <v>1.406488</v>
      </c>
      <c r="C9720">
        <v>0.159579</v>
      </c>
      <c r="E9720" t="s">
        <v>16941</v>
      </c>
      <c r="F9720">
        <v>0.58435499999999996</v>
      </c>
      <c r="G9720">
        <v>0.55898099999999995</v>
      </c>
      <c r="I9720" t="s">
        <v>10360</v>
      </c>
      <c r="J9720">
        <v>-0.87251500000000004</v>
      </c>
      <c r="K9720">
        <v>0.38292700000000002</v>
      </c>
      <c r="M9720" t="s">
        <v>16968</v>
      </c>
      <c r="N9720">
        <v>-0.84188600000000002</v>
      </c>
      <c r="O9720">
        <v>0.39985199999999999</v>
      </c>
    </row>
    <row r="9721" spans="1:15" x14ac:dyDescent="0.25">
      <c r="A9721" t="s">
        <v>16693</v>
      </c>
      <c r="B9721">
        <v>-1.406247</v>
      </c>
      <c r="C9721">
        <v>0.15965099999999999</v>
      </c>
      <c r="E9721" t="s">
        <v>728</v>
      </c>
      <c r="F9721">
        <v>-0.58414100000000002</v>
      </c>
      <c r="G9721">
        <v>0.55912499999999998</v>
      </c>
      <c r="I9721" t="s">
        <v>16489</v>
      </c>
      <c r="J9721">
        <v>-0.87246800000000002</v>
      </c>
      <c r="K9721">
        <v>0.38295299999999999</v>
      </c>
      <c r="M9721" t="s">
        <v>15056</v>
      </c>
      <c r="N9721">
        <v>-0.84154700000000005</v>
      </c>
      <c r="O9721">
        <v>0.40004099999999998</v>
      </c>
    </row>
    <row r="9722" spans="1:15" x14ac:dyDescent="0.25">
      <c r="A9722" t="s">
        <v>4205</v>
      </c>
      <c r="B9722">
        <v>1.405886</v>
      </c>
      <c r="C9722">
        <v>0.15975800000000001</v>
      </c>
      <c r="E9722" t="s">
        <v>13429</v>
      </c>
      <c r="F9722">
        <v>0.58403499999999997</v>
      </c>
      <c r="G9722">
        <v>0.55919700000000006</v>
      </c>
      <c r="I9722" t="s">
        <v>6157</v>
      </c>
      <c r="J9722">
        <v>0.872174</v>
      </c>
      <c r="K9722">
        <v>0.38311299999999998</v>
      </c>
      <c r="M9722" t="s">
        <v>17226</v>
      </c>
      <c r="N9722">
        <v>-0.84146100000000001</v>
      </c>
      <c r="O9722">
        <v>0.40009</v>
      </c>
    </row>
    <row r="9723" spans="1:15" x14ac:dyDescent="0.25">
      <c r="A9723" t="s">
        <v>11550</v>
      </c>
      <c r="B9723">
        <v>-1.405691</v>
      </c>
      <c r="C9723">
        <v>0.15981600000000001</v>
      </c>
      <c r="E9723" t="s">
        <v>16666</v>
      </c>
      <c r="F9723">
        <v>0.584032</v>
      </c>
      <c r="G9723">
        <v>0.559199</v>
      </c>
      <c r="I9723" t="s">
        <v>11824</v>
      </c>
      <c r="J9723">
        <v>0.87087800000000004</v>
      </c>
      <c r="K9723">
        <v>0.38382100000000002</v>
      </c>
      <c r="M9723" t="s">
        <v>1751</v>
      </c>
      <c r="N9723">
        <v>-0.84143000000000001</v>
      </c>
      <c r="O9723">
        <v>0.40010699999999999</v>
      </c>
    </row>
    <row r="9724" spans="1:15" x14ac:dyDescent="0.25">
      <c r="A9724" t="s">
        <v>10759</v>
      </c>
      <c r="B9724">
        <v>1.4056390000000001</v>
      </c>
      <c r="C9724">
        <v>0.159831</v>
      </c>
      <c r="E9724" t="s">
        <v>17227</v>
      </c>
      <c r="F9724">
        <v>0.58400700000000005</v>
      </c>
      <c r="G9724">
        <v>0.55921600000000005</v>
      </c>
      <c r="I9724" t="s">
        <v>4512</v>
      </c>
      <c r="J9724">
        <v>0.87087199999999998</v>
      </c>
      <c r="K9724">
        <v>0.383824</v>
      </c>
      <c r="M9724" t="s">
        <v>3771</v>
      </c>
      <c r="N9724">
        <v>0.84140800000000004</v>
      </c>
      <c r="O9724">
        <v>0.400119</v>
      </c>
    </row>
    <row r="9725" spans="1:15" x14ac:dyDescent="0.25">
      <c r="A9725" t="s">
        <v>11406</v>
      </c>
      <c r="B9725">
        <v>-1.4050830000000001</v>
      </c>
      <c r="C9725">
        <v>0.159997</v>
      </c>
      <c r="E9725" t="s">
        <v>9482</v>
      </c>
      <c r="F9725">
        <v>0.58394900000000005</v>
      </c>
      <c r="G9725">
        <v>0.55925499999999995</v>
      </c>
      <c r="I9725" t="s">
        <v>12987</v>
      </c>
      <c r="J9725">
        <v>0.87057099999999998</v>
      </c>
      <c r="K9725">
        <v>0.383988</v>
      </c>
      <c r="M9725" t="s">
        <v>17228</v>
      </c>
      <c r="N9725">
        <v>0.84139699999999995</v>
      </c>
      <c r="O9725">
        <v>0.40012500000000001</v>
      </c>
    </row>
    <row r="9726" spans="1:15" x14ac:dyDescent="0.25">
      <c r="A9726" t="s">
        <v>4544</v>
      </c>
      <c r="B9726">
        <v>-1.4050260000000001</v>
      </c>
      <c r="C9726">
        <v>0.16001399999999999</v>
      </c>
      <c r="E9726" t="s">
        <v>12368</v>
      </c>
      <c r="F9726">
        <v>-0.58390600000000004</v>
      </c>
      <c r="G9726">
        <v>0.55928299999999997</v>
      </c>
      <c r="I9726" t="s">
        <v>7405</v>
      </c>
      <c r="J9726">
        <v>-0.87012299999999998</v>
      </c>
      <c r="K9726">
        <v>0.38423299999999999</v>
      </c>
      <c r="M9726" t="s">
        <v>8589</v>
      </c>
      <c r="N9726">
        <v>-0.841333</v>
      </c>
      <c r="O9726">
        <v>0.40016099999999999</v>
      </c>
    </row>
    <row r="9727" spans="1:15" x14ac:dyDescent="0.25">
      <c r="A9727" t="s">
        <v>9093</v>
      </c>
      <c r="B9727">
        <v>1.405003</v>
      </c>
      <c r="C9727">
        <v>0.16002</v>
      </c>
      <c r="E9727" t="s">
        <v>14548</v>
      </c>
      <c r="F9727">
        <v>0.58386199999999999</v>
      </c>
      <c r="G9727">
        <v>0.55931299999999995</v>
      </c>
      <c r="I9727" t="s">
        <v>8936</v>
      </c>
      <c r="J9727">
        <v>-0.86996200000000001</v>
      </c>
      <c r="K9727">
        <v>0.38432100000000002</v>
      </c>
      <c r="M9727" t="s">
        <v>15992</v>
      </c>
      <c r="N9727">
        <v>0.84114599999999995</v>
      </c>
      <c r="O9727">
        <v>0.40026600000000001</v>
      </c>
    </row>
    <row r="9728" spans="1:15" x14ac:dyDescent="0.25">
      <c r="A9728" t="s">
        <v>7709</v>
      </c>
      <c r="B9728">
        <v>1.404917</v>
      </c>
      <c r="C9728">
        <v>0.16004599999999999</v>
      </c>
      <c r="E9728" t="s">
        <v>6623</v>
      </c>
      <c r="F9728">
        <v>0.58337899999999998</v>
      </c>
      <c r="G9728">
        <v>0.55963799999999997</v>
      </c>
      <c r="I9728" t="s">
        <v>13554</v>
      </c>
      <c r="J9728">
        <v>-0.86969399999999997</v>
      </c>
      <c r="K9728">
        <v>0.38446799999999998</v>
      </c>
      <c r="M9728" t="s">
        <v>10887</v>
      </c>
      <c r="N9728">
        <v>0.84101400000000004</v>
      </c>
      <c r="O9728">
        <v>0.40033999999999997</v>
      </c>
    </row>
    <row r="9729" spans="1:15" x14ac:dyDescent="0.25">
      <c r="A9729" t="s">
        <v>4660</v>
      </c>
      <c r="B9729">
        <v>-1.404741</v>
      </c>
      <c r="C9729">
        <v>0.16009799999999999</v>
      </c>
      <c r="E9729" t="s">
        <v>16621</v>
      </c>
      <c r="F9729">
        <v>0.58316599999999996</v>
      </c>
      <c r="G9729">
        <v>0.55978099999999997</v>
      </c>
      <c r="I9729" t="s">
        <v>11110</v>
      </c>
      <c r="J9729">
        <v>0.86956100000000003</v>
      </c>
      <c r="K9729">
        <v>0.38453999999999999</v>
      </c>
      <c r="M9729" t="s">
        <v>11409</v>
      </c>
      <c r="N9729">
        <v>-0.84095200000000003</v>
      </c>
      <c r="O9729">
        <v>0.40037499999999998</v>
      </c>
    </row>
    <row r="9730" spans="1:15" x14ac:dyDescent="0.25">
      <c r="A9730" t="s">
        <v>16839</v>
      </c>
      <c r="B9730">
        <v>1.4047369999999999</v>
      </c>
      <c r="C9730">
        <v>0.16009999999999999</v>
      </c>
      <c r="E9730" t="s">
        <v>17229</v>
      </c>
      <c r="F9730">
        <v>0.58312699999999995</v>
      </c>
      <c r="G9730">
        <v>0.55980799999999997</v>
      </c>
      <c r="I9730" t="s">
        <v>17230</v>
      </c>
      <c r="J9730">
        <v>-0.86934599999999995</v>
      </c>
      <c r="K9730">
        <v>0.384658</v>
      </c>
      <c r="M9730" t="s">
        <v>2747</v>
      </c>
      <c r="N9730">
        <v>0.84080500000000002</v>
      </c>
      <c r="O9730">
        <v>0.40045700000000001</v>
      </c>
    </row>
    <row r="9731" spans="1:15" x14ac:dyDescent="0.25">
      <c r="A9731" t="s">
        <v>12363</v>
      </c>
      <c r="B9731">
        <v>-1.4045780000000001</v>
      </c>
      <c r="C9731">
        <v>0.16014700000000001</v>
      </c>
      <c r="E9731" t="s">
        <v>14308</v>
      </c>
      <c r="F9731">
        <v>0.58310799999999996</v>
      </c>
      <c r="G9731">
        <v>0.55982100000000001</v>
      </c>
      <c r="I9731" t="s">
        <v>14923</v>
      </c>
      <c r="J9731">
        <v>0.869058</v>
      </c>
      <c r="K9731">
        <v>0.38481500000000002</v>
      </c>
      <c r="M9731" t="s">
        <v>5770</v>
      </c>
      <c r="N9731">
        <v>0.84063900000000003</v>
      </c>
      <c r="O9731">
        <v>0.40055000000000002</v>
      </c>
    </row>
    <row r="9732" spans="1:15" x14ac:dyDescent="0.25">
      <c r="A9732" t="s">
        <v>14816</v>
      </c>
      <c r="B9732">
        <v>1.4044570000000001</v>
      </c>
      <c r="C9732">
        <v>0.16018299999999999</v>
      </c>
      <c r="E9732" t="s">
        <v>6409</v>
      </c>
      <c r="F9732">
        <v>0.58294400000000002</v>
      </c>
      <c r="G9732">
        <v>0.55993099999999996</v>
      </c>
      <c r="I9732" t="s">
        <v>8924</v>
      </c>
      <c r="J9732">
        <v>-0.86843499999999996</v>
      </c>
      <c r="K9732">
        <v>0.385156</v>
      </c>
      <c r="M9732" t="s">
        <v>10012</v>
      </c>
      <c r="N9732">
        <v>0.84062700000000001</v>
      </c>
      <c r="O9732">
        <v>0.400557</v>
      </c>
    </row>
    <row r="9733" spans="1:15" x14ac:dyDescent="0.25">
      <c r="A9733" t="s">
        <v>9748</v>
      </c>
      <c r="B9733">
        <v>1.4043749999999999</v>
      </c>
      <c r="C9733">
        <v>0.16020699999999999</v>
      </c>
      <c r="E9733" t="s">
        <v>17231</v>
      </c>
      <c r="F9733">
        <v>0.58289500000000005</v>
      </c>
      <c r="G9733">
        <v>0.55996400000000002</v>
      </c>
      <c r="I9733" t="s">
        <v>8241</v>
      </c>
      <c r="J9733">
        <v>0.86832100000000001</v>
      </c>
      <c r="K9733">
        <v>0.38521899999999998</v>
      </c>
      <c r="M9733" t="s">
        <v>2037</v>
      </c>
      <c r="N9733">
        <v>-0.84053900000000004</v>
      </c>
      <c r="O9733">
        <v>0.40060600000000002</v>
      </c>
    </row>
    <row r="9734" spans="1:15" x14ac:dyDescent="0.25">
      <c r="A9734" t="s">
        <v>13278</v>
      </c>
      <c r="B9734">
        <v>-1.4043159999999999</v>
      </c>
      <c r="C9734">
        <v>0.16022500000000001</v>
      </c>
      <c r="E9734" t="s">
        <v>1815</v>
      </c>
      <c r="F9734">
        <v>0.58287900000000004</v>
      </c>
      <c r="G9734">
        <v>0.559975</v>
      </c>
      <c r="I9734" t="s">
        <v>985</v>
      </c>
      <c r="J9734">
        <v>-0.86825399999999997</v>
      </c>
      <c r="K9734">
        <v>0.38525500000000001</v>
      </c>
      <c r="M9734" t="s">
        <v>7016</v>
      </c>
      <c r="N9734">
        <v>0.84053199999999995</v>
      </c>
      <c r="O9734">
        <v>0.40061000000000002</v>
      </c>
    </row>
    <row r="9735" spans="1:15" x14ac:dyDescent="0.25">
      <c r="A9735" t="s">
        <v>17232</v>
      </c>
      <c r="B9735">
        <v>-1.4041669999999999</v>
      </c>
      <c r="C9735">
        <v>0.16026899999999999</v>
      </c>
      <c r="E9735" t="s">
        <v>16076</v>
      </c>
      <c r="F9735">
        <v>0.58277800000000002</v>
      </c>
      <c r="G9735">
        <v>0.56004299999999996</v>
      </c>
      <c r="I9735" t="s">
        <v>11266</v>
      </c>
      <c r="J9735">
        <v>-0.86702599999999996</v>
      </c>
      <c r="K9735">
        <v>0.38592799999999999</v>
      </c>
      <c r="M9735" t="s">
        <v>17233</v>
      </c>
      <c r="N9735">
        <v>-0.84047799999999995</v>
      </c>
      <c r="O9735">
        <v>0.40064</v>
      </c>
    </row>
    <row r="9736" spans="1:15" x14ac:dyDescent="0.25">
      <c r="A9736" t="s">
        <v>1959</v>
      </c>
      <c r="B9736">
        <v>-1.4040649999999999</v>
      </c>
      <c r="C9736">
        <v>0.1603</v>
      </c>
      <c r="E9736" t="s">
        <v>17234</v>
      </c>
      <c r="F9736">
        <v>-0.58277100000000004</v>
      </c>
      <c r="G9736">
        <v>0.56004699999999996</v>
      </c>
      <c r="I9736" t="s">
        <v>7576</v>
      </c>
      <c r="J9736">
        <v>-0.86700600000000005</v>
      </c>
      <c r="K9736">
        <v>0.38593899999999998</v>
      </c>
      <c r="M9736" t="s">
        <v>17235</v>
      </c>
      <c r="N9736">
        <v>0.84047000000000005</v>
      </c>
      <c r="O9736">
        <v>0.40064499999999997</v>
      </c>
    </row>
    <row r="9737" spans="1:15" x14ac:dyDescent="0.25">
      <c r="A9737" t="s">
        <v>17236</v>
      </c>
      <c r="B9737">
        <v>1.4037820000000001</v>
      </c>
      <c r="C9737">
        <v>0.160384</v>
      </c>
      <c r="E9737" t="s">
        <v>7239</v>
      </c>
      <c r="F9737">
        <v>-0.58265800000000001</v>
      </c>
      <c r="G9737">
        <v>0.56012300000000004</v>
      </c>
      <c r="I9737" t="s">
        <v>16455</v>
      </c>
      <c r="J9737">
        <v>0.86609199999999997</v>
      </c>
      <c r="K9737">
        <v>0.38644000000000001</v>
      </c>
      <c r="M9737" t="s">
        <v>17237</v>
      </c>
      <c r="N9737">
        <v>0.84030700000000003</v>
      </c>
      <c r="O9737">
        <v>0.40073599999999998</v>
      </c>
    </row>
    <row r="9738" spans="1:15" x14ac:dyDescent="0.25">
      <c r="A9738" t="s">
        <v>12656</v>
      </c>
      <c r="B9738">
        <v>1.403591</v>
      </c>
      <c r="C9738">
        <v>0.160441</v>
      </c>
      <c r="E9738" t="s">
        <v>4233</v>
      </c>
      <c r="F9738">
        <v>-0.58261099999999999</v>
      </c>
      <c r="G9738">
        <v>0.56015499999999996</v>
      </c>
      <c r="I9738" t="s">
        <v>14621</v>
      </c>
      <c r="J9738">
        <v>-0.86572199999999999</v>
      </c>
      <c r="K9738">
        <v>0.38664300000000001</v>
      </c>
      <c r="M9738" t="s">
        <v>12543</v>
      </c>
      <c r="N9738">
        <v>0.84018800000000005</v>
      </c>
      <c r="O9738">
        <v>0.40080300000000002</v>
      </c>
    </row>
    <row r="9739" spans="1:15" x14ac:dyDescent="0.25">
      <c r="A9739" t="s">
        <v>7818</v>
      </c>
      <c r="B9739">
        <v>1.403303</v>
      </c>
      <c r="C9739">
        <v>0.160527</v>
      </c>
      <c r="E9739" t="s">
        <v>2933</v>
      </c>
      <c r="F9739">
        <v>0.58237399999999995</v>
      </c>
      <c r="G9739">
        <v>0.56031500000000001</v>
      </c>
      <c r="I9739" t="s">
        <v>9346</v>
      </c>
      <c r="J9739">
        <v>-0.86498200000000003</v>
      </c>
      <c r="K9739">
        <v>0.38704899999999998</v>
      </c>
      <c r="M9739" t="s">
        <v>13423</v>
      </c>
      <c r="N9739">
        <v>-0.84004999999999996</v>
      </c>
      <c r="O9739">
        <v>0.40088000000000001</v>
      </c>
    </row>
    <row r="9740" spans="1:15" x14ac:dyDescent="0.25">
      <c r="A9740" t="s">
        <v>13668</v>
      </c>
      <c r="B9740">
        <v>1.403232</v>
      </c>
      <c r="C9740">
        <v>0.160548</v>
      </c>
      <c r="E9740" t="s">
        <v>16380</v>
      </c>
      <c r="F9740">
        <v>0.58234900000000001</v>
      </c>
      <c r="G9740">
        <v>0.56033200000000005</v>
      </c>
      <c r="I9740" t="s">
        <v>17238</v>
      </c>
      <c r="J9740">
        <v>0.86397900000000005</v>
      </c>
      <c r="K9740">
        <v>0.38759900000000003</v>
      </c>
      <c r="M9740" t="s">
        <v>14925</v>
      </c>
      <c r="N9740">
        <v>-0.839835</v>
      </c>
      <c r="O9740">
        <v>0.401001</v>
      </c>
    </row>
    <row r="9741" spans="1:15" x14ac:dyDescent="0.25">
      <c r="A9741" t="s">
        <v>6583</v>
      </c>
      <c r="B9741">
        <v>-1.402714</v>
      </c>
      <c r="C9741">
        <v>0.16070200000000001</v>
      </c>
      <c r="E9741" t="s">
        <v>17239</v>
      </c>
      <c r="F9741">
        <v>-0.58231500000000003</v>
      </c>
      <c r="G9741">
        <v>0.56035400000000002</v>
      </c>
      <c r="I9741" t="s">
        <v>12984</v>
      </c>
      <c r="J9741">
        <v>-0.86354699999999995</v>
      </c>
      <c r="K9741">
        <v>0.38783699999999999</v>
      </c>
      <c r="M9741" t="s">
        <v>17240</v>
      </c>
      <c r="N9741">
        <v>0.8397</v>
      </c>
      <c r="O9741">
        <v>0.40107700000000002</v>
      </c>
    </row>
    <row r="9742" spans="1:15" x14ac:dyDescent="0.25">
      <c r="A9742" t="s">
        <v>14362</v>
      </c>
      <c r="B9742">
        <v>1.402053</v>
      </c>
      <c r="C9742">
        <v>0.16089999999999999</v>
      </c>
      <c r="E9742" t="s">
        <v>17241</v>
      </c>
      <c r="F9742">
        <v>-0.58230499999999996</v>
      </c>
      <c r="G9742">
        <v>0.560361</v>
      </c>
      <c r="I9742" t="s">
        <v>14337</v>
      </c>
      <c r="J9742">
        <v>0.86337200000000003</v>
      </c>
      <c r="K9742">
        <v>0.38793299999999997</v>
      </c>
      <c r="M9742" t="s">
        <v>625</v>
      </c>
      <c r="N9742">
        <v>-0.83960299999999999</v>
      </c>
      <c r="O9742">
        <v>0.40113100000000002</v>
      </c>
    </row>
    <row r="9743" spans="1:15" x14ac:dyDescent="0.25">
      <c r="A9743" t="s">
        <v>8995</v>
      </c>
      <c r="B9743">
        <v>1.4019729999999999</v>
      </c>
      <c r="C9743">
        <v>0.16092300000000001</v>
      </c>
      <c r="E9743" t="s">
        <v>9345</v>
      </c>
      <c r="F9743">
        <v>0.58227700000000004</v>
      </c>
      <c r="G9743">
        <v>0.56037999999999999</v>
      </c>
      <c r="I9743" t="s">
        <v>14247</v>
      </c>
      <c r="J9743">
        <v>0.86304800000000004</v>
      </c>
      <c r="K9743">
        <v>0.38811099999999998</v>
      </c>
      <c r="M9743" t="s">
        <v>14314</v>
      </c>
      <c r="N9743">
        <v>0.83959899999999998</v>
      </c>
      <c r="O9743">
        <v>0.40113300000000002</v>
      </c>
    </row>
    <row r="9744" spans="1:15" x14ac:dyDescent="0.25">
      <c r="A9744" t="s">
        <v>17242</v>
      </c>
      <c r="B9744">
        <v>-1.4018250000000001</v>
      </c>
      <c r="C9744">
        <v>0.160968</v>
      </c>
      <c r="E9744" t="s">
        <v>15704</v>
      </c>
      <c r="F9744">
        <v>0.58225700000000002</v>
      </c>
      <c r="G9744">
        <v>0.56039399999999995</v>
      </c>
      <c r="I9744" t="s">
        <v>5062</v>
      </c>
      <c r="J9744">
        <v>0.86253500000000005</v>
      </c>
      <c r="K9744">
        <v>0.38839299999999999</v>
      </c>
      <c r="M9744" t="s">
        <v>7952</v>
      </c>
      <c r="N9744">
        <v>-0.83955000000000002</v>
      </c>
      <c r="O9744">
        <v>0.40116099999999999</v>
      </c>
    </row>
    <row r="9745" spans="1:15" x14ac:dyDescent="0.25">
      <c r="A9745" t="s">
        <v>17243</v>
      </c>
      <c r="B9745">
        <v>1.4016249999999999</v>
      </c>
      <c r="C9745">
        <v>0.161027</v>
      </c>
      <c r="E9745" t="s">
        <v>16297</v>
      </c>
      <c r="F9745">
        <v>0.58218099999999995</v>
      </c>
      <c r="G9745">
        <v>0.56044499999999997</v>
      </c>
      <c r="I9745" t="s">
        <v>8726</v>
      </c>
      <c r="J9745">
        <v>0.86211000000000004</v>
      </c>
      <c r="K9745">
        <v>0.388627</v>
      </c>
      <c r="M9745" t="s">
        <v>7273</v>
      </c>
      <c r="N9745">
        <v>-0.83922799999999997</v>
      </c>
      <c r="O9745">
        <v>0.401341</v>
      </c>
    </row>
    <row r="9746" spans="1:15" x14ac:dyDescent="0.25">
      <c r="A9746" t="s">
        <v>14932</v>
      </c>
      <c r="B9746">
        <v>-1.401491</v>
      </c>
      <c r="C9746">
        <v>0.16106699999999999</v>
      </c>
      <c r="E9746" t="s">
        <v>17244</v>
      </c>
      <c r="F9746">
        <v>0.58212299999999995</v>
      </c>
      <c r="G9746">
        <v>0.56048399999999998</v>
      </c>
      <c r="I9746" t="s">
        <v>17245</v>
      </c>
      <c r="J9746">
        <v>-0.86157600000000001</v>
      </c>
      <c r="K9746">
        <v>0.38892100000000002</v>
      </c>
      <c r="M9746" t="s">
        <v>17246</v>
      </c>
      <c r="N9746">
        <v>-0.83917299999999995</v>
      </c>
      <c r="O9746">
        <v>0.40137200000000001</v>
      </c>
    </row>
    <row r="9747" spans="1:15" x14ac:dyDescent="0.25">
      <c r="A9747" t="s">
        <v>5703</v>
      </c>
      <c r="B9747">
        <v>1.400652</v>
      </c>
      <c r="C9747">
        <v>0.16131799999999999</v>
      </c>
      <c r="E9747" t="s">
        <v>17247</v>
      </c>
      <c r="F9747">
        <v>-0.58212299999999995</v>
      </c>
      <c r="G9747">
        <v>0.56048399999999998</v>
      </c>
      <c r="I9747" t="s">
        <v>9194</v>
      </c>
      <c r="J9747">
        <v>0.86150899999999997</v>
      </c>
      <c r="K9747">
        <v>0.38895800000000003</v>
      </c>
      <c r="M9747" t="s">
        <v>17248</v>
      </c>
      <c r="N9747">
        <v>0.83916900000000005</v>
      </c>
      <c r="O9747">
        <v>0.40137400000000001</v>
      </c>
    </row>
    <row r="9748" spans="1:15" x14ac:dyDescent="0.25">
      <c r="A9748" t="s">
        <v>13370</v>
      </c>
      <c r="B9748">
        <v>1.4004570000000001</v>
      </c>
      <c r="C9748">
        <v>0.16137699999999999</v>
      </c>
      <c r="E9748" t="s">
        <v>12928</v>
      </c>
      <c r="F9748">
        <v>-0.58211999999999997</v>
      </c>
      <c r="G9748">
        <v>0.56048600000000004</v>
      </c>
      <c r="I9748" t="s">
        <v>17249</v>
      </c>
      <c r="J9748">
        <v>0.86142099999999999</v>
      </c>
      <c r="K9748">
        <v>0.38900600000000002</v>
      </c>
      <c r="M9748" t="s">
        <v>679</v>
      </c>
      <c r="N9748">
        <v>-0.83911899999999995</v>
      </c>
      <c r="O9748">
        <v>0.40140199999999998</v>
      </c>
    </row>
    <row r="9749" spans="1:15" x14ac:dyDescent="0.25">
      <c r="A9749" t="s">
        <v>15312</v>
      </c>
      <c r="B9749">
        <v>1.399956</v>
      </c>
      <c r="C9749">
        <v>0.161527</v>
      </c>
      <c r="E9749" t="s">
        <v>16883</v>
      </c>
      <c r="F9749">
        <v>0.58204599999999995</v>
      </c>
      <c r="G9749">
        <v>0.56053600000000003</v>
      </c>
      <c r="I9749" t="s">
        <v>17250</v>
      </c>
      <c r="J9749">
        <v>-0.86142099999999999</v>
      </c>
      <c r="K9749">
        <v>0.38900600000000002</v>
      </c>
      <c r="M9749" t="s">
        <v>14328</v>
      </c>
      <c r="N9749">
        <v>0.83891099999999996</v>
      </c>
      <c r="O9749">
        <v>0.40151900000000001</v>
      </c>
    </row>
    <row r="9750" spans="1:15" x14ac:dyDescent="0.25">
      <c r="A9750" t="s">
        <v>7174</v>
      </c>
      <c r="B9750">
        <v>-1.399373</v>
      </c>
      <c r="C9750">
        <v>0.16170100000000001</v>
      </c>
      <c r="E9750" t="s">
        <v>2947</v>
      </c>
      <c r="F9750">
        <v>-0.58192600000000005</v>
      </c>
      <c r="G9750">
        <v>0.560616</v>
      </c>
      <c r="I9750" t="s">
        <v>11472</v>
      </c>
      <c r="J9750">
        <v>-0.861286</v>
      </c>
      <c r="K9750">
        <v>0.38907999999999998</v>
      </c>
      <c r="M9750" t="s">
        <v>9371</v>
      </c>
      <c r="N9750">
        <v>-0.83890399999999998</v>
      </c>
      <c r="O9750">
        <v>0.40152300000000002</v>
      </c>
    </row>
    <row r="9751" spans="1:15" x14ac:dyDescent="0.25">
      <c r="A9751" t="s">
        <v>16536</v>
      </c>
      <c r="B9751">
        <v>1.3991389999999999</v>
      </c>
      <c r="C9751">
        <v>0.161771</v>
      </c>
      <c r="E9751" t="s">
        <v>15318</v>
      </c>
      <c r="F9751">
        <v>0.581654</v>
      </c>
      <c r="G9751">
        <v>0.56079999999999997</v>
      </c>
      <c r="I9751" t="s">
        <v>7466</v>
      </c>
      <c r="J9751">
        <v>-0.86074499999999998</v>
      </c>
      <c r="K9751">
        <v>0.389378</v>
      </c>
      <c r="M9751" t="s">
        <v>7822</v>
      </c>
      <c r="N9751">
        <v>-0.83886499999999997</v>
      </c>
      <c r="O9751">
        <v>0.40154499999999999</v>
      </c>
    </row>
    <row r="9752" spans="1:15" x14ac:dyDescent="0.25">
      <c r="A9752" t="s">
        <v>11388</v>
      </c>
      <c r="B9752">
        <v>-1.3991150000000001</v>
      </c>
      <c r="C9752">
        <v>0.16177900000000001</v>
      </c>
      <c r="E9752" t="s">
        <v>13661</v>
      </c>
      <c r="F9752">
        <v>-0.58164400000000005</v>
      </c>
      <c r="G9752">
        <v>0.56080600000000003</v>
      </c>
      <c r="I9752" t="s">
        <v>15448</v>
      </c>
      <c r="J9752">
        <v>0.86008899999999999</v>
      </c>
      <c r="K9752">
        <v>0.38973999999999998</v>
      </c>
      <c r="M9752" t="s">
        <v>17251</v>
      </c>
      <c r="N9752">
        <v>-0.83873600000000004</v>
      </c>
      <c r="O9752">
        <v>0.401617</v>
      </c>
    </row>
    <row r="9753" spans="1:15" x14ac:dyDescent="0.25">
      <c r="A9753" t="s">
        <v>4685</v>
      </c>
      <c r="B9753">
        <v>1.3988400000000001</v>
      </c>
      <c r="C9753">
        <v>0.161861</v>
      </c>
      <c r="E9753" t="s">
        <v>8258</v>
      </c>
      <c r="F9753">
        <v>0.58157300000000001</v>
      </c>
      <c r="G9753">
        <v>0.56085399999999996</v>
      </c>
      <c r="I9753" t="s">
        <v>17252</v>
      </c>
      <c r="J9753">
        <v>0.85918799999999995</v>
      </c>
      <c r="K9753">
        <v>0.390237</v>
      </c>
      <c r="M9753" t="s">
        <v>13933</v>
      </c>
      <c r="N9753">
        <v>-0.83872599999999997</v>
      </c>
      <c r="O9753">
        <v>0.40162300000000001</v>
      </c>
    </row>
    <row r="9754" spans="1:15" x14ac:dyDescent="0.25">
      <c r="A9754" t="s">
        <v>17253</v>
      </c>
      <c r="B9754">
        <v>-1.39819</v>
      </c>
      <c r="C9754">
        <v>0.16205600000000001</v>
      </c>
      <c r="E9754" t="s">
        <v>13077</v>
      </c>
      <c r="F9754">
        <v>-0.58152999999999999</v>
      </c>
      <c r="G9754">
        <v>0.56088300000000002</v>
      </c>
      <c r="I9754" t="s">
        <v>12880</v>
      </c>
      <c r="J9754">
        <v>-0.85891700000000004</v>
      </c>
      <c r="K9754">
        <v>0.39038600000000001</v>
      </c>
      <c r="M9754" t="s">
        <v>6857</v>
      </c>
      <c r="N9754">
        <v>-0.83845099999999995</v>
      </c>
      <c r="O9754">
        <v>0.401777</v>
      </c>
    </row>
    <row r="9755" spans="1:15" x14ac:dyDescent="0.25">
      <c r="A9755" t="s">
        <v>9129</v>
      </c>
      <c r="B9755">
        <v>1.3980399999999999</v>
      </c>
      <c r="C9755">
        <v>0.162101</v>
      </c>
      <c r="E9755" t="s">
        <v>3630</v>
      </c>
      <c r="F9755">
        <v>-0.58147700000000002</v>
      </c>
      <c r="G9755">
        <v>0.56091899999999995</v>
      </c>
      <c r="I9755" t="s">
        <v>12895</v>
      </c>
      <c r="J9755">
        <v>0.85887000000000002</v>
      </c>
      <c r="K9755">
        <v>0.39041199999999998</v>
      </c>
      <c r="M9755" t="s">
        <v>9934</v>
      </c>
      <c r="N9755">
        <v>0.83819900000000003</v>
      </c>
      <c r="O9755">
        <v>0.40191900000000003</v>
      </c>
    </row>
    <row r="9756" spans="1:15" x14ac:dyDescent="0.25">
      <c r="A9756" t="s">
        <v>13613</v>
      </c>
      <c r="B9756">
        <v>-1.3976489999999999</v>
      </c>
      <c r="C9756">
        <v>0.162219</v>
      </c>
      <c r="E9756" t="s">
        <v>8200</v>
      </c>
      <c r="F9756">
        <v>-0.58142899999999997</v>
      </c>
      <c r="G9756">
        <v>0.56095099999999998</v>
      </c>
      <c r="I9756" t="s">
        <v>2194</v>
      </c>
      <c r="J9756">
        <v>0.85882899999999995</v>
      </c>
      <c r="K9756">
        <v>0.39043499999999998</v>
      </c>
      <c r="M9756" t="s">
        <v>1005</v>
      </c>
      <c r="N9756">
        <v>0.83808700000000003</v>
      </c>
      <c r="O9756">
        <v>0.40198200000000001</v>
      </c>
    </row>
    <row r="9757" spans="1:15" x14ac:dyDescent="0.25">
      <c r="A9757" t="s">
        <v>16896</v>
      </c>
      <c r="B9757">
        <v>1.3972439999999999</v>
      </c>
      <c r="C9757">
        <v>0.16234000000000001</v>
      </c>
      <c r="E9757" t="s">
        <v>13905</v>
      </c>
      <c r="F9757">
        <v>0.58133000000000001</v>
      </c>
      <c r="G9757">
        <v>0.56101800000000002</v>
      </c>
      <c r="I9757" t="s">
        <v>1258</v>
      </c>
      <c r="J9757">
        <v>-0.85853699999999999</v>
      </c>
      <c r="K9757">
        <v>0.390596</v>
      </c>
      <c r="M9757" t="s">
        <v>3418</v>
      </c>
      <c r="N9757">
        <v>0.83807900000000002</v>
      </c>
      <c r="O9757">
        <v>0.40198600000000001</v>
      </c>
    </row>
    <row r="9758" spans="1:15" x14ac:dyDescent="0.25">
      <c r="A9758" t="s">
        <v>16407</v>
      </c>
      <c r="B9758">
        <v>1.396873</v>
      </c>
      <c r="C9758">
        <v>0.16245200000000001</v>
      </c>
      <c r="E9758" t="s">
        <v>413</v>
      </c>
      <c r="F9758">
        <v>0.58129699999999995</v>
      </c>
      <c r="G9758">
        <v>0.56103999999999998</v>
      </c>
      <c r="I9758" t="s">
        <v>10836</v>
      </c>
      <c r="J9758">
        <v>0.85777700000000001</v>
      </c>
      <c r="K9758">
        <v>0.39101599999999997</v>
      </c>
      <c r="M9758" t="s">
        <v>11975</v>
      </c>
      <c r="N9758">
        <v>-0.83790900000000001</v>
      </c>
      <c r="O9758">
        <v>0.40208199999999999</v>
      </c>
    </row>
    <row r="9759" spans="1:15" x14ac:dyDescent="0.25">
      <c r="A9759" t="s">
        <v>17254</v>
      </c>
      <c r="B9759">
        <v>1.396657</v>
      </c>
      <c r="C9759">
        <v>0.16251699999999999</v>
      </c>
      <c r="E9759" t="s">
        <v>7672</v>
      </c>
      <c r="F9759">
        <v>0.58123899999999995</v>
      </c>
      <c r="G9759">
        <v>0.56107899999999999</v>
      </c>
      <c r="I9759" t="s">
        <v>5685</v>
      </c>
      <c r="J9759">
        <v>-0.85775699999999999</v>
      </c>
      <c r="K9759">
        <v>0.39102700000000001</v>
      </c>
      <c r="M9759" t="s">
        <v>13399</v>
      </c>
      <c r="N9759">
        <v>0.83770199999999995</v>
      </c>
      <c r="O9759">
        <v>0.402198</v>
      </c>
    </row>
    <row r="9760" spans="1:15" x14ac:dyDescent="0.25">
      <c r="A9760" t="s">
        <v>14588</v>
      </c>
      <c r="B9760">
        <v>1.396536</v>
      </c>
      <c r="C9760">
        <v>0.162553</v>
      </c>
      <c r="E9760" t="s">
        <v>13958</v>
      </c>
      <c r="F9760">
        <v>-0.58121599999999995</v>
      </c>
      <c r="G9760">
        <v>0.56109500000000001</v>
      </c>
      <c r="I9760" t="s">
        <v>16361</v>
      </c>
      <c r="J9760">
        <v>0.85762799999999995</v>
      </c>
      <c r="K9760">
        <v>0.391098</v>
      </c>
      <c r="M9760" t="s">
        <v>10253</v>
      </c>
      <c r="N9760">
        <v>-0.83769000000000005</v>
      </c>
      <c r="O9760">
        <v>0.40220499999999998</v>
      </c>
    </row>
    <row r="9761" spans="1:15" x14ac:dyDescent="0.25">
      <c r="A9761" t="s">
        <v>15254</v>
      </c>
      <c r="B9761">
        <v>-1.396434</v>
      </c>
      <c r="C9761">
        <v>0.16258400000000001</v>
      </c>
      <c r="E9761" t="s">
        <v>17255</v>
      </c>
      <c r="F9761">
        <v>0.58115000000000006</v>
      </c>
      <c r="G9761">
        <v>0.56113900000000005</v>
      </c>
      <c r="I9761" t="s">
        <v>17256</v>
      </c>
      <c r="J9761">
        <v>0.85754600000000003</v>
      </c>
      <c r="K9761">
        <v>0.39114300000000002</v>
      </c>
      <c r="M9761" t="s">
        <v>11685</v>
      </c>
      <c r="N9761">
        <v>-0.83763600000000005</v>
      </c>
      <c r="O9761">
        <v>0.40223500000000001</v>
      </c>
    </row>
    <row r="9762" spans="1:15" x14ac:dyDescent="0.25">
      <c r="A9762" t="s">
        <v>4436</v>
      </c>
      <c r="B9762">
        <v>1.3961030000000001</v>
      </c>
      <c r="C9762">
        <v>0.162684</v>
      </c>
      <c r="E9762" t="s">
        <v>5852</v>
      </c>
      <c r="F9762">
        <v>-0.58102200000000004</v>
      </c>
      <c r="G9762">
        <v>0.561226</v>
      </c>
      <c r="I9762" t="s">
        <v>17257</v>
      </c>
      <c r="J9762">
        <v>0.85730899999999999</v>
      </c>
      <c r="K9762">
        <v>0.39127400000000001</v>
      </c>
      <c r="M9762" t="s">
        <v>14107</v>
      </c>
      <c r="N9762">
        <v>0.83755800000000002</v>
      </c>
      <c r="O9762">
        <v>0.402279</v>
      </c>
    </row>
    <row r="9763" spans="1:15" x14ac:dyDescent="0.25">
      <c r="A9763" t="s">
        <v>5084</v>
      </c>
      <c r="B9763">
        <v>-1.3959649999999999</v>
      </c>
      <c r="C9763">
        <v>0.16272500000000001</v>
      </c>
      <c r="E9763" t="s">
        <v>17258</v>
      </c>
      <c r="F9763">
        <v>-0.58098499999999997</v>
      </c>
      <c r="G9763">
        <v>0.56125000000000003</v>
      </c>
      <c r="I9763" t="s">
        <v>13102</v>
      </c>
      <c r="J9763">
        <v>-0.85727500000000001</v>
      </c>
      <c r="K9763">
        <v>0.391293</v>
      </c>
      <c r="M9763" t="s">
        <v>9376</v>
      </c>
      <c r="N9763">
        <v>-0.83753900000000003</v>
      </c>
      <c r="O9763">
        <v>0.40228999999999998</v>
      </c>
    </row>
    <row r="9764" spans="1:15" x14ac:dyDescent="0.25">
      <c r="A9764" t="s">
        <v>17051</v>
      </c>
      <c r="B9764">
        <v>1.395939</v>
      </c>
      <c r="C9764">
        <v>0.16273299999999999</v>
      </c>
      <c r="E9764" t="s">
        <v>16216</v>
      </c>
      <c r="F9764">
        <v>-0.58089000000000002</v>
      </c>
      <c r="G9764">
        <v>0.56131500000000001</v>
      </c>
      <c r="I9764" t="s">
        <v>7623</v>
      </c>
      <c r="J9764">
        <v>0.85701000000000005</v>
      </c>
      <c r="K9764">
        <v>0.39143899999999998</v>
      </c>
      <c r="M9764" t="s">
        <v>894</v>
      </c>
      <c r="N9764">
        <v>0.83743599999999996</v>
      </c>
      <c r="O9764">
        <v>0.40234700000000001</v>
      </c>
    </row>
    <row r="9765" spans="1:15" x14ac:dyDescent="0.25">
      <c r="A9765" t="s">
        <v>544</v>
      </c>
      <c r="B9765">
        <v>1.39564</v>
      </c>
      <c r="C9765">
        <v>0.162823</v>
      </c>
      <c r="E9765" t="s">
        <v>17259</v>
      </c>
      <c r="F9765">
        <v>-0.58080600000000004</v>
      </c>
      <c r="G9765">
        <v>0.56137099999999995</v>
      </c>
      <c r="I9765" t="s">
        <v>1650</v>
      </c>
      <c r="J9765">
        <v>0.85660199999999997</v>
      </c>
      <c r="K9765">
        <v>0.39166499999999999</v>
      </c>
      <c r="M9765" t="s">
        <v>821</v>
      </c>
      <c r="N9765">
        <v>-0.837314</v>
      </c>
      <c r="O9765">
        <v>0.402416</v>
      </c>
    </row>
    <row r="9766" spans="1:15" x14ac:dyDescent="0.25">
      <c r="A9766" t="s">
        <v>9321</v>
      </c>
      <c r="B9766">
        <v>-1.3956170000000001</v>
      </c>
      <c r="C9766">
        <v>0.16283</v>
      </c>
      <c r="E9766" t="s">
        <v>7594</v>
      </c>
      <c r="F9766">
        <v>0.58078799999999997</v>
      </c>
      <c r="G9766">
        <v>0.56138299999999997</v>
      </c>
      <c r="I9766" t="s">
        <v>14785</v>
      </c>
      <c r="J9766">
        <v>-0.85631000000000002</v>
      </c>
      <c r="K9766">
        <v>0.39182600000000001</v>
      </c>
      <c r="M9766" t="s">
        <v>15791</v>
      </c>
      <c r="N9766">
        <v>-0.83727300000000004</v>
      </c>
      <c r="O9766">
        <v>0.40243899999999999</v>
      </c>
    </row>
    <row r="9767" spans="1:15" x14ac:dyDescent="0.25">
      <c r="A9767" t="s">
        <v>7710</v>
      </c>
      <c r="B9767">
        <v>-1.3955299999999999</v>
      </c>
      <c r="C9767">
        <v>0.162856</v>
      </c>
      <c r="E9767" t="s">
        <v>1867</v>
      </c>
      <c r="F9767">
        <v>-0.580762</v>
      </c>
      <c r="G9767">
        <v>0.56140100000000004</v>
      </c>
      <c r="I9767" t="s">
        <v>8031</v>
      </c>
      <c r="J9767">
        <v>-0.85567700000000002</v>
      </c>
      <c r="K9767">
        <v>0.39217600000000002</v>
      </c>
      <c r="M9767" t="s">
        <v>12261</v>
      </c>
      <c r="N9767">
        <v>-0.83695600000000003</v>
      </c>
      <c r="O9767">
        <v>0.402617</v>
      </c>
    </row>
    <row r="9768" spans="1:15" x14ac:dyDescent="0.25">
      <c r="A9768" t="s">
        <v>16858</v>
      </c>
      <c r="B9768">
        <v>1.3954329999999999</v>
      </c>
      <c r="C9768">
        <v>0.162885</v>
      </c>
      <c r="E9768" t="s">
        <v>16823</v>
      </c>
      <c r="F9768">
        <v>0.58071799999999996</v>
      </c>
      <c r="G9768">
        <v>0.56142999999999998</v>
      </c>
      <c r="I9768" t="s">
        <v>2154</v>
      </c>
      <c r="J9768">
        <v>0.85531699999999999</v>
      </c>
      <c r="K9768">
        <v>0.392376</v>
      </c>
      <c r="M9768" t="s">
        <v>1984</v>
      </c>
      <c r="N9768">
        <v>-0.83692599999999995</v>
      </c>
      <c r="O9768">
        <v>0.40263399999999999</v>
      </c>
    </row>
    <row r="9769" spans="1:15" x14ac:dyDescent="0.25">
      <c r="A9769" t="s">
        <v>2348</v>
      </c>
      <c r="B9769">
        <v>1.3952960000000001</v>
      </c>
      <c r="C9769">
        <v>0.16292699999999999</v>
      </c>
      <c r="E9769" t="s">
        <v>8329</v>
      </c>
      <c r="F9769">
        <v>0.58064000000000004</v>
      </c>
      <c r="G9769">
        <v>0.56148299999999995</v>
      </c>
      <c r="I9769" t="s">
        <v>17260</v>
      </c>
      <c r="J9769">
        <v>0.85502400000000001</v>
      </c>
      <c r="K9769">
        <v>0.392538</v>
      </c>
      <c r="M9769" t="s">
        <v>15281</v>
      </c>
      <c r="N9769">
        <v>0.83680399999999999</v>
      </c>
      <c r="O9769">
        <v>0.40270299999999998</v>
      </c>
    </row>
    <row r="9770" spans="1:15" x14ac:dyDescent="0.25">
      <c r="A9770" t="s">
        <v>3034</v>
      </c>
      <c r="B9770">
        <v>-1.3948929999999999</v>
      </c>
      <c r="C9770">
        <v>0.163048</v>
      </c>
      <c r="E9770" t="s">
        <v>11297</v>
      </c>
      <c r="F9770">
        <v>0.58063900000000002</v>
      </c>
      <c r="G9770">
        <v>0.56148399999999998</v>
      </c>
      <c r="I9770" t="s">
        <v>14295</v>
      </c>
      <c r="J9770">
        <v>-0.85445199999999999</v>
      </c>
      <c r="K9770">
        <v>0.39285500000000001</v>
      </c>
      <c r="M9770" t="s">
        <v>3410</v>
      </c>
      <c r="N9770">
        <v>-0.83672500000000005</v>
      </c>
      <c r="O9770">
        <v>0.40274700000000002</v>
      </c>
    </row>
    <row r="9771" spans="1:15" x14ac:dyDescent="0.25">
      <c r="A9771" t="s">
        <v>6880</v>
      </c>
      <c r="B9771">
        <v>1.3943589999999999</v>
      </c>
      <c r="C9771">
        <v>0.16320899999999999</v>
      </c>
      <c r="E9771" t="s">
        <v>17261</v>
      </c>
      <c r="F9771">
        <v>-0.580596</v>
      </c>
      <c r="G9771">
        <v>0.56151300000000004</v>
      </c>
      <c r="I9771" t="s">
        <v>6544</v>
      </c>
      <c r="J9771">
        <v>-0.85443800000000003</v>
      </c>
      <c r="K9771">
        <v>0.39286199999999999</v>
      </c>
      <c r="M9771" t="s">
        <v>17262</v>
      </c>
      <c r="N9771">
        <v>-0.83628100000000005</v>
      </c>
      <c r="O9771">
        <v>0.40299699999999999</v>
      </c>
    </row>
    <row r="9772" spans="1:15" x14ac:dyDescent="0.25">
      <c r="A9772" t="s">
        <v>9248</v>
      </c>
      <c r="B9772">
        <v>1.3939649999999999</v>
      </c>
      <c r="C9772">
        <v>0.163328</v>
      </c>
      <c r="E9772" t="s">
        <v>13284</v>
      </c>
      <c r="F9772">
        <v>-0.58049300000000004</v>
      </c>
      <c r="G9772">
        <v>0.56158200000000003</v>
      </c>
      <c r="I9772" t="s">
        <v>17263</v>
      </c>
      <c r="J9772">
        <v>0.85441100000000003</v>
      </c>
      <c r="K9772">
        <v>0.39287699999999998</v>
      </c>
      <c r="M9772" t="s">
        <v>15460</v>
      </c>
      <c r="N9772">
        <v>0.83625799999999995</v>
      </c>
      <c r="O9772">
        <v>0.40300999999999998</v>
      </c>
    </row>
    <row r="9773" spans="1:15" x14ac:dyDescent="0.25">
      <c r="A9773" t="s">
        <v>7231</v>
      </c>
      <c r="B9773">
        <v>1.393297</v>
      </c>
      <c r="C9773">
        <v>0.16353000000000001</v>
      </c>
      <c r="E9773" t="s">
        <v>4294</v>
      </c>
      <c r="F9773">
        <v>-0.58049200000000001</v>
      </c>
      <c r="G9773">
        <v>0.56158300000000005</v>
      </c>
      <c r="I9773" t="s">
        <v>6409</v>
      </c>
      <c r="J9773">
        <v>0.85400200000000004</v>
      </c>
      <c r="K9773">
        <v>0.39310400000000001</v>
      </c>
      <c r="M9773" t="s">
        <v>17264</v>
      </c>
      <c r="N9773">
        <v>0.83602799999999999</v>
      </c>
      <c r="O9773">
        <v>0.40313900000000003</v>
      </c>
    </row>
    <row r="9774" spans="1:15" x14ac:dyDescent="0.25">
      <c r="A9774" t="s">
        <v>13024</v>
      </c>
      <c r="B9774">
        <v>1.3931899999999999</v>
      </c>
      <c r="C9774">
        <v>0.16356200000000001</v>
      </c>
      <c r="E9774" t="s">
        <v>2127</v>
      </c>
      <c r="F9774">
        <v>0.58046299999999995</v>
      </c>
      <c r="G9774">
        <v>0.56160200000000005</v>
      </c>
      <c r="I9774" t="s">
        <v>11381</v>
      </c>
      <c r="J9774">
        <v>0.85372300000000001</v>
      </c>
      <c r="K9774">
        <v>0.393258</v>
      </c>
      <c r="M9774" t="s">
        <v>15183</v>
      </c>
      <c r="N9774">
        <v>0.83572500000000005</v>
      </c>
      <c r="O9774">
        <v>0.40331</v>
      </c>
    </row>
    <row r="9775" spans="1:15" x14ac:dyDescent="0.25">
      <c r="A9775" t="s">
        <v>17265</v>
      </c>
      <c r="B9775">
        <v>1.3930959999999999</v>
      </c>
      <c r="C9775">
        <v>0.16359099999999999</v>
      </c>
      <c r="E9775" t="s">
        <v>17266</v>
      </c>
      <c r="F9775">
        <v>0.58018099999999995</v>
      </c>
      <c r="G9775">
        <v>0.56179199999999996</v>
      </c>
      <c r="I9775" t="s">
        <v>6150</v>
      </c>
      <c r="J9775">
        <v>-0.853661</v>
      </c>
      <c r="K9775">
        <v>0.393293</v>
      </c>
      <c r="M9775" t="s">
        <v>2809</v>
      </c>
      <c r="N9775">
        <v>-0.83557999999999999</v>
      </c>
      <c r="O9775">
        <v>0.403391</v>
      </c>
    </row>
    <row r="9776" spans="1:15" x14ac:dyDescent="0.25">
      <c r="A9776" t="s">
        <v>10269</v>
      </c>
      <c r="B9776">
        <v>-1.3930560000000001</v>
      </c>
      <c r="C9776">
        <v>0.163603</v>
      </c>
      <c r="E9776" t="s">
        <v>746</v>
      </c>
      <c r="F9776">
        <v>0.58001899999999995</v>
      </c>
      <c r="G9776">
        <v>0.56190200000000001</v>
      </c>
      <c r="I9776" t="s">
        <v>1098</v>
      </c>
      <c r="J9776">
        <v>-0.85356600000000005</v>
      </c>
      <c r="K9776">
        <v>0.393345</v>
      </c>
      <c r="M9776" t="s">
        <v>6169</v>
      </c>
      <c r="N9776">
        <v>0.83512399999999998</v>
      </c>
      <c r="O9776">
        <v>0.40364800000000001</v>
      </c>
    </row>
    <row r="9777" spans="1:15" x14ac:dyDescent="0.25">
      <c r="A9777" t="s">
        <v>16989</v>
      </c>
      <c r="B9777">
        <v>1.3927799999999999</v>
      </c>
      <c r="C9777">
        <v>0.163686</v>
      </c>
      <c r="E9777" t="s">
        <v>17267</v>
      </c>
      <c r="F9777">
        <v>0.58001899999999995</v>
      </c>
      <c r="G9777">
        <v>0.56190200000000001</v>
      </c>
      <c r="I9777" t="s">
        <v>4976</v>
      </c>
      <c r="J9777">
        <v>0.85324500000000003</v>
      </c>
      <c r="K9777">
        <v>0.39352300000000001</v>
      </c>
      <c r="M9777" t="s">
        <v>5293</v>
      </c>
      <c r="N9777">
        <v>-0.83512399999999998</v>
      </c>
      <c r="O9777">
        <v>0.40364800000000001</v>
      </c>
    </row>
    <row r="9778" spans="1:15" x14ac:dyDescent="0.25">
      <c r="A9778" t="s">
        <v>6808</v>
      </c>
      <c r="B9778">
        <v>1.3927609999999999</v>
      </c>
      <c r="C9778">
        <v>0.163692</v>
      </c>
      <c r="E9778" t="s">
        <v>7769</v>
      </c>
      <c r="F9778">
        <v>-0.57974800000000004</v>
      </c>
      <c r="G9778">
        <v>0.56208400000000003</v>
      </c>
      <c r="I9778" t="s">
        <v>15742</v>
      </c>
      <c r="J9778">
        <v>-0.85279499999999997</v>
      </c>
      <c r="K9778">
        <v>0.39377299999999998</v>
      </c>
      <c r="M9778" t="s">
        <v>8793</v>
      </c>
      <c r="N9778">
        <v>0.83497900000000003</v>
      </c>
      <c r="O9778">
        <v>0.403729</v>
      </c>
    </row>
    <row r="9779" spans="1:15" x14ac:dyDescent="0.25">
      <c r="A9779" t="s">
        <v>17268</v>
      </c>
      <c r="B9779">
        <v>1.392557</v>
      </c>
      <c r="C9779">
        <v>0.16375400000000001</v>
      </c>
      <c r="E9779" t="s">
        <v>17269</v>
      </c>
      <c r="F9779">
        <v>-0.57974300000000001</v>
      </c>
      <c r="G9779">
        <v>0.56208800000000003</v>
      </c>
      <c r="I9779" t="s">
        <v>10189</v>
      </c>
      <c r="J9779">
        <v>-0.85267899999999996</v>
      </c>
      <c r="K9779">
        <v>0.39383699999999999</v>
      </c>
      <c r="M9779" t="s">
        <v>3506</v>
      </c>
      <c r="N9779">
        <v>-0.83481799999999995</v>
      </c>
      <c r="O9779">
        <v>0.40382000000000001</v>
      </c>
    </row>
    <row r="9780" spans="1:15" x14ac:dyDescent="0.25">
      <c r="A9780" t="s">
        <v>10465</v>
      </c>
      <c r="B9780">
        <v>1.392547</v>
      </c>
      <c r="C9780">
        <v>0.16375700000000001</v>
      </c>
      <c r="E9780" t="s">
        <v>14500</v>
      </c>
      <c r="F9780">
        <v>0.57969499999999996</v>
      </c>
      <c r="G9780">
        <v>0.56211999999999995</v>
      </c>
      <c r="I9780" t="s">
        <v>3124</v>
      </c>
      <c r="J9780">
        <v>0.852105</v>
      </c>
      <c r="K9780">
        <v>0.39415600000000001</v>
      </c>
      <c r="M9780" t="s">
        <v>12480</v>
      </c>
      <c r="N9780">
        <v>-0.83479599999999998</v>
      </c>
      <c r="O9780">
        <v>0.40383200000000002</v>
      </c>
    </row>
    <row r="9781" spans="1:15" x14ac:dyDescent="0.25">
      <c r="A9781" t="s">
        <v>12599</v>
      </c>
      <c r="B9781">
        <v>1.3924430000000001</v>
      </c>
      <c r="C9781">
        <v>0.16378799999999999</v>
      </c>
      <c r="E9781" t="s">
        <v>15805</v>
      </c>
      <c r="F9781">
        <v>-0.57964599999999999</v>
      </c>
      <c r="G9781">
        <v>0.56215300000000001</v>
      </c>
      <c r="I9781" t="s">
        <v>15113</v>
      </c>
      <c r="J9781">
        <v>0.85201700000000002</v>
      </c>
      <c r="K9781">
        <v>0.39420500000000003</v>
      </c>
      <c r="M9781" t="s">
        <v>8250</v>
      </c>
      <c r="N9781">
        <v>-0.83479000000000003</v>
      </c>
      <c r="O9781">
        <v>0.40383599999999997</v>
      </c>
    </row>
    <row r="9782" spans="1:15" x14ac:dyDescent="0.25">
      <c r="A9782" t="s">
        <v>17270</v>
      </c>
      <c r="B9782">
        <v>1.392387</v>
      </c>
      <c r="C9782">
        <v>0.16380500000000001</v>
      </c>
      <c r="E9782" t="s">
        <v>3789</v>
      </c>
      <c r="F9782">
        <v>0.57957899999999996</v>
      </c>
      <c r="G9782">
        <v>0.56219799999999998</v>
      </c>
      <c r="I9782" t="s">
        <v>14263</v>
      </c>
      <c r="J9782">
        <v>-0.85201000000000005</v>
      </c>
      <c r="K9782">
        <v>0.394208</v>
      </c>
      <c r="M9782" t="s">
        <v>8677</v>
      </c>
      <c r="N9782">
        <v>0.83470299999999997</v>
      </c>
      <c r="O9782">
        <v>0.40388499999999999</v>
      </c>
    </row>
    <row r="9783" spans="1:15" x14ac:dyDescent="0.25">
      <c r="A9783" t="s">
        <v>11082</v>
      </c>
      <c r="B9783">
        <v>1.392236</v>
      </c>
      <c r="C9783">
        <v>0.163851</v>
      </c>
      <c r="E9783" t="s">
        <v>4304</v>
      </c>
      <c r="F9783">
        <v>0.57950299999999999</v>
      </c>
      <c r="G9783">
        <v>0.56225000000000003</v>
      </c>
      <c r="I9783" t="s">
        <v>11530</v>
      </c>
      <c r="J9783">
        <v>0.85186600000000001</v>
      </c>
      <c r="K9783">
        <v>0.39428800000000003</v>
      </c>
      <c r="M9783" t="s">
        <v>12003</v>
      </c>
      <c r="N9783">
        <v>-0.83456699999999995</v>
      </c>
      <c r="O9783">
        <v>0.40396100000000001</v>
      </c>
    </row>
    <row r="9784" spans="1:15" x14ac:dyDescent="0.25">
      <c r="A9784" t="s">
        <v>3646</v>
      </c>
      <c r="B9784">
        <v>1.3921920000000001</v>
      </c>
      <c r="C9784">
        <v>0.16386400000000001</v>
      </c>
      <c r="E9784" t="s">
        <v>16193</v>
      </c>
      <c r="F9784">
        <v>0.57945000000000002</v>
      </c>
      <c r="G9784">
        <v>0.56228500000000003</v>
      </c>
      <c r="I9784" t="s">
        <v>11661</v>
      </c>
      <c r="J9784">
        <v>0.85057400000000005</v>
      </c>
      <c r="K9784">
        <v>0.39500600000000002</v>
      </c>
      <c r="M9784" t="s">
        <v>14490</v>
      </c>
      <c r="N9784">
        <v>0.83434299999999995</v>
      </c>
      <c r="O9784">
        <v>0.404088</v>
      </c>
    </row>
    <row r="9785" spans="1:15" x14ac:dyDescent="0.25">
      <c r="A9785" t="s">
        <v>4485</v>
      </c>
      <c r="B9785">
        <v>1.3920090000000001</v>
      </c>
      <c r="C9785">
        <v>0.16392000000000001</v>
      </c>
      <c r="E9785" t="s">
        <v>6509</v>
      </c>
      <c r="F9785">
        <v>0.57941399999999998</v>
      </c>
      <c r="G9785">
        <v>0.56230999999999998</v>
      </c>
      <c r="I9785" t="s">
        <v>17271</v>
      </c>
      <c r="J9785">
        <v>0.85027200000000003</v>
      </c>
      <c r="K9785">
        <v>0.39517400000000003</v>
      </c>
      <c r="M9785" t="s">
        <v>14201</v>
      </c>
      <c r="N9785">
        <v>0.83423899999999995</v>
      </c>
      <c r="O9785">
        <v>0.40414600000000001</v>
      </c>
    </row>
    <row r="9786" spans="1:15" x14ac:dyDescent="0.25">
      <c r="A9786" t="s">
        <v>14992</v>
      </c>
      <c r="B9786">
        <v>1.3911039999999999</v>
      </c>
      <c r="C9786">
        <v>0.16419400000000001</v>
      </c>
      <c r="E9786" t="s">
        <v>8629</v>
      </c>
      <c r="F9786">
        <v>0.57933000000000001</v>
      </c>
      <c r="G9786">
        <v>0.56236600000000003</v>
      </c>
      <c r="I9786" t="s">
        <v>9403</v>
      </c>
      <c r="J9786">
        <v>0.85025200000000001</v>
      </c>
      <c r="K9786">
        <v>0.39518500000000001</v>
      </c>
      <c r="M9786" t="s">
        <v>15508</v>
      </c>
      <c r="N9786">
        <v>-0.83418599999999998</v>
      </c>
      <c r="O9786">
        <v>0.40417599999999998</v>
      </c>
    </row>
    <row r="9787" spans="1:15" x14ac:dyDescent="0.25">
      <c r="A9787" t="s">
        <v>17272</v>
      </c>
      <c r="B9787">
        <v>1.3908469999999999</v>
      </c>
      <c r="C9787">
        <v>0.164272</v>
      </c>
      <c r="E9787" t="s">
        <v>519</v>
      </c>
      <c r="F9787">
        <v>0.579098</v>
      </c>
      <c r="G9787">
        <v>0.562523</v>
      </c>
      <c r="I9787" t="s">
        <v>11295</v>
      </c>
      <c r="J9787">
        <v>-0.84984099999999996</v>
      </c>
      <c r="K9787">
        <v>0.39541300000000001</v>
      </c>
      <c r="M9787" t="s">
        <v>17273</v>
      </c>
      <c r="N9787">
        <v>-0.83415600000000001</v>
      </c>
      <c r="O9787">
        <v>0.40419300000000002</v>
      </c>
    </row>
    <row r="9788" spans="1:15" x14ac:dyDescent="0.25">
      <c r="A9788" t="s">
        <v>14944</v>
      </c>
      <c r="B9788">
        <v>1.390584</v>
      </c>
      <c r="C9788">
        <v>0.164352</v>
      </c>
      <c r="E9788" t="s">
        <v>7526</v>
      </c>
      <c r="F9788">
        <v>0.57905200000000001</v>
      </c>
      <c r="G9788">
        <v>0.562554</v>
      </c>
      <c r="I9788" t="s">
        <v>15727</v>
      </c>
      <c r="J9788">
        <v>-0.84977199999999997</v>
      </c>
      <c r="K9788">
        <v>0.39545200000000003</v>
      </c>
      <c r="M9788" t="s">
        <v>12157</v>
      </c>
      <c r="N9788">
        <v>0.83402100000000001</v>
      </c>
      <c r="O9788">
        <v>0.40426899999999999</v>
      </c>
    </row>
    <row r="9789" spans="1:15" x14ac:dyDescent="0.25">
      <c r="A9789" t="s">
        <v>1804</v>
      </c>
      <c r="B9789">
        <v>1.390277</v>
      </c>
      <c r="C9789">
        <v>0.16444500000000001</v>
      </c>
      <c r="E9789" t="s">
        <v>10772</v>
      </c>
      <c r="F9789">
        <v>-0.57892699999999997</v>
      </c>
      <c r="G9789">
        <v>0.56263799999999997</v>
      </c>
      <c r="I9789" t="s">
        <v>9034</v>
      </c>
      <c r="J9789">
        <v>0.84973799999999999</v>
      </c>
      <c r="K9789">
        <v>0.39547100000000002</v>
      </c>
      <c r="M9789" t="s">
        <v>17274</v>
      </c>
      <c r="N9789">
        <v>-0.833789</v>
      </c>
      <c r="O9789">
        <v>0.40439999999999998</v>
      </c>
    </row>
    <row r="9790" spans="1:15" x14ac:dyDescent="0.25">
      <c r="A9790" t="s">
        <v>11544</v>
      </c>
      <c r="B9790">
        <v>-1.390169</v>
      </c>
      <c r="C9790">
        <v>0.16447800000000001</v>
      </c>
      <c r="E9790" t="s">
        <v>4137</v>
      </c>
      <c r="F9790">
        <v>-0.57865599999999995</v>
      </c>
      <c r="G9790">
        <v>0.56282100000000002</v>
      </c>
      <c r="I9790" t="s">
        <v>17275</v>
      </c>
      <c r="J9790">
        <v>-0.84959399999999996</v>
      </c>
      <c r="K9790">
        <v>0.39555099999999999</v>
      </c>
      <c r="M9790" t="s">
        <v>693</v>
      </c>
      <c r="N9790">
        <v>0.83346900000000002</v>
      </c>
      <c r="O9790">
        <v>0.40458</v>
      </c>
    </row>
    <row r="9791" spans="1:15" x14ac:dyDescent="0.25">
      <c r="A9791" t="s">
        <v>12512</v>
      </c>
      <c r="B9791">
        <v>-1.390155</v>
      </c>
      <c r="C9791">
        <v>0.16448199999999999</v>
      </c>
      <c r="E9791" t="s">
        <v>17276</v>
      </c>
      <c r="F9791">
        <v>-0.57860999999999996</v>
      </c>
      <c r="G9791">
        <v>0.56285200000000002</v>
      </c>
      <c r="I9791" t="s">
        <v>13787</v>
      </c>
      <c r="J9791">
        <v>0.84947799999999996</v>
      </c>
      <c r="K9791">
        <v>0.39561499999999999</v>
      </c>
      <c r="M9791" t="s">
        <v>17074</v>
      </c>
      <c r="N9791">
        <v>-0.83334799999999998</v>
      </c>
      <c r="O9791">
        <v>0.40464800000000001</v>
      </c>
    </row>
    <row r="9792" spans="1:15" x14ac:dyDescent="0.25">
      <c r="A9792" t="s">
        <v>12424</v>
      </c>
      <c r="B9792">
        <v>1.390134</v>
      </c>
      <c r="C9792">
        <v>0.164488</v>
      </c>
      <c r="E9792" t="s">
        <v>5922</v>
      </c>
      <c r="F9792">
        <v>-0.57860199999999995</v>
      </c>
      <c r="G9792">
        <v>0.56285799999999997</v>
      </c>
      <c r="I9792" t="s">
        <v>2574</v>
      </c>
      <c r="J9792">
        <v>-0.84899800000000003</v>
      </c>
      <c r="K9792">
        <v>0.39588200000000001</v>
      </c>
      <c r="M9792" t="s">
        <v>802</v>
      </c>
      <c r="N9792">
        <v>0.83331900000000003</v>
      </c>
      <c r="O9792">
        <v>0.404665</v>
      </c>
    </row>
    <row r="9793" spans="1:15" x14ac:dyDescent="0.25">
      <c r="A9793" t="s">
        <v>17277</v>
      </c>
      <c r="B9793">
        <v>1.3894789999999999</v>
      </c>
      <c r="C9793">
        <v>0.164687</v>
      </c>
      <c r="E9793" t="s">
        <v>7903</v>
      </c>
      <c r="F9793">
        <v>0.57857599999999998</v>
      </c>
      <c r="G9793">
        <v>0.56287500000000001</v>
      </c>
      <c r="I9793" t="s">
        <v>492</v>
      </c>
      <c r="J9793">
        <v>-0.84847700000000004</v>
      </c>
      <c r="K9793">
        <v>0.39617200000000002</v>
      </c>
      <c r="M9793" t="s">
        <v>11151</v>
      </c>
      <c r="N9793">
        <v>0.83321699999999999</v>
      </c>
      <c r="O9793">
        <v>0.40472200000000003</v>
      </c>
    </row>
    <row r="9794" spans="1:15" x14ac:dyDescent="0.25">
      <c r="A9794" t="s">
        <v>5306</v>
      </c>
      <c r="B9794">
        <v>1.38944</v>
      </c>
      <c r="C9794">
        <v>0.16469900000000001</v>
      </c>
      <c r="E9794" t="s">
        <v>6380</v>
      </c>
      <c r="F9794">
        <v>-0.578542</v>
      </c>
      <c r="G9794">
        <v>0.56289800000000001</v>
      </c>
      <c r="I9794" t="s">
        <v>2642</v>
      </c>
      <c r="J9794">
        <v>-0.84818899999999997</v>
      </c>
      <c r="K9794">
        <v>0.39633299999999999</v>
      </c>
      <c r="M9794" t="s">
        <v>11424</v>
      </c>
      <c r="N9794">
        <v>0.833202</v>
      </c>
      <c r="O9794">
        <v>0.40473100000000001</v>
      </c>
    </row>
    <row r="9795" spans="1:15" x14ac:dyDescent="0.25">
      <c r="A9795" t="s">
        <v>9717</v>
      </c>
      <c r="B9795">
        <v>1.3883719999999999</v>
      </c>
      <c r="C9795">
        <v>0.165024</v>
      </c>
      <c r="E9795" t="s">
        <v>5939</v>
      </c>
      <c r="F9795">
        <v>0.57854000000000005</v>
      </c>
      <c r="G9795">
        <v>0.56289999999999996</v>
      </c>
      <c r="I9795" t="s">
        <v>17278</v>
      </c>
      <c r="J9795">
        <v>0.84803799999999996</v>
      </c>
      <c r="K9795">
        <v>0.39641700000000002</v>
      </c>
      <c r="M9795" t="s">
        <v>3604</v>
      </c>
      <c r="N9795">
        <v>0.83294299999999999</v>
      </c>
      <c r="O9795">
        <v>0.40487699999999999</v>
      </c>
    </row>
    <row r="9796" spans="1:15" x14ac:dyDescent="0.25">
      <c r="A9796" t="s">
        <v>16720</v>
      </c>
      <c r="B9796">
        <v>-1.3882669999999999</v>
      </c>
      <c r="C9796">
        <v>0.16505600000000001</v>
      </c>
      <c r="E9796" t="s">
        <v>14168</v>
      </c>
      <c r="F9796">
        <v>-0.57852700000000001</v>
      </c>
      <c r="G9796">
        <v>0.56290799999999996</v>
      </c>
      <c r="I9796" t="s">
        <v>6040</v>
      </c>
      <c r="J9796">
        <v>0.847468</v>
      </c>
      <c r="K9796">
        <v>0.39673399999999998</v>
      </c>
      <c r="M9796" t="s">
        <v>13218</v>
      </c>
      <c r="N9796">
        <v>-0.83280600000000005</v>
      </c>
      <c r="O9796">
        <v>0.40495399999999998</v>
      </c>
    </row>
    <row r="9797" spans="1:15" x14ac:dyDescent="0.25">
      <c r="A9797" t="s">
        <v>16838</v>
      </c>
      <c r="B9797">
        <v>-1.38809</v>
      </c>
      <c r="C9797">
        <v>0.16511000000000001</v>
      </c>
      <c r="E9797" t="s">
        <v>13893</v>
      </c>
      <c r="F9797">
        <v>0.57849799999999996</v>
      </c>
      <c r="G9797">
        <v>0.56292799999999998</v>
      </c>
      <c r="I9797" t="s">
        <v>17279</v>
      </c>
      <c r="J9797">
        <v>-0.84688399999999997</v>
      </c>
      <c r="K9797">
        <v>0.39706000000000002</v>
      </c>
      <c r="M9797" t="s">
        <v>15046</v>
      </c>
      <c r="N9797">
        <v>0.83259300000000003</v>
      </c>
      <c r="O9797">
        <v>0.40507399999999999</v>
      </c>
    </row>
    <row r="9798" spans="1:15" x14ac:dyDescent="0.25">
      <c r="A9798" t="s">
        <v>11416</v>
      </c>
      <c r="B9798">
        <v>1.387804</v>
      </c>
      <c r="C9798">
        <v>0.16519700000000001</v>
      </c>
      <c r="E9798" t="s">
        <v>8391</v>
      </c>
      <c r="F9798">
        <v>-0.57840899999999995</v>
      </c>
      <c r="G9798">
        <v>0.56298800000000004</v>
      </c>
      <c r="I9798" t="s">
        <v>12382</v>
      </c>
      <c r="J9798">
        <v>-0.84603799999999996</v>
      </c>
      <c r="K9798">
        <v>0.39753100000000002</v>
      </c>
      <c r="M9798" t="s">
        <v>9073</v>
      </c>
      <c r="N9798">
        <v>-0.83222700000000005</v>
      </c>
      <c r="O9798">
        <v>0.405281</v>
      </c>
    </row>
    <row r="9799" spans="1:15" x14ac:dyDescent="0.25">
      <c r="A9799" t="s">
        <v>10237</v>
      </c>
      <c r="B9799">
        <v>-1.387337</v>
      </c>
      <c r="C9799">
        <v>0.16533900000000001</v>
      </c>
      <c r="E9799" t="s">
        <v>3749</v>
      </c>
      <c r="F9799">
        <v>0.57839099999999999</v>
      </c>
      <c r="G9799">
        <v>0.56299999999999994</v>
      </c>
      <c r="I9799" t="s">
        <v>17280</v>
      </c>
      <c r="J9799">
        <v>0.84596199999999999</v>
      </c>
      <c r="K9799">
        <v>0.39757399999999998</v>
      </c>
      <c r="M9799" t="s">
        <v>11669</v>
      </c>
      <c r="N9799">
        <v>0.83208400000000005</v>
      </c>
      <c r="O9799">
        <v>0.40536100000000003</v>
      </c>
    </row>
    <row r="9800" spans="1:15" x14ac:dyDescent="0.25">
      <c r="A9800" t="s">
        <v>4199</v>
      </c>
      <c r="B9800">
        <v>1.3872549999999999</v>
      </c>
      <c r="C9800">
        <v>0.16536400000000001</v>
      </c>
      <c r="E9800" t="s">
        <v>6734</v>
      </c>
      <c r="F9800">
        <v>0.57829799999999998</v>
      </c>
      <c r="G9800">
        <v>0.56306299999999998</v>
      </c>
      <c r="I9800" t="s">
        <v>17281</v>
      </c>
      <c r="J9800">
        <v>0.84592800000000001</v>
      </c>
      <c r="K9800">
        <v>0.39759299999999997</v>
      </c>
      <c r="M9800" t="s">
        <v>2726</v>
      </c>
      <c r="N9800">
        <v>0.83189500000000005</v>
      </c>
      <c r="O9800">
        <v>0.405468</v>
      </c>
    </row>
    <row r="9801" spans="1:15" x14ac:dyDescent="0.25">
      <c r="A9801" t="s">
        <v>17045</v>
      </c>
      <c r="B9801">
        <v>1.3870849999999999</v>
      </c>
      <c r="C9801">
        <v>0.16541600000000001</v>
      </c>
      <c r="E9801" t="s">
        <v>301</v>
      </c>
      <c r="F9801">
        <v>0.57821</v>
      </c>
      <c r="G9801">
        <v>0.56312200000000001</v>
      </c>
      <c r="I9801" t="s">
        <v>10736</v>
      </c>
      <c r="J9801">
        <v>-0.84507399999999999</v>
      </c>
      <c r="K9801">
        <v>0.39806900000000001</v>
      </c>
      <c r="M9801" t="s">
        <v>15590</v>
      </c>
      <c r="N9801">
        <v>0.83184800000000003</v>
      </c>
      <c r="O9801">
        <v>0.40549499999999999</v>
      </c>
    </row>
    <row r="9802" spans="1:15" x14ac:dyDescent="0.25">
      <c r="A9802" t="s">
        <v>13114</v>
      </c>
      <c r="B9802">
        <v>1.38626</v>
      </c>
      <c r="C9802">
        <v>0.16566800000000001</v>
      </c>
      <c r="E9802" t="s">
        <v>17282</v>
      </c>
      <c r="F9802">
        <v>0.57819699999999996</v>
      </c>
      <c r="G9802">
        <v>0.56313100000000005</v>
      </c>
      <c r="I9802" t="s">
        <v>17283</v>
      </c>
      <c r="J9802">
        <v>-0.84476399999999996</v>
      </c>
      <c r="K9802">
        <v>0.39824300000000001</v>
      </c>
      <c r="M9802" t="s">
        <v>12524</v>
      </c>
      <c r="N9802">
        <v>0.83181400000000005</v>
      </c>
      <c r="O9802">
        <v>0.40551399999999999</v>
      </c>
    </row>
    <row r="9803" spans="1:15" x14ac:dyDescent="0.25">
      <c r="A9803" t="s">
        <v>6648</v>
      </c>
      <c r="B9803">
        <v>1.386118</v>
      </c>
      <c r="C9803">
        <v>0.165711</v>
      </c>
      <c r="E9803" t="s">
        <v>2629</v>
      </c>
      <c r="F9803">
        <v>-0.57819600000000004</v>
      </c>
      <c r="G9803">
        <v>0.56313199999999997</v>
      </c>
      <c r="I9803" t="s">
        <v>17284</v>
      </c>
      <c r="J9803">
        <v>0.84475</v>
      </c>
      <c r="K9803">
        <v>0.39824999999999999</v>
      </c>
      <c r="M9803" t="s">
        <v>2181</v>
      </c>
      <c r="N9803">
        <v>-0.83156399999999997</v>
      </c>
      <c r="O9803">
        <v>0.40565499999999999</v>
      </c>
    </row>
    <row r="9804" spans="1:15" x14ac:dyDescent="0.25">
      <c r="A9804" t="s">
        <v>15731</v>
      </c>
      <c r="B9804">
        <v>1.3855729999999999</v>
      </c>
      <c r="C9804">
        <v>0.165877</v>
      </c>
      <c r="E9804" t="s">
        <v>15760</v>
      </c>
      <c r="F9804">
        <v>-0.57816900000000004</v>
      </c>
      <c r="G9804">
        <v>0.56315000000000004</v>
      </c>
      <c r="I9804" t="s">
        <v>12238</v>
      </c>
      <c r="J9804">
        <v>0.84395699999999996</v>
      </c>
      <c r="K9804">
        <v>0.39869300000000002</v>
      </c>
      <c r="M9804" t="s">
        <v>2999</v>
      </c>
      <c r="N9804">
        <v>0.83139799999999997</v>
      </c>
      <c r="O9804">
        <v>0.40574900000000003</v>
      </c>
    </row>
    <row r="9805" spans="1:15" x14ac:dyDescent="0.25">
      <c r="A9805" t="s">
        <v>15750</v>
      </c>
      <c r="B9805">
        <v>1.3852340000000001</v>
      </c>
      <c r="C9805">
        <v>0.16598099999999999</v>
      </c>
      <c r="E9805" t="s">
        <v>323</v>
      </c>
      <c r="F9805">
        <v>0.57811599999999996</v>
      </c>
      <c r="G9805">
        <v>0.56318599999999996</v>
      </c>
      <c r="I9805" t="s">
        <v>3748</v>
      </c>
      <c r="J9805">
        <v>0.84387500000000004</v>
      </c>
      <c r="K9805">
        <v>0.39873900000000001</v>
      </c>
      <c r="M9805" t="s">
        <v>16104</v>
      </c>
      <c r="N9805">
        <v>-0.83137499999999998</v>
      </c>
      <c r="O9805">
        <v>0.40576200000000001</v>
      </c>
    </row>
    <row r="9806" spans="1:15" x14ac:dyDescent="0.25">
      <c r="A9806" t="s">
        <v>1490</v>
      </c>
      <c r="B9806">
        <v>-1.3851</v>
      </c>
      <c r="C9806">
        <v>0.166022</v>
      </c>
      <c r="E9806" t="s">
        <v>5184</v>
      </c>
      <c r="F9806">
        <v>0.57791999999999999</v>
      </c>
      <c r="G9806">
        <v>0.56331799999999999</v>
      </c>
      <c r="I9806" t="s">
        <v>9193</v>
      </c>
      <c r="J9806">
        <v>0.84355100000000005</v>
      </c>
      <c r="K9806">
        <v>0.39892</v>
      </c>
      <c r="M9806" t="s">
        <v>16922</v>
      </c>
      <c r="N9806">
        <v>-0.83135800000000004</v>
      </c>
      <c r="O9806">
        <v>0.40577099999999999</v>
      </c>
    </row>
    <row r="9807" spans="1:15" x14ac:dyDescent="0.25">
      <c r="A9807" t="s">
        <v>17285</v>
      </c>
      <c r="B9807">
        <v>-1.3843700000000001</v>
      </c>
      <c r="C9807">
        <v>0.166245</v>
      </c>
      <c r="E9807" t="s">
        <v>17286</v>
      </c>
      <c r="F9807">
        <v>-0.57782199999999995</v>
      </c>
      <c r="G9807">
        <v>0.563384</v>
      </c>
      <c r="I9807" t="s">
        <v>10631</v>
      </c>
      <c r="J9807">
        <v>0.84348100000000004</v>
      </c>
      <c r="K9807">
        <v>0.39895900000000001</v>
      </c>
      <c r="M9807" t="s">
        <v>817</v>
      </c>
      <c r="N9807">
        <v>0.83128299999999999</v>
      </c>
      <c r="O9807">
        <v>0.40581400000000001</v>
      </c>
    </row>
    <row r="9808" spans="1:15" x14ac:dyDescent="0.25">
      <c r="A9808" t="s">
        <v>14831</v>
      </c>
      <c r="B9808">
        <v>-1.384134</v>
      </c>
      <c r="C9808">
        <v>0.16631799999999999</v>
      </c>
      <c r="E9808" t="s">
        <v>2680</v>
      </c>
      <c r="F9808">
        <v>0.57760400000000001</v>
      </c>
      <c r="G9808">
        <v>0.563531</v>
      </c>
      <c r="I9808" t="s">
        <v>4267</v>
      </c>
      <c r="J9808">
        <v>-0.84243199999999996</v>
      </c>
      <c r="K9808">
        <v>0.39954600000000001</v>
      </c>
      <c r="M9808" t="s">
        <v>17287</v>
      </c>
      <c r="N9808">
        <v>0.83085200000000003</v>
      </c>
      <c r="O9808">
        <v>0.406057</v>
      </c>
    </row>
    <row r="9809" spans="1:15" x14ac:dyDescent="0.25">
      <c r="A9809" t="s">
        <v>9072</v>
      </c>
      <c r="B9809">
        <v>1.3838859999999999</v>
      </c>
      <c r="C9809">
        <v>0.16639300000000001</v>
      </c>
      <c r="E9809" t="s">
        <v>14713</v>
      </c>
      <c r="F9809">
        <v>0.57755800000000002</v>
      </c>
      <c r="G9809">
        <v>0.56356200000000001</v>
      </c>
      <c r="I9809" t="s">
        <v>5530</v>
      </c>
      <c r="J9809">
        <v>-0.84225899999999998</v>
      </c>
      <c r="K9809">
        <v>0.39964300000000003</v>
      </c>
      <c r="M9809" t="s">
        <v>17288</v>
      </c>
      <c r="N9809">
        <v>-0.83083799999999997</v>
      </c>
      <c r="O9809">
        <v>0.40606500000000001</v>
      </c>
    </row>
    <row r="9810" spans="1:15" x14ac:dyDescent="0.25">
      <c r="A9810" t="s">
        <v>5051</v>
      </c>
      <c r="B9810">
        <v>1.3835770000000001</v>
      </c>
      <c r="C9810">
        <v>0.166488</v>
      </c>
      <c r="E9810" t="s">
        <v>17289</v>
      </c>
      <c r="F9810">
        <v>-0.57741399999999998</v>
      </c>
      <c r="G9810">
        <v>0.56366000000000005</v>
      </c>
      <c r="I9810" t="s">
        <v>5315</v>
      </c>
      <c r="J9810">
        <v>0.84219699999999997</v>
      </c>
      <c r="K9810">
        <v>0.39967799999999998</v>
      </c>
      <c r="M9810" t="s">
        <v>17290</v>
      </c>
      <c r="N9810">
        <v>-0.83073399999999997</v>
      </c>
      <c r="O9810">
        <v>0.40612399999999999</v>
      </c>
    </row>
    <row r="9811" spans="1:15" x14ac:dyDescent="0.25">
      <c r="A9811" t="s">
        <v>17291</v>
      </c>
      <c r="B9811">
        <v>1.3831560000000001</v>
      </c>
      <c r="C9811">
        <v>0.16661699999999999</v>
      </c>
      <c r="E9811" t="s">
        <v>17292</v>
      </c>
      <c r="F9811">
        <v>0.57739499999999999</v>
      </c>
      <c r="G9811">
        <v>0.56367299999999998</v>
      </c>
      <c r="I9811" t="s">
        <v>7711</v>
      </c>
      <c r="J9811">
        <v>-0.84214900000000004</v>
      </c>
      <c r="K9811">
        <v>0.399704</v>
      </c>
      <c r="M9811" t="s">
        <v>4970</v>
      </c>
      <c r="N9811">
        <v>0.830646</v>
      </c>
      <c r="O9811">
        <v>0.40617399999999998</v>
      </c>
    </row>
    <row r="9812" spans="1:15" x14ac:dyDescent="0.25">
      <c r="A9812" t="s">
        <v>13681</v>
      </c>
      <c r="B9812">
        <v>-1.383151</v>
      </c>
      <c r="C9812">
        <v>0.16661899999999999</v>
      </c>
      <c r="E9812" t="s">
        <v>17293</v>
      </c>
      <c r="F9812">
        <v>0.57739499999999999</v>
      </c>
      <c r="G9812">
        <v>0.56367299999999998</v>
      </c>
      <c r="I9812" t="s">
        <v>6703</v>
      </c>
      <c r="J9812">
        <v>-0.84214900000000004</v>
      </c>
      <c r="K9812">
        <v>0.399704</v>
      </c>
      <c r="M9812" t="s">
        <v>13733</v>
      </c>
      <c r="N9812">
        <v>0.83016999999999996</v>
      </c>
      <c r="O9812">
        <v>0.406443</v>
      </c>
    </row>
    <row r="9813" spans="1:15" x14ac:dyDescent="0.25">
      <c r="A9813" t="s">
        <v>11130</v>
      </c>
      <c r="B9813">
        <v>1.3831500000000001</v>
      </c>
      <c r="C9813">
        <v>0.16661899999999999</v>
      </c>
      <c r="E9813" t="s">
        <v>8032</v>
      </c>
      <c r="F9813">
        <v>-0.57737300000000003</v>
      </c>
      <c r="G9813">
        <v>0.56368700000000005</v>
      </c>
      <c r="I9813" t="s">
        <v>8035</v>
      </c>
      <c r="J9813">
        <v>-0.84209299999999998</v>
      </c>
      <c r="K9813">
        <v>0.39973599999999998</v>
      </c>
      <c r="M9813" t="s">
        <v>17294</v>
      </c>
      <c r="N9813">
        <v>0.82966200000000001</v>
      </c>
      <c r="O9813">
        <v>0.40672999999999998</v>
      </c>
    </row>
    <row r="9814" spans="1:15" x14ac:dyDescent="0.25">
      <c r="A9814" t="s">
        <v>17295</v>
      </c>
      <c r="B9814">
        <v>1.3831450000000001</v>
      </c>
      <c r="C9814">
        <v>0.16662099999999999</v>
      </c>
      <c r="E9814" t="s">
        <v>17144</v>
      </c>
      <c r="F9814">
        <v>0.57726500000000003</v>
      </c>
      <c r="G9814">
        <v>0.56376000000000004</v>
      </c>
      <c r="I9814" t="s">
        <v>17296</v>
      </c>
      <c r="J9814">
        <v>0.84068900000000002</v>
      </c>
      <c r="K9814">
        <v>0.40052199999999999</v>
      </c>
      <c r="M9814" t="s">
        <v>13137</v>
      </c>
      <c r="N9814">
        <v>-0.82957899999999996</v>
      </c>
      <c r="O9814">
        <v>0.406777</v>
      </c>
    </row>
    <row r="9815" spans="1:15" x14ac:dyDescent="0.25">
      <c r="A9815" t="s">
        <v>10357</v>
      </c>
      <c r="B9815">
        <v>-1.383051</v>
      </c>
      <c r="C9815">
        <v>0.16664899999999999</v>
      </c>
      <c r="E9815" t="s">
        <v>17297</v>
      </c>
      <c r="F9815">
        <v>0.57726</v>
      </c>
      <c r="G9815">
        <v>0.56376400000000004</v>
      </c>
      <c r="I9815" t="s">
        <v>17298</v>
      </c>
      <c r="J9815">
        <v>0.84068200000000004</v>
      </c>
      <c r="K9815">
        <v>0.40052599999999999</v>
      </c>
      <c r="M9815" t="s">
        <v>17299</v>
      </c>
      <c r="N9815">
        <v>0.82935899999999996</v>
      </c>
      <c r="O9815">
        <v>0.40690100000000001</v>
      </c>
    </row>
    <row r="9816" spans="1:15" x14ac:dyDescent="0.25">
      <c r="A9816" t="s">
        <v>6373</v>
      </c>
      <c r="B9816">
        <v>-1.382638</v>
      </c>
      <c r="C9816">
        <v>0.16677600000000001</v>
      </c>
      <c r="E9816" t="s">
        <v>12255</v>
      </c>
      <c r="F9816">
        <v>0.57722899999999999</v>
      </c>
      <c r="G9816">
        <v>0.56378499999999998</v>
      </c>
      <c r="I9816" t="s">
        <v>17000</v>
      </c>
      <c r="J9816">
        <v>-0.84047499999999997</v>
      </c>
      <c r="K9816">
        <v>0.400642</v>
      </c>
      <c r="M9816" t="s">
        <v>17300</v>
      </c>
      <c r="N9816">
        <v>0.82925800000000005</v>
      </c>
      <c r="O9816">
        <v>0.40695799999999999</v>
      </c>
    </row>
    <row r="9817" spans="1:15" x14ac:dyDescent="0.25">
      <c r="A9817" t="s">
        <v>15995</v>
      </c>
      <c r="B9817">
        <v>1.382242</v>
      </c>
      <c r="C9817">
        <v>0.16689799999999999</v>
      </c>
      <c r="E9817" t="s">
        <v>13192</v>
      </c>
      <c r="F9817">
        <v>0.57714600000000005</v>
      </c>
      <c r="G9817">
        <v>0.56384100000000004</v>
      </c>
      <c r="I9817" t="s">
        <v>13643</v>
      </c>
      <c r="J9817">
        <v>-0.84021800000000002</v>
      </c>
      <c r="K9817">
        <v>0.40078599999999998</v>
      </c>
      <c r="M9817" t="s">
        <v>8597</v>
      </c>
      <c r="N9817">
        <v>0.829183</v>
      </c>
      <c r="O9817">
        <v>0.407001</v>
      </c>
    </row>
    <row r="9818" spans="1:15" x14ac:dyDescent="0.25">
      <c r="A9818" t="s">
        <v>16162</v>
      </c>
      <c r="B9818">
        <v>1.382071</v>
      </c>
      <c r="C9818">
        <v>0.16694999999999999</v>
      </c>
      <c r="E9818" t="s">
        <v>3306</v>
      </c>
      <c r="F9818">
        <v>-0.57703599999999999</v>
      </c>
      <c r="G9818">
        <v>0.56391500000000006</v>
      </c>
      <c r="I9818" t="s">
        <v>710</v>
      </c>
      <c r="J9818">
        <v>0.84009299999999998</v>
      </c>
      <c r="K9818">
        <v>0.40085599999999999</v>
      </c>
      <c r="M9818" t="s">
        <v>10979</v>
      </c>
      <c r="N9818">
        <v>-0.82889500000000005</v>
      </c>
      <c r="O9818">
        <v>0.40716400000000003</v>
      </c>
    </row>
    <row r="9819" spans="1:15" x14ac:dyDescent="0.25">
      <c r="A9819" t="s">
        <v>17301</v>
      </c>
      <c r="B9819">
        <v>1.3819729999999999</v>
      </c>
      <c r="C9819">
        <v>0.16697999999999999</v>
      </c>
      <c r="E9819" t="s">
        <v>12474</v>
      </c>
      <c r="F9819">
        <v>0.57697100000000001</v>
      </c>
      <c r="G9819">
        <v>0.56395899999999999</v>
      </c>
      <c r="I9819" t="s">
        <v>15215</v>
      </c>
      <c r="J9819">
        <v>0.83995500000000001</v>
      </c>
      <c r="K9819">
        <v>0.40093400000000001</v>
      </c>
      <c r="M9819" t="s">
        <v>17302</v>
      </c>
      <c r="N9819">
        <v>0.82879599999999998</v>
      </c>
      <c r="O9819">
        <v>0.40722000000000003</v>
      </c>
    </row>
    <row r="9820" spans="1:15" x14ac:dyDescent="0.25">
      <c r="A9820" t="s">
        <v>16304</v>
      </c>
      <c r="B9820">
        <v>1.381901</v>
      </c>
      <c r="C9820">
        <v>0.16700200000000001</v>
      </c>
      <c r="E9820" t="s">
        <v>14642</v>
      </c>
      <c r="F9820">
        <v>0.57695099999999999</v>
      </c>
      <c r="G9820">
        <v>0.56397200000000003</v>
      </c>
      <c r="I9820" t="s">
        <v>17303</v>
      </c>
      <c r="J9820">
        <v>-0.83977400000000002</v>
      </c>
      <c r="K9820">
        <v>0.40103499999999997</v>
      </c>
      <c r="M9820" t="s">
        <v>9496</v>
      </c>
      <c r="N9820">
        <v>0.82857099999999995</v>
      </c>
      <c r="O9820">
        <v>0.40734700000000001</v>
      </c>
    </row>
    <row r="9821" spans="1:15" x14ac:dyDescent="0.25">
      <c r="A9821" t="s">
        <v>14036</v>
      </c>
      <c r="B9821">
        <v>1.3818010000000001</v>
      </c>
      <c r="C9821">
        <v>0.16703299999999999</v>
      </c>
      <c r="E9821" t="s">
        <v>10217</v>
      </c>
      <c r="F9821">
        <v>0.57689900000000005</v>
      </c>
      <c r="G9821">
        <v>0.56400799999999995</v>
      </c>
      <c r="I9821" t="s">
        <v>13273</v>
      </c>
      <c r="J9821">
        <v>-0.83946299999999996</v>
      </c>
      <c r="K9821">
        <v>0.40120899999999998</v>
      </c>
      <c r="M9821" t="s">
        <v>7674</v>
      </c>
      <c r="N9821">
        <v>-0.82853100000000002</v>
      </c>
      <c r="O9821">
        <v>0.40737000000000001</v>
      </c>
    </row>
    <row r="9822" spans="1:15" x14ac:dyDescent="0.25">
      <c r="A9822" t="s">
        <v>12898</v>
      </c>
      <c r="B9822">
        <v>1.3816619999999999</v>
      </c>
      <c r="C9822">
        <v>0.167076</v>
      </c>
      <c r="E9822" t="s">
        <v>16934</v>
      </c>
      <c r="F9822">
        <v>0.57687999999999995</v>
      </c>
      <c r="G9822">
        <v>0.56401999999999997</v>
      </c>
      <c r="I9822" t="s">
        <v>17304</v>
      </c>
      <c r="J9822">
        <v>0.83940700000000001</v>
      </c>
      <c r="K9822">
        <v>0.40124100000000001</v>
      </c>
      <c r="M9822" t="s">
        <v>6670</v>
      </c>
      <c r="N9822">
        <v>0.82815499999999997</v>
      </c>
      <c r="O9822">
        <v>0.40758299999999997</v>
      </c>
    </row>
    <row r="9823" spans="1:15" x14ac:dyDescent="0.25">
      <c r="A9823" t="s">
        <v>1095</v>
      </c>
      <c r="B9823">
        <v>-1.3814550000000001</v>
      </c>
      <c r="C9823">
        <v>0.16713900000000001</v>
      </c>
      <c r="E9823" t="s">
        <v>14584</v>
      </c>
      <c r="F9823">
        <v>-0.57661899999999999</v>
      </c>
      <c r="G9823">
        <v>0.56419699999999995</v>
      </c>
      <c r="I9823" t="s">
        <v>15763</v>
      </c>
      <c r="J9823">
        <v>0.83928899999999995</v>
      </c>
      <c r="K9823">
        <v>0.40130700000000002</v>
      </c>
      <c r="M9823" t="s">
        <v>6775</v>
      </c>
      <c r="N9823">
        <v>-0.82808000000000004</v>
      </c>
      <c r="O9823">
        <v>0.40762500000000002</v>
      </c>
    </row>
    <row r="9824" spans="1:15" x14ac:dyDescent="0.25">
      <c r="A9824" t="s">
        <v>11183</v>
      </c>
      <c r="B9824">
        <v>1.381235</v>
      </c>
      <c r="C9824">
        <v>0.16720699999999999</v>
      </c>
      <c r="E9824" t="s">
        <v>17305</v>
      </c>
      <c r="F9824">
        <v>-0.57656399999999997</v>
      </c>
      <c r="G9824">
        <v>0.56423400000000001</v>
      </c>
      <c r="I9824" t="s">
        <v>13152</v>
      </c>
      <c r="J9824">
        <v>-0.83920600000000001</v>
      </c>
      <c r="K9824">
        <v>0.40135399999999999</v>
      </c>
      <c r="M9824" t="s">
        <v>11330</v>
      </c>
      <c r="N9824">
        <v>-0.82764499999999996</v>
      </c>
      <c r="O9824">
        <v>0.40787099999999998</v>
      </c>
    </row>
    <row r="9825" spans="1:15" x14ac:dyDescent="0.25">
      <c r="A9825" t="s">
        <v>17264</v>
      </c>
      <c r="B9825">
        <v>1.3808910000000001</v>
      </c>
      <c r="C9825">
        <v>0.16731299999999999</v>
      </c>
      <c r="E9825" t="s">
        <v>6098</v>
      </c>
      <c r="F9825">
        <v>0.57655699999999999</v>
      </c>
      <c r="G9825">
        <v>0.56423900000000005</v>
      </c>
      <c r="I9825" t="s">
        <v>4744</v>
      </c>
      <c r="J9825">
        <v>-0.83896300000000001</v>
      </c>
      <c r="K9825">
        <v>0.40149000000000001</v>
      </c>
      <c r="M9825" t="s">
        <v>14533</v>
      </c>
      <c r="N9825">
        <v>-0.82743</v>
      </c>
      <c r="O9825">
        <v>0.40799299999999999</v>
      </c>
    </row>
    <row r="9826" spans="1:15" x14ac:dyDescent="0.25">
      <c r="A9826" t="s">
        <v>13946</v>
      </c>
      <c r="B9826">
        <v>-1.380808</v>
      </c>
      <c r="C9826">
        <v>0.16733799999999999</v>
      </c>
      <c r="E9826" t="s">
        <v>5785</v>
      </c>
      <c r="F9826">
        <v>0.576519</v>
      </c>
      <c r="G9826">
        <v>0.56426399999999999</v>
      </c>
      <c r="I9826" t="s">
        <v>14890</v>
      </c>
      <c r="J9826">
        <v>0.83884499999999995</v>
      </c>
      <c r="K9826">
        <v>0.40155600000000002</v>
      </c>
      <c r="M9826" t="s">
        <v>528</v>
      </c>
      <c r="N9826">
        <v>-0.82741799999999999</v>
      </c>
      <c r="O9826">
        <v>0.40799999999999997</v>
      </c>
    </row>
    <row r="9827" spans="1:15" x14ac:dyDescent="0.25">
      <c r="A9827" t="s">
        <v>6249</v>
      </c>
      <c r="B9827">
        <v>1.38056</v>
      </c>
      <c r="C9827">
        <v>0.16741400000000001</v>
      </c>
      <c r="E9827" t="s">
        <v>17306</v>
      </c>
      <c r="F9827">
        <v>0.57644899999999999</v>
      </c>
      <c r="G9827">
        <v>0.56431200000000004</v>
      </c>
      <c r="I9827" t="s">
        <v>8807</v>
      </c>
      <c r="J9827">
        <v>0.83866499999999999</v>
      </c>
      <c r="K9827">
        <v>0.40165699999999999</v>
      </c>
      <c r="M9827" t="s">
        <v>2394</v>
      </c>
      <c r="N9827">
        <v>-0.82740800000000003</v>
      </c>
      <c r="O9827">
        <v>0.40800599999999998</v>
      </c>
    </row>
    <row r="9828" spans="1:15" x14ac:dyDescent="0.25">
      <c r="A9828" t="s">
        <v>15465</v>
      </c>
      <c r="B9828">
        <v>1.3803639999999999</v>
      </c>
      <c r="C9828">
        <v>0.16747500000000001</v>
      </c>
      <c r="E9828" t="s">
        <v>17307</v>
      </c>
      <c r="F9828">
        <v>-0.57627899999999999</v>
      </c>
      <c r="G9828">
        <v>0.56442700000000001</v>
      </c>
      <c r="I9828" t="s">
        <v>11469</v>
      </c>
      <c r="J9828">
        <v>-0.83791499999999997</v>
      </c>
      <c r="K9828">
        <v>0.40207799999999999</v>
      </c>
      <c r="M9828" t="s">
        <v>15927</v>
      </c>
      <c r="N9828">
        <v>-0.82716900000000004</v>
      </c>
      <c r="O9828">
        <v>0.40814099999999998</v>
      </c>
    </row>
    <row r="9829" spans="1:15" x14ac:dyDescent="0.25">
      <c r="A9829" t="s">
        <v>17062</v>
      </c>
      <c r="B9829">
        <v>1.380277</v>
      </c>
      <c r="C9829">
        <v>0.16750100000000001</v>
      </c>
      <c r="E9829" t="s">
        <v>3390</v>
      </c>
      <c r="F9829">
        <v>0.57611199999999996</v>
      </c>
      <c r="G9829">
        <v>0.56453900000000001</v>
      </c>
      <c r="I9829" t="s">
        <v>11272</v>
      </c>
      <c r="J9829">
        <v>-0.83699699999999999</v>
      </c>
      <c r="K9829">
        <v>0.40259400000000001</v>
      </c>
      <c r="M9829" t="s">
        <v>7702</v>
      </c>
      <c r="N9829">
        <v>0.82682599999999995</v>
      </c>
      <c r="O9829">
        <v>0.40833599999999998</v>
      </c>
    </row>
    <row r="9830" spans="1:15" x14ac:dyDescent="0.25">
      <c r="A9830" t="s">
        <v>7305</v>
      </c>
      <c r="B9830">
        <v>1.3801509999999999</v>
      </c>
      <c r="C9830">
        <v>0.16753999999999999</v>
      </c>
      <c r="E9830" t="s">
        <v>12425</v>
      </c>
      <c r="F9830">
        <v>0.57610899999999998</v>
      </c>
      <c r="G9830">
        <v>0.56454099999999996</v>
      </c>
      <c r="I9830" t="s">
        <v>4969</v>
      </c>
      <c r="J9830">
        <v>0.83686499999999997</v>
      </c>
      <c r="K9830">
        <v>0.40266800000000003</v>
      </c>
      <c r="M9830" t="s">
        <v>9712</v>
      </c>
      <c r="N9830">
        <v>0.826793</v>
      </c>
      <c r="O9830">
        <v>0.40835399999999999</v>
      </c>
    </row>
    <row r="9831" spans="1:15" x14ac:dyDescent="0.25">
      <c r="A9831" t="s">
        <v>4352</v>
      </c>
      <c r="B9831">
        <v>1.38005</v>
      </c>
      <c r="C9831">
        <v>0.167571</v>
      </c>
      <c r="E9831" t="s">
        <v>11709</v>
      </c>
      <c r="F9831">
        <v>0.576098</v>
      </c>
      <c r="G9831">
        <v>0.56454899999999997</v>
      </c>
      <c r="I9831" t="s">
        <v>4747</v>
      </c>
      <c r="J9831">
        <v>0.83681700000000003</v>
      </c>
      <c r="K9831">
        <v>0.40269500000000003</v>
      </c>
      <c r="M9831" t="s">
        <v>17308</v>
      </c>
      <c r="N9831">
        <v>0.82676400000000005</v>
      </c>
      <c r="O9831">
        <v>0.40837099999999998</v>
      </c>
    </row>
    <row r="9832" spans="1:15" x14ac:dyDescent="0.25">
      <c r="A9832" t="s">
        <v>8667</v>
      </c>
      <c r="B9832">
        <v>-1.379866</v>
      </c>
      <c r="C9832">
        <v>0.167628</v>
      </c>
      <c r="E9832" t="s">
        <v>17309</v>
      </c>
      <c r="F9832">
        <v>-0.57604699999999998</v>
      </c>
      <c r="G9832">
        <v>0.56458299999999995</v>
      </c>
      <c r="I9832" t="s">
        <v>11021</v>
      </c>
      <c r="J9832">
        <v>0.83646200000000004</v>
      </c>
      <c r="K9832">
        <v>0.402895</v>
      </c>
      <c r="M9832" t="s">
        <v>13395</v>
      </c>
      <c r="N9832">
        <v>0.82672599999999996</v>
      </c>
      <c r="O9832">
        <v>0.40839199999999998</v>
      </c>
    </row>
    <row r="9833" spans="1:15" x14ac:dyDescent="0.25">
      <c r="A9833" t="s">
        <v>15919</v>
      </c>
      <c r="B9833">
        <v>-1.379796</v>
      </c>
      <c r="C9833">
        <v>0.16764999999999999</v>
      </c>
      <c r="E9833" t="s">
        <v>8179</v>
      </c>
      <c r="F9833">
        <v>-0.57601100000000005</v>
      </c>
      <c r="G9833">
        <v>0.564608</v>
      </c>
      <c r="I9833" t="s">
        <v>14365</v>
      </c>
      <c r="J9833">
        <v>0.83623899999999995</v>
      </c>
      <c r="K9833">
        <v>0.40301999999999999</v>
      </c>
      <c r="M9833" t="s">
        <v>1191</v>
      </c>
      <c r="N9833">
        <v>-0.82659800000000005</v>
      </c>
      <c r="O9833">
        <v>0.40846500000000002</v>
      </c>
    </row>
    <row r="9834" spans="1:15" x14ac:dyDescent="0.25">
      <c r="A9834" t="s">
        <v>11397</v>
      </c>
      <c r="B9834">
        <v>1.379364</v>
      </c>
      <c r="C9834">
        <v>0.16778299999999999</v>
      </c>
      <c r="E9834" t="s">
        <v>12453</v>
      </c>
      <c r="F9834">
        <v>-0.57598499999999997</v>
      </c>
      <c r="G9834">
        <v>0.56462500000000004</v>
      </c>
      <c r="I9834" t="s">
        <v>6500</v>
      </c>
      <c r="J9834">
        <v>0.83609999999999995</v>
      </c>
      <c r="K9834">
        <v>0.40309899999999999</v>
      </c>
      <c r="M9834" t="s">
        <v>10509</v>
      </c>
      <c r="N9834">
        <v>-0.82635700000000001</v>
      </c>
      <c r="O9834">
        <v>0.40860200000000002</v>
      </c>
    </row>
    <row r="9835" spans="1:15" x14ac:dyDescent="0.25">
      <c r="A9835" t="s">
        <v>8536</v>
      </c>
      <c r="B9835">
        <v>1.378576</v>
      </c>
      <c r="C9835">
        <v>0.16802600000000001</v>
      </c>
      <c r="E9835" t="s">
        <v>5143</v>
      </c>
      <c r="F9835">
        <v>0.57593099999999997</v>
      </c>
      <c r="G9835">
        <v>0.564662</v>
      </c>
      <c r="I9835" t="s">
        <v>17310</v>
      </c>
      <c r="J9835">
        <v>0.83606499999999995</v>
      </c>
      <c r="K9835">
        <v>0.40311799999999998</v>
      </c>
      <c r="M9835" t="s">
        <v>8694</v>
      </c>
      <c r="N9835">
        <v>-0.82623999999999997</v>
      </c>
      <c r="O9835">
        <v>0.40866799999999998</v>
      </c>
    </row>
    <row r="9836" spans="1:15" x14ac:dyDescent="0.25">
      <c r="A9836" t="s">
        <v>11705</v>
      </c>
      <c r="B9836">
        <v>1.3785179999999999</v>
      </c>
      <c r="C9836">
        <v>0.168044</v>
      </c>
      <c r="E9836" t="s">
        <v>13167</v>
      </c>
      <c r="F9836">
        <v>0.57588700000000004</v>
      </c>
      <c r="G9836">
        <v>0.56469100000000005</v>
      </c>
      <c r="I9836" t="s">
        <v>17311</v>
      </c>
      <c r="J9836">
        <v>-0.83486700000000003</v>
      </c>
      <c r="K9836">
        <v>0.40379199999999998</v>
      </c>
      <c r="M9836" t="s">
        <v>17312</v>
      </c>
      <c r="N9836">
        <v>0.82600399999999996</v>
      </c>
      <c r="O9836">
        <v>0.408802</v>
      </c>
    </row>
    <row r="9837" spans="1:15" x14ac:dyDescent="0.25">
      <c r="A9837" t="s">
        <v>1983</v>
      </c>
      <c r="B9837">
        <v>1.378447</v>
      </c>
      <c r="C9837">
        <v>0.16806499999999999</v>
      </c>
      <c r="E9837" t="s">
        <v>4161</v>
      </c>
      <c r="F9837">
        <v>0.57573600000000003</v>
      </c>
      <c r="G9837">
        <v>0.56479400000000002</v>
      </c>
      <c r="I9837" t="s">
        <v>13657</v>
      </c>
      <c r="J9837">
        <v>-0.83460900000000005</v>
      </c>
      <c r="K9837">
        <v>0.40393800000000002</v>
      </c>
      <c r="M9837" t="s">
        <v>11249</v>
      </c>
      <c r="N9837">
        <v>0.82597799999999999</v>
      </c>
      <c r="O9837">
        <v>0.40881600000000001</v>
      </c>
    </row>
    <row r="9838" spans="1:15" x14ac:dyDescent="0.25">
      <c r="A9838" t="s">
        <v>14477</v>
      </c>
      <c r="B9838">
        <v>1.378344</v>
      </c>
      <c r="C9838">
        <v>0.168097</v>
      </c>
      <c r="E9838" t="s">
        <v>11077</v>
      </c>
      <c r="F9838">
        <v>-0.57562999999999998</v>
      </c>
      <c r="G9838">
        <v>0.56486499999999995</v>
      </c>
      <c r="I9838" t="s">
        <v>13688</v>
      </c>
      <c r="J9838">
        <v>-0.83430199999999999</v>
      </c>
      <c r="K9838">
        <v>0.404111</v>
      </c>
      <c r="M9838" t="s">
        <v>6712</v>
      </c>
      <c r="N9838">
        <v>-0.82592399999999999</v>
      </c>
      <c r="O9838">
        <v>0.40884700000000002</v>
      </c>
    </row>
    <row r="9839" spans="1:15" x14ac:dyDescent="0.25">
      <c r="A9839" t="s">
        <v>13081</v>
      </c>
      <c r="B9839">
        <v>1.377569</v>
      </c>
      <c r="C9839">
        <v>0.16833699999999999</v>
      </c>
      <c r="E9839" t="s">
        <v>7536</v>
      </c>
      <c r="F9839">
        <v>0.57560299999999998</v>
      </c>
      <c r="G9839">
        <v>0.56488300000000002</v>
      </c>
      <c r="I9839" t="s">
        <v>15129</v>
      </c>
      <c r="J9839">
        <v>-0.83405700000000005</v>
      </c>
      <c r="K9839">
        <v>0.40424900000000002</v>
      </c>
      <c r="M9839" t="s">
        <v>3581</v>
      </c>
      <c r="N9839">
        <v>0.82566899999999999</v>
      </c>
      <c r="O9839">
        <v>0.40899200000000002</v>
      </c>
    </row>
    <row r="9840" spans="1:15" x14ac:dyDescent="0.25">
      <c r="A9840" t="s">
        <v>17313</v>
      </c>
      <c r="B9840">
        <v>-1.377354</v>
      </c>
      <c r="C9840">
        <v>0.168403</v>
      </c>
      <c r="E9840" t="s">
        <v>923</v>
      </c>
      <c r="F9840">
        <v>-0.57559400000000005</v>
      </c>
      <c r="G9840">
        <v>0.56489</v>
      </c>
      <c r="I9840" t="s">
        <v>3915</v>
      </c>
      <c r="J9840">
        <v>0.83312900000000001</v>
      </c>
      <c r="K9840">
        <v>0.40477200000000002</v>
      </c>
      <c r="M9840" t="s">
        <v>14421</v>
      </c>
      <c r="N9840">
        <v>0.82562899999999995</v>
      </c>
      <c r="O9840">
        <v>0.40901399999999999</v>
      </c>
    </row>
    <row r="9841" spans="1:15" x14ac:dyDescent="0.25">
      <c r="A9841" t="s">
        <v>3574</v>
      </c>
      <c r="B9841">
        <v>-1.377116</v>
      </c>
      <c r="C9841">
        <v>0.16847699999999999</v>
      </c>
      <c r="E9841" t="s">
        <v>9124</v>
      </c>
      <c r="F9841">
        <v>0.57553200000000004</v>
      </c>
      <c r="G9841">
        <v>0.56493099999999996</v>
      </c>
      <c r="I9841" t="s">
        <v>15542</v>
      </c>
      <c r="J9841">
        <v>-0.83301000000000003</v>
      </c>
      <c r="K9841">
        <v>0.404839</v>
      </c>
      <c r="M9841" t="s">
        <v>12047</v>
      </c>
      <c r="N9841">
        <v>-0.82557000000000003</v>
      </c>
      <c r="O9841">
        <v>0.40904800000000002</v>
      </c>
    </row>
    <row r="9842" spans="1:15" x14ac:dyDescent="0.25">
      <c r="A9842" t="s">
        <v>10185</v>
      </c>
      <c r="B9842">
        <v>1.376851</v>
      </c>
      <c r="C9842">
        <v>0.16855800000000001</v>
      </c>
      <c r="E9842" t="s">
        <v>17314</v>
      </c>
      <c r="F9842">
        <v>0.57541699999999996</v>
      </c>
      <c r="G9842">
        <v>0.56500899999999998</v>
      </c>
      <c r="I9842" t="s">
        <v>14225</v>
      </c>
      <c r="J9842">
        <v>-0.83298899999999998</v>
      </c>
      <c r="K9842">
        <v>0.40485100000000002</v>
      </c>
      <c r="M9842" t="s">
        <v>2222</v>
      </c>
      <c r="N9842">
        <v>0.82543599999999995</v>
      </c>
      <c r="O9842">
        <v>0.40912399999999999</v>
      </c>
    </row>
    <row r="9843" spans="1:15" x14ac:dyDescent="0.25">
      <c r="A9843" t="s">
        <v>15212</v>
      </c>
      <c r="B9843">
        <v>-1.376757</v>
      </c>
      <c r="C9843">
        <v>0.16858799999999999</v>
      </c>
      <c r="E9843" t="s">
        <v>2254</v>
      </c>
      <c r="F9843">
        <v>-0.57526600000000006</v>
      </c>
      <c r="G9843">
        <v>0.56511100000000003</v>
      </c>
      <c r="I9843" t="s">
        <v>510</v>
      </c>
      <c r="J9843">
        <v>0.83286300000000002</v>
      </c>
      <c r="K9843">
        <v>0.404922</v>
      </c>
      <c r="M9843" t="s">
        <v>16851</v>
      </c>
      <c r="N9843">
        <v>0.82533500000000004</v>
      </c>
      <c r="O9843">
        <v>0.40918100000000002</v>
      </c>
    </row>
    <row r="9844" spans="1:15" x14ac:dyDescent="0.25">
      <c r="A9844" t="s">
        <v>13958</v>
      </c>
      <c r="B9844">
        <v>-1.3763700000000001</v>
      </c>
      <c r="C9844">
        <v>0.168707</v>
      </c>
      <c r="E9844" t="s">
        <v>17315</v>
      </c>
      <c r="F9844">
        <v>0.57508099999999995</v>
      </c>
      <c r="G9844">
        <v>0.56523599999999996</v>
      </c>
      <c r="I9844" t="s">
        <v>13348</v>
      </c>
      <c r="J9844">
        <v>0.83241600000000004</v>
      </c>
      <c r="K9844">
        <v>0.40517399999999998</v>
      </c>
      <c r="M9844" t="s">
        <v>13402</v>
      </c>
      <c r="N9844">
        <v>-0.825214</v>
      </c>
      <c r="O9844">
        <v>0.40925</v>
      </c>
    </row>
    <row r="9845" spans="1:15" x14ac:dyDescent="0.25">
      <c r="A9845" t="s">
        <v>16489</v>
      </c>
      <c r="B9845">
        <v>1.3762239999999999</v>
      </c>
      <c r="C9845">
        <v>0.16875200000000001</v>
      </c>
      <c r="E9845" t="s">
        <v>1195</v>
      </c>
      <c r="F9845">
        <v>0.57502399999999998</v>
      </c>
      <c r="G9845">
        <v>0.56527499999999997</v>
      </c>
      <c r="I9845" t="s">
        <v>17316</v>
      </c>
      <c r="J9845">
        <v>-0.83229699999999995</v>
      </c>
      <c r="K9845">
        <v>0.40524100000000002</v>
      </c>
      <c r="M9845" t="s">
        <v>8663</v>
      </c>
      <c r="N9845">
        <v>-0.82494000000000001</v>
      </c>
      <c r="O9845">
        <v>0.40940599999999999</v>
      </c>
    </row>
    <row r="9846" spans="1:15" x14ac:dyDescent="0.25">
      <c r="A9846" t="s">
        <v>17317</v>
      </c>
      <c r="B9846">
        <v>1.3761620000000001</v>
      </c>
      <c r="C9846">
        <v>0.16877200000000001</v>
      </c>
      <c r="E9846" t="s">
        <v>2117</v>
      </c>
      <c r="F9846">
        <v>-0.57497500000000001</v>
      </c>
      <c r="G9846">
        <v>0.56530800000000003</v>
      </c>
      <c r="I9846" t="s">
        <v>12452</v>
      </c>
      <c r="J9846">
        <v>0.83187699999999998</v>
      </c>
      <c r="K9846">
        <v>0.40547800000000001</v>
      </c>
      <c r="M9846" t="s">
        <v>3199</v>
      </c>
      <c r="N9846">
        <v>0.82484299999999999</v>
      </c>
      <c r="O9846">
        <v>0.40946100000000002</v>
      </c>
    </row>
    <row r="9847" spans="1:15" x14ac:dyDescent="0.25">
      <c r="A9847" t="s">
        <v>2889</v>
      </c>
      <c r="B9847">
        <v>-1.375759</v>
      </c>
      <c r="C9847">
        <v>0.16889599999999999</v>
      </c>
      <c r="E9847" t="s">
        <v>16766</v>
      </c>
      <c r="F9847">
        <v>0.57489599999999996</v>
      </c>
      <c r="G9847">
        <v>0.56536200000000003</v>
      </c>
      <c r="I9847" t="s">
        <v>10432</v>
      </c>
      <c r="J9847">
        <v>0.83186300000000002</v>
      </c>
      <c r="K9847">
        <v>0.40548600000000001</v>
      </c>
      <c r="M9847" t="s">
        <v>17318</v>
      </c>
      <c r="N9847">
        <v>0.82482900000000003</v>
      </c>
      <c r="O9847">
        <v>0.40946900000000003</v>
      </c>
    </row>
    <row r="9848" spans="1:15" x14ac:dyDescent="0.25">
      <c r="A9848" t="s">
        <v>17319</v>
      </c>
      <c r="B9848">
        <v>1.375178</v>
      </c>
      <c r="C9848">
        <v>0.169076</v>
      </c>
      <c r="E9848" t="s">
        <v>12589</v>
      </c>
      <c r="F9848">
        <v>0.57488700000000004</v>
      </c>
      <c r="G9848">
        <v>0.56536799999999998</v>
      </c>
      <c r="I9848" t="s">
        <v>15568</v>
      </c>
      <c r="J9848">
        <v>-0.83172400000000002</v>
      </c>
      <c r="K9848">
        <v>0.40556500000000001</v>
      </c>
      <c r="M9848" t="s">
        <v>913</v>
      </c>
      <c r="N9848">
        <v>0.82473200000000002</v>
      </c>
      <c r="O9848">
        <v>0.409524</v>
      </c>
    </row>
    <row r="9849" spans="1:15" x14ac:dyDescent="0.25">
      <c r="A9849" t="s">
        <v>17320</v>
      </c>
      <c r="B9849">
        <v>1.374873</v>
      </c>
      <c r="C9849">
        <v>0.16917099999999999</v>
      </c>
      <c r="E9849" t="s">
        <v>15419</v>
      </c>
      <c r="F9849">
        <v>0.57484400000000002</v>
      </c>
      <c r="G9849">
        <v>0.56539700000000004</v>
      </c>
      <c r="I9849" t="s">
        <v>10649</v>
      </c>
      <c r="J9849">
        <v>0.83153500000000002</v>
      </c>
      <c r="K9849">
        <v>0.405671</v>
      </c>
      <c r="M9849" t="s">
        <v>12954</v>
      </c>
      <c r="N9849">
        <v>-0.82449300000000003</v>
      </c>
      <c r="O9849">
        <v>0.409659</v>
      </c>
    </row>
    <row r="9850" spans="1:15" x14ac:dyDescent="0.25">
      <c r="A9850" t="s">
        <v>17321</v>
      </c>
      <c r="B9850">
        <v>1.374757</v>
      </c>
      <c r="C9850">
        <v>0.169207</v>
      </c>
      <c r="E9850" t="s">
        <v>17322</v>
      </c>
      <c r="F9850">
        <v>0.57483499999999998</v>
      </c>
      <c r="G9850">
        <v>0.56540299999999999</v>
      </c>
      <c r="I9850" t="s">
        <v>11192</v>
      </c>
      <c r="J9850">
        <v>-0.83124100000000001</v>
      </c>
      <c r="K9850">
        <v>0.405837</v>
      </c>
      <c r="M9850" t="s">
        <v>8741</v>
      </c>
      <c r="N9850">
        <v>0.82442099999999996</v>
      </c>
      <c r="O9850">
        <v>0.40970000000000001</v>
      </c>
    </row>
    <row r="9851" spans="1:15" x14ac:dyDescent="0.25">
      <c r="A9851" t="s">
        <v>11556</v>
      </c>
      <c r="B9851">
        <v>1.374506</v>
      </c>
      <c r="C9851">
        <v>0.16928499999999999</v>
      </c>
      <c r="E9851" t="s">
        <v>15283</v>
      </c>
      <c r="F9851">
        <v>0.57473799999999997</v>
      </c>
      <c r="G9851">
        <v>0.56546799999999997</v>
      </c>
      <c r="I9851" t="s">
        <v>3686</v>
      </c>
      <c r="J9851">
        <v>-0.83105899999999999</v>
      </c>
      <c r="K9851">
        <v>0.40594000000000002</v>
      </c>
      <c r="M9851" t="s">
        <v>17323</v>
      </c>
      <c r="N9851">
        <v>-0.82433199999999995</v>
      </c>
      <c r="O9851">
        <v>0.40975099999999998</v>
      </c>
    </row>
    <row r="9852" spans="1:15" x14ac:dyDescent="0.25">
      <c r="A9852" t="s">
        <v>16155</v>
      </c>
      <c r="B9852">
        <v>-1.3744909999999999</v>
      </c>
      <c r="C9852">
        <v>0.169289</v>
      </c>
      <c r="E9852" t="s">
        <v>13139</v>
      </c>
      <c r="F9852">
        <v>0.57468900000000001</v>
      </c>
      <c r="G9852">
        <v>0.56550199999999995</v>
      </c>
      <c r="I9852" t="s">
        <v>4483</v>
      </c>
      <c r="J9852">
        <v>-0.83101599999999998</v>
      </c>
      <c r="K9852">
        <v>0.40596399999999999</v>
      </c>
      <c r="M9852" t="s">
        <v>14465</v>
      </c>
      <c r="N9852">
        <v>0.82388600000000001</v>
      </c>
      <c r="O9852">
        <v>0.41000399999999998</v>
      </c>
    </row>
    <row r="9853" spans="1:15" x14ac:dyDescent="0.25">
      <c r="A9853" t="s">
        <v>6959</v>
      </c>
      <c r="B9853">
        <v>1.374403</v>
      </c>
      <c r="C9853">
        <v>0.169317</v>
      </c>
      <c r="E9853" t="s">
        <v>2375</v>
      </c>
      <c r="F9853">
        <v>-0.57467000000000001</v>
      </c>
      <c r="G9853">
        <v>0.56551399999999996</v>
      </c>
      <c r="I9853" t="s">
        <v>11962</v>
      </c>
      <c r="J9853">
        <v>-0.83055400000000001</v>
      </c>
      <c r="K9853">
        <v>0.40622599999999998</v>
      </c>
      <c r="M9853" t="s">
        <v>17324</v>
      </c>
      <c r="N9853">
        <v>0.82363900000000001</v>
      </c>
      <c r="O9853">
        <v>0.41014499999999998</v>
      </c>
    </row>
    <row r="9854" spans="1:15" x14ac:dyDescent="0.25">
      <c r="A9854" t="s">
        <v>10417</v>
      </c>
      <c r="B9854">
        <v>-1.3741669999999999</v>
      </c>
      <c r="C9854">
        <v>0.16939000000000001</v>
      </c>
      <c r="E9854" t="s">
        <v>2889</v>
      </c>
      <c r="F9854">
        <v>-0.57459499999999997</v>
      </c>
      <c r="G9854">
        <v>0.56556499999999998</v>
      </c>
      <c r="I9854" t="s">
        <v>11500</v>
      </c>
      <c r="J9854">
        <v>-0.830484</v>
      </c>
      <c r="K9854">
        <v>0.40626499999999999</v>
      </c>
      <c r="M9854" t="s">
        <v>6062</v>
      </c>
      <c r="N9854">
        <v>-0.82347199999999998</v>
      </c>
      <c r="O9854">
        <v>0.41023999999999999</v>
      </c>
    </row>
    <row r="9855" spans="1:15" x14ac:dyDescent="0.25">
      <c r="A9855" t="s">
        <v>5329</v>
      </c>
      <c r="B9855">
        <v>1.3739980000000001</v>
      </c>
      <c r="C9855">
        <v>0.16944200000000001</v>
      </c>
      <c r="E9855" t="s">
        <v>1567</v>
      </c>
      <c r="F9855">
        <v>-0.57455400000000001</v>
      </c>
      <c r="G9855">
        <v>0.56559300000000001</v>
      </c>
      <c r="I9855" t="s">
        <v>14913</v>
      </c>
      <c r="J9855">
        <v>-0.83021100000000003</v>
      </c>
      <c r="K9855">
        <v>0.40641899999999997</v>
      </c>
      <c r="M9855" t="s">
        <v>9451</v>
      </c>
      <c r="N9855">
        <v>-0.82330300000000001</v>
      </c>
      <c r="O9855">
        <v>0.41033599999999998</v>
      </c>
    </row>
    <row r="9856" spans="1:15" x14ac:dyDescent="0.25">
      <c r="A9856" t="s">
        <v>17325</v>
      </c>
      <c r="B9856">
        <v>1.3739189999999999</v>
      </c>
      <c r="C9856">
        <v>0.16946700000000001</v>
      </c>
      <c r="E9856" t="s">
        <v>8622</v>
      </c>
      <c r="F9856">
        <v>-0.57443699999999998</v>
      </c>
      <c r="G9856">
        <v>0.56567199999999995</v>
      </c>
      <c r="I9856" t="s">
        <v>12422</v>
      </c>
      <c r="J9856">
        <v>-0.82996499999999995</v>
      </c>
      <c r="K9856">
        <v>0.40655799999999997</v>
      </c>
      <c r="M9856" t="s">
        <v>542</v>
      </c>
      <c r="N9856">
        <v>-0.82322799999999996</v>
      </c>
      <c r="O9856">
        <v>0.41037800000000002</v>
      </c>
    </row>
    <row r="9857" spans="1:15" x14ac:dyDescent="0.25">
      <c r="A9857" t="s">
        <v>6662</v>
      </c>
      <c r="B9857">
        <v>1.3737600000000001</v>
      </c>
      <c r="C9857">
        <v>0.169516</v>
      </c>
      <c r="E9857" t="s">
        <v>17326</v>
      </c>
      <c r="F9857">
        <v>0.57441399999999998</v>
      </c>
      <c r="G9857">
        <v>0.56568799999999997</v>
      </c>
      <c r="I9857" t="s">
        <v>17327</v>
      </c>
      <c r="J9857">
        <v>-0.82988099999999998</v>
      </c>
      <c r="K9857">
        <v>0.40660600000000002</v>
      </c>
      <c r="M9857" t="s">
        <v>15543</v>
      </c>
      <c r="N9857">
        <v>-0.82321200000000005</v>
      </c>
      <c r="O9857">
        <v>0.410387</v>
      </c>
    </row>
    <row r="9858" spans="1:15" x14ac:dyDescent="0.25">
      <c r="A9858" t="s">
        <v>17328</v>
      </c>
      <c r="B9858">
        <v>1.373218</v>
      </c>
      <c r="C9858">
        <v>0.169685</v>
      </c>
      <c r="E9858" t="s">
        <v>11823</v>
      </c>
      <c r="F9858">
        <v>0.57435199999999997</v>
      </c>
      <c r="G9858">
        <v>0.56572999999999996</v>
      </c>
      <c r="I9858" t="s">
        <v>14151</v>
      </c>
      <c r="J9858">
        <v>0.829453</v>
      </c>
      <c r="K9858">
        <v>0.40684799999999999</v>
      </c>
      <c r="M9858" t="s">
        <v>14325</v>
      </c>
      <c r="N9858">
        <v>-0.82279999999999998</v>
      </c>
      <c r="O9858">
        <v>0.41062199999999999</v>
      </c>
    </row>
    <row r="9859" spans="1:15" x14ac:dyDescent="0.25">
      <c r="A9859" t="s">
        <v>769</v>
      </c>
      <c r="B9859">
        <v>1.3731359999999999</v>
      </c>
      <c r="C9859">
        <v>0.16971</v>
      </c>
      <c r="E9859" t="s">
        <v>8544</v>
      </c>
      <c r="F9859">
        <v>-0.57423100000000005</v>
      </c>
      <c r="G9859">
        <v>0.56581099999999995</v>
      </c>
      <c r="I9859" t="s">
        <v>7041</v>
      </c>
      <c r="J9859">
        <v>-0.82920099999999997</v>
      </c>
      <c r="K9859">
        <v>0.40699099999999999</v>
      </c>
      <c r="M9859" t="s">
        <v>17329</v>
      </c>
      <c r="N9859">
        <v>0.82273499999999999</v>
      </c>
      <c r="O9859">
        <v>0.410659</v>
      </c>
    </row>
    <row r="9860" spans="1:15" x14ac:dyDescent="0.25">
      <c r="A9860" t="s">
        <v>4566</v>
      </c>
      <c r="B9860">
        <v>1.3730500000000001</v>
      </c>
      <c r="C9860">
        <v>0.169737</v>
      </c>
      <c r="E9860" t="s">
        <v>11961</v>
      </c>
      <c r="F9860">
        <v>-0.57416100000000003</v>
      </c>
      <c r="G9860">
        <v>0.565859</v>
      </c>
      <c r="I9860" t="s">
        <v>1220</v>
      </c>
      <c r="J9860">
        <v>-0.829067</v>
      </c>
      <c r="K9860">
        <v>0.40706599999999998</v>
      </c>
      <c r="M9860" t="s">
        <v>5093</v>
      </c>
      <c r="N9860">
        <v>0.82273499999999999</v>
      </c>
      <c r="O9860">
        <v>0.410659</v>
      </c>
    </row>
    <row r="9861" spans="1:15" x14ac:dyDescent="0.25">
      <c r="A9861" t="s">
        <v>3093</v>
      </c>
      <c r="B9861">
        <v>1.3730370000000001</v>
      </c>
      <c r="C9861">
        <v>0.169741</v>
      </c>
      <c r="E9861" t="s">
        <v>6183</v>
      </c>
      <c r="F9861">
        <v>-0.57413499999999995</v>
      </c>
      <c r="G9861">
        <v>0.56587600000000005</v>
      </c>
      <c r="I9861" t="s">
        <v>1242</v>
      </c>
      <c r="J9861">
        <v>-0.82824600000000004</v>
      </c>
      <c r="K9861">
        <v>0.40753099999999998</v>
      </c>
      <c r="M9861" t="s">
        <v>13686</v>
      </c>
      <c r="N9861">
        <v>0.82267900000000005</v>
      </c>
      <c r="O9861">
        <v>0.41069</v>
      </c>
    </row>
    <row r="9862" spans="1:15" x14ac:dyDescent="0.25">
      <c r="A9862" t="s">
        <v>8565</v>
      </c>
      <c r="B9862">
        <v>1.3730260000000001</v>
      </c>
      <c r="C9862">
        <v>0.16974400000000001</v>
      </c>
      <c r="E9862" t="s">
        <v>14617</v>
      </c>
      <c r="F9862">
        <v>0.57411800000000002</v>
      </c>
      <c r="G9862">
        <v>0.56588799999999995</v>
      </c>
      <c r="I9862" t="s">
        <v>13608</v>
      </c>
      <c r="J9862">
        <v>-0.82819600000000004</v>
      </c>
      <c r="K9862">
        <v>0.407559</v>
      </c>
      <c r="M9862" t="s">
        <v>10478</v>
      </c>
      <c r="N9862">
        <v>-0.82266799999999995</v>
      </c>
      <c r="O9862">
        <v>0.41069699999999998</v>
      </c>
    </row>
    <row r="9863" spans="1:15" x14ac:dyDescent="0.25">
      <c r="A9863" t="s">
        <v>17330</v>
      </c>
      <c r="B9863">
        <v>1.372817</v>
      </c>
      <c r="C9863">
        <v>0.16980899999999999</v>
      </c>
      <c r="E9863" t="s">
        <v>12099</v>
      </c>
      <c r="F9863">
        <v>-0.57406299999999999</v>
      </c>
      <c r="G9863">
        <v>0.56592500000000001</v>
      </c>
      <c r="I9863" t="s">
        <v>4679</v>
      </c>
      <c r="J9863">
        <v>-0.82767599999999997</v>
      </c>
      <c r="K9863">
        <v>0.40785399999999999</v>
      </c>
      <c r="M9863" t="s">
        <v>9066</v>
      </c>
      <c r="N9863">
        <v>-0.82264599999999999</v>
      </c>
      <c r="O9863">
        <v>0.41070899999999999</v>
      </c>
    </row>
    <row r="9864" spans="1:15" x14ac:dyDescent="0.25">
      <c r="A9864" t="s">
        <v>17331</v>
      </c>
      <c r="B9864">
        <v>1.372776</v>
      </c>
      <c r="C9864">
        <v>0.169822</v>
      </c>
      <c r="E9864" t="s">
        <v>3039</v>
      </c>
      <c r="F9864">
        <v>0.574013</v>
      </c>
      <c r="G9864">
        <v>0.56595899999999999</v>
      </c>
      <c r="I9864" t="s">
        <v>16844</v>
      </c>
      <c r="J9864">
        <v>0.82759899999999997</v>
      </c>
      <c r="K9864">
        <v>0.40789799999999998</v>
      </c>
      <c r="M9864" t="s">
        <v>17332</v>
      </c>
      <c r="N9864">
        <v>0.82245400000000002</v>
      </c>
      <c r="O9864">
        <v>0.41081800000000002</v>
      </c>
    </row>
    <row r="9865" spans="1:15" x14ac:dyDescent="0.25">
      <c r="A9865" t="s">
        <v>6032</v>
      </c>
      <c r="B9865">
        <v>1.3727389999999999</v>
      </c>
      <c r="C9865">
        <v>0.16983400000000001</v>
      </c>
      <c r="E9865" t="s">
        <v>5436</v>
      </c>
      <c r="F9865">
        <v>-0.57399599999999995</v>
      </c>
      <c r="G9865">
        <v>0.56596999999999997</v>
      </c>
      <c r="I9865" t="s">
        <v>4352</v>
      </c>
      <c r="J9865">
        <v>0.82738100000000003</v>
      </c>
      <c r="K9865">
        <v>0.40802100000000002</v>
      </c>
      <c r="M9865" t="s">
        <v>4235</v>
      </c>
      <c r="N9865">
        <v>0.82181099999999996</v>
      </c>
      <c r="O9865">
        <v>0.41118399999999999</v>
      </c>
    </row>
    <row r="9866" spans="1:15" x14ac:dyDescent="0.25">
      <c r="A9866" t="s">
        <v>14056</v>
      </c>
      <c r="B9866">
        <v>1.3723920000000001</v>
      </c>
      <c r="C9866">
        <v>0.16994200000000001</v>
      </c>
      <c r="E9866" t="s">
        <v>17333</v>
      </c>
      <c r="F9866">
        <v>0.57398700000000002</v>
      </c>
      <c r="G9866">
        <v>0.56597699999999995</v>
      </c>
      <c r="I9866" t="s">
        <v>14046</v>
      </c>
      <c r="J9866">
        <v>0.82707799999999998</v>
      </c>
      <c r="K9866">
        <v>0.40819299999999997</v>
      </c>
      <c r="M9866" t="s">
        <v>17334</v>
      </c>
      <c r="N9866">
        <v>-0.82174000000000003</v>
      </c>
      <c r="O9866">
        <v>0.41122500000000001</v>
      </c>
    </row>
    <row r="9867" spans="1:15" x14ac:dyDescent="0.25">
      <c r="A9867" t="s">
        <v>15907</v>
      </c>
      <c r="B9867">
        <v>1.37216</v>
      </c>
      <c r="C9867">
        <v>0.170014</v>
      </c>
      <c r="E9867" t="s">
        <v>13653</v>
      </c>
      <c r="F9867">
        <v>0.57396899999999995</v>
      </c>
      <c r="G9867">
        <v>0.56598899999999996</v>
      </c>
      <c r="I9867" t="s">
        <v>6337</v>
      </c>
      <c r="J9867">
        <v>-0.82595099999999999</v>
      </c>
      <c r="K9867">
        <v>0.40883199999999997</v>
      </c>
      <c r="M9867" t="s">
        <v>3044</v>
      </c>
      <c r="N9867">
        <v>0.82159300000000002</v>
      </c>
      <c r="O9867">
        <v>0.41130800000000001</v>
      </c>
    </row>
    <row r="9868" spans="1:15" x14ac:dyDescent="0.25">
      <c r="A9868" t="s">
        <v>16635</v>
      </c>
      <c r="B9868">
        <v>1.3713949999999999</v>
      </c>
      <c r="C9868">
        <v>0.17025199999999999</v>
      </c>
      <c r="E9868" t="s">
        <v>17335</v>
      </c>
      <c r="F9868">
        <v>0.57381300000000002</v>
      </c>
      <c r="G9868">
        <v>0.56609399999999999</v>
      </c>
      <c r="I9868" t="s">
        <v>8964</v>
      </c>
      <c r="J9868">
        <v>0.82583099999999998</v>
      </c>
      <c r="K9868">
        <v>0.40889999999999999</v>
      </c>
      <c r="M9868" t="s">
        <v>17336</v>
      </c>
      <c r="N9868">
        <v>0.82136100000000001</v>
      </c>
      <c r="O9868">
        <v>0.411441</v>
      </c>
    </row>
    <row r="9869" spans="1:15" x14ac:dyDescent="0.25">
      <c r="A9869" t="s">
        <v>13578</v>
      </c>
      <c r="B9869">
        <v>-1.3707910000000001</v>
      </c>
      <c r="C9869">
        <v>0.17044000000000001</v>
      </c>
      <c r="E9869" t="s">
        <v>10903</v>
      </c>
      <c r="F9869">
        <v>-0.57378300000000004</v>
      </c>
      <c r="G9869">
        <v>0.56611500000000003</v>
      </c>
      <c r="I9869" t="s">
        <v>1335</v>
      </c>
      <c r="J9869">
        <v>-0.82581800000000005</v>
      </c>
      <c r="K9869">
        <v>0.40890700000000002</v>
      </c>
      <c r="M9869" t="s">
        <v>4630</v>
      </c>
      <c r="N9869">
        <v>-0.82133900000000004</v>
      </c>
      <c r="O9869">
        <v>0.41145300000000001</v>
      </c>
    </row>
    <row r="9870" spans="1:15" x14ac:dyDescent="0.25">
      <c r="A9870" t="s">
        <v>5455</v>
      </c>
      <c r="B9870">
        <v>1.370007</v>
      </c>
      <c r="C9870">
        <v>0.170685</v>
      </c>
      <c r="E9870" t="s">
        <v>17337</v>
      </c>
      <c r="F9870">
        <v>-0.57358799999999999</v>
      </c>
      <c r="G9870">
        <v>0.56624699999999994</v>
      </c>
      <c r="I9870" t="s">
        <v>17338</v>
      </c>
      <c r="J9870">
        <v>0.82564800000000005</v>
      </c>
      <c r="K9870">
        <v>0.40900399999999998</v>
      </c>
      <c r="M9870" t="s">
        <v>4943</v>
      </c>
      <c r="N9870">
        <v>-0.82120599999999999</v>
      </c>
      <c r="O9870">
        <v>0.41152899999999998</v>
      </c>
    </row>
    <row r="9871" spans="1:15" x14ac:dyDescent="0.25">
      <c r="A9871" t="s">
        <v>11742</v>
      </c>
      <c r="B9871">
        <v>1.3697010000000001</v>
      </c>
      <c r="C9871">
        <v>0.17077999999999999</v>
      </c>
      <c r="E9871" t="s">
        <v>9938</v>
      </c>
      <c r="F9871">
        <v>0.57358600000000004</v>
      </c>
      <c r="G9871">
        <v>0.56624799999999997</v>
      </c>
      <c r="I9871" t="s">
        <v>10280</v>
      </c>
      <c r="J9871">
        <v>0.82554300000000003</v>
      </c>
      <c r="K9871">
        <v>0.40906300000000001</v>
      </c>
      <c r="M9871" t="s">
        <v>14591</v>
      </c>
      <c r="N9871">
        <v>0.82117700000000005</v>
      </c>
      <c r="O9871">
        <v>0.41154499999999999</v>
      </c>
    </row>
    <row r="9872" spans="1:15" x14ac:dyDescent="0.25">
      <c r="A9872" t="s">
        <v>810</v>
      </c>
      <c r="B9872">
        <v>1.3695729999999999</v>
      </c>
      <c r="C9872">
        <v>0.17082</v>
      </c>
      <c r="E9872" t="s">
        <v>17339</v>
      </c>
      <c r="F9872">
        <v>0.57357899999999995</v>
      </c>
      <c r="G9872">
        <v>0.56625300000000001</v>
      </c>
      <c r="I9872" t="s">
        <v>17340</v>
      </c>
      <c r="J9872">
        <v>0.82517600000000002</v>
      </c>
      <c r="K9872">
        <v>0.40927200000000002</v>
      </c>
      <c r="M9872" t="s">
        <v>6052</v>
      </c>
      <c r="N9872">
        <v>0.82113000000000003</v>
      </c>
      <c r="O9872">
        <v>0.41157199999999999</v>
      </c>
    </row>
    <row r="9873" spans="1:15" x14ac:dyDescent="0.25">
      <c r="A9873" t="s">
        <v>5564</v>
      </c>
      <c r="B9873">
        <v>1.369497</v>
      </c>
      <c r="C9873">
        <v>0.170844</v>
      </c>
      <c r="E9873" t="s">
        <v>16645</v>
      </c>
      <c r="F9873">
        <v>0.57339799999999996</v>
      </c>
      <c r="G9873">
        <v>0.56637499999999996</v>
      </c>
      <c r="I9873" t="s">
        <v>6747</v>
      </c>
      <c r="J9873">
        <v>0.824654</v>
      </c>
      <c r="K9873">
        <v>0.40956799999999999</v>
      </c>
      <c r="M9873" t="s">
        <v>4624</v>
      </c>
      <c r="N9873">
        <v>0.82105700000000004</v>
      </c>
      <c r="O9873">
        <v>0.41161399999999998</v>
      </c>
    </row>
    <row r="9874" spans="1:15" x14ac:dyDescent="0.25">
      <c r="A9874" t="s">
        <v>9956</v>
      </c>
      <c r="B9874">
        <v>1.369488</v>
      </c>
      <c r="C9874">
        <v>0.170847</v>
      </c>
      <c r="E9874" t="s">
        <v>6132</v>
      </c>
      <c r="F9874">
        <v>-0.573349</v>
      </c>
      <c r="G9874">
        <v>0.56640800000000002</v>
      </c>
      <c r="I9874" t="s">
        <v>12197</v>
      </c>
      <c r="J9874">
        <v>0.82436500000000001</v>
      </c>
      <c r="K9874">
        <v>0.40973199999999999</v>
      </c>
      <c r="M9874" t="s">
        <v>3484</v>
      </c>
      <c r="N9874">
        <v>-0.82069800000000004</v>
      </c>
      <c r="O9874">
        <v>0.41181800000000002</v>
      </c>
    </row>
    <row r="9875" spans="1:15" x14ac:dyDescent="0.25">
      <c r="A9875" t="s">
        <v>7389</v>
      </c>
      <c r="B9875">
        <v>1.3692569999999999</v>
      </c>
      <c r="C9875">
        <v>0.17091899999999999</v>
      </c>
      <c r="E9875" t="s">
        <v>17341</v>
      </c>
      <c r="F9875">
        <v>-0.57325099999999996</v>
      </c>
      <c r="G9875">
        <v>0.56647499999999995</v>
      </c>
      <c r="I9875" t="s">
        <v>7716</v>
      </c>
      <c r="J9875">
        <v>0.82389800000000002</v>
      </c>
      <c r="K9875">
        <v>0.409997</v>
      </c>
      <c r="M9875" t="s">
        <v>15533</v>
      </c>
      <c r="N9875">
        <v>0.82043600000000005</v>
      </c>
      <c r="O9875">
        <v>0.41196700000000003</v>
      </c>
    </row>
    <row r="9876" spans="1:15" x14ac:dyDescent="0.25">
      <c r="A9876" t="s">
        <v>15508</v>
      </c>
      <c r="B9876">
        <v>-1.367748</v>
      </c>
      <c r="C9876">
        <v>0.17139099999999999</v>
      </c>
      <c r="E9876" t="s">
        <v>16440</v>
      </c>
      <c r="F9876">
        <v>0.57313899999999995</v>
      </c>
      <c r="G9876">
        <v>0.56655100000000003</v>
      </c>
      <c r="I9876" t="s">
        <v>2930</v>
      </c>
      <c r="J9876">
        <v>0.82336200000000004</v>
      </c>
      <c r="K9876">
        <v>0.410302</v>
      </c>
      <c r="M9876" t="s">
        <v>7611</v>
      </c>
      <c r="N9876">
        <v>-0.82032099999999997</v>
      </c>
      <c r="O9876">
        <v>0.41203299999999998</v>
      </c>
    </row>
    <row r="9877" spans="1:15" x14ac:dyDescent="0.25">
      <c r="A9877" t="s">
        <v>11165</v>
      </c>
      <c r="B9877">
        <v>1.36772</v>
      </c>
      <c r="C9877">
        <v>0.1714</v>
      </c>
      <c r="E9877" t="s">
        <v>10867</v>
      </c>
      <c r="F9877">
        <v>0.57300700000000004</v>
      </c>
      <c r="G9877">
        <v>0.56664000000000003</v>
      </c>
      <c r="I9877" t="s">
        <v>8102</v>
      </c>
      <c r="J9877">
        <v>-0.82301500000000005</v>
      </c>
      <c r="K9877">
        <v>0.410499</v>
      </c>
      <c r="M9877" t="s">
        <v>3025</v>
      </c>
      <c r="N9877">
        <v>-0.819998</v>
      </c>
      <c r="O9877">
        <v>0.412217</v>
      </c>
    </row>
    <row r="9878" spans="1:15" x14ac:dyDescent="0.25">
      <c r="A9878" t="s">
        <v>7416</v>
      </c>
      <c r="B9878">
        <v>1.3672960000000001</v>
      </c>
      <c r="C9878">
        <v>0.17153299999999999</v>
      </c>
      <c r="E9878" t="s">
        <v>4194</v>
      </c>
      <c r="F9878">
        <v>0.57291499999999995</v>
      </c>
      <c r="G9878">
        <v>0.56670200000000004</v>
      </c>
      <c r="I9878" t="s">
        <v>14703</v>
      </c>
      <c r="J9878">
        <v>0.82295799999999997</v>
      </c>
      <c r="K9878">
        <v>0.41053200000000001</v>
      </c>
      <c r="M9878" t="s">
        <v>7534</v>
      </c>
      <c r="N9878">
        <v>-0.81983300000000003</v>
      </c>
      <c r="O9878">
        <v>0.41231099999999998</v>
      </c>
    </row>
    <row r="9879" spans="1:15" x14ac:dyDescent="0.25">
      <c r="A9879" t="s">
        <v>3003</v>
      </c>
      <c r="B9879">
        <v>1.366968</v>
      </c>
      <c r="C9879">
        <v>0.17163500000000001</v>
      </c>
      <c r="E9879" t="s">
        <v>11727</v>
      </c>
      <c r="F9879">
        <v>0.57289299999999999</v>
      </c>
      <c r="G9879">
        <v>0.56671700000000003</v>
      </c>
      <c r="I9879" t="s">
        <v>17342</v>
      </c>
      <c r="J9879">
        <v>-0.82253399999999999</v>
      </c>
      <c r="K9879">
        <v>0.410773</v>
      </c>
      <c r="M9879" t="s">
        <v>6416</v>
      </c>
      <c r="N9879">
        <v>-0.81978399999999996</v>
      </c>
      <c r="O9879">
        <v>0.41233900000000001</v>
      </c>
    </row>
    <row r="9880" spans="1:15" x14ac:dyDescent="0.25">
      <c r="A9880" t="s">
        <v>17343</v>
      </c>
      <c r="B9880">
        <v>1.366832</v>
      </c>
      <c r="C9880">
        <v>0.171678</v>
      </c>
      <c r="E9880" t="s">
        <v>17344</v>
      </c>
      <c r="F9880">
        <v>-0.572847</v>
      </c>
      <c r="G9880">
        <v>0.56674800000000003</v>
      </c>
      <c r="I9880" t="s">
        <v>10420</v>
      </c>
      <c r="J9880">
        <v>0.82244899999999999</v>
      </c>
      <c r="K9880">
        <v>0.41082099999999999</v>
      </c>
      <c r="M9880" t="s">
        <v>13466</v>
      </c>
      <c r="N9880">
        <v>0.81972800000000001</v>
      </c>
      <c r="O9880">
        <v>0.41237099999999999</v>
      </c>
    </row>
    <row r="9881" spans="1:15" x14ac:dyDescent="0.25">
      <c r="A9881" t="s">
        <v>6889</v>
      </c>
      <c r="B9881">
        <v>-1.366576</v>
      </c>
      <c r="C9881">
        <v>0.17175799999999999</v>
      </c>
      <c r="E9881" t="s">
        <v>17345</v>
      </c>
      <c r="F9881">
        <v>0.57281199999999999</v>
      </c>
      <c r="G9881">
        <v>0.56677200000000005</v>
      </c>
      <c r="I9881" t="s">
        <v>684</v>
      </c>
      <c r="J9881">
        <v>0.82228599999999996</v>
      </c>
      <c r="K9881">
        <v>0.410914</v>
      </c>
      <c r="M9881" t="s">
        <v>17003</v>
      </c>
      <c r="N9881">
        <v>0.81958500000000001</v>
      </c>
      <c r="O9881">
        <v>0.41245300000000001</v>
      </c>
    </row>
    <row r="9882" spans="1:15" x14ac:dyDescent="0.25">
      <c r="A9882" t="s">
        <v>12930</v>
      </c>
      <c r="B9882">
        <v>-1.366465</v>
      </c>
      <c r="C9882">
        <v>0.171793</v>
      </c>
      <c r="E9882" t="s">
        <v>17346</v>
      </c>
      <c r="F9882">
        <v>0.57263299999999995</v>
      </c>
      <c r="G9882">
        <v>0.56689299999999998</v>
      </c>
      <c r="I9882" t="s">
        <v>17347</v>
      </c>
      <c r="J9882">
        <v>0.82207399999999997</v>
      </c>
      <c r="K9882">
        <v>0.41103499999999998</v>
      </c>
      <c r="M9882" t="s">
        <v>9269</v>
      </c>
      <c r="N9882">
        <v>-0.81945500000000004</v>
      </c>
      <c r="O9882">
        <v>0.41252699999999998</v>
      </c>
    </row>
    <row r="9883" spans="1:15" x14ac:dyDescent="0.25">
      <c r="A9883" t="s">
        <v>7479</v>
      </c>
      <c r="B9883">
        <v>1.3663160000000001</v>
      </c>
      <c r="C9883">
        <v>0.17183999999999999</v>
      </c>
      <c r="E9883" t="s">
        <v>13261</v>
      </c>
      <c r="F9883">
        <v>-0.57261399999999996</v>
      </c>
      <c r="G9883">
        <v>0.56690600000000002</v>
      </c>
      <c r="I9883" t="s">
        <v>3527</v>
      </c>
      <c r="J9883">
        <v>-0.82202399999999998</v>
      </c>
      <c r="K9883">
        <v>0.41106300000000001</v>
      </c>
      <c r="M9883" t="s">
        <v>8451</v>
      </c>
      <c r="N9883">
        <v>0.81937599999999999</v>
      </c>
      <c r="O9883">
        <v>0.41257199999999999</v>
      </c>
    </row>
    <row r="9884" spans="1:15" x14ac:dyDescent="0.25">
      <c r="A9884" t="s">
        <v>1180</v>
      </c>
      <c r="B9884">
        <v>-1.3662000000000001</v>
      </c>
      <c r="C9884">
        <v>0.171876</v>
      </c>
      <c r="E9884" t="s">
        <v>12437</v>
      </c>
      <c r="F9884">
        <v>0.57260599999999995</v>
      </c>
      <c r="G9884">
        <v>0.56691100000000005</v>
      </c>
      <c r="I9884" t="s">
        <v>14019</v>
      </c>
      <c r="J9884">
        <v>0.82147899999999996</v>
      </c>
      <c r="K9884">
        <v>0.41137299999999999</v>
      </c>
      <c r="M9884" t="s">
        <v>6360</v>
      </c>
      <c r="N9884">
        <v>-0.81917300000000004</v>
      </c>
      <c r="O9884">
        <v>0.412688</v>
      </c>
    </row>
    <row r="9885" spans="1:15" x14ac:dyDescent="0.25">
      <c r="A9885" t="s">
        <v>9697</v>
      </c>
      <c r="B9885">
        <v>1.3660140000000001</v>
      </c>
      <c r="C9885">
        <v>0.171935</v>
      </c>
      <c r="E9885" t="s">
        <v>7208</v>
      </c>
      <c r="F9885">
        <v>0.57233400000000001</v>
      </c>
      <c r="G9885">
        <v>0.56709600000000004</v>
      </c>
      <c r="I9885" t="s">
        <v>15856</v>
      </c>
      <c r="J9885">
        <v>0.82137300000000002</v>
      </c>
      <c r="K9885">
        <v>0.41143400000000002</v>
      </c>
      <c r="M9885" t="s">
        <v>15515</v>
      </c>
      <c r="N9885">
        <v>-0.81901500000000005</v>
      </c>
      <c r="O9885">
        <v>0.41277799999999998</v>
      </c>
    </row>
    <row r="9886" spans="1:15" x14ac:dyDescent="0.25">
      <c r="A9886" t="s">
        <v>14270</v>
      </c>
      <c r="B9886">
        <v>1.3659220000000001</v>
      </c>
      <c r="C9886">
        <v>0.17196400000000001</v>
      </c>
      <c r="E9886" t="s">
        <v>17348</v>
      </c>
      <c r="F9886">
        <v>0.57229099999999999</v>
      </c>
      <c r="G9886">
        <v>0.56712499999999999</v>
      </c>
      <c r="I9886" t="s">
        <v>8919</v>
      </c>
      <c r="J9886">
        <v>-0.82100399999999996</v>
      </c>
      <c r="K9886">
        <v>0.41164400000000001</v>
      </c>
      <c r="M9886" t="s">
        <v>568</v>
      </c>
      <c r="N9886">
        <v>-0.81894299999999998</v>
      </c>
      <c r="O9886">
        <v>0.41281899999999999</v>
      </c>
    </row>
    <row r="9887" spans="1:15" x14ac:dyDescent="0.25">
      <c r="A9887" t="s">
        <v>15915</v>
      </c>
      <c r="B9887">
        <v>-1.3659079999999999</v>
      </c>
      <c r="C9887">
        <v>0.17196800000000001</v>
      </c>
      <c r="E9887" t="s">
        <v>13468</v>
      </c>
      <c r="F9887">
        <v>0.57226500000000002</v>
      </c>
      <c r="G9887">
        <v>0.56714200000000003</v>
      </c>
      <c r="I9887" t="s">
        <v>8909</v>
      </c>
      <c r="J9887">
        <v>0.82030899999999995</v>
      </c>
      <c r="K9887">
        <v>0.41204000000000002</v>
      </c>
      <c r="M9887" t="s">
        <v>17349</v>
      </c>
      <c r="N9887">
        <v>0.818712</v>
      </c>
      <c r="O9887">
        <v>0.41295100000000001</v>
      </c>
    </row>
    <row r="9888" spans="1:15" x14ac:dyDescent="0.25">
      <c r="A9888" t="s">
        <v>11969</v>
      </c>
      <c r="B9888">
        <v>1.3656900000000001</v>
      </c>
      <c r="C9888">
        <v>0.17203599999999999</v>
      </c>
      <c r="E9888" t="s">
        <v>17350</v>
      </c>
      <c r="F9888">
        <v>0.57208400000000004</v>
      </c>
      <c r="G9888">
        <v>0.56726500000000002</v>
      </c>
      <c r="I9888" t="s">
        <v>13732</v>
      </c>
      <c r="J9888">
        <v>-0.82016</v>
      </c>
      <c r="K9888">
        <v>0.41212500000000002</v>
      </c>
      <c r="M9888" t="s">
        <v>17351</v>
      </c>
      <c r="N9888">
        <v>0.81870500000000002</v>
      </c>
      <c r="O9888">
        <v>0.41295500000000002</v>
      </c>
    </row>
    <row r="9889" spans="1:15" x14ac:dyDescent="0.25">
      <c r="A9889" t="s">
        <v>17352</v>
      </c>
      <c r="B9889">
        <v>1.365583</v>
      </c>
      <c r="C9889">
        <v>0.17207</v>
      </c>
      <c r="E9889" t="s">
        <v>2265</v>
      </c>
      <c r="F9889">
        <v>0.57205300000000003</v>
      </c>
      <c r="G9889">
        <v>0.56728599999999996</v>
      </c>
      <c r="I9889" t="s">
        <v>11325</v>
      </c>
      <c r="J9889">
        <v>-0.81989800000000002</v>
      </c>
      <c r="K9889">
        <v>0.41227399999999997</v>
      </c>
      <c r="M9889" t="s">
        <v>2318</v>
      </c>
      <c r="N9889">
        <v>-0.818662</v>
      </c>
      <c r="O9889">
        <v>0.41297899999999998</v>
      </c>
    </row>
    <row r="9890" spans="1:15" x14ac:dyDescent="0.25">
      <c r="A9890" t="s">
        <v>7488</v>
      </c>
      <c r="B9890">
        <v>1.3655010000000001</v>
      </c>
      <c r="C9890">
        <v>0.172096</v>
      </c>
      <c r="E9890" t="s">
        <v>13949</v>
      </c>
      <c r="F9890">
        <v>0.572044</v>
      </c>
      <c r="G9890">
        <v>0.56729200000000002</v>
      </c>
      <c r="I9890" t="s">
        <v>12396</v>
      </c>
      <c r="J9890">
        <v>-0.81950000000000001</v>
      </c>
      <c r="K9890">
        <v>0.41250100000000001</v>
      </c>
      <c r="M9890" t="s">
        <v>17353</v>
      </c>
      <c r="N9890">
        <v>-0.81855900000000004</v>
      </c>
      <c r="O9890">
        <v>0.41303800000000002</v>
      </c>
    </row>
    <row r="9891" spans="1:15" x14ac:dyDescent="0.25">
      <c r="A9891" t="s">
        <v>2867</v>
      </c>
      <c r="B9891">
        <v>-1.3650469999999999</v>
      </c>
      <c r="C9891">
        <v>0.172238</v>
      </c>
      <c r="E9891" t="s">
        <v>15596</v>
      </c>
      <c r="F9891">
        <v>0.57202799999999998</v>
      </c>
      <c r="G9891">
        <v>0.567303</v>
      </c>
      <c r="I9891" t="s">
        <v>17072</v>
      </c>
      <c r="J9891">
        <v>-0.81914500000000001</v>
      </c>
      <c r="K9891">
        <v>0.41270400000000002</v>
      </c>
      <c r="M9891" t="s">
        <v>17354</v>
      </c>
      <c r="N9891">
        <v>0.81832199999999999</v>
      </c>
      <c r="O9891">
        <v>0.41317300000000001</v>
      </c>
    </row>
    <row r="9892" spans="1:15" x14ac:dyDescent="0.25">
      <c r="A9892" t="s">
        <v>17355</v>
      </c>
      <c r="B9892">
        <v>1.364195</v>
      </c>
      <c r="C9892">
        <v>0.17250599999999999</v>
      </c>
      <c r="E9892" t="s">
        <v>9728</v>
      </c>
      <c r="F9892">
        <v>0.57188399999999995</v>
      </c>
      <c r="G9892">
        <v>0.56740000000000002</v>
      </c>
      <c r="I9892" t="s">
        <v>2340</v>
      </c>
      <c r="J9892">
        <v>0.81864000000000003</v>
      </c>
      <c r="K9892">
        <v>0.41299200000000003</v>
      </c>
      <c r="M9892" t="s">
        <v>17356</v>
      </c>
      <c r="N9892">
        <v>0.81831900000000002</v>
      </c>
      <c r="O9892">
        <v>0.41317500000000001</v>
      </c>
    </row>
    <row r="9893" spans="1:15" x14ac:dyDescent="0.25">
      <c r="A9893" t="s">
        <v>6428</v>
      </c>
      <c r="B9893">
        <v>1.363486</v>
      </c>
      <c r="C9893">
        <v>0.17272999999999999</v>
      </c>
      <c r="E9893" t="s">
        <v>17357</v>
      </c>
      <c r="F9893">
        <v>0.57176499999999997</v>
      </c>
      <c r="G9893">
        <v>0.56748100000000001</v>
      </c>
      <c r="I9893" t="s">
        <v>12331</v>
      </c>
      <c r="J9893">
        <v>0.81842000000000004</v>
      </c>
      <c r="K9893">
        <v>0.41311700000000001</v>
      </c>
      <c r="M9893" t="s">
        <v>12579</v>
      </c>
      <c r="N9893">
        <v>-0.81823500000000005</v>
      </c>
      <c r="O9893">
        <v>0.41322300000000001</v>
      </c>
    </row>
    <row r="9894" spans="1:15" x14ac:dyDescent="0.25">
      <c r="A9894" t="s">
        <v>17358</v>
      </c>
      <c r="B9894">
        <v>1.3630549999999999</v>
      </c>
      <c r="C9894">
        <v>0.17286499999999999</v>
      </c>
      <c r="E9894" t="s">
        <v>8381</v>
      </c>
      <c r="F9894">
        <v>-0.57160299999999997</v>
      </c>
      <c r="G9894">
        <v>0.56759099999999996</v>
      </c>
      <c r="I9894" t="s">
        <v>6753</v>
      </c>
      <c r="J9894">
        <v>-0.81782299999999997</v>
      </c>
      <c r="K9894">
        <v>0.41345799999999999</v>
      </c>
      <c r="M9894" t="s">
        <v>17359</v>
      </c>
      <c r="N9894">
        <v>-0.81812300000000004</v>
      </c>
      <c r="O9894">
        <v>0.41328700000000002</v>
      </c>
    </row>
    <row r="9895" spans="1:15" x14ac:dyDescent="0.25">
      <c r="A9895" t="s">
        <v>13027</v>
      </c>
      <c r="B9895">
        <v>-1.3629249999999999</v>
      </c>
      <c r="C9895">
        <v>0.172906</v>
      </c>
      <c r="E9895" t="s">
        <v>17360</v>
      </c>
      <c r="F9895">
        <v>0.571469</v>
      </c>
      <c r="G9895">
        <v>0.56768200000000002</v>
      </c>
      <c r="I9895" t="s">
        <v>3259</v>
      </c>
      <c r="J9895">
        <v>-0.81767999999999996</v>
      </c>
      <c r="K9895">
        <v>0.41354000000000002</v>
      </c>
      <c r="M9895" t="s">
        <v>17361</v>
      </c>
      <c r="N9895">
        <v>-0.81797699999999995</v>
      </c>
      <c r="O9895">
        <v>0.41337000000000002</v>
      </c>
    </row>
    <row r="9896" spans="1:15" x14ac:dyDescent="0.25">
      <c r="A9896" t="s">
        <v>1088</v>
      </c>
      <c r="B9896">
        <v>-1.3629089999999999</v>
      </c>
      <c r="C9896">
        <v>0.17291100000000001</v>
      </c>
      <c r="E9896" t="s">
        <v>2291</v>
      </c>
      <c r="F9896">
        <v>0.57142800000000005</v>
      </c>
      <c r="G9896">
        <v>0.56770900000000002</v>
      </c>
      <c r="I9896" t="s">
        <v>5158</v>
      </c>
      <c r="J9896">
        <v>-0.81760900000000003</v>
      </c>
      <c r="K9896">
        <v>0.41358</v>
      </c>
      <c r="M9896" t="s">
        <v>10426</v>
      </c>
      <c r="N9896">
        <v>-0.81780699999999995</v>
      </c>
      <c r="O9896">
        <v>0.41346699999999997</v>
      </c>
    </row>
    <row r="9897" spans="1:15" x14ac:dyDescent="0.25">
      <c r="A9897" t="s">
        <v>962</v>
      </c>
      <c r="B9897">
        <v>1.3628100000000001</v>
      </c>
      <c r="C9897">
        <v>0.17294300000000001</v>
      </c>
      <c r="E9897" t="s">
        <v>3493</v>
      </c>
      <c r="F9897">
        <v>-0.57140100000000005</v>
      </c>
      <c r="G9897">
        <v>0.56772800000000001</v>
      </c>
      <c r="I9897" t="s">
        <v>17362</v>
      </c>
      <c r="J9897">
        <v>-0.81760900000000003</v>
      </c>
      <c r="K9897">
        <v>0.41358</v>
      </c>
      <c r="M9897" t="s">
        <v>14193</v>
      </c>
      <c r="N9897">
        <v>-0.817747</v>
      </c>
      <c r="O9897">
        <v>0.41350199999999998</v>
      </c>
    </row>
    <row r="9898" spans="1:15" x14ac:dyDescent="0.25">
      <c r="A9898" t="s">
        <v>17363</v>
      </c>
      <c r="B9898">
        <v>1.3628039999999999</v>
      </c>
      <c r="C9898">
        <v>0.17294399999999999</v>
      </c>
      <c r="E9898" t="s">
        <v>12617</v>
      </c>
      <c r="F9898">
        <v>0.57130000000000003</v>
      </c>
      <c r="G9898">
        <v>0.56779599999999997</v>
      </c>
      <c r="I9898" t="s">
        <v>15556</v>
      </c>
      <c r="J9898">
        <v>-0.81714600000000004</v>
      </c>
      <c r="K9898">
        <v>0.41384500000000002</v>
      </c>
      <c r="M9898" t="s">
        <v>7389</v>
      </c>
      <c r="N9898">
        <v>-0.81720499999999996</v>
      </c>
      <c r="O9898">
        <v>0.41381099999999998</v>
      </c>
    </row>
    <row r="9899" spans="1:15" x14ac:dyDescent="0.25">
      <c r="A9899" t="s">
        <v>17364</v>
      </c>
      <c r="B9899">
        <v>1.362579</v>
      </c>
      <c r="C9899">
        <v>0.173015</v>
      </c>
      <c r="E9899" t="s">
        <v>15905</v>
      </c>
      <c r="F9899">
        <v>-0.57128199999999996</v>
      </c>
      <c r="G9899">
        <v>0.56780799999999998</v>
      </c>
      <c r="I9899" t="s">
        <v>17365</v>
      </c>
      <c r="J9899">
        <v>0.81706800000000002</v>
      </c>
      <c r="K9899">
        <v>0.41388900000000001</v>
      </c>
      <c r="M9899" t="s">
        <v>11927</v>
      </c>
      <c r="N9899">
        <v>-0.81718800000000003</v>
      </c>
      <c r="O9899">
        <v>0.41382099999999999</v>
      </c>
    </row>
    <row r="9900" spans="1:15" x14ac:dyDescent="0.25">
      <c r="A9900" t="s">
        <v>2717</v>
      </c>
      <c r="B9900">
        <v>1.362536</v>
      </c>
      <c r="C9900">
        <v>0.17302899999999999</v>
      </c>
      <c r="E9900" t="s">
        <v>15835</v>
      </c>
      <c r="F9900">
        <v>-0.57128000000000001</v>
      </c>
      <c r="G9900">
        <v>0.56781000000000004</v>
      </c>
      <c r="I9900" t="s">
        <v>17366</v>
      </c>
      <c r="J9900">
        <v>-0.81705399999999995</v>
      </c>
      <c r="K9900">
        <v>0.41389700000000001</v>
      </c>
      <c r="M9900" t="s">
        <v>14210</v>
      </c>
      <c r="N9900">
        <v>-0.81714600000000004</v>
      </c>
      <c r="O9900">
        <v>0.41384500000000002</v>
      </c>
    </row>
    <row r="9901" spans="1:15" x14ac:dyDescent="0.25">
      <c r="A9901" t="s">
        <v>12845</v>
      </c>
      <c r="B9901">
        <v>1.362058</v>
      </c>
      <c r="C9901">
        <v>0.17318</v>
      </c>
      <c r="E9901" t="s">
        <v>2588</v>
      </c>
      <c r="F9901">
        <v>0.57122499999999998</v>
      </c>
      <c r="G9901">
        <v>0.56784699999999999</v>
      </c>
      <c r="I9901" t="s">
        <v>17367</v>
      </c>
      <c r="J9901">
        <v>-0.81696800000000003</v>
      </c>
      <c r="K9901">
        <v>0.41394700000000001</v>
      </c>
      <c r="M9901" t="s">
        <v>15818</v>
      </c>
      <c r="N9901">
        <v>-0.81705899999999998</v>
      </c>
      <c r="O9901">
        <v>0.41389500000000001</v>
      </c>
    </row>
    <row r="9902" spans="1:15" x14ac:dyDescent="0.25">
      <c r="A9902" t="s">
        <v>4308</v>
      </c>
      <c r="B9902">
        <v>-1.3620030000000001</v>
      </c>
      <c r="C9902">
        <v>0.17319699999999999</v>
      </c>
      <c r="E9902" t="s">
        <v>8147</v>
      </c>
      <c r="F9902">
        <v>-0.57119200000000003</v>
      </c>
      <c r="G9902">
        <v>0.56786899999999996</v>
      </c>
      <c r="I9902" t="s">
        <v>12947</v>
      </c>
      <c r="J9902">
        <v>-0.81674000000000002</v>
      </c>
      <c r="K9902">
        <v>0.41407699999999997</v>
      </c>
      <c r="M9902" t="s">
        <v>5392</v>
      </c>
      <c r="N9902">
        <v>-0.817052</v>
      </c>
      <c r="O9902">
        <v>0.41389900000000002</v>
      </c>
    </row>
    <row r="9903" spans="1:15" x14ac:dyDescent="0.25">
      <c r="A9903" t="s">
        <v>15341</v>
      </c>
      <c r="B9903">
        <v>1.36164</v>
      </c>
      <c r="C9903">
        <v>0.17331199999999999</v>
      </c>
      <c r="E9903" t="s">
        <v>10915</v>
      </c>
      <c r="F9903">
        <v>0.571191</v>
      </c>
      <c r="G9903">
        <v>0.56786999999999999</v>
      </c>
      <c r="I9903" t="s">
        <v>17368</v>
      </c>
      <c r="J9903">
        <v>0.81628400000000001</v>
      </c>
      <c r="K9903">
        <v>0.41433799999999998</v>
      </c>
      <c r="M9903" t="s">
        <v>7032</v>
      </c>
      <c r="N9903">
        <v>-0.81693499999999997</v>
      </c>
      <c r="O9903">
        <v>0.41396500000000003</v>
      </c>
    </row>
    <row r="9904" spans="1:15" x14ac:dyDescent="0.25">
      <c r="A9904" t="s">
        <v>4023</v>
      </c>
      <c r="B9904">
        <v>1.3615459999999999</v>
      </c>
      <c r="C9904">
        <v>0.173341</v>
      </c>
      <c r="E9904" t="s">
        <v>4354</v>
      </c>
      <c r="F9904">
        <v>-0.57112300000000005</v>
      </c>
      <c r="G9904">
        <v>0.56791599999999998</v>
      </c>
      <c r="I9904" t="s">
        <v>4347</v>
      </c>
      <c r="J9904">
        <v>0.815913</v>
      </c>
      <c r="K9904">
        <v>0.41454999999999997</v>
      </c>
      <c r="M9904" t="s">
        <v>11423</v>
      </c>
      <c r="N9904">
        <v>-0.81688899999999998</v>
      </c>
      <c r="O9904">
        <v>0.41399200000000003</v>
      </c>
    </row>
    <row r="9905" spans="1:15" x14ac:dyDescent="0.25">
      <c r="A9905" t="s">
        <v>5489</v>
      </c>
      <c r="B9905">
        <v>-1.3611139999999999</v>
      </c>
      <c r="C9905">
        <v>0.17347799999999999</v>
      </c>
      <c r="E9905" t="s">
        <v>1599</v>
      </c>
      <c r="F9905">
        <v>-0.57111500000000004</v>
      </c>
      <c r="G9905">
        <v>0.56792200000000004</v>
      </c>
      <c r="I9905" t="s">
        <v>13887</v>
      </c>
      <c r="J9905">
        <v>0.81570600000000004</v>
      </c>
      <c r="K9905">
        <v>0.41466799999999998</v>
      </c>
      <c r="M9905" t="s">
        <v>2843</v>
      </c>
      <c r="N9905">
        <v>-0.81678399999999995</v>
      </c>
      <c r="O9905">
        <v>0.41405199999999998</v>
      </c>
    </row>
    <row r="9906" spans="1:15" x14ac:dyDescent="0.25">
      <c r="A9906" t="s">
        <v>13540</v>
      </c>
      <c r="B9906">
        <v>-1.3604320000000001</v>
      </c>
      <c r="C9906">
        <v>0.17369299999999999</v>
      </c>
      <c r="E9906" t="s">
        <v>17369</v>
      </c>
      <c r="F9906">
        <v>0.57108199999999998</v>
      </c>
      <c r="G9906">
        <v>0.567944</v>
      </c>
      <c r="I9906" t="s">
        <v>17370</v>
      </c>
      <c r="J9906">
        <v>0.81540000000000001</v>
      </c>
      <c r="K9906">
        <v>0.41484300000000002</v>
      </c>
      <c r="M9906" t="s">
        <v>17371</v>
      </c>
      <c r="N9906">
        <v>-0.81667500000000004</v>
      </c>
      <c r="O9906">
        <v>0.41411399999999998</v>
      </c>
    </row>
    <row r="9907" spans="1:15" x14ac:dyDescent="0.25">
      <c r="A9907" t="s">
        <v>956</v>
      </c>
      <c r="B9907">
        <v>1.3603559999999999</v>
      </c>
      <c r="C9907">
        <v>0.17371700000000001</v>
      </c>
      <c r="E9907" t="s">
        <v>17372</v>
      </c>
      <c r="F9907">
        <v>0.57108199999999998</v>
      </c>
      <c r="G9907">
        <v>0.567944</v>
      </c>
      <c r="I9907" t="s">
        <v>8193</v>
      </c>
      <c r="J9907">
        <v>0.81532800000000005</v>
      </c>
      <c r="K9907">
        <v>0.41488399999999998</v>
      </c>
      <c r="M9907" t="s">
        <v>11932</v>
      </c>
      <c r="N9907">
        <v>0.81667000000000001</v>
      </c>
      <c r="O9907">
        <v>0.41411700000000001</v>
      </c>
    </row>
    <row r="9908" spans="1:15" x14ac:dyDescent="0.25">
      <c r="A9908" t="s">
        <v>17373</v>
      </c>
      <c r="B9908">
        <v>1.359818</v>
      </c>
      <c r="C9908">
        <v>0.17388799999999999</v>
      </c>
      <c r="E9908" t="s">
        <v>16842</v>
      </c>
      <c r="F9908">
        <v>-0.57105600000000001</v>
      </c>
      <c r="G9908">
        <v>0.56796199999999997</v>
      </c>
      <c r="I9908" t="s">
        <v>14424</v>
      </c>
      <c r="J9908">
        <v>0.81515700000000002</v>
      </c>
      <c r="K9908">
        <v>0.41498200000000002</v>
      </c>
      <c r="M9908" t="s">
        <v>14074</v>
      </c>
      <c r="N9908">
        <v>-0.81636200000000003</v>
      </c>
      <c r="O9908">
        <v>0.41429300000000002</v>
      </c>
    </row>
    <row r="9909" spans="1:15" x14ac:dyDescent="0.25">
      <c r="A9909" t="s">
        <v>11619</v>
      </c>
      <c r="B9909">
        <v>1.3596090000000001</v>
      </c>
      <c r="C9909">
        <v>0.173954</v>
      </c>
      <c r="E9909" t="s">
        <v>17374</v>
      </c>
      <c r="F9909">
        <v>-0.57103099999999996</v>
      </c>
      <c r="G9909">
        <v>0.56797900000000001</v>
      </c>
      <c r="I9909" t="s">
        <v>10224</v>
      </c>
      <c r="J9909">
        <v>-0.81508499999999995</v>
      </c>
      <c r="K9909">
        <v>0.415024</v>
      </c>
      <c r="M9909" t="s">
        <v>17375</v>
      </c>
      <c r="N9909">
        <v>0.81632800000000005</v>
      </c>
      <c r="O9909">
        <v>0.41431200000000001</v>
      </c>
    </row>
    <row r="9910" spans="1:15" x14ac:dyDescent="0.25">
      <c r="A9910" t="s">
        <v>15486</v>
      </c>
      <c r="B9910">
        <v>1.358676</v>
      </c>
      <c r="C9910">
        <v>0.17424899999999999</v>
      </c>
      <c r="E9910" t="s">
        <v>17376</v>
      </c>
      <c r="F9910">
        <v>0.57102299999999995</v>
      </c>
      <c r="G9910">
        <v>0.56798400000000004</v>
      </c>
      <c r="I9910" t="s">
        <v>12296</v>
      </c>
      <c r="J9910">
        <v>-0.81496400000000002</v>
      </c>
      <c r="K9910">
        <v>0.41509299999999999</v>
      </c>
      <c r="M9910" t="s">
        <v>12155</v>
      </c>
      <c r="N9910">
        <v>0.81632700000000002</v>
      </c>
      <c r="O9910">
        <v>0.41431299999999999</v>
      </c>
    </row>
    <row r="9911" spans="1:15" x14ac:dyDescent="0.25">
      <c r="A9911" t="s">
        <v>8513</v>
      </c>
      <c r="B9911">
        <v>-1.358252</v>
      </c>
      <c r="C9911">
        <v>0.17438400000000001</v>
      </c>
      <c r="E9911" t="s">
        <v>547</v>
      </c>
      <c r="F9911">
        <v>0.57081400000000004</v>
      </c>
      <c r="G9911">
        <v>0.56812600000000002</v>
      </c>
      <c r="I9911" t="s">
        <v>8385</v>
      </c>
      <c r="J9911">
        <v>-0.81492799999999999</v>
      </c>
      <c r="K9911">
        <v>0.41511300000000001</v>
      </c>
      <c r="M9911" t="s">
        <v>3722</v>
      </c>
      <c r="N9911">
        <v>-0.81601800000000002</v>
      </c>
      <c r="O9911">
        <v>0.41449000000000003</v>
      </c>
    </row>
    <row r="9912" spans="1:15" x14ac:dyDescent="0.25">
      <c r="A9912" t="s">
        <v>12894</v>
      </c>
      <c r="B9912">
        <v>-1.3581970000000001</v>
      </c>
      <c r="C9912">
        <v>0.174401</v>
      </c>
      <c r="E9912" t="s">
        <v>7238</v>
      </c>
      <c r="F9912">
        <v>-0.570747</v>
      </c>
      <c r="G9912">
        <v>0.56817099999999998</v>
      </c>
      <c r="I9912" t="s">
        <v>15236</v>
      </c>
      <c r="J9912">
        <v>0.81476400000000004</v>
      </c>
      <c r="K9912">
        <v>0.41520699999999999</v>
      </c>
      <c r="M9912" t="s">
        <v>2566</v>
      </c>
      <c r="N9912">
        <v>0.81596599999999997</v>
      </c>
      <c r="O9912">
        <v>0.41451900000000003</v>
      </c>
    </row>
    <row r="9913" spans="1:15" x14ac:dyDescent="0.25">
      <c r="A9913" t="s">
        <v>17377</v>
      </c>
      <c r="B9913">
        <v>1.3580909999999999</v>
      </c>
      <c r="C9913">
        <v>0.17443500000000001</v>
      </c>
      <c r="E9913" t="s">
        <v>14768</v>
      </c>
      <c r="F9913">
        <v>0.57065399999999999</v>
      </c>
      <c r="G9913">
        <v>0.56823400000000002</v>
      </c>
      <c r="I9913" t="s">
        <v>14612</v>
      </c>
      <c r="J9913">
        <v>-0.81429300000000004</v>
      </c>
      <c r="K9913">
        <v>0.41547699999999999</v>
      </c>
      <c r="M9913" t="s">
        <v>5741</v>
      </c>
      <c r="N9913">
        <v>0.81586899999999996</v>
      </c>
      <c r="O9913">
        <v>0.41457500000000003</v>
      </c>
    </row>
    <row r="9914" spans="1:15" x14ac:dyDescent="0.25">
      <c r="A9914" t="s">
        <v>5608</v>
      </c>
      <c r="B9914">
        <v>1.3576710000000001</v>
      </c>
      <c r="C9914">
        <v>0.174568</v>
      </c>
      <c r="E9914" t="s">
        <v>17146</v>
      </c>
      <c r="F9914">
        <v>0.57045400000000002</v>
      </c>
      <c r="G9914">
        <v>0.56837000000000004</v>
      </c>
      <c r="I9914" t="s">
        <v>9542</v>
      </c>
      <c r="J9914">
        <v>0.81410000000000005</v>
      </c>
      <c r="K9914">
        <v>0.41558800000000001</v>
      </c>
      <c r="M9914" t="s">
        <v>14040</v>
      </c>
      <c r="N9914">
        <v>-0.81574500000000005</v>
      </c>
      <c r="O9914">
        <v>0.41464600000000001</v>
      </c>
    </row>
    <row r="9915" spans="1:15" x14ac:dyDescent="0.25">
      <c r="A9915" t="s">
        <v>11506</v>
      </c>
      <c r="B9915">
        <v>-1.3575219999999999</v>
      </c>
      <c r="C9915">
        <v>0.17461599999999999</v>
      </c>
      <c r="E9915" t="s">
        <v>10930</v>
      </c>
      <c r="F9915">
        <v>-0.57043299999999997</v>
      </c>
      <c r="G9915">
        <v>0.568384</v>
      </c>
      <c r="I9915" t="s">
        <v>17378</v>
      </c>
      <c r="J9915">
        <v>-0.813778</v>
      </c>
      <c r="K9915">
        <v>0.41577199999999997</v>
      </c>
      <c r="M9915" t="s">
        <v>17095</v>
      </c>
      <c r="N9915">
        <v>-0.81555500000000003</v>
      </c>
      <c r="O9915">
        <v>0.41475499999999998</v>
      </c>
    </row>
    <row r="9916" spans="1:15" x14ac:dyDescent="0.25">
      <c r="A9916" t="s">
        <v>14895</v>
      </c>
      <c r="B9916">
        <v>-1.3568309999999999</v>
      </c>
      <c r="C9916">
        <v>0.17483499999999999</v>
      </c>
      <c r="E9916" t="s">
        <v>15428</v>
      </c>
      <c r="F9916">
        <v>0.57013400000000003</v>
      </c>
      <c r="G9916">
        <v>0.56858699999999995</v>
      </c>
      <c r="I9916" t="s">
        <v>14207</v>
      </c>
      <c r="J9916">
        <v>0.81364899999999996</v>
      </c>
      <c r="K9916">
        <v>0.41584599999999999</v>
      </c>
      <c r="M9916" t="s">
        <v>12327</v>
      </c>
      <c r="N9916">
        <v>-0.81549199999999999</v>
      </c>
      <c r="O9916">
        <v>0.41479100000000002</v>
      </c>
    </row>
    <row r="9917" spans="1:15" x14ac:dyDescent="0.25">
      <c r="A9917" t="s">
        <v>13582</v>
      </c>
      <c r="B9917">
        <v>1.3567689999999999</v>
      </c>
      <c r="C9917">
        <v>0.17485500000000001</v>
      </c>
      <c r="E9917" t="s">
        <v>15538</v>
      </c>
      <c r="F9917">
        <v>0.57010400000000006</v>
      </c>
      <c r="G9917">
        <v>0.56860699999999997</v>
      </c>
      <c r="I9917" t="s">
        <v>8108</v>
      </c>
      <c r="J9917">
        <v>-0.81353500000000001</v>
      </c>
      <c r="K9917">
        <v>0.41591099999999998</v>
      </c>
      <c r="M9917" t="s">
        <v>5480</v>
      </c>
      <c r="N9917">
        <v>-0.81547700000000001</v>
      </c>
      <c r="O9917">
        <v>0.41479899999999997</v>
      </c>
    </row>
    <row r="9918" spans="1:15" x14ac:dyDescent="0.25">
      <c r="A9918" t="s">
        <v>7026</v>
      </c>
      <c r="B9918">
        <v>1.35619</v>
      </c>
      <c r="C9918">
        <v>0.175039</v>
      </c>
      <c r="E9918" t="s">
        <v>8884</v>
      </c>
      <c r="F9918">
        <v>0.56996199999999997</v>
      </c>
      <c r="G9918">
        <v>0.56870299999999996</v>
      </c>
      <c r="I9918" t="s">
        <v>2296</v>
      </c>
      <c r="J9918">
        <v>0.81327000000000005</v>
      </c>
      <c r="K9918">
        <v>0.41606300000000002</v>
      </c>
      <c r="M9918" t="s">
        <v>17379</v>
      </c>
      <c r="N9918">
        <v>0.81534799999999996</v>
      </c>
      <c r="O9918">
        <v>0.41487299999999999</v>
      </c>
    </row>
    <row r="9919" spans="1:15" x14ac:dyDescent="0.25">
      <c r="A9919" t="s">
        <v>15237</v>
      </c>
      <c r="B9919">
        <v>1.3561289999999999</v>
      </c>
      <c r="C9919">
        <v>0.17505799999999999</v>
      </c>
      <c r="E9919" t="s">
        <v>3026</v>
      </c>
      <c r="F9919">
        <v>-0.56989800000000002</v>
      </c>
      <c r="G9919">
        <v>0.568747</v>
      </c>
      <c r="I9919" t="s">
        <v>9410</v>
      </c>
      <c r="J9919">
        <v>-0.813249</v>
      </c>
      <c r="K9919">
        <v>0.41607499999999997</v>
      </c>
      <c r="M9919" t="s">
        <v>12730</v>
      </c>
      <c r="N9919">
        <v>0.81534499999999999</v>
      </c>
      <c r="O9919">
        <v>0.41487499999999999</v>
      </c>
    </row>
    <row r="9920" spans="1:15" x14ac:dyDescent="0.25">
      <c r="A9920" t="s">
        <v>10785</v>
      </c>
      <c r="B9920">
        <v>-1.355917</v>
      </c>
      <c r="C9920">
        <v>0.175126</v>
      </c>
      <c r="E9920" t="s">
        <v>5068</v>
      </c>
      <c r="F9920">
        <v>-0.569886</v>
      </c>
      <c r="G9920">
        <v>0.56875500000000001</v>
      </c>
      <c r="I9920" t="s">
        <v>7795</v>
      </c>
      <c r="J9920">
        <v>-0.81315499999999996</v>
      </c>
      <c r="K9920">
        <v>0.41612900000000003</v>
      </c>
      <c r="M9920" t="s">
        <v>11215</v>
      </c>
      <c r="N9920">
        <v>-0.81529399999999996</v>
      </c>
      <c r="O9920">
        <v>0.414904</v>
      </c>
    </row>
    <row r="9921" spans="1:15" x14ac:dyDescent="0.25">
      <c r="A9921" t="s">
        <v>17202</v>
      </c>
      <c r="B9921">
        <v>-1.3556600000000001</v>
      </c>
      <c r="C9921">
        <v>0.175207</v>
      </c>
      <c r="E9921" t="s">
        <v>17380</v>
      </c>
      <c r="F9921">
        <v>-0.56988099999999997</v>
      </c>
      <c r="G9921">
        <v>0.56875799999999999</v>
      </c>
      <c r="I9921" t="s">
        <v>667</v>
      </c>
      <c r="J9921">
        <v>-0.81291899999999995</v>
      </c>
      <c r="K9921">
        <v>0.41626400000000002</v>
      </c>
      <c r="M9921" t="s">
        <v>15742</v>
      </c>
      <c r="N9921">
        <v>0.81523999999999996</v>
      </c>
      <c r="O9921">
        <v>0.414935</v>
      </c>
    </row>
    <row r="9922" spans="1:15" x14ac:dyDescent="0.25">
      <c r="A9922" t="s">
        <v>17381</v>
      </c>
      <c r="B9922">
        <v>1.355469</v>
      </c>
      <c r="C9922">
        <v>0.17526800000000001</v>
      </c>
      <c r="E9922" t="s">
        <v>17382</v>
      </c>
      <c r="F9922">
        <v>0.56986400000000004</v>
      </c>
      <c r="G9922">
        <v>0.56877</v>
      </c>
      <c r="I9922" t="s">
        <v>13836</v>
      </c>
      <c r="J9922">
        <v>0.81290499999999999</v>
      </c>
      <c r="K9922">
        <v>0.41627199999999998</v>
      </c>
      <c r="M9922" t="s">
        <v>6378</v>
      </c>
      <c r="N9922">
        <v>0.81523199999999996</v>
      </c>
      <c r="O9922">
        <v>0.414939</v>
      </c>
    </row>
    <row r="9923" spans="1:15" x14ac:dyDescent="0.25">
      <c r="A9923" t="s">
        <v>12739</v>
      </c>
      <c r="B9923">
        <v>-1.3552120000000001</v>
      </c>
      <c r="C9923">
        <v>0.17535000000000001</v>
      </c>
      <c r="E9923" t="s">
        <v>15417</v>
      </c>
      <c r="F9923">
        <v>-0.56973200000000002</v>
      </c>
      <c r="G9923">
        <v>0.568859</v>
      </c>
      <c r="I9923" t="s">
        <v>17383</v>
      </c>
      <c r="J9923">
        <v>0.81256799999999996</v>
      </c>
      <c r="K9923">
        <v>0.416466</v>
      </c>
      <c r="M9923" t="s">
        <v>5102</v>
      </c>
      <c r="N9923">
        <v>-0.81484400000000001</v>
      </c>
      <c r="O9923">
        <v>0.415161</v>
      </c>
    </row>
    <row r="9924" spans="1:15" x14ac:dyDescent="0.25">
      <c r="A9924" t="s">
        <v>17384</v>
      </c>
      <c r="B9924">
        <v>-1.354975</v>
      </c>
      <c r="C9924">
        <v>0.175426</v>
      </c>
      <c r="E9924" t="s">
        <v>17385</v>
      </c>
      <c r="F9924">
        <v>0.56969099999999995</v>
      </c>
      <c r="G9924">
        <v>0.56888700000000003</v>
      </c>
      <c r="I9924" t="s">
        <v>2995</v>
      </c>
      <c r="J9924">
        <v>0.812504</v>
      </c>
      <c r="K9924">
        <v>0.41650199999999998</v>
      </c>
      <c r="M9924" t="s">
        <v>15199</v>
      </c>
      <c r="N9924">
        <v>0.814805</v>
      </c>
      <c r="O9924">
        <v>0.415184</v>
      </c>
    </row>
    <row r="9925" spans="1:15" x14ac:dyDescent="0.25">
      <c r="A9925" t="s">
        <v>17386</v>
      </c>
      <c r="B9925">
        <v>-1.354841</v>
      </c>
      <c r="C9925">
        <v>0.17546800000000001</v>
      </c>
      <c r="E9925" t="s">
        <v>10511</v>
      </c>
      <c r="F9925">
        <v>0.56957500000000005</v>
      </c>
      <c r="G9925">
        <v>0.56896599999999997</v>
      </c>
      <c r="I9925" t="s">
        <v>17102</v>
      </c>
      <c r="J9925">
        <v>-0.81199500000000002</v>
      </c>
      <c r="K9925">
        <v>0.416794</v>
      </c>
      <c r="M9925" t="s">
        <v>17387</v>
      </c>
      <c r="N9925">
        <v>-0.81475799999999998</v>
      </c>
      <c r="O9925">
        <v>0.415211</v>
      </c>
    </row>
    <row r="9926" spans="1:15" x14ac:dyDescent="0.25">
      <c r="A9926" t="s">
        <v>17388</v>
      </c>
      <c r="B9926">
        <v>-1.3548290000000001</v>
      </c>
      <c r="C9926">
        <v>0.17547199999999999</v>
      </c>
      <c r="E9926" t="s">
        <v>11096</v>
      </c>
      <c r="F9926">
        <v>-0.56957000000000002</v>
      </c>
      <c r="G9926">
        <v>0.56896899999999995</v>
      </c>
      <c r="I9926" t="s">
        <v>5476</v>
      </c>
      <c r="J9926">
        <v>-0.81158699999999995</v>
      </c>
      <c r="K9926">
        <v>0.41702899999999998</v>
      </c>
      <c r="M9926" t="s">
        <v>17389</v>
      </c>
      <c r="N9926">
        <v>-0.81466799999999995</v>
      </c>
      <c r="O9926">
        <v>0.41526200000000002</v>
      </c>
    </row>
    <row r="9927" spans="1:15" x14ac:dyDescent="0.25">
      <c r="A9927" t="s">
        <v>15117</v>
      </c>
      <c r="B9927">
        <v>1.354098</v>
      </c>
      <c r="C9927">
        <v>0.175705</v>
      </c>
      <c r="E9927" t="s">
        <v>868</v>
      </c>
      <c r="F9927">
        <v>0.56950800000000001</v>
      </c>
      <c r="G9927">
        <v>0.56901100000000004</v>
      </c>
      <c r="I9927" t="s">
        <v>15872</v>
      </c>
      <c r="J9927">
        <v>0.81152199999999997</v>
      </c>
      <c r="K9927">
        <v>0.41706599999999999</v>
      </c>
      <c r="M9927" t="s">
        <v>11529</v>
      </c>
      <c r="N9927">
        <v>0.81449700000000003</v>
      </c>
      <c r="O9927">
        <v>0.41536000000000001</v>
      </c>
    </row>
    <row r="9928" spans="1:15" x14ac:dyDescent="0.25">
      <c r="A9928" t="s">
        <v>4413</v>
      </c>
      <c r="B9928">
        <v>-1.3538730000000001</v>
      </c>
      <c r="C9928">
        <v>0.17577699999999999</v>
      </c>
      <c r="E9928" t="s">
        <v>5914</v>
      </c>
      <c r="F9928">
        <v>0.56930400000000003</v>
      </c>
      <c r="G9928">
        <v>0.56915000000000004</v>
      </c>
      <c r="I9928" t="s">
        <v>8776</v>
      </c>
      <c r="J9928">
        <v>-0.81147899999999995</v>
      </c>
      <c r="K9928">
        <v>0.41709099999999999</v>
      </c>
      <c r="M9928" t="s">
        <v>2081</v>
      </c>
      <c r="N9928">
        <v>-0.814164</v>
      </c>
      <c r="O9928">
        <v>0.415551</v>
      </c>
    </row>
    <row r="9929" spans="1:15" x14ac:dyDescent="0.25">
      <c r="A9929" t="s">
        <v>6513</v>
      </c>
      <c r="B9929">
        <v>-1.353826</v>
      </c>
      <c r="C9929">
        <v>0.175792</v>
      </c>
      <c r="E9929" t="s">
        <v>10858</v>
      </c>
      <c r="F9929">
        <v>-0.56928699999999999</v>
      </c>
      <c r="G9929">
        <v>0.56916100000000003</v>
      </c>
      <c r="I9929" t="s">
        <v>3472</v>
      </c>
      <c r="J9929">
        <v>0.81142899999999996</v>
      </c>
      <c r="K9929">
        <v>0.41711900000000002</v>
      </c>
      <c r="M9929" t="s">
        <v>17390</v>
      </c>
      <c r="N9929">
        <v>-0.81414799999999998</v>
      </c>
      <c r="O9929">
        <v>0.41555999999999998</v>
      </c>
    </row>
    <row r="9930" spans="1:15" x14ac:dyDescent="0.25">
      <c r="A9930" t="s">
        <v>17372</v>
      </c>
      <c r="B9930">
        <v>1.353734</v>
      </c>
      <c r="C9930">
        <v>0.17582100000000001</v>
      </c>
      <c r="E9930" t="s">
        <v>15900</v>
      </c>
      <c r="F9930">
        <v>-0.56906299999999999</v>
      </c>
      <c r="G9930">
        <v>0.56931299999999996</v>
      </c>
      <c r="I9930" t="s">
        <v>17391</v>
      </c>
      <c r="J9930">
        <v>-0.81091299999999999</v>
      </c>
      <c r="K9930">
        <v>0.41741600000000001</v>
      </c>
      <c r="M9930" t="s">
        <v>3574</v>
      </c>
      <c r="N9930">
        <v>-0.81413999999999997</v>
      </c>
      <c r="O9930">
        <v>0.41556500000000002</v>
      </c>
    </row>
    <row r="9931" spans="1:15" x14ac:dyDescent="0.25">
      <c r="A9931" t="s">
        <v>9439</v>
      </c>
      <c r="B9931">
        <v>1.352641</v>
      </c>
      <c r="C9931">
        <v>0.17616999999999999</v>
      </c>
      <c r="E9931" t="s">
        <v>11320</v>
      </c>
      <c r="F9931">
        <v>0.56905499999999998</v>
      </c>
      <c r="G9931">
        <v>0.56931900000000002</v>
      </c>
      <c r="I9931" t="s">
        <v>4581</v>
      </c>
      <c r="J9931">
        <v>0.81059700000000001</v>
      </c>
      <c r="K9931">
        <v>0.417597</v>
      </c>
      <c r="M9931" t="s">
        <v>1489</v>
      </c>
      <c r="N9931">
        <v>0.81367299999999998</v>
      </c>
      <c r="O9931">
        <v>0.41583199999999998</v>
      </c>
    </row>
    <row r="9932" spans="1:15" x14ac:dyDescent="0.25">
      <c r="A9932" t="s">
        <v>13111</v>
      </c>
      <c r="B9932">
        <v>-1.3526309999999999</v>
      </c>
      <c r="C9932">
        <v>0.176174</v>
      </c>
      <c r="E9932" t="s">
        <v>17392</v>
      </c>
      <c r="F9932">
        <v>-0.56904900000000003</v>
      </c>
      <c r="G9932">
        <v>0.56932300000000002</v>
      </c>
      <c r="I9932" t="s">
        <v>3171</v>
      </c>
      <c r="J9932">
        <v>-0.81057500000000005</v>
      </c>
      <c r="K9932">
        <v>0.41760999999999998</v>
      </c>
      <c r="M9932" t="s">
        <v>241</v>
      </c>
      <c r="N9932">
        <v>0.81359999999999999</v>
      </c>
      <c r="O9932">
        <v>0.41587400000000002</v>
      </c>
    </row>
    <row r="9933" spans="1:15" x14ac:dyDescent="0.25">
      <c r="A9933" t="s">
        <v>11984</v>
      </c>
      <c r="B9933">
        <v>1.352611</v>
      </c>
      <c r="C9933">
        <v>0.17618</v>
      </c>
      <c r="E9933" t="s">
        <v>7199</v>
      </c>
      <c r="F9933">
        <v>0.56894299999999998</v>
      </c>
      <c r="G9933">
        <v>0.56939499999999998</v>
      </c>
      <c r="I9933" t="s">
        <v>10667</v>
      </c>
      <c r="J9933">
        <v>0.81002200000000002</v>
      </c>
      <c r="K9933">
        <v>0.41792699999999999</v>
      </c>
      <c r="M9933" t="s">
        <v>13633</v>
      </c>
      <c r="N9933">
        <v>-0.81347599999999998</v>
      </c>
      <c r="O9933">
        <v>0.41594500000000001</v>
      </c>
    </row>
    <row r="9934" spans="1:15" x14ac:dyDescent="0.25">
      <c r="A9934" t="s">
        <v>12593</v>
      </c>
      <c r="B9934">
        <v>-1.352598</v>
      </c>
      <c r="C9934">
        <v>0.17618400000000001</v>
      </c>
      <c r="E9934" t="s">
        <v>5488</v>
      </c>
      <c r="F9934">
        <v>-0.56889299999999998</v>
      </c>
      <c r="G9934">
        <v>0.56942899999999996</v>
      </c>
      <c r="I9934" t="s">
        <v>12511</v>
      </c>
      <c r="J9934">
        <v>0.809778</v>
      </c>
      <c r="K9934">
        <v>0.418068</v>
      </c>
      <c r="M9934" t="s">
        <v>17393</v>
      </c>
      <c r="N9934">
        <v>0.81316500000000003</v>
      </c>
      <c r="O9934">
        <v>0.41612300000000002</v>
      </c>
    </row>
    <row r="9935" spans="1:15" x14ac:dyDescent="0.25">
      <c r="A9935" t="s">
        <v>663</v>
      </c>
      <c r="B9935">
        <v>-1.3524590000000001</v>
      </c>
      <c r="C9935">
        <v>0.176229</v>
      </c>
      <c r="E9935" t="s">
        <v>3564</v>
      </c>
      <c r="F9935">
        <v>-0.56888300000000003</v>
      </c>
      <c r="G9935">
        <v>0.56943500000000002</v>
      </c>
      <c r="I9935" t="s">
        <v>504</v>
      </c>
      <c r="J9935">
        <v>0.80945400000000001</v>
      </c>
      <c r="K9935">
        <v>0.41825400000000001</v>
      </c>
      <c r="M9935" t="s">
        <v>16789</v>
      </c>
      <c r="N9935">
        <v>-0.81306</v>
      </c>
      <c r="O9935">
        <v>0.416184</v>
      </c>
    </row>
    <row r="9936" spans="1:15" x14ac:dyDescent="0.25">
      <c r="A9936" t="s">
        <v>11356</v>
      </c>
      <c r="B9936">
        <v>1.3524119999999999</v>
      </c>
      <c r="C9936">
        <v>0.17624400000000001</v>
      </c>
      <c r="E9936" t="s">
        <v>8424</v>
      </c>
      <c r="F9936">
        <v>0.56870600000000004</v>
      </c>
      <c r="G9936">
        <v>0.56955599999999995</v>
      </c>
      <c r="I9936" t="s">
        <v>4827</v>
      </c>
      <c r="J9936">
        <v>-0.80807300000000004</v>
      </c>
      <c r="K9936">
        <v>0.41904799999999998</v>
      </c>
      <c r="M9936" t="s">
        <v>17394</v>
      </c>
      <c r="N9936">
        <v>-0.81301800000000002</v>
      </c>
      <c r="O9936">
        <v>0.41620800000000002</v>
      </c>
    </row>
    <row r="9937" spans="1:15" x14ac:dyDescent="0.25">
      <c r="A9937" t="s">
        <v>17395</v>
      </c>
      <c r="B9937">
        <v>1.3521669999999999</v>
      </c>
      <c r="C9937">
        <v>0.17632200000000001</v>
      </c>
      <c r="E9937" t="s">
        <v>12191</v>
      </c>
      <c r="F9937">
        <v>0.56867699999999999</v>
      </c>
      <c r="G9937">
        <v>0.56957500000000005</v>
      </c>
      <c r="I9937" t="s">
        <v>17396</v>
      </c>
      <c r="J9937">
        <v>0.80802200000000002</v>
      </c>
      <c r="K9937">
        <v>0.41907800000000001</v>
      </c>
      <c r="M9937" t="s">
        <v>15841</v>
      </c>
      <c r="N9937">
        <v>-0.81301199999999996</v>
      </c>
      <c r="O9937">
        <v>0.416211</v>
      </c>
    </row>
    <row r="9938" spans="1:15" x14ac:dyDescent="0.25">
      <c r="A9938" t="s">
        <v>8725</v>
      </c>
      <c r="B9938">
        <v>-1.3521049999999999</v>
      </c>
      <c r="C9938">
        <v>0.176342</v>
      </c>
      <c r="E9938" t="s">
        <v>13983</v>
      </c>
      <c r="F9938">
        <v>0.56856099999999998</v>
      </c>
      <c r="G9938">
        <v>0.56965399999999999</v>
      </c>
      <c r="I9938" t="s">
        <v>17397</v>
      </c>
      <c r="J9938">
        <v>-0.80799399999999999</v>
      </c>
      <c r="K9938">
        <v>0.41909400000000002</v>
      </c>
      <c r="M9938" t="s">
        <v>12839</v>
      </c>
      <c r="N9938">
        <v>-0.81286599999999998</v>
      </c>
      <c r="O9938">
        <v>0.41629500000000003</v>
      </c>
    </row>
    <row r="9939" spans="1:15" x14ac:dyDescent="0.25">
      <c r="A9939" t="s">
        <v>2097</v>
      </c>
      <c r="B9939">
        <v>1.3517349999999999</v>
      </c>
      <c r="C9939">
        <v>0.17646000000000001</v>
      </c>
      <c r="E9939" t="s">
        <v>3297</v>
      </c>
      <c r="F9939">
        <v>0.56854400000000005</v>
      </c>
      <c r="G9939">
        <v>0.56966600000000001</v>
      </c>
      <c r="I9939" t="s">
        <v>9113</v>
      </c>
      <c r="J9939">
        <v>0.80798700000000001</v>
      </c>
      <c r="K9939">
        <v>0.41909800000000003</v>
      </c>
      <c r="M9939" t="s">
        <v>16180</v>
      </c>
      <c r="N9939">
        <v>0.81259899999999996</v>
      </c>
      <c r="O9939">
        <v>0.41644799999999998</v>
      </c>
    </row>
    <row r="9940" spans="1:15" x14ac:dyDescent="0.25">
      <c r="A9940" t="s">
        <v>17398</v>
      </c>
      <c r="B9940">
        <v>1.351666</v>
      </c>
      <c r="C9940">
        <v>0.176482</v>
      </c>
      <c r="E9940" t="s">
        <v>6420</v>
      </c>
      <c r="F9940">
        <v>0.56834700000000005</v>
      </c>
      <c r="G9940">
        <v>0.56979900000000006</v>
      </c>
      <c r="I9940" t="s">
        <v>16018</v>
      </c>
      <c r="J9940">
        <v>-0.80774900000000005</v>
      </c>
      <c r="K9940">
        <v>0.41923500000000002</v>
      </c>
      <c r="M9940" t="s">
        <v>13786</v>
      </c>
      <c r="N9940">
        <v>-0.81246099999999999</v>
      </c>
      <c r="O9940">
        <v>0.41652699999999998</v>
      </c>
    </row>
    <row r="9941" spans="1:15" x14ac:dyDescent="0.25">
      <c r="A9941" t="s">
        <v>16187</v>
      </c>
      <c r="B9941">
        <v>1.3512900000000001</v>
      </c>
      <c r="C9941">
        <v>0.17660300000000001</v>
      </c>
      <c r="E9941" t="s">
        <v>17399</v>
      </c>
      <c r="F9941">
        <v>0.56817700000000004</v>
      </c>
      <c r="G9941">
        <v>0.56991499999999995</v>
      </c>
      <c r="I9941" t="s">
        <v>8802</v>
      </c>
      <c r="J9941">
        <v>-0.80767</v>
      </c>
      <c r="K9941">
        <v>0.41927999999999999</v>
      </c>
      <c r="M9941" t="s">
        <v>8058</v>
      </c>
      <c r="N9941">
        <v>0.81223199999999995</v>
      </c>
      <c r="O9941">
        <v>0.41665799999999997</v>
      </c>
    </row>
    <row r="9942" spans="1:15" x14ac:dyDescent="0.25">
      <c r="A9942" t="s">
        <v>16744</v>
      </c>
      <c r="B9942">
        <v>1.3508089999999999</v>
      </c>
      <c r="C9942">
        <v>0.176757</v>
      </c>
      <c r="E9942" t="s">
        <v>1143</v>
      </c>
      <c r="F9942">
        <v>0.56811999999999996</v>
      </c>
      <c r="G9942">
        <v>0.56995300000000004</v>
      </c>
      <c r="I9942" t="s">
        <v>15945</v>
      </c>
      <c r="J9942">
        <v>-0.80763300000000005</v>
      </c>
      <c r="K9942">
        <v>0.41930200000000001</v>
      </c>
      <c r="M9942" t="s">
        <v>3922</v>
      </c>
      <c r="N9942">
        <v>0.81182100000000001</v>
      </c>
      <c r="O9942">
        <v>0.41689399999999999</v>
      </c>
    </row>
    <row r="9943" spans="1:15" x14ac:dyDescent="0.25">
      <c r="A9943" t="s">
        <v>11571</v>
      </c>
      <c r="B9943">
        <v>1.350749</v>
      </c>
      <c r="C9943">
        <v>0.17677599999999999</v>
      </c>
      <c r="E9943" t="s">
        <v>2909</v>
      </c>
      <c r="F9943">
        <v>0.56804200000000005</v>
      </c>
      <c r="G9943">
        <v>0.57000600000000001</v>
      </c>
      <c r="I9943" t="s">
        <v>6088</v>
      </c>
      <c r="J9943">
        <v>0.80724399999999996</v>
      </c>
      <c r="K9943">
        <v>0.41952600000000001</v>
      </c>
      <c r="M9943" t="s">
        <v>14492</v>
      </c>
      <c r="N9943">
        <v>0.81159899999999996</v>
      </c>
      <c r="O9943">
        <v>0.417022</v>
      </c>
    </row>
    <row r="9944" spans="1:15" x14ac:dyDescent="0.25">
      <c r="A9944" t="s">
        <v>15062</v>
      </c>
      <c r="B9944">
        <v>1.350581</v>
      </c>
      <c r="C9944">
        <v>0.17682999999999999</v>
      </c>
      <c r="E9944" t="s">
        <v>14420</v>
      </c>
      <c r="F9944">
        <v>0.56769899999999995</v>
      </c>
      <c r="G9944">
        <v>0.57023900000000005</v>
      </c>
      <c r="I9944" t="s">
        <v>4097</v>
      </c>
      <c r="J9944">
        <v>-0.80712200000000001</v>
      </c>
      <c r="K9944">
        <v>0.41959600000000002</v>
      </c>
      <c r="M9944" t="s">
        <v>13273</v>
      </c>
      <c r="N9944">
        <v>-0.81120000000000003</v>
      </c>
      <c r="O9944">
        <v>0.41725099999999998</v>
      </c>
    </row>
    <row r="9945" spans="1:15" x14ac:dyDescent="0.25">
      <c r="A9945" t="s">
        <v>6456</v>
      </c>
      <c r="B9945">
        <v>1.350174</v>
      </c>
      <c r="C9945">
        <v>0.17696000000000001</v>
      </c>
      <c r="E9945" t="s">
        <v>17400</v>
      </c>
      <c r="F9945">
        <v>0.56761899999999998</v>
      </c>
      <c r="G9945">
        <v>0.57029399999999997</v>
      </c>
      <c r="I9945" t="s">
        <v>15218</v>
      </c>
      <c r="J9945">
        <v>0.80655900000000003</v>
      </c>
      <c r="K9945">
        <v>0.41992000000000002</v>
      </c>
      <c r="M9945" t="s">
        <v>17401</v>
      </c>
      <c r="N9945">
        <v>-0.81091800000000003</v>
      </c>
      <c r="O9945">
        <v>0.41741299999999998</v>
      </c>
    </row>
    <row r="9946" spans="1:15" x14ac:dyDescent="0.25">
      <c r="A9946" t="s">
        <v>17402</v>
      </c>
      <c r="B9946">
        <v>1.349998</v>
      </c>
      <c r="C9946">
        <v>0.17701700000000001</v>
      </c>
      <c r="E9946" t="s">
        <v>17403</v>
      </c>
      <c r="F9946">
        <v>0.56752199999999997</v>
      </c>
      <c r="G9946">
        <v>0.57035999999999998</v>
      </c>
      <c r="I9946" t="s">
        <v>17404</v>
      </c>
      <c r="J9946">
        <v>-0.80647999999999997</v>
      </c>
      <c r="K9946">
        <v>0.41996600000000001</v>
      </c>
      <c r="M9946" t="s">
        <v>10531</v>
      </c>
      <c r="N9946">
        <v>-0.81087600000000004</v>
      </c>
      <c r="O9946">
        <v>0.417437</v>
      </c>
    </row>
    <row r="9947" spans="1:15" x14ac:dyDescent="0.25">
      <c r="A9947" t="s">
        <v>10015</v>
      </c>
      <c r="B9947">
        <v>-1.349232</v>
      </c>
      <c r="C9947">
        <v>0.177263</v>
      </c>
      <c r="E9947" t="s">
        <v>4140</v>
      </c>
      <c r="F9947">
        <v>-0.56734399999999996</v>
      </c>
      <c r="G9947">
        <v>0.57047999999999999</v>
      </c>
      <c r="I9947" t="s">
        <v>1828</v>
      </c>
      <c r="J9947">
        <v>0.80545500000000003</v>
      </c>
      <c r="K9947">
        <v>0.42055700000000001</v>
      </c>
      <c r="M9947" t="s">
        <v>7216</v>
      </c>
      <c r="N9947">
        <v>0.81083700000000003</v>
      </c>
      <c r="O9947">
        <v>0.41745900000000002</v>
      </c>
    </row>
    <row r="9948" spans="1:15" x14ac:dyDescent="0.25">
      <c r="A9948" t="s">
        <v>16228</v>
      </c>
      <c r="B9948">
        <v>-1.348984</v>
      </c>
      <c r="C9948">
        <v>0.177342</v>
      </c>
      <c r="E9948" t="s">
        <v>9904</v>
      </c>
      <c r="F9948">
        <v>-0.56730599999999998</v>
      </c>
      <c r="G9948">
        <v>0.57050599999999996</v>
      </c>
      <c r="I9948" t="s">
        <v>4091</v>
      </c>
      <c r="J9948">
        <v>0.80486899999999995</v>
      </c>
      <c r="K9948">
        <v>0.42089500000000002</v>
      </c>
      <c r="M9948" t="s">
        <v>867</v>
      </c>
      <c r="N9948">
        <v>0.81083499999999997</v>
      </c>
      <c r="O9948">
        <v>0.41746</v>
      </c>
    </row>
    <row r="9949" spans="1:15" x14ac:dyDescent="0.25">
      <c r="A9949" t="s">
        <v>13392</v>
      </c>
      <c r="B9949">
        <v>-1.348206</v>
      </c>
      <c r="C9949">
        <v>0.177592</v>
      </c>
      <c r="E9949" t="s">
        <v>13610</v>
      </c>
      <c r="F9949">
        <v>0.56707600000000002</v>
      </c>
      <c r="G9949">
        <v>0.570662</v>
      </c>
      <c r="I9949" t="s">
        <v>16545</v>
      </c>
      <c r="J9949">
        <v>0.803979</v>
      </c>
      <c r="K9949">
        <v>0.42140899999999998</v>
      </c>
      <c r="M9949" t="s">
        <v>6989</v>
      </c>
      <c r="N9949">
        <v>-0.81078099999999997</v>
      </c>
      <c r="O9949">
        <v>0.417491</v>
      </c>
    </row>
    <row r="9950" spans="1:15" x14ac:dyDescent="0.25">
      <c r="A9950" t="s">
        <v>1516</v>
      </c>
      <c r="B9950">
        <v>-1.3481289999999999</v>
      </c>
      <c r="C9950">
        <v>0.177617</v>
      </c>
      <c r="E9950" t="s">
        <v>17405</v>
      </c>
      <c r="F9950">
        <v>0.56707300000000005</v>
      </c>
      <c r="G9950">
        <v>0.57066499999999998</v>
      </c>
      <c r="I9950" t="s">
        <v>17406</v>
      </c>
      <c r="J9950">
        <v>0.80376999999999998</v>
      </c>
      <c r="K9950">
        <v>0.42153000000000002</v>
      </c>
      <c r="M9950" t="s">
        <v>467</v>
      </c>
      <c r="N9950">
        <v>-0.81036699999999995</v>
      </c>
      <c r="O9950">
        <v>0.41772900000000002</v>
      </c>
    </row>
    <row r="9951" spans="1:15" x14ac:dyDescent="0.25">
      <c r="A9951" t="s">
        <v>13437</v>
      </c>
      <c r="B9951">
        <v>1.3475569999999999</v>
      </c>
      <c r="C9951">
        <v>0.17780099999999999</v>
      </c>
      <c r="E9951" t="s">
        <v>17407</v>
      </c>
      <c r="F9951">
        <v>-0.56701699999999999</v>
      </c>
      <c r="G9951">
        <v>0.57070299999999996</v>
      </c>
      <c r="I9951" t="s">
        <v>13163</v>
      </c>
      <c r="J9951">
        <v>0.80355299999999996</v>
      </c>
      <c r="K9951">
        <v>0.421655</v>
      </c>
      <c r="M9951" t="s">
        <v>14143</v>
      </c>
      <c r="N9951">
        <v>-0.81026699999999996</v>
      </c>
      <c r="O9951">
        <v>0.41778700000000002</v>
      </c>
    </row>
    <row r="9952" spans="1:15" x14ac:dyDescent="0.25">
      <c r="A9952" t="s">
        <v>17408</v>
      </c>
      <c r="B9952">
        <v>1.347146</v>
      </c>
      <c r="C9952">
        <v>0.17793300000000001</v>
      </c>
      <c r="E9952" t="s">
        <v>9479</v>
      </c>
      <c r="F9952">
        <v>-0.56679599999999997</v>
      </c>
      <c r="G9952">
        <v>0.57085300000000005</v>
      </c>
      <c r="I9952" t="s">
        <v>7912</v>
      </c>
      <c r="J9952">
        <v>0.80297300000000005</v>
      </c>
      <c r="K9952">
        <v>0.42198999999999998</v>
      </c>
      <c r="M9952" t="s">
        <v>7161</v>
      </c>
      <c r="N9952">
        <v>-0.80992200000000003</v>
      </c>
      <c r="O9952">
        <v>0.417985</v>
      </c>
    </row>
    <row r="9953" spans="1:15" x14ac:dyDescent="0.25">
      <c r="A9953" t="s">
        <v>16071</v>
      </c>
      <c r="B9953">
        <v>1.3464229999999999</v>
      </c>
      <c r="C9953">
        <v>0.17816599999999999</v>
      </c>
      <c r="E9953" t="s">
        <v>16236</v>
      </c>
      <c r="F9953">
        <v>-0.566689</v>
      </c>
      <c r="G9953">
        <v>0.57092500000000002</v>
      </c>
      <c r="I9953" t="s">
        <v>17409</v>
      </c>
      <c r="J9953">
        <v>-0.80294399999999999</v>
      </c>
      <c r="K9953">
        <v>0.42200700000000002</v>
      </c>
      <c r="M9953" t="s">
        <v>17410</v>
      </c>
      <c r="N9953">
        <v>0.80988400000000005</v>
      </c>
      <c r="O9953">
        <v>0.41800700000000002</v>
      </c>
    </row>
    <row r="9954" spans="1:15" x14ac:dyDescent="0.25">
      <c r="A9954" t="s">
        <v>8547</v>
      </c>
      <c r="B9954">
        <v>1.3463419999999999</v>
      </c>
      <c r="C9954">
        <v>0.17819199999999999</v>
      </c>
      <c r="E9954" t="s">
        <v>10961</v>
      </c>
      <c r="F9954">
        <v>0.56654499999999997</v>
      </c>
      <c r="G9954">
        <v>0.57102299999999995</v>
      </c>
      <c r="I9954" t="s">
        <v>15455</v>
      </c>
      <c r="J9954">
        <v>-0.80261800000000005</v>
      </c>
      <c r="K9954">
        <v>0.42219499999999999</v>
      </c>
      <c r="M9954" t="s">
        <v>1141</v>
      </c>
      <c r="N9954">
        <v>-0.80945</v>
      </c>
      <c r="O9954">
        <v>0.41825600000000002</v>
      </c>
    </row>
    <row r="9955" spans="1:15" x14ac:dyDescent="0.25">
      <c r="A9955" t="s">
        <v>16374</v>
      </c>
      <c r="B9955">
        <v>-1.346339</v>
      </c>
      <c r="C9955">
        <v>0.17819299999999999</v>
      </c>
      <c r="E9955" t="s">
        <v>13790</v>
      </c>
      <c r="F9955">
        <v>-0.56644700000000003</v>
      </c>
      <c r="G9955">
        <v>0.57108999999999999</v>
      </c>
      <c r="I9955" t="s">
        <v>15992</v>
      </c>
      <c r="J9955">
        <v>-0.80212399999999995</v>
      </c>
      <c r="K9955">
        <v>0.422481</v>
      </c>
      <c r="M9955" t="s">
        <v>8074</v>
      </c>
      <c r="N9955">
        <v>-0.80926600000000004</v>
      </c>
      <c r="O9955">
        <v>0.41836200000000001</v>
      </c>
    </row>
    <row r="9956" spans="1:15" x14ac:dyDescent="0.25">
      <c r="A9956" t="s">
        <v>643</v>
      </c>
      <c r="B9956">
        <v>-1.346309</v>
      </c>
      <c r="C9956">
        <v>0.178203</v>
      </c>
      <c r="E9956" t="s">
        <v>16402</v>
      </c>
      <c r="F9956">
        <v>0.566411</v>
      </c>
      <c r="G9956">
        <v>0.57111400000000001</v>
      </c>
      <c r="I9956" t="s">
        <v>15210</v>
      </c>
      <c r="J9956">
        <v>-0.80200099999999996</v>
      </c>
      <c r="K9956">
        <v>0.42255199999999998</v>
      </c>
      <c r="M9956" t="s">
        <v>6357</v>
      </c>
      <c r="N9956">
        <v>-0.80915000000000004</v>
      </c>
      <c r="O9956">
        <v>0.418429</v>
      </c>
    </row>
    <row r="9957" spans="1:15" x14ac:dyDescent="0.25">
      <c r="A9957" t="s">
        <v>17411</v>
      </c>
      <c r="B9957">
        <v>-1.3461730000000001</v>
      </c>
      <c r="C9957">
        <v>0.17824699999999999</v>
      </c>
      <c r="E9957" t="s">
        <v>13799</v>
      </c>
      <c r="F9957">
        <v>0.56640299999999999</v>
      </c>
      <c r="G9957">
        <v>0.57111999999999996</v>
      </c>
      <c r="I9957" t="s">
        <v>636</v>
      </c>
      <c r="J9957">
        <v>-0.80199399999999998</v>
      </c>
      <c r="K9957">
        <v>0.42255599999999999</v>
      </c>
      <c r="M9957" t="s">
        <v>10978</v>
      </c>
      <c r="N9957">
        <v>0.80881999999999998</v>
      </c>
      <c r="O9957">
        <v>0.41861900000000002</v>
      </c>
    </row>
    <row r="9958" spans="1:15" x14ac:dyDescent="0.25">
      <c r="A9958" t="s">
        <v>5840</v>
      </c>
      <c r="B9958">
        <v>-1.3459589999999999</v>
      </c>
      <c r="C9958">
        <v>0.178316</v>
      </c>
      <c r="E9958" t="s">
        <v>16288</v>
      </c>
      <c r="F9958">
        <v>-0.56634799999999996</v>
      </c>
      <c r="G9958">
        <v>0.57115700000000003</v>
      </c>
      <c r="I9958" t="s">
        <v>12021</v>
      </c>
      <c r="J9958">
        <v>-0.80134099999999997</v>
      </c>
      <c r="K9958">
        <v>0.42293399999999998</v>
      </c>
      <c r="M9958" t="s">
        <v>9517</v>
      </c>
      <c r="N9958">
        <v>0.80872699999999997</v>
      </c>
      <c r="O9958">
        <v>0.41867199999999999</v>
      </c>
    </row>
    <row r="9959" spans="1:15" x14ac:dyDescent="0.25">
      <c r="A9959" t="s">
        <v>7258</v>
      </c>
      <c r="B9959">
        <v>1.3458460000000001</v>
      </c>
      <c r="C9959">
        <v>0.17835200000000001</v>
      </c>
      <c r="E9959" t="s">
        <v>15409</v>
      </c>
      <c r="F9959">
        <v>0.56629200000000002</v>
      </c>
      <c r="G9959">
        <v>0.57119500000000001</v>
      </c>
      <c r="I9959" t="s">
        <v>8636</v>
      </c>
      <c r="J9959">
        <v>-0.800207</v>
      </c>
      <c r="K9959">
        <v>0.423591</v>
      </c>
      <c r="M9959" t="s">
        <v>17412</v>
      </c>
      <c r="N9959">
        <v>-0.80868899999999999</v>
      </c>
      <c r="O9959">
        <v>0.41869400000000001</v>
      </c>
    </row>
    <row r="9960" spans="1:15" x14ac:dyDescent="0.25">
      <c r="A9960" t="s">
        <v>17413</v>
      </c>
      <c r="B9960">
        <v>1.345807</v>
      </c>
      <c r="C9960">
        <v>0.178365</v>
      </c>
      <c r="E9960" t="s">
        <v>17414</v>
      </c>
      <c r="F9960">
        <v>0.56629099999999999</v>
      </c>
      <c r="G9960">
        <v>0.57119600000000004</v>
      </c>
      <c r="I9960" t="s">
        <v>12636</v>
      </c>
      <c r="J9960">
        <v>0.80004699999999995</v>
      </c>
      <c r="K9960">
        <v>0.42368299999999998</v>
      </c>
      <c r="M9960" t="s">
        <v>12115</v>
      </c>
      <c r="N9960">
        <v>0.80855900000000003</v>
      </c>
      <c r="O9960">
        <v>0.418769</v>
      </c>
    </row>
    <row r="9961" spans="1:15" x14ac:dyDescent="0.25">
      <c r="A9961" t="s">
        <v>17415</v>
      </c>
      <c r="B9961">
        <v>1.3454429999999999</v>
      </c>
      <c r="C9961">
        <v>0.178482</v>
      </c>
      <c r="E9961" t="s">
        <v>15738</v>
      </c>
      <c r="F9961">
        <v>0.56623999999999997</v>
      </c>
      <c r="G9961">
        <v>0.57123100000000004</v>
      </c>
      <c r="I9961" t="s">
        <v>14460</v>
      </c>
      <c r="J9961">
        <v>0.79993800000000004</v>
      </c>
      <c r="K9961">
        <v>0.42374699999999998</v>
      </c>
      <c r="M9961" t="s">
        <v>10181</v>
      </c>
      <c r="N9961">
        <v>0.80851700000000004</v>
      </c>
      <c r="O9961">
        <v>0.41879300000000003</v>
      </c>
    </row>
    <row r="9962" spans="1:15" x14ac:dyDescent="0.25">
      <c r="A9962" t="s">
        <v>5466</v>
      </c>
      <c r="B9962">
        <v>1.345345</v>
      </c>
      <c r="C9962">
        <v>0.17851400000000001</v>
      </c>
      <c r="E9962" t="s">
        <v>16832</v>
      </c>
      <c r="F9962">
        <v>-0.56616500000000003</v>
      </c>
      <c r="G9962">
        <v>0.57128199999999996</v>
      </c>
      <c r="I9962" t="s">
        <v>9400</v>
      </c>
      <c r="J9962">
        <v>-0.79990899999999998</v>
      </c>
      <c r="K9962">
        <v>0.423763</v>
      </c>
      <c r="M9962" t="s">
        <v>9567</v>
      </c>
      <c r="N9962">
        <v>-0.80838100000000002</v>
      </c>
      <c r="O9962">
        <v>0.41887099999999999</v>
      </c>
    </row>
    <row r="9963" spans="1:15" x14ac:dyDescent="0.25">
      <c r="A9963" t="s">
        <v>13619</v>
      </c>
      <c r="B9963">
        <v>1.3449899999999999</v>
      </c>
      <c r="C9963">
        <v>0.17862900000000001</v>
      </c>
      <c r="E9963" t="s">
        <v>8937</v>
      </c>
      <c r="F9963">
        <v>0.56616299999999997</v>
      </c>
      <c r="G9963">
        <v>0.57128299999999999</v>
      </c>
      <c r="I9963" t="s">
        <v>16333</v>
      </c>
      <c r="J9963">
        <v>0.79975600000000002</v>
      </c>
      <c r="K9963">
        <v>0.42385200000000001</v>
      </c>
      <c r="M9963" t="s">
        <v>4593</v>
      </c>
      <c r="N9963">
        <v>0.80780099999999999</v>
      </c>
      <c r="O9963">
        <v>0.41920499999999999</v>
      </c>
    </row>
    <row r="9964" spans="1:15" x14ac:dyDescent="0.25">
      <c r="A9964" t="s">
        <v>15226</v>
      </c>
      <c r="B9964">
        <v>1.344946</v>
      </c>
      <c r="C9964">
        <v>0.178643</v>
      </c>
      <c r="E9964" t="s">
        <v>12537</v>
      </c>
      <c r="F9964">
        <v>0.56598999999999999</v>
      </c>
      <c r="G9964">
        <v>0.57140100000000005</v>
      </c>
      <c r="I9964" t="s">
        <v>1811</v>
      </c>
      <c r="J9964">
        <v>0.79960299999999995</v>
      </c>
      <c r="K9964">
        <v>0.42394100000000001</v>
      </c>
      <c r="M9964" t="s">
        <v>5068</v>
      </c>
      <c r="N9964">
        <v>0.80774299999999999</v>
      </c>
      <c r="O9964">
        <v>0.419238</v>
      </c>
    </row>
    <row r="9965" spans="1:15" x14ac:dyDescent="0.25">
      <c r="A9965" t="s">
        <v>17416</v>
      </c>
      <c r="B9965">
        <v>-1.3446070000000001</v>
      </c>
      <c r="C9965">
        <v>0.17875199999999999</v>
      </c>
      <c r="E9965" t="s">
        <v>11591</v>
      </c>
      <c r="F9965">
        <v>0.56590200000000002</v>
      </c>
      <c r="G9965">
        <v>0.57145999999999997</v>
      </c>
      <c r="I9965" t="s">
        <v>10462</v>
      </c>
      <c r="J9965">
        <v>0.79953099999999999</v>
      </c>
      <c r="K9965">
        <v>0.42398200000000003</v>
      </c>
      <c r="M9965" t="s">
        <v>10792</v>
      </c>
      <c r="N9965">
        <v>0.80700799999999995</v>
      </c>
      <c r="O9965">
        <v>0.41966199999999998</v>
      </c>
    </row>
    <row r="9966" spans="1:15" x14ac:dyDescent="0.25">
      <c r="A9966" t="s">
        <v>12846</v>
      </c>
      <c r="B9966">
        <v>1.3445769999999999</v>
      </c>
      <c r="C9966">
        <v>0.178762</v>
      </c>
      <c r="E9966" t="s">
        <v>6153</v>
      </c>
      <c r="F9966">
        <v>0.56586499999999995</v>
      </c>
      <c r="G9966">
        <v>0.57148500000000002</v>
      </c>
      <c r="I9966" t="s">
        <v>12715</v>
      </c>
      <c r="J9966">
        <v>-0.79904299999999995</v>
      </c>
      <c r="K9966">
        <v>0.424265</v>
      </c>
      <c r="M9966" t="s">
        <v>17417</v>
      </c>
      <c r="N9966">
        <v>-0.80693700000000002</v>
      </c>
      <c r="O9966">
        <v>0.41970299999999999</v>
      </c>
    </row>
    <row r="9967" spans="1:15" x14ac:dyDescent="0.25">
      <c r="A9967" t="s">
        <v>14836</v>
      </c>
      <c r="B9967">
        <v>-1.3444990000000001</v>
      </c>
      <c r="C9967">
        <v>0.178787</v>
      </c>
      <c r="E9967" t="s">
        <v>15023</v>
      </c>
      <c r="F9967">
        <v>0.565747</v>
      </c>
      <c r="G9967">
        <v>0.57156600000000002</v>
      </c>
      <c r="I9967" t="s">
        <v>17418</v>
      </c>
      <c r="J9967">
        <v>0.79897700000000005</v>
      </c>
      <c r="K9967">
        <v>0.42430400000000001</v>
      </c>
      <c r="M9967" t="s">
        <v>15945</v>
      </c>
      <c r="N9967">
        <v>0.80675399999999997</v>
      </c>
      <c r="O9967">
        <v>0.41980800000000001</v>
      </c>
    </row>
    <row r="9968" spans="1:15" x14ac:dyDescent="0.25">
      <c r="A9968" t="s">
        <v>17419</v>
      </c>
      <c r="B9968">
        <v>1.3443579999999999</v>
      </c>
      <c r="C9968">
        <v>0.17883299999999999</v>
      </c>
      <c r="E9968" t="s">
        <v>4091</v>
      </c>
      <c r="F9968">
        <v>-0.56572500000000003</v>
      </c>
      <c r="G9968">
        <v>0.57158100000000001</v>
      </c>
      <c r="I9968" t="s">
        <v>8557</v>
      </c>
      <c r="J9968">
        <v>0.79897700000000005</v>
      </c>
      <c r="K9968">
        <v>0.42430400000000001</v>
      </c>
      <c r="M9968" t="s">
        <v>3701</v>
      </c>
      <c r="N9968">
        <v>-0.80672200000000005</v>
      </c>
      <c r="O9968">
        <v>0.41982700000000001</v>
      </c>
    </row>
    <row r="9969" spans="1:15" x14ac:dyDescent="0.25">
      <c r="A9969" t="s">
        <v>17287</v>
      </c>
      <c r="B9969">
        <v>1.343982</v>
      </c>
      <c r="C9969">
        <v>0.178954</v>
      </c>
      <c r="E9969" t="s">
        <v>17420</v>
      </c>
      <c r="F9969">
        <v>0.56569800000000003</v>
      </c>
      <c r="G9969">
        <v>0.57159899999999997</v>
      </c>
      <c r="I9969" t="s">
        <v>8729</v>
      </c>
      <c r="J9969">
        <v>0.79867900000000003</v>
      </c>
      <c r="K9969">
        <v>0.42447600000000002</v>
      </c>
      <c r="M9969" t="s">
        <v>9362</v>
      </c>
      <c r="N9969">
        <v>-0.80666099999999996</v>
      </c>
      <c r="O9969">
        <v>0.41986200000000001</v>
      </c>
    </row>
    <row r="9970" spans="1:15" x14ac:dyDescent="0.25">
      <c r="A9970" t="s">
        <v>10178</v>
      </c>
      <c r="B9970">
        <v>-1.3439460000000001</v>
      </c>
      <c r="C9970">
        <v>0.17896599999999999</v>
      </c>
      <c r="E9970" t="s">
        <v>11887</v>
      </c>
      <c r="F9970">
        <v>0.56567599999999996</v>
      </c>
      <c r="G9970">
        <v>0.57161399999999996</v>
      </c>
      <c r="I9970" t="s">
        <v>3035</v>
      </c>
      <c r="J9970">
        <v>-0.79856199999999999</v>
      </c>
      <c r="K9970">
        <v>0.42454399999999998</v>
      </c>
      <c r="M9970" t="s">
        <v>16871</v>
      </c>
      <c r="N9970">
        <v>0.80623100000000003</v>
      </c>
      <c r="O9970">
        <v>0.42010999999999998</v>
      </c>
    </row>
    <row r="9971" spans="1:15" x14ac:dyDescent="0.25">
      <c r="A9971" t="s">
        <v>7578</v>
      </c>
      <c r="B9971">
        <v>1.3437809999999999</v>
      </c>
      <c r="C9971">
        <v>0.17901900000000001</v>
      </c>
      <c r="E9971" t="s">
        <v>13343</v>
      </c>
      <c r="F9971">
        <v>-0.56562000000000001</v>
      </c>
      <c r="G9971">
        <v>0.57165200000000005</v>
      </c>
      <c r="I9971" t="s">
        <v>15521</v>
      </c>
      <c r="J9971">
        <v>-0.79850399999999999</v>
      </c>
      <c r="K9971">
        <v>0.42457800000000001</v>
      </c>
      <c r="M9971" t="s">
        <v>15121</v>
      </c>
      <c r="N9971">
        <v>0.80613999999999997</v>
      </c>
      <c r="O9971">
        <v>0.42016199999999998</v>
      </c>
    </row>
    <row r="9972" spans="1:15" x14ac:dyDescent="0.25">
      <c r="A9972" t="s">
        <v>10361</v>
      </c>
      <c r="B9972">
        <v>-1.343507</v>
      </c>
      <c r="C9972">
        <v>0.17910799999999999</v>
      </c>
      <c r="E9972" t="s">
        <v>15060</v>
      </c>
      <c r="F9972">
        <v>0.56555800000000001</v>
      </c>
      <c r="G9972">
        <v>0.57169400000000004</v>
      </c>
      <c r="I9972" t="s">
        <v>11463</v>
      </c>
      <c r="J9972">
        <v>-0.79834300000000002</v>
      </c>
      <c r="K9972">
        <v>0.42467100000000002</v>
      </c>
      <c r="M9972" t="s">
        <v>16403</v>
      </c>
      <c r="N9972">
        <v>0.80584100000000003</v>
      </c>
      <c r="O9972">
        <v>0.42033399999999999</v>
      </c>
    </row>
    <row r="9973" spans="1:15" x14ac:dyDescent="0.25">
      <c r="A9973" t="s">
        <v>17421</v>
      </c>
      <c r="B9973">
        <v>1.3434999999999999</v>
      </c>
      <c r="C9973">
        <v>0.17910999999999999</v>
      </c>
      <c r="E9973" t="s">
        <v>10427</v>
      </c>
      <c r="F9973">
        <v>-0.56544000000000005</v>
      </c>
      <c r="G9973">
        <v>0.571774</v>
      </c>
      <c r="I9973" t="s">
        <v>8013</v>
      </c>
      <c r="J9973">
        <v>-0.79773099999999997</v>
      </c>
      <c r="K9973">
        <v>0.42502600000000001</v>
      </c>
      <c r="M9973" t="s">
        <v>11802</v>
      </c>
      <c r="N9973">
        <v>0.80569900000000005</v>
      </c>
      <c r="O9973">
        <v>0.42041600000000001</v>
      </c>
    </row>
    <row r="9974" spans="1:15" x14ac:dyDescent="0.25">
      <c r="A9974" t="s">
        <v>16497</v>
      </c>
      <c r="B9974">
        <v>1.3427549999999999</v>
      </c>
      <c r="C9974">
        <v>0.17935100000000001</v>
      </c>
      <c r="E9974" t="s">
        <v>7471</v>
      </c>
      <c r="F9974">
        <v>-0.56542199999999998</v>
      </c>
      <c r="G9974">
        <v>0.57178700000000005</v>
      </c>
      <c r="I9974" t="s">
        <v>11864</v>
      </c>
      <c r="J9974">
        <v>-0.79705300000000001</v>
      </c>
      <c r="K9974">
        <v>0.42542000000000002</v>
      </c>
      <c r="M9974" t="s">
        <v>17422</v>
      </c>
      <c r="N9974">
        <v>0.80569400000000002</v>
      </c>
      <c r="O9974">
        <v>0.42041899999999999</v>
      </c>
    </row>
    <row r="9975" spans="1:15" x14ac:dyDescent="0.25">
      <c r="A9975" t="s">
        <v>13072</v>
      </c>
      <c r="B9975">
        <v>1.342444</v>
      </c>
      <c r="C9975">
        <v>0.179452</v>
      </c>
      <c r="E9975" t="s">
        <v>10135</v>
      </c>
      <c r="F9975">
        <v>0.56536200000000003</v>
      </c>
      <c r="G9975">
        <v>0.57182699999999997</v>
      </c>
      <c r="I9975" t="s">
        <v>3194</v>
      </c>
      <c r="J9975">
        <v>-0.79701599999999995</v>
      </c>
      <c r="K9975">
        <v>0.42544199999999999</v>
      </c>
      <c r="M9975" t="s">
        <v>7477</v>
      </c>
      <c r="N9975">
        <v>-0.80560399999999999</v>
      </c>
      <c r="O9975">
        <v>0.42047099999999998</v>
      </c>
    </row>
    <row r="9976" spans="1:15" x14ac:dyDescent="0.25">
      <c r="A9976" t="s">
        <v>4975</v>
      </c>
      <c r="B9976">
        <v>-1.342266</v>
      </c>
      <c r="C9976">
        <v>0.17951</v>
      </c>
      <c r="E9976" t="s">
        <v>15212</v>
      </c>
      <c r="F9976">
        <v>-0.56532700000000002</v>
      </c>
      <c r="G9976">
        <v>0.571851</v>
      </c>
      <c r="I9976" t="s">
        <v>14824</v>
      </c>
      <c r="J9976">
        <v>0.79681100000000005</v>
      </c>
      <c r="K9976">
        <v>0.42556100000000002</v>
      </c>
      <c r="M9976" t="s">
        <v>406</v>
      </c>
      <c r="N9976">
        <v>0.80547999999999997</v>
      </c>
      <c r="O9976">
        <v>0.420543</v>
      </c>
    </row>
    <row r="9977" spans="1:15" x14ac:dyDescent="0.25">
      <c r="A9977" t="s">
        <v>9045</v>
      </c>
      <c r="B9977">
        <v>-1.341602</v>
      </c>
      <c r="C9977">
        <v>0.179725</v>
      </c>
      <c r="E9977" t="s">
        <v>13292</v>
      </c>
      <c r="F9977">
        <v>0.56522799999999995</v>
      </c>
      <c r="G9977">
        <v>0.57191899999999996</v>
      </c>
      <c r="I9977" t="s">
        <v>16937</v>
      </c>
      <c r="J9977">
        <v>0.79670200000000002</v>
      </c>
      <c r="K9977">
        <v>0.425624</v>
      </c>
      <c r="M9977" t="s">
        <v>1314</v>
      </c>
      <c r="N9977">
        <v>-0.80544400000000005</v>
      </c>
      <c r="O9977">
        <v>0.42056300000000002</v>
      </c>
    </row>
    <row r="9978" spans="1:15" x14ac:dyDescent="0.25">
      <c r="A9978" t="s">
        <v>17423</v>
      </c>
      <c r="B9978">
        <v>1.3415980000000001</v>
      </c>
      <c r="C9978">
        <v>0.179727</v>
      </c>
      <c r="E9978" t="s">
        <v>9770</v>
      </c>
      <c r="F9978">
        <v>0.56513500000000005</v>
      </c>
      <c r="G9978">
        <v>0.57198199999999999</v>
      </c>
      <c r="I9978" t="s">
        <v>17424</v>
      </c>
      <c r="J9978">
        <v>0.79635900000000004</v>
      </c>
      <c r="K9978">
        <v>0.42582300000000001</v>
      </c>
      <c r="M9978" t="s">
        <v>17425</v>
      </c>
      <c r="N9978">
        <v>-0.80542999999999998</v>
      </c>
      <c r="O9978">
        <v>0.42057099999999997</v>
      </c>
    </row>
    <row r="9979" spans="1:15" x14ac:dyDescent="0.25">
      <c r="A9979" t="s">
        <v>17426</v>
      </c>
      <c r="B9979">
        <v>-1.3415619999999999</v>
      </c>
      <c r="C9979">
        <v>0.17973800000000001</v>
      </c>
      <c r="E9979" t="s">
        <v>17233</v>
      </c>
      <c r="F9979">
        <v>0.56504799999999999</v>
      </c>
      <c r="G9979">
        <v>0.57204100000000002</v>
      </c>
      <c r="I9979" t="s">
        <v>17427</v>
      </c>
      <c r="J9979">
        <v>-0.79616799999999999</v>
      </c>
      <c r="K9979">
        <v>0.42593399999999998</v>
      </c>
      <c r="M9979" t="s">
        <v>11293</v>
      </c>
      <c r="N9979">
        <v>-0.80498700000000001</v>
      </c>
      <c r="O9979">
        <v>0.42082700000000001</v>
      </c>
    </row>
    <row r="9980" spans="1:15" x14ac:dyDescent="0.25">
      <c r="A9980" t="s">
        <v>4398</v>
      </c>
      <c r="B9980">
        <v>1.341531</v>
      </c>
      <c r="C9980">
        <v>0.17974799999999999</v>
      </c>
      <c r="E9980" t="s">
        <v>11196</v>
      </c>
      <c r="F9980">
        <v>0.56504799999999999</v>
      </c>
      <c r="G9980">
        <v>0.57204100000000002</v>
      </c>
      <c r="I9980" t="s">
        <v>14544</v>
      </c>
      <c r="J9980">
        <v>0.79606600000000005</v>
      </c>
      <c r="K9980">
        <v>0.42599399999999998</v>
      </c>
      <c r="M9980" t="s">
        <v>1289</v>
      </c>
      <c r="N9980">
        <v>-0.80495399999999995</v>
      </c>
      <c r="O9980">
        <v>0.420846</v>
      </c>
    </row>
    <row r="9981" spans="1:15" x14ac:dyDescent="0.25">
      <c r="A9981" t="s">
        <v>17389</v>
      </c>
      <c r="B9981">
        <v>1.341378</v>
      </c>
      <c r="C9981">
        <v>0.17979800000000001</v>
      </c>
      <c r="E9981" t="s">
        <v>2608</v>
      </c>
      <c r="F9981">
        <v>-0.56497799999999998</v>
      </c>
      <c r="G9981">
        <v>0.57208899999999996</v>
      </c>
      <c r="I9981" t="s">
        <v>14801</v>
      </c>
      <c r="J9981">
        <v>0.79600099999999996</v>
      </c>
      <c r="K9981">
        <v>0.42603099999999999</v>
      </c>
      <c r="M9981" t="s">
        <v>17428</v>
      </c>
      <c r="N9981">
        <v>-0.80476700000000001</v>
      </c>
      <c r="O9981">
        <v>0.42095399999999999</v>
      </c>
    </row>
    <row r="9982" spans="1:15" x14ac:dyDescent="0.25">
      <c r="A9982" t="s">
        <v>4276</v>
      </c>
      <c r="B9982">
        <v>-1.3409</v>
      </c>
      <c r="C9982">
        <v>0.179953</v>
      </c>
      <c r="E9982" t="s">
        <v>17216</v>
      </c>
      <c r="F9982">
        <v>-0.56496999999999997</v>
      </c>
      <c r="G9982">
        <v>0.57209399999999999</v>
      </c>
      <c r="I9982" t="s">
        <v>17429</v>
      </c>
      <c r="J9982">
        <v>-0.79597099999999998</v>
      </c>
      <c r="K9982">
        <v>0.42604900000000001</v>
      </c>
      <c r="M9982" t="s">
        <v>17430</v>
      </c>
      <c r="N9982">
        <v>0.80432400000000004</v>
      </c>
      <c r="O9982">
        <v>0.42120999999999997</v>
      </c>
    </row>
    <row r="9983" spans="1:15" x14ac:dyDescent="0.25">
      <c r="A9983" t="s">
        <v>17431</v>
      </c>
      <c r="B9983">
        <v>1.3406830000000001</v>
      </c>
      <c r="C9983">
        <v>0.18002399999999999</v>
      </c>
      <c r="E9983" t="s">
        <v>17432</v>
      </c>
      <c r="F9983">
        <v>0.56496999999999997</v>
      </c>
      <c r="G9983">
        <v>0.57209399999999999</v>
      </c>
      <c r="I9983" t="s">
        <v>17433</v>
      </c>
      <c r="J9983">
        <v>-0.79597099999999998</v>
      </c>
      <c r="K9983">
        <v>0.42604900000000001</v>
      </c>
      <c r="M9983" t="s">
        <v>10927</v>
      </c>
      <c r="N9983">
        <v>-0.80413900000000005</v>
      </c>
      <c r="O9983">
        <v>0.421317</v>
      </c>
    </row>
    <row r="9984" spans="1:15" x14ac:dyDescent="0.25">
      <c r="A9984" t="s">
        <v>3225</v>
      </c>
      <c r="B9984">
        <v>-1.340608</v>
      </c>
      <c r="C9984">
        <v>0.18004800000000001</v>
      </c>
      <c r="E9984" t="s">
        <v>3624</v>
      </c>
      <c r="F9984">
        <v>0.56489999999999996</v>
      </c>
      <c r="G9984">
        <v>0.57214200000000004</v>
      </c>
      <c r="I9984" t="s">
        <v>13806</v>
      </c>
      <c r="J9984">
        <v>0.79579599999999995</v>
      </c>
      <c r="K9984">
        <v>0.42614999999999997</v>
      </c>
      <c r="M9984" t="s">
        <v>4307</v>
      </c>
      <c r="N9984">
        <v>-0.80408599999999997</v>
      </c>
      <c r="O9984">
        <v>0.42134700000000003</v>
      </c>
    </row>
    <row r="9985" spans="1:15" x14ac:dyDescent="0.25">
      <c r="A9985" t="s">
        <v>15079</v>
      </c>
      <c r="B9985">
        <v>1.340384</v>
      </c>
      <c r="C9985">
        <v>0.180121</v>
      </c>
      <c r="E9985" t="s">
        <v>13979</v>
      </c>
      <c r="F9985">
        <v>0.56485300000000005</v>
      </c>
      <c r="G9985">
        <v>0.57217399999999996</v>
      </c>
      <c r="I9985" t="s">
        <v>15658</v>
      </c>
      <c r="J9985">
        <v>-0.79528399999999999</v>
      </c>
      <c r="K9985">
        <v>0.42644799999999999</v>
      </c>
      <c r="M9985" t="s">
        <v>4838</v>
      </c>
      <c r="N9985">
        <v>-0.80396699999999999</v>
      </c>
      <c r="O9985">
        <v>0.42141600000000001</v>
      </c>
    </row>
    <row r="9986" spans="1:15" x14ac:dyDescent="0.25">
      <c r="A9986" t="s">
        <v>17434</v>
      </c>
      <c r="B9986">
        <v>-1.340109</v>
      </c>
      <c r="C9986">
        <v>0.18021000000000001</v>
      </c>
      <c r="E9986" t="s">
        <v>8663</v>
      </c>
      <c r="F9986">
        <v>0.56473600000000002</v>
      </c>
      <c r="G9986">
        <v>0.57225300000000001</v>
      </c>
      <c r="I9986" t="s">
        <v>16960</v>
      </c>
      <c r="J9986">
        <v>0.79480799999999996</v>
      </c>
      <c r="K9986">
        <v>0.42672500000000002</v>
      </c>
      <c r="M9986" t="s">
        <v>9816</v>
      </c>
      <c r="N9986">
        <v>0.80390600000000001</v>
      </c>
      <c r="O9986">
        <v>0.42145100000000002</v>
      </c>
    </row>
    <row r="9987" spans="1:15" x14ac:dyDescent="0.25">
      <c r="A9987" t="s">
        <v>17435</v>
      </c>
      <c r="B9987">
        <v>1.339764</v>
      </c>
      <c r="C9987">
        <v>0.18032200000000001</v>
      </c>
      <c r="E9987" t="s">
        <v>16428</v>
      </c>
      <c r="F9987">
        <v>0.56463099999999999</v>
      </c>
      <c r="G9987">
        <v>0.57232499999999997</v>
      </c>
      <c r="I9987" t="s">
        <v>17436</v>
      </c>
      <c r="J9987">
        <v>-0.79452299999999998</v>
      </c>
      <c r="K9987">
        <v>0.42689100000000002</v>
      </c>
      <c r="M9987" t="s">
        <v>17396</v>
      </c>
      <c r="N9987">
        <v>0.80354400000000004</v>
      </c>
      <c r="O9987">
        <v>0.42165999999999998</v>
      </c>
    </row>
    <row r="9988" spans="1:15" x14ac:dyDescent="0.25">
      <c r="A9988" t="s">
        <v>15827</v>
      </c>
      <c r="B9988">
        <v>1.3397319999999999</v>
      </c>
      <c r="C9988">
        <v>0.18033299999999999</v>
      </c>
      <c r="E9988" t="s">
        <v>17437</v>
      </c>
      <c r="F9988">
        <v>0.56458900000000001</v>
      </c>
      <c r="G9988">
        <v>0.572353</v>
      </c>
      <c r="I9988" t="s">
        <v>4156</v>
      </c>
      <c r="J9988">
        <v>-0.79434000000000005</v>
      </c>
      <c r="K9988">
        <v>0.42699700000000002</v>
      </c>
      <c r="M9988" t="s">
        <v>589</v>
      </c>
      <c r="N9988">
        <v>-0.80352900000000005</v>
      </c>
      <c r="O9988">
        <v>0.42166900000000002</v>
      </c>
    </row>
    <row r="9989" spans="1:15" x14ac:dyDescent="0.25">
      <c r="A9989" t="s">
        <v>17438</v>
      </c>
      <c r="B9989">
        <v>1.3393759999999999</v>
      </c>
      <c r="C9989">
        <v>0.180448</v>
      </c>
      <c r="E9989" t="s">
        <v>6389</v>
      </c>
      <c r="F9989">
        <v>0.56457800000000002</v>
      </c>
      <c r="G9989">
        <v>0.57236100000000001</v>
      </c>
      <c r="I9989" t="s">
        <v>13883</v>
      </c>
      <c r="J9989">
        <v>0.79400300000000001</v>
      </c>
      <c r="K9989">
        <v>0.42719400000000002</v>
      </c>
      <c r="M9989" t="s">
        <v>15615</v>
      </c>
      <c r="N9989">
        <v>-0.80347800000000003</v>
      </c>
      <c r="O9989">
        <v>0.42169800000000002</v>
      </c>
    </row>
    <row r="9990" spans="1:15" x14ac:dyDescent="0.25">
      <c r="A9990" t="s">
        <v>11773</v>
      </c>
      <c r="B9990">
        <v>-1.339013</v>
      </c>
      <c r="C9990">
        <v>0.18056700000000001</v>
      </c>
      <c r="E9990" t="s">
        <v>8389</v>
      </c>
      <c r="F9990">
        <v>-0.56453399999999998</v>
      </c>
      <c r="G9990">
        <v>0.57239099999999998</v>
      </c>
      <c r="I9990" t="s">
        <v>3205</v>
      </c>
      <c r="J9990">
        <v>-0.79391500000000004</v>
      </c>
      <c r="K9990">
        <v>0.42724499999999999</v>
      </c>
      <c r="M9990" t="s">
        <v>4643</v>
      </c>
      <c r="N9990">
        <v>-0.80343100000000001</v>
      </c>
      <c r="O9990">
        <v>0.42172599999999999</v>
      </c>
    </row>
    <row r="9991" spans="1:15" x14ac:dyDescent="0.25">
      <c r="A9991" t="s">
        <v>17439</v>
      </c>
      <c r="B9991">
        <v>1.3389139999999999</v>
      </c>
      <c r="C9991">
        <v>0.18059900000000001</v>
      </c>
      <c r="E9991" t="s">
        <v>17440</v>
      </c>
      <c r="F9991">
        <v>0.56442499999999995</v>
      </c>
      <c r="G9991">
        <v>0.572465</v>
      </c>
      <c r="I9991" t="s">
        <v>17441</v>
      </c>
      <c r="J9991">
        <v>-0.79368700000000003</v>
      </c>
      <c r="K9991">
        <v>0.42737799999999998</v>
      </c>
      <c r="M9991" t="s">
        <v>17433</v>
      </c>
      <c r="N9991">
        <v>-0.80331900000000001</v>
      </c>
      <c r="O9991">
        <v>0.42179</v>
      </c>
    </row>
    <row r="9992" spans="1:15" x14ac:dyDescent="0.25">
      <c r="A9992" t="s">
        <v>11943</v>
      </c>
      <c r="B9992">
        <v>1.338703</v>
      </c>
      <c r="C9992">
        <v>0.180668</v>
      </c>
      <c r="E9992" t="s">
        <v>179</v>
      </c>
      <c r="F9992">
        <v>-0.56436900000000001</v>
      </c>
      <c r="G9992">
        <v>0.57250299999999998</v>
      </c>
      <c r="I9992" t="s">
        <v>14504</v>
      </c>
      <c r="J9992">
        <v>-0.79340200000000005</v>
      </c>
      <c r="K9992">
        <v>0.42754399999999998</v>
      </c>
      <c r="M9992" t="s">
        <v>10905</v>
      </c>
      <c r="N9992">
        <v>-0.80310199999999998</v>
      </c>
      <c r="O9992">
        <v>0.42191600000000001</v>
      </c>
    </row>
    <row r="9993" spans="1:15" x14ac:dyDescent="0.25">
      <c r="A9993" t="s">
        <v>13753</v>
      </c>
      <c r="B9993">
        <v>-1.338136</v>
      </c>
      <c r="C9993">
        <v>0.18085200000000001</v>
      </c>
      <c r="E9993" t="s">
        <v>9447</v>
      </c>
      <c r="F9993">
        <v>0.56429399999999996</v>
      </c>
      <c r="G9993">
        <v>0.57255400000000001</v>
      </c>
      <c r="I9993" t="s">
        <v>17442</v>
      </c>
      <c r="J9993">
        <v>-0.79299799999999998</v>
      </c>
      <c r="K9993">
        <v>0.42777900000000002</v>
      </c>
      <c r="M9993" t="s">
        <v>14249</v>
      </c>
      <c r="N9993">
        <v>0.80306</v>
      </c>
      <c r="O9993">
        <v>0.42193999999999998</v>
      </c>
    </row>
    <row r="9994" spans="1:15" x14ac:dyDescent="0.25">
      <c r="A9994" t="s">
        <v>9371</v>
      </c>
      <c r="B9994">
        <v>-1.337901</v>
      </c>
      <c r="C9994">
        <v>0.18092900000000001</v>
      </c>
      <c r="E9994" t="s">
        <v>17443</v>
      </c>
      <c r="F9994">
        <v>0.56425999999999998</v>
      </c>
      <c r="G9994">
        <v>0.572577</v>
      </c>
      <c r="I9994" t="s">
        <v>17444</v>
      </c>
      <c r="J9994">
        <v>0.79278499999999996</v>
      </c>
      <c r="K9994">
        <v>0.42790299999999998</v>
      </c>
      <c r="M9994" t="s">
        <v>11630</v>
      </c>
      <c r="N9994">
        <v>0.80291999999999997</v>
      </c>
      <c r="O9994">
        <v>0.42202099999999998</v>
      </c>
    </row>
    <row r="9995" spans="1:15" x14ac:dyDescent="0.25">
      <c r="A9995" t="s">
        <v>16786</v>
      </c>
      <c r="B9995">
        <v>1.337901</v>
      </c>
      <c r="C9995">
        <v>0.18092900000000001</v>
      </c>
      <c r="E9995" t="s">
        <v>9407</v>
      </c>
      <c r="F9995">
        <v>0.56420899999999996</v>
      </c>
      <c r="G9995">
        <v>0.57261200000000001</v>
      </c>
      <c r="I9995" t="s">
        <v>17445</v>
      </c>
      <c r="J9995">
        <v>0.79227899999999996</v>
      </c>
      <c r="K9995">
        <v>0.42819800000000002</v>
      </c>
      <c r="M9995" t="s">
        <v>10994</v>
      </c>
      <c r="N9995">
        <v>0.80289900000000003</v>
      </c>
      <c r="O9995">
        <v>0.42203299999999999</v>
      </c>
    </row>
    <row r="9996" spans="1:15" x14ac:dyDescent="0.25">
      <c r="A9996" t="s">
        <v>1932</v>
      </c>
      <c r="B9996">
        <v>-1.337637</v>
      </c>
      <c r="C9996">
        <v>0.18101500000000001</v>
      </c>
      <c r="E9996" t="s">
        <v>16880</v>
      </c>
      <c r="F9996">
        <v>0.56406900000000004</v>
      </c>
      <c r="G9996">
        <v>0.57270699999999997</v>
      </c>
      <c r="I9996" t="s">
        <v>15886</v>
      </c>
      <c r="J9996">
        <v>0.79214600000000002</v>
      </c>
      <c r="K9996">
        <v>0.42827500000000002</v>
      </c>
      <c r="M9996" t="s">
        <v>13433</v>
      </c>
      <c r="N9996">
        <v>0.80286299999999999</v>
      </c>
      <c r="O9996">
        <v>0.42205399999999998</v>
      </c>
    </row>
    <row r="9997" spans="1:15" x14ac:dyDescent="0.25">
      <c r="A9997" t="s">
        <v>12786</v>
      </c>
      <c r="B9997">
        <v>1.337294</v>
      </c>
      <c r="C9997">
        <v>0.18112700000000001</v>
      </c>
      <c r="E9997" t="s">
        <v>16960</v>
      </c>
      <c r="F9997">
        <v>0.56403099999999995</v>
      </c>
      <c r="G9997">
        <v>0.57273300000000005</v>
      </c>
      <c r="I9997" t="s">
        <v>16634</v>
      </c>
      <c r="J9997">
        <v>0.79175700000000004</v>
      </c>
      <c r="K9997">
        <v>0.42850199999999999</v>
      </c>
      <c r="M9997" t="s">
        <v>648</v>
      </c>
      <c r="N9997">
        <v>-0.80256099999999997</v>
      </c>
      <c r="O9997">
        <v>0.42222799999999999</v>
      </c>
    </row>
    <row r="9998" spans="1:15" x14ac:dyDescent="0.25">
      <c r="A9998" t="s">
        <v>15345</v>
      </c>
      <c r="B9998">
        <v>-1.336738</v>
      </c>
      <c r="C9998">
        <v>0.181308</v>
      </c>
      <c r="E9998" t="s">
        <v>15509</v>
      </c>
      <c r="F9998">
        <v>-0.56396100000000005</v>
      </c>
      <c r="G9998">
        <v>0.57278099999999998</v>
      </c>
      <c r="I9998" t="s">
        <v>12088</v>
      </c>
      <c r="J9998">
        <v>-0.79168400000000005</v>
      </c>
      <c r="K9998">
        <v>0.42854500000000001</v>
      </c>
      <c r="M9998" t="s">
        <v>17446</v>
      </c>
      <c r="N9998">
        <v>-0.80253399999999997</v>
      </c>
      <c r="O9998">
        <v>0.42224400000000001</v>
      </c>
    </row>
    <row r="9999" spans="1:15" x14ac:dyDescent="0.25">
      <c r="A9999" t="s">
        <v>17447</v>
      </c>
      <c r="B9999">
        <v>-1.3360989999999999</v>
      </c>
      <c r="C9999">
        <v>0.18151700000000001</v>
      </c>
      <c r="E9999" t="s">
        <v>7009</v>
      </c>
      <c r="F9999">
        <v>0.56383799999999995</v>
      </c>
      <c r="G9999">
        <v>0.57286400000000004</v>
      </c>
      <c r="I9999" t="s">
        <v>11251</v>
      </c>
      <c r="J9999">
        <v>-0.79113199999999995</v>
      </c>
      <c r="K9999">
        <v>0.428867</v>
      </c>
      <c r="M9999" t="s">
        <v>5263</v>
      </c>
      <c r="N9999">
        <v>-0.80219499999999999</v>
      </c>
      <c r="O9999">
        <v>0.42243999999999998</v>
      </c>
    </row>
    <row r="10000" spans="1:15" x14ac:dyDescent="0.25">
      <c r="A10000" t="s">
        <v>7282</v>
      </c>
      <c r="B10000">
        <v>1.336009</v>
      </c>
      <c r="C10000">
        <v>0.18154600000000001</v>
      </c>
      <c r="E10000" t="s">
        <v>10108</v>
      </c>
      <c r="F10000">
        <v>0.56361600000000001</v>
      </c>
      <c r="G10000">
        <v>0.57301500000000005</v>
      </c>
      <c r="I10000" t="s">
        <v>17215</v>
      </c>
      <c r="J10000">
        <v>-0.791103</v>
      </c>
      <c r="K10000">
        <v>0.42888399999999999</v>
      </c>
      <c r="M10000" t="s">
        <v>17448</v>
      </c>
      <c r="N10000">
        <v>-0.80214799999999997</v>
      </c>
      <c r="O10000">
        <v>0.42246699999999998</v>
      </c>
    </row>
    <row r="10001" spans="1:15" x14ac:dyDescent="0.25">
      <c r="A10001" t="s">
        <v>17449</v>
      </c>
      <c r="B10001">
        <v>-1.3358140000000001</v>
      </c>
      <c r="C10001">
        <v>0.18160999999999999</v>
      </c>
      <c r="E10001" t="s">
        <v>15038</v>
      </c>
      <c r="F10001">
        <v>-0.56361499999999998</v>
      </c>
      <c r="G10001">
        <v>0.57301599999999997</v>
      </c>
      <c r="I10001" t="s">
        <v>3589</v>
      </c>
      <c r="J10001">
        <v>-0.79060299999999994</v>
      </c>
      <c r="K10001">
        <v>0.429176</v>
      </c>
      <c r="M10001" t="s">
        <v>12996</v>
      </c>
      <c r="N10001">
        <v>0.80209200000000003</v>
      </c>
      <c r="O10001">
        <v>0.42249999999999999</v>
      </c>
    </row>
    <row r="10002" spans="1:15" x14ac:dyDescent="0.25">
      <c r="A10002" t="s">
        <v>17450</v>
      </c>
      <c r="B10002">
        <v>1.3355710000000001</v>
      </c>
      <c r="C10002">
        <v>0.18168999999999999</v>
      </c>
      <c r="E10002" t="s">
        <v>11658</v>
      </c>
      <c r="F10002">
        <v>-0.56358299999999995</v>
      </c>
      <c r="G10002">
        <v>0.57303800000000005</v>
      </c>
      <c r="I10002" t="s">
        <v>4474</v>
      </c>
      <c r="J10002">
        <v>0.79018299999999997</v>
      </c>
      <c r="K10002">
        <v>0.429421</v>
      </c>
      <c r="M10002" t="s">
        <v>7998</v>
      </c>
      <c r="N10002">
        <v>0.80207799999999996</v>
      </c>
      <c r="O10002">
        <v>0.42250799999999999</v>
      </c>
    </row>
    <row r="10003" spans="1:15" x14ac:dyDescent="0.25">
      <c r="A10003" t="s">
        <v>2982</v>
      </c>
      <c r="B10003">
        <v>-1.335461</v>
      </c>
      <c r="C10003">
        <v>0.181726</v>
      </c>
      <c r="E10003" t="s">
        <v>2253</v>
      </c>
      <c r="F10003">
        <v>0.56349199999999999</v>
      </c>
      <c r="G10003">
        <v>0.57310000000000005</v>
      </c>
      <c r="I10003" t="s">
        <v>16017</v>
      </c>
      <c r="J10003">
        <v>-0.78972600000000004</v>
      </c>
      <c r="K10003">
        <v>0.42968800000000001</v>
      </c>
      <c r="M10003" t="s">
        <v>17376</v>
      </c>
      <c r="N10003">
        <v>-0.80200199999999999</v>
      </c>
      <c r="O10003">
        <v>0.42255199999999998</v>
      </c>
    </row>
    <row r="10004" spans="1:15" x14ac:dyDescent="0.25">
      <c r="A10004" t="s">
        <v>8418</v>
      </c>
      <c r="B10004">
        <v>1.335224</v>
      </c>
      <c r="C10004">
        <v>0.18180299999999999</v>
      </c>
      <c r="E10004" t="s">
        <v>14681</v>
      </c>
      <c r="F10004">
        <v>0.56346099999999999</v>
      </c>
      <c r="G10004">
        <v>0.57312099999999999</v>
      </c>
      <c r="I10004" t="s">
        <v>6100</v>
      </c>
      <c r="J10004">
        <v>0.78952</v>
      </c>
      <c r="K10004">
        <v>0.42980800000000002</v>
      </c>
      <c r="M10004" t="s">
        <v>1665</v>
      </c>
      <c r="N10004">
        <v>0.80200199999999999</v>
      </c>
      <c r="O10004">
        <v>0.42255199999999998</v>
      </c>
    </row>
    <row r="10005" spans="1:15" x14ac:dyDescent="0.25">
      <c r="A10005" t="s">
        <v>6481</v>
      </c>
      <c r="B10005">
        <v>-1.335226</v>
      </c>
      <c r="C10005">
        <v>0.18180299999999999</v>
      </c>
      <c r="E10005" t="s">
        <v>14370</v>
      </c>
      <c r="F10005">
        <v>-0.56343799999999999</v>
      </c>
      <c r="G10005">
        <v>0.57313700000000001</v>
      </c>
      <c r="I10005" t="s">
        <v>17451</v>
      </c>
      <c r="J10005">
        <v>0.78898900000000005</v>
      </c>
      <c r="K10005">
        <v>0.430118</v>
      </c>
      <c r="M10005" t="s">
        <v>9915</v>
      </c>
      <c r="N10005">
        <v>-0.80179299999999998</v>
      </c>
      <c r="O10005">
        <v>0.42267300000000002</v>
      </c>
    </row>
    <row r="10006" spans="1:15" x14ac:dyDescent="0.25">
      <c r="A10006" t="s">
        <v>16262</v>
      </c>
      <c r="B10006">
        <v>1.3348979999999999</v>
      </c>
      <c r="C10006">
        <v>0.18190999999999999</v>
      </c>
      <c r="E10006" t="s">
        <v>17452</v>
      </c>
      <c r="F10006">
        <v>0.56334600000000001</v>
      </c>
      <c r="G10006">
        <v>0.57319900000000001</v>
      </c>
      <c r="I10006" t="s">
        <v>8188</v>
      </c>
      <c r="J10006">
        <v>0.788296</v>
      </c>
      <c r="K10006">
        <v>0.43052299999999999</v>
      </c>
      <c r="M10006" t="s">
        <v>3408</v>
      </c>
      <c r="N10006">
        <v>-0.80173899999999998</v>
      </c>
      <c r="O10006">
        <v>0.42270400000000002</v>
      </c>
    </row>
    <row r="10007" spans="1:15" x14ac:dyDescent="0.25">
      <c r="A10007" t="s">
        <v>9629</v>
      </c>
      <c r="B10007">
        <v>-1.334767</v>
      </c>
      <c r="C10007">
        <v>0.181953</v>
      </c>
      <c r="E10007" t="s">
        <v>10262</v>
      </c>
      <c r="F10007">
        <v>-0.56334099999999998</v>
      </c>
      <c r="G10007">
        <v>0.57320300000000002</v>
      </c>
      <c r="I10007" t="s">
        <v>13968</v>
      </c>
      <c r="J10007">
        <v>-0.78797099999999998</v>
      </c>
      <c r="K10007">
        <v>0.43071399999999999</v>
      </c>
      <c r="M10007" t="s">
        <v>7201</v>
      </c>
      <c r="N10007">
        <v>-0.80155200000000004</v>
      </c>
      <c r="O10007">
        <v>0.42281200000000002</v>
      </c>
    </row>
    <row r="10008" spans="1:15" x14ac:dyDescent="0.25">
      <c r="A10008" t="s">
        <v>13118</v>
      </c>
      <c r="B10008">
        <v>1.3347500000000001</v>
      </c>
      <c r="C10008">
        <v>0.18195800000000001</v>
      </c>
      <c r="E10008" t="s">
        <v>17453</v>
      </c>
      <c r="F10008">
        <v>-0.56328500000000004</v>
      </c>
      <c r="G10008">
        <v>0.573241</v>
      </c>
      <c r="I10008" t="s">
        <v>17454</v>
      </c>
      <c r="J10008">
        <v>-0.78791199999999995</v>
      </c>
      <c r="K10008">
        <v>0.43074800000000002</v>
      </c>
      <c r="M10008" t="s">
        <v>1534</v>
      </c>
      <c r="N10008">
        <v>-0.80127899999999996</v>
      </c>
      <c r="O10008">
        <v>0.42297000000000001</v>
      </c>
    </row>
    <row r="10009" spans="1:15" x14ac:dyDescent="0.25">
      <c r="A10009" t="s">
        <v>2711</v>
      </c>
      <c r="B10009">
        <v>1.3345590000000001</v>
      </c>
      <c r="C10009">
        <v>0.18202099999999999</v>
      </c>
      <c r="E10009" t="s">
        <v>17455</v>
      </c>
      <c r="F10009">
        <v>0.56326900000000002</v>
      </c>
      <c r="G10009">
        <v>0.57325199999999998</v>
      </c>
      <c r="I10009" t="s">
        <v>9544</v>
      </c>
      <c r="J10009">
        <v>0.78726200000000002</v>
      </c>
      <c r="K10009">
        <v>0.43112800000000001</v>
      </c>
      <c r="M10009" t="s">
        <v>16978</v>
      </c>
      <c r="N10009">
        <v>0.80125000000000002</v>
      </c>
      <c r="O10009">
        <v>0.422987</v>
      </c>
    </row>
    <row r="10010" spans="1:15" x14ac:dyDescent="0.25">
      <c r="A10010" t="s">
        <v>7794</v>
      </c>
      <c r="B10010">
        <v>-1.3344009999999999</v>
      </c>
      <c r="C10010">
        <v>0.18207300000000001</v>
      </c>
      <c r="E10010" t="s">
        <v>10864</v>
      </c>
      <c r="F10010">
        <v>0.563191</v>
      </c>
      <c r="G10010">
        <v>0.57330499999999995</v>
      </c>
      <c r="I10010" t="s">
        <v>10213</v>
      </c>
      <c r="J10010">
        <v>0.78672200000000003</v>
      </c>
      <c r="K10010">
        <v>0.43144399999999999</v>
      </c>
      <c r="M10010" t="s">
        <v>17367</v>
      </c>
      <c r="N10010">
        <v>-0.80114700000000005</v>
      </c>
      <c r="O10010">
        <v>0.42304599999999998</v>
      </c>
    </row>
    <row r="10011" spans="1:15" x14ac:dyDescent="0.25">
      <c r="A10011" t="s">
        <v>14561</v>
      </c>
      <c r="B10011">
        <v>1.3341289999999999</v>
      </c>
      <c r="C10011">
        <v>0.18216199999999999</v>
      </c>
      <c r="E10011" t="s">
        <v>17456</v>
      </c>
      <c r="F10011">
        <v>0.56318599999999996</v>
      </c>
      <c r="G10011">
        <v>0.57330800000000004</v>
      </c>
      <c r="I10011" t="s">
        <v>5495</v>
      </c>
      <c r="J10011">
        <v>-0.78644800000000004</v>
      </c>
      <c r="K10011">
        <v>0.43160500000000002</v>
      </c>
      <c r="M10011" t="s">
        <v>12508</v>
      </c>
      <c r="N10011">
        <v>-0.80104200000000003</v>
      </c>
      <c r="O10011">
        <v>0.42310700000000001</v>
      </c>
    </row>
    <row r="10012" spans="1:15" x14ac:dyDescent="0.25">
      <c r="A10012" t="s">
        <v>16626</v>
      </c>
      <c r="B10012">
        <v>1.3333550000000001</v>
      </c>
      <c r="C10012">
        <v>0.18241499999999999</v>
      </c>
      <c r="E10012" t="s">
        <v>14832</v>
      </c>
      <c r="F10012">
        <v>0.56316299999999997</v>
      </c>
      <c r="G10012">
        <v>0.57332399999999994</v>
      </c>
      <c r="I10012" t="s">
        <v>7852</v>
      </c>
      <c r="J10012">
        <v>-0.78635999999999995</v>
      </c>
      <c r="K10012">
        <v>0.43165599999999998</v>
      </c>
      <c r="M10012" t="s">
        <v>4457</v>
      </c>
      <c r="N10012">
        <v>0.80088199999999998</v>
      </c>
      <c r="O10012">
        <v>0.42320000000000002</v>
      </c>
    </row>
    <row r="10013" spans="1:15" x14ac:dyDescent="0.25">
      <c r="A10013" t="s">
        <v>9682</v>
      </c>
      <c r="B10013">
        <v>1.333215</v>
      </c>
      <c r="C10013">
        <v>0.18246100000000001</v>
      </c>
      <c r="E10013" t="s">
        <v>17457</v>
      </c>
      <c r="F10013">
        <v>0.56312399999999996</v>
      </c>
      <c r="G10013">
        <v>0.57335000000000003</v>
      </c>
      <c r="I10013" t="s">
        <v>7074</v>
      </c>
      <c r="J10013">
        <v>0.78632299999999999</v>
      </c>
      <c r="K10013">
        <v>0.43167800000000001</v>
      </c>
      <c r="M10013" t="s">
        <v>8952</v>
      </c>
      <c r="N10013">
        <v>-0.80061599999999999</v>
      </c>
      <c r="O10013">
        <v>0.42335400000000001</v>
      </c>
    </row>
    <row r="10014" spans="1:15" x14ac:dyDescent="0.25">
      <c r="A10014" t="s">
        <v>4696</v>
      </c>
      <c r="B10014">
        <v>-1.333167</v>
      </c>
      <c r="C10014">
        <v>0.182477</v>
      </c>
      <c r="E10014" t="s">
        <v>17458</v>
      </c>
      <c r="F10014">
        <v>-0.56290300000000004</v>
      </c>
      <c r="G10014">
        <v>0.57350100000000004</v>
      </c>
      <c r="I10014" t="s">
        <v>13377</v>
      </c>
      <c r="J10014">
        <v>0.78626300000000005</v>
      </c>
      <c r="K10014">
        <v>0.43171300000000001</v>
      </c>
      <c r="M10014" t="s">
        <v>2775</v>
      </c>
      <c r="N10014">
        <v>0.80042500000000005</v>
      </c>
      <c r="O10014">
        <v>0.42346400000000001</v>
      </c>
    </row>
    <row r="10015" spans="1:15" x14ac:dyDescent="0.25">
      <c r="A10015" t="s">
        <v>5819</v>
      </c>
      <c r="B10015">
        <v>1.333062</v>
      </c>
      <c r="C10015">
        <v>0.18251200000000001</v>
      </c>
      <c r="E10015" t="s">
        <v>10852</v>
      </c>
      <c r="F10015">
        <v>-0.56284999999999996</v>
      </c>
      <c r="G10015">
        <v>0.57353699999999996</v>
      </c>
      <c r="I10015" t="s">
        <v>17459</v>
      </c>
      <c r="J10015">
        <v>-0.78619700000000003</v>
      </c>
      <c r="K10015">
        <v>0.43175200000000002</v>
      </c>
      <c r="M10015" t="s">
        <v>10448</v>
      </c>
      <c r="N10015">
        <v>0.80013400000000001</v>
      </c>
      <c r="O10015">
        <v>0.42363299999999998</v>
      </c>
    </row>
    <row r="10016" spans="1:15" x14ac:dyDescent="0.25">
      <c r="A10016" t="s">
        <v>13411</v>
      </c>
      <c r="B10016">
        <v>-1.3330340000000001</v>
      </c>
      <c r="C10016">
        <v>0.18252099999999999</v>
      </c>
      <c r="E10016" t="s">
        <v>12212</v>
      </c>
      <c r="F10016">
        <v>0.56280300000000005</v>
      </c>
      <c r="G10016">
        <v>0.573569</v>
      </c>
      <c r="I10016" t="s">
        <v>835</v>
      </c>
      <c r="J10016">
        <v>-0.78532999999999997</v>
      </c>
      <c r="K10016">
        <v>0.43225999999999998</v>
      </c>
      <c r="M10016" t="s">
        <v>16445</v>
      </c>
      <c r="N10016">
        <v>0.79969800000000002</v>
      </c>
      <c r="O10016">
        <v>0.42388599999999999</v>
      </c>
    </row>
    <row r="10017" spans="1:15" x14ac:dyDescent="0.25">
      <c r="A10017" t="s">
        <v>16139</v>
      </c>
      <c r="B10017">
        <v>-1.332959</v>
      </c>
      <c r="C10017">
        <v>0.18254500000000001</v>
      </c>
      <c r="E10017" t="s">
        <v>14635</v>
      </c>
      <c r="F10017">
        <v>0.56270900000000001</v>
      </c>
      <c r="G10017">
        <v>0.57363299999999995</v>
      </c>
      <c r="I10017" t="s">
        <v>8783</v>
      </c>
      <c r="J10017">
        <v>-0.78513100000000002</v>
      </c>
      <c r="K10017">
        <v>0.43237700000000001</v>
      </c>
      <c r="M10017" t="s">
        <v>10751</v>
      </c>
      <c r="N10017">
        <v>-0.79968499999999998</v>
      </c>
      <c r="O10017">
        <v>0.42389300000000002</v>
      </c>
    </row>
    <row r="10018" spans="1:15" x14ac:dyDescent="0.25">
      <c r="A10018" t="s">
        <v>8415</v>
      </c>
      <c r="B10018">
        <v>-1.3323290000000001</v>
      </c>
      <c r="C10018">
        <v>0.182752</v>
      </c>
      <c r="E10018" t="s">
        <v>13434</v>
      </c>
      <c r="F10018">
        <v>0.562662</v>
      </c>
      <c r="G10018">
        <v>0.57366499999999998</v>
      </c>
      <c r="I10018" t="s">
        <v>15560</v>
      </c>
      <c r="J10018">
        <v>0.78510100000000005</v>
      </c>
      <c r="K10018">
        <v>0.432394</v>
      </c>
      <c r="M10018" t="s">
        <v>17460</v>
      </c>
      <c r="N10018">
        <v>-0.79948799999999998</v>
      </c>
      <c r="O10018">
        <v>0.42400700000000002</v>
      </c>
    </row>
    <row r="10019" spans="1:15" x14ac:dyDescent="0.25">
      <c r="A10019" t="s">
        <v>8872</v>
      </c>
      <c r="B10019">
        <v>1.3319270000000001</v>
      </c>
      <c r="C10019">
        <v>0.18288399999999999</v>
      </c>
      <c r="E10019" t="s">
        <v>16042</v>
      </c>
      <c r="F10019">
        <v>0.56260699999999997</v>
      </c>
      <c r="G10019">
        <v>0.57370200000000005</v>
      </c>
      <c r="I10019" t="s">
        <v>13689</v>
      </c>
      <c r="J10019">
        <v>-0.78483400000000003</v>
      </c>
      <c r="K10019">
        <v>0.43255100000000002</v>
      </c>
      <c r="M10019" t="s">
        <v>8168</v>
      </c>
      <c r="N10019">
        <v>-0.79929799999999995</v>
      </c>
      <c r="O10019">
        <v>0.42411799999999999</v>
      </c>
    </row>
    <row r="10020" spans="1:15" x14ac:dyDescent="0.25">
      <c r="A10020" t="s">
        <v>15961</v>
      </c>
      <c r="B10020">
        <v>-1.331629</v>
      </c>
      <c r="C10020">
        <v>0.18298200000000001</v>
      </c>
      <c r="E10020" t="s">
        <v>17461</v>
      </c>
      <c r="F10020">
        <v>-0.56252500000000005</v>
      </c>
      <c r="G10020">
        <v>0.57375799999999999</v>
      </c>
      <c r="I10020" t="s">
        <v>15296</v>
      </c>
      <c r="J10020">
        <v>-0.78481900000000004</v>
      </c>
      <c r="K10020">
        <v>0.43256</v>
      </c>
      <c r="M10020" t="s">
        <v>9002</v>
      </c>
      <c r="N10020">
        <v>0.79929799999999995</v>
      </c>
      <c r="O10020">
        <v>0.42411799999999999</v>
      </c>
    </row>
    <row r="10021" spans="1:15" x14ac:dyDescent="0.25">
      <c r="A10021" t="s">
        <v>8008</v>
      </c>
      <c r="B10021">
        <v>1.3313299999999999</v>
      </c>
      <c r="C10021">
        <v>0.18308099999999999</v>
      </c>
      <c r="E10021" t="s">
        <v>9046</v>
      </c>
      <c r="F10021">
        <v>0.56248500000000001</v>
      </c>
      <c r="G10021">
        <v>0.57378600000000002</v>
      </c>
      <c r="I10021" t="s">
        <v>13513</v>
      </c>
      <c r="J10021">
        <v>0.78469299999999997</v>
      </c>
      <c r="K10021">
        <v>0.43263299999999999</v>
      </c>
      <c r="M10021" t="s">
        <v>2205</v>
      </c>
      <c r="N10021">
        <v>0.79927099999999995</v>
      </c>
      <c r="O10021">
        <v>0.42413299999999998</v>
      </c>
    </row>
    <row r="10022" spans="1:15" x14ac:dyDescent="0.25">
      <c r="A10022" t="s">
        <v>17462</v>
      </c>
      <c r="B10022">
        <v>-1.331237</v>
      </c>
      <c r="C10022">
        <v>0.183111</v>
      </c>
      <c r="E10022" t="s">
        <v>1536</v>
      </c>
      <c r="F10022">
        <v>-0.56240000000000001</v>
      </c>
      <c r="G10022">
        <v>0.57384299999999999</v>
      </c>
      <c r="I10022" t="s">
        <v>2052</v>
      </c>
      <c r="J10022">
        <v>-0.78449999999999998</v>
      </c>
      <c r="K10022">
        <v>0.43274699999999999</v>
      </c>
      <c r="M10022" t="s">
        <v>17463</v>
      </c>
      <c r="N10022">
        <v>-0.79915499999999995</v>
      </c>
      <c r="O10022">
        <v>0.42420000000000002</v>
      </c>
    </row>
    <row r="10023" spans="1:15" x14ac:dyDescent="0.25">
      <c r="A10023" t="s">
        <v>472</v>
      </c>
      <c r="B10023">
        <v>-1.331162</v>
      </c>
      <c r="C10023">
        <v>0.18313599999999999</v>
      </c>
      <c r="E10023" t="s">
        <v>17030</v>
      </c>
      <c r="F10023">
        <v>-0.562392</v>
      </c>
      <c r="G10023">
        <v>0.57384900000000005</v>
      </c>
      <c r="I10023" t="s">
        <v>6012</v>
      </c>
      <c r="J10023">
        <v>0.78448499999999999</v>
      </c>
      <c r="K10023">
        <v>0.432755</v>
      </c>
      <c r="M10023" t="s">
        <v>10030</v>
      </c>
      <c r="N10023">
        <v>-0.79908400000000002</v>
      </c>
      <c r="O10023">
        <v>0.42424200000000001</v>
      </c>
    </row>
    <row r="10024" spans="1:15" x14ac:dyDescent="0.25">
      <c r="A10024" t="s">
        <v>17164</v>
      </c>
      <c r="B10024">
        <v>1.3308469999999999</v>
      </c>
      <c r="C10024">
        <v>0.18323900000000001</v>
      </c>
      <c r="E10024" t="s">
        <v>9836</v>
      </c>
      <c r="F10024">
        <v>0.56237000000000004</v>
      </c>
      <c r="G10024">
        <v>0.57386400000000004</v>
      </c>
      <c r="I10024" t="s">
        <v>8173</v>
      </c>
      <c r="J10024">
        <v>0.78398800000000002</v>
      </c>
      <c r="K10024">
        <v>0.43304700000000002</v>
      </c>
      <c r="M10024" t="s">
        <v>16082</v>
      </c>
      <c r="N10024">
        <v>0.79887900000000001</v>
      </c>
      <c r="O10024">
        <v>0.42436000000000001</v>
      </c>
    </row>
    <row r="10025" spans="1:15" x14ac:dyDescent="0.25">
      <c r="A10025" t="s">
        <v>14890</v>
      </c>
      <c r="B10025">
        <v>1.3304199999999999</v>
      </c>
      <c r="C10025">
        <v>0.18337999999999999</v>
      </c>
      <c r="E10025" t="s">
        <v>3716</v>
      </c>
      <c r="F10025">
        <v>0.562334</v>
      </c>
      <c r="G10025">
        <v>0.57388799999999995</v>
      </c>
      <c r="I10025" t="s">
        <v>9581</v>
      </c>
      <c r="J10025">
        <v>0.78392200000000001</v>
      </c>
      <c r="K10025">
        <v>0.43308600000000003</v>
      </c>
      <c r="M10025" t="s">
        <v>5335</v>
      </c>
      <c r="N10025">
        <v>0.79885200000000001</v>
      </c>
      <c r="O10025">
        <v>0.42437599999999998</v>
      </c>
    </row>
    <row r="10026" spans="1:15" x14ac:dyDescent="0.25">
      <c r="A10026" t="s">
        <v>11633</v>
      </c>
      <c r="B10026">
        <v>1.3303149999999999</v>
      </c>
      <c r="C10026">
        <v>0.18341499999999999</v>
      </c>
      <c r="E10026" t="s">
        <v>17464</v>
      </c>
      <c r="F10026">
        <v>0.56228900000000004</v>
      </c>
      <c r="G10026">
        <v>0.57391899999999996</v>
      </c>
      <c r="I10026" t="s">
        <v>17087</v>
      </c>
      <c r="J10026">
        <v>-0.78354299999999999</v>
      </c>
      <c r="K10026">
        <v>0.43330800000000003</v>
      </c>
      <c r="M10026" t="s">
        <v>6648</v>
      </c>
      <c r="N10026">
        <v>0.79883999999999999</v>
      </c>
      <c r="O10026">
        <v>0.42438300000000001</v>
      </c>
    </row>
    <row r="10027" spans="1:15" x14ac:dyDescent="0.25">
      <c r="A10027" t="s">
        <v>17080</v>
      </c>
      <c r="B10027">
        <v>1.3302529999999999</v>
      </c>
      <c r="C10027">
        <v>0.18343499999999999</v>
      </c>
      <c r="E10027" t="s">
        <v>6348</v>
      </c>
      <c r="F10027">
        <v>-0.56219799999999998</v>
      </c>
      <c r="G10027">
        <v>0.57398099999999996</v>
      </c>
      <c r="I10027" t="s">
        <v>17465</v>
      </c>
      <c r="J10027">
        <v>-0.78326099999999999</v>
      </c>
      <c r="K10027">
        <v>0.43347400000000003</v>
      </c>
      <c r="M10027" t="s">
        <v>8190</v>
      </c>
      <c r="N10027">
        <v>0.79878400000000005</v>
      </c>
      <c r="O10027">
        <v>0.42441600000000002</v>
      </c>
    </row>
    <row r="10028" spans="1:15" x14ac:dyDescent="0.25">
      <c r="A10028" t="s">
        <v>17007</v>
      </c>
      <c r="B10028">
        <v>1.330166</v>
      </c>
      <c r="C10028">
        <v>0.18346399999999999</v>
      </c>
      <c r="E10028" t="s">
        <v>14627</v>
      </c>
      <c r="F10028">
        <v>0.56199600000000005</v>
      </c>
      <c r="G10028">
        <v>0.57411900000000005</v>
      </c>
      <c r="I10028" t="s">
        <v>17466</v>
      </c>
      <c r="J10028">
        <v>-0.78284500000000001</v>
      </c>
      <c r="K10028">
        <v>0.43371799999999999</v>
      </c>
      <c r="M10028" t="s">
        <v>6428</v>
      </c>
      <c r="N10028">
        <v>0.79876199999999997</v>
      </c>
      <c r="O10028">
        <v>0.42442800000000003</v>
      </c>
    </row>
    <row r="10029" spans="1:15" x14ac:dyDescent="0.25">
      <c r="A10029" t="s">
        <v>7990</v>
      </c>
      <c r="B10029">
        <v>1.3301369999999999</v>
      </c>
      <c r="C10029">
        <v>0.183473</v>
      </c>
      <c r="E10029" t="s">
        <v>9303</v>
      </c>
      <c r="F10029">
        <v>-0.56192600000000004</v>
      </c>
      <c r="G10029">
        <v>0.57416599999999995</v>
      </c>
      <c r="I10029" t="s">
        <v>16440</v>
      </c>
      <c r="J10029">
        <v>-0.78238399999999997</v>
      </c>
      <c r="K10029">
        <v>0.43398900000000001</v>
      </c>
      <c r="M10029" t="s">
        <v>16375</v>
      </c>
      <c r="N10029">
        <v>0.79870099999999999</v>
      </c>
      <c r="O10029">
        <v>0.42446400000000001</v>
      </c>
    </row>
    <row r="10030" spans="1:15" x14ac:dyDescent="0.25">
      <c r="A10030" t="s">
        <v>8435</v>
      </c>
      <c r="B10030">
        <v>-1.330101</v>
      </c>
      <c r="C10030">
        <v>0.18348500000000001</v>
      </c>
      <c r="E10030" t="s">
        <v>17467</v>
      </c>
      <c r="F10030">
        <v>0.56192699999999995</v>
      </c>
      <c r="G10030">
        <v>0.57416599999999995</v>
      </c>
      <c r="I10030" t="s">
        <v>17468</v>
      </c>
      <c r="J10030">
        <v>0.78226499999999999</v>
      </c>
      <c r="K10030">
        <v>0.43405899999999997</v>
      </c>
      <c r="M10030" t="s">
        <v>17469</v>
      </c>
      <c r="N10030">
        <v>-0.79860100000000001</v>
      </c>
      <c r="O10030">
        <v>0.42452200000000001</v>
      </c>
    </row>
    <row r="10031" spans="1:15" x14ac:dyDescent="0.25">
      <c r="A10031" t="s">
        <v>2214</v>
      </c>
      <c r="B10031">
        <v>-1.3295520000000001</v>
      </c>
      <c r="C10031">
        <v>0.183666</v>
      </c>
      <c r="E10031" t="s">
        <v>4447</v>
      </c>
      <c r="F10031">
        <v>0.56173099999999998</v>
      </c>
      <c r="G10031">
        <v>0.574299</v>
      </c>
      <c r="I10031" t="s">
        <v>17470</v>
      </c>
      <c r="J10031">
        <v>-0.781945</v>
      </c>
      <c r="K10031">
        <v>0.43424699999999999</v>
      </c>
      <c r="M10031" t="s">
        <v>1736</v>
      </c>
      <c r="N10031">
        <v>-0.79856700000000003</v>
      </c>
      <c r="O10031">
        <v>0.424541</v>
      </c>
    </row>
    <row r="10032" spans="1:15" x14ac:dyDescent="0.25">
      <c r="A10032" t="s">
        <v>13679</v>
      </c>
      <c r="B10032">
        <v>1.3293740000000001</v>
      </c>
      <c r="C10032">
        <v>0.183725</v>
      </c>
      <c r="E10032" t="s">
        <v>14505</v>
      </c>
      <c r="F10032">
        <v>0.561693</v>
      </c>
      <c r="G10032">
        <v>0.57432499999999997</v>
      </c>
      <c r="I10032" t="s">
        <v>12929</v>
      </c>
      <c r="J10032">
        <v>0.781864</v>
      </c>
      <c r="K10032">
        <v>0.43429400000000001</v>
      </c>
      <c r="M10032" t="s">
        <v>9246</v>
      </c>
      <c r="N10032">
        <v>0.79840100000000003</v>
      </c>
      <c r="O10032">
        <v>0.42463800000000002</v>
      </c>
    </row>
    <row r="10033" spans="1:15" x14ac:dyDescent="0.25">
      <c r="A10033" t="s">
        <v>3570</v>
      </c>
      <c r="B10033">
        <v>1.329361</v>
      </c>
      <c r="C10033">
        <v>0.183729</v>
      </c>
      <c r="E10033" t="s">
        <v>16689</v>
      </c>
      <c r="F10033">
        <v>-0.56164800000000004</v>
      </c>
      <c r="G10033">
        <v>0.57435599999999998</v>
      </c>
      <c r="I10033" t="s">
        <v>11213</v>
      </c>
      <c r="J10033">
        <v>0.78060399999999996</v>
      </c>
      <c r="K10033">
        <v>0.43503500000000001</v>
      </c>
      <c r="M10033" t="s">
        <v>11725</v>
      </c>
      <c r="N10033">
        <v>-0.79839599999999999</v>
      </c>
      <c r="O10033">
        <v>0.42464099999999999</v>
      </c>
    </row>
    <row r="10034" spans="1:15" x14ac:dyDescent="0.25">
      <c r="A10034" t="s">
        <v>17471</v>
      </c>
      <c r="B10034">
        <v>1.328773</v>
      </c>
      <c r="C10034">
        <v>0.183923</v>
      </c>
      <c r="E10034" t="s">
        <v>176</v>
      </c>
      <c r="F10034">
        <v>0.56146799999999997</v>
      </c>
      <c r="G10034">
        <v>0.57447800000000004</v>
      </c>
      <c r="I10034" t="s">
        <v>10771</v>
      </c>
      <c r="J10034">
        <v>0.780254</v>
      </c>
      <c r="K10034">
        <v>0.43524099999999999</v>
      </c>
      <c r="M10034" t="s">
        <v>9357</v>
      </c>
      <c r="N10034">
        <v>0.79828100000000002</v>
      </c>
      <c r="O10034">
        <v>0.424707</v>
      </c>
    </row>
    <row r="10035" spans="1:15" x14ac:dyDescent="0.25">
      <c r="A10035" t="s">
        <v>640</v>
      </c>
      <c r="B10035">
        <v>1.3283940000000001</v>
      </c>
      <c r="C10035">
        <v>0.18404799999999999</v>
      </c>
      <c r="E10035" t="s">
        <v>12833</v>
      </c>
      <c r="F10035">
        <v>0.56133699999999997</v>
      </c>
      <c r="G10035">
        <v>0.57456799999999997</v>
      </c>
      <c r="I10035" t="s">
        <v>15208</v>
      </c>
      <c r="J10035">
        <v>0.78013500000000002</v>
      </c>
      <c r="K10035">
        <v>0.435311</v>
      </c>
      <c r="M10035" t="s">
        <v>14358</v>
      </c>
      <c r="N10035">
        <v>0.79793599999999998</v>
      </c>
      <c r="O10035">
        <v>0.42490800000000001</v>
      </c>
    </row>
    <row r="10036" spans="1:15" x14ac:dyDescent="0.25">
      <c r="A10036" t="s">
        <v>3329</v>
      </c>
      <c r="B10036">
        <v>1.3283720000000001</v>
      </c>
      <c r="C10036">
        <v>0.184055</v>
      </c>
      <c r="E10036" t="s">
        <v>17472</v>
      </c>
      <c r="F10036">
        <v>0.56126600000000004</v>
      </c>
      <c r="G10036">
        <v>0.57461600000000002</v>
      </c>
      <c r="I10036" t="s">
        <v>11948</v>
      </c>
      <c r="J10036">
        <v>0.78012800000000004</v>
      </c>
      <c r="K10036">
        <v>0.43531500000000001</v>
      </c>
      <c r="M10036" t="s">
        <v>16380</v>
      </c>
      <c r="N10036">
        <v>-0.79774199999999995</v>
      </c>
      <c r="O10036">
        <v>0.42502000000000001</v>
      </c>
    </row>
    <row r="10037" spans="1:15" x14ac:dyDescent="0.25">
      <c r="A10037" t="s">
        <v>7806</v>
      </c>
      <c r="B10037">
        <v>-1.3280289999999999</v>
      </c>
      <c r="C10037">
        <v>0.184169</v>
      </c>
      <c r="E10037" t="s">
        <v>17473</v>
      </c>
      <c r="F10037">
        <v>0.56111699999999998</v>
      </c>
      <c r="G10037">
        <v>0.57471799999999995</v>
      </c>
      <c r="I10037" t="s">
        <v>17474</v>
      </c>
      <c r="J10037">
        <v>-0.77984399999999998</v>
      </c>
      <c r="K10037">
        <v>0.43548300000000001</v>
      </c>
      <c r="M10037" t="s">
        <v>15942</v>
      </c>
      <c r="N10037">
        <v>-0.79771899999999996</v>
      </c>
      <c r="O10037">
        <v>0.42503299999999999</v>
      </c>
    </row>
    <row r="10038" spans="1:15" x14ac:dyDescent="0.25">
      <c r="A10038" t="s">
        <v>12888</v>
      </c>
      <c r="B10038">
        <v>-1.3277589999999999</v>
      </c>
      <c r="C10038">
        <v>0.18425800000000001</v>
      </c>
      <c r="E10038" t="s">
        <v>15675</v>
      </c>
      <c r="F10038">
        <v>-0.56088499999999997</v>
      </c>
      <c r="G10038">
        <v>0.57487600000000005</v>
      </c>
      <c r="I10038" t="s">
        <v>2623</v>
      </c>
      <c r="J10038">
        <v>0.77978499999999995</v>
      </c>
      <c r="K10038">
        <v>0.43551699999999999</v>
      </c>
      <c r="M10038" t="s">
        <v>6134</v>
      </c>
      <c r="N10038">
        <v>0.79759999999999998</v>
      </c>
      <c r="O10038">
        <v>0.42510300000000001</v>
      </c>
    </row>
    <row r="10039" spans="1:15" x14ac:dyDescent="0.25">
      <c r="A10039" t="s">
        <v>12853</v>
      </c>
      <c r="B10039">
        <v>1.327431</v>
      </c>
      <c r="C10039">
        <v>0.184366</v>
      </c>
      <c r="E10039" t="s">
        <v>16508</v>
      </c>
      <c r="F10039">
        <v>0.56087399999999998</v>
      </c>
      <c r="G10039">
        <v>0.57488300000000003</v>
      </c>
      <c r="I10039" t="s">
        <v>11140</v>
      </c>
      <c r="J10039">
        <v>0.77948600000000001</v>
      </c>
      <c r="K10039">
        <v>0.435693</v>
      </c>
      <c r="M10039" t="s">
        <v>12094</v>
      </c>
      <c r="N10039">
        <v>0.79734499999999997</v>
      </c>
      <c r="O10039">
        <v>0.42525099999999999</v>
      </c>
    </row>
    <row r="10040" spans="1:15" x14ac:dyDescent="0.25">
      <c r="A10040" t="s">
        <v>5450</v>
      </c>
      <c r="B10040">
        <v>1.3270219999999999</v>
      </c>
      <c r="C10040">
        <v>0.184502</v>
      </c>
      <c r="E10040" t="s">
        <v>4499</v>
      </c>
      <c r="F10040">
        <v>-0.56085600000000002</v>
      </c>
      <c r="G10040">
        <v>0.57489599999999996</v>
      </c>
      <c r="I10040" t="s">
        <v>16620</v>
      </c>
      <c r="J10040">
        <v>-0.779366</v>
      </c>
      <c r="K10040">
        <v>0.43576399999999998</v>
      </c>
      <c r="M10040" t="s">
        <v>17475</v>
      </c>
      <c r="N10040">
        <v>-0.79684900000000003</v>
      </c>
      <c r="O10040">
        <v>0.425539</v>
      </c>
    </row>
    <row r="10041" spans="1:15" x14ac:dyDescent="0.25">
      <c r="A10041" t="s">
        <v>15960</v>
      </c>
      <c r="B10041">
        <v>1.3270189999999999</v>
      </c>
      <c r="C10041">
        <v>0.184503</v>
      </c>
      <c r="E10041" t="s">
        <v>14441</v>
      </c>
      <c r="F10041">
        <v>0.56085200000000002</v>
      </c>
      <c r="G10041">
        <v>0.57489800000000002</v>
      </c>
      <c r="I10041" t="s">
        <v>10594</v>
      </c>
      <c r="J10041">
        <v>0.77782700000000005</v>
      </c>
      <c r="K10041">
        <v>0.43667099999999998</v>
      </c>
      <c r="M10041" t="s">
        <v>4677</v>
      </c>
      <c r="N10041">
        <v>-0.79670099999999999</v>
      </c>
      <c r="O10041">
        <v>0.42562499999999998</v>
      </c>
    </row>
    <row r="10042" spans="1:15" x14ac:dyDescent="0.25">
      <c r="A10042" t="s">
        <v>17476</v>
      </c>
      <c r="B10042">
        <v>1.326757</v>
      </c>
      <c r="C10042">
        <v>0.184589</v>
      </c>
      <c r="E10042" t="s">
        <v>17477</v>
      </c>
      <c r="F10042">
        <v>0.56070799999999998</v>
      </c>
      <c r="G10042">
        <v>0.57499699999999998</v>
      </c>
      <c r="I10042" t="s">
        <v>14946</v>
      </c>
      <c r="J10042">
        <v>-0.77769299999999997</v>
      </c>
      <c r="K10042">
        <v>0.43675000000000003</v>
      </c>
      <c r="M10042" t="s">
        <v>17478</v>
      </c>
      <c r="N10042">
        <v>-0.79644700000000002</v>
      </c>
      <c r="O10042">
        <v>0.42577199999999998</v>
      </c>
    </row>
    <row r="10043" spans="1:15" x14ac:dyDescent="0.25">
      <c r="A10043" t="s">
        <v>17479</v>
      </c>
      <c r="B10043">
        <v>1.3266389999999999</v>
      </c>
      <c r="C10043">
        <v>0.18462799999999999</v>
      </c>
      <c r="E10043" t="s">
        <v>11568</v>
      </c>
      <c r="F10043">
        <v>0.560581</v>
      </c>
      <c r="G10043">
        <v>0.57508300000000001</v>
      </c>
      <c r="I10043" t="s">
        <v>8425</v>
      </c>
      <c r="J10043">
        <v>-0.777416</v>
      </c>
      <c r="K10043">
        <v>0.436913</v>
      </c>
      <c r="M10043" t="s">
        <v>17279</v>
      </c>
      <c r="N10043">
        <v>0.79622899999999996</v>
      </c>
      <c r="O10043">
        <v>0.42589900000000003</v>
      </c>
    </row>
    <row r="10044" spans="1:15" x14ac:dyDescent="0.25">
      <c r="A10044" t="s">
        <v>17480</v>
      </c>
      <c r="B10044">
        <v>-1.3265800000000001</v>
      </c>
      <c r="C10044">
        <v>0.18464800000000001</v>
      </c>
      <c r="E10044" t="s">
        <v>2985</v>
      </c>
      <c r="F10044">
        <v>-0.56043100000000001</v>
      </c>
      <c r="G10044">
        <v>0.57518499999999995</v>
      </c>
      <c r="I10044" t="s">
        <v>17481</v>
      </c>
      <c r="J10044">
        <v>-0.77738600000000002</v>
      </c>
      <c r="K10044">
        <v>0.43693100000000001</v>
      </c>
      <c r="M10044" t="s">
        <v>16941</v>
      </c>
      <c r="N10044">
        <v>-0.79621399999999998</v>
      </c>
      <c r="O10044">
        <v>0.42590800000000001</v>
      </c>
    </row>
    <row r="10045" spans="1:15" x14ac:dyDescent="0.25">
      <c r="A10045" t="s">
        <v>17036</v>
      </c>
      <c r="B10045">
        <v>-1.326287</v>
      </c>
      <c r="C10045">
        <v>0.18474499999999999</v>
      </c>
      <c r="E10045" t="s">
        <v>15293</v>
      </c>
      <c r="F10045">
        <v>0.56021100000000001</v>
      </c>
      <c r="G10045">
        <v>0.57533500000000004</v>
      </c>
      <c r="I10045" t="s">
        <v>1099</v>
      </c>
      <c r="J10045">
        <v>-0.77732599999999996</v>
      </c>
      <c r="K10045">
        <v>0.43696600000000002</v>
      </c>
      <c r="M10045" t="s">
        <v>17482</v>
      </c>
      <c r="N10045">
        <v>-0.79601900000000003</v>
      </c>
      <c r="O10045">
        <v>0.42602099999999998</v>
      </c>
    </row>
    <row r="10046" spans="1:15" x14ac:dyDescent="0.25">
      <c r="A10046" t="s">
        <v>17353</v>
      </c>
      <c r="B10046">
        <v>1.326139</v>
      </c>
      <c r="C10046">
        <v>0.18479400000000001</v>
      </c>
      <c r="E10046" t="s">
        <v>6814</v>
      </c>
      <c r="F10046">
        <v>0.56020400000000004</v>
      </c>
      <c r="G10046">
        <v>0.57533999999999996</v>
      </c>
      <c r="I10046" t="s">
        <v>11615</v>
      </c>
      <c r="J10046">
        <v>0.77707899999999996</v>
      </c>
      <c r="K10046">
        <v>0.437112</v>
      </c>
      <c r="M10046" t="s">
        <v>16690</v>
      </c>
      <c r="N10046">
        <v>-0.79596</v>
      </c>
      <c r="O10046">
        <v>0.42605500000000002</v>
      </c>
    </row>
    <row r="10047" spans="1:15" x14ac:dyDescent="0.25">
      <c r="A10047" t="s">
        <v>2399</v>
      </c>
      <c r="B10047">
        <v>1.326119</v>
      </c>
      <c r="C10047">
        <v>0.18479999999999999</v>
      </c>
      <c r="E10047" t="s">
        <v>11716</v>
      </c>
      <c r="F10047">
        <v>-0.560145</v>
      </c>
      <c r="G10047">
        <v>0.57538</v>
      </c>
      <c r="I10047" t="s">
        <v>4207</v>
      </c>
      <c r="J10047">
        <v>-0.776922</v>
      </c>
      <c r="K10047">
        <v>0.43720500000000001</v>
      </c>
      <c r="M10047" t="s">
        <v>3655</v>
      </c>
      <c r="N10047">
        <v>-0.795678</v>
      </c>
      <c r="O10047">
        <v>0.42621900000000001</v>
      </c>
    </row>
    <row r="10048" spans="1:15" x14ac:dyDescent="0.25">
      <c r="A10048" t="s">
        <v>13555</v>
      </c>
      <c r="B10048">
        <v>-1.325847</v>
      </c>
      <c r="C10048">
        <v>0.184891</v>
      </c>
      <c r="E10048" t="s">
        <v>13381</v>
      </c>
      <c r="F10048">
        <v>0.56013000000000002</v>
      </c>
      <c r="G10048">
        <v>0.57539099999999999</v>
      </c>
      <c r="I10048" t="s">
        <v>1031</v>
      </c>
      <c r="J10048">
        <v>-0.77676500000000004</v>
      </c>
      <c r="K10048">
        <v>0.43729699999999999</v>
      </c>
      <c r="M10048" t="s">
        <v>13307</v>
      </c>
      <c r="N10048">
        <v>-0.79561199999999999</v>
      </c>
      <c r="O10048">
        <v>0.426257</v>
      </c>
    </row>
    <row r="10049" spans="1:15" x14ac:dyDescent="0.25">
      <c r="A10049" t="s">
        <v>8865</v>
      </c>
      <c r="B10049">
        <v>-1.3256319999999999</v>
      </c>
      <c r="C10049">
        <v>0.18496199999999999</v>
      </c>
      <c r="E10049" t="s">
        <v>17483</v>
      </c>
      <c r="F10049">
        <v>-0.56006400000000001</v>
      </c>
      <c r="G10049">
        <v>0.57543599999999995</v>
      </c>
      <c r="I10049" t="s">
        <v>17484</v>
      </c>
      <c r="J10049">
        <v>-0.77660700000000005</v>
      </c>
      <c r="K10049">
        <v>0.43739099999999997</v>
      </c>
      <c r="M10049" t="s">
        <v>17485</v>
      </c>
      <c r="N10049">
        <v>0.79556199999999999</v>
      </c>
      <c r="O10049">
        <v>0.42628700000000003</v>
      </c>
    </row>
    <row r="10050" spans="1:15" x14ac:dyDescent="0.25">
      <c r="A10050" t="s">
        <v>13431</v>
      </c>
      <c r="B10050">
        <v>-1.3254859999999999</v>
      </c>
      <c r="C10050">
        <v>0.18501000000000001</v>
      </c>
      <c r="E10050" t="s">
        <v>14748</v>
      </c>
      <c r="F10050">
        <v>-0.56004200000000004</v>
      </c>
      <c r="G10050">
        <v>0.57545100000000005</v>
      </c>
      <c r="I10050" t="s">
        <v>9331</v>
      </c>
      <c r="J10050">
        <v>0.77637500000000004</v>
      </c>
      <c r="K10050">
        <v>0.437527</v>
      </c>
      <c r="M10050" t="s">
        <v>17486</v>
      </c>
      <c r="N10050">
        <v>-0.79555900000000002</v>
      </c>
      <c r="O10050">
        <v>0.426288</v>
      </c>
    </row>
    <row r="10051" spans="1:15" x14ac:dyDescent="0.25">
      <c r="A10051" t="s">
        <v>14052</v>
      </c>
      <c r="B10051">
        <v>1.3252870000000001</v>
      </c>
      <c r="C10051">
        <v>0.18507599999999999</v>
      </c>
      <c r="E10051" t="s">
        <v>8226</v>
      </c>
      <c r="F10051">
        <v>0.55998999999999999</v>
      </c>
      <c r="G10051">
        <v>0.57548600000000005</v>
      </c>
      <c r="I10051" t="s">
        <v>14218</v>
      </c>
      <c r="J10051">
        <v>0.77623299999999995</v>
      </c>
      <c r="K10051">
        <v>0.43761100000000003</v>
      </c>
      <c r="M10051" t="s">
        <v>17487</v>
      </c>
      <c r="N10051">
        <v>0.79541899999999999</v>
      </c>
      <c r="O10051">
        <v>0.42637000000000003</v>
      </c>
    </row>
    <row r="10052" spans="1:15" x14ac:dyDescent="0.25">
      <c r="A10052" t="s">
        <v>4246</v>
      </c>
      <c r="B10052">
        <v>-1.325137</v>
      </c>
      <c r="C10052">
        <v>0.18512600000000001</v>
      </c>
      <c r="E10052" t="s">
        <v>17488</v>
      </c>
      <c r="F10052">
        <v>-0.55990200000000001</v>
      </c>
      <c r="G10052">
        <v>0.575546</v>
      </c>
      <c r="I10052" t="s">
        <v>17489</v>
      </c>
      <c r="J10052">
        <v>0.77616499999999999</v>
      </c>
      <c r="K10052">
        <v>0.43765100000000001</v>
      </c>
      <c r="M10052" t="s">
        <v>12073</v>
      </c>
      <c r="N10052">
        <v>-0.79525599999999996</v>
      </c>
      <c r="O10052">
        <v>0.42646400000000001</v>
      </c>
    </row>
    <row r="10053" spans="1:15" x14ac:dyDescent="0.25">
      <c r="A10053" t="s">
        <v>9208</v>
      </c>
      <c r="B10053">
        <v>-1.3247439999999999</v>
      </c>
      <c r="C10053">
        <v>0.185256</v>
      </c>
      <c r="E10053" t="s">
        <v>14530</v>
      </c>
      <c r="F10053">
        <v>-0.55980200000000002</v>
      </c>
      <c r="G10053">
        <v>0.57561399999999996</v>
      </c>
      <c r="I10053" t="s">
        <v>1603</v>
      </c>
      <c r="J10053">
        <v>0.77573800000000004</v>
      </c>
      <c r="K10053">
        <v>0.43790400000000002</v>
      </c>
      <c r="M10053" t="s">
        <v>3141</v>
      </c>
      <c r="N10053">
        <v>-0.79524300000000003</v>
      </c>
      <c r="O10053">
        <v>0.42647200000000002</v>
      </c>
    </row>
    <row r="10054" spans="1:15" x14ac:dyDescent="0.25">
      <c r="A10054" t="s">
        <v>16044</v>
      </c>
      <c r="B10054">
        <v>1.3246230000000001</v>
      </c>
      <c r="C10054">
        <v>0.18529599999999999</v>
      </c>
      <c r="E10054" t="s">
        <v>17490</v>
      </c>
      <c r="F10054">
        <v>0.55978399999999995</v>
      </c>
      <c r="G10054">
        <v>0.575627</v>
      </c>
      <c r="I10054" t="s">
        <v>7555</v>
      </c>
      <c r="J10054">
        <v>-0.77567799999999998</v>
      </c>
      <c r="K10054">
        <v>0.43793900000000002</v>
      </c>
      <c r="M10054" t="s">
        <v>8262</v>
      </c>
      <c r="N10054">
        <v>0.79504699999999995</v>
      </c>
      <c r="O10054">
        <v>0.42658600000000002</v>
      </c>
    </row>
    <row r="10055" spans="1:15" x14ac:dyDescent="0.25">
      <c r="A10055" t="s">
        <v>17491</v>
      </c>
      <c r="B10055">
        <v>1.3245340000000001</v>
      </c>
      <c r="C10055">
        <v>0.18532599999999999</v>
      </c>
      <c r="E10055" t="s">
        <v>11125</v>
      </c>
      <c r="F10055">
        <v>0.55978300000000003</v>
      </c>
      <c r="G10055">
        <v>0.575627</v>
      </c>
      <c r="I10055" t="s">
        <v>14314</v>
      </c>
      <c r="J10055">
        <v>-0.77533300000000005</v>
      </c>
      <c r="K10055">
        <v>0.438143</v>
      </c>
      <c r="M10055" t="s">
        <v>13435</v>
      </c>
      <c r="N10055">
        <v>-0.794906</v>
      </c>
      <c r="O10055">
        <v>0.42666799999999999</v>
      </c>
    </row>
    <row r="10056" spans="1:15" x14ac:dyDescent="0.25">
      <c r="A10056" t="s">
        <v>13476</v>
      </c>
      <c r="B10056">
        <v>-1.3245199999999999</v>
      </c>
      <c r="C10056">
        <v>0.185331</v>
      </c>
      <c r="E10056" t="s">
        <v>15540</v>
      </c>
      <c r="F10056">
        <v>0.55974400000000002</v>
      </c>
      <c r="G10056">
        <v>0.575654</v>
      </c>
      <c r="I10056" t="s">
        <v>7734</v>
      </c>
      <c r="J10056">
        <v>0.77512999999999999</v>
      </c>
      <c r="K10056">
        <v>0.43826300000000001</v>
      </c>
      <c r="M10056" t="s">
        <v>7202</v>
      </c>
      <c r="N10056">
        <v>-0.79486400000000001</v>
      </c>
      <c r="O10056">
        <v>0.42669200000000002</v>
      </c>
    </row>
    <row r="10057" spans="1:15" x14ac:dyDescent="0.25">
      <c r="A10057" t="s">
        <v>14815</v>
      </c>
      <c r="B10057">
        <v>-1.324503</v>
      </c>
      <c r="C10057">
        <v>0.185336</v>
      </c>
      <c r="E10057" t="s">
        <v>10974</v>
      </c>
      <c r="F10057">
        <v>0.55971099999999996</v>
      </c>
      <c r="G10057">
        <v>0.57567699999999999</v>
      </c>
      <c r="I10057" t="s">
        <v>5004</v>
      </c>
      <c r="J10057">
        <v>0.775092</v>
      </c>
      <c r="K10057">
        <v>0.43828499999999998</v>
      </c>
      <c r="M10057" t="s">
        <v>9722</v>
      </c>
      <c r="N10057">
        <v>0.79481000000000002</v>
      </c>
      <c r="O10057">
        <v>0.42672399999999999</v>
      </c>
    </row>
    <row r="10058" spans="1:15" x14ac:dyDescent="0.25">
      <c r="A10058" t="s">
        <v>3825</v>
      </c>
      <c r="B10058">
        <v>1.324462</v>
      </c>
      <c r="C10058">
        <v>0.18534999999999999</v>
      </c>
      <c r="E10058" t="s">
        <v>11681</v>
      </c>
      <c r="F10058">
        <v>0.55962999999999996</v>
      </c>
      <c r="G10058">
        <v>0.57573200000000002</v>
      </c>
      <c r="I10058" t="s">
        <v>16077</v>
      </c>
      <c r="J10058">
        <v>0.77493500000000004</v>
      </c>
      <c r="K10058">
        <v>0.43837799999999999</v>
      </c>
      <c r="M10058" t="s">
        <v>16903</v>
      </c>
      <c r="N10058">
        <v>-0.794763</v>
      </c>
      <c r="O10058">
        <v>0.42675099999999999</v>
      </c>
    </row>
    <row r="10059" spans="1:15" x14ac:dyDescent="0.25">
      <c r="A10059" t="s">
        <v>14234</v>
      </c>
      <c r="B10059">
        <v>-1.324427</v>
      </c>
      <c r="C10059">
        <v>0.185361</v>
      </c>
      <c r="E10059" t="s">
        <v>14281</v>
      </c>
      <c r="F10059">
        <v>0.559477</v>
      </c>
      <c r="G10059">
        <v>0.57583600000000001</v>
      </c>
      <c r="I10059" t="s">
        <v>11026</v>
      </c>
      <c r="J10059">
        <v>0.77439400000000003</v>
      </c>
      <c r="K10059">
        <v>0.43869799999999998</v>
      </c>
      <c r="M10059" t="s">
        <v>5030</v>
      </c>
      <c r="N10059">
        <v>0.79454400000000003</v>
      </c>
      <c r="O10059">
        <v>0.42687900000000001</v>
      </c>
    </row>
    <row r="10060" spans="1:15" x14ac:dyDescent="0.25">
      <c r="A10060" t="s">
        <v>17492</v>
      </c>
      <c r="B10060">
        <v>-1.323995</v>
      </c>
      <c r="C10060">
        <v>0.185505</v>
      </c>
      <c r="E10060" t="s">
        <v>9471</v>
      </c>
      <c r="F10060">
        <v>0.55941099999999999</v>
      </c>
      <c r="G10060">
        <v>0.57588099999999998</v>
      </c>
      <c r="I10060" t="s">
        <v>4187</v>
      </c>
      <c r="J10060">
        <v>0.77433399999999997</v>
      </c>
      <c r="K10060">
        <v>0.43873299999999998</v>
      </c>
      <c r="M10060" t="s">
        <v>17493</v>
      </c>
      <c r="N10060">
        <v>0.79436600000000002</v>
      </c>
      <c r="O10060">
        <v>0.42698199999999997</v>
      </c>
    </row>
    <row r="10061" spans="1:15" x14ac:dyDescent="0.25">
      <c r="A10061" t="s">
        <v>2456</v>
      </c>
      <c r="B10061">
        <v>1.3236220000000001</v>
      </c>
      <c r="C10061">
        <v>0.18562899999999999</v>
      </c>
      <c r="E10061" t="s">
        <v>13709</v>
      </c>
      <c r="F10061">
        <v>-0.55929399999999996</v>
      </c>
      <c r="G10061">
        <v>0.57596099999999995</v>
      </c>
      <c r="I10061" t="s">
        <v>13719</v>
      </c>
      <c r="J10061">
        <v>0.77423600000000004</v>
      </c>
      <c r="K10061">
        <v>0.43879099999999999</v>
      </c>
      <c r="M10061" t="s">
        <v>5383</v>
      </c>
      <c r="N10061">
        <v>-0.79436300000000004</v>
      </c>
      <c r="O10061">
        <v>0.42698399999999997</v>
      </c>
    </row>
    <row r="10062" spans="1:15" x14ac:dyDescent="0.25">
      <c r="A10062" t="s">
        <v>12163</v>
      </c>
      <c r="B10062">
        <v>1.3231390000000001</v>
      </c>
      <c r="C10062">
        <v>0.18578900000000001</v>
      </c>
      <c r="E10062" t="s">
        <v>12698</v>
      </c>
      <c r="F10062">
        <v>0.55929099999999998</v>
      </c>
      <c r="G10062">
        <v>0.575963</v>
      </c>
      <c r="I10062" t="s">
        <v>12604</v>
      </c>
      <c r="J10062">
        <v>-0.77369500000000002</v>
      </c>
      <c r="K10062">
        <v>0.43911099999999997</v>
      </c>
      <c r="M10062" t="s">
        <v>1719</v>
      </c>
      <c r="N10062">
        <v>-0.79433900000000002</v>
      </c>
      <c r="O10062">
        <v>0.42699799999999999</v>
      </c>
    </row>
    <row r="10063" spans="1:15" x14ac:dyDescent="0.25">
      <c r="A10063" t="s">
        <v>10355</v>
      </c>
      <c r="B10063">
        <v>1.3229880000000001</v>
      </c>
      <c r="C10063">
        <v>0.18584000000000001</v>
      </c>
      <c r="E10063" t="s">
        <v>14601</v>
      </c>
      <c r="F10063">
        <v>-0.55928699999999998</v>
      </c>
      <c r="G10063">
        <v>0.57596599999999998</v>
      </c>
      <c r="I10063" t="s">
        <v>10025</v>
      </c>
      <c r="J10063">
        <v>-0.77343200000000001</v>
      </c>
      <c r="K10063">
        <v>0.43926700000000002</v>
      </c>
      <c r="M10063" t="s">
        <v>7122</v>
      </c>
      <c r="N10063">
        <v>0.79424600000000001</v>
      </c>
      <c r="O10063">
        <v>0.42705199999999999</v>
      </c>
    </row>
    <row r="10064" spans="1:15" x14ac:dyDescent="0.25">
      <c r="A10064" t="s">
        <v>3971</v>
      </c>
      <c r="B10064">
        <v>1.322195</v>
      </c>
      <c r="C10064">
        <v>0.18610299999999999</v>
      </c>
      <c r="E10064" t="s">
        <v>8162</v>
      </c>
      <c r="F10064">
        <v>0.55925000000000002</v>
      </c>
      <c r="G10064">
        <v>0.57599100000000003</v>
      </c>
      <c r="I10064" t="s">
        <v>17494</v>
      </c>
      <c r="J10064">
        <v>-0.77287499999999998</v>
      </c>
      <c r="K10064">
        <v>0.43959599999999999</v>
      </c>
      <c r="M10064" t="s">
        <v>15557</v>
      </c>
      <c r="N10064">
        <v>0.79423699999999997</v>
      </c>
      <c r="O10064">
        <v>0.42705700000000002</v>
      </c>
    </row>
    <row r="10065" spans="1:15" x14ac:dyDescent="0.25">
      <c r="A10065" t="s">
        <v>15522</v>
      </c>
      <c r="B10065">
        <v>1.3220160000000001</v>
      </c>
      <c r="C10065">
        <v>0.186163</v>
      </c>
      <c r="E10065" t="s">
        <v>17495</v>
      </c>
      <c r="F10065">
        <v>0.55922799999999995</v>
      </c>
      <c r="G10065">
        <v>0.57600600000000002</v>
      </c>
      <c r="I10065" t="s">
        <v>6442</v>
      </c>
      <c r="J10065">
        <v>-0.77274699999999996</v>
      </c>
      <c r="K10065">
        <v>0.43967200000000001</v>
      </c>
      <c r="M10065" t="s">
        <v>13376</v>
      </c>
      <c r="N10065">
        <v>0.79403599999999996</v>
      </c>
      <c r="O10065">
        <v>0.427174</v>
      </c>
    </row>
    <row r="10066" spans="1:15" x14ac:dyDescent="0.25">
      <c r="A10066" t="s">
        <v>9370</v>
      </c>
      <c r="B10066">
        <v>-1.321733</v>
      </c>
      <c r="C10066">
        <v>0.18625700000000001</v>
      </c>
      <c r="E10066" t="s">
        <v>12378</v>
      </c>
      <c r="F10066">
        <v>-0.55916500000000002</v>
      </c>
      <c r="G10066">
        <v>0.57604900000000003</v>
      </c>
      <c r="I10066" t="s">
        <v>17496</v>
      </c>
      <c r="J10066">
        <v>0.77197899999999997</v>
      </c>
      <c r="K10066">
        <v>0.44012699999999999</v>
      </c>
      <c r="M10066" t="s">
        <v>17497</v>
      </c>
      <c r="N10066">
        <v>0.79398000000000002</v>
      </c>
      <c r="O10066">
        <v>0.427207</v>
      </c>
    </row>
    <row r="10067" spans="1:15" x14ac:dyDescent="0.25">
      <c r="A10067" t="s">
        <v>13527</v>
      </c>
      <c r="B10067">
        <v>1.321512</v>
      </c>
      <c r="C10067">
        <v>0.186331</v>
      </c>
      <c r="E10067" t="s">
        <v>9101</v>
      </c>
      <c r="F10067">
        <v>0.55907799999999996</v>
      </c>
      <c r="G10067">
        <v>0.57610799999999995</v>
      </c>
      <c r="I10067" t="s">
        <v>8923</v>
      </c>
      <c r="J10067">
        <v>0.77185800000000004</v>
      </c>
      <c r="K10067">
        <v>0.44019799999999998</v>
      </c>
      <c r="M10067" t="s">
        <v>10877</v>
      </c>
      <c r="N10067">
        <v>-0.79390899999999998</v>
      </c>
      <c r="O10067">
        <v>0.42724800000000002</v>
      </c>
    </row>
    <row r="10068" spans="1:15" x14ac:dyDescent="0.25">
      <c r="A10068" t="s">
        <v>6618</v>
      </c>
      <c r="B10068">
        <v>1.3213429999999999</v>
      </c>
      <c r="C10068">
        <v>0.186387</v>
      </c>
      <c r="E10068" t="s">
        <v>14459</v>
      </c>
      <c r="F10068">
        <v>0.55901699999999999</v>
      </c>
      <c r="G10068">
        <v>0.57615000000000005</v>
      </c>
      <c r="I10068" t="s">
        <v>14288</v>
      </c>
      <c r="J10068">
        <v>0.77166199999999996</v>
      </c>
      <c r="K10068">
        <v>0.44031500000000001</v>
      </c>
      <c r="M10068" t="s">
        <v>4073</v>
      </c>
      <c r="N10068">
        <v>-0.79352199999999995</v>
      </c>
      <c r="O10068">
        <v>0.42747400000000002</v>
      </c>
    </row>
    <row r="10069" spans="1:15" x14ac:dyDescent="0.25">
      <c r="A10069" t="s">
        <v>17498</v>
      </c>
      <c r="B10069">
        <v>1.3209</v>
      </c>
      <c r="C10069">
        <v>0.18653500000000001</v>
      </c>
      <c r="E10069" t="s">
        <v>5753</v>
      </c>
      <c r="F10069">
        <v>-0.55896100000000004</v>
      </c>
      <c r="G10069">
        <v>0.57618800000000003</v>
      </c>
      <c r="I10069" t="s">
        <v>5803</v>
      </c>
      <c r="J10069">
        <v>-0.77149699999999999</v>
      </c>
      <c r="K10069">
        <v>0.44041200000000003</v>
      </c>
      <c r="M10069" t="s">
        <v>13579</v>
      </c>
      <c r="N10069">
        <v>-0.79282200000000003</v>
      </c>
      <c r="O10069">
        <v>0.42788100000000001</v>
      </c>
    </row>
    <row r="10070" spans="1:15" x14ac:dyDescent="0.25">
      <c r="A10070" t="s">
        <v>16133</v>
      </c>
      <c r="B10070">
        <v>1.320875</v>
      </c>
      <c r="C10070">
        <v>0.18654299999999999</v>
      </c>
      <c r="E10070" t="s">
        <v>17499</v>
      </c>
      <c r="F10070">
        <v>0.558952</v>
      </c>
      <c r="G10070">
        <v>0.57619399999999998</v>
      </c>
      <c r="I10070" t="s">
        <v>15649</v>
      </c>
      <c r="J10070">
        <v>-0.77087799999999995</v>
      </c>
      <c r="K10070">
        <v>0.44077899999999998</v>
      </c>
      <c r="M10070" t="s">
        <v>17500</v>
      </c>
      <c r="N10070">
        <v>-0.79259000000000002</v>
      </c>
      <c r="O10070">
        <v>0.42801699999999998</v>
      </c>
    </row>
    <row r="10071" spans="1:15" x14ac:dyDescent="0.25">
      <c r="A10071" t="s">
        <v>10712</v>
      </c>
      <c r="B10071">
        <v>1.3207469999999999</v>
      </c>
      <c r="C10071">
        <v>0.186586</v>
      </c>
      <c r="E10071" t="s">
        <v>16679</v>
      </c>
      <c r="F10071">
        <v>0.55889999999999995</v>
      </c>
      <c r="G10071">
        <v>0.57623000000000002</v>
      </c>
      <c r="I10071" t="s">
        <v>7550</v>
      </c>
      <c r="J10071">
        <v>0.77087799999999995</v>
      </c>
      <c r="K10071">
        <v>0.44077899999999998</v>
      </c>
      <c r="M10071" t="s">
        <v>3944</v>
      </c>
      <c r="N10071">
        <v>0.79234199999999999</v>
      </c>
      <c r="O10071">
        <v>0.42816100000000001</v>
      </c>
    </row>
    <row r="10072" spans="1:15" x14ac:dyDescent="0.25">
      <c r="A10072" t="s">
        <v>7865</v>
      </c>
      <c r="B10072">
        <v>-1.320417</v>
      </c>
      <c r="C10072">
        <v>0.186696</v>
      </c>
      <c r="E10072" t="s">
        <v>5473</v>
      </c>
      <c r="F10072">
        <v>0.558786</v>
      </c>
      <c r="G10072">
        <v>0.57630800000000004</v>
      </c>
      <c r="I10072" t="s">
        <v>17501</v>
      </c>
      <c r="J10072">
        <v>-0.77071199999999995</v>
      </c>
      <c r="K10072">
        <v>0.44087799999999999</v>
      </c>
      <c r="M10072" t="s">
        <v>13396</v>
      </c>
      <c r="N10072">
        <v>0.79222800000000004</v>
      </c>
      <c r="O10072">
        <v>0.428228</v>
      </c>
    </row>
    <row r="10073" spans="1:15" x14ac:dyDescent="0.25">
      <c r="A10073" t="s">
        <v>469</v>
      </c>
      <c r="B10073">
        <v>1.320163</v>
      </c>
      <c r="C10073">
        <v>0.186781</v>
      </c>
      <c r="E10073" t="s">
        <v>6431</v>
      </c>
      <c r="F10073">
        <v>-0.55872299999999997</v>
      </c>
      <c r="G10073">
        <v>0.57635099999999995</v>
      </c>
      <c r="I10073" t="s">
        <v>14975</v>
      </c>
      <c r="J10073">
        <v>0.77067399999999997</v>
      </c>
      <c r="K10073">
        <v>0.44090000000000001</v>
      </c>
      <c r="M10073" t="s">
        <v>6695</v>
      </c>
      <c r="N10073">
        <v>0.79207700000000003</v>
      </c>
      <c r="O10073">
        <v>0.42831599999999997</v>
      </c>
    </row>
    <row r="10074" spans="1:15" x14ac:dyDescent="0.25">
      <c r="A10074" t="s">
        <v>12143</v>
      </c>
      <c r="B10074">
        <v>1.319944</v>
      </c>
      <c r="C10074">
        <v>0.18685399999999999</v>
      </c>
      <c r="E10074" t="s">
        <v>11477</v>
      </c>
      <c r="F10074">
        <v>-0.55866300000000002</v>
      </c>
      <c r="G10074">
        <v>0.57639200000000002</v>
      </c>
      <c r="I10074" t="s">
        <v>15400</v>
      </c>
      <c r="J10074">
        <v>-0.77055300000000004</v>
      </c>
      <c r="K10074">
        <v>0.44097199999999998</v>
      </c>
      <c r="M10074" t="s">
        <v>13535</v>
      </c>
      <c r="N10074">
        <v>0.79200700000000002</v>
      </c>
      <c r="O10074">
        <v>0.42835600000000001</v>
      </c>
    </row>
    <row r="10075" spans="1:15" x14ac:dyDescent="0.25">
      <c r="A10075" t="s">
        <v>7573</v>
      </c>
      <c r="B10075">
        <v>-1.319545</v>
      </c>
      <c r="C10075">
        <v>0.18698699999999999</v>
      </c>
      <c r="E10075" t="s">
        <v>12086</v>
      </c>
      <c r="F10075">
        <v>0.55866099999999996</v>
      </c>
      <c r="G10075">
        <v>0.57639300000000004</v>
      </c>
      <c r="I10075" t="s">
        <v>11105</v>
      </c>
      <c r="J10075">
        <v>-0.77017599999999997</v>
      </c>
      <c r="K10075">
        <v>0.441195</v>
      </c>
      <c r="M10075" t="s">
        <v>5173</v>
      </c>
      <c r="N10075">
        <v>-0.79175899999999999</v>
      </c>
      <c r="O10075">
        <v>0.42850100000000002</v>
      </c>
    </row>
    <row r="10076" spans="1:15" x14ac:dyDescent="0.25">
      <c r="A10076" t="s">
        <v>14878</v>
      </c>
      <c r="B10076">
        <v>1.3195410000000001</v>
      </c>
      <c r="C10076">
        <v>0.18698799999999999</v>
      </c>
      <c r="E10076" t="s">
        <v>11587</v>
      </c>
      <c r="F10076">
        <v>0.55865200000000004</v>
      </c>
      <c r="G10076">
        <v>0.57639899999999999</v>
      </c>
      <c r="I10076" t="s">
        <v>1513</v>
      </c>
      <c r="J10076">
        <v>-0.76929199999999998</v>
      </c>
      <c r="K10076">
        <v>0.44172</v>
      </c>
      <c r="M10076" t="s">
        <v>10335</v>
      </c>
      <c r="N10076">
        <v>-0.79170300000000005</v>
      </c>
      <c r="O10076">
        <v>0.42853400000000003</v>
      </c>
    </row>
    <row r="10077" spans="1:15" x14ac:dyDescent="0.25">
      <c r="A10077" t="s">
        <v>2648</v>
      </c>
      <c r="B10077">
        <v>-1.318438</v>
      </c>
      <c r="C10077">
        <v>0.187357</v>
      </c>
      <c r="E10077" t="s">
        <v>17502</v>
      </c>
      <c r="F10077">
        <v>0.558639</v>
      </c>
      <c r="G10077">
        <v>0.57640800000000003</v>
      </c>
      <c r="I10077" t="s">
        <v>17503</v>
      </c>
      <c r="J10077">
        <v>-0.76910999999999996</v>
      </c>
      <c r="K10077">
        <v>0.441828</v>
      </c>
      <c r="M10077" t="s">
        <v>17504</v>
      </c>
      <c r="N10077">
        <v>-0.79167600000000005</v>
      </c>
      <c r="O10077">
        <v>0.42854900000000001</v>
      </c>
    </row>
    <row r="10078" spans="1:15" x14ac:dyDescent="0.25">
      <c r="A10078" t="s">
        <v>15166</v>
      </c>
      <c r="B10078">
        <v>-1.3178049999999999</v>
      </c>
      <c r="C10078">
        <v>0.18756900000000001</v>
      </c>
      <c r="E10078" t="s">
        <v>5191</v>
      </c>
      <c r="F10078">
        <v>-0.55859999999999999</v>
      </c>
      <c r="G10078">
        <v>0.57643500000000003</v>
      </c>
      <c r="I10078" t="s">
        <v>6259</v>
      </c>
      <c r="J10078">
        <v>0.76864100000000002</v>
      </c>
      <c r="K10078">
        <v>0.442106</v>
      </c>
      <c r="M10078" t="s">
        <v>17505</v>
      </c>
      <c r="N10078">
        <v>0.79158499999999998</v>
      </c>
      <c r="O10078">
        <v>0.42860300000000001</v>
      </c>
    </row>
    <row r="10079" spans="1:15" x14ac:dyDescent="0.25">
      <c r="A10079" t="s">
        <v>14032</v>
      </c>
      <c r="B10079">
        <v>1.317796</v>
      </c>
      <c r="C10079">
        <v>0.18757199999999999</v>
      </c>
      <c r="E10079" t="s">
        <v>10687</v>
      </c>
      <c r="F10079">
        <v>0.55857400000000001</v>
      </c>
      <c r="G10079">
        <v>0.57645199999999996</v>
      </c>
      <c r="I10079" t="s">
        <v>6631</v>
      </c>
      <c r="J10079">
        <v>0.76858800000000005</v>
      </c>
      <c r="K10079">
        <v>0.44213799999999998</v>
      </c>
      <c r="M10079" t="s">
        <v>17506</v>
      </c>
      <c r="N10079">
        <v>0.79132999999999998</v>
      </c>
      <c r="O10079">
        <v>0.42875099999999999</v>
      </c>
    </row>
    <row r="10080" spans="1:15" x14ac:dyDescent="0.25">
      <c r="A10080" t="s">
        <v>10323</v>
      </c>
      <c r="B10080">
        <v>1.3168260000000001</v>
      </c>
      <c r="C10080">
        <v>0.18789700000000001</v>
      </c>
      <c r="E10080" t="s">
        <v>16731</v>
      </c>
      <c r="F10080">
        <v>0.55855999999999995</v>
      </c>
      <c r="G10080">
        <v>0.57646200000000003</v>
      </c>
      <c r="I10080" t="s">
        <v>13221</v>
      </c>
      <c r="J10080">
        <v>0.76851199999999997</v>
      </c>
      <c r="K10080">
        <v>0.44218299999999999</v>
      </c>
      <c r="M10080" t="s">
        <v>3213</v>
      </c>
      <c r="N10080">
        <v>-0.79130400000000001</v>
      </c>
      <c r="O10080">
        <v>0.42876599999999998</v>
      </c>
    </row>
    <row r="10081" spans="1:15" x14ac:dyDescent="0.25">
      <c r="A10081" t="s">
        <v>8369</v>
      </c>
      <c r="B10081">
        <v>1.316748</v>
      </c>
      <c r="C10081">
        <v>0.18792300000000001</v>
      </c>
      <c r="E10081" t="s">
        <v>3791</v>
      </c>
      <c r="F10081">
        <v>0.55850299999999997</v>
      </c>
      <c r="G10081">
        <v>0.57650100000000004</v>
      </c>
      <c r="I10081" t="s">
        <v>14056</v>
      </c>
      <c r="J10081">
        <v>0.76835299999999995</v>
      </c>
      <c r="K10081">
        <v>0.44227699999999998</v>
      </c>
      <c r="M10081" t="s">
        <v>14845</v>
      </c>
      <c r="N10081">
        <v>0.79128500000000002</v>
      </c>
      <c r="O10081">
        <v>0.42877799999999999</v>
      </c>
    </row>
    <row r="10082" spans="1:15" x14ac:dyDescent="0.25">
      <c r="A10082" t="s">
        <v>17507</v>
      </c>
      <c r="B10082">
        <v>1.3165180000000001</v>
      </c>
      <c r="C10082">
        <v>0.188</v>
      </c>
      <c r="E10082" t="s">
        <v>11085</v>
      </c>
      <c r="F10082">
        <v>-0.55843900000000002</v>
      </c>
      <c r="G10082">
        <v>0.57654499999999997</v>
      </c>
      <c r="I10082" t="s">
        <v>6263</v>
      </c>
      <c r="J10082">
        <v>0.76820200000000005</v>
      </c>
      <c r="K10082">
        <v>0.44236700000000001</v>
      </c>
      <c r="M10082" t="s">
        <v>13239</v>
      </c>
      <c r="N10082">
        <v>-0.79120800000000002</v>
      </c>
      <c r="O10082">
        <v>0.42882300000000001</v>
      </c>
    </row>
    <row r="10083" spans="1:15" x14ac:dyDescent="0.25">
      <c r="A10083" t="s">
        <v>8705</v>
      </c>
      <c r="B10083">
        <v>-1.3164359999999999</v>
      </c>
      <c r="C10083">
        <v>0.188028</v>
      </c>
      <c r="E10083" t="s">
        <v>3533</v>
      </c>
      <c r="F10083">
        <v>-0.55837499999999995</v>
      </c>
      <c r="G10083">
        <v>0.57658799999999999</v>
      </c>
      <c r="I10083" t="s">
        <v>9688</v>
      </c>
      <c r="J10083">
        <v>0.76779299999999995</v>
      </c>
      <c r="K10083">
        <v>0.44261</v>
      </c>
      <c r="M10083" t="s">
        <v>13598</v>
      </c>
      <c r="N10083">
        <v>-0.79097200000000001</v>
      </c>
      <c r="O10083">
        <v>0.42896000000000001</v>
      </c>
    </row>
    <row r="10084" spans="1:15" x14ac:dyDescent="0.25">
      <c r="A10084" t="s">
        <v>16283</v>
      </c>
      <c r="B10084">
        <v>-1.316268</v>
      </c>
      <c r="C10084">
        <v>0.188084</v>
      </c>
      <c r="E10084" t="s">
        <v>7527</v>
      </c>
      <c r="F10084">
        <v>-0.55830000000000002</v>
      </c>
      <c r="G10084">
        <v>0.57663900000000001</v>
      </c>
      <c r="I10084" t="s">
        <v>17508</v>
      </c>
      <c r="J10084">
        <v>-0.76667099999999999</v>
      </c>
      <c r="K10084">
        <v>0.44327699999999998</v>
      </c>
      <c r="M10084" t="s">
        <v>17509</v>
      </c>
      <c r="N10084">
        <v>0.79096</v>
      </c>
      <c r="O10084">
        <v>0.42896699999999999</v>
      </c>
    </row>
    <row r="10085" spans="1:15" x14ac:dyDescent="0.25">
      <c r="A10085" t="s">
        <v>17510</v>
      </c>
      <c r="B10085">
        <v>-1.3157620000000001</v>
      </c>
      <c r="C10085">
        <v>0.188254</v>
      </c>
      <c r="E10085" t="s">
        <v>5147</v>
      </c>
      <c r="F10085">
        <v>-0.55829899999999999</v>
      </c>
      <c r="G10085">
        <v>0.57664000000000004</v>
      </c>
      <c r="I10085" t="s">
        <v>9753</v>
      </c>
      <c r="J10085">
        <v>-0.76651199999999997</v>
      </c>
      <c r="K10085">
        <v>0.44337199999999999</v>
      </c>
      <c r="M10085" t="s">
        <v>17511</v>
      </c>
      <c r="N10085">
        <v>0.79071199999999997</v>
      </c>
      <c r="O10085">
        <v>0.42911199999999999</v>
      </c>
    </row>
    <row r="10086" spans="1:15" x14ac:dyDescent="0.25">
      <c r="A10086" t="s">
        <v>15053</v>
      </c>
      <c r="B10086">
        <v>1.315472</v>
      </c>
      <c r="C10086">
        <v>0.18835099999999999</v>
      </c>
      <c r="E10086" t="s">
        <v>17512</v>
      </c>
      <c r="F10086">
        <v>0.55820599999999998</v>
      </c>
      <c r="G10086">
        <v>0.57670399999999999</v>
      </c>
      <c r="I10086" t="s">
        <v>3428</v>
      </c>
      <c r="J10086">
        <v>-0.766177</v>
      </c>
      <c r="K10086">
        <v>0.44357099999999999</v>
      </c>
      <c r="M10086" t="s">
        <v>17513</v>
      </c>
      <c r="N10086">
        <v>0.79065399999999997</v>
      </c>
      <c r="O10086">
        <v>0.42914600000000003</v>
      </c>
    </row>
    <row r="10087" spans="1:15" x14ac:dyDescent="0.25">
      <c r="A10087" t="s">
        <v>17412</v>
      </c>
      <c r="B10087">
        <v>-1.315148</v>
      </c>
      <c r="C10087">
        <v>0.18845999999999999</v>
      </c>
      <c r="E10087" t="s">
        <v>15244</v>
      </c>
      <c r="F10087">
        <v>0.55819399999999997</v>
      </c>
      <c r="G10087">
        <v>0.576712</v>
      </c>
      <c r="I10087" t="s">
        <v>554</v>
      </c>
      <c r="J10087">
        <v>-0.76608600000000004</v>
      </c>
      <c r="K10087">
        <v>0.44362499999999999</v>
      </c>
      <c r="M10087" t="s">
        <v>10237</v>
      </c>
      <c r="N10087">
        <v>-0.79012000000000004</v>
      </c>
      <c r="O10087">
        <v>0.42945800000000001</v>
      </c>
    </row>
    <row r="10088" spans="1:15" x14ac:dyDescent="0.25">
      <c r="A10088" t="s">
        <v>15282</v>
      </c>
      <c r="B10088">
        <v>1.3150930000000001</v>
      </c>
      <c r="C10088">
        <v>0.18847900000000001</v>
      </c>
      <c r="E10088" t="s">
        <v>7107</v>
      </c>
      <c r="F10088">
        <v>-0.55817300000000003</v>
      </c>
      <c r="G10088">
        <v>0.57672599999999996</v>
      </c>
      <c r="I10088" t="s">
        <v>16352</v>
      </c>
      <c r="J10088">
        <v>0.76572200000000001</v>
      </c>
      <c r="K10088">
        <v>0.44384200000000001</v>
      </c>
      <c r="M10088" t="s">
        <v>10487</v>
      </c>
      <c r="N10088">
        <v>-0.79008599999999996</v>
      </c>
      <c r="O10088">
        <v>0.429477</v>
      </c>
    </row>
    <row r="10089" spans="1:15" x14ac:dyDescent="0.25">
      <c r="A10089" t="s">
        <v>8074</v>
      </c>
      <c r="B10089">
        <v>1.31504</v>
      </c>
      <c r="C10089">
        <v>0.188497</v>
      </c>
      <c r="E10089" t="s">
        <v>17514</v>
      </c>
      <c r="F10089">
        <v>0.55815499999999996</v>
      </c>
      <c r="G10089">
        <v>0.57673799999999997</v>
      </c>
      <c r="I10089" t="s">
        <v>17114</v>
      </c>
      <c r="J10089">
        <v>0.76515200000000005</v>
      </c>
      <c r="K10089">
        <v>0.44418099999999999</v>
      </c>
      <c r="M10089" t="s">
        <v>12678</v>
      </c>
      <c r="N10089">
        <v>0.78995499999999996</v>
      </c>
      <c r="O10089">
        <v>0.42955399999999999</v>
      </c>
    </row>
    <row r="10090" spans="1:15" x14ac:dyDescent="0.25">
      <c r="A10090" t="s">
        <v>10348</v>
      </c>
      <c r="B10090">
        <v>1.3147720000000001</v>
      </c>
      <c r="C10090">
        <v>0.188587</v>
      </c>
      <c r="E10090" t="s">
        <v>8631</v>
      </c>
      <c r="F10090">
        <v>0.55806199999999995</v>
      </c>
      <c r="G10090">
        <v>0.57680200000000004</v>
      </c>
      <c r="I10090" t="s">
        <v>7236</v>
      </c>
      <c r="J10090">
        <v>-0.76494700000000004</v>
      </c>
      <c r="K10090">
        <v>0.444303</v>
      </c>
      <c r="M10090" t="s">
        <v>7599</v>
      </c>
      <c r="N10090">
        <v>-0.78976000000000002</v>
      </c>
      <c r="O10090">
        <v>0.42966799999999999</v>
      </c>
    </row>
    <row r="10091" spans="1:15" x14ac:dyDescent="0.25">
      <c r="A10091" t="s">
        <v>17515</v>
      </c>
      <c r="B10091">
        <v>1.314584</v>
      </c>
      <c r="C10091">
        <v>0.18865000000000001</v>
      </c>
      <c r="E10091" t="s">
        <v>2703</v>
      </c>
      <c r="F10091">
        <v>0.55806</v>
      </c>
      <c r="G10091">
        <v>0.57680299999999995</v>
      </c>
      <c r="I10091" t="s">
        <v>17516</v>
      </c>
      <c r="J10091">
        <v>-0.76466500000000004</v>
      </c>
      <c r="K10091">
        <v>0.444471</v>
      </c>
      <c r="M10091" t="s">
        <v>17517</v>
      </c>
      <c r="N10091">
        <v>0.78961899999999996</v>
      </c>
      <c r="O10091">
        <v>0.42975000000000002</v>
      </c>
    </row>
    <row r="10092" spans="1:15" x14ac:dyDescent="0.25">
      <c r="A10092" t="s">
        <v>907</v>
      </c>
      <c r="B10092">
        <v>1.314381</v>
      </c>
      <c r="C10092">
        <v>0.188718</v>
      </c>
      <c r="E10092" t="s">
        <v>10391</v>
      </c>
      <c r="F10092">
        <v>-0.55805300000000002</v>
      </c>
      <c r="G10092">
        <v>0.57680799999999999</v>
      </c>
      <c r="I10092" t="s">
        <v>15139</v>
      </c>
      <c r="J10092">
        <v>0.76436099999999996</v>
      </c>
      <c r="K10092">
        <v>0.44465199999999999</v>
      </c>
      <c r="M10092" t="s">
        <v>11887</v>
      </c>
      <c r="N10092">
        <v>0.78957299999999997</v>
      </c>
      <c r="O10092">
        <v>0.42977700000000002</v>
      </c>
    </row>
    <row r="10093" spans="1:15" x14ac:dyDescent="0.25">
      <c r="A10093" t="s">
        <v>10745</v>
      </c>
      <c r="B10093">
        <v>-1.3138350000000001</v>
      </c>
      <c r="C10093">
        <v>0.18890199999999999</v>
      </c>
      <c r="E10093" t="s">
        <v>8318</v>
      </c>
      <c r="F10093">
        <v>0.55804600000000004</v>
      </c>
      <c r="G10093">
        <v>0.57681300000000002</v>
      </c>
      <c r="I10093" t="s">
        <v>17518</v>
      </c>
      <c r="J10093">
        <v>0.76357600000000003</v>
      </c>
      <c r="K10093">
        <v>0.44512000000000002</v>
      </c>
      <c r="M10093" t="s">
        <v>1067</v>
      </c>
      <c r="N10093">
        <v>-0.78948099999999999</v>
      </c>
      <c r="O10093">
        <v>0.42983100000000002</v>
      </c>
    </row>
    <row r="10094" spans="1:15" x14ac:dyDescent="0.25">
      <c r="A10094" t="s">
        <v>17519</v>
      </c>
      <c r="B10094">
        <v>1.313715</v>
      </c>
      <c r="C10094">
        <v>0.188942</v>
      </c>
      <c r="E10094" t="s">
        <v>17520</v>
      </c>
      <c r="F10094">
        <v>-0.55803999999999998</v>
      </c>
      <c r="G10094">
        <v>0.57681700000000002</v>
      </c>
      <c r="I10094" t="s">
        <v>13733</v>
      </c>
      <c r="J10094">
        <v>-0.76329499999999995</v>
      </c>
      <c r="K10094">
        <v>0.44528699999999999</v>
      </c>
      <c r="M10094" t="s">
        <v>17521</v>
      </c>
      <c r="N10094">
        <v>0.78944700000000001</v>
      </c>
      <c r="O10094">
        <v>0.42985099999999998</v>
      </c>
    </row>
    <row r="10095" spans="1:15" x14ac:dyDescent="0.25">
      <c r="A10095" t="s">
        <v>17522</v>
      </c>
      <c r="B10095">
        <v>-1.313591</v>
      </c>
      <c r="C10095">
        <v>0.18898400000000001</v>
      </c>
      <c r="E10095" t="s">
        <v>6311</v>
      </c>
      <c r="F10095">
        <v>0.55798199999999998</v>
      </c>
      <c r="G10095">
        <v>0.57685699999999995</v>
      </c>
      <c r="I10095" t="s">
        <v>15046</v>
      </c>
      <c r="J10095">
        <v>-0.76308100000000001</v>
      </c>
      <c r="K10095">
        <v>0.44541500000000001</v>
      </c>
      <c r="M10095" t="s">
        <v>10734</v>
      </c>
      <c r="N10095">
        <v>-0.78928799999999999</v>
      </c>
      <c r="O10095">
        <v>0.42994399999999999</v>
      </c>
    </row>
    <row r="10096" spans="1:15" x14ac:dyDescent="0.25">
      <c r="A10096" t="s">
        <v>11361</v>
      </c>
      <c r="B10096">
        <v>-1.3135300000000001</v>
      </c>
      <c r="C10096">
        <v>0.18900500000000001</v>
      </c>
      <c r="E10096" t="s">
        <v>14162</v>
      </c>
      <c r="F10096">
        <v>0.55791999999999997</v>
      </c>
      <c r="G10096">
        <v>0.57689900000000005</v>
      </c>
      <c r="I10096" t="s">
        <v>5662</v>
      </c>
      <c r="J10096">
        <v>0.76296699999999995</v>
      </c>
      <c r="K10096">
        <v>0.44548300000000002</v>
      </c>
      <c r="M10096" t="s">
        <v>3095</v>
      </c>
      <c r="N10096">
        <v>-0.78925699999999999</v>
      </c>
      <c r="O10096">
        <v>0.42996200000000001</v>
      </c>
    </row>
    <row r="10097" spans="1:15" x14ac:dyDescent="0.25">
      <c r="A10097" t="s">
        <v>164</v>
      </c>
      <c r="B10097">
        <v>1.3131409999999999</v>
      </c>
      <c r="C10097">
        <v>0.189136</v>
      </c>
      <c r="E10097" t="s">
        <v>5225</v>
      </c>
      <c r="F10097">
        <v>0.55765600000000004</v>
      </c>
      <c r="G10097">
        <v>0.57707900000000001</v>
      </c>
      <c r="I10097" t="s">
        <v>6027</v>
      </c>
      <c r="J10097">
        <v>0.76252500000000001</v>
      </c>
      <c r="K10097">
        <v>0.445747</v>
      </c>
      <c r="M10097" t="s">
        <v>15576</v>
      </c>
      <c r="N10097">
        <v>-0.78870700000000005</v>
      </c>
      <c r="O10097">
        <v>0.43028300000000003</v>
      </c>
    </row>
    <row r="10098" spans="1:15" x14ac:dyDescent="0.25">
      <c r="A10098" t="s">
        <v>12870</v>
      </c>
      <c r="B10098">
        <v>-1.3130440000000001</v>
      </c>
      <c r="C10098">
        <v>0.189168</v>
      </c>
      <c r="E10098" t="s">
        <v>14056</v>
      </c>
      <c r="F10098">
        <v>0.55764499999999995</v>
      </c>
      <c r="G10098">
        <v>0.57708700000000002</v>
      </c>
      <c r="I10098" t="s">
        <v>5078</v>
      </c>
      <c r="J10098">
        <v>0.76220399999999999</v>
      </c>
      <c r="K10098">
        <v>0.445938</v>
      </c>
      <c r="M10098" t="s">
        <v>2682</v>
      </c>
      <c r="N10098">
        <v>0.78858600000000001</v>
      </c>
      <c r="O10098">
        <v>0.43035400000000001</v>
      </c>
    </row>
    <row r="10099" spans="1:15" x14ac:dyDescent="0.25">
      <c r="A10099" t="s">
        <v>6106</v>
      </c>
      <c r="B10099">
        <v>1.3128690000000001</v>
      </c>
      <c r="C10099">
        <v>0.18922700000000001</v>
      </c>
      <c r="E10099" t="s">
        <v>16174</v>
      </c>
      <c r="F10099">
        <v>-0.55759999999999998</v>
      </c>
      <c r="G10099">
        <v>0.57711699999999999</v>
      </c>
      <c r="I10099" t="s">
        <v>11617</v>
      </c>
      <c r="J10099">
        <v>0.76214300000000001</v>
      </c>
      <c r="K10099">
        <v>0.44597500000000001</v>
      </c>
      <c r="M10099" t="s">
        <v>7631</v>
      </c>
      <c r="N10099">
        <v>-0.78837999999999997</v>
      </c>
      <c r="O10099">
        <v>0.43047400000000002</v>
      </c>
    </row>
    <row r="10100" spans="1:15" x14ac:dyDescent="0.25">
      <c r="A10100" t="s">
        <v>17523</v>
      </c>
      <c r="B10100">
        <v>1.312454</v>
      </c>
      <c r="C10100">
        <v>0.18936700000000001</v>
      </c>
      <c r="E10100" t="s">
        <v>9675</v>
      </c>
      <c r="F10100">
        <v>-0.557531</v>
      </c>
      <c r="G10100">
        <v>0.57716500000000004</v>
      </c>
      <c r="I10100" t="s">
        <v>17090</v>
      </c>
      <c r="J10100">
        <v>0.76213500000000001</v>
      </c>
      <c r="K10100">
        <v>0.44597900000000001</v>
      </c>
      <c r="M10100" t="s">
        <v>17524</v>
      </c>
      <c r="N10100">
        <v>-0.78829000000000005</v>
      </c>
      <c r="O10100">
        <v>0.43052699999999999</v>
      </c>
    </row>
    <row r="10101" spans="1:15" x14ac:dyDescent="0.25">
      <c r="A10101" t="s">
        <v>8457</v>
      </c>
      <c r="B10101">
        <v>1.3123590000000001</v>
      </c>
      <c r="C10101">
        <v>0.18939900000000001</v>
      </c>
      <c r="E10101" t="s">
        <v>12243</v>
      </c>
      <c r="F10101">
        <v>0.55740900000000004</v>
      </c>
      <c r="G10101">
        <v>0.57724799999999998</v>
      </c>
      <c r="I10101" t="s">
        <v>17525</v>
      </c>
      <c r="J10101">
        <v>-0.76207400000000003</v>
      </c>
      <c r="K10101">
        <v>0.44601600000000002</v>
      </c>
      <c r="M10101" t="s">
        <v>17512</v>
      </c>
      <c r="N10101">
        <v>-0.78825100000000003</v>
      </c>
      <c r="O10101">
        <v>0.43054999999999999</v>
      </c>
    </row>
    <row r="10102" spans="1:15" x14ac:dyDescent="0.25">
      <c r="A10102" t="s">
        <v>9203</v>
      </c>
      <c r="B10102">
        <v>-1.3122100000000001</v>
      </c>
      <c r="C10102">
        <v>0.18944900000000001</v>
      </c>
      <c r="E10102" t="s">
        <v>2700</v>
      </c>
      <c r="F10102">
        <v>0.55738500000000002</v>
      </c>
      <c r="G10102">
        <v>0.577264</v>
      </c>
      <c r="I10102" t="s">
        <v>9586</v>
      </c>
      <c r="J10102">
        <v>-0.76174600000000003</v>
      </c>
      <c r="K10102">
        <v>0.44621100000000002</v>
      </c>
      <c r="M10102" t="s">
        <v>198</v>
      </c>
      <c r="N10102">
        <v>0.78801600000000005</v>
      </c>
      <c r="O10102">
        <v>0.43068699999999999</v>
      </c>
    </row>
    <row r="10103" spans="1:15" x14ac:dyDescent="0.25">
      <c r="A10103" t="s">
        <v>8178</v>
      </c>
      <c r="B10103">
        <v>1.312211</v>
      </c>
      <c r="C10103">
        <v>0.18944900000000001</v>
      </c>
      <c r="E10103" t="s">
        <v>3018</v>
      </c>
      <c r="F10103">
        <v>0.55735900000000005</v>
      </c>
      <c r="G10103">
        <v>0.57728199999999996</v>
      </c>
      <c r="I10103" t="s">
        <v>10749</v>
      </c>
      <c r="J10103">
        <v>0.76170800000000005</v>
      </c>
      <c r="K10103">
        <v>0.44623400000000002</v>
      </c>
      <c r="M10103" t="s">
        <v>17526</v>
      </c>
      <c r="N10103">
        <v>0.78798299999999999</v>
      </c>
      <c r="O10103">
        <v>0.43070700000000001</v>
      </c>
    </row>
    <row r="10104" spans="1:15" x14ac:dyDescent="0.25">
      <c r="A10104" t="s">
        <v>15090</v>
      </c>
      <c r="B10104">
        <v>-1.312195</v>
      </c>
      <c r="C10104">
        <v>0.18945400000000001</v>
      </c>
      <c r="E10104" t="s">
        <v>14504</v>
      </c>
      <c r="F10104">
        <v>0.55730400000000002</v>
      </c>
      <c r="G10104">
        <v>0.57732000000000006</v>
      </c>
      <c r="I10104" t="s">
        <v>17527</v>
      </c>
      <c r="J10104">
        <v>-0.76131800000000005</v>
      </c>
      <c r="K10104">
        <v>0.446467</v>
      </c>
      <c r="M10104" t="s">
        <v>17528</v>
      </c>
      <c r="N10104">
        <v>-0.78793400000000002</v>
      </c>
      <c r="O10104">
        <v>0.43073499999999998</v>
      </c>
    </row>
    <row r="10105" spans="1:15" x14ac:dyDescent="0.25">
      <c r="A10105" t="s">
        <v>17529</v>
      </c>
      <c r="B10105">
        <v>1.3121160000000001</v>
      </c>
      <c r="C10105">
        <v>0.18948100000000001</v>
      </c>
      <c r="E10105" t="s">
        <v>15603</v>
      </c>
      <c r="F10105">
        <v>0.55705300000000002</v>
      </c>
      <c r="G10105">
        <v>0.57749099999999998</v>
      </c>
      <c r="I10105" t="s">
        <v>6542</v>
      </c>
      <c r="J10105">
        <v>0.76085999999999998</v>
      </c>
      <c r="K10105">
        <v>0.446741</v>
      </c>
      <c r="M10105" t="s">
        <v>1064</v>
      </c>
      <c r="N10105">
        <v>0.78792899999999999</v>
      </c>
      <c r="O10105">
        <v>0.43073800000000001</v>
      </c>
    </row>
    <row r="10106" spans="1:15" x14ac:dyDescent="0.25">
      <c r="A10106" t="s">
        <v>10133</v>
      </c>
      <c r="B10106">
        <v>1.3119499999999999</v>
      </c>
      <c r="C10106">
        <v>0.18953700000000001</v>
      </c>
      <c r="E10106" t="s">
        <v>4175</v>
      </c>
      <c r="F10106">
        <v>-0.55704600000000004</v>
      </c>
      <c r="G10106">
        <v>0.57749600000000001</v>
      </c>
      <c r="I10106" t="s">
        <v>8133</v>
      </c>
      <c r="J10106">
        <v>-0.75975800000000004</v>
      </c>
      <c r="K10106">
        <v>0.44739899999999999</v>
      </c>
      <c r="M10106" t="s">
        <v>17530</v>
      </c>
      <c r="N10106">
        <v>0.78738699999999995</v>
      </c>
      <c r="O10106">
        <v>0.43105500000000002</v>
      </c>
    </row>
    <row r="10107" spans="1:15" x14ac:dyDescent="0.25">
      <c r="A10107" t="s">
        <v>2253</v>
      </c>
      <c r="B10107">
        <v>1.3118380000000001</v>
      </c>
      <c r="C10107">
        <v>0.18957499999999999</v>
      </c>
      <c r="E10107" t="s">
        <v>554</v>
      </c>
      <c r="F10107">
        <v>0.55703899999999995</v>
      </c>
      <c r="G10107">
        <v>0.57750100000000004</v>
      </c>
      <c r="I10107" t="s">
        <v>7954</v>
      </c>
      <c r="J10107">
        <v>-0.75892300000000001</v>
      </c>
      <c r="K10107">
        <v>0.44789800000000002</v>
      </c>
      <c r="M10107" t="s">
        <v>17531</v>
      </c>
      <c r="N10107">
        <v>-0.78727000000000003</v>
      </c>
      <c r="O10107">
        <v>0.43112400000000001</v>
      </c>
    </row>
    <row r="10108" spans="1:15" x14ac:dyDescent="0.25">
      <c r="A10108" t="s">
        <v>5487</v>
      </c>
      <c r="B10108">
        <v>1.311642</v>
      </c>
      <c r="C10108">
        <v>0.189641</v>
      </c>
      <c r="E10108" t="s">
        <v>16952</v>
      </c>
      <c r="F10108">
        <v>-0.55703899999999995</v>
      </c>
      <c r="G10108">
        <v>0.57750100000000004</v>
      </c>
      <c r="I10108" t="s">
        <v>4661</v>
      </c>
      <c r="J10108">
        <v>0.75841700000000001</v>
      </c>
      <c r="K10108">
        <v>0.44820100000000002</v>
      </c>
      <c r="M10108" t="s">
        <v>17522</v>
      </c>
      <c r="N10108">
        <v>-0.78726099999999999</v>
      </c>
      <c r="O10108">
        <v>0.43112899999999998</v>
      </c>
    </row>
    <row r="10109" spans="1:15" x14ac:dyDescent="0.25">
      <c r="A10109" t="s">
        <v>14738</v>
      </c>
      <c r="B10109">
        <v>1.311483</v>
      </c>
      <c r="C10109">
        <v>0.189695</v>
      </c>
      <c r="E10109" t="s">
        <v>4004</v>
      </c>
      <c r="F10109">
        <v>0.55700000000000005</v>
      </c>
      <c r="G10109">
        <v>0.57752700000000001</v>
      </c>
      <c r="I10109" t="s">
        <v>10242</v>
      </c>
      <c r="J10109">
        <v>0.75841700000000001</v>
      </c>
      <c r="K10109">
        <v>0.44820100000000002</v>
      </c>
      <c r="M10109" t="s">
        <v>13096</v>
      </c>
      <c r="N10109">
        <v>0.78708800000000001</v>
      </c>
      <c r="O10109">
        <v>0.43123</v>
      </c>
    </row>
    <row r="10110" spans="1:15" x14ac:dyDescent="0.25">
      <c r="A10110" t="s">
        <v>1219</v>
      </c>
      <c r="B10110">
        <v>1.3114189999999999</v>
      </c>
      <c r="C10110">
        <v>0.189716</v>
      </c>
      <c r="E10110" t="s">
        <v>15166</v>
      </c>
      <c r="F10110">
        <v>-0.55690399999999995</v>
      </c>
      <c r="G10110">
        <v>0.57759300000000002</v>
      </c>
      <c r="I10110" t="s">
        <v>7904</v>
      </c>
      <c r="J10110">
        <v>-0.75835600000000003</v>
      </c>
      <c r="K10110">
        <v>0.44823800000000003</v>
      </c>
      <c r="M10110" t="s">
        <v>17532</v>
      </c>
      <c r="N10110">
        <v>-0.78702499999999997</v>
      </c>
      <c r="O10110">
        <v>0.43126700000000001</v>
      </c>
    </row>
    <row r="10111" spans="1:15" x14ac:dyDescent="0.25">
      <c r="A10111" t="s">
        <v>16239</v>
      </c>
      <c r="B10111">
        <v>1.311218</v>
      </c>
      <c r="C10111">
        <v>0.18978400000000001</v>
      </c>
      <c r="E10111" t="s">
        <v>10970</v>
      </c>
      <c r="F10111">
        <v>-0.55679900000000004</v>
      </c>
      <c r="G10111">
        <v>0.57766499999999998</v>
      </c>
      <c r="I10111" t="s">
        <v>5067</v>
      </c>
      <c r="J10111">
        <v>0.75807199999999997</v>
      </c>
      <c r="K10111">
        <v>0.44840799999999997</v>
      </c>
      <c r="M10111" t="s">
        <v>17533</v>
      </c>
      <c r="N10111">
        <v>0.78700899999999996</v>
      </c>
      <c r="O10111">
        <v>0.43127599999999999</v>
      </c>
    </row>
    <row r="10112" spans="1:15" x14ac:dyDescent="0.25">
      <c r="A10112" t="s">
        <v>14611</v>
      </c>
      <c r="B10112">
        <v>-1.310778</v>
      </c>
      <c r="C10112">
        <v>0.18993299999999999</v>
      </c>
      <c r="E10112" t="s">
        <v>6289</v>
      </c>
      <c r="F10112">
        <v>0.55678700000000003</v>
      </c>
      <c r="G10112">
        <v>0.57767299999999999</v>
      </c>
      <c r="I10112" t="s">
        <v>4745</v>
      </c>
      <c r="J10112">
        <v>0.75775700000000001</v>
      </c>
      <c r="K10112">
        <v>0.44859599999999999</v>
      </c>
      <c r="M10112" t="s">
        <v>13097</v>
      </c>
      <c r="N10112">
        <v>0.78700800000000004</v>
      </c>
      <c r="O10112">
        <v>0.43127700000000002</v>
      </c>
    </row>
    <row r="10113" spans="1:15" x14ac:dyDescent="0.25">
      <c r="A10113" t="s">
        <v>17534</v>
      </c>
      <c r="B10113">
        <v>1.3104260000000001</v>
      </c>
      <c r="C10113">
        <v>0.190052</v>
      </c>
      <c r="E10113" t="s">
        <v>17535</v>
      </c>
      <c r="F10113">
        <v>0.55667699999999998</v>
      </c>
      <c r="G10113">
        <v>0.57774800000000004</v>
      </c>
      <c r="I10113" t="s">
        <v>11640</v>
      </c>
      <c r="J10113">
        <v>-0.75765800000000005</v>
      </c>
      <c r="K10113">
        <v>0.448656</v>
      </c>
      <c r="M10113" t="s">
        <v>4045</v>
      </c>
      <c r="N10113">
        <v>-0.78676800000000002</v>
      </c>
      <c r="O10113">
        <v>0.43141800000000002</v>
      </c>
    </row>
    <row r="10114" spans="1:15" x14ac:dyDescent="0.25">
      <c r="A10114" t="s">
        <v>10597</v>
      </c>
      <c r="B10114">
        <v>1.3103130000000001</v>
      </c>
      <c r="C10114">
        <v>0.19009000000000001</v>
      </c>
      <c r="E10114" t="s">
        <v>15530</v>
      </c>
      <c r="F10114">
        <v>-0.55667299999999997</v>
      </c>
      <c r="G10114">
        <v>0.57775100000000001</v>
      </c>
      <c r="I10114" t="s">
        <v>15225</v>
      </c>
      <c r="J10114">
        <v>-0.757135</v>
      </c>
      <c r="K10114">
        <v>0.44896900000000001</v>
      </c>
      <c r="M10114" t="s">
        <v>8567</v>
      </c>
      <c r="N10114">
        <v>0.78676599999999997</v>
      </c>
      <c r="O10114">
        <v>0.431419</v>
      </c>
    </row>
    <row r="10115" spans="1:15" x14ac:dyDescent="0.25">
      <c r="A10115" t="s">
        <v>11179</v>
      </c>
      <c r="B10115">
        <v>-1.3096950000000001</v>
      </c>
      <c r="C10115">
        <v>0.190299</v>
      </c>
      <c r="E10115" t="s">
        <v>14512</v>
      </c>
      <c r="F10115">
        <v>0.55666400000000005</v>
      </c>
      <c r="G10115">
        <v>0.57775699999999997</v>
      </c>
      <c r="I10115" t="s">
        <v>16829</v>
      </c>
      <c r="J10115">
        <v>-0.75685899999999995</v>
      </c>
      <c r="K10115">
        <v>0.44913399999999998</v>
      </c>
      <c r="M10115" t="s">
        <v>6103</v>
      </c>
      <c r="N10115">
        <v>0.78673800000000005</v>
      </c>
      <c r="O10115">
        <v>0.43143500000000001</v>
      </c>
    </row>
    <row r="10116" spans="1:15" x14ac:dyDescent="0.25">
      <c r="A10116" t="s">
        <v>17536</v>
      </c>
      <c r="B10116">
        <v>1.3096140000000001</v>
      </c>
      <c r="C10116">
        <v>0.190327</v>
      </c>
      <c r="E10116" t="s">
        <v>10812</v>
      </c>
      <c r="F10116">
        <v>0.55660900000000002</v>
      </c>
      <c r="G10116">
        <v>0.57779499999999995</v>
      </c>
      <c r="I10116" t="s">
        <v>14203</v>
      </c>
      <c r="J10116">
        <v>0.75672799999999996</v>
      </c>
      <c r="K10116">
        <v>0.44921299999999997</v>
      </c>
      <c r="M10116" t="s">
        <v>17537</v>
      </c>
      <c r="N10116">
        <v>0.78671100000000005</v>
      </c>
      <c r="O10116">
        <v>0.43145099999999997</v>
      </c>
    </row>
    <row r="10117" spans="1:15" x14ac:dyDescent="0.25">
      <c r="A10117" t="s">
        <v>6643</v>
      </c>
      <c r="B10117">
        <v>-1.3093870000000001</v>
      </c>
      <c r="C10117">
        <v>0.19040299999999999</v>
      </c>
      <c r="E10117" t="s">
        <v>6212</v>
      </c>
      <c r="F10117">
        <v>0.55652800000000002</v>
      </c>
      <c r="G10117">
        <v>0.57784999999999997</v>
      </c>
      <c r="I10117" t="s">
        <v>9973</v>
      </c>
      <c r="J10117">
        <v>0.75665899999999997</v>
      </c>
      <c r="K10117">
        <v>0.44925399999999999</v>
      </c>
      <c r="M10117" t="s">
        <v>9023</v>
      </c>
      <c r="N10117">
        <v>-0.78668199999999999</v>
      </c>
      <c r="O10117">
        <v>0.43146800000000002</v>
      </c>
    </row>
    <row r="10118" spans="1:15" x14ac:dyDescent="0.25">
      <c r="A10118" t="s">
        <v>14834</v>
      </c>
      <c r="B10118">
        <v>1.3082780000000001</v>
      </c>
      <c r="C10118">
        <v>0.190779</v>
      </c>
      <c r="E10118" t="s">
        <v>5085</v>
      </c>
      <c r="F10118">
        <v>0.556508</v>
      </c>
      <c r="G10118">
        <v>0.57786400000000004</v>
      </c>
      <c r="I10118" t="s">
        <v>8880</v>
      </c>
      <c r="J10118">
        <v>-0.75619700000000001</v>
      </c>
      <c r="K10118">
        <v>0.44953100000000001</v>
      </c>
      <c r="M10118" t="s">
        <v>10189</v>
      </c>
      <c r="N10118">
        <v>-0.78661800000000004</v>
      </c>
      <c r="O10118">
        <v>0.43150500000000003</v>
      </c>
    </row>
    <row r="10119" spans="1:15" x14ac:dyDescent="0.25">
      <c r="A10119" t="s">
        <v>13911</v>
      </c>
      <c r="B10119">
        <v>1.3081750000000001</v>
      </c>
      <c r="C10119">
        <v>0.19081400000000001</v>
      </c>
      <c r="E10119" t="s">
        <v>4767</v>
      </c>
      <c r="F10119">
        <v>0.55650599999999995</v>
      </c>
      <c r="G10119">
        <v>0.57786499999999996</v>
      </c>
      <c r="I10119" t="s">
        <v>8839</v>
      </c>
      <c r="J10119">
        <v>-0.75552799999999998</v>
      </c>
      <c r="K10119">
        <v>0.449932</v>
      </c>
      <c r="M10119" t="s">
        <v>1612</v>
      </c>
      <c r="N10119">
        <v>-0.78648099999999999</v>
      </c>
      <c r="O10119">
        <v>0.43158600000000003</v>
      </c>
    </row>
    <row r="10120" spans="1:15" x14ac:dyDescent="0.25">
      <c r="A10120" t="s">
        <v>6874</v>
      </c>
      <c r="B10120">
        <v>1.3080560000000001</v>
      </c>
      <c r="C10120">
        <v>0.190854</v>
      </c>
      <c r="E10120" t="s">
        <v>6467</v>
      </c>
      <c r="F10120">
        <v>-0.55648600000000004</v>
      </c>
      <c r="G10120">
        <v>0.57787900000000003</v>
      </c>
      <c r="I10120" t="s">
        <v>14816</v>
      </c>
      <c r="J10120">
        <v>0.75541199999999997</v>
      </c>
      <c r="K10120">
        <v>0.45000200000000001</v>
      </c>
      <c r="M10120" t="s">
        <v>6800</v>
      </c>
      <c r="N10120">
        <v>-0.786466</v>
      </c>
      <c r="O10120">
        <v>0.43159399999999998</v>
      </c>
    </row>
    <row r="10121" spans="1:15" x14ac:dyDescent="0.25">
      <c r="A10121" t="s">
        <v>3738</v>
      </c>
      <c r="B10121">
        <v>-1.307552</v>
      </c>
      <c r="C10121">
        <v>0.191025</v>
      </c>
      <c r="E10121" t="s">
        <v>17097</v>
      </c>
      <c r="F10121">
        <v>-0.55641499999999999</v>
      </c>
      <c r="G10121">
        <v>0.57792699999999997</v>
      </c>
      <c r="I10121" t="s">
        <v>17349</v>
      </c>
      <c r="J10121">
        <v>-0.75514999999999999</v>
      </c>
      <c r="K10121">
        <v>0.45015899999999998</v>
      </c>
      <c r="M10121" t="s">
        <v>11066</v>
      </c>
      <c r="N10121">
        <v>-0.78618100000000002</v>
      </c>
      <c r="O10121">
        <v>0.43176100000000001</v>
      </c>
    </row>
    <row r="10122" spans="1:15" x14ac:dyDescent="0.25">
      <c r="A10122" t="s">
        <v>4057</v>
      </c>
      <c r="B10122">
        <v>-1.3070470000000001</v>
      </c>
      <c r="C10122">
        <v>0.19119700000000001</v>
      </c>
      <c r="E10122" t="s">
        <v>15076</v>
      </c>
      <c r="F10122">
        <v>-0.55641499999999999</v>
      </c>
      <c r="G10122">
        <v>0.57792699999999997</v>
      </c>
      <c r="I10122" t="s">
        <v>17538</v>
      </c>
      <c r="J10122">
        <v>0.75467300000000004</v>
      </c>
      <c r="K10122">
        <v>0.45044499999999998</v>
      </c>
      <c r="M10122" t="s">
        <v>9802</v>
      </c>
      <c r="N10122">
        <v>0.78594900000000001</v>
      </c>
      <c r="O10122">
        <v>0.43189699999999998</v>
      </c>
    </row>
    <row r="10123" spans="1:15" x14ac:dyDescent="0.25">
      <c r="A10123" t="s">
        <v>17539</v>
      </c>
      <c r="B10123">
        <v>1.306881</v>
      </c>
      <c r="C10123">
        <v>0.19125300000000001</v>
      </c>
      <c r="E10123" t="s">
        <v>1913</v>
      </c>
      <c r="F10123">
        <v>0.55638699999999996</v>
      </c>
      <c r="G10123">
        <v>0.57794599999999996</v>
      </c>
      <c r="I10123" t="s">
        <v>13693</v>
      </c>
      <c r="J10123">
        <v>0.75461900000000004</v>
      </c>
      <c r="K10123">
        <v>0.45047700000000002</v>
      </c>
      <c r="M10123" t="s">
        <v>13447</v>
      </c>
      <c r="N10123">
        <v>0.78590800000000005</v>
      </c>
      <c r="O10123">
        <v>0.431921</v>
      </c>
    </row>
    <row r="10124" spans="1:15" x14ac:dyDescent="0.25">
      <c r="A10124" t="s">
        <v>17454</v>
      </c>
      <c r="B10124">
        <v>-1.3064290000000001</v>
      </c>
      <c r="C10124">
        <v>0.19140699999999999</v>
      </c>
      <c r="E10124" t="s">
        <v>12184</v>
      </c>
      <c r="F10124">
        <v>0.55636600000000003</v>
      </c>
      <c r="G10124">
        <v>0.57796099999999995</v>
      </c>
      <c r="I10124" t="s">
        <v>13721</v>
      </c>
      <c r="J10124">
        <v>0.75451800000000002</v>
      </c>
      <c r="K10124">
        <v>0.45053799999999999</v>
      </c>
      <c r="M10124" t="s">
        <v>17540</v>
      </c>
      <c r="N10124">
        <v>0.78589299999999995</v>
      </c>
      <c r="O10124">
        <v>0.43192999999999998</v>
      </c>
    </row>
    <row r="10125" spans="1:15" x14ac:dyDescent="0.25">
      <c r="A10125" t="s">
        <v>17541</v>
      </c>
      <c r="B10125">
        <v>-1.3063130000000001</v>
      </c>
      <c r="C10125">
        <v>0.19144600000000001</v>
      </c>
      <c r="E10125" t="s">
        <v>5682</v>
      </c>
      <c r="F10125">
        <v>0.55636200000000002</v>
      </c>
      <c r="G10125">
        <v>0.577963</v>
      </c>
      <c r="I10125" t="s">
        <v>17542</v>
      </c>
      <c r="J10125">
        <v>-0.75428700000000004</v>
      </c>
      <c r="K10125">
        <v>0.45067699999999999</v>
      </c>
      <c r="M10125" t="s">
        <v>17543</v>
      </c>
      <c r="N10125">
        <v>0.78575700000000004</v>
      </c>
      <c r="O10125">
        <v>0.43201000000000001</v>
      </c>
    </row>
    <row r="10126" spans="1:15" x14ac:dyDescent="0.25">
      <c r="A10126" t="s">
        <v>11805</v>
      </c>
      <c r="B10126">
        <v>1.3061339999999999</v>
      </c>
      <c r="C10126">
        <v>0.19150700000000001</v>
      </c>
      <c r="E10126" t="s">
        <v>17544</v>
      </c>
      <c r="F10126">
        <v>-0.55630199999999996</v>
      </c>
      <c r="G10126">
        <v>0.57800399999999996</v>
      </c>
      <c r="I10126" t="s">
        <v>5147</v>
      </c>
      <c r="J10126">
        <v>0.75308299999999995</v>
      </c>
      <c r="K10126">
        <v>0.45140000000000002</v>
      </c>
      <c r="M10126" t="s">
        <v>14787</v>
      </c>
      <c r="N10126">
        <v>-0.78562299999999996</v>
      </c>
      <c r="O10126">
        <v>0.43208800000000003</v>
      </c>
    </row>
    <row r="10127" spans="1:15" x14ac:dyDescent="0.25">
      <c r="A10127" t="s">
        <v>11448</v>
      </c>
      <c r="B10127">
        <v>-1.3060700000000001</v>
      </c>
      <c r="C10127">
        <v>0.191529</v>
      </c>
      <c r="E10127" t="s">
        <v>14309</v>
      </c>
      <c r="F10127">
        <v>0.55621799999999999</v>
      </c>
      <c r="G10127">
        <v>0.57806199999999996</v>
      </c>
      <c r="I10127" t="s">
        <v>9026</v>
      </c>
      <c r="J10127">
        <v>-0.75288200000000005</v>
      </c>
      <c r="K10127">
        <v>0.45152100000000001</v>
      </c>
      <c r="M10127" t="s">
        <v>15087</v>
      </c>
      <c r="N10127">
        <v>-0.78548200000000001</v>
      </c>
      <c r="O10127">
        <v>0.43217100000000003</v>
      </c>
    </row>
    <row r="10128" spans="1:15" x14ac:dyDescent="0.25">
      <c r="A10128" t="s">
        <v>13221</v>
      </c>
      <c r="B10128">
        <v>1.306019</v>
      </c>
      <c r="C10128">
        <v>0.19154599999999999</v>
      </c>
      <c r="E10128" t="s">
        <v>17545</v>
      </c>
      <c r="F10128">
        <v>-0.55612600000000001</v>
      </c>
      <c r="G10128">
        <v>0.578125</v>
      </c>
      <c r="I10128" t="s">
        <v>247</v>
      </c>
      <c r="J10128">
        <v>0.75267399999999995</v>
      </c>
      <c r="K10128">
        <v>0.45164599999999999</v>
      </c>
      <c r="M10128" t="s">
        <v>17546</v>
      </c>
      <c r="N10128">
        <v>0.78547500000000003</v>
      </c>
      <c r="O10128">
        <v>0.43217499999999998</v>
      </c>
    </row>
    <row r="10129" spans="1:15" x14ac:dyDescent="0.25">
      <c r="A10129" t="s">
        <v>10264</v>
      </c>
      <c r="B10129">
        <v>-1.3059540000000001</v>
      </c>
      <c r="C10129">
        <v>0.19156799999999999</v>
      </c>
      <c r="E10129" t="s">
        <v>5371</v>
      </c>
      <c r="F10129">
        <v>-0.55609900000000001</v>
      </c>
      <c r="G10129">
        <v>0.57814299999999996</v>
      </c>
      <c r="I10129" t="s">
        <v>5936</v>
      </c>
      <c r="J10129">
        <v>-0.75231800000000004</v>
      </c>
      <c r="K10129">
        <v>0.45185999999999998</v>
      </c>
      <c r="M10129" t="s">
        <v>17066</v>
      </c>
      <c r="N10129">
        <v>0.78528500000000001</v>
      </c>
      <c r="O10129">
        <v>0.432286</v>
      </c>
    </row>
    <row r="10130" spans="1:15" x14ac:dyDescent="0.25">
      <c r="A10130" t="s">
        <v>17547</v>
      </c>
      <c r="B10130">
        <v>1.305928</v>
      </c>
      <c r="C10130">
        <v>0.191577</v>
      </c>
      <c r="E10130" t="s">
        <v>7603</v>
      </c>
      <c r="F10130">
        <v>0.55606699999999998</v>
      </c>
      <c r="G10130">
        <v>0.57816500000000004</v>
      </c>
      <c r="I10130" t="s">
        <v>14519</v>
      </c>
      <c r="J10130">
        <v>0.75231800000000004</v>
      </c>
      <c r="K10130">
        <v>0.45185999999999998</v>
      </c>
      <c r="M10130" t="s">
        <v>17548</v>
      </c>
      <c r="N10130">
        <v>-0.78519700000000003</v>
      </c>
      <c r="O10130">
        <v>0.432338</v>
      </c>
    </row>
    <row r="10131" spans="1:15" x14ac:dyDescent="0.25">
      <c r="A10131" t="s">
        <v>10976</v>
      </c>
      <c r="B10131">
        <v>-1.3058080000000001</v>
      </c>
      <c r="C10131">
        <v>0.19161800000000001</v>
      </c>
      <c r="E10131" t="s">
        <v>17549</v>
      </c>
      <c r="F10131">
        <v>0.55598599999999998</v>
      </c>
      <c r="G10131">
        <v>0.57821999999999996</v>
      </c>
      <c r="I10131" t="s">
        <v>6653</v>
      </c>
      <c r="J10131">
        <v>-0.75208600000000003</v>
      </c>
      <c r="K10131">
        <v>0.45199899999999998</v>
      </c>
      <c r="M10131" t="s">
        <v>12791</v>
      </c>
      <c r="N10131">
        <v>-0.78513599999999995</v>
      </c>
      <c r="O10131">
        <v>0.43237399999999998</v>
      </c>
    </row>
    <row r="10132" spans="1:15" x14ac:dyDescent="0.25">
      <c r="A10132" t="s">
        <v>5256</v>
      </c>
      <c r="B10132">
        <v>1.305731</v>
      </c>
      <c r="C10132">
        <v>0.19164400000000001</v>
      </c>
      <c r="E10132" t="s">
        <v>17550</v>
      </c>
      <c r="F10132">
        <v>0.55590200000000001</v>
      </c>
      <c r="G10132">
        <v>0.57827799999999996</v>
      </c>
      <c r="I10132" t="s">
        <v>5633</v>
      </c>
      <c r="J10132">
        <v>0.75178500000000004</v>
      </c>
      <c r="K10132">
        <v>0.45218000000000003</v>
      </c>
      <c r="M10132" t="s">
        <v>11618</v>
      </c>
      <c r="N10132">
        <v>0.78499399999999997</v>
      </c>
      <c r="O10132">
        <v>0.43245699999999998</v>
      </c>
    </row>
    <row r="10133" spans="1:15" x14ac:dyDescent="0.25">
      <c r="A10133" t="s">
        <v>17551</v>
      </c>
      <c r="B10133">
        <v>1.305355</v>
      </c>
      <c r="C10133">
        <v>0.191772</v>
      </c>
      <c r="E10133" t="s">
        <v>17503</v>
      </c>
      <c r="F10133">
        <v>0.55587200000000003</v>
      </c>
      <c r="G10133">
        <v>0.57829799999999998</v>
      </c>
      <c r="I10133" t="s">
        <v>15965</v>
      </c>
      <c r="J10133">
        <v>0.75172300000000003</v>
      </c>
      <c r="K10133">
        <v>0.45221800000000001</v>
      </c>
      <c r="M10133" t="s">
        <v>8256</v>
      </c>
      <c r="N10133">
        <v>0.78499399999999997</v>
      </c>
      <c r="O10133">
        <v>0.43245699999999998</v>
      </c>
    </row>
    <row r="10134" spans="1:15" x14ac:dyDescent="0.25">
      <c r="A10134" t="s">
        <v>17552</v>
      </c>
      <c r="B10134">
        <v>1.305285</v>
      </c>
      <c r="C10134">
        <v>0.19179599999999999</v>
      </c>
      <c r="E10134" t="s">
        <v>17553</v>
      </c>
      <c r="F10134">
        <v>0.55581000000000003</v>
      </c>
      <c r="G10134">
        <v>0.57834099999999999</v>
      </c>
      <c r="I10134" t="s">
        <v>17554</v>
      </c>
      <c r="J10134">
        <v>-0.75166100000000002</v>
      </c>
      <c r="K10134">
        <v>0.45225500000000002</v>
      </c>
      <c r="M10134" t="s">
        <v>653</v>
      </c>
      <c r="N10134">
        <v>-0.78496999999999995</v>
      </c>
      <c r="O10134">
        <v>0.43247099999999999</v>
      </c>
    </row>
    <row r="10135" spans="1:15" x14ac:dyDescent="0.25">
      <c r="A10135" t="s">
        <v>1145</v>
      </c>
      <c r="B10135">
        <v>-1.3048120000000001</v>
      </c>
      <c r="C10135">
        <v>0.19195699999999999</v>
      </c>
      <c r="E10135" t="s">
        <v>17555</v>
      </c>
      <c r="F10135">
        <v>0.55576800000000004</v>
      </c>
      <c r="G10135">
        <v>0.57836900000000002</v>
      </c>
      <c r="I10135" t="s">
        <v>16689</v>
      </c>
      <c r="J10135">
        <v>0.75123499999999999</v>
      </c>
      <c r="K10135">
        <v>0.452511</v>
      </c>
      <c r="M10135" t="s">
        <v>194</v>
      </c>
      <c r="N10135">
        <v>-0.784914</v>
      </c>
      <c r="O10135">
        <v>0.432504</v>
      </c>
    </row>
    <row r="10136" spans="1:15" x14ac:dyDescent="0.25">
      <c r="A10136" t="s">
        <v>17556</v>
      </c>
      <c r="B10136">
        <v>1.3047629999999999</v>
      </c>
      <c r="C10136">
        <v>0.19197400000000001</v>
      </c>
      <c r="E10136" t="s">
        <v>14336</v>
      </c>
      <c r="F10136">
        <v>0.55558600000000002</v>
      </c>
      <c r="G10136">
        <v>0.57849399999999995</v>
      </c>
      <c r="I10136" t="s">
        <v>15449</v>
      </c>
      <c r="J10136">
        <v>-0.75097199999999997</v>
      </c>
      <c r="K10136">
        <v>0.45266899999999999</v>
      </c>
      <c r="M10136" t="s">
        <v>16331</v>
      </c>
      <c r="N10136">
        <v>-0.78487099999999999</v>
      </c>
      <c r="O10136">
        <v>0.432529</v>
      </c>
    </row>
    <row r="10137" spans="1:15" x14ac:dyDescent="0.25">
      <c r="A10137" t="s">
        <v>6020</v>
      </c>
      <c r="B10137">
        <v>1.304597</v>
      </c>
      <c r="C10137">
        <v>0.19203000000000001</v>
      </c>
      <c r="E10137" t="s">
        <v>8005</v>
      </c>
      <c r="F10137">
        <v>0.55548900000000001</v>
      </c>
      <c r="G10137">
        <v>0.57855999999999996</v>
      </c>
      <c r="I10137" t="s">
        <v>17557</v>
      </c>
      <c r="J10137">
        <v>-0.75092499999999995</v>
      </c>
      <c r="K10137">
        <v>0.45269799999999999</v>
      </c>
      <c r="M10137" t="s">
        <v>16938</v>
      </c>
      <c r="N10137">
        <v>0.78482099999999999</v>
      </c>
      <c r="O10137">
        <v>0.432558</v>
      </c>
    </row>
    <row r="10138" spans="1:15" x14ac:dyDescent="0.25">
      <c r="A10138" t="s">
        <v>16686</v>
      </c>
      <c r="B10138">
        <v>1.3045340000000001</v>
      </c>
      <c r="C10138">
        <v>0.192052</v>
      </c>
      <c r="E10138" t="s">
        <v>2190</v>
      </c>
      <c r="F10138">
        <v>-0.55520000000000003</v>
      </c>
      <c r="G10138">
        <v>0.57875799999999999</v>
      </c>
      <c r="I10138" t="s">
        <v>16593</v>
      </c>
      <c r="J10138">
        <v>0.75039100000000003</v>
      </c>
      <c r="K10138">
        <v>0.45301900000000001</v>
      </c>
      <c r="M10138" t="s">
        <v>1154</v>
      </c>
      <c r="N10138">
        <v>0.78481699999999999</v>
      </c>
      <c r="O10138">
        <v>0.43256099999999997</v>
      </c>
    </row>
    <row r="10139" spans="1:15" x14ac:dyDescent="0.25">
      <c r="A10139" t="s">
        <v>17546</v>
      </c>
      <c r="B10139">
        <v>1.30453</v>
      </c>
      <c r="C10139">
        <v>0.192053</v>
      </c>
      <c r="E10139" t="s">
        <v>1070</v>
      </c>
      <c r="F10139">
        <v>0.55518599999999996</v>
      </c>
      <c r="G10139">
        <v>0.57876700000000003</v>
      </c>
      <c r="I10139" t="s">
        <v>12411</v>
      </c>
      <c r="J10139">
        <v>0.74985599999999997</v>
      </c>
      <c r="K10139">
        <v>0.45334099999999999</v>
      </c>
      <c r="M10139" t="s">
        <v>4195</v>
      </c>
      <c r="N10139">
        <v>-0.78463700000000003</v>
      </c>
      <c r="O10139">
        <v>0.432666</v>
      </c>
    </row>
    <row r="10140" spans="1:15" x14ac:dyDescent="0.25">
      <c r="A10140" t="s">
        <v>1584</v>
      </c>
      <c r="B10140">
        <v>1.3044979999999999</v>
      </c>
      <c r="C10140">
        <v>0.19206400000000001</v>
      </c>
      <c r="E10140" t="s">
        <v>17558</v>
      </c>
      <c r="F10140">
        <v>0.55517499999999997</v>
      </c>
      <c r="G10140">
        <v>0.57877500000000004</v>
      </c>
      <c r="I10140" t="s">
        <v>708</v>
      </c>
      <c r="J10140">
        <v>-0.74970800000000004</v>
      </c>
      <c r="K10140">
        <v>0.45343</v>
      </c>
      <c r="M10140" t="s">
        <v>10915</v>
      </c>
      <c r="N10140">
        <v>-0.784613</v>
      </c>
      <c r="O10140">
        <v>0.43268000000000001</v>
      </c>
    </row>
    <row r="10141" spans="1:15" x14ac:dyDescent="0.25">
      <c r="A10141" t="s">
        <v>7629</v>
      </c>
      <c r="B10141">
        <v>1.304373</v>
      </c>
      <c r="C10141">
        <v>0.192107</v>
      </c>
      <c r="E10141" t="s">
        <v>12442</v>
      </c>
      <c r="F10141">
        <v>-0.55510499999999996</v>
      </c>
      <c r="G10141">
        <v>0.57882299999999998</v>
      </c>
      <c r="I10141" t="s">
        <v>1613</v>
      </c>
      <c r="J10141">
        <v>0.74944500000000003</v>
      </c>
      <c r="K10141">
        <v>0.45358900000000002</v>
      </c>
      <c r="M10141" t="s">
        <v>15504</v>
      </c>
      <c r="N10141">
        <v>0.78455900000000001</v>
      </c>
      <c r="O10141">
        <v>0.43271199999999999</v>
      </c>
    </row>
    <row r="10142" spans="1:15" x14ac:dyDescent="0.25">
      <c r="A10142" t="s">
        <v>17559</v>
      </c>
      <c r="B10142">
        <v>1.30427</v>
      </c>
      <c r="C10142">
        <v>0.19214200000000001</v>
      </c>
      <c r="E10142" t="s">
        <v>16388</v>
      </c>
      <c r="F10142">
        <v>0.55506999999999995</v>
      </c>
      <c r="G10142">
        <v>0.578847</v>
      </c>
      <c r="I10142" t="s">
        <v>14568</v>
      </c>
      <c r="J10142">
        <v>-0.74917299999999998</v>
      </c>
      <c r="K10142">
        <v>0.45375300000000002</v>
      </c>
      <c r="M10142" t="s">
        <v>925</v>
      </c>
      <c r="N10142">
        <v>-0.78452500000000003</v>
      </c>
      <c r="O10142">
        <v>0.43273200000000001</v>
      </c>
    </row>
    <row r="10143" spans="1:15" x14ac:dyDescent="0.25">
      <c r="A10143" t="s">
        <v>9835</v>
      </c>
      <c r="B10143">
        <v>1.3040320000000001</v>
      </c>
      <c r="C10143">
        <v>0.192223</v>
      </c>
      <c r="E10143" t="s">
        <v>7920</v>
      </c>
      <c r="F10143">
        <v>-0.55503100000000005</v>
      </c>
      <c r="G10143">
        <v>0.57887299999999997</v>
      </c>
      <c r="I10143" t="s">
        <v>17560</v>
      </c>
      <c r="J10143">
        <v>-0.74914899999999995</v>
      </c>
      <c r="K10143">
        <v>0.45376699999999998</v>
      </c>
      <c r="M10143" t="s">
        <v>17561</v>
      </c>
      <c r="N10143">
        <v>-0.78444800000000003</v>
      </c>
      <c r="O10143">
        <v>0.43277700000000002</v>
      </c>
    </row>
    <row r="10144" spans="1:15" x14ac:dyDescent="0.25">
      <c r="A10144" t="s">
        <v>13831</v>
      </c>
      <c r="B10144">
        <v>1.303866</v>
      </c>
      <c r="C10144">
        <v>0.19227900000000001</v>
      </c>
      <c r="E10144" t="s">
        <v>17562</v>
      </c>
      <c r="F10144">
        <v>0.55501500000000004</v>
      </c>
      <c r="G10144">
        <v>0.57888399999999995</v>
      </c>
      <c r="I10144" t="s">
        <v>7931</v>
      </c>
      <c r="J10144">
        <v>-0.74909499999999996</v>
      </c>
      <c r="K10144">
        <v>0.45379999999999998</v>
      </c>
      <c r="M10144" t="s">
        <v>3277</v>
      </c>
      <c r="N10144">
        <v>-0.78417000000000003</v>
      </c>
      <c r="O10144">
        <v>0.43293999999999999</v>
      </c>
    </row>
    <row r="10145" spans="1:15" x14ac:dyDescent="0.25">
      <c r="A10145" t="s">
        <v>17563</v>
      </c>
      <c r="B10145">
        <v>1.303712</v>
      </c>
      <c r="C10145">
        <v>0.192332</v>
      </c>
      <c r="E10145" t="s">
        <v>17564</v>
      </c>
      <c r="F10145">
        <v>-0.55500099999999997</v>
      </c>
      <c r="G10145">
        <v>0.57889400000000002</v>
      </c>
      <c r="I10145" t="s">
        <v>17565</v>
      </c>
      <c r="J10145">
        <v>-0.74906399999999995</v>
      </c>
      <c r="K10145">
        <v>0.453818</v>
      </c>
      <c r="M10145" t="s">
        <v>17566</v>
      </c>
      <c r="N10145">
        <v>0.78406900000000002</v>
      </c>
      <c r="O10145">
        <v>0.43299900000000002</v>
      </c>
    </row>
    <row r="10146" spans="1:15" x14ac:dyDescent="0.25">
      <c r="A10146" t="s">
        <v>13134</v>
      </c>
      <c r="B10146">
        <v>1.3037000000000001</v>
      </c>
      <c r="C10146">
        <v>0.19233600000000001</v>
      </c>
      <c r="E10146" t="s">
        <v>15857</v>
      </c>
      <c r="F10146">
        <v>0.55489299999999997</v>
      </c>
      <c r="G10146">
        <v>0.57896800000000004</v>
      </c>
      <c r="I10146" t="s">
        <v>12989</v>
      </c>
      <c r="J10146">
        <v>-0.74844299999999997</v>
      </c>
      <c r="K10146">
        <v>0.45419300000000001</v>
      </c>
      <c r="M10146" t="s">
        <v>1903</v>
      </c>
      <c r="N10146">
        <v>-0.78395199999999998</v>
      </c>
      <c r="O10146">
        <v>0.43306800000000001</v>
      </c>
    </row>
    <row r="10147" spans="1:15" x14ac:dyDescent="0.25">
      <c r="A10147" t="s">
        <v>4560</v>
      </c>
      <c r="B10147">
        <v>1.3035969999999999</v>
      </c>
      <c r="C10147">
        <v>0.19237099999999999</v>
      </c>
      <c r="E10147" t="s">
        <v>11543</v>
      </c>
      <c r="F10147">
        <v>0.55486199999999997</v>
      </c>
      <c r="G10147">
        <v>0.57898899999999998</v>
      </c>
      <c r="I10147" t="s">
        <v>15823</v>
      </c>
      <c r="J10147">
        <v>0.74840399999999996</v>
      </c>
      <c r="K10147">
        <v>0.45421600000000001</v>
      </c>
      <c r="M10147" t="s">
        <v>14981</v>
      </c>
      <c r="N10147">
        <v>0.78387799999999996</v>
      </c>
      <c r="O10147">
        <v>0.433112</v>
      </c>
    </row>
    <row r="10148" spans="1:15" x14ac:dyDescent="0.25">
      <c r="A10148" t="s">
        <v>17567</v>
      </c>
      <c r="B10148">
        <v>1.303323</v>
      </c>
      <c r="C10148">
        <v>0.192465</v>
      </c>
      <c r="E10148" t="s">
        <v>17568</v>
      </c>
      <c r="F10148">
        <v>-0.55476899999999996</v>
      </c>
      <c r="G10148">
        <v>0.57905300000000004</v>
      </c>
      <c r="I10148" t="s">
        <v>12299</v>
      </c>
      <c r="J10148">
        <v>-0.74823300000000004</v>
      </c>
      <c r="K10148">
        <v>0.45431899999999997</v>
      </c>
      <c r="M10148" t="s">
        <v>11061</v>
      </c>
      <c r="N10148">
        <v>-0.78365799999999997</v>
      </c>
      <c r="O10148">
        <v>0.43324099999999999</v>
      </c>
    </row>
    <row r="10149" spans="1:15" x14ac:dyDescent="0.25">
      <c r="A10149" t="s">
        <v>17569</v>
      </c>
      <c r="B10149">
        <v>1.30322</v>
      </c>
      <c r="C10149">
        <v>0.1925</v>
      </c>
      <c r="E10149" t="s">
        <v>5774</v>
      </c>
      <c r="F10149">
        <v>0.55473099999999997</v>
      </c>
      <c r="G10149">
        <v>0.57907900000000001</v>
      </c>
      <c r="I10149" t="s">
        <v>17570</v>
      </c>
      <c r="J10149">
        <v>0.74817800000000001</v>
      </c>
      <c r="K10149">
        <v>0.45435300000000001</v>
      </c>
      <c r="M10149" t="s">
        <v>17571</v>
      </c>
      <c r="N10149">
        <v>-0.78353099999999998</v>
      </c>
      <c r="O10149">
        <v>0.43331500000000001</v>
      </c>
    </row>
    <row r="10150" spans="1:15" x14ac:dyDescent="0.25">
      <c r="A10150" t="s">
        <v>8426</v>
      </c>
      <c r="B10150">
        <v>1.303188</v>
      </c>
      <c r="C10150">
        <v>0.19251099999999999</v>
      </c>
      <c r="E10150" t="s">
        <v>2103</v>
      </c>
      <c r="F10150">
        <v>0.55470200000000003</v>
      </c>
      <c r="G10150">
        <v>0.579098</v>
      </c>
      <c r="I10150" t="s">
        <v>9379</v>
      </c>
      <c r="J10150">
        <v>0.74771900000000002</v>
      </c>
      <c r="K10150">
        <v>0.45462999999999998</v>
      </c>
      <c r="M10150" t="s">
        <v>17572</v>
      </c>
      <c r="N10150">
        <v>0.78331600000000001</v>
      </c>
      <c r="O10150">
        <v>0.43344100000000002</v>
      </c>
    </row>
    <row r="10151" spans="1:15" x14ac:dyDescent="0.25">
      <c r="A10151" t="s">
        <v>17573</v>
      </c>
      <c r="B10151">
        <v>1.3024089999999999</v>
      </c>
      <c r="C10151">
        <v>0.192777</v>
      </c>
      <c r="E10151" t="s">
        <v>14741</v>
      </c>
      <c r="F10151">
        <v>-0.55467500000000003</v>
      </c>
      <c r="G10151">
        <v>0.57911699999999999</v>
      </c>
      <c r="I10151" t="s">
        <v>16278</v>
      </c>
      <c r="J10151">
        <v>-0.74748599999999998</v>
      </c>
      <c r="K10151">
        <v>0.45477000000000001</v>
      </c>
      <c r="M10151" t="s">
        <v>13569</v>
      </c>
      <c r="N10151">
        <v>-0.78278599999999998</v>
      </c>
      <c r="O10151">
        <v>0.433753</v>
      </c>
    </row>
    <row r="10152" spans="1:15" x14ac:dyDescent="0.25">
      <c r="A10152" t="s">
        <v>5140</v>
      </c>
      <c r="B10152">
        <v>1.3022739999999999</v>
      </c>
      <c r="C10152">
        <v>0.19282299999999999</v>
      </c>
      <c r="E10152" t="s">
        <v>17574</v>
      </c>
      <c r="F10152">
        <v>0.55467500000000003</v>
      </c>
      <c r="G10152">
        <v>0.57911699999999999</v>
      </c>
      <c r="I10152" t="s">
        <v>16483</v>
      </c>
      <c r="J10152">
        <v>0.74746299999999999</v>
      </c>
      <c r="K10152">
        <v>0.45478400000000002</v>
      </c>
      <c r="M10152" t="s">
        <v>11838</v>
      </c>
      <c r="N10152">
        <v>-0.78278199999999998</v>
      </c>
      <c r="O10152">
        <v>0.433755</v>
      </c>
    </row>
    <row r="10153" spans="1:15" x14ac:dyDescent="0.25">
      <c r="A10153" t="s">
        <v>7075</v>
      </c>
      <c r="B10153">
        <v>1.3021210000000001</v>
      </c>
      <c r="C10153">
        <v>0.19287499999999999</v>
      </c>
      <c r="E10153" t="s">
        <v>17575</v>
      </c>
      <c r="F10153">
        <v>0.55464100000000005</v>
      </c>
      <c r="G10153">
        <v>0.57913999999999999</v>
      </c>
      <c r="I10153" t="s">
        <v>5101</v>
      </c>
      <c r="J10153">
        <v>0.74723700000000004</v>
      </c>
      <c r="K10153">
        <v>0.45491999999999999</v>
      </c>
      <c r="M10153" t="s">
        <v>3252</v>
      </c>
      <c r="N10153">
        <v>-0.78271999999999997</v>
      </c>
      <c r="O10153">
        <v>0.43379099999999998</v>
      </c>
    </row>
    <row r="10154" spans="1:15" x14ac:dyDescent="0.25">
      <c r="A10154" t="s">
        <v>12544</v>
      </c>
      <c r="B10154">
        <v>1.302052</v>
      </c>
      <c r="C10154">
        <v>0.19289899999999999</v>
      </c>
      <c r="E10154" t="s">
        <v>17576</v>
      </c>
      <c r="F10154">
        <v>0.55456499999999997</v>
      </c>
      <c r="G10154">
        <v>0.57919200000000004</v>
      </c>
      <c r="I10154" t="s">
        <v>1507</v>
      </c>
      <c r="J10154">
        <v>0.74694099999999997</v>
      </c>
      <c r="K10154">
        <v>0.45509899999999998</v>
      </c>
      <c r="M10154" t="s">
        <v>5660</v>
      </c>
      <c r="N10154">
        <v>-0.78269200000000005</v>
      </c>
      <c r="O10154">
        <v>0.43380800000000003</v>
      </c>
    </row>
    <row r="10155" spans="1:15" x14ac:dyDescent="0.25">
      <c r="A10155" t="s">
        <v>8934</v>
      </c>
      <c r="B10155">
        <v>1.3019780000000001</v>
      </c>
      <c r="C10155">
        <v>0.19292400000000001</v>
      </c>
      <c r="E10155" t="s">
        <v>2431</v>
      </c>
      <c r="F10155">
        <v>0.55454599999999998</v>
      </c>
      <c r="G10155">
        <v>0.57920499999999997</v>
      </c>
      <c r="I10155" t="s">
        <v>10396</v>
      </c>
      <c r="J10155">
        <v>-0.74694099999999997</v>
      </c>
      <c r="K10155">
        <v>0.45509899999999998</v>
      </c>
      <c r="M10155" t="s">
        <v>12021</v>
      </c>
      <c r="N10155">
        <v>-0.78252600000000005</v>
      </c>
      <c r="O10155">
        <v>0.43390499999999999</v>
      </c>
    </row>
    <row r="10156" spans="1:15" x14ac:dyDescent="0.25">
      <c r="A10156" t="s">
        <v>17577</v>
      </c>
      <c r="B10156">
        <v>-1.3019670000000001</v>
      </c>
      <c r="C10156">
        <v>0.19292799999999999</v>
      </c>
      <c r="E10156" t="s">
        <v>1910</v>
      </c>
      <c r="F10156">
        <v>0.55454400000000004</v>
      </c>
      <c r="G10156">
        <v>0.57920700000000003</v>
      </c>
      <c r="I10156" t="s">
        <v>10715</v>
      </c>
      <c r="J10156">
        <v>-0.74670000000000003</v>
      </c>
      <c r="K10156">
        <v>0.45524500000000001</v>
      </c>
      <c r="M10156" t="s">
        <v>17578</v>
      </c>
      <c r="N10156">
        <v>0.78251800000000005</v>
      </c>
      <c r="O10156">
        <v>0.43391000000000002</v>
      </c>
    </row>
    <row r="10157" spans="1:15" x14ac:dyDescent="0.25">
      <c r="A10157" t="s">
        <v>1727</v>
      </c>
      <c r="B10157">
        <v>1.3019430000000001</v>
      </c>
      <c r="C10157">
        <v>0.192936</v>
      </c>
      <c r="E10157" t="s">
        <v>17579</v>
      </c>
      <c r="F10157">
        <v>-0.55452999999999997</v>
      </c>
      <c r="G10157">
        <v>0.57921599999999995</v>
      </c>
      <c r="I10157" t="s">
        <v>10032</v>
      </c>
      <c r="J10157">
        <v>0.74641900000000005</v>
      </c>
      <c r="K10157">
        <v>0.45541399999999999</v>
      </c>
      <c r="M10157" t="s">
        <v>8537</v>
      </c>
      <c r="N10157">
        <v>0.78229300000000002</v>
      </c>
      <c r="O10157">
        <v>0.43404199999999998</v>
      </c>
    </row>
    <row r="10158" spans="1:15" x14ac:dyDescent="0.25">
      <c r="A10158" t="s">
        <v>17580</v>
      </c>
      <c r="B10158">
        <v>1.301906</v>
      </c>
      <c r="C10158">
        <v>0.19294900000000001</v>
      </c>
      <c r="E10158" t="s">
        <v>14205</v>
      </c>
      <c r="F10158">
        <v>0.55451099999999998</v>
      </c>
      <c r="G10158">
        <v>0.57922899999999999</v>
      </c>
      <c r="I10158" t="s">
        <v>17581</v>
      </c>
      <c r="J10158">
        <v>-0.74631800000000004</v>
      </c>
      <c r="K10158">
        <v>0.45547500000000002</v>
      </c>
      <c r="M10158" t="s">
        <v>5311</v>
      </c>
      <c r="N10158">
        <v>-0.78212300000000001</v>
      </c>
      <c r="O10158">
        <v>0.43414199999999997</v>
      </c>
    </row>
    <row r="10159" spans="1:15" x14ac:dyDescent="0.25">
      <c r="A10159" t="s">
        <v>506</v>
      </c>
      <c r="B10159">
        <v>1.30182</v>
      </c>
      <c r="C10159">
        <v>0.19297800000000001</v>
      </c>
      <c r="E10159" t="s">
        <v>4617</v>
      </c>
      <c r="F10159">
        <v>0.55446399999999996</v>
      </c>
      <c r="G10159">
        <v>0.57926100000000003</v>
      </c>
      <c r="I10159" t="s">
        <v>2830</v>
      </c>
      <c r="J10159">
        <v>0.74617</v>
      </c>
      <c r="K10159">
        <v>0.455565</v>
      </c>
      <c r="M10159" t="s">
        <v>17582</v>
      </c>
      <c r="N10159">
        <v>0.78207099999999996</v>
      </c>
      <c r="O10159">
        <v>0.43417299999999998</v>
      </c>
    </row>
    <row r="10160" spans="1:15" x14ac:dyDescent="0.25">
      <c r="A10160" t="s">
        <v>8238</v>
      </c>
      <c r="B10160">
        <v>1.3015479999999999</v>
      </c>
      <c r="C10160">
        <v>0.19307099999999999</v>
      </c>
      <c r="E10160" t="s">
        <v>17583</v>
      </c>
      <c r="F10160">
        <v>0.554427</v>
      </c>
      <c r="G10160">
        <v>0.579287</v>
      </c>
      <c r="I10160" t="s">
        <v>10290</v>
      </c>
      <c r="J10160">
        <v>0.74570999999999998</v>
      </c>
      <c r="K10160">
        <v>0.45584200000000002</v>
      </c>
      <c r="M10160" t="s">
        <v>13479</v>
      </c>
      <c r="N10160">
        <v>-0.78198599999999996</v>
      </c>
      <c r="O10160">
        <v>0.43422300000000003</v>
      </c>
    </row>
    <row r="10161" spans="1:15" x14ac:dyDescent="0.25">
      <c r="A10161" t="s">
        <v>17584</v>
      </c>
      <c r="B10161">
        <v>1.301115</v>
      </c>
      <c r="C10161">
        <v>0.193219</v>
      </c>
      <c r="E10161" t="s">
        <v>17585</v>
      </c>
      <c r="F10161">
        <v>0.55442000000000002</v>
      </c>
      <c r="G10161">
        <v>0.579291</v>
      </c>
      <c r="I10161" t="s">
        <v>8851</v>
      </c>
      <c r="J10161">
        <v>0.74563199999999996</v>
      </c>
      <c r="K10161">
        <v>0.45589000000000002</v>
      </c>
      <c r="M10161" t="s">
        <v>5479</v>
      </c>
      <c r="N10161">
        <v>0.78180000000000005</v>
      </c>
      <c r="O10161">
        <v>0.434332</v>
      </c>
    </row>
    <row r="10162" spans="1:15" x14ac:dyDescent="0.25">
      <c r="A10162" t="s">
        <v>7967</v>
      </c>
      <c r="B10162">
        <v>-1.300999</v>
      </c>
      <c r="C10162">
        <v>0.19325899999999999</v>
      </c>
      <c r="E10162" t="s">
        <v>17090</v>
      </c>
      <c r="F10162">
        <v>0.55437000000000003</v>
      </c>
      <c r="G10162">
        <v>0.57932600000000001</v>
      </c>
      <c r="I10162" t="s">
        <v>7423</v>
      </c>
      <c r="J10162">
        <v>0.74494499999999997</v>
      </c>
      <c r="K10162">
        <v>0.45630500000000002</v>
      </c>
      <c r="M10162" t="s">
        <v>6124</v>
      </c>
      <c r="N10162">
        <v>0.78156499999999995</v>
      </c>
      <c r="O10162">
        <v>0.43447000000000002</v>
      </c>
    </row>
    <row r="10163" spans="1:15" x14ac:dyDescent="0.25">
      <c r="A10163" t="s">
        <v>15091</v>
      </c>
      <c r="B10163">
        <v>-1.300613</v>
      </c>
      <c r="C10163">
        <v>0.19339100000000001</v>
      </c>
      <c r="E10163" t="s">
        <v>14515</v>
      </c>
      <c r="F10163">
        <v>0.554311</v>
      </c>
      <c r="G10163">
        <v>0.57936600000000005</v>
      </c>
      <c r="I10163" t="s">
        <v>17586</v>
      </c>
      <c r="J10163">
        <v>-0.74471100000000001</v>
      </c>
      <c r="K10163">
        <v>0.45644600000000002</v>
      </c>
      <c r="M10163" t="s">
        <v>17587</v>
      </c>
      <c r="N10163">
        <v>-0.78140299999999996</v>
      </c>
      <c r="O10163">
        <v>0.43456499999999998</v>
      </c>
    </row>
    <row r="10164" spans="1:15" x14ac:dyDescent="0.25">
      <c r="A10164" t="s">
        <v>10467</v>
      </c>
      <c r="B10164">
        <v>-1.300556</v>
      </c>
      <c r="C10164">
        <v>0.193411</v>
      </c>
      <c r="E10164" t="s">
        <v>17588</v>
      </c>
      <c r="F10164">
        <v>0.55428900000000003</v>
      </c>
      <c r="G10164">
        <v>0.57938100000000003</v>
      </c>
      <c r="I10164" t="s">
        <v>14142</v>
      </c>
      <c r="J10164">
        <v>0.74450000000000005</v>
      </c>
      <c r="K10164">
        <v>0.45657399999999998</v>
      </c>
      <c r="M10164" t="s">
        <v>17589</v>
      </c>
      <c r="N10164">
        <v>0.78139999999999998</v>
      </c>
      <c r="O10164">
        <v>0.43456699999999998</v>
      </c>
    </row>
    <row r="10165" spans="1:15" x14ac:dyDescent="0.25">
      <c r="A10165" t="s">
        <v>11070</v>
      </c>
      <c r="B10165">
        <v>1.3004249999999999</v>
      </c>
      <c r="C10165">
        <v>0.19345499999999999</v>
      </c>
      <c r="E10165" t="s">
        <v>9515</v>
      </c>
      <c r="F10165">
        <v>-0.55428200000000005</v>
      </c>
      <c r="G10165">
        <v>0.57938599999999996</v>
      </c>
      <c r="I10165" t="s">
        <v>5610</v>
      </c>
      <c r="J10165">
        <v>0.74435200000000001</v>
      </c>
      <c r="K10165">
        <v>0.45666299999999999</v>
      </c>
      <c r="M10165" t="s">
        <v>8966</v>
      </c>
      <c r="N10165">
        <v>-0.78137000000000001</v>
      </c>
      <c r="O10165">
        <v>0.434585</v>
      </c>
    </row>
    <row r="10166" spans="1:15" x14ac:dyDescent="0.25">
      <c r="A10166" t="s">
        <v>12563</v>
      </c>
      <c r="B10166">
        <v>-1.3000860000000001</v>
      </c>
      <c r="C10166">
        <v>0.19357199999999999</v>
      </c>
      <c r="E10166" t="s">
        <v>3534</v>
      </c>
      <c r="F10166">
        <v>0.55427499999999996</v>
      </c>
      <c r="G10166">
        <v>0.57939099999999999</v>
      </c>
      <c r="I10166" t="s">
        <v>7723</v>
      </c>
      <c r="J10166">
        <v>-0.744313</v>
      </c>
      <c r="K10166">
        <v>0.45668700000000001</v>
      </c>
      <c r="M10166" t="s">
        <v>16415</v>
      </c>
      <c r="N10166">
        <v>-0.78096900000000002</v>
      </c>
      <c r="O10166">
        <v>0.43482100000000001</v>
      </c>
    </row>
    <row r="10167" spans="1:15" x14ac:dyDescent="0.25">
      <c r="A10167" t="s">
        <v>14638</v>
      </c>
      <c r="B10167">
        <v>1.2995840000000001</v>
      </c>
      <c r="C10167">
        <v>0.193744</v>
      </c>
      <c r="E10167" t="s">
        <v>17590</v>
      </c>
      <c r="F10167">
        <v>0.55421299999999996</v>
      </c>
      <c r="G10167">
        <v>0.57943299999999998</v>
      </c>
      <c r="I10167" t="s">
        <v>13145</v>
      </c>
      <c r="J10167">
        <v>0.74393699999999996</v>
      </c>
      <c r="K10167">
        <v>0.45691399999999999</v>
      </c>
      <c r="M10167" t="s">
        <v>17591</v>
      </c>
      <c r="N10167">
        <v>-0.78071500000000005</v>
      </c>
      <c r="O10167">
        <v>0.43497000000000002</v>
      </c>
    </row>
    <row r="10168" spans="1:15" x14ac:dyDescent="0.25">
      <c r="A10168" t="s">
        <v>14791</v>
      </c>
      <c r="B10168">
        <v>1.2992870000000001</v>
      </c>
      <c r="C10168">
        <v>0.19384599999999999</v>
      </c>
      <c r="E10168" t="s">
        <v>14615</v>
      </c>
      <c r="F10168">
        <v>0.55420599999999998</v>
      </c>
      <c r="G10168">
        <v>0.57943800000000001</v>
      </c>
      <c r="I10168" t="s">
        <v>8115</v>
      </c>
      <c r="J10168">
        <v>-0.74388299999999996</v>
      </c>
      <c r="K10168">
        <v>0.45694699999999999</v>
      </c>
      <c r="M10168" t="s">
        <v>2262</v>
      </c>
      <c r="N10168">
        <v>0.78037500000000004</v>
      </c>
      <c r="O10168">
        <v>0.43517</v>
      </c>
    </row>
    <row r="10169" spans="1:15" x14ac:dyDescent="0.25">
      <c r="A10169" t="s">
        <v>1195</v>
      </c>
      <c r="B10169">
        <v>1.2992250000000001</v>
      </c>
      <c r="C10169">
        <v>0.19386700000000001</v>
      </c>
      <c r="E10169" t="s">
        <v>6697</v>
      </c>
      <c r="F10169">
        <v>-0.55420599999999998</v>
      </c>
      <c r="G10169">
        <v>0.57943800000000001</v>
      </c>
      <c r="I10169" t="s">
        <v>10429</v>
      </c>
      <c r="J10169">
        <v>0.74356199999999995</v>
      </c>
      <c r="K10169">
        <v>0.45714100000000002</v>
      </c>
      <c r="M10169" t="s">
        <v>17592</v>
      </c>
      <c r="N10169">
        <v>0.78036799999999995</v>
      </c>
      <c r="O10169">
        <v>0.43517400000000001</v>
      </c>
    </row>
    <row r="10170" spans="1:15" x14ac:dyDescent="0.25">
      <c r="A10170" t="s">
        <v>10690</v>
      </c>
      <c r="B10170">
        <v>1.299188</v>
      </c>
      <c r="C10170">
        <v>0.19388</v>
      </c>
      <c r="E10170" t="s">
        <v>10651</v>
      </c>
      <c r="F10170">
        <v>-0.55420400000000003</v>
      </c>
      <c r="G10170">
        <v>0.57943900000000004</v>
      </c>
      <c r="I10170" t="s">
        <v>15718</v>
      </c>
      <c r="J10170">
        <v>0.743147</v>
      </c>
      <c r="K10170">
        <v>0.45739299999999999</v>
      </c>
      <c r="M10170" t="s">
        <v>10105</v>
      </c>
      <c r="N10170">
        <v>-0.78024700000000002</v>
      </c>
      <c r="O10170">
        <v>0.43524499999999999</v>
      </c>
    </row>
    <row r="10171" spans="1:15" x14ac:dyDescent="0.25">
      <c r="A10171" t="s">
        <v>10119</v>
      </c>
      <c r="B10171">
        <v>-1.299142</v>
      </c>
      <c r="C10171">
        <v>0.19389500000000001</v>
      </c>
      <c r="E10171" t="s">
        <v>8088</v>
      </c>
      <c r="F10171">
        <v>0.55420100000000005</v>
      </c>
      <c r="G10171">
        <v>0.57944099999999998</v>
      </c>
      <c r="I10171" t="s">
        <v>14659</v>
      </c>
      <c r="J10171">
        <v>-0.74307000000000001</v>
      </c>
      <c r="K10171">
        <v>0.45743899999999998</v>
      </c>
      <c r="M10171" t="s">
        <v>15308</v>
      </c>
      <c r="N10171">
        <v>0.78004499999999999</v>
      </c>
      <c r="O10171">
        <v>0.43536399999999997</v>
      </c>
    </row>
    <row r="10172" spans="1:15" x14ac:dyDescent="0.25">
      <c r="A10172" t="s">
        <v>6849</v>
      </c>
      <c r="B10172">
        <v>1.298605</v>
      </c>
      <c r="C10172">
        <v>0.19408</v>
      </c>
      <c r="E10172" t="s">
        <v>17593</v>
      </c>
      <c r="F10172">
        <v>-0.554172</v>
      </c>
      <c r="G10172">
        <v>0.579461</v>
      </c>
      <c r="I10172" t="s">
        <v>14605</v>
      </c>
      <c r="J10172">
        <v>0.742012</v>
      </c>
      <c r="K10172">
        <v>0.45807999999999999</v>
      </c>
      <c r="M10172" t="s">
        <v>6527</v>
      </c>
      <c r="N10172">
        <v>-0.78004399999999996</v>
      </c>
      <c r="O10172">
        <v>0.435365</v>
      </c>
    </row>
    <row r="10173" spans="1:15" x14ac:dyDescent="0.25">
      <c r="A10173" t="s">
        <v>16082</v>
      </c>
      <c r="B10173">
        <v>1.2984910000000001</v>
      </c>
      <c r="C10173">
        <v>0.19411900000000001</v>
      </c>
      <c r="E10173" t="s">
        <v>14330</v>
      </c>
      <c r="F10173">
        <v>0.55415999999999999</v>
      </c>
      <c r="G10173">
        <v>0.57946900000000001</v>
      </c>
      <c r="I10173" t="s">
        <v>15529</v>
      </c>
      <c r="J10173">
        <v>-0.74164300000000005</v>
      </c>
      <c r="K10173">
        <v>0.45830399999999999</v>
      </c>
      <c r="M10173" t="s">
        <v>12080</v>
      </c>
      <c r="N10173">
        <v>0.77996699999999997</v>
      </c>
      <c r="O10173">
        <v>0.43541000000000002</v>
      </c>
    </row>
    <row r="10174" spans="1:15" x14ac:dyDescent="0.25">
      <c r="A10174" t="s">
        <v>12530</v>
      </c>
      <c r="B10174">
        <v>-1.298384</v>
      </c>
      <c r="C10174">
        <v>0.194156</v>
      </c>
      <c r="E10174" t="s">
        <v>8812</v>
      </c>
      <c r="F10174">
        <v>0.55406</v>
      </c>
      <c r="G10174">
        <v>0.579538</v>
      </c>
      <c r="I10174" t="s">
        <v>7952</v>
      </c>
      <c r="J10174">
        <v>0.74105500000000002</v>
      </c>
      <c r="K10174">
        <v>0.45866000000000001</v>
      </c>
      <c r="M10174" t="s">
        <v>9987</v>
      </c>
      <c r="N10174">
        <v>-0.779775</v>
      </c>
      <c r="O10174">
        <v>0.43552299999999999</v>
      </c>
    </row>
    <row r="10175" spans="1:15" x14ac:dyDescent="0.25">
      <c r="A10175" t="s">
        <v>8955</v>
      </c>
      <c r="B10175">
        <v>1.298241</v>
      </c>
      <c r="C10175">
        <v>0.19420499999999999</v>
      </c>
      <c r="E10175" t="s">
        <v>3781</v>
      </c>
      <c r="F10175">
        <v>0.55401400000000001</v>
      </c>
      <c r="G10175">
        <v>0.579569</v>
      </c>
      <c r="I10175" t="s">
        <v>15423</v>
      </c>
      <c r="J10175">
        <v>-0.74069399999999996</v>
      </c>
      <c r="K10175">
        <v>0.45887899999999998</v>
      </c>
      <c r="M10175" t="s">
        <v>1746</v>
      </c>
      <c r="N10175">
        <v>-0.77937199999999995</v>
      </c>
      <c r="O10175">
        <v>0.43575999999999998</v>
      </c>
    </row>
    <row r="10176" spans="1:15" x14ac:dyDescent="0.25">
      <c r="A10176" t="s">
        <v>17594</v>
      </c>
      <c r="B10176">
        <v>1.2981849999999999</v>
      </c>
      <c r="C10176">
        <v>0.19422400000000001</v>
      </c>
      <c r="E10176" t="s">
        <v>17595</v>
      </c>
      <c r="F10176">
        <v>0.55397300000000005</v>
      </c>
      <c r="G10176">
        <v>0.57959700000000003</v>
      </c>
      <c r="I10176" t="s">
        <v>17596</v>
      </c>
      <c r="J10176">
        <v>0.740537</v>
      </c>
      <c r="K10176">
        <v>0.45897399999999999</v>
      </c>
      <c r="M10176" t="s">
        <v>10575</v>
      </c>
      <c r="N10176">
        <v>-0.77924499999999997</v>
      </c>
      <c r="O10176">
        <v>0.43583499999999997</v>
      </c>
    </row>
    <row r="10177" spans="1:15" x14ac:dyDescent="0.25">
      <c r="A10177" t="s">
        <v>14868</v>
      </c>
      <c r="B10177">
        <v>1.2981419999999999</v>
      </c>
      <c r="C10177">
        <v>0.19423899999999999</v>
      </c>
      <c r="E10177" t="s">
        <v>17597</v>
      </c>
      <c r="F10177">
        <v>0.55392600000000003</v>
      </c>
      <c r="G10177">
        <v>0.57962899999999995</v>
      </c>
      <c r="I10177" t="s">
        <v>17598</v>
      </c>
      <c r="J10177">
        <v>0.74006499999999997</v>
      </c>
      <c r="K10177">
        <v>0.45926</v>
      </c>
      <c r="M10177" t="s">
        <v>826</v>
      </c>
      <c r="N10177">
        <v>0.77909499999999998</v>
      </c>
      <c r="O10177">
        <v>0.43592399999999998</v>
      </c>
    </row>
    <row r="10178" spans="1:15" x14ac:dyDescent="0.25">
      <c r="A10178" t="s">
        <v>9728</v>
      </c>
      <c r="B10178">
        <v>-1.2975129999999999</v>
      </c>
      <c r="C10178">
        <v>0.19445499999999999</v>
      </c>
      <c r="E10178" t="s">
        <v>934</v>
      </c>
      <c r="F10178">
        <v>0.55388400000000004</v>
      </c>
      <c r="G10178">
        <v>0.57965800000000001</v>
      </c>
      <c r="I10178" t="s">
        <v>10590</v>
      </c>
      <c r="J10178">
        <v>-0.74003399999999997</v>
      </c>
      <c r="K10178">
        <v>0.45927899999999999</v>
      </c>
      <c r="M10178" t="s">
        <v>12471</v>
      </c>
      <c r="N10178">
        <v>-0.77902300000000002</v>
      </c>
      <c r="O10178">
        <v>0.43596600000000002</v>
      </c>
    </row>
    <row r="10179" spans="1:15" x14ac:dyDescent="0.25">
      <c r="A10179" t="s">
        <v>8647</v>
      </c>
      <c r="B10179">
        <v>1.2974330000000001</v>
      </c>
      <c r="C10179">
        <v>0.19448199999999999</v>
      </c>
      <c r="E10179" t="s">
        <v>6451</v>
      </c>
      <c r="F10179">
        <v>0.55383599999999999</v>
      </c>
      <c r="G10179">
        <v>0.57969099999999996</v>
      </c>
      <c r="I10179" t="s">
        <v>17599</v>
      </c>
      <c r="J10179">
        <v>0.73978999999999995</v>
      </c>
      <c r="K10179">
        <v>0.45942699999999997</v>
      </c>
      <c r="M10179" t="s">
        <v>16215</v>
      </c>
      <c r="N10179">
        <v>0.77883599999999997</v>
      </c>
      <c r="O10179">
        <v>0.43607600000000002</v>
      </c>
    </row>
    <row r="10180" spans="1:15" x14ac:dyDescent="0.25">
      <c r="A10180" t="s">
        <v>10626</v>
      </c>
      <c r="B10180">
        <v>1.2972969999999999</v>
      </c>
      <c r="C10180">
        <v>0.19452900000000001</v>
      </c>
      <c r="E10180" t="s">
        <v>17600</v>
      </c>
      <c r="F10180">
        <v>0.55379299999999998</v>
      </c>
      <c r="G10180">
        <v>0.57972000000000001</v>
      </c>
      <c r="I10180" t="s">
        <v>15121</v>
      </c>
      <c r="J10180">
        <v>0.73966399999999999</v>
      </c>
      <c r="K10180">
        <v>0.45950400000000002</v>
      </c>
      <c r="M10180" t="s">
        <v>17601</v>
      </c>
      <c r="N10180">
        <v>0.77855300000000005</v>
      </c>
      <c r="O10180">
        <v>0.43624299999999999</v>
      </c>
    </row>
    <row r="10181" spans="1:15" x14ac:dyDescent="0.25">
      <c r="A10181" t="s">
        <v>15035</v>
      </c>
      <c r="B10181">
        <v>1.29708</v>
      </c>
      <c r="C10181">
        <v>0.194604</v>
      </c>
      <c r="E10181" t="s">
        <v>7010</v>
      </c>
      <c r="F10181">
        <v>0.55373300000000003</v>
      </c>
      <c r="G10181">
        <v>0.579762</v>
      </c>
      <c r="I10181" t="s">
        <v>4562</v>
      </c>
      <c r="J10181">
        <v>-0.73946000000000001</v>
      </c>
      <c r="K10181">
        <v>0.45962799999999998</v>
      </c>
      <c r="M10181" t="s">
        <v>17602</v>
      </c>
      <c r="N10181">
        <v>-0.77827599999999997</v>
      </c>
      <c r="O10181">
        <v>0.43640600000000002</v>
      </c>
    </row>
    <row r="10182" spans="1:15" x14ac:dyDescent="0.25">
      <c r="A10182" t="s">
        <v>10107</v>
      </c>
      <c r="B10182">
        <v>-1.2966899999999999</v>
      </c>
      <c r="C10182">
        <v>0.19473799999999999</v>
      </c>
      <c r="E10182" t="s">
        <v>13872</v>
      </c>
      <c r="F10182">
        <v>0.55363099999999998</v>
      </c>
      <c r="G10182">
        <v>0.57983099999999999</v>
      </c>
      <c r="I10182" t="s">
        <v>17603</v>
      </c>
      <c r="J10182">
        <v>-0.73841299999999999</v>
      </c>
      <c r="K10182">
        <v>0.46026299999999998</v>
      </c>
      <c r="M10182" t="s">
        <v>776</v>
      </c>
      <c r="N10182">
        <v>-0.77820500000000004</v>
      </c>
      <c r="O10182">
        <v>0.436448</v>
      </c>
    </row>
    <row r="10183" spans="1:15" x14ac:dyDescent="0.25">
      <c r="A10183" t="s">
        <v>5050</v>
      </c>
      <c r="B10183">
        <v>1.296297</v>
      </c>
      <c r="C10183">
        <v>0.19487299999999999</v>
      </c>
      <c r="E10183" t="s">
        <v>17604</v>
      </c>
      <c r="F10183">
        <v>0.55362999999999996</v>
      </c>
      <c r="G10183">
        <v>0.57983200000000001</v>
      </c>
      <c r="I10183" t="s">
        <v>9323</v>
      </c>
      <c r="J10183">
        <v>-0.73836599999999997</v>
      </c>
      <c r="K10183">
        <v>0.46029199999999998</v>
      </c>
      <c r="M10183" t="s">
        <v>5902</v>
      </c>
      <c r="N10183">
        <v>-0.77802300000000002</v>
      </c>
      <c r="O10183">
        <v>0.43655500000000003</v>
      </c>
    </row>
    <row r="10184" spans="1:15" x14ac:dyDescent="0.25">
      <c r="A10184" t="s">
        <v>11195</v>
      </c>
      <c r="B10184">
        <v>1.2954239999999999</v>
      </c>
      <c r="C10184">
        <v>0.19517399999999999</v>
      </c>
      <c r="E10184" t="s">
        <v>16547</v>
      </c>
      <c r="F10184">
        <v>0.55358300000000005</v>
      </c>
      <c r="G10184">
        <v>0.57986400000000005</v>
      </c>
      <c r="I10184" t="s">
        <v>17605</v>
      </c>
      <c r="J10184">
        <v>0.73834999999999995</v>
      </c>
      <c r="K10184">
        <v>0.46030199999999999</v>
      </c>
      <c r="M10184" t="s">
        <v>17606</v>
      </c>
      <c r="N10184">
        <v>0.77795300000000001</v>
      </c>
      <c r="O10184">
        <v>0.43659700000000001</v>
      </c>
    </row>
    <row r="10185" spans="1:15" x14ac:dyDescent="0.25">
      <c r="A10185" t="s">
        <v>14158</v>
      </c>
      <c r="B10185">
        <v>1.2952459999999999</v>
      </c>
      <c r="C10185">
        <v>0.19523599999999999</v>
      </c>
      <c r="E10185" t="s">
        <v>830</v>
      </c>
      <c r="F10185">
        <v>0.55352800000000002</v>
      </c>
      <c r="G10185">
        <v>0.57990200000000003</v>
      </c>
      <c r="I10185" t="s">
        <v>2457</v>
      </c>
      <c r="J10185">
        <v>0.73773599999999995</v>
      </c>
      <c r="K10185">
        <v>0.460675</v>
      </c>
      <c r="M10185" t="s">
        <v>2524</v>
      </c>
      <c r="N10185">
        <v>-0.77774100000000002</v>
      </c>
      <c r="O10185">
        <v>0.436722</v>
      </c>
    </row>
    <row r="10186" spans="1:15" x14ac:dyDescent="0.25">
      <c r="A10186" t="s">
        <v>17607</v>
      </c>
      <c r="B10186">
        <v>-1.2944230000000001</v>
      </c>
      <c r="C10186">
        <v>0.195519</v>
      </c>
      <c r="E10186" t="s">
        <v>9972</v>
      </c>
      <c r="F10186">
        <v>-0.55348200000000003</v>
      </c>
      <c r="G10186">
        <v>0.57993300000000003</v>
      </c>
      <c r="I10186" t="s">
        <v>6578</v>
      </c>
      <c r="J10186">
        <v>0.73735700000000004</v>
      </c>
      <c r="K10186">
        <v>0.46090500000000001</v>
      </c>
      <c r="M10186" t="s">
        <v>14262</v>
      </c>
      <c r="N10186">
        <v>0.77771100000000004</v>
      </c>
      <c r="O10186">
        <v>0.43673899999999999</v>
      </c>
    </row>
    <row r="10187" spans="1:15" x14ac:dyDescent="0.25">
      <c r="A10187" t="s">
        <v>17608</v>
      </c>
      <c r="B10187">
        <v>1.294405</v>
      </c>
      <c r="C10187">
        <v>0.19552600000000001</v>
      </c>
      <c r="E10187" t="s">
        <v>17609</v>
      </c>
      <c r="F10187">
        <v>0.55343500000000001</v>
      </c>
      <c r="G10187">
        <v>0.57996599999999998</v>
      </c>
      <c r="I10187" t="s">
        <v>12535</v>
      </c>
      <c r="J10187">
        <v>-0.73678100000000002</v>
      </c>
      <c r="K10187">
        <v>0.46125500000000003</v>
      </c>
      <c r="M10187" t="s">
        <v>5628</v>
      </c>
      <c r="N10187">
        <v>-0.77725599999999995</v>
      </c>
      <c r="O10187">
        <v>0.43700800000000001</v>
      </c>
    </row>
    <row r="10188" spans="1:15" x14ac:dyDescent="0.25">
      <c r="A10188" t="s">
        <v>6315</v>
      </c>
      <c r="B10188">
        <v>-1.2938879999999999</v>
      </c>
      <c r="C10188">
        <v>0.19570399999999999</v>
      </c>
      <c r="E10188" t="s">
        <v>17160</v>
      </c>
      <c r="F10188">
        <v>0.55338500000000002</v>
      </c>
      <c r="G10188">
        <v>0.57999999999999996</v>
      </c>
      <c r="I10188" t="s">
        <v>16428</v>
      </c>
      <c r="J10188">
        <v>0.73629199999999995</v>
      </c>
      <c r="K10188">
        <v>0.46155299999999999</v>
      </c>
      <c r="M10188" t="s">
        <v>17610</v>
      </c>
      <c r="N10188">
        <v>-0.77724700000000002</v>
      </c>
      <c r="O10188">
        <v>0.43701299999999998</v>
      </c>
    </row>
    <row r="10189" spans="1:15" x14ac:dyDescent="0.25">
      <c r="A10189" t="s">
        <v>15795</v>
      </c>
      <c r="B10189">
        <v>1.2938190000000001</v>
      </c>
      <c r="C10189">
        <v>0.19572800000000001</v>
      </c>
      <c r="E10189" t="s">
        <v>4133</v>
      </c>
      <c r="F10189">
        <v>-0.55334000000000005</v>
      </c>
      <c r="G10189">
        <v>0.58003099999999996</v>
      </c>
      <c r="I10189" t="s">
        <v>15938</v>
      </c>
      <c r="J10189">
        <v>0.73628400000000005</v>
      </c>
      <c r="K10189">
        <v>0.46155800000000002</v>
      </c>
      <c r="M10189" t="s">
        <v>571</v>
      </c>
      <c r="N10189">
        <v>0.77705999999999997</v>
      </c>
      <c r="O10189">
        <v>0.43712299999999998</v>
      </c>
    </row>
    <row r="10190" spans="1:15" x14ac:dyDescent="0.25">
      <c r="A10190" t="s">
        <v>1288</v>
      </c>
      <c r="B10190">
        <v>1.2935509999999999</v>
      </c>
      <c r="C10190">
        <v>0.195821</v>
      </c>
      <c r="E10190" t="s">
        <v>17611</v>
      </c>
      <c r="F10190">
        <v>-0.55330999999999997</v>
      </c>
      <c r="G10190">
        <v>0.58005099999999998</v>
      </c>
      <c r="I10190" t="s">
        <v>6108</v>
      </c>
      <c r="J10190">
        <v>-0.73614199999999996</v>
      </c>
      <c r="K10190">
        <v>0.461644</v>
      </c>
      <c r="M10190" t="s">
        <v>6929</v>
      </c>
      <c r="N10190">
        <v>-0.77657200000000004</v>
      </c>
      <c r="O10190">
        <v>0.43741099999999999</v>
      </c>
    </row>
    <row r="10191" spans="1:15" x14ac:dyDescent="0.25">
      <c r="A10191" t="s">
        <v>17612</v>
      </c>
      <c r="B10191">
        <v>1.2934749999999999</v>
      </c>
      <c r="C10191">
        <v>0.19584699999999999</v>
      </c>
      <c r="E10191" t="s">
        <v>17613</v>
      </c>
      <c r="F10191">
        <v>-0.55326200000000003</v>
      </c>
      <c r="G10191">
        <v>0.58008400000000004</v>
      </c>
      <c r="I10191" t="s">
        <v>5975</v>
      </c>
      <c r="J10191">
        <v>0.73611000000000004</v>
      </c>
      <c r="K10191">
        <v>0.46166400000000002</v>
      </c>
      <c r="M10191" t="s">
        <v>8182</v>
      </c>
      <c r="N10191">
        <v>-0.77647200000000005</v>
      </c>
      <c r="O10191">
        <v>0.43747000000000003</v>
      </c>
    </row>
    <row r="10192" spans="1:15" x14ac:dyDescent="0.25">
      <c r="A10192" t="s">
        <v>16306</v>
      </c>
      <c r="B10192">
        <v>1.2929360000000001</v>
      </c>
      <c r="C10192">
        <v>0.19603300000000001</v>
      </c>
      <c r="E10192" t="s">
        <v>4029</v>
      </c>
      <c r="F10192">
        <v>0.55323999999999995</v>
      </c>
      <c r="G10192">
        <v>0.58009900000000003</v>
      </c>
      <c r="I10192" t="s">
        <v>17614</v>
      </c>
      <c r="J10192">
        <v>-0.73548599999999997</v>
      </c>
      <c r="K10192">
        <v>0.46204299999999998</v>
      </c>
      <c r="M10192" t="s">
        <v>11250</v>
      </c>
      <c r="N10192">
        <v>0.77635799999999999</v>
      </c>
      <c r="O10192">
        <v>0.43753799999999998</v>
      </c>
    </row>
    <row r="10193" spans="1:15" x14ac:dyDescent="0.25">
      <c r="A10193" t="s">
        <v>6841</v>
      </c>
      <c r="B10193">
        <v>1.2926839999999999</v>
      </c>
      <c r="C10193">
        <v>0.19612099999999999</v>
      </c>
      <c r="E10193" t="s">
        <v>17615</v>
      </c>
      <c r="F10193">
        <v>-0.55321500000000001</v>
      </c>
      <c r="G10193">
        <v>0.58011599999999997</v>
      </c>
      <c r="I10193" t="s">
        <v>4809</v>
      </c>
      <c r="J10193">
        <v>-0.735209</v>
      </c>
      <c r="K10193">
        <v>0.46221200000000001</v>
      </c>
      <c r="M10193" t="s">
        <v>12952</v>
      </c>
      <c r="N10193">
        <v>0.77598900000000004</v>
      </c>
      <c r="O10193">
        <v>0.43775500000000001</v>
      </c>
    </row>
    <row r="10194" spans="1:15" x14ac:dyDescent="0.25">
      <c r="A10194" t="s">
        <v>14806</v>
      </c>
      <c r="B10194">
        <v>-1.2922039999999999</v>
      </c>
      <c r="C10194">
        <v>0.19628699999999999</v>
      </c>
      <c r="E10194" t="s">
        <v>13697</v>
      </c>
      <c r="F10194">
        <v>-0.55291199999999996</v>
      </c>
      <c r="G10194">
        <v>0.58032399999999995</v>
      </c>
      <c r="I10194" t="s">
        <v>17616</v>
      </c>
      <c r="J10194">
        <v>0.73469399999999996</v>
      </c>
      <c r="K10194">
        <v>0.46252599999999999</v>
      </c>
      <c r="M10194" t="s">
        <v>8769</v>
      </c>
      <c r="N10194">
        <v>-0.77575799999999995</v>
      </c>
      <c r="O10194">
        <v>0.437892</v>
      </c>
    </row>
    <row r="10195" spans="1:15" x14ac:dyDescent="0.25">
      <c r="A10195" t="s">
        <v>5663</v>
      </c>
      <c r="B10195">
        <v>-1.292197</v>
      </c>
      <c r="C10195">
        <v>0.19628899999999999</v>
      </c>
      <c r="E10195" t="s">
        <v>5499</v>
      </c>
      <c r="F10195">
        <v>-0.55284</v>
      </c>
      <c r="G10195">
        <v>0.58037300000000003</v>
      </c>
      <c r="I10195" t="s">
        <v>13784</v>
      </c>
      <c r="J10195">
        <v>0.734568</v>
      </c>
      <c r="K10195">
        <v>0.46260200000000001</v>
      </c>
      <c r="M10195" t="s">
        <v>10523</v>
      </c>
      <c r="N10195">
        <v>-0.77571900000000005</v>
      </c>
      <c r="O10195">
        <v>0.437915</v>
      </c>
    </row>
    <row r="10196" spans="1:15" x14ac:dyDescent="0.25">
      <c r="A10196" t="s">
        <v>14965</v>
      </c>
      <c r="B10196">
        <v>-1.2921499999999999</v>
      </c>
      <c r="C10196">
        <v>0.19630500000000001</v>
      </c>
      <c r="E10196" t="s">
        <v>8265</v>
      </c>
      <c r="F10196">
        <v>-0.55281400000000003</v>
      </c>
      <c r="G10196">
        <v>0.58039099999999999</v>
      </c>
      <c r="I10196" t="s">
        <v>13549</v>
      </c>
      <c r="J10196">
        <v>-0.73455199999999998</v>
      </c>
      <c r="K10196">
        <v>0.46261200000000002</v>
      </c>
      <c r="M10196" t="s">
        <v>5134</v>
      </c>
      <c r="N10196">
        <v>-0.77570899999999998</v>
      </c>
      <c r="O10196">
        <v>0.437921</v>
      </c>
    </row>
    <row r="10197" spans="1:15" x14ac:dyDescent="0.25">
      <c r="A10197" t="s">
        <v>17617</v>
      </c>
      <c r="B10197">
        <v>1.292073</v>
      </c>
      <c r="C10197">
        <v>0.19633200000000001</v>
      </c>
      <c r="E10197" t="s">
        <v>1822</v>
      </c>
      <c r="F10197">
        <v>0.55280399999999996</v>
      </c>
      <c r="G10197">
        <v>0.58039799999999997</v>
      </c>
      <c r="I10197" t="s">
        <v>17618</v>
      </c>
      <c r="J10197">
        <v>-0.734433</v>
      </c>
      <c r="K10197">
        <v>0.46268500000000001</v>
      </c>
      <c r="M10197" t="s">
        <v>5557</v>
      </c>
      <c r="N10197">
        <v>-0.77548399999999995</v>
      </c>
      <c r="O10197">
        <v>0.438054</v>
      </c>
    </row>
    <row r="10198" spans="1:15" x14ac:dyDescent="0.25">
      <c r="A10198" t="s">
        <v>17619</v>
      </c>
      <c r="B10198">
        <v>1.291725</v>
      </c>
      <c r="C10198">
        <v>0.19645299999999999</v>
      </c>
      <c r="E10198" t="s">
        <v>13499</v>
      </c>
      <c r="F10198">
        <v>0.55278400000000005</v>
      </c>
      <c r="G10198">
        <v>0.58041100000000001</v>
      </c>
      <c r="I10198" t="s">
        <v>4885</v>
      </c>
      <c r="J10198">
        <v>-0.73411599999999999</v>
      </c>
      <c r="K10198">
        <v>0.46287800000000001</v>
      </c>
      <c r="M10198" t="s">
        <v>11765</v>
      </c>
      <c r="N10198">
        <v>0.77504600000000001</v>
      </c>
      <c r="O10198">
        <v>0.43831199999999998</v>
      </c>
    </row>
    <row r="10199" spans="1:15" x14ac:dyDescent="0.25">
      <c r="A10199" t="s">
        <v>2084</v>
      </c>
      <c r="B10199">
        <v>-1.291598</v>
      </c>
      <c r="C10199">
        <v>0.196497</v>
      </c>
      <c r="E10199" t="s">
        <v>17620</v>
      </c>
      <c r="F10199">
        <v>-0.55273600000000001</v>
      </c>
      <c r="G10199">
        <v>0.58044399999999996</v>
      </c>
      <c r="I10199" t="s">
        <v>12726</v>
      </c>
      <c r="J10199">
        <v>-0.73411599999999999</v>
      </c>
      <c r="K10199">
        <v>0.46287800000000001</v>
      </c>
      <c r="M10199" t="s">
        <v>13594</v>
      </c>
      <c r="N10199">
        <v>0.77486900000000003</v>
      </c>
      <c r="O10199">
        <v>0.438417</v>
      </c>
    </row>
    <row r="10200" spans="1:15" x14ac:dyDescent="0.25">
      <c r="A10200" t="s">
        <v>5731</v>
      </c>
      <c r="B10200">
        <v>-1.2912840000000001</v>
      </c>
      <c r="C10200">
        <v>0.196605</v>
      </c>
      <c r="E10200" t="s">
        <v>5360</v>
      </c>
      <c r="F10200">
        <v>-0.55262500000000003</v>
      </c>
      <c r="G10200">
        <v>0.58052000000000004</v>
      </c>
      <c r="I10200" t="s">
        <v>17621</v>
      </c>
      <c r="J10200">
        <v>0.73331599999999997</v>
      </c>
      <c r="K10200">
        <v>0.463366</v>
      </c>
      <c r="M10200" t="s">
        <v>6906</v>
      </c>
      <c r="N10200">
        <v>-0.77478599999999997</v>
      </c>
      <c r="O10200">
        <v>0.43846600000000002</v>
      </c>
    </row>
    <row r="10201" spans="1:15" x14ac:dyDescent="0.25">
      <c r="A10201" t="s">
        <v>12501</v>
      </c>
      <c r="B10201">
        <v>1.2912330000000001</v>
      </c>
      <c r="C10201">
        <v>0.19662299999999999</v>
      </c>
      <c r="E10201" t="s">
        <v>8888</v>
      </c>
      <c r="F10201">
        <v>0.55253699999999994</v>
      </c>
      <c r="G10201">
        <v>0.58057999999999998</v>
      </c>
      <c r="I10201" t="s">
        <v>17277</v>
      </c>
      <c r="J10201">
        <v>0.73280800000000001</v>
      </c>
      <c r="K10201">
        <v>0.463675</v>
      </c>
      <c r="M10201" t="s">
        <v>5773</v>
      </c>
      <c r="N10201">
        <v>-0.77476400000000001</v>
      </c>
      <c r="O10201">
        <v>0.43847900000000001</v>
      </c>
    </row>
    <row r="10202" spans="1:15" x14ac:dyDescent="0.25">
      <c r="A10202" t="s">
        <v>3660</v>
      </c>
      <c r="B10202">
        <v>-1.290708</v>
      </c>
      <c r="C10202">
        <v>0.19680500000000001</v>
      </c>
      <c r="E10202" t="s">
        <v>15908</v>
      </c>
      <c r="F10202">
        <v>0.55252999999999997</v>
      </c>
      <c r="G10202">
        <v>0.58058500000000002</v>
      </c>
      <c r="I10202" t="s">
        <v>2444</v>
      </c>
      <c r="J10202">
        <v>0.73256200000000005</v>
      </c>
      <c r="K10202">
        <v>0.46382499999999999</v>
      </c>
      <c r="M10202" t="s">
        <v>5958</v>
      </c>
      <c r="N10202">
        <v>-0.77470300000000003</v>
      </c>
      <c r="O10202">
        <v>0.43851499999999999</v>
      </c>
    </row>
    <row r="10203" spans="1:15" x14ac:dyDescent="0.25">
      <c r="A10203" t="s">
        <v>17622</v>
      </c>
      <c r="B10203">
        <v>1.2903420000000001</v>
      </c>
      <c r="C10203">
        <v>0.196932</v>
      </c>
      <c r="E10203" t="s">
        <v>16276</v>
      </c>
      <c r="F10203">
        <v>0.55251700000000004</v>
      </c>
      <c r="G10203">
        <v>0.58059400000000005</v>
      </c>
      <c r="I10203" t="s">
        <v>9730</v>
      </c>
      <c r="J10203">
        <v>0.73194999999999999</v>
      </c>
      <c r="K10203">
        <v>0.46419899999999997</v>
      </c>
      <c r="M10203" t="s">
        <v>16984</v>
      </c>
      <c r="N10203">
        <v>0.77463300000000002</v>
      </c>
      <c r="O10203">
        <v>0.438556</v>
      </c>
    </row>
    <row r="10204" spans="1:15" x14ac:dyDescent="0.25">
      <c r="A10204" t="s">
        <v>6296</v>
      </c>
      <c r="B10204">
        <v>1.2901469999999999</v>
      </c>
      <c r="C10204">
        <v>0.19700000000000001</v>
      </c>
      <c r="E10204" t="s">
        <v>17623</v>
      </c>
      <c r="F10204">
        <v>0.55246300000000004</v>
      </c>
      <c r="G10204">
        <v>0.58063100000000001</v>
      </c>
      <c r="I10204" t="s">
        <v>17624</v>
      </c>
      <c r="J10204">
        <v>-0.73145000000000004</v>
      </c>
      <c r="K10204">
        <v>0.46450399999999997</v>
      </c>
      <c r="M10204" t="s">
        <v>15882</v>
      </c>
      <c r="N10204">
        <v>-0.77461500000000005</v>
      </c>
      <c r="O10204">
        <v>0.43856699999999998</v>
      </c>
    </row>
    <row r="10205" spans="1:15" x14ac:dyDescent="0.25">
      <c r="A10205" t="s">
        <v>6420</v>
      </c>
      <c r="B10205">
        <v>1.2898480000000001</v>
      </c>
      <c r="C10205">
        <v>0.197104</v>
      </c>
      <c r="E10205" t="s">
        <v>6245</v>
      </c>
      <c r="F10205">
        <v>0.55244899999999997</v>
      </c>
      <c r="G10205">
        <v>0.58064099999999996</v>
      </c>
      <c r="I10205" t="s">
        <v>3229</v>
      </c>
      <c r="J10205">
        <v>0.73129900000000003</v>
      </c>
      <c r="K10205">
        <v>0.46459600000000001</v>
      </c>
      <c r="M10205" t="s">
        <v>17625</v>
      </c>
      <c r="N10205">
        <v>-0.77435200000000004</v>
      </c>
      <c r="O10205">
        <v>0.43872299999999997</v>
      </c>
    </row>
    <row r="10206" spans="1:15" x14ac:dyDescent="0.25">
      <c r="A10206" t="s">
        <v>17626</v>
      </c>
      <c r="B10206">
        <v>-1.289728</v>
      </c>
      <c r="C10206">
        <v>0.19714499999999999</v>
      </c>
      <c r="E10206" t="s">
        <v>16074</v>
      </c>
      <c r="F10206">
        <v>0.55233500000000002</v>
      </c>
      <c r="G10206">
        <v>0.58071899999999999</v>
      </c>
      <c r="I10206" t="s">
        <v>16067</v>
      </c>
      <c r="J10206">
        <v>0.73090900000000003</v>
      </c>
      <c r="K10206">
        <v>0.464835</v>
      </c>
      <c r="M10206" t="s">
        <v>17627</v>
      </c>
      <c r="N10206">
        <v>0.77412700000000001</v>
      </c>
      <c r="O10206">
        <v>0.43885600000000002</v>
      </c>
    </row>
    <row r="10207" spans="1:15" x14ac:dyDescent="0.25">
      <c r="A10207" t="s">
        <v>17628</v>
      </c>
      <c r="B10207">
        <v>-1.289501</v>
      </c>
      <c r="C10207">
        <v>0.19722400000000001</v>
      </c>
      <c r="E10207" t="s">
        <v>5382</v>
      </c>
      <c r="F10207">
        <v>-0.55232599999999998</v>
      </c>
      <c r="G10207">
        <v>0.58072500000000005</v>
      </c>
      <c r="I10207" t="s">
        <v>14292</v>
      </c>
      <c r="J10207">
        <v>-0.73076600000000003</v>
      </c>
      <c r="K10207">
        <v>0.464922</v>
      </c>
      <c r="M10207" t="s">
        <v>1643</v>
      </c>
      <c r="N10207">
        <v>0.77407700000000002</v>
      </c>
      <c r="O10207">
        <v>0.43888500000000003</v>
      </c>
    </row>
    <row r="10208" spans="1:15" x14ac:dyDescent="0.25">
      <c r="A10208" t="s">
        <v>11818</v>
      </c>
      <c r="B10208">
        <v>1.289436</v>
      </c>
      <c r="C10208">
        <v>0.19724700000000001</v>
      </c>
      <c r="E10208" t="s">
        <v>4539</v>
      </c>
      <c r="F10208">
        <v>0.55227099999999996</v>
      </c>
      <c r="G10208">
        <v>0.58076300000000003</v>
      </c>
      <c r="I10208" t="s">
        <v>16236</v>
      </c>
      <c r="J10208">
        <v>0.73008899999999999</v>
      </c>
      <c r="K10208">
        <v>0.46533600000000003</v>
      </c>
      <c r="M10208" t="s">
        <v>9354</v>
      </c>
      <c r="N10208">
        <v>-0.77380800000000005</v>
      </c>
      <c r="O10208">
        <v>0.43904399999999999</v>
      </c>
    </row>
    <row r="10209" spans="1:15" x14ac:dyDescent="0.25">
      <c r="A10209" t="s">
        <v>9804</v>
      </c>
      <c r="B10209">
        <v>1.289272</v>
      </c>
      <c r="C10209">
        <v>0.19730400000000001</v>
      </c>
      <c r="E10209" t="s">
        <v>4443</v>
      </c>
      <c r="F10209">
        <v>0.55201199999999995</v>
      </c>
      <c r="G10209">
        <v>0.58094000000000001</v>
      </c>
      <c r="I10209" t="s">
        <v>15589</v>
      </c>
      <c r="J10209">
        <v>-0.72963500000000003</v>
      </c>
      <c r="K10209">
        <v>0.465613</v>
      </c>
      <c r="M10209" t="s">
        <v>17362</v>
      </c>
      <c r="N10209">
        <v>-0.77380700000000002</v>
      </c>
      <c r="O10209">
        <v>0.43904500000000002</v>
      </c>
    </row>
    <row r="10210" spans="1:15" x14ac:dyDescent="0.25">
      <c r="A10210" t="s">
        <v>3074</v>
      </c>
      <c r="B10210">
        <v>-1.288929</v>
      </c>
      <c r="C10210">
        <v>0.19742299999999999</v>
      </c>
      <c r="E10210" t="s">
        <v>9679</v>
      </c>
      <c r="F10210">
        <v>0.55194299999999996</v>
      </c>
      <c r="G10210">
        <v>0.58098700000000003</v>
      </c>
      <c r="I10210" t="s">
        <v>17629</v>
      </c>
      <c r="J10210">
        <v>0.72963500000000003</v>
      </c>
      <c r="K10210">
        <v>0.465613</v>
      </c>
      <c r="M10210" t="s">
        <v>10825</v>
      </c>
      <c r="N10210">
        <v>-0.77373199999999998</v>
      </c>
      <c r="O10210">
        <v>0.43908900000000001</v>
      </c>
    </row>
    <row r="10211" spans="1:15" x14ac:dyDescent="0.25">
      <c r="A10211" t="s">
        <v>13233</v>
      </c>
      <c r="B10211">
        <v>1.2887550000000001</v>
      </c>
      <c r="C10211">
        <v>0.19748299999999999</v>
      </c>
      <c r="E10211" t="s">
        <v>15125</v>
      </c>
      <c r="F10211">
        <v>0.55190499999999998</v>
      </c>
      <c r="G10211">
        <v>0.581013</v>
      </c>
      <c r="I10211" t="s">
        <v>5792</v>
      </c>
      <c r="J10211">
        <v>-0.72912500000000002</v>
      </c>
      <c r="K10211">
        <v>0.46592499999999998</v>
      </c>
      <c r="M10211" t="s">
        <v>15326</v>
      </c>
      <c r="N10211">
        <v>0.77351099999999995</v>
      </c>
      <c r="O10211">
        <v>0.43922</v>
      </c>
    </row>
    <row r="10212" spans="1:15" x14ac:dyDescent="0.25">
      <c r="A10212" t="s">
        <v>17630</v>
      </c>
      <c r="B10212">
        <v>-1.2885180000000001</v>
      </c>
      <c r="C10212">
        <v>0.19756599999999999</v>
      </c>
      <c r="E10212" t="s">
        <v>1458</v>
      </c>
      <c r="F10212">
        <v>0.55189299999999997</v>
      </c>
      <c r="G10212">
        <v>0.58102200000000004</v>
      </c>
      <c r="I10212" t="s">
        <v>15882</v>
      </c>
      <c r="J10212">
        <v>0.72858999999999996</v>
      </c>
      <c r="K10212">
        <v>0.466252</v>
      </c>
      <c r="M10212" t="s">
        <v>1113</v>
      </c>
      <c r="N10212">
        <v>-0.77348600000000001</v>
      </c>
      <c r="O10212">
        <v>0.43923499999999999</v>
      </c>
    </row>
    <row r="10213" spans="1:15" x14ac:dyDescent="0.25">
      <c r="A10213" t="s">
        <v>3719</v>
      </c>
      <c r="B10213">
        <v>1.2884709999999999</v>
      </c>
      <c r="C10213">
        <v>0.19758200000000001</v>
      </c>
      <c r="E10213" t="s">
        <v>15700</v>
      </c>
      <c r="F10213">
        <v>0.55186500000000005</v>
      </c>
      <c r="G10213">
        <v>0.58104100000000003</v>
      </c>
      <c r="I10213" t="s">
        <v>10815</v>
      </c>
      <c r="J10213">
        <v>0.72858999999999996</v>
      </c>
      <c r="K10213">
        <v>0.466252</v>
      </c>
      <c r="M10213" t="s">
        <v>5776</v>
      </c>
      <c r="N10213">
        <v>-0.77346099999999995</v>
      </c>
      <c r="O10213">
        <v>0.439249</v>
      </c>
    </row>
    <row r="10214" spans="1:15" x14ac:dyDescent="0.25">
      <c r="A10214" t="s">
        <v>15818</v>
      </c>
      <c r="B10214">
        <v>1.287941</v>
      </c>
      <c r="C10214">
        <v>0.197767</v>
      </c>
      <c r="E10214" t="s">
        <v>6936</v>
      </c>
      <c r="F10214">
        <v>0.55184100000000003</v>
      </c>
      <c r="G10214">
        <v>0.58105700000000005</v>
      </c>
      <c r="I10214" t="s">
        <v>17631</v>
      </c>
      <c r="J10214">
        <v>0.72846999999999995</v>
      </c>
      <c r="K10214">
        <v>0.46632600000000002</v>
      </c>
      <c r="M10214" t="s">
        <v>3282</v>
      </c>
      <c r="N10214">
        <v>0.773366</v>
      </c>
      <c r="O10214">
        <v>0.43930599999999997</v>
      </c>
    </row>
    <row r="10215" spans="1:15" x14ac:dyDescent="0.25">
      <c r="A10215" t="s">
        <v>3345</v>
      </c>
      <c r="B10215">
        <v>1.2879179999999999</v>
      </c>
      <c r="C10215">
        <v>0.19777500000000001</v>
      </c>
      <c r="E10215" t="s">
        <v>5381</v>
      </c>
      <c r="F10215">
        <v>-0.55178300000000002</v>
      </c>
      <c r="G10215">
        <v>0.58109699999999997</v>
      </c>
      <c r="I10215" t="s">
        <v>14208</v>
      </c>
      <c r="J10215">
        <v>0.72830300000000003</v>
      </c>
      <c r="K10215">
        <v>0.46642800000000001</v>
      </c>
      <c r="M10215" t="s">
        <v>8610</v>
      </c>
      <c r="N10215">
        <v>0.77306200000000003</v>
      </c>
      <c r="O10215">
        <v>0.43948599999999999</v>
      </c>
    </row>
    <row r="10216" spans="1:15" x14ac:dyDescent="0.25">
      <c r="A10216" t="s">
        <v>10397</v>
      </c>
      <c r="B10216">
        <v>1.2878860000000001</v>
      </c>
      <c r="C10216">
        <v>0.19778599999999999</v>
      </c>
      <c r="E10216" t="s">
        <v>14594</v>
      </c>
      <c r="F10216">
        <v>0.55175799999999997</v>
      </c>
      <c r="G10216">
        <v>0.58111400000000002</v>
      </c>
      <c r="I10216" t="s">
        <v>4844</v>
      </c>
      <c r="J10216">
        <v>-0.72748800000000002</v>
      </c>
      <c r="K10216">
        <v>0.46692699999999998</v>
      </c>
      <c r="M10216" t="s">
        <v>9026</v>
      </c>
      <c r="N10216">
        <v>-0.77281200000000005</v>
      </c>
      <c r="O10216">
        <v>0.43963400000000002</v>
      </c>
    </row>
    <row r="10217" spans="1:15" x14ac:dyDescent="0.25">
      <c r="A10217" t="s">
        <v>6863</v>
      </c>
      <c r="B10217">
        <v>-1.2878259999999999</v>
      </c>
      <c r="C10217">
        <v>0.19780700000000001</v>
      </c>
      <c r="E10217" t="s">
        <v>17632</v>
      </c>
      <c r="F10217">
        <v>0.551651</v>
      </c>
      <c r="G10217">
        <v>0.58118700000000001</v>
      </c>
      <c r="I10217" t="s">
        <v>16117</v>
      </c>
      <c r="J10217">
        <v>0.72715200000000002</v>
      </c>
      <c r="K10217">
        <v>0.46713300000000002</v>
      </c>
      <c r="M10217" t="s">
        <v>6763</v>
      </c>
      <c r="N10217">
        <v>0.77276</v>
      </c>
      <c r="O10217">
        <v>0.439664</v>
      </c>
    </row>
    <row r="10218" spans="1:15" x14ac:dyDescent="0.25">
      <c r="A10218" t="s">
        <v>14833</v>
      </c>
      <c r="B10218">
        <v>1.28766</v>
      </c>
      <c r="C10218">
        <v>0.19786400000000001</v>
      </c>
      <c r="E10218" t="s">
        <v>7504</v>
      </c>
      <c r="F10218">
        <v>0.55164500000000005</v>
      </c>
      <c r="G10218">
        <v>0.58119200000000004</v>
      </c>
      <c r="I10218" t="s">
        <v>11276</v>
      </c>
      <c r="J10218">
        <v>-0.72685599999999995</v>
      </c>
      <c r="K10218">
        <v>0.46731400000000001</v>
      </c>
      <c r="M10218" t="s">
        <v>6643</v>
      </c>
      <c r="N10218">
        <v>-0.77274500000000002</v>
      </c>
      <c r="O10218">
        <v>0.43967299999999998</v>
      </c>
    </row>
    <row r="10219" spans="1:15" x14ac:dyDescent="0.25">
      <c r="A10219" t="s">
        <v>7981</v>
      </c>
      <c r="B10219">
        <v>1.2876270000000001</v>
      </c>
      <c r="C10219">
        <v>0.197876</v>
      </c>
      <c r="E10219" t="s">
        <v>12950</v>
      </c>
      <c r="F10219">
        <v>0.55163099999999998</v>
      </c>
      <c r="G10219">
        <v>0.58120099999999997</v>
      </c>
      <c r="I10219" t="s">
        <v>4565</v>
      </c>
      <c r="J10219">
        <v>0.72663999999999995</v>
      </c>
      <c r="K10219">
        <v>0.46744599999999997</v>
      </c>
      <c r="M10219" t="s">
        <v>12837</v>
      </c>
      <c r="N10219">
        <v>0.77250799999999997</v>
      </c>
      <c r="O10219">
        <v>0.43981300000000001</v>
      </c>
    </row>
    <row r="10220" spans="1:15" x14ac:dyDescent="0.25">
      <c r="A10220" t="s">
        <v>10205</v>
      </c>
      <c r="B10220">
        <v>1.287528</v>
      </c>
      <c r="C10220">
        <v>0.19791</v>
      </c>
      <c r="E10220" t="s">
        <v>17633</v>
      </c>
      <c r="F10220">
        <v>0.55161800000000005</v>
      </c>
      <c r="G10220">
        <v>0.58121</v>
      </c>
      <c r="I10220" t="s">
        <v>5848</v>
      </c>
      <c r="J10220">
        <v>0.72663999999999995</v>
      </c>
      <c r="K10220">
        <v>0.46744599999999997</v>
      </c>
      <c r="M10220" t="s">
        <v>7004</v>
      </c>
      <c r="N10220">
        <v>-0.77248000000000006</v>
      </c>
      <c r="O10220">
        <v>0.43983</v>
      </c>
    </row>
    <row r="10221" spans="1:15" x14ac:dyDescent="0.25">
      <c r="A10221" t="s">
        <v>15017</v>
      </c>
      <c r="B10221">
        <v>1.2874159999999999</v>
      </c>
      <c r="C10221">
        <v>0.19794900000000001</v>
      </c>
      <c r="E10221" t="s">
        <v>14892</v>
      </c>
      <c r="F10221">
        <v>-0.55156400000000005</v>
      </c>
      <c r="G10221">
        <v>0.58124699999999996</v>
      </c>
      <c r="I10221" t="s">
        <v>14777</v>
      </c>
      <c r="J10221">
        <v>-0.72661600000000004</v>
      </c>
      <c r="K10221">
        <v>0.46746100000000002</v>
      </c>
      <c r="M10221" t="s">
        <v>2213</v>
      </c>
      <c r="N10221">
        <v>0.77196699999999996</v>
      </c>
      <c r="O10221">
        <v>0.44013400000000003</v>
      </c>
    </row>
    <row r="10222" spans="1:15" x14ac:dyDescent="0.25">
      <c r="A10222" t="s">
        <v>14361</v>
      </c>
      <c r="B10222">
        <v>-1.2872479999999999</v>
      </c>
      <c r="C10222">
        <v>0.19800799999999999</v>
      </c>
      <c r="E10222" t="s">
        <v>17634</v>
      </c>
      <c r="F10222">
        <v>0.55153099999999999</v>
      </c>
      <c r="G10222">
        <v>0.58126999999999995</v>
      </c>
      <c r="I10222" t="s">
        <v>14310</v>
      </c>
      <c r="J10222">
        <v>-0.72619999999999996</v>
      </c>
      <c r="K10222">
        <v>0.46771600000000002</v>
      </c>
      <c r="M10222" t="s">
        <v>16285</v>
      </c>
      <c r="N10222">
        <v>0.77183299999999999</v>
      </c>
      <c r="O10222">
        <v>0.44021300000000002</v>
      </c>
    </row>
    <row r="10223" spans="1:15" x14ac:dyDescent="0.25">
      <c r="A10223" t="s">
        <v>13737</v>
      </c>
      <c r="B10223">
        <v>-1.2870090000000001</v>
      </c>
      <c r="C10223">
        <v>0.19809099999999999</v>
      </c>
      <c r="E10223" t="s">
        <v>1897</v>
      </c>
      <c r="F10223">
        <v>0.55148799999999998</v>
      </c>
      <c r="G10223">
        <v>0.58129900000000001</v>
      </c>
      <c r="I10223" t="s">
        <v>17635</v>
      </c>
      <c r="J10223">
        <v>0.72583900000000001</v>
      </c>
      <c r="K10223">
        <v>0.46793699999999999</v>
      </c>
      <c r="M10223" t="s">
        <v>4552</v>
      </c>
      <c r="N10223">
        <v>-0.77101699999999995</v>
      </c>
      <c r="O10223">
        <v>0.44069700000000001</v>
      </c>
    </row>
    <row r="10224" spans="1:15" x14ac:dyDescent="0.25">
      <c r="A10224" t="s">
        <v>6157</v>
      </c>
      <c r="B10224">
        <v>1.286816</v>
      </c>
      <c r="C10224">
        <v>0.198159</v>
      </c>
      <c r="E10224" t="s">
        <v>14327</v>
      </c>
      <c r="F10224">
        <v>-0.5514</v>
      </c>
      <c r="G10224">
        <v>0.58135899999999996</v>
      </c>
      <c r="I10224" t="s">
        <v>15259</v>
      </c>
      <c r="J10224">
        <v>0.72575900000000004</v>
      </c>
      <c r="K10224">
        <v>0.46798600000000001</v>
      </c>
      <c r="M10224" t="s">
        <v>17091</v>
      </c>
      <c r="N10224">
        <v>0.77097400000000005</v>
      </c>
      <c r="O10224">
        <v>0.440722</v>
      </c>
    </row>
    <row r="10225" spans="1:15" x14ac:dyDescent="0.25">
      <c r="A10225" t="s">
        <v>11831</v>
      </c>
      <c r="B10225">
        <v>-1.2867919999999999</v>
      </c>
      <c r="C10225">
        <v>0.19816700000000001</v>
      </c>
      <c r="E10225" t="s">
        <v>7323</v>
      </c>
      <c r="F10225">
        <v>-0.55139099999999996</v>
      </c>
      <c r="G10225">
        <v>0.58136600000000005</v>
      </c>
      <c r="I10225" t="s">
        <v>15415</v>
      </c>
      <c r="J10225">
        <v>0.72575900000000004</v>
      </c>
      <c r="K10225">
        <v>0.46798600000000001</v>
      </c>
      <c r="M10225" t="s">
        <v>7858</v>
      </c>
      <c r="N10225">
        <v>-0.77059900000000003</v>
      </c>
      <c r="O10225">
        <v>0.44094499999999998</v>
      </c>
    </row>
    <row r="10226" spans="1:15" x14ac:dyDescent="0.25">
      <c r="A10226" t="s">
        <v>1760</v>
      </c>
      <c r="B10226">
        <v>1.286718</v>
      </c>
      <c r="C10226">
        <v>0.19819300000000001</v>
      </c>
      <c r="E10226" t="s">
        <v>17636</v>
      </c>
      <c r="F10226">
        <v>0.55135299999999998</v>
      </c>
      <c r="G10226">
        <v>0.58139200000000002</v>
      </c>
      <c r="I10226" t="s">
        <v>6363</v>
      </c>
      <c r="J10226">
        <v>0.725406</v>
      </c>
      <c r="K10226">
        <v>0.46820299999999998</v>
      </c>
      <c r="M10226" t="s">
        <v>8921</v>
      </c>
      <c r="N10226">
        <v>-0.770509</v>
      </c>
      <c r="O10226">
        <v>0.440998</v>
      </c>
    </row>
    <row r="10227" spans="1:15" x14ac:dyDescent="0.25">
      <c r="A10227" t="s">
        <v>565</v>
      </c>
      <c r="B10227">
        <v>-1.2859879999999999</v>
      </c>
      <c r="C10227">
        <v>0.19844700000000001</v>
      </c>
      <c r="E10227" t="s">
        <v>9741</v>
      </c>
      <c r="F10227">
        <v>0.55128500000000003</v>
      </c>
      <c r="G10227">
        <v>0.58143800000000001</v>
      </c>
      <c r="I10227" t="s">
        <v>12980</v>
      </c>
      <c r="J10227">
        <v>0.725383</v>
      </c>
      <c r="K10227">
        <v>0.46821699999999999</v>
      </c>
      <c r="M10227" t="s">
        <v>14430</v>
      </c>
      <c r="N10227">
        <v>0.77044000000000001</v>
      </c>
      <c r="O10227">
        <v>0.44103900000000001</v>
      </c>
    </row>
    <row r="10228" spans="1:15" x14ac:dyDescent="0.25">
      <c r="A10228" t="s">
        <v>375</v>
      </c>
      <c r="B10228">
        <v>-1.285982</v>
      </c>
      <c r="C10228">
        <v>0.19844899999999999</v>
      </c>
      <c r="E10228" t="s">
        <v>3595</v>
      </c>
      <c r="F10228">
        <v>-0.55123500000000003</v>
      </c>
      <c r="G10228">
        <v>0.58147300000000002</v>
      </c>
      <c r="I10228" t="s">
        <v>15064</v>
      </c>
      <c r="J10228">
        <v>0.72402599999999995</v>
      </c>
      <c r="K10228">
        <v>0.46905000000000002</v>
      </c>
      <c r="M10228" t="s">
        <v>14219</v>
      </c>
      <c r="N10228">
        <v>-0.77022999999999997</v>
      </c>
      <c r="O10228">
        <v>0.44116300000000003</v>
      </c>
    </row>
    <row r="10229" spans="1:15" x14ac:dyDescent="0.25">
      <c r="A10229" t="s">
        <v>8314</v>
      </c>
      <c r="B10229">
        <v>-1.2859659999999999</v>
      </c>
      <c r="C10229">
        <v>0.19845499999999999</v>
      </c>
      <c r="E10229" t="s">
        <v>9398</v>
      </c>
      <c r="F10229">
        <v>0.55115800000000004</v>
      </c>
      <c r="G10229">
        <v>0.58152499999999996</v>
      </c>
      <c r="I10229" t="s">
        <v>17329</v>
      </c>
      <c r="J10229">
        <v>0.72378500000000001</v>
      </c>
      <c r="K10229">
        <v>0.469198</v>
      </c>
      <c r="M10229" t="s">
        <v>17637</v>
      </c>
      <c r="N10229">
        <v>0.76996299999999995</v>
      </c>
      <c r="O10229">
        <v>0.44132199999999999</v>
      </c>
    </row>
    <row r="10230" spans="1:15" x14ac:dyDescent="0.25">
      <c r="A10230" t="s">
        <v>15835</v>
      </c>
      <c r="B10230">
        <v>-1.2855129999999999</v>
      </c>
      <c r="C10230">
        <v>0.19861300000000001</v>
      </c>
      <c r="E10230" t="s">
        <v>15444</v>
      </c>
      <c r="F10230">
        <v>-0.55103199999999997</v>
      </c>
      <c r="G10230">
        <v>0.58161200000000002</v>
      </c>
      <c r="I10230" t="s">
        <v>17638</v>
      </c>
      <c r="J10230">
        <v>-0.72335099999999997</v>
      </c>
      <c r="K10230">
        <v>0.46946399999999999</v>
      </c>
      <c r="M10230" t="s">
        <v>9307</v>
      </c>
      <c r="N10230">
        <v>-0.76994099999999999</v>
      </c>
      <c r="O10230">
        <v>0.44133499999999998</v>
      </c>
    </row>
    <row r="10231" spans="1:15" x14ac:dyDescent="0.25">
      <c r="A10231" t="s">
        <v>8585</v>
      </c>
      <c r="B10231">
        <v>-1.2850600000000001</v>
      </c>
      <c r="C10231">
        <v>0.198771</v>
      </c>
      <c r="E10231" t="s">
        <v>4959</v>
      </c>
      <c r="F10231">
        <v>0.55094900000000002</v>
      </c>
      <c r="G10231">
        <v>0.58166899999999999</v>
      </c>
      <c r="I10231" t="s">
        <v>17639</v>
      </c>
      <c r="J10231">
        <v>-0.723078</v>
      </c>
      <c r="K10231">
        <v>0.46963199999999999</v>
      </c>
      <c r="M10231" t="s">
        <v>17640</v>
      </c>
      <c r="N10231">
        <v>-0.76990400000000003</v>
      </c>
      <c r="O10231">
        <v>0.441357</v>
      </c>
    </row>
    <row r="10232" spans="1:15" x14ac:dyDescent="0.25">
      <c r="A10232" t="s">
        <v>17354</v>
      </c>
      <c r="B10232">
        <v>1.284923</v>
      </c>
      <c r="C10232">
        <v>0.198819</v>
      </c>
      <c r="E10232" t="s">
        <v>13695</v>
      </c>
      <c r="F10232">
        <v>0.55090600000000001</v>
      </c>
      <c r="G10232">
        <v>0.58169800000000005</v>
      </c>
      <c r="I10232" t="s">
        <v>17317</v>
      </c>
      <c r="J10232">
        <v>0.72300600000000004</v>
      </c>
      <c r="K10232">
        <v>0.46967599999999998</v>
      </c>
      <c r="M10232" t="s">
        <v>11202</v>
      </c>
      <c r="N10232">
        <v>0.76984699999999995</v>
      </c>
      <c r="O10232">
        <v>0.44139099999999998</v>
      </c>
    </row>
    <row r="10233" spans="1:15" x14ac:dyDescent="0.25">
      <c r="A10233" t="s">
        <v>16137</v>
      </c>
      <c r="B10233">
        <v>-1.284392</v>
      </c>
      <c r="C10233">
        <v>0.19900499999999999</v>
      </c>
      <c r="E10233" t="s">
        <v>1747</v>
      </c>
      <c r="F10233">
        <v>0.55089100000000002</v>
      </c>
      <c r="G10233">
        <v>0.581708</v>
      </c>
      <c r="I10233" t="s">
        <v>2102</v>
      </c>
      <c r="J10233">
        <v>-0.72282800000000003</v>
      </c>
      <c r="K10233">
        <v>0.46978500000000001</v>
      </c>
      <c r="M10233" t="s">
        <v>10027</v>
      </c>
      <c r="N10233">
        <v>0.76977399999999996</v>
      </c>
      <c r="O10233">
        <v>0.44143399999999999</v>
      </c>
    </row>
    <row r="10234" spans="1:15" x14ac:dyDescent="0.25">
      <c r="A10234" t="s">
        <v>16209</v>
      </c>
      <c r="B10234">
        <v>-1.284286</v>
      </c>
      <c r="C10234">
        <v>0.199042</v>
      </c>
      <c r="E10234" t="s">
        <v>7682</v>
      </c>
      <c r="F10234">
        <v>-0.55082699999999996</v>
      </c>
      <c r="G10234">
        <v>0.58175200000000005</v>
      </c>
      <c r="I10234" t="s">
        <v>5976</v>
      </c>
      <c r="J10234">
        <v>0.72254700000000005</v>
      </c>
      <c r="K10234">
        <v>0.46995799999999999</v>
      </c>
      <c r="M10234" t="s">
        <v>17641</v>
      </c>
      <c r="N10234">
        <v>-0.76968999999999999</v>
      </c>
      <c r="O10234">
        <v>0.44148399999999999</v>
      </c>
    </row>
    <row r="10235" spans="1:15" x14ac:dyDescent="0.25">
      <c r="A10235" t="s">
        <v>7837</v>
      </c>
      <c r="B10235">
        <v>-1.284273</v>
      </c>
      <c r="C10235">
        <v>0.199047</v>
      </c>
      <c r="E10235" t="s">
        <v>16813</v>
      </c>
      <c r="F10235">
        <v>-0.55074800000000002</v>
      </c>
      <c r="G10235">
        <v>0.58180600000000005</v>
      </c>
      <c r="I10235" t="s">
        <v>6912</v>
      </c>
      <c r="J10235">
        <v>-0.72214400000000001</v>
      </c>
      <c r="K10235">
        <v>0.47020600000000001</v>
      </c>
      <c r="M10235" t="s">
        <v>10498</v>
      </c>
      <c r="N10235">
        <v>-0.76966400000000001</v>
      </c>
      <c r="O10235">
        <v>0.44149899999999997</v>
      </c>
    </row>
    <row r="10236" spans="1:15" x14ac:dyDescent="0.25">
      <c r="A10236" t="s">
        <v>6851</v>
      </c>
      <c r="B10236">
        <v>1.284268</v>
      </c>
      <c r="C10236">
        <v>0.199048</v>
      </c>
      <c r="E10236" t="s">
        <v>12405</v>
      </c>
      <c r="F10236">
        <v>0.55074800000000002</v>
      </c>
      <c r="G10236">
        <v>0.58180600000000005</v>
      </c>
      <c r="I10236" t="s">
        <v>14233</v>
      </c>
      <c r="J10236">
        <v>-0.721194</v>
      </c>
      <c r="K10236">
        <v>0.47078999999999999</v>
      </c>
      <c r="M10236" t="s">
        <v>17642</v>
      </c>
      <c r="N10236">
        <v>0.76949199999999995</v>
      </c>
      <c r="O10236">
        <v>0.44160100000000002</v>
      </c>
    </row>
    <row r="10237" spans="1:15" x14ac:dyDescent="0.25">
      <c r="A10237" t="s">
        <v>4020</v>
      </c>
      <c r="B10237">
        <v>1.2841149999999999</v>
      </c>
      <c r="C10237">
        <v>0.199102</v>
      </c>
      <c r="E10237" t="s">
        <v>3787</v>
      </c>
      <c r="F10237">
        <v>0.55069500000000005</v>
      </c>
      <c r="G10237">
        <v>0.581843</v>
      </c>
      <c r="I10237" t="s">
        <v>15367</v>
      </c>
      <c r="J10237">
        <v>0.72115300000000004</v>
      </c>
      <c r="K10237">
        <v>0.47081499999999998</v>
      </c>
      <c r="M10237" t="s">
        <v>1354</v>
      </c>
      <c r="N10237">
        <v>-0.76932400000000001</v>
      </c>
      <c r="O10237">
        <v>0.44170100000000001</v>
      </c>
    </row>
    <row r="10238" spans="1:15" x14ac:dyDescent="0.25">
      <c r="A10238" t="s">
        <v>10764</v>
      </c>
      <c r="B10238">
        <v>-1.2838689999999999</v>
      </c>
      <c r="C10238">
        <v>0.199188</v>
      </c>
      <c r="E10238" t="s">
        <v>10907</v>
      </c>
      <c r="F10238">
        <v>0.55063499999999999</v>
      </c>
      <c r="G10238">
        <v>0.58188399999999996</v>
      </c>
      <c r="I10238" t="s">
        <v>10694</v>
      </c>
      <c r="J10238">
        <v>-0.72105699999999995</v>
      </c>
      <c r="K10238">
        <v>0.47087400000000001</v>
      </c>
      <c r="M10238" t="s">
        <v>17643</v>
      </c>
      <c r="N10238">
        <v>0.76927800000000002</v>
      </c>
      <c r="O10238">
        <v>0.44172800000000001</v>
      </c>
    </row>
    <row r="10239" spans="1:15" x14ac:dyDescent="0.25">
      <c r="A10239" t="s">
        <v>12767</v>
      </c>
      <c r="B10239">
        <v>1.283722</v>
      </c>
      <c r="C10239">
        <v>0.199239</v>
      </c>
      <c r="E10239" t="s">
        <v>12779</v>
      </c>
      <c r="F10239">
        <v>-0.55053799999999997</v>
      </c>
      <c r="G10239">
        <v>0.58194999999999997</v>
      </c>
      <c r="I10239" t="s">
        <v>16529</v>
      </c>
      <c r="J10239">
        <v>-0.719943</v>
      </c>
      <c r="K10239">
        <v>0.47155999999999998</v>
      </c>
      <c r="M10239" t="s">
        <v>17644</v>
      </c>
      <c r="N10239">
        <v>0.76912100000000005</v>
      </c>
      <c r="O10239">
        <v>0.44182100000000002</v>
      </c>
    </row>
    <row r="10240" spans="1:15" x14ac:dyDescent="0.25">
      <c r="A10240" t="s">
        <v>4567</v>
      </c>
      <c r="B10240">
        <v>-1.2835319999999999</v>
      </c>
      <c r="C10240">
        <v>0.19930600000000001</v>
      </c>
      <c r="E10240" t="s">
        <v>11800</v>
      </c>
      <c r="F10240">
        <v>0.55049599999999999</v>
      </c>
      <c r="G10240">
        <v>0.58197900000000002</v>
      </c>
      <c r="I10240" t="s">
        <v>17318</v>
      </c>
      <c r="J10240">
        <v>-0.71965999999999997</v>
      </c>
      <c r="K10240">
        <v>0.47173399999999999</v>
      </c>
      <c r="M10240" t="s">
        <v>5011</v>
      </c>
      <c r="N10240">
        <v>-0.76899799999999996</v>
      </c>
      <c r="O10240">
        <v>0.44189400000000001</v>
      </c>
    </row>
    <row r="10241" spans="1:15" x14ac:dyDescent="0.25">
      <c r="A10241" t="s">
        <v>15518</v>
      </c>
      <c r="B10241">
        <v>1.2835030000000001</v>
      </c>
      <c r="C10241">
        <v>0.19931599999999999</v>
      </c>
      <c r="E10241" t="s">
        <v>9694</v>
      </c>
      <c r="F10241">
        <v>-0.55045100000000002</v>
      </c>
      <c r="G10241">
        <v>0.58201000000000003</v>
      </c>
      <c r="I10241" t="s">
        <v>9971</v>
      </c>
      <c r="J10241">
        <v>-0.71960299999999999</v>
      </c>
      <c r="K10241">
        <v>0.47176899999999999</v>
      </c>
      <c r="M10241" t="s">
        <v>17402</v>
      </c>
      <c r="N10241">
        <v>0.76862900000000001</v>
      </c>
      <c r="O10241">
        <v>0.44211299999999998</v>
      </c>
    </row>
    <row r="10242" spans="1:15" x14ac:dyDescent="0.25">
      <c r="A10242" t="s">
        <v>12578</v>
      </c>
      <c r="B10242">
        <v>1.2831300000000001</v>
      </c>
      <c r="C10242">
        <v>0.19944700000000001</v>
      </c>
      <c r="E10242" t="s">
        <v>17645</v>
      </c>
      <c r="F10242">
        <v>0.55043699999999995</v>
      </c>
      <c r="G10242">
        <v>0.58201999999999998</v>
      </c>
      <c r="I10242" t="s">
        <v>17563</v>
      </c>
      <c r="J10242">
        <v>0.71918300000000002</v>
      </c>
      <c r="K10242">
        <v>0.472028</v>
      </c>
      <c r="M10242" t="s">
        <v>17551</v>
      </c>
      <c r="N10242">
        <v>0.76853000000000005</v>
      </c>
      <c r="O10242">
        <v>0.44217200000000001</v>
      </c>
    </row>
    <row r="10243" spans="1:15" x14ac:dyDescent="0.25">
      <c r="A10243" t="s">
        <v>7293</v>
      </c>
      <c r="B10243">
        <v>-1.282786</v>
      </c>
      <c r="C10243">
        <v>0.19956699999999999</v>
      </c>
      <c r="E10243" t="s">
        <v>15100</v>
      </c>
      <c r="F10243">
        <v>-0.55041799999999996</v>
      </c>
      <c r="G10243">
        <v>0.58203300000000002</v>
      </c>
      <c r="I10243" t="s">
        <v>16076</v>
      </c>
      <c r="J10243">
        <v>-0.71906999999999999</v>
      </c>
      <c r="K10243">
        <v>0.47209800000000002</v>
      </c>
      <c r="M10243" t="s">
        <v>15855</v>
      </c>
      <c r="N10243">
        <v>0.76849400000000001</v>
      </c>
      <c r="O10243">
        <v>0.44219399999999998</v>
      </c>
    </row>
    <row r="10244" spans="1:15" x14ac:dyDescent="0.25">
      <c r="A10244" t="s">
        <v>8655</v>
      </c>
      <c r="B10244">
        <v>1.28278</v>
      </c>
      <c r="C10244">
        <v>0.199569</v>
      </c>
      <c r="E10244" t="s">
        <v>6076</v>
      </c>
      <c r="F10244">
        <v>0.55037199999999997</v>
      </c>
      <c r="G10244">
        <v>0.58206400000000003</v>
      </c>
      <c r="I10244" t="s">
        <v>7503</v>
      </c>
      <c r="J10244">
        <v>0.71876200000000001</v>
      </c>
      <c r="K10244">
        <v>0.47228700000000001</v>
      </c>
      <c r="M10244" t="s">
        <v>13582</v>
      </c>
      <c r="N10244">
        <v>-0.76843700000000004</v>
      </c>
      <c r="O10244">
        <v>0.44222699999999998</v>
      </c>
    </row>
    <row r="10245" spans="1:15" x14ac:dyDescent="0.25">
      <c r="A10245" t="s">
        <v>17646</v>
      </c>
      <c r="B10245">
        <v>1.282764</v>
      </c>
      <c r="C10245">
        <v>0.199575</v>
      </c>
      <c r="E10245" t="s">
        <v>12126</v>
      </c>
      <c r="F10245">
        <v>0.55035699999999999</v>
      </c>
      <c r="G10245">
        <v>0.58207399999999998</v>
      </c>
      <c r="I10245" t="s">
        <v>15578</v>
      </c>
      <c r="J10245">
        <v>-0.71869799999999995</v>
      </c>
      <c r="K10245">
        <v>0.472327</v>
      </c>
      <c r="M10245" t="s">
        <v>7833</v>
      </c>
      <c r="N10245">
        <v>0.76820100000000002</v>
      </c>
      <c r="O10245">
        <v>0.44236799999999998</v>
      </c>
    </row>
    <row r="10246" spans="1:15" x14ac:dyDescent="0.25">
      <c r="A10246" t="s">
        <v>5859</v>
      </c>
      <c r="B10246">
        <v>1.282759</v>
      </c>
      <c r="C10246">
        <v>0.199577</v>
      </c>
      <c r="E10246" t="s">
        <v>8101</v>
      </c>
      <c r="F10246">
        <v>0.550319</v>
      </c>
      <c r="G10246">
        <v>0.58210099999999998</v>
      </c>
      <c r="I10246" t="s">
        <v>2332</v>
      </c>
      <c r="J10246">
        <v>-0.71850400000000003</v>
      </c>
      <c r="K10246">
        <v>0.47244599999999998</v>
      </c>
      <c r="M10246" t="s">
        <v>13849</v>
      </c>
      <c r="N10246">
        <v>0.76811600000000002</v>
      </c>
      <c r="O10246">
        <v>0.44241799999999998</v>
      </c>
    </row>
    <row r="10247" spans="1:15" x14ac:dyDescent="0.25">
      <c r="A10247" t="s">
        <v>11751</v>
      </c>
      <c r="B10247">
        <v>1.282524</v>
      </c>
      <c r="C10247">
        <v>0.199659</v>
      </c>
      <c r="E10247" t="s">
        <v>16215</v>
      </c>
      <c r="F10247">
        <v>0.55030599999999996</v>
      </c>
      <c r="G10247">
        <v>0.58210899999999999</v>
      </c>
      <c r="I10247" t="s">
        <v>16228</v>
      </c>
      <c r="J10247">
        <v>0.71814699999999998</v>
      </c>
      <c r="K10247">
        <v>0.472667</v>
      </c>
      <c r="M10247" t="s">
        <v>12719</v>
      </c>
      <c r="N10247">
        <v>-0.76794799999999996</v>
      </c>
      <c r="O10247">
        <v>0.44251800000000002</v>
      </c>
    </row>
    <row r="10248" spans="1:15" x14ac:dyDescent="0.25">
      <c r="A10248" t="s">
        <v>17647</v>
      </c>
      <c r="B10248">
        <v>1.2823249999999999</v>
      </c>
      <c r="C10248">
        <v>0.19972899999999999</v>
      </c>
      <c r="E10248" t="s">
        <v>15910</v>
      </c>
      <c r="F10248">
        <v>0.55026600000000003</v>
      </c>
      <c r="G10248">
        <v>0.58213700000000002</v>
      </c>
      <c r="I10248" t="s">
        <v>13986</v>
      </c>
      <c r="J10248">
        <v>0.71792900000000004</v>
      </c>
      <c r="K10248">
        <v>0.47280100000000003</v>
      </c>
      <c r="M10248" t="s">
        <v>6535</v>
      </c>
      <c r="N10248">
        <v>-0.76789700000000005</v>
      </c>
      <c r="O10248">
        <v>0.442548</v>
      </c>
    </row>
    <row r="10249" spans="1:15" x14ac:dyDescent="0.25">
      <c r="A10249" t="s">
        <v>12258</v>
      </c>
      <c r="B10249">
        <v>1.2820720000000001</v>
      </c>
      <c r="C10249">
        <v>0.199818</v>
      </c>
      <c r="E10249" t="s">
        <v>17648</v>
      </c>
      <c r="F10249">
        <v>0.55015499999999995</v>
      </c>
      <c r="G10249">
        <v>0.58221299999999998</v>
      </c>
      <c r="I10249" t="s">
        <v>9490</v>
      </c>
      <c r="J10249">
        <v>0.71790399999999999</v>
      </c>
      <c r="K10249">
        <v>0.47281600000000001</v>
      </c>
      <c r="M10249" t="s">
        <v>13207</v>
      </c>
      <c r="N10249">
        <v>-0.76753400000000005</v>
      </c>
      <c r="O10249">
        <v>0.44276399999999999</v>
      </c>
    </row>
    <row r="10250" spans="1:15" x14ac:dyDescent="0.25">
      <c r="A10250" t="s">
        <v>3212</v>
      </c>
      <c r="B10250">
        <v>-1.281712</v>
      </c>
      <c r="C10250">
        <v>0.19994400000000001</v>
      </c>
      <c r="E10250" t="s">
        <v>15712</v>
      </c>
      <c r="F10250">
        <v>0.550122</v>
      </c>
      <c r="G10250">
        <v>0.58223599999999998</v>
      </c>
      <c r="I10250" t="s">
        <v>16270</v>
      </c>
      <c r="J10250">
        <v>-0.71739399999999998</v>
      </c>
      <c r="K10250">
        <v>0.47313100000000002</v>
      </c>
      <c r="M10250" t="s">
        <v>2136</v>
      </c>
      <c r="N10250">
        <v>-0.76747799999999999</v>
      </c>
      <c r="O10250">
        <v>0.442797</v>
      </c>
    </row>
    <row r="10251" spans="1:15" x14ac:dyDescent="0.25">
      <c r="A10251" t="s">
        <v>8324</v>
      </c>
      <c r="B10251">
        <v>1.2815300000000001</v>
      </c>
      <c r="C10251">
        <v>0.20000799999999999</v>
      </c>
      <c r="E10251" t="s">
        <v>11104</v>
      </c>
      <c r="F10251">
        <v>0.55010199999999998</v>
      </c>
      <c r="G10251">
        <v>0.58224900000000002</v>
      </c>
      <c r="I10251" t="s">
        <v>14536</v>
      </c>
      <c r="J10251">
        <v>-0.71698099999999998</v>
      </c>
      <c r="K10251">
        <v>0.47338599999999997</v>
      </c>
      <c r="M10251" t="s">
        <v>17649</v>
      </c>
      <c r="N10251">
        <v>-0.76743700000000004</v>
      </c>
      <c r="O10251">
        <v>0.44282199999999999</v>
      </c>
    </row>
    <row r="10252" spans="1:15" x14ac:dyDescent="0.25">
      <c r="A10252" t="s">
        <v>4724</v>
      </c>
      <c r="B10252">
        <v>1.281358</v>
      </c>
      <c r="C10252">
        <v>0.200068</v>
      </c>
      <c r="E10252" t="s">
        <v>12227</v>
      </c>
      <c r="F10252">
        <v>-0.55008699999999999</v>
      </c>
      <c r="G10252">
        <v>0.58226</v>
      </c>
      <c r="I10252" t="s">
        <v>6997</v>
      </c>
      <c r="J10252">
        <v>0.71685900000000002</v>
      </c>
      <c r="K10252">
        <v>0.47346100000000002</v>
      </c>
      <c r="M10252" t="s">
        <v>15132</v>
      </c>
      <c r="N10252">
        <v>-0.76669399999999999</v>
      </c>
      <c r="O10252">
        <v>0.44326300000000002</v>
      </c>
    </row>
    <row r="10253" spans="1:15" x14ac:dyDescent="0.25">
      <c r="A10253" t="s">
        <v>1988</v>
      </c>
      <c r="B10253">
        <v>1.2812209999999999</v>
      </c>
      <c r="C10253">
        <v>0.20011599999999999</v>
      </c>
      <c r="E10253" t="s">
        <v>17650</v>
      </c>
      <c r="F10253">
        <v>0.55008400000000002</v>
      </c>
      <c r="G10253">
        <v>0.58226199999999995</v>
      </c>
      <c r="I10253" t="s">
        <v>16680</v>
      </c>
      <c r="J10253">
        <v>0.71673699999999996</v>
      </c>
      <c r="K10253">
        <v>0.47353600000000001</v>
      </c>
      <c r="M10253" t="s">
        <v>17327</v>
      </c>
      <c r="N10253">
        <v>-0.76663499999999996</v>
      </c>
      <c r="O10253">
        <v>0.44329800000000003</v>
      </c>
    </row>
    <row r="10254" spans="1:15" x14ac:dyDescent="0.25">
      <c r="A10254" t="s">
        <v>11740</v>
      </c>
      <c r="B10254">
        <v>1.2807470000000001</v>
      </c>
      <c r="C10254">
        <v>0.20028299999999999</v>
      </c>
      <c r="E10254" t="s">
        <v>16898</v>
      </c>
      <c r="F10254">
        <v>0.55007700000000004</v>
      </c>
      <c r="G10254">
        <v>0.58226699999999998</v>
      </c>
      <c r="I10254" t="s">
        <v>12863</v>
      </c>
      <c r="J10254">
        <v>-0.71637200000000001</v>
      </c>
      <c r="K10254">
        <v>0.47376200000000002</v>
      </c>
      <c r="M10254" t="s">
        <v>15282</v>
      </c>
      <c r="N10254">
        <v>-0.76659699999999997</v>
      </c>
      <c r="O10254">
        <v>0.44332100000000002</v>
      </c>
    </row>
    <row r="10255" spans="1:15" x14ac:dyDescent="0.25">
      <c r="A10255" t="s">
        <v>6661</v>
      </c>
      <c r="B10255">
        <v>-1.280697</v>
      </c>
      <c r="C10255">
        <v>0.20030000000000001</v>
      </c>
      <c r="E10255" t="s">
        <v>14535</v>
      </c>
      <c r="F10255">
        <v>0.55005800000000005</v>
      </c>
      <c r="G10255">
        <v>0.58228000000000002</v>
      </c>
      <c r="I10255" t="s">
        <v>3295</v>
      </c>
      <c r="J10255">
        <v>-0.716283</v>
      </c>
      <c r="K10255">
        <v>0.47381600000000001</v>
      </c>
      <c r="M10255" t="s">
        <v>8814</v>
      </c>
      <c r="N10255">
        <v>-0.76654100000000003</v>
      </c>
      <c r="O10255">
        <v>0.44335400000000003</v>
      </c>
    </row>
    <row r="10256" spans="1:15" x14ac:dyDescent="0.25">
      <c r="A10256" t="s">
        <v>15172</v>
      </c>
      <c r="B10256">
        <v>1.2803850000000001</v>
      </c>
      <c r="C10256">
        <v>0.20041</v>
      </c>
      <c r="E10256" t="s">
        <v>17651</v>
      </c>
      <c r="F10256">
        <v>-0.55003000000000002</v>
      </c>
      <c r="G10256">
        <v>0.58229900000000001</v>
      </c>
      <c r="I10256" t="s">
        <v>17652</v>
      </c>
      <c r="J10256">
        <v>-0.71609599999999995</v>
      </c>
      <c r="K10256">
        <v>0.47393200000000002</v>
      </c>
      <c r="M10256" t="s">
        <v>17653</v>
      </c>
      <c r="N10256">
        <v>0.76633700000000005</v>
      </c>
      <c r="O10256">
        <v>0.44347599999999998</v>
      </c>
    </row>
    <row r="10257" spans="1:15" x14ac:dyDescent="0.25">
      <c r="A10257" t="s">
        <v>8230</v>
      </c>
      <c r="B10257">
        <v>1.2802389999999999</v>
      </c>
      <c r="C10257">
        <v>0.200461</v>
      </c>
      <c r="E10257" t="s">
        <v>8152</v>
      </c>
      <c r="F10257">
        <v>0.55002600000000001</v>
      </c>
      <c r="G10257">
        <v>0.58230099999999996</v>
      </c>
      <c r="I10257" t="s">
        <v>7046</v>
      </c>
      <c r="J10257">
        <v>0.71582000000000001</v>
      </c>
      <c r="K10257">
        <v>0.47410200000000002</v>
      </c>
      <c r="M10257" t="s">
        <v>7400</v>
      </c>
      <c r="N10257">
        <v>-0.76614000000000004</v>
      </c>
      <c r="O10257">
        <v>0.44359300000000002</v>
      </c>
    </row>
    <row r="10258" spans="1:15" x14ac:dyDescent="0.25">
      <c r="A10258" t="s">
        <v>10204</v>
      </c>
      <c r="B10258">
        <v>-1.280232</v>
      </c>
      <c r="C10258">
        <v>0.200464</v>
      </c>
      <c r="E10258" t="s">
        <v>17654</v>
      </c>
      <c r="F10258">
        <v>0.55002399999999996</v>
      </c>
      <c r="G10258">
        <v>0.58230300000000002</v>
      </c>
      <c r="I10258" t="s">
        <v>17655</v>
      </c>
      <c r="J10258">
        <v>-0.71534900000000001</v>
      </c>
      <c r="K10258">
        <v>0.47439300000000001</v>
      </c>
      <c r="M10258" t="s">
        <v>13729</v>
      </c>
      <c r="N10258">
        <v>-0.76605400000000001</v>
      </c>
      <c r="O10258">
        <v>0.44364399999999998</v>
      </c>
    </row>
    <row r="10259" spans="1:15" x14ac:dyDescent="0.25">
      <c r="A10259" t="s">
        <v>8839</v>
      </c>
      <c r="B10259">
        <v>1.2801480000000001</v>
      </c>
      <c r="C10259">
        <v>0.200493</v>
      </c>
      <c r="E10259" t="s">
        <v>7283</v>
      </c>
      <c r="F10259">
        <v>-0.54990399999999995</v>
      </c>
      <c r="G10259">
        <v>0.58238500000000004</v>
      </c>
      <c r="I10259" t="s">
        <v>1179</v>
      </c>
      <c r="J10259">
        <v>0.71526699999999999</v>
      </c>
      <c r="K10259">
        <v>0.47444399999999998</v>
      </c>
      <c r="M10259" t="s">
        <v>6811</v>
      </c>
      <c r="N10259">
        <v>-0.76589099999999999</v>
      </c>
      <c r="O10259">
        <v>0.443741</v>
      </c>
    </row>
    <row r="10260" spans="1:15" x14ac:dyDescent="0.25">
      <c r="A10260" t="s">
        <v>11261</v>
      </c>
      <c r="B10260">
        <v>-1.280081</v>
      </c>
      <c r="C10260">
        <v>0.200517</v>
      </c>
      <c r="E10260" t="s">
        <v>17656</v>
      </c>
      <c r="F10260">
        <v>0.54987299999999995</v>
      </c>
      <c r="G10260">
        <v>0.58240599999999998</v>
      </c>
      <c r="I10260" t="s">
        <v>12360</v>
      </c>
      <c r="J10260">
        <v>-0.71498300000000004</v>
      </c>
      <c r="K10260">
        <v>0.47461900000000001</v>
      </c>
      <c r="M10260" t="s">
        <v>15940</v>
      </c>
      <c r="N10260">
        <v>-0.76580099999999995</v>
      </c>
      <c r="O10260">
        <v>0.443795</v>
      </c>
    </row>
    <row r="10261" spans="1:15" x14ac:dyDescent="0.25">
      <c r="A10261" t="s">
        <v>17657</v>
      </c>
      <c r="B10261">
        <v>1.2792680000000001</v>
      </c>
      <c r="C10261">
        <v>0.20080300000000001</v>
      </c>
      <c r="E10261" t="s">
        <v>6179</v>
      </c>
      <c r="F10261">
        <v>0.549848</v>
      </c>
      <c r="G10261">
        <v>0.58242400000000005</v>
      </c>
      <c r="I10261" t="s">
        <v>17658</v>
      </c>
      <c r="J10261">
        <v>0.71476300000000004</v>
      </c>
      <c r="K10261">
        <v>0.47475499999999998</v>
      </c>
      <c r="M10261" t="s">
        <v>17659</v>
      </c>
      <c r="N10261">
        <v>-0.76574900000000001</v>
      </c>
      <c r="O10261">
        <v>0.443826</v>
      </c>
    </row>
    <row r="10262" spans="1:15" x14ac:dyDescent="0.25">
      <c r="A10262" t="s">
        <v>16603</v>
      </c>
      <c r="B10262">
        <v>-1.2790189999999999</v>
      </c>
      <c r="C10262">
        <v>0.20089099999999999</v>
      </c>
      <c r="E10262" t="s">
        <v>13955</v>
      </c>
      <c r="F10262">
        <v>0.54982699999999995</v>
      </c>
      <c r="G10262">
        <v>0.58243800000000001</v>
      </c>
      <c r="I10262" t="s">
        <v>15864</v>
      </c>
      <c r="J10262">
        <v>0.71425899999999998</v>
      </c>
      <c r="K10262">
        <v>0.47506700000000002</v>
      </c>
      <c r="M10262" t="s">
        <v>16640</v>
      </c>
      <c r="N10262">
        <v>-0.76541999999999999</v>
      </c>
      <c r="O10262">
        <v>0.444021</v>
      </c>
    </row>
    <row r="10263" spans="1:15" x14ac:dyDescent="0.25">
      <c r="A10263" t="s">
        <v>14404</v>
      </c>
      <c r="B10263">
        <v>1.2787729999999999</v>
      </c>
      <c r="C10263">
        <v>0.20097699999999999</v>
      </c>
      <c r="E10263" t="s">
        <v>14923</v>
      </c>
      <c r="F10263">
        <v>0.54975499999999999</v>
      </c>
      <c r="G10263">
        <v>0.58248699999999998</v>
      </c>
      <c r="I10263" t="s">
        <v>10791</v>
      </c>
      <c r="J10263">
        <v>0.71394899999999994</v>
      </c>
      <c r="K10263">
        <v>0.47525899999999999</v>
      </c>
      <c r="M10263" t="s">
        <v>7320</v>
      </c>
      <c r="N10263">
        <v>0.76532900000000004</v>
      </c>
      <c r="O10263">
        <v>0.44407600000000003</v>
      </c>
    </row>
    <row r="10264" spans="1:15" x14ac:dyDescent="0.25">
      <c r="A10264" t="s">
        <v>14747</v>
      </c>
      <c r="B10264">
        <v>1.278659</v>
      </c>
      <c r="C10264">
        <v>0.201017</v>
      </c>
      <c r="E10264" t="s">
        <v>15997</v>
      </c>
      <c r="F10264">
        <v>0.54975499999999999</v>
      </c>
      <c r="G10264">
        <v>0.58248699999999998</v>
      </c>
      <c r="I10264" t="s">
        <v>17660</v>
      </c>
      <c r="J10264">
        <v>0.71377800000000002</v>
      </c>
      <c r="K10264">
        <v>0.47536400000000001</v>
      </c>
      <c r="M10264" t="s">
        <v>9125</v>
      </c>
      <c r="N10264">
        <v>-0.76525799999999999</v>
      </c>
      <c r="O10264">
        <v>0.44411800000000001</v>
      </c>
    </row>
    <row r="10265" spans="1:15" x14ac:dyDescent="0.25">
      <c r="A10265" t="s">
        <v>3754</v>
      </c>
      <c r="B10265">
        <v>1.2784070000000001</v>
      </c>
      <c r="C10265">
        <v>0.20110600000000001</v>
      </c>
      <c r="E10265" t="s">
        <v>13126</v>
      </c>
      <c r="F10265">
        <v>0.54974800000000001</v>
      </c>
      <c r="G10265">
        <v>0.58249200000000001</v>
      </c>
      <c r="I10265" t="s">
        <v>7320</v>
      </c>
      <c r="J10265">
        <v>-0.713615</v>
      </c>
      <c r="K10265">
        <v>0.47546500000000003</v>
      </c>
      <c r="M10265" t="s">
        <v>17043</v>
      </c>
      <c r="N10265">
        <v>0.76512599999999997</v>
      </c>
      <c r="O10265">
        <v>0.44419599999999998</v>
      </c>
    </row>
    <row r="10266" spans="1:15" x14ac:dyDescent="0.25">
      <c r="A10266" t="s">
        <v>1512</v>
      </c>
      <c r="B10266">
        <v>1.278114</v>
      </c>
      <c r="C10266">
        <v>0.201209</v>
      </c>
      <c r="E10266" t="s">
        <v>17661</v>
      </c>
      <c r="F10266">
        <v>0.54963099999999998</v>
      </c>
      <c r="G10266">
        <v>0.58257199999999998</v>
      </c>
      <c r="I10266" t="s">
        <v>11328</v>
      </c>
      <c r="J10266">
        <v>-0.71357400000000004</v>
      </c>
      <c r="K10266">
        <v>0.475491</v>
      </c>
      <c r="M10266" t="s">
        <v>11589</v>
      </c>
      <c r="N10266">
        <v>0.76505599999999996</v>
      </c>
      <c r="O10266">
        <v>0.44423800000000002</v>
      </c>
    </row>
    <row r="10267" spans="1:15" x14ac:dyDescent="0.25">
      <c r="A10267" t="s">
        <v>16981</v>
      </c>
      <c r="B10267">
        <v>1.277731</v>
      </c>
      <c r="C10267">
        <v>0.201344</v>
      </c>
      <c r="E10267" t="s">
        <v>14551</v>
      </c>
      <c r="F10267">
        <v>0.54962800000000001</v>
      </c>
      <c r="G10267">
        <v>0.58257400000000004</v>
      </c>
      <c r="I10267" t="s">
        <v>4544</v>
      </c>
      <c r="J10267">
        <v>0.71336999999999995</v>
      </c>
      <c r="K10267">
        <v>0.47561700000000001</v>
      </c>
      <c r="M10267" t="s">
        <v>6992</v>
      </c>
      <c r="N10267">
        <v>0.76500800000000002</v>
      </c>
      <c r="O10267">
        <v>0.44426700000000002</v>
      </c>
    </row>
    <row r="10268" spans="1:15" x14ac:dyDescent="0.25">
      <c r="A10268" t="s">
        <v>8143</v>
      </c>
      <c r="B10268">
        <v>-1.2777179999999999</v>
      </c>
      <c r="C10268">
        <v>0.201349</v>
      </c>
      <c r="E10268" t="s">
        <v>16001</v>
      </c>
      <c r="F10268">
        <v>0.54961800000000005</v>
      </c>
      <c r="G10268">
        <v>0.58258100000000002</v>
      </c>
      <c r="I10268" t="s">
        <v>8539</v>
      </c>
      <c r="J10268">
        <v>-0.71308499999999997</v>
      </c>
      <c r="K10268">
        <v>0.47579300000000002</v>
      </c>
      <c r="M10268" t="s">
        <v>11871</v>
      </c>
      <c r="N10268">
        <v>0.76468599999999998</v>
      </c>
      <c r="O10268">
        <v>0.44445800000000002</v>
      </c>
    </row>
    <row r="10269" spans="1:15" x14ac:dyDescent="0.25">
      <c r="A10269" t="s">
        <v>2352</v>
      </c>
      <c r="B10269">
        <v>-1.277693</v>
      </c>
      <c r="C10269">
        <v>0.20135800000000001</v>
      </c>
      <c r="E10269" t="s">
        <v>15363</v>
      </c>
      <c r="F10269">
        <v>0.54949400000000004</v>
      </c>
      <c r="G10269">
        <v>0.58266600000000002</v>
      </c>
      <c r="I10269" t="s">
        <v>9861</v>
      </c>
      <c r="J10269">
        <v>-0.71305300000000005</v>
      </c>
      <c r="K10269">
        <v>0.47581299999999999</v>
      </c>
      <c r="M10269" t="s">
        <v>1238</v>
      </c>
      <c r="N10269">
        <v>-0.76450099999999999</v>
      </c>
      <c r="O10269">
        <v>0.44456899999999999</v>
      </c>
    </row>
    <row r="10270" spans="1:15" x14ac:dyDescent="0.25">
      <c r="A10270" t="s">
        <v>14605</v>
      </c>
      <c r="B10270">
        <v>1.2776590000000001</v>
      </c>
      <c r="C10270">
        <v>0.20136999999999999</v>
      </c>
      <c r="E10270" t="s">
        <v>15524</v>
      </c>
      <c r="F10270">
        <v>-0.54941300000000004</v>
      </c>
      <c r="G10270">
        <v>0.58272199999999996</v>
      </c>
      <c r="I10270" t="s">
        <v>9628</v>
      </c>
      <c r="J10270">
        <v>-0.71297900000000003</v>
      </c>
      <c r="K10270">
        <v>0.47585899999999998</v>
      </c>
      <c r="M10270" t="s">
        <v>4268</v>
      </c>
      <c r="N10270">
        <v>-0.76377600000000001</v>
      </c>
      <c r="O10270">
        <v>0.44500099999999998</v>
      </c>
    </row>
    <row r="10271" spans="1:15" x14ac:dyDescent="0.25">
      <c r="A10271" t="s">
        <v>14166</v>
      </c>
      <c r="B10271">
        <v>1.2772539999999999</v>
      </c>
      <c r="C10271">
        <v>0.201513</v>
      </c>
      <c r="E10271" t="s">
        <v>12770</v>
      </c>
      <c r="F10271">
        <v>0.549319</v>
      </c>
      <c r="G10271">
        <v>0.58278600000000003</v>
      </c>
      <c r="I10271" t="s">
        <v>17662</v>
      </c>
      <c r="J10271">
        <v>0.71283300000000005</v>
      </c>
      <c r="K10271">
        <v>0.47594900000000001</v>
      </c>
      <c r="M10271" t="s">
        <v>14537</v>
      </c>
      <c r="N10271">
        <v>-0.76377399999999995</v>
      </c>
      <c r="O10271">
        <v>0.44500200000000001</v>
      </c>
    </row>
    <row r="10272" spans="1:15" x14ac:dyDescent="0.25">
      <c r="A10272" t="s">
        <v>17663</v>
      </c>
      <c r="B10272">
        <v>-1.2770919999999999</v>
      </c>
      <c r="C10272">
        <v>0.20157</v>
      </c>
      <c r="E10272" t="s">
        <v>15685</v>
      </c>
      <c r="F10272">
        <v>0.54930599999999996</v>
      </c>
      <c r="G10272">
        <v>0.58279499999999995</v>
      </c>
      <c r="I10272" t="s">
        <v>13987</v>
      </c>
      <c r="J10272">
        <v>0.71272599999999997</v>
      </c>
      <c r="K10272">
        <v>0.47601500000000002</v>
      </c>
      <c r="M10272" t="s">
        <v>17171</v>
      </c>
      <c r="N10272">
        <v>0.76358400000000004</v>
      </c>
      <c r="O10272">
        <v>0.44511499999999998</v>
      </c>
    </row>
    <row r="10273" spans="1:15" x14ac:dyDescent="0.25">
      <c r="A10273" t="s">
        <v>17664</v>
      </c>
      <c r="B10273">
        <v>1.276481</v>
      </c>
      <c r="C10273">
        <v>0.20178599999999999</v>
      </c>
      <c r="E10273" t="s">
        <v>6472</v>
      </c>
      <c r="F10273">
        <v>0.54918299999999998</v>
      </c>
      <c r="G10273">
        <v>0.58287999999999995</v>
      </c>
      <c r="I10273" t="s">
        <v>2517</v>
      </c>
      <c r="J10273">
        <v>-0.71218800000000004</v>
      </c>
      <c r="K10273">
        <v>0.47634799999999999</v>
      </c>
      <c r="M10273" t="s">
        <v>2291</v>
      </c>
      <c r="N10273">
        <v>-0.76341899999999996</v>
      </c>
      <c r="O10273">
        <v>0.44521300000000003</v>
      </c>
    </row>
    <row r="10274" spans="1:15" x14ac:dyDescent="0.25">
      <c r="A10274" t="s">
        <v>13794</v>
      </c>
      <c r="B10274">
        <v>1.276329</v>
      </c>
      <c r="C10274">
        <v>0.20183899999999999</v>
      </c>
      <c r="E10274" t="s">
        <v>16948</v>
      </c>
      <c r="F10274">
        <v>-0.549122</v>
      </c>
      <c r="G10274">
        <v>0.58292200000000005</v>
      </c>
      <c r="I10274" t="s">
        <v>4923</v>
      </c>
      <c r="J10274">
        <v>0.71193499999999998</v>
      </c>
      <c r="K10274">
        <v>0.47650500000000001</v>
      </c>
      <c r="M10274" t="s">
        <v>2223</v>
      </c>
      <c r="N10274">
        <v>0.76330200000000004</v>
      </c>
      <c r="O10274">
        <v>0.44528299999999998</v>
      </c>
    </row>
    <row r="10275" spans="1:15" x14ac:dyDescent="0.25">
      <c r="A10275" t="s">
        <v>10694</v>
      </c>
      <c r="B10275">
        <v>1.2761629999999999</v>
      </c>
      <c r="C10275">
        <v>0.20189799999999999</v>
      </c>
      <c r="E10275" t="s">
        <v>16861</v>
      </c>
      <c r="F10275">
        <v>0.54907799999999995</v>
      </c>
      <c r="G10275">
        <v>0.58295200000000003</v>
      </c>
      <c r="I10275" t="s">
        <v>4879</v>
      </c>
      <c r="J10275">
        <v>0.71140300000000001</v>
      </c>
      <c r="K10275">
        <v>0.47683399999999998</v>
      </c>
      <c r="M10275" t="s">
        <v>17665</v>
      </c>
      <c r="N10275">
        <v>-0.76329199999999997</v>
      </c>
      <c r="O10275">
        <v>0.44528899999999999</v>
      </c>
    </row>
    <row r="10276" spans="1:15" x14ac:dyDescent="0.25">
      <c r="A10276" t="s">
        <v>15142</v>
      </c>
      <c r="B10276">
        <v>1.27563</v>
      </c>
      <c r="C10276">
        <v>0.20208599999999999</v>
      </c>
      <c r="E10276" t="s">
        <v>14494</v>
      </c>
      <c r="F10276">
        <v>0.54896800000000001</v>
      </c>
      <c r="G10276">
        <v>0.58302699999999996</v>
      </c>
      <c r="I10276" t="s">
        <v>17666</v>
      </c>
      <c r="J10276">
        <v>-0.71068399999999998</v>
      </c>
      <c r="K10276">
        <v>0.47727999999999998</v>
      </c>
      <c r="M10276" t="s">
        <v>13807</v>
      </c>
      <c r="N10276">
        <v>0.763289</v>
      </c>
      <c r="O10276">
        <v>0.44529099999999999</v>
      </c>
    </row>
    <row r="10277" spans="1:15" x14ac:dyDescent="0.25">
      <c r="A10277" t="s">
        <v>8519</v>
      </c>
      <c r="B10277">
        <v>-1.27522</v>
      </c>
      <c r="C10277">
        <v>0.202232</v>
      </c>
      <c r="E10277" t="s">
        <v>17667</v>
      </c>
      <c r="F10277">
        <v>-0.54894200000000004</v>
      </c>
      <c r="G10277">
        <v>0.58304500000000004</v>
      </c>
      <c r="I10277" t="s">
        <v>10962</v>
      </c>
      <c r="J10277">
        <v>-0.71002100000000001</v>
      </c>
      <c r="K10277">
        <v>0.47769099999999998</v>
      </c>
      <c r="M10277" t="s">
        <v>12422</v>
      </c>
      <c r="N10277">
        <v>-0.763131</v>
      </c>
      <c r="O10277">
        <v>0.44538499999999998</v>
      </c>
    </row>
    <row r="10278" spans="1:15" x14ac:dyDescent="0.25">
      <c r="A10278" t="s">
        <v>14219</v>
      </c>
      <c r="B10278">
        <v>1.2751330000000001</v>
      </c>
      <c r="C10278">
        <v>0.202262</v>
      </c>
      <c r="E10278" t="s">
        <v>17668</v>
      </c>
      <c r="F10278">
        <v>0.54885200000000001</v>
      </c>
      <c r="G10278">
        <v>0.58310700000000004</v>
      </c>
      <c r="I10278" t="s">
        <v>17669</v>
      </c>
      <c r="J10278">
        <v>0.70987299999999998</v>
      </c>
      <c r="K10278">
        <v>0.47778300000000001</v>
      </c>
      <c r="M10278" t="s">
        <v>7297</v>
      </c>
      <c r="N10278">
        <v>-0.76311600000000002</v>
      </c>
      <c r="O10278">
        <v>0.44539400000000001</v>
      </c>
    </row>
    <row r="10279" spans="1:15" x14ac:dyDescent="0.25">
      <c r="A10279" t="s">
        <v>17456</v>
      </c>
      <c r="B10279">
        <v>-1.2748029999999999</v>
      </c>
      <c r="C10279">
        <v>0.202379</v>
      </c>
      <c r="E10279" t="s">
        <v>17670</v>
      </c>
      <c r="F10279">
        <v>0.548794</v>
      </c>
      <c r="G10279">
        <v>0.58314699999999997</v>
      </c>
      <c r="I10279" t="s">
        <v>15101</v>
      </c>
      <c r="J10279">
        <v>-0.70946399999999998</v>
      </c>
      <c r="K10279">
        <v>0.47803600000000002</v>
      </c>
      <c r="M10279" t="s">
        <v>3724</v>
      </c>
      <c r="N10279">
        <v>-0.76298600000000005</v>
      </c>
      <c r="O10279">
        <v>0.44547199999999998</v>
      </c>
    </row>
    <row r="10280" spans="1:15" x14ac:dyDescent="0.25">
      <c r="A10280" t="s">
        <v>16519</v>
      </c>
      <c r="B10280">
        <v>1.2745280000000001</v>
      </c>
      <c r="C10280">
        <v>0.20247599999999999</v>
      </c>
      <c r="E10280" t="s">
        <v>17671</v>
      </c>
      <c r="F10280">
        <v>-0.54879100000000003</v>
      </c>
      <c r="G10280">
        <v>0.58314900000000003</v>
      </c>
      <c r="I10280" t="s">
        <v>17672</v>
      </c>
      <c r="J10280">
        <v>-0.70944700000000005</v>
      </c>
      <c r="K10280">
        <v>0.478047</v>
      </c>
      <c r="M10280" t="s">
        <v>11436</v>
      </c>
      <c r="N10280">
        <v>-0.76272200000000001</v>
      </c>
      <c r="O10280">
        <v>0.445629</v>
      </c>
    </row>
    <row r="10281" spans="1:15" x14ac:dyDescent="0.25">
      <c r="A10281" t="s">
        <v>13559</v>
      </c>
      <c r="B10281">
        <v>-1.2744899999999999</v>
      </c>
      <c r="C10281">
        <v>0.20249</v>
      </c>
      <c r="E10281" t="s">
        <v>10233</v>
      </c>
      <c r="F10281">
        <v>0.54870200000000002</v>
      </c>
      <c r="G10281">
        <v>0.58321000000000001</v>
      </c>
      <c r="I10281" t="s">
        <v>6393</v>
      </c>
      <c r="J10281">
        <v>-0.70929200000000003</v>
      </c>
      <c r="K10281">
        <v>0.47814299999999998</v>
      </c>
      <c r="M10281" t="s">
        <v>4580</v>
      </c>
      <c r="N10281">
        <v>-0.76269500000000001</v>
      </c>
      <c r="O10281">
        <v>0.44564500000000001</v>
      </c>
    </row>
    <row r="10282" spans="1:15" x14ac:dyDescent="0.25">
      <c r="A10282" t="s">
        <v>11453</v>
      </c>
      <c r="B10282">
        <v>1.274346</v>
      </c>
      <c r="C10282">
        <v>0.202541</v>
      </c>
      <c r="E10282" t="s">
        <v>3188</v>
      </c>
      <c r="F10282">
        <v>0.54869000000000001</v>
      </c>
      <c r="G10282">
        <v>0.58321800000000001</v>
      </c>
      <c r="I10282" t="s">
        <v>3473</v>
      </c>
      <c r="J10282">
        <v>0.709202</v>
      </c>
      <c r="K10282">
        <v>0.47819899999999999</v>
      </c>
      <c r="M10282" t="s">
        <v>3099</v>
      </c>
      <c r="N10282">
        <v>0.76259600000000005</v>
      </c>
      <c r="O10282">
        <v>0.44570399999999999</v>
      </c>
    </row>
    <row r="10283" spans="1:15" x14ac:dyDescent="0.25">
      <c r="A10283" t="s">
        <v>15393</v>
      </c>
      <c r="B10283">
        <v>1.2741629999999999</v>
      </c>
      <c r="C10283">
        <v>0.20260600000000001</v>
      </c>
      <c r="E10283" t="s">
        <v>17673</v>
      </c>
      <c r="F10283">
        <v>0.54864500000000005</v>
      </c>
      <c r="G10283">
        <v>0.58324900000000002</v>
      </c>
      <c r="I10283" t="s">
        <v>16406</v>
      </c>
      <c r="J10283">
        <v>0.70896400000000004</v>
      </c>
      <c r="K10283">
        <v>0.47834700000000002</v>
      </c>
      <c r="M10283" t="s">
        <v>603</v>
      </c>
      <c r="N10283">
        <v>-0.76226899999999997</v>
      </c>
      <c r="O10283">
        <v>0.44589899999999999</v>
      </c>
    </row>
    <row r="10284" spans="1:15" x14ac:dyDescent="0.25">
      <c r="A10284" t="s">
        <v>13463</v>
      </c>
      <c r="B10284">
        <v>-1.2738879999999999</v>
      </c>
      <c r="C10284">
        <v>0.20270299999999999</v>
      </c>
      <c r="E10284" t="s">
        <v>17674</v>
      </c>
      <c r="F10284">
        <v>-0.54864500000000005</v>
      </c>
      <c r="G10284">
        <v>0.58324900000000002</v>
      </c>
      <c r="I10284" t="s">
        <v>3862</v>
      </c>
      <c r="J10284">
        <v>0.70883300000000005</v>
      </c>
      <c r="K10284">
        <v>0.47842800000000002</v>
      </c>
      <c r="M10284" t="s">
        <v>17675</v>
      </c>
      <c r="N10284">
        <v>-0.76223200000000002</v>
      </c>
      <c r="O10284">
        <v>0.44592100000000001</v>
      </c>
    </row>
    <row r="10285" spans="1:15" x14ac:dyDescent="0.25">
      <c r="A10285" t="s">
        <v>4850</v>
      </c>
      <c r="B10285">
        <v>1.273857</v>
      </c>
      <c r="C10285">
        <v>0.20271400000000001</v>
      </c>
      <c r="E10285" t="s">
        <v>5397</v>
      </c>
      <c r="F10285">
        <v>0.54861099999999996</v>
      </c>
      <c r="G10285">
        <v>0.58327200000000001</v>
      </c>
      <c r="I10285" t="s">
        <v>14002</v>
      </c>
      <c r="J10285">
        <v>0.70855299999999999</v>
      </c>
      <c r="K10285">
        <v>0.47860200000000003</v>
      </c>
      <c r="M10285" t="s">
        <v>14413</v>
      </c>
      <c r="N10285">
        <v>0.76213699999999995</v>
      </c>
      <c r="O10285">
        <v>0.44597799999999999</v>
      </c>
    </row>
    <row r="10286" spans="1:15" x14ac:dyDescent="0.25">
      <c r="A10286" t="s">
        <v>9668</v>
      </c>
      <c r="B10286">
        <v>1.273657</v>
      </c>
      <c r="C10286">
        <v>0.20278499999999999</v>
      </c>
      <c r="E10286" t="s">
        <v>17676</v>
      </c>
      <c r="F10286">
        <v>0.54856799999999994</v>
      </c>
      <c r="G10286">
        <v>0.58330199999999999</v>
      </c>
      <c r="I10286" t="s">
        <v>17510</v>
      </c>
      <c r="J10286">
        <v>-0.70836500000000002</v>
      </c>
      <c r="K10286">
        <v>0.47871799999999998</v>
      </c>
      <c r="M10286" t="s">
        <v>10882</v>
      </c>
      <c r="N10286">
        <v>0.76210999999999995</v>
      </c>
      <c r="O10286">
        <v>0.445994</v>
      </c>
    </row>
    <row r="10287" spans="1:15" x14ac:dyDescent="0.25">
      <c r="A10287" t="s">
        <v>17677</v>
      </c>
      <c r="B10287">
        <v>1.273625</v>
      </c>
      <c r="C10287">
        <v>0.202796</v>
      </c>
      <c r="E10287" t="s">
        <v>17587</v>
      </c>
      <c r="F10287">
        <v>0.54849700000000001</v>
      </c>
      <c r="G10287">
        <v>0.58335099999999995</v>
      </c>
      <c r="I10287" t="s">
        <v>16136</v>
      </c>
      <c r="J10287">
        <v>0.70810200000000001</v>
      </c>
      <c r="K10287">
        <v>0.47888199999999997</v>
      </c>
      <c r="M10287" t="s">
        <v>15633</v>
      </c>
      <c r="N10287">
        <v>0.76210500000000003</v>
      </c>
      <c r="O10287">
        <v>0.44599699999999998</v>
      </c>
    </row>
    <row r="10288" spans="1:15" x14ac:dyDescent="0.25">
      <c r="A10288" t="s">
        <v>11545</v>
      </c>
      <c r="B10288">
        <v>1.2735620000000001</v>
      </c>
      <c r="C10288">
        <v>0.202819</v>
      </c>
      <c r="E10288" t="s">
        <v>17678</v>
      </c>
      <c r="F10288">
        <v>0.54838100000000001</v>
      </c>
      <c r="G10288">
        <v>0.58343</v>
      </c>
      <c r="I10288" t="s">
        <v>14191</v>
      </c>
      <c r="J10288">
        <v>0.70774099999999995</v>
      </c>
      <c r="K10288">
        <v>0.47910599999999998</v>
      </c>
      <c r="M10288" t="s">
        <v>15112</v>
      </c>
      <c r="N10288">
        <v>-0.76192499999999996</v>
      </c>
      <c r="O10288">
        <v>0.44610499999999997</v>
      </c>
    </row>
    <row r="10289" spans="1:15" x14ac:dyDescent="0.25">
      <c r="A10289" t="s">
        <v>9074</v>
      </c>
      <c r="B10289">
        <v>1.2734989999999999</v>
      </c>
      <c r="C10289">
        <v>0.20284099999999999</v>
      </c>
      <c r="E10289" t="s">
        <v>17679</v>
      </c>
      <c r="F10289">
        <v>0.54821399999999998</v>
      </c>
      <c r="G10289">
        <v>0.58354499999999998</v>
      </c>
      <c r="I10289" t="s">
        <v>17680</v>
      </c>
      <c r="J10289">
        <v>-0.707708</v>
      </c>
      <c r="K10289">
        <v>0.479126</v>
      </c>
      <c r="M10289" t="s">
        <v>12490</v>
      </c>
      <c r="N10289">
        <v>-0.76178900000000005</v>
      </c>
      <c r="O10289">
        <v>0.44618600000000003</v>
      </c>
    </row>
    <row r="10290" spans="1:15" x14ac:dyDescent="0.25">
      <c r="A10290" t="s">
        <v>8394</v>
      </c>
      <c r="B10290">
        <v>-1.2733589999999999</v>
      </c>
      <c r="C10290">
        <v>0.20289099999999999</v>
      </c>
      <c r="E10290" t="s">
        <v>17681</v>
      </c>
      <c r="F10290">
        <v>0.54812399999999994</v>
      </c>
      <c r="G10290">
        <v>0.58360699999999999</v>
      </c>
      <c r="I10290" t="s">
        <v>12696</v>
      </c>
      <c r="J10290">
        <v>-0.707708</v>
      </c>
      <c r="K10290">
        <v>0.479126</v>
      </c>
      <c r="M10290" t="s">
        <v>17682</v>
      </c>
      <c r="N10290">
        <v>0.76178500000000005</v>
      </c>
      <c r="O10290">
        <v>0.44618799999999997</v>
      </c>
    </row>
    <row r="10291" spans="1:15" x14ac:dyDescent="0.25">
      <c r="A10291" t="s">
        <v>17683</v>
      </c>
      <c r="B10291">
        <v>-1.273239</v>
      </c>
      <c r="C10291">
        <v>0.202933</v>
      </c>
      <c r="E10291" t="s">
        <v>13109</v>
      </c>
      <c r="F10291">
        <v>-0.54802200000000001</v>
      </c>
      <c r="G10291">
        <v>0.583677</v>
      </c>
      <c r="I10291" t="s">
        <v>2580</v>
      </c>
      <c r="J10291">
        <v>-0.7077</v>
      </c>
      <c r="K10291">
        <v>0.47913099999999997</v>
      </c>
      <c r="M10291" t="s">
        <v>17684</v>
      </c>
      <c r="N10291">
        <v>-0.76170099999999996</v>
      </c>
      <c r="O10291">
        <v>0.44623800000000002</v>
      </c>
    </row>
    <row r="10292" spans="1:15" x14ac:dyDescent="0.25">
      <c r="A10292" t="s">
        <v>6765</v>
      </c>
      <c r="B10292">
        <v>-1.272994</v>
      </c>
      <c r="C10292">
        <v>0.20302000000000001</v>
      </c>
      <c r="E10292" t="s">
        <v>17685</v>
      </c>
      <c r="F10292">
        <v>-0.54801999999999995</v>
      </c>
      <c r="G10292">
        <v>0.58367800000000003</v>
      </c>
      <c r="I10292" t="s">
        <v>11514</v>
      </c>
      <c r="J10292">
        <v>-0.70731299999999997</v>
      </c>
      <c r="K10292">
        <v>0.47937200000000002</v>
      </c>
      <c r="M10292" t="s">
        <v>10821</v>
      </c>
      <c r="N10292">
        <v>0.76163400000000003</v>
      </c>
      <c r="O10292">
        <v>0.44627800000000001</v>
      </c>
    </row>
    <row r="10293" spans="1:15" x14ac:dyDescent="0.25">
      <c r="A10293" t="s">
        <v>2206</v>
      </c>
      <c r="B10293">
        <v>1.272537</v>
      </c>
      <c r="C10293">
        <v>0.203183</v>
      </c>
      <c r="E10293" t="s">
        <v>17686</v>
      </c>
      <c r="F10293">
        <v>0.54797099999999999</v>
      </c>
      <c r="G10293">
        <v>0.58371200000000001</v>
      </c>
      <c r="I10293" t="s">
        <v>10528</v>
      </c>
      <c r="J10293">
        <v>-0.70729699999999995</v>
      </c>
      <c r="K10293">
        <v>0.47938199999999997</v>
      </c>
      <c r="M10293" t="s">
        <v>17687</v>
      </c>
      <c r="N10293">
        <v>0.761625</v>
      </c>
      <c r="O10293">
        <v>0.44628400000000001</v>
      </c>
    </row>
    <row r="10294" spans="1:15" x14ac:dyDescent="0.25">
      <c r="A10294" t="s">
        <v>1655</v>
      </c>
      <c r="B10294">
        <v>1.272448</v>
      </c>
      <c r="C10294">
        <v>0.20321400000000001</v>
      </c>
      <c r="E10294" t="s">
        <v>12427</v>
      </c>
      <c r="F10294">
        <v>0.54795499999999997</v>
      </c>
      <c r="G10294">
        <v>0.58372299999999999</v>
      </c>
      <c r="I10294" t="s">
        <v>15839</v>
      </c>
      <c r="J10294">
        <v>0.70722300000000005</v>
      </c>
      <c r="K10294">
        <v>0.47942800000000002</v>
      </c>
      <c r="M10294" t="s">
        <v>11049</v>
      </c>
      <c r="N10294">
        <v>-0.76145600000000002</v>
      </c>
      <c r="O10294">
        <v>0.44638499999999998</v>
      </c>
    </row>
    <row r="10295" spans="1:15" x14ac:dyDescent="0.25">
      <c r="A10295" t="s">
        <v>4729</v>
      </c>
      <c r="B10295">
        <v>1.272394</v>
      </c>
      <c r="C10295">
        <v>0.203233</v>
      </c>
      <c r="E10295" t="s">
        <v>16109</v>
      </c>
      <c r="F10295">
        <v>0.54794900000000002</v>
      </c>
      <c r="G10295">
        <v>0.583727</v>
      </c>
      <c r="I10295" t="s">
        <v>16610</v>
      </c>
      <c r="J10295">
        <v>0.70709999999999995</v>
      </c>
      <c r="K10295">
        <v>0.47950399999999999</v>
      </c>
      <c r="M10295" t="s">
        <v>5896</v>
      </c>
      <c r="N10295">
        <v>-0.761293</v>
      </c>
      <c r="O10295">
        <v>0.44648199999999999</v>
      </c>
    </row>
    <row r="10296" spans="1:15" x14ac:dyDescent="0.25">
      <c r="A10296" t="s">
        <v>15726</v>
      </c>
      <c r="B10296">
        <v>1.272078</v>
      </c>
      <c r="C10296">
        <v>0.203346</v>
      </c>
      <c r="E10296" t="s">
        <v>4340</v>
      </c>
      <c r="F10296">
        <v>0.54794200000000004</v>
      </c>
      <c r="G10296">
        <v>0.58373200000000003</v>
      </c>
      <c r="I10296" t="s">
        <v>15432</v>
      </c>
      <c r="J10296">
        <v>0.70697600000000005</v>
      </c>
      <c r="K10296">
        <v>0.47958099999999998</v>
      </c>
      <c r="M10296" t="s">
        <v>13464</v>
      </c>
      <c r="N10296">
        <v>-0.76100100000000004</v>
      </c>
      <c r="O10296">
        <v>0.446656</v>
      </c>
    </row>
    <row r="10297" spans="1:15" x14ac:dyDescent="0.25">
      <c r="A10297" t="s">
        <v>6561</v>
      </c>
      <c r="B10297">
        <v>1.271755</v>
      </c>
      <c r="C10297">
        <v>0.20346</v>
      </c>
      <c r="E10297" t="s">
        <v>12659</v>
      </c>
      <c r="F10297">
        <v>0.54791900000000004</v>
      </c>
      <c r="G10297">
        <v>0.58374700000000002</v>
      </c>
      <c r="I10297" t="s">
        <v>2957</v>
      </c>
      <c r="J10297">
        <v>-0.70671300000000004</v>
      </c>
      <c r="K10297">
        <v>0.47974499999999998</v>
      </c>
      <c r="M10297" t="s">
        <v>11252</v>
      </c>
      <c r="N10297">
        <v>-0.760988</v>
      </c>
      <c r="O10297">
        <v>0.44666400000000001</v>
      </c>
    </row>
    <row r="10298" spans="1:15" x14ac:dyDescent="0.25">
      <c r="A10298" t="s">
        <v>12924</v>
      </c>
      <c r="B10298">
        <v>1.2716479999999999</v>
      </c>
      <c r="C10298">
        <v>0.20349800000000001</v>
      </c>
      <c r="E10298" t="s">
        <v>17688</v>
      </c>
      <c r="F10298">
        <v>-0.54788800000000004</v>
      </c>
      <c r="G10298">
        <v>0.58376899999999998</v>
      </c>
      <c r="I10298" t="s">
        <v>10572</v>
      </c>
      <c r="J10298">
        <v>-0.70655699999999999</v>
      </c>
      <c r="K10298">
        <v>0.47984199999999999</v>
      </c>
      <c r="M10298" t="s">
        <v>17689</v>
      </c>
      <c r="N10298">
        <v>0.76071100000000003</v>
      </c>
      <c r="O10298">
        <v>0.44683</v>
      </c>
    </row>
    <row r="10299" spans="1:15" x14ac:dyDescent="0.25">
      <c r="A10299" t="s">
        <v>13255</v>
      </c>
      <c r="B10299">
        <v>1.271136</v>
      </c>
      <c r="C10299">
        <v>0.20368</v>
      </c>
      <c r="E10299" t="s">
        <v>17690</v>
      </c>
      <c r="F10299">
        <v>0.54774800000000001</v>
      </c>
      <c r="G10299">
        <v>0.58386499999999997</v>
      </c>
      <c r="I10299" t="s">
        <v>13260</v>
      </c>
      <c r="J10299">
        <v>0.70640800000000004</v>
      </c>
      <c r="K10299">
        <v>0.47993400000000003</v>
      </c>
      <c r="M10299" t="s">
        <v>3142</v>
      </c>
      <c r="N10299">
        <v>-0.76057799999999998</v>
      </c>
      <c r="O10299">
        <v>0.446909</v>
      </c>
    </row>
    <row r="10300" spans="1:15" x14ac:dyDescent="0.25">
      <c r="A10300" t="s">
        <v>11264</v>
      </c>
      <c r="B10300">
        <v>1.271112</v>
      </c>
      <c r="C10300">
        <v>0.20368900000000001</v>
      </c>
      <c r="E10300" t="s">
        <v>17691</v>
      </c>
      <c r="F10300">
        <v>-0.54770200000000002</v>
      </c>
      <c r="G10300">
        <v>0.58389599999999997</v>
      </c>
      <c r="I10300" t="s">
        <v>17692</v>
      </c>
      <c r="J10300">
        <v>0.70579899999999995</v>
      </c>
      <c r="K10300">
        <v>0.48031299999999999</v>
      </c>
      <c r="M10300" t="s">
        <v>10115</v>
      </c>
      <c r="N10300">
        <v>0.76053199999999999</v>
      </c>
      <c r="O10300">
        <v>0.44693699999999997</v>
      </c>
    </row>
    <row r="10301" spans="1:15" x14ac:dyDescent="0.25">
      <c r="A10301" t="s">
        <v>17693</v>
      </c>
      <c r="B10301">
        <v>1.2710090000000001</v>
      </c>
      <c r="C10301">
        <v>0.20372599999999999</v>
      </c>
      <c r="E10301" t="s">
        <v>15667</v>
      </c>
      <c r="F10301">
        <v>-0.54769599999999996</v>
      </c>
      <c r="G10301">
        <v>0.583901</v>
      </c>
      <c r="I10301" t="s">
        <v>9093</v>
      </c>
      <c r="J10301">
        <v>0.70492500000000002</v>
      </c>
      <c r="K10301">
        <v>0.48085699999999998</v>
      </c>
      <c r="M10301" t="s">
        <v>6233</v>
      </c>
      <c r="N10301">
        <v>-0.76042699999999996</v>
      </c>
      <c r="O10301">
        <v>0.44699899999999998</v>
      </c>
    </row>
    <row r="10302" spans="1:15" x14ac:dyDescent="0.25">
      <c r="A10302" t="s">
        <v>10623</v>
      </c>
      <c r="B10302">
        <v>1.270999</v>
      </c>
      <c r="C10302">
        <v>0.20372899999999999</v>
      </c>
      <c r="E10302" t="s">
        <v>459</v>
      </c>
      <c r="F10302">
        <v>0.54760799999999998</v>
      </c>
      <c r="G10302">
        <v>0.58396099999999995</v>
      </c>
      <c r="I10302" t="s">
        <v>14565</v>
      </c>
      <c r="J10302">
        <v>0.70478499999999999</v>
      </c>
      <c r="K10302">
        <v>0.48094399999999998</v>
      </c>
      <c r="M10302" t="s">
        <v>16222</v>
      </c>
      <c r="N10302">
        <v>0.76041300000000001</v>
      </c>
      <c r="O10302">
        <v>0.44700800000000002</v>
      </c>
    </row>
    <row r="10303" spans="1:15" x14ac:dyDescent="0.25">
      <c r="A10303" t="s">
        <v>10668</v>
      </c>
      <c r="B10303">
        <v>-1.270942</v>
      </c>
      <c r="C10303">
        <v>0.20374900000000001</v>
      </c>
      <c r="E10303" t="s">
        <v>10582</v>
      </c>
      <c r="F10303">
        <v>0.54754899999999995</v>
      </c>
      <c r="G10303">
        <v>0.58400200000000002</v>
      </c>
      <c r="I10303" t="s">
        <v>17694</v>
      </c>
      <c r="J10303">
        <v>-0.70467000000000002</v>
      </c>
      <c r="K10303">
        <v>0.48101500000000003</v>
      </c>
      <c r="M10303" t="s">
        <v>11479</v>
      </c>
      <c r="N10303">
        <v>0.76026700000000003</v>
      </c>
      <c r="O10303">
        <v>0.44709500000000002</v>
      </c>
    </row>
    <row r="10304" spans="1:15" x14ac:dyDescent="0.25">
      <c r="A10304" t="s">
        <v>7965</v>
      </c>
      <c r="B10304">
        <v>1.2708429999999999</v>
      </c>
      <c r="C10304">
        <v>0.20378499999999999</v>
      </c>
      <c r="E10304" t="s">
        <v>8582</v>
      </c>
      <c r="F10304">
        <v>0.547543</v>
      </c>
      <c r="G10304">
        <v>0.58400600000000003</v>
      </c>
      <c r="I10304" t="s">
        <v>10754</v>
      </c>
      <c r="J10304">
        <v>-0.70433100000000004</v>
      </c>
      <c r="K10304">
        <v>0.48122700000000002</v>
      </c>
      <c r="M10304" t="s">
        <v>5555</v>
      </c>
      <c r="N10304">
        <v>0.76019700000000001</v>
      </c>
      <c r="O10304">
        <v>0.44713700000000001</v>
      </c>
    </row>
    <row r="10305" spans="1:15" x14ac:dyDescent="0.25">
      <c r="A10305" t="s">
        <v>17082</v>
      </c>
      <c r="B10305">
        <v>1.2705329999999999</v>
      </c>
      <c r="C10305">
        <v>0.20389499999999999</v>
      </c>
      <c r="E10305" t="s">
        <v>12430</v>
      </c>
      <c r="F10305">
        <v>0.54751799999999995</v>
      </c>
      <c r="G10305">
        <v>0.58402299999999996</v>
      </c>
      <c r="I10305" t="s">
        <v>7104</v>
      </c>
      <c r="J10305">
        <v>-0.70425700000000002</v>
      </c>
      <c r="K10305">
        <v>0.48127300000000001</v>
      </c>
      <c r="M10305" t="s">
        <v>7601</v>
      </c>
      <c r="N10305">
        <v>0.76012400000000002</v>
      </c>
      <c r="O10305">
        <v>0.44718000000000002</v>
      </c>
    </row>
    <row r="10306" spans="1:15" x14ac:dyDescent="0.25">
      <c r="A10306" t="s">
        <v>1662</v>
      </c>
      <c r="B10306">
        <v>-1.2704029999999999</v>
      </c>
      <c r="C10306">
        <v>0.20394100000000001</v>
      </c>
      <c r="E10306" t="s">
        <v>3066</v>
      </c>
      <c r="F10306">
        <v>0.54749599999999998</v>
      </c>
      <c r="G10306">
        <v>0.58403799999999995</v>
      </c>
      <c r="I10306" t="s">
        <v>14723</v>
      </c>
      <c r="J10306">
        <v>-0.70405099999999998</v>
      </c>
      <c r="K10306">
        <v>0.48140100000000002</v>
      </c>
      <c r="M10306" t="s">
        <v>5377</v>
      </c>
      <c r="N10306">
        <v>-0.76000800000000002</v>
      </c>
      <c r="O10306">
        <v>0.44724999999999998</v>
      </c>
    </row>
    <row r="10307" spans="1:15" x14ac:dyDescent="0.25">
      <c r="A10307" t="s">
        <v>7141</v>
      </c>
      <c r="B10307">
        <v>1.270119</v>
      </c>
      <c r="C10307">
        <v>0.204042</v>
      </c>
      <c r="E10307" t="s">
        <v>15519</v>
      </c>
      <c r="F10307">
        <v>0.54749199999999998</v>
      </c>
      <c r="G10307">
        <v>0.58404100000000003</v>
      </c>
      <c r="I10307" t="s">
        <v>17695</v>
      </c>
      <c r="J10307">
        <v>0.70289299999999999</v>
      </c>
      <c r="K10307">
        <v>0.482122</v>
      </c>
      <c r="M10307" t="s">
        <v>17696</v>
      </c>
      <c r="N10307">
        <v>0.76000199999999996</v>
      </c>
      <c r="O10307">
        <v>0.44725300000000001</v>
      </c>
    </row>
    <row r="10308" spans="1:15" x14ac:dyDescent="0.25">
      <c r="A10308" t="s">
        <v>7549</v>
      </c>
      <c r="B10308">
        <v>1.2701169999999999</v>
      </c>
      <c r="C10308">
        <v>0.204043</v>
      </c>
      <c r="E10308" t="s">
        <v>6516</v>
      </c>
      <c r="F10308">
        <v>0.54747299999999999</v>
      </c>
      <c r="G10308">
        <v>0.58405399999999996</v>
      </c>
      <c r="I10308" t="s">
        <v>14692</v>
      </c>
      <c r="J10308">
        <v>-0.70246299999999995</v>
      </c>
      <c r="K10308">
        <v>0.48238999999999999</v>
      </c>
      <c r="M10308" t="s">
        <v>5934</v>
      </c>
      <c r="N10308">
        <v>-0.75934699999999999</v>
      </c>
      <c r="O10308">
        <v>0.44764500000000002</v>
      </c>
    </row>
    <row r="10309" spans="1:15" x14ac:dyDescent="0.25">
      <c r="A10309" t="s">
        <v>873</v>
      </c>
      <c r="B10309">
        <v>-1.2693840000000001</v>
      </c>
      <c r="C10309">
        <v>0.20430400000000001</v>
      </c>
      <c r="E10309" t="s">
        <v>17697</v>
      </c>
      <c r="F10309">
        <v>0.54727599999999998</v>
      </c>
      <c r="G10309">
        <v>0.58418899999999996</v>
      </c>
      <c r="I10309" t="s">
        <v>17264</v>
      </c>
      <c r="J10309">
        <v>0.70238900000000004</v>
      </c>
      <c r="K10309">
        <v>0.48243599999999998</v>
      </c>
      <c r="M10309" t="s">
        <v>17434</v>
      </c>
      <c r="N10309">
        <v>-0.75929999999999997</v>
      </c>
      <c r="O10309">
        <v>0.44767299999999999</v>
      </c>
    </row>
    <row r="10310" spans="1:15" x14ac:dyDescent="0.25">
      <c r="A10310" t="s">
        <v>17064</v>
      </c>
      <c r="B10310">
        <v>1.2692289999999999</v>
      </c>
      <c r="C10310">
        <v>0.20436000000000001</v>
      </c>
      <c r="E10310" t="s">
        <v>4918</v>
      </c>
      <c r="F10310">
        <v>0.54724399999999995</v>
      </c>
      <c r="G10310">
        <v>0.58421100000000004</v>
      </c>
      <c r="I10310" t="s">
        <v>1642</v>
      </c>
      <c r="J10310">
        <v>-0.70233100000000004</v>
      </c>
      <c r="K10310">
        <v>0.48247299999999999</v>
      </c>
      <c r="M10310" t="s">
        <v>14573</v>
      </c>
      <c r="N10310">
        <v>0.75923300000000005</v>
      </c>
      <c r="O10310">
        <v>0.44771300000000003</v>
      </c>
    </row>
    <row r="10311" spans="1:15" x14ac:dyDescent="0.25">
      <c r="A10311" t="s">
        <v>8482</v>
      </c>
      <c r="B10311">
        <v>-1.2689820000000001</v>
      </c>
      <c r="C10311">
        <v>0.20444799999999999</v>
      </c>
      <c r="E10311" t="s">
        <v>17698</v>
      </c>
      <c r="F10311">
        <v>0.54711699999999996</v>
      </c>
      <c r="G10311">
        <v>0.58429799999999998</v>
      </c>
      <c r="I10311" t="s">
        <v>8614</v>
      </c>
      <c r="J10311">
        <v>0.70224799999999998</v>
      </c>
      <c r="K10311">
        <v>0.48252400000000001</v>
      </c>
      <c r="M10311" t="s">
        <v>8790</v>
      </c>
      <c r="N10311">
        <v>-0.75917500000000004</v>
      </c>
      <c r="O10311">
        <v>0.44774799999999998</v>
      </c>
    </row>
    <row r="10312" spans="1:15" x14ac:dyDescent="0.25">
      <c r="A10312" t="s">
        <v>17699</v>
      </c>
      <c r="B10312">
        <v>1.268958</v>
      </c>
      <c r="C10312">
        <v>0.204456</v>
      </c>
      <c r="E10312" t="s">
        <v>16850</v>
      </c>
      <c r="F10312">
        <v>0.54706600000000005</v>
      </c>
      <c r="G10312">
        <v>0.58433299999999999</v>
      </c>
      <c r="I10312" t="s">
        <v>8250</v>
      </c>
      <c r="J10312">
        <v>0.70094699999999999</v>
      </c>
      <c r="K10312">
        <v>0.48333599999999999</v>
      </c>
      <c r="M10312" t="s">
        <v>14548</v>
      </c>
      <c r="N10312">
        <v>-0.75912999999999997</v>
      </c>
      <c r="O10312">
        <v>0.44777499999999998</v>
      </c>
    </row>
    <row r="10313" spans="1:15" x14ac:dyDescent="0.25">
      <c r="A10313" t="s">
        <v>7330</v>
      </c>
      <c r="B10313">
        <v>1.268834</v>
      </c>
      <c r="C10313">
        <v>0.20449999999999999</v>
      </c>
      <c r="E10313" t="s">
        <v>17700</v>
      </c>
      <c r="F10313">
        <v>-0.54702200000000001</v>
      </c>
      <c r="G10313">
        <v>0.58436399999999999</v>
      </c>
      <c r="I10313" t="s">
        <v>17701</v>
      </c>
      <c r="J10313">
        <v>-0.700681</v>
      </c>
      <c r="K10313">
        <v>0.48350199999999999</v>
      </c>
      <c r="M10313" t="s">
        <v>17702</v>
      </c>
      <c r="N10313">
        <v>0.75908399999999998</v>
      </c>
      <c r="O10313">
        <v>0.44780199999999998</v>
      </c>
    </row>
    <row r="10314" spans="1:15" x14ac:dyDescent="0.25">
      <c r="A10314" t="s">
        <v>17703</v>
      </c>
      <c r="B10314">
        <v>1.2685120000000001</v>
      </c>
      <c r="C10314">
        <v>0.20461499999999999</v>
      </c>
      <c r="E10314" t="s">
        <v>17704</v>
      </c>
      <c r="F10314">
        <v>-0.54700300000000002</v>
      </c>
      <c r="G10314">
        <v>0.58437700000000004</v>
      </c>
      <c r="I10314" t="s">
        <v>15528</v>
      </c>
      <c r="J10314">
        <v>0.70020800000000005</v>
      </c>
      <c r="K10314">
        <v>0.48379699999999998</v>
      </c>
      <c r="M10314" t="s">
        <v>17705</v>
      </c>
      <c r="N10314">
        <v>0.758857</v>
      </c>
      <c r="O10314">
        <v>0.447938</v>
      </c>
    </row>
    <row r="10315" spans="1:15" x14ac:dyDescent="0.25">
      <c r="A10315" t="s">
        <v>7611</v>
      </c>
      <c r="B10315">
        <v>1.268486</v>
      </c>
      <c r="C10315">
        <v>0.204625</v>
      </c>
      <c r="E10315" t="s">
        <v>17706</v>
      </c>
      <c r="F10315">
        <v>0.54699299999999995</v>
      </c>
      <c r="G10315">
        <v>0.58438299999999999</v>
      </c>
      <c r="I10315" t="s">
        <v>10814</v>
      </c>
      <c r="J10315">
        <v>0.70019200000000004</v>
      </c>
      <c r="K10315">
        <v>0.48380699999999999</v>
      </c>
      <c r="M10315" t="s">
        <v>11950</v>
      </c>
      <c r="N10315">
        <v>0.758714</v>
      </c>
      <c r="O10315">
        <v>0.44802399999999998</v>
      </c>
    </row>
    <row r="10316" spans="1:15" x14ac:dyDescent="0.25">
      <c r="A10316" t="s">
        <v>16856</v>
      </c>
      <c r="B10316">
        <v>-1.268362</v>
      </c>
      <c r="C10316">
        <v>0.20466899999999999</v>
      </c>
      <c r="E10316" t="s">
        <v>14376</v>
      </c>
      <c r="F10316">
        <v>0.54696400000000001</v>
      </c>
      <c r="G10316">
        <v>0.58440300000000001</v>
      </c>
      <c r="I10316" t="s">
        <v>17707</v>
      </c>
      <c r="J10316">
        <v>-0.69960199999999995</v>
      </c>
      <c r="K10316">
        <v>0.484176</v>
      </c>
      <c r="M10316" t="s">
        <v>7881</v>
      </c>
      <c r="N10316">
        <v>0.75871200000000005</v>
      </c>
      <c r="O10316">
        <v>0.44802500000000001</v>
      </c>
    </row>
    <row r="10317" spans="1:15" x14ac:dyDescent="0.25">
      <c r="A10317" t="s">
        <v>16121</v>
      </c>
      <c r="B10317">
        <v>-1.268073</v>
      </c>
      <c r="C10317">
        <v>0.20477200000000001</v>
      </c>
      <c r="E10317" t="s">
        <v>2382</v>
      </c>
      <c r="F10317">
        <v>0.54681999999999997</v>
      </c>
      <c r="G10317">
        <v>0.58450199999999997</v>
      </c>
      <c r="I10317" t="s">
        <v>15006</v>
      </c>
      <c r="J10317">
        <v>0.69845400000000002</v>
      </c>
      <c r="K10317">
        <v>0.48489300000000002</v>
      </c>
      <c r="M10317" t="s">
        <v>13193</v>
      </c>
      <c r="N10317">
        <v>0.75861900000000004</v>
      </c>
      <c r="O10317">
        <v>0.44807999999999998</v>
      </c>
    </row>
    <row r="10318" spans="1:15" x14ac:dyDescent="0.25">
      <c r="A10318" t="s">
        <v>591</v>
      </c>
      <c r="B10318">
        <v>-1.268073</v>
      </c>
      <c r="C10318">
        <v>0.20477200000000001</v>
      </c>
      <c r="E10318" t="s">
        <v>14882</v>
      </c>
      <c r="F10318">
        <v>0.54674999999999996</v>
      </c>
      <c r="G10318">
        <v>0.58455000000000001</v>
      </c>
      <c r="I10318" t="s">
        <v>16434</v>
      </c>
      <c r="J10318">
        <v>0.69809600000000005</v>
      </c>
      <c r="K10318">
        <v>0.48511700000000002</v>
      </c>
      <c r="M10318" t="s">
        <v>11844</v>
      </c>
      <c r="N10318">
        <v>0.75852200000000003</v>
      </c>
      <c r="O10318">
        <v>0.44813799999999998</v>
      </c>
    </row>
    <row r="10319" spans="1:15" x14ac:dyDescent="0.25">
      <c r="A10319" t="s">
        <v>2417</v>
      </c>
      <c r="B10319">
        <v>1.2679450000000001</v>
      </c>
      <c r="C10319">
        <v>0.204818</v>
      </c>
      <c r="E10319" t="s">
        <v>16826</v>
      </c>
      <c r="F10319">
        <v>0.54669599999999996</v>
      </c>
      <c r="G10319">
        <v>0.584588</v>
      </c>
      <c r="I10319" t="s">
        <v>8200</v>
      </c>
      <c r="J10319">
        <v>-0.69803800000000005</v>
      </c>
      <c r="K10319">
        <v>0.485153</v>
      </c>
      <c r="M10319" t="s">
        <v>1598</v>
      </c>
      <c r="N10319">
        <v>0.75845899999999999</v>
      </c>
      <c r="O10319">
        <v>0.44817600000000002</v>
      </c>
    </row>
    <row r="10320" spans="1:15" x14ac:dyDescent="0.25">
      <c r="A10320" t="s">
        <v>17708</v>
      </c>
      <c r="B10320">
        <v>-1.267876</v>
      </c>
      <c r="C10320">
        <v>0.204842</v>
      </c>
      <c r="E10320" t="s">
        <v>10124</v>
      </c>
      <c r="F10320">
        <v>0.54668099999999997</v>
      </c>
      <c r="G10320">
        <v>0.58459799999999995</v>
      </c>
      <c r="I10320" t="s">
        <v>12490</v>
      </c>
      <c r="J10320">
        <v>0.69765500000000003</v>
      </c>
      <c r="K10320">
        <v>0.48539300000000002</v>
      </c>
      <c r="M10320" t="s">
        <v>16694</v>
      </c>
      <c r="N10320">
        <v>0.75842299999999996</v>
      </c>
      <c r="O10320">
        <v>0.44819799999999999</v>
      </c>
    </row>
    <row r="10321" spans="1:15" x14ac:dyDescent="0.25">
      <c r="A10321" t="s">
        <v>16708</v>
      </c>
      <c r="B10321">
        <v>1.267263</v>
      </c>
      <c r="C10321">
        <v>0.20506099999999999</v>
      </c>
      <c r="E10321" t="s">
        <v>17412</v>
      </c>
      <c r="F10321">
        <v>-0.54660900000000001</v>
      </c>
      <c r="G10321">
        <v>0.58464700000000003</v>
      </c>
      <c r="I10321" t="s">
        <v>16968</v>
      </c>
      <c r="J10321">
        <v>0.69762100000000005</v>
      </c>
      <c r="K10321">
        <v>0.48541400000000001</v>
      </c>
      <c r="M10321" t="s">
        <v>11418</v>
      </c>
      <c r="N10321">
        <v>-0.75840600000000002</v>
      </c>
      <c r="O10321">
        <v>0.448208</v>
      </c>
    </row>
    <row r="10322" spans="1:15" x14ac:dyDescent="0.25">
      <c r="A10322" t="s">
        <v>17709</v>
      </c>
      <c r="B10322">
        <v>1.2671330000000001</v>
      </c>
      <c r="C10322">
        <v>0.20510800000000001</v>
      </c>
      <c r="E10322" t="s">
        <v>14726</v>
      </c>
      <c r="F10322">
        <v>-0.54659899999999995</v>
      </c>
      <c r="G10322">
        <v>0.58465400000000001</v>
      </c>
      <c r="I10322" t="s">
        <v>2715</v>
      </c>
      <c r="J10322">
        <v>-0.69753799999999999</v>
      </c>
      <c r="K10322">
        <v>0.48546600000000001</v>
      </c>
      <c r="M10322" t="s">
        <v>16301</v>
      </c>
      <c r="N10322">
        <v>0.75831599999999999</v>
      </c>
      <c r="O10322">
        <v>0.44826199999999999</v>
      </c>
    </row>
    <row r="10323" spans="1:15" x14ac:dyDescent="0.25">
      <c r="A10323" t="s">
        <v>16926</v>
      </c>
      <c r="B10323">
        <v>1.2670760000000001</v>
      </c>
      <c r="C10323">
        <v>0.205128</v>
      </c>
      <c r="E10323" t="s">
        <v>16496</v>
      </c>
      <c r="F10323">
        <v>0.54656099999999996</v>
      </c>
      <c r="G10323">
        <v>0.58467999999999998</v>
      </c>
      <c r="I10323" t="s">
        <v>6207</v>
      </c>
      <c r="J10323">
        <v>0.69734600000000002</v>
      </c>
      <c r="K10323">
        <v>0.48558600000000002</v>
      </c>
      <c r="M10323" t="s">
        <v>11030</v>
      </c>
      <c r="N10323">
        <v>-0.75822599999999996</v>
      </c>
      <c r="O10323">
        <v>0.44831599999999999</v>
      </c>
    </row>
    <row r="10324" spans="1:15" x14ac:dyDescent="0.25">
      <c r="A10324" t="s">
        <v>3643</v>
      </c>
      <c r="B10324">
        <v>1.2666230000000001</v>
      </c>
      <c r="C10324">
        <v>0.20529</v>
      </c>
      <c r="E10324" t="s">
        <v>10028</v>
      </c>
      <c r="F10324">
        <v>-0.54655500000000001</v>
      </c>
      <c r="G10324">
        <v>0.58468399999999998</v>
      </c>
      <c r="I10324" t="s">
        <v>6885</v>
      </c>
      <c r="J10324">
        <v>0.69703800000000005</v>
      </c>
      <c r="K10324">
        <v>0.48577900000000002</v>
      </c>
      <c r="M10324" t="s">
        <v>9633</v>
      </c>
      <c r="N10324">
        <v>-0.75814599999999999</v>
      </c>
      <c r="O10324">
        <v>0.44836300000000001</v>
      </c>
    </row>
    <row r="10325" spans="1:15" x14ac:dyDescent="0.25">
      <c r="A10325" t="s">
        <v>5836</v>
      </c>
      <c r="B10325">
        <v>1.266621</v>
      </c>
      <c r="C10325">
        <v>0.205291</v>
      </c>
      <c r="E10325" t="s">
        <v>2692</v>
      </c>
      <c r="F10325">
        <v>0.54651799999999995</v>
      </c>
      <c r="G10325">
        <v>0.58470999999999995</v>
      </c>
      <c r="I10325" t="s">
        <v>6215</v>
      </c>
      <c r="J10325">
        <v>0.69636200000000004</v>
      </c>
      <c r="K10325">
        <v>0.48620200000000002</v>
      </c>
      <c r="M10325" t="s">
        <v>9721</v>
      </c>
      <c r="N10325">
        <v>-0.75811600000000001</v>
      </c>
      <c r="O10325">
        <v>0.44838099999999997</v>
      </c>
    </row>
    <row r="10326" spans="1:15" x14ac:dyDescent="0.25">
      <c r="A10326" t="s">
        <v>5507</v>
      </c>
      <c r="B10326">
        <v>1.266594</v>
      </c>
      <c r="C10326">
        <v>0.20530100000000001</v>
      </c>
      <c r="E10326" t="s">
        <v>14706</v>
      </c>
      <c r="F10326">
        <v>-0.54649199999999998</v>
      </c>
      <c r="G10326">
        <v>0.58472800000000003</v>
      </c>
      <c r="I10326" t="s">
        <v>11375</v>
      </c>
      <c r="J10326">
        <v>-0.69619500000000001</v>
      </c>
      <c r="K10326">
        <v>0.48630699999999999</v>
      </c>
      <c r="M10326" t="s">
        <v>17710</v>
      </c>
      <c r="N10326">
        <v>-0.757942</v>
      </c>
      <c r="O10326">
        <v>0.448486</v>
      </c>
    </row>
    <row r="10327" spans="1:15" x14ac:dyDescent="0.25">
      <c r="A10327" t="s">
        <v>10241</v>
      </c>
      <c r="B10327">
        <v>1.266373</v>
      </c>
      <c r="C10327">
        <v>0.20538000000000001</v>
      </c>
      <c r="E10327" t="s">
        <v>17711</v>
      </c>
      <c r="F10327">
        <v>0.54642900000000005</v>
      </c>
      <c r="G10327">
        <v>0.58477100000000004</v>
      </c>
      <c r="I10327" t="s">
        <v>11423</v>
      </c>
      <c r="J10327">
        <v>-0.69613599999999998</v>
      </c>
      <c r="K10327">
        <v>0.486344</v>
      </c>
      <c r="M10327" t="s">
        <v>9575</v>
      </c>
      <c r="N10327">
        <v>-0.75791699999999995</v>
      </c>
      <c r="O10327">
        <v>0.44850099999999998</v>
      </c>
    </row>
    <row r="10328" spans="1:15" x14ac:dyDescent="0.25">
      <c r="A10328" t="s">
        <v>8046</v>
      </c>
      <c r="B10328">
        <v>-1.2657210000000001</v>
      </c>
      <c r="C10328">
        <v>0.20561299999999999</v>
      </c>
      <c r="E10328" t="s">
        <v>15282</v>
      </c>
      <c r="F10328">
        <v>-0.54639800000000005</v>
      </c>
      <c r="G10328">
        <v>0.58479199999999998</v>
      </c>
      <c r="I10328" t="s">
        <v>17712</v>
      </c>
      <c r="J10328">
        <v>-0.69578499999999999</v>
      </c>
      <c r="K10328">
        <v>0.48656300000000002</v>
      </c>
      <c r="M10328" t="s">
        <v>10358</v>
      </c>
      <c r="N10328">
        <v>-0.75751800000000002</v>
      </c>
      <c r="O10328">
        <v>0.448739</v>
      </c>
    </row>
    <row r="10329" spans="1:15" x14ac:dyDescent="0.25">
      <c r="A10329" t="s">
        <v>17713</v>
      </c>
      <c r="B10329">
        <v>1.265447</v>
      </c>
      <c r="C10329">
        <v>0.205711</v>
      </c>
      <c r="E10329" t="s">
        <v>15048</v>
      </c>
      <c r="F10329">
        <v>0.54634000000000005</v>
      </c>
      <c r="G10329">
        <v>0.58483200000000002</v>
      </c>
      <c r="I10329" t="s">
        <v>2579</v>
      </c>
      <c r="J10329">
        <v>-0.69525000000000003</v>
      </c>
      <c r="K10329">
        <v>0.48689900000000003</v>
      </c>
      <c r="M10329" t="s">
        <v>758</v>
      </c>
      <c r="N10329">
        <v>0.757498</v>
      </c>
      <c r="O10329">
        <v>0.44875100000000001</v>
      </c>
    </row>
    <row r="10330" spans="1:15" x14ac:dyDescent="0.25">
      <c r="A10330" t="s">
        <v>17714</v>
      </c>
      <c r="B10330">
        <v>1.265252</v>
      </c>
      <c r="C10330">
        <v>0.20578099999999999</v>
      </c>
      <c r="E10330" t="s">
        <v>9610</v>
      </c>
      <c r="F10330">
        <v>0.54630299999999998</v>
      </c>
      <c r="G10330">
        <v>0.58485799999999999</v>
      </c>
      <c r="I10330" t="s">
        <v>15339</v>
      </c>
      <c r="J10330">
        <v>0.69505799999999995</v>
      </c>
      <c r="K10330">
        <v>0.48701899999999998</v>
      </c>
      <c r="M10330" t="s">
        <v>13390</v>
      </c>
      <c r="N10330">
        <v>-0.757247</v>
      </c>
      <c r="O10330">
        <v>0.44890200000000002</v>
      </c>
    </row>
    <row r="10331" spans="1:15" x14ac:dyDescent="0.25">
      <c r="A10331" t="s">
        <v>5628</v>
      </c>
      <c r="B10331">
        <v>1.264707</v>
      </c>
      <c r="C10331">
        <v>0.20597699999999999</v>
      </c>
      <c r="E10331" t="s">
        <v>12745</v>
      </c>
      <c r="F10331">
        <v>0.54630100000000004</v>
      </c>
      <c r="G10331">
        <v>0.58485900000000002</v>
      </c>
      <c r="I10331" t="s">
        <v>11357</v>
      </c>
      <c r="J10331">
        <v>-0.69492399999999999</v>
      </c>
      <c r="K10331">
        <v>0.48710300000000001</v>
      </c>
      <c r="M10331" t="s">
        <v>16395</v>
      </c>
      <c r="N10331">
        <v>-0.757243</v>
      </c>
      <c r="O10331">
        <v>0.44890400000000003</v>
      </c>
    </row>
    <row r="10332" spans="1:15" x14ac:dyDescent="0.25">
      <c r="A10332" t="s">
        <v>1675</v>
      </c>
      <c r="B10332">
        <v>-1.264599</v>
      </c>
      <c r="C10332">
        <v>0.206015</v>
      </c>
      <c r="E10332" t="s">
        <v>17715</v>
      </c>
      <c r="F10332">
        <v>0.54628399999999999</v>
      </c>
      <c r="G10332">
        <v>0.58487100000000003</v>
      </c>
      <c r="I10332" t="s">
        <v>5959</v>
      </c>
      <c r="J10332">
        <v>-0.69492399999999999</v>
      </c>
      <c r="K10332">
        <v>0.48710300000000001</v>
      </c>
      <c r="M10332" t="s">
        <v>7536</v>
      </c>
      <c r="N10332">
        <v>0.75715200000000005</v>
      </c>
      <c r="O10332">
        <v>0.448959</v>
      </c>
    </row>
    <row r="10333" spans="1:15" x14ac:dyDescent="0.25">
      <c r="A10333" t="s">
        <v>11362</v>
      </c>
      <c r="B10333">
        <v>-1.264478</v>
      </c>
      <c r="C10333">
        <v>0.20605899999999999</v>
      </c>
      <c r="E10333" t="s">
        <v>3019</v>
      </c>
      <c r="F10333">
        <v>-0.54627199999999998</v>
      </c>
      <c r="G10333">
        <v>0.58487900000000004</v>
      </c>
      <c r="I10333" t="s">
        <v>12105</v>
      </c>
      <c r="J10333">
        <v>0.69474899999999995</v>
      </c>
      <c r="K10333">
        <v>0.48721199999999998</v>
      </c>
      <c r="M10333" t="s">
        <v>6586</v>
      </c>
      <c r="N10333">
        <v>0.75711799999999996</v>
      </c>
      <c r="O10333">
        <v>0.44897900000000002</v>
      </c>
    </row>
    <row r="10334" spans="1:15" x14ac:dyDescent="0.25">
      <c r="A10334" t="s">
        <v>17716</v>
      </c>
      <c r="B10334">
        <v>-1.2641610000000001</v>
      </c>
      <c r="C10334">
        <v>0.20617199999999999</v>
      </c>
      <c r="E10334" t="s">
        <v>17717</v>
      </c>
      <c r="F10334">
        <v>0.54622199999999999</v>
      </c>
      <c r="G10334">
        <v>0.58491300000000002</v>
      </c>
      <c r="I10334" t="s">
        <v>14899</v>
      </c>
      <c r="J10334">
        <v>-0.69460599999999995</v>
      </c>
      <c r="K10334">
        <v>0.48730200000000001</v>
      </c>
      <c r="M10334" t="s">
        <v>14203</v>
      </c>
      <c r="N10334">
        <v>0.75691799999999998</v>
      </c>
      <c r="O10334">
        <v>0.44909900000000003</v>
      </c>
    </row>
    <row r="10335" spans="1:15" x14ac:dyDescent="0.25">
      <c r="A10335" t="s">
        <v>4273</v>
      </c>
      <c r="B10335">
        <v>-1.263706</v>
      </c>
      <c r="C10335">
        <v>0.20633599999999999</v>
      </c>
      <c r="E10335" t="s">
        <v>17652</v>
      </c>
      <c r="F10335">
        <v>0.54622199999999999</v>
      </c>
      <c r="G10335">
        <v>0.58491300000000002</v>
      </c>
      <c r="I10335" t="s">
        <v>4454</v>
      </c>
      <c r="J10335">
        <v>-0.69427099999999997</v>
      </c>
      <c r="K10335">
        <v>0.487512</v>
      </c>
      <c r="M10335" t="s">
        <v>16374</v>
      </c>
      <c r="N10335">
        <v>-0.75689700000000004</v>
      </c>
      <c r="O10335">
        <v>0.44911099999999998</v>
      </c>
    </row>
    <row r="10336" spans="1:15" x14ac:dyDescent="0.25">
      <c r="A10336" t="s">
        <v>7213</v>
      </c>
      <c r="B10336">
        <v>-1.26359</v>
      </c>
      <c r="C10336">
        <v>0.206377</v>
      </c>
      <c r="E10336" t="s">
        <v>8023</v>
      </c>
      <c r="F10336">
        <v>0.54608699999999999</v>
      </c>
      <c r="G10336">
        <v>0.58500600000000003</v>
      </c>
      <c r="I10336" t="s">
        <v>15978</v>
      </c>
      <c r="J10336">
        <v>0.69342499999999996</v>
      </c>
      <c r="K10336">
        <v>0.488043</v>
      </c>
      <c r="M10336" t="s">
        <v>1517</v>
      </c>
      <c r="N10336">
        <v>-0.75686299999999995</v>
      </c>
      <c r="O10336">
        <v>0.44913199999999998</v>
      </c>
    </row>
    <row r="10337" spans="1:15" x14ac:dyDescent="0.25">
      <c r="A10337" t="s">
        <v>843</v>
      </c>
      <c r="B10337">
        <v>-1.263463</v>
      </c>
      <c r="C10337">
        <v>0.206423</v>
      </c>
      <c r="E10337" t="s">
        <v>16700</v>
      </c>
      <c r="F10337">
        <v>-0.54587699999999995</v>
      </c>
      <c r="G10337">
        <v>0.58514999999999995</v>
      </c>
      <c r="I10337" t="s">
        <v>16617</v>
      </c>
      <c r="J10337">
        <v>0.69335800000000003</v>
      </c>
      <c r="K10337">
        <v>0.48808499999999999</v>
      </c>
      <c r="M10337" t="s">
        <v>15674</v>
      </c>
      <c r="N10337">
        <v>0.75680400000000003</v>
      </c>
      <c r="O10337">
        <v>0.44916699999999998</v>
      </c>
    </row>
    <row r="10338" spans="1:15" x14ac:dyDescent="0.25">
      <c r="A10338" t="s">
        <v>12193</v>
      </c>
      <c r="B10338">
        <v>-1.263439</v>
      </c>
      <c r="C10338">
        <v>0.206432</v>
      </c>
      <c r="E10338" t="s">
        <v>1474</v>
      </c>
      <c r="F10338">
        <v>0.54580200000000001</v>
      </c>
      <c r="G10338">
        <v>0.585202</v>
      </c>
      <c r="I10338" t="s">
        <v>14291</v>
      </c>
      <c r="J10338">
        <v>0.69298099999999996</v>
      </c>
      <c r="K10338">
        <v>0.48832100000000001</v>
      </c>
      <c r="M10338" t="s">
        <v>17194</v>
      </c>
      <c r="N10338">
        <v>-0.75670099999999996</v>
      </c>
      <c r="O10338">
        <v>0.44922899999999999</v>
      </c>
    </row>
    <row r="10339" spans="1:15" x14ac:dyDescent="0.25">
      <c r="A10339" t="s">
        <v>17653</v>
      </c>
      <c r="B10339">
        <v>1.263212</v>
      </c>
      <c r="C10339">
        <v>0.206513</v>
      </c>
      <c r="E10339" t="s">
        <v>5406</v>
      </c>
      <c r="F10339">
        <v>0.54580099999999998</v>
      </c>
      <c r="G10339">
        <v>0.58520300000000003</v>
      </c>
      <c r="I10339" t="s">
        <v>9534</v>
      </c>
      <c r="J10339">
        <v>0.69218299999999999</v>
      </c>
      <c r="K10339">
        <v>0.48882199999999998</v>
      </c>
      <c r="M10339" t="s">
        <v>17098</v>
      </c>
      <c r="N10339">
        <v>-0.75649599999999995</v>
      </c>
      <c r="O10339">
        <v>0.44935199999999997</v>
      </c>
    </row>
    <row r="10340" spans="1:15" x14ac:dyDescent="0.25">
      <c r="A10340" t="s">
        <v>6659</v>
      </c>
      <c r="B10340">
        <v>-1.263096</v>
      </c>
      <c r="C10340">
        <v>0.20655499999999999</v>
      </c>
      <c r="E10340" t="s">
        <v>5122</v>
      </c>
      <c r="F10340">
        <v>-0.54579</v>
      </c>
      <c r="G10340">
        <v>0.58521000000000001</v>
      </c>
      <c r="I10340" t="s">
        <v>11746</v>
      </c>
      <c r="J10340">
        <v>-0.69203199999999998</v>
      </c>
      <c r="K10340">
        <v>0.48891699999999999</v>
      </c>
      <c r="M10340" t="s">
        <v>17409</v>
      </c>
      <c r="N10340">
        <v>0.75631199999999998</v>
      </c>
      <c r="O10340">
        <v>0.44946199999999997</v>
      </c>
    </row>
    <row r="10341" spans="1:15" x14ac:dyDescent="0.25">
      <c r="A10341" t="s">
        <v>17718</v>
      </c>
      <c r="B10341">
        <v>1.2626710000000001</v>
      </c>
      <c r="C10341">
        <v>0.206708</v>
      </c>
      <c r="E10341" t="s">
        <v>17695</v>
      </c>
      <c r="F10341">
        <v>0.54575200000000001</v>
      </c>
      <c r="G10341">
        <v>0.58523599999999998</v>
      </c>
      <c r="I10341" t="s">
        <v>17207</v>
      </c>
      <c r="J10341">
        <v>0.69197299999999995</v>
      </c>
      <c r="K10341">
        <v>0.488954</v>
      </c>
      <c r="M10341" t="s">
        <v>10611</v>
      </c>
      <c r="N10341">
        <v>-0.75621499999999997</v>
      </c>
      <c r="O10341">
        <v>0.44951999999999998</v>
      </c>
    </row>
    <row r="10342" spans="1:15" x14ac:dyDescent="0.25">
      <c r="A10342" t="s">
        <v>17719</v>
      </c>
      <c r="B10342">
        <v>1.262667</v>
      </c>
      <c r="C10342">
        <v>0.206709</v>
      </c>
      <c r="E10342" t="s">
        <v>17720</v>
      </c>
      <c r="F10342">
        <v>0.54563399999999995</v>
      </c>
      <c r="G10342">
        <v>0.58531699999999998</v>
      </c>
      <c r="I10342" t="s">
        <v>17208</v>
      </c>
      <c r="J10342">
        <v>0.69181300000000001</v>
      </c>
      <c r="K10342">
        <v>0.48905500000000002</v>
      </c>
      <c r="M10342" t="s">
        <v>16756</v>
      </c>
      <c r="N10342">
        <v>0.75588900000000003</v>
      </c>
      <c r="O10342">
        <v>0.449716</v>
      </c>
    </row>
    <row r="10343" spans="1:15" x14ac:dyDescent="0.25">
      <c r="A10343" t="s">
        <v>15147</v>
      </c>
      <c r="B10343">
        <v>-1.2625599999999999</v>
      </c>
      <c r="C10343">
        <v>0.20674699999999999</v>
      </c>
      <c r="E10343" t="s">
        <v>17721</v>
      </c>
      <c r="F10343">
        <v>0.54562200000000005</v>
      </c>
      <c r="G10343">
        <v>0.58532600000000001</v>
      </c>
      <c r="I10343" t="s">
        <v>14595</v>
      </c>
      <c r="J10343">
        <v>0.69171300000000002</v>
      </c>
      <c r="K10343">
        <v>0.48911700000000002</v>
      </c>
      <c r="M10343" t="s">
        <v>13329</v>
      </c>
      <c r="N10343">
        <v>-0.75582499999999997</v>
      </c>
      <c r="O10343">
        <v>0.44975399999999999</v>
      </c>
    </row>
    <row r="10344" spans="1:15" x14ac:dyDescent="0.25">
      <c r="A10344" t="s">
        <v>3075</v>
      </c>
      <c r="B10344">
        <v>1.262194</v>
      </c>
      <c r="C10344">
        <v>0.20687900000000001</v>
      </c>
      <c r="E10344" t="s">
        <v>17722</v>
      </c>
      <c r="F10344">
        <v>0.54532400000000003</v>
      </c>
      <c r="G10344">
        <v>0.58553100000000002</v>
      </c>
      <c r="I10344" t="s">
        <v>17723</v>
      </c>
      <c r="J10344">
        <v>0.69165299999999996</v>
      </c>
      <c r="K10344">
        <v>0.48915500000000001</v>
      </c>
      <c r="M10344" t="s">
        <v>6219</v>
      </c>
      <c r="N10344">
        <v>-0.75578999999999996</v>
      </c>
      <c r="O10344">
        <v>0.44977499999999998</v>
      </c>
    </row>
    <row r="10345" spans="1:15" x14ac:dyDescent="0.25">
      <c r="A10345" t="s">
        <v>14983</v>
      </c>
      <c r="B10345">
        <v>1.2620499999999999</v>
      </c>
      <c r="C10345">
        <v>0.206931</v>
      </c>
      <c r="E10345" t="s">
        <v>2219</v>
      </c>
      <c r="F10345">
        <v>-0.54529899999999998</v>
      </c>
      <c r="G10345">
        <v>0.58554799999999996</v>
      </c>
      <c r="I10345" t="s">
        <v>10826</v>
      </c>
      <c r="J10345">
        <v>-0.69162000000000001</v>
      </c>
      <c r="K10345">
        <v>0.489176</v>
      </c>
      <c r="M10345" t="s">
        <v>14850</v>
      </c>
      <c r="N10345">
        <v>0.75570099999999996</v>
      </c>
      <c r="O10345">
        <v>0.44982800000000001</v>
      </c>
    </row>
    <row r="10346" spans="1:15" x14ac:dyDescent="0.25">
      <c r="A10346" t="s">
        <v>3135</v>
      </c>
      <c r="B10346">
        <v>1.2619309999999999</v>
      </c>
      <c r="C10346">
        <v>0.20697399999999999</v>
      </c>
      <c r="E10346" t="s">
        <v>16530</v>
      </c>
      <c r="F10346">
        <v>0.54513699999999998</v>
      </c>
      <c r="G10346">
        <v>0.58565900000000004</v>
      </c>
      <c r="I10346" t="s">
        <v>13763</v>
      </c>
      <c r="J10346">
        <v>0.69139300000000004</v>
      </c>
      <c r="K10346">
        <v>0.48931799999999998</v>
      </c>
      <c r="M10346" t="s">
        <v>7181</v>
      </c>
      <c r="N10346">
        <v>-0.75558999999999998</v>
      </c>
      <c r="O10346">
        <v>0.44989499999999999</v>
      </c>
    </row>
    <row r="10347" spans="1:15" x14ac:dyDescent="0.25">
      <c r="A10347" t="s">
        <v>9579</v>
      </c>
      <c r="B10347">
        <v>-1.2617039999999999</v>
      </c>
      <c r="C10347">
        <v>0.20705499999999999</v>
      </c>
      <c r="E10347" t="s">
        <v>17724</v>
      </c>
      <c r="F10347">
        <v>-0.54506299999999996</v>
      </c>
      <c r="G10347">
        <v>0.58570999999999995</v>
      </c>
      <c r="I10347" t="s">
        <v>3541</v>
      </c>
      <c r="J10347">
        <v>0.69113199999999997</v>
      </c>
      <c r="K10347">
        <v>0.48948199999999997</v>
      </c>
      <c r="M10347" t="s">
        <v>13420</v>
      </c>
      <c r="N10347">
        <v>0.75555600000000001</v>
      </c>
      <c r="O10347">
        <v>0.44991500000000001</v>
      </c>
    </row>
    <row r="10348" spans="1:15" x14ac:dyDescent="0.25">
      <c r="A10348" t="s">
        <v>17725</v>
      </c>
      <c r="B10348">
        <v>1.2612680000000001</v>
      </c>
      <c r="C10348">
        <v>0.20721200000000001</v>
      </c>
      <c r="E10348" t="s">
        <v>1615</v>
      </c>
      <c r="F10348">
        <v>-0.54504699999999995</v>
      </c>
      <c r="G10348">
        <v>0.58572100000000005</v>
      </c>
      <c r="I10348" t="s">
        <v>15874</v>
      </c>
      <c r="J10348">
        <v>0.69065299999999996</v>
      </c>
      <c r="K10348">
        <v>0.48978300000000002</v>
      </c>
      <c r="M10348" t="s">
        <v>2841</v>
      </c>
      <c r="N10348">
        <v>0.75553400000000004</v>
      </c>
      <c r="O10348">
        <v>0.44992900000000002</v>
      </c>
    </row>
    <row r="10349" spans="1:15" x14ac:dyDescent="0.25">
      <c r="A10349" t="s">
        <v>17726</v>
      </c>
      <c r="B10349">
        <v>-1.261209</v>
      </c>
      <c r="C10349">
        <v>0.207234</v>
      </c>
      <c r="E10349" t="s">
        <v>6975</v>
      </c>
      <c r="F10349">
        <v>-0.54501100000000002</v>
      </c>
      <c r="G10349">
        <v>0.58574599999999999</v>
      </c>
      <c r="I10349" t="s">
        <v>13649</v>
      </c>
      <c r="J10349">
        <v>0.69063600000000003</v>
      </c>
      <c r="K10349">
        <v>0.48979400000000001</v>
      </c>
      <c r="M10349" t="s">
        <v>17727</v>
      </c>
      <c r="N10349">
        <v>-0.75544</v>
      </c>
      <c r="O10349">
        <v>0.44998500000000002</v>
      </c>
    </row>
    <row r="10350" spans="1:15" x14ac:dyDescent="0.25">
      <c r="A10350" t="s">
        <v>15819</v>
      </c>
      <c r="B10350">
        <v>-1.261115</v>
      </c>
      <c r="C10350">
        <v>0.20726800000000001</v>
      </c>
      <c r="E10350" t="s">
        <v>17491</v>
      </c>
      <c r="F10350">
        <v>-0.544964</v>
      </c>
      <c r="G10350">
        <v>0.58577800000000002</v>
      </c>
      <c r="I10350" t="s">
        <v>17728</v>
      </c>
      <c r="J10350">
        <v>0.69018999999999997</v>
      </c>
      <c r="K10350">
        <v>0.49007499999999998</v>
      </c>
      <c r="M10350" t="s">
        <v>13277</v>
      </c>
      <c r="N10350">
        <v>-0.75518300000000005</v>
      </c>
      <c r="O10350">
        <v>0.45013900000000001</v>
      </c>
    </row>
    <row r="10351" spans="1:15" x14ac:dyDescent="0.25">
      <c r="A10351" t="s">
        <v>17729</v>
      </c>
      <c r="B10351">
        <v>-1.2605980000000001</v>
      </c>
      <c r="C10351">
        <v>0.207454</v>
      </c>
      <c r="E10351" t="s">
        <v>17730</v>
      </c>
      <c r="F10351">
        <v>0.54490799999999995</v>
      </c>
      <c r="G10351">
        <v>0.58581700000000003</v>
      </c>
      <c r="I10351" t="s">
        <v>12638</v>
      </c>
      <c r="J10351">
        <v>-0.68945699999999999</v>
      </c>
      <c r="K10351">
        <v>0.49053600000000003</v>
      </c>
      <c r="M10351" t="s">
        <v>3675</v>
      </c>
      <c r="N10351">
        <v>-0.75512599999999996</v>
      </c>
      <c r="O10351">
        <v>0.45017299999999999</v>
      </c>
    </row>
    <row r="10352" spans="1:15" x14ac:dyDescent="0.25">
      <c r="A10352" t="s">
        <v>11239</v>
      </c>
      <c r="B10352">
        <v>-1.2602660000000001</v>
      </c>
      <c r="C10352">
        <v>0.20757400000000001</v>
      </c>
      <c r="E10352" t="s">
        <v>8431</v>
      </c>
      <c r="F10352">
        <v>0.54478400000000005</v>
      </c>
      <c r="G10352">
        <v>0.58590200000000003</v>
      </c>
      <c r="I10352" t="s">
        <v>11767</v>
      </c>
      <c r="J10352">
        <v>0.68889100000000003</v>
      </c>
      <c r="K10352">
        <v>0.490892</v>
      </c>
      <c r="M10352" t="s">
        <v>9829</v>
      </c>
      <c r="N10352">
        <v>0.75502800000000003</v>
      </c>
      <c r="O10352">
        <v>0.45023200000000002</v>
      </c>
    </row>
    <row r="10353" spans="1:15" x14ac:dyDescent="0.25">
      <c r="A10353" t="s">
        <v>9486</v>
      </c>
      <c r="B10353">
        <v>1.2601850000000001</v>
      </c>
      <c r="C10353">
        <v>0.20760300000000001</v>
      </c>
      <c r="E10353" t="s">
        <v>13312</v>
      </c>
      <c r="F10353">
        <v>0.54475300000000004</v>
      </c>
      <c r="G10353">
        <v>0.58592299999999997</v>
      </c>
      <c r="I10353" t="s">
        <v>8362</v>
      </c>
      <c r="J10353">
        <v>-0.68860399999999999</v>
      </c>
      <c r="K10353">
        <v>0.49107200000000001</v>
      </c>
      <c r="M10353" t="s">
        <v>8527</v>
      </c>
      <c r="N10353">
        <v>-0.75478900000000004</v>
      </c>
      <c r="O10353">
        <v>0.45037500000000003</v>
      </c>
    </row>
    <row r="10354" spans="1:15" x14ac:dyDescent="0.25">
      <c r="A10354" t="s">
        <v>15830</v>
      </c>
      <c r="B10354">
        <v>1.2599089999999999</v>
      </c>
      <c r="C10354">
        <v>0.207702</v>
      </c>
      <c r="E10354" t="s">
        <v>14886</v>
      </c>
      <c r="F10354">
        <v>0.54453200000000002</v>
      </c>
      <c r="G10354">
        <v>0.58607500000000001</v>
      </c>
      <c r="I10354" t="s">
        <v>739</v>
      </c>
      <c r="J10354">
        <v>0.68762400000000001</v>
      </c>
      <c r="K10354">
        <v>0.49168899999999999</v>
      </c>
      <c r="M10354" t="s">
        <v>11964</v>
      </c>
      <c r="N10354">
        <v>0.75476299999999996</v>
      </c>
      <c r="O10354">
        <v>0.45039099999999999</v>
      </c>
    </row>
    <row r="10355" spans="1:15" x14ac:dyDescent="0.25">
      <c r="A10355" t="s">
        <v>3867</v>
      </c>
      <c r="B10355">
        <v>1.259862</v>
      </c>
      <c r="C10355">
        <v>0.20771899999999999</v>
      </c>
      <c r="E10355" t="s">
        <v>17731</v>
      </c>
      <c r="F10355">
        <v>-0.54453200000000002</v>
      </c>
      <c r="G10355">
        <v>0.58607500000000001</v>
      </c>
      <c r="I10355" t="s">
        <v>1976</v>
      </c>
      <c r="J10355">
        <v>0.68728599999999995</v>
      </c>
      <c r="K10355">
        <v>0.49190200000000001</v>
      </c>
      <c r="M10355" t="s">
        <v>17732</v>
      </c>
      <c r="N10355">
        <v>-0.75470800000000005</v>
      </c>
      <c r="O10355">
        <v>0.45042399999999999</v>
      </c>
    </row>
    <row r="10356" spans="1:15" x14ac:dyDescent="0.25">
      <c r="A10356" t="s">
        <v>16731</v>
      </c>
      <c r="B10356">
        <v>1.259511</v>
      </c>
      <c r="C10356">
        <v>0.207846</v>
      </c>
      <c r="E10356" t="s">
        <v>15930</v>
      </c>
      <c r="F10356">
        <v>-0.54452900000000004</v>
      </c>
      <c r="G10356">
        <v>0.58607699999999996</v>
      </c>
      <c r="I10356" t="s">
        <v>2883</v>
      </c>
      <c r="J10356">
        <v>0.68717600000000001</v>
      </c>
      <c r="K10356">
        <v>0.49197200000000002</v>
      </c>
      <c r="M10356" t="s">
        <v>17733</v>
      </c>
      <c r="N10356">
        <v>0.75460000000000005</v>
      </c>
      <c r="O10356">
        <v>0.45048899999999997</v>
      </c>
    </row>
    <row r="10357" spans="1:15" x14ac:dyDescent="0.25">
      <c r="A10357" t="s">
        <v>15390</v>
      </c>
      <c r="B10357">
        <v>-1.2590239999999999</v>
      </c>
      <c r="C10357">
        <v>0.20802200000000001</v>
      </c>
      <c r="E10357" t="s">
        <v>1273</v>
      </c>
      <c r="F10357">
        <v>-0.54440299999999997</v>
      </c>
      <c r="G10357">
        <v>0.58616400000000002</v>
      </c>
      <c r="I10357" t="s">
        <v>14735</v>
      </c>
      <c r="J10357">
        <v>0.68714200000000003</v>
      </c>
      <c r="K10357">
        <v>0.49199300000000001</v>
      </c>
      <c r="M10357" t="s">
        <v>17734</v>
      </c>
      <c r="N10357">
        <v>-0.75448000000000004</v>
      </c>
      <c r="O10357">
        <v>0.45056099999999999</v>
      </c>
    </row>
    <row r="10358" spans="1:15" x14ac:dyDescent="0.25">
      <c r="A10358" t="s">
        <v>7054</v>
      </c>
      <c r="B10358">
        <v>1.2589969999999999</v>
      </c>
      <c r="C10358">
        <v>0.20803199999999999</v>
      </c>
      <c r="E10358" t="s">
        <v>5681</v>
      </c>
      <c r="F10358">
        <v>0.54430599999999996</v>
      </c>
      <c r="G10358">
        <v>0.58623099999999995</v>
      </c>
      <c r="I10358" t="s">
        <v>12649</v>
      </c>
      <c r="J10358">
        <v>0.68671899999999997</v>
      </c>
      <c r="K10358">
        <v>0.49225999999999998</v>
      </c>
      <c r="M10358" t="s">
        <v>9295</v>
      </c>
      <c r="N10358">
        <v>-0.75406399999999996</v>
      </c>
      <c r="O10358">
        <v>0.45081100000000002</v>
      </c>
    </row>
    <row r="10359" spans="1:15" x14ac:dyDescent="0.25">
      <c r="A10359" t="s">
        <v>13150</v>
      </c>
      <c r="B10359">
        <v>-1.2588619999999999</v>
      </c>
      <c r="C10359">
        <v>0.20807999999999999</v>
      </c>
      <c r="E10359" t="s">
        <v>17068</v>
      </c>
      <c r="F10359">
        <v>0.54428600000000005</v>
      </c>
      <c r="G10359">
        <v>0.58624500000000002</v>
      </c>
      <c r="I10359" t="s">
        <v>4495</v>
      </c>
      <c r="J10359">
        <v>0.68662599999999996</v>
      </c>
      <c r="K10359">
        <v>0.49231799999999998</v>
      </c>
      <c r="M10359" t="s">
        <v>17735</v>
      </c>
      <c r="N10359">
        <v>0.75361299999999998</v>
      </c>
      <c r="O10359">
        <v>0.45108199999999998</v>
      </c>
    </row>
    <row r="10360" spans="1:15" x14ac:dyDescent="0.25">
      <c r="A10360" t="s">
        <v>2062</v>
      </c>
      <c r="B10360">
        <v>-1.2584880000000001</v>
      </c>
      <c r="C10360">
        <v>0.20821500000000001</v>
      </c>
      <c r="E10360" t="s">
        <v>2981</v>
      </c>
      <c r="F10360">
        <v>-0.54425599999999996</v>
      </c>
      <c r="G10360">
        <v>0.58626500000000004</v>
      </c>
      <c r="I10360" t="s">
        <v>407</v>
      </c>
      <c r="J10360">
        <v>0.68621100000000002</v>
      </c>
      <c r="K10360">
        <v>0.49258000000000002</v>
      </c>
      <c r="M10360" t="s">
        <v>15276</v>
      </c>
      <c r="N10360">
        <v>0.75361199999999995</v>
      </c>
      <c r="O10360">
        <v>0.45108199999999998</v>
      </c>
    </row>
    <row r="10361" spans="1:15" x14ac:dyDescent="0.25">
      <c r="A10361" t="s">
        <v>6154</v>
      </c>
      <c r="B10361">
        <v>1.258446</v>
      </c>
      <c r="C10361">
        <v>0.208231</v>
      </c>
      <c r="E10361" t="s">
        <v>12183</v>
      </c>
      <c r="F10361">
        <v>-0.54420199999999996</v>
      </c>
      <c r="G10361">
        <v>0.58630199999999999</v>
      </c>
      <c r="I10361" t="s">
        <v>14597</v>
      </c>
      <c r="J10361">
        <v>0.68578700000000004</v>
      </c>
      <c r="K10361">
        <v>0.49284699999999998</v>
      </c>
      <c r="M10361" t="s">
        <v>450</v>
      </c>
      <c r="N10361">
        <v>-0.75356299999999998</v>
      </c>
      <c r="O10361">
        <v>0.45111200000000001</v>
      </c>
    </row>
    <row r="10362" spans="1:15" x14ac:dyDescent="0.25">
      <c r="A10362" t="s">
        <v>17736</v>
      </c>
      <c r="B10362">
        <v>1.258076</v>
      </c>
      <c r="C10362">
        <v>0.20836399999999999</v>
      </c>
      <c r="E10362" t="s">
        <v>17669</v>
      </c>
      <c r="F10362">
        <v>0.54420100000000005</v>
      </c>
      <c r="G10362">
        <v>0.58630300000000002</v>
      </c>
      <c r="I10362" t="s">
        <v>17670</v>
      </c>
      <c r="J10362">
        <v>-0.68546499999999999</v>
      </c>
      <c r="K10362">
        <v>0.49304999999999999</v>
      </c>
      <c r="M10362" t="s">
        <v>15006</v>
      </c>
      <c r="N10362">
        <v>0.75326700000000002</v>
      </c>
      <c r="O10362">
        <v>0.451289</v>
      </c>
    </row>
    <row r="10363" spans="1:15" x14ac:dyDescent="0.25">
      <c r="A10363" t="s">
        <v>13023</v>
      </c>
      <c r="B10363">
        <v>1.2580370000000001</v>
      </c>
      <c r="C10363">
        <v>0.20837900000000001</v>
      </c>
      <c r="E10363" t="s">
        <v>17737</v>
      </c>
      <c r="F10363">
        <v>0.54408400000000001</v>
      </c>
      <c r="G10363">
        <v>0.58638400000000002</v>
      </c>
      <c r="I10363" t="s">
        <v>5163</v>
      </c>
      <c r="J10363">
        <v>0.68425100000000005</v>
      </c>
      <c r="K10363">
        <v>0.49381700000000001</v>
      </c>
      <c r="M10363" t="s">
        <v>15807</v>
      </c>
      <c r="N10363">
        <v>0.753216</v>
      </c>
      <c r="O10363">
        <v>0.45132</v>
      </c>
    </row>
    <row r="10364" spans="1:15" x14ac:dyDescent="0.25">
      <c r="A10364" t="s">
        <v>13183</v>
      </c>
      <c r="B10364">
        <v>-1.257879</v>
      </c>
      <c r="C10364">
        <v>0.20843600000000001</v>
      </c>
      <c r="E10364" t="s">
        <v>16519</v>
      </c>
      <c r="F10364">
        <v>0.54395499999999997</v>
      </c>
      <c r="G10364">
        <v>0.58647199999999999</v>
      </c>
      <c r="I10364" t="s">
        <v>4109</v>
      </c>
      <c r="J10364">
        <v>0.68353699999999995</v>
      </c>
      <c r="K10364">
        <v>0.49426700000000001</v>
      </c>
      <c r="M10364" t="s">
        <v>6469</v>
      </c>
      <c r="N10364">
        <v>0.75282400000000005</v>
      </c>
      <c r="O10364">
        <v>0.45155600000000001</v>
      </c>
    </row>
    <row r="10365" spans="1:15" x14ac:dyDescent="0.25">
      <c r="A10365" t="s">
        <v>8626</v>
      </c>
      <c r="B10365">
        <v>1.2566850000000001</v>
      </c>
      <c r="C10365">
        <v>0.208868</v>
      </c>
      <c r="E10365" t="s">
        <v>17738</v>
      </c>
      <c r="F10365">
        <v>0.54391900000000004</v>
      </c>
      <c r="G10365">
        <v>0.58649700000000005</v>
      </c>
      <c r="I10365" t="s">
        <v>11869</v>
      </c>
      <c r="J10365">
        <v>0.682056</v>
      </c>
      <c r="K10365">
        <v>0.495203</v>
      </c>
      <c r="M10365" t="s">
        <v>7668</v>
      </c>
      <c r="N10365">
        <v>0.75261699999999998</v>
      </c>
      <c r="O10365">
        <v>0.45168000000000003</v>
      </c>
    </row>
    <row r="10366" spans="1:15" x14ac:dyDescent="0.25">
      <c r="A10366" t="s">
        <v>16908</v>
      </c>
      <c r="B10366">
        <v>1.256578</v>
      </c>
      <c r="C10366">
        <v>0.20890700000000001</v>
      </c>
      <c r="E10366" t="s">
        <v>1690</v>
      </c>
      <c r="F10366">
        <v>-0.54385799999999995</v>
      </c>
      <c r="G10366">
        <v>0.58653900000000003</v>
      </c>
      <c r="I10366" t="s">
        <v>17031</v>
      </c>
      <c r="J10366">
        <v>0.68195399999999995</v>
      </c>
      <c r="K10366">
        <v>0.49526799999999999</v>
      </c>
      <c r="M10366" t="s">
        <v>4807</v>
      </c>
      <c r="N10366">
        <v>-0.75251199999999996</v>
      </c>
      <c r="O10366">
        <v>0.45174300000000001</v>
      </c>
    </row>
    <row r="10367" spans="1:15" x14ac:dyDescent="0.25">
      <c r="A10367" t="s">
        <v>4132</v>
      </c>
      <c r="B10367">
        <v>1.255768</v>
      </c>
      <c r="C10367">
        <v>0.2092</v>
      </c>
      <c r="E10367" t="s">
        <v>12820</v>
      </c>
      <c r="F10367">
        <v>0.54383999999999999</v>
      </c>
      <c r="G10367">
        <v>0.58655199999999996</v>
      </c>
      <c r="I10367" t="s">
        <v>214</v>
      </c>
      <c r="J10367">
        <v>-0.68194500000000002</v>
      </c>
      <c r="K10367">
        <v>0.49527399999999999</v>
      </c>
      <c r="M10367" t="s">
        <v>10150</v>
      </c>
      <c r="N10367">
        <v>0.75248999999999999</v>
      </c>
      <c r="O10367">
        <v>0.45175599999999999</v>
      </c>
    </row>
    <row r="10368" spans="1:15" x14ac:dyDescent="0.25">
      <c r="A10368" t="s">
        <v>10909</v>
      </c>
      <c r="B10368">
        <v>-1.2554920000000001</v>
      </c>
      <c r="C10368">
        <v>0.20930000000000001</v>
      </c>
      <c r="E10368" t="s">
        <v>10010</v>
      </c>
      <c r="F10368">
        <v>0.54379100000000002</v>
      </c>
      <c r="G10368">
        <v>0.58658500000000002</v>
      </c>
      <c r="I10368" t="s">
        <v>13591</v>
      </c>
      <c r="J10368">
        <v>0.68146799999999996</v>
      </c>
      <c r="K10368">
        <v>0.49557499999999999</v>
      </c>
      <c r="M10368" t="s">
        <v>15654</v>
      </c>
      <c r="N10368">
        <v>0.75247900000000001</v>
      </c>
      <c r="O10368">
        <v>0.45176300000000003</v>
      </c>
    </row>
    <row r="10369" spans="1:15" x14ac:dyDescent="0.25">
      <c r="A10369" t="s">
        <v>8624</v>
      </c>
      <c r="B10369">
        <v>1.2554350000000001</v>
      </c>
      <c r="C10369">
        <v>0.20932100000000001</v>
      </c>
      <c r="E10369" t="s">
        <v>17739</v>
      </c>
      <c r="F10369">
        <v>0.54374999999999996</v>
      </c>
      <c r="G10369">
        <v>0.58661300000000005</v>
      </c>
      <c r="I10369" t="s">
        <v>17438</v>
      </c>
      <c r="J10369">
        <v>-0.68146799999999996</v>
      </c>
      <c r="K10369">
        <v>0.49557499999999999</v>
      </c>
      <c r="M10369" t="s">
        <v>6563</v>
      </c>
      <c r="N10369">
        <v>0.75233399999999995</v>
      </c>
      <c r="O10369">
        <v>0.45184999999999997</v>
      </c>
    </row>
    <row r="10370" spans="1:15" x14ac:dyDescent="0.25">
      <c r="A10370" t="s">
        <v>9159</v>
      </c>
      <c r="B10370">
        <v>1.2550060000000001</v>
      </c>
      <c r="C10370">
        <v>0.209477</v>
      </c>
      <c r="E10370" t="s">
        <v>17740</v>
      </c>
      <c r="F10370">
        <v>0.54374800000000001</v>
      </c>
      <c r="G10370">
        <v>0.586615</v>
      </c>
      <c r="I10370" t="s">
        <v>10294</v>
      </c>
      <c r="J10370">
        <v>0.681365</v>
      </c>
      <c r="K10370">
        <v>0.49564000000000002</v>
      </c>
      <c r="M10370" t="s">
        <v>17741</v>
      </c>
      <c r="N10370">
        <v>-0.75219499999999995</v>
      </c>
      <c r="O10370">
        <v>0.451934</v>
      </c>
    </row>
    <row r="10371" spans="1:15" x14ac:dyDescent="0.25">
      <c r="A10371" t="s">
        <v>10367</v>
      </c>
      <c r="B10371">
        <v>-1.254613</v>
      </c>
      <c r="C10371">
        <v>0.209619</v>
      </c>
      <c r="E10371" t="s">
        <v>17742</v>
      </c>
      <c r="F10371">
        <v>-0.54369299999999998</v>
      </c>
      <c r="G10371">
        <v>0.58665299999999998</v>
      </c>
      <c r="I10371" t="s">
        <v>11494</v>
      </c>
      <c r="J10371">
        <v>-0.68132199999999998</v>
      </c>
      <c r="K10371">
        <v>0.495668</v>
      </c>
      <c r="M10371" t="s">
        <v>14016</v>
      </c>
      <c r="N10371">
        <v>0.75217400000000001</v>
      </c>
      <c r="O10371">
        <v>0.45194600000000001</v>
      </c>
    </row>
    <row r="10372" spans="1:15" x14ac:dyDescent="0.25">
      <c r="A10372" t="s">
        <v>8878</v>
      </c>
      <c r="B10372">
        <v>-1.2545649999999999</v>
      </c>
      <c r="C10372">
        <v>0.20963699999999999</v>
      </c>
      <c r="E10372" t="s">
        <v>17743</v>
      </c>
      <c r="F10372">
        <v>0.54366800000000004</v>
      </c>
      <c r="G10372">
        <v>0.58667000000000002</v>
      </c>
      <c r="I10372" t="s">
        <v>14689</v>
      </c>
      <c r="J10372">
        <v>0.68127899999999997</v>
      </c>
      <c r="K10372">
        <v>0.495695</v>
      </c>
      <c r="M10372" t="s">
        <v>3560</v>
      </c>
      <c r="N10372">
        <v>-0.75216799999999995</v>
      </c>
      <c r="O10372">
        <v>0.45195000000000002</v>
      </c>
    </row>
    <row r="10373" spans="1:15" x14ac:dyDescent="0.25">
      <c r="A10373" t="s">
        <v>1213</v>
      </c>
      <c r="B10373">
        <v>1.25427</v>
      </c>
      <c r="C10373">
        <v>0.20974400000000001</v>
      </c>
      <c r="E10373" t="s">
        <v>10478</v>
      </c>
      <c r="F10373">
        <v>-0.54365600000000003</v>
      </c>
      <c r="G10373">
        <v>0.58667800000000003</v>
      </c>
      <c r="I10373" t="s">
        <v>13619</v>
      </c>
      <c r="J10373">
        <v>-0.68105800000000005</v>
      </c>
      <c r="K10373">
        <v>0.49583500000000003</v>
      </c>
      <c r="M10373" t="s">
        <v>17744</v>
      </c>
      <c r="N10373">
        <v>0.75205999999999995</v>
      </c>
      <c r="O10373">
        <v>0.452015</v>
      </c>
    </row>
    <row r="10374" spans="1:15" x14ac:dyDescent="0.25">
      <c r="A10374" t="s">
        <v>11413</v>
      </c>
      <c r="B10374">
        <v>-1.253833</v>
      </c>
      <c r="C10374">
        <v>0.20990300000000001</v>
      </c>
      <c r="E10374" t="s">
        <v>17745</v>
      </c>
      <c r="F10374">
        <v>-0.54359500000000005</v>
      </c>
      <c r="G10374">
        <v>0.58672000000000002</v>
      </c>
      <c r="I10374" t="s">
        <v>11626</v>
      </c>
      <c r="J10374">
        <v>-0.68089599999999995</v>
      </c>
      <c r="K10374">
        <v>0.49593700000000002</v>
      </c>
      <c r="M10374" t="s">
        <v>17562</v>
      </c>
      <c r="N10374">
        <v>0.75196099999999999</v>
      </c>
      <c r="O10374">
        <v>0.45207399999999998</v>
      </c>
    </row>
    <row r="10375" spans="1:15" x14ac:dyDescent="0.25">
      <c r="A10375" t="s">
        <v>14033</v>
      </c>
      <c r="B10375">
        <v>-1.2535620000000001</v>
      </c>
      <c r="C10375">
        <v>0.21000099999999999</v>
      </c>
      <c r="E10375" t="s">
        <v>17666</v>
      </c>
      <c r="F10375">
        <v>0.54357699999999998</v>
      </c>
      <c r="G10375">
        <v>0.58673299999999995</v>
      </c>
      <c r="I10375" t="s">
        <v>10444</v>
      </c>
      <c r="J10375">
        <v>-0.67984500000000003</v>
      </c>
      <c r="K10375">
        <v>0.49660199999999999</v>
      </c>
      <c r="M10375" t="s">
        <v>12582</v>
      </c>
      <c r="N10375">
        <v>0.75194499999999997</v>
      </c>
      <c r="O10375">
        <v>0.45208399999999999</v>
      </c>
    </row>
    <row r="10376" spans="1:15" x14ac:dyDescent="0.25">
      <c r="A10376" t="s">
        <v>9612</v>
      </c>
      <c r="B10376">
        <v>-1.2527550000000001</v>
      </c>
      <c r="C10376">
        <v>0.21029500000000001</v>
      </c>
      <c r="E10376" t="s">
        <v>17746</v>
      </c>
      <c r="F10376">
        <v>-0.54355299999999995</v>
      </c>
      <c r="G10376">
        <v>0.58674899999999997</v>
      </c>
      <c r="I10376" t="s">
        <v>2878</v>
      </c>
      <c r="J10376">
        <v>-0.67923699999999998</v>
      </c>
      <c r="K10376">
        <v>0.49698799999999999</v>
      </c>
      <c r="M10376" t="s">
        <v>9891</v>
      </c>
      <c r="N10376">
        <v>0.75194000000000005</v>
      </c>
      <c r="O10376">
        <v>0.45208700000000002</v>
      </c>
    </row>
    <row r="10377" spans="1:15" x14ac:dyDescent="0.25">
      <c r="A10377" t="s">
        <v>9077</v>
      </c>
      <c r="B10377">
        <v>-1.2526790000000001</v>
      </c>
      <c r="C10377">
        <v>0.21032300000000001</v>
      </c>
      <c r="E10377" t="s">
        <v>16794</v>
      </c>
      <c r="F10377">
        <v>0.54355299999999995</v>
      </c>
      <c r="G10377">
        <v>0.58674899999999997</v>
      </c>
      <c r="I10377" t="s">
        <v>13519</v>
      </c>
      <c r="J10377">
        <v>-0.67923699999999998</v>
      </c>
      <c r="K10377">
        <v>0.49698799999999999</v>
      </c>
      <c r="M10377" t="s">
        <v>17747</v>
      </c>
      <c r="N10377">
        <v>0.75175999999999998</v>
      </c>
      <c r="O10377">
        <v>0.45219500000000001</v>
      </c>
    </row>
    <row r="10378" spans="1:15" x14ac:dyDescent="0.25">
      <c r="A10378" t="s">
        <v>17748</v>
      </c>
      <c r="B10378">
        <v>1.252562</v>
      </c>
      <c r="C10378">
        <v>0.210365</v>
      </c>
      <c r="E10378" t="s">
        <v>13718</v>
      </c>
      <c r="F10378">
        <v>0.54333399999999998</v>
      </c>
      <c r="G10378">
        <v>0.58689999999999998</v>
      </c>
      <c r="I10378" t="s">
        <v>9767</v>
      </c>
      <c r="J10378">
        <v>0.679203</v>
      </c>
      <c r="K10378">
        <v>0.49700899999999998</v>
      </c>
      <c r="M10378" t="s">
        <v>4524</v>
      </c>
      <c r="N10378">
        <v>-0.751749</v>
      </c>
      <c r="O10378">
        <v>0.45220199999999999</v>
      </c>
    </row>
    <row r="10379" spans="1:15" x14ac:dyDescent="0.25">
      <c r="A10379" t="s">
        <v>9776</v>
      </c>
      <c r="B10379">
        <v>1.2523690000000001</v>
      </c>
      <c r="C10379">
        <v>0.21043600000000001</v>
      </c>
      <c r="E10379" t="s">
        <v>6463</v>
      </c>
      <c r="F10379">
        <v>0.54330199999999995</v>
      </c>
      <c r="G10379">
        <v>0.58692200000000005</v>
      </c>
      <c r="I10379" t="s">
        <v>17725</v>
      </c>
      <c r="J10379">
        <v>-0.67896299999999998</v>
      </c>
      <c r="K10379">
        <v>0.49716100000000002</v>
      </c>
      <c r="M10379" t="s">
        <v>6081</v>
      </c>
      <c r="N10379">
        <v>-0.75159500000000001</v>
      </c>
      <c r="O10379">
        <v>0.452295</v>
      </c>
    </row>
    <row r="10380" spans="1:15" x14ac:dyDescent="0.25">
      <c r="A10380" t="s">
        <v>12021</v>
      </c>
      <c r="B10380">
        <v>1.252316</v>
      </c>
      <c r="C10380">
        <v>0.210455</v>
      </c>
      <c r="E10380" t="s">
        <v>17749</v>
      </c>
      <c r="F10380">
        <v>0.54329300000000003</v>
      </c>
      <c r="G10380">
        <v>0.58692800000000001</v>
      </c>
      <c r="I10380" t="s">
        <v>11761</v>
      </c>
      <c r="J10380">
        <v>0.67840699999999998</v>
      </c>
      <c r="K10380">
        <v>0.49751400000000001</v>
      </c>
      <c r="M10380" t="s">
        <v>14671</v>
      </c>
      <c r="N10380">
        <v>0.75141800000000003</v>
      </c>
      <c r="O10380">
        <v>0.452401</v>
      </c>
    </row>
    <row r="10381" spans="1:15" x14ac:dyDescent="0.25">
      <c r="A10381" t="s">
        <v>3344</v>
      </c>
      <c r="B10381">
        <v>-1.2522500000000001</v>
      </c>
      <c r="C10381">
        <v>0.210479</v>
      </c>
      <c r="E10381" t="s">
        <v>17750</v>
      </c>
      <c r="F10381">
        <v>0.54327899999999996</v>
      </c>
      <c r="G10381">
        <v>0.58693799999999996</v>
      </c>
      <c r="I10381" t="s">
        <v>17751</v>
      </c>
      <c r="J10381">
        <v>-0.67828699999999997</v>
      </c>
      <c r="K10381">
        <v>0.49758999999999998</v>
      </c>
      <c r="M10381" t="s">
        <v>13931</v>
      </c>
      <c r="N10381">
        <v>0.75130799999999998</v>
      </c>
      <c r="O10381">
        <v>0.45246700000000001</v>
      </c>
    </row>
    <row r="10382" spans="1:15" x14ac:dyDescent="0.25">
      <c r="A10382" t="s">
        <v>3888</v>
      </c>
      <c r="B10382">
        <v>1.251776</v>
      </c>
      <c r="C10382">
        <v>0.21065200000000001</v>
      </c>
      <c r="E10382" t="s">
        <v>11408</v>
      </c>
      <c r="F10382">
        <v>-0.54315400000000003</v>
      </c>
      <c r="G10382">
        <v>0.58702399999999999</v>
      </c>
      <c r="I10382" t="s">
        <v>12495</v>
      </c>
      <c r="J10382">
        <v>-0.67827000000000004</v>
      </c>
      <c r="K10382">
        <v>0.49759999999999999</v>
      </c>
      <c r="M10382" t="s">
        <v>17603</v>
      </c>
      <c r="N10382">
        <v>0.75120600000000004</v>
      </c>
      <c r="O10382">
        <v>0.45252900000000001</v>
      </c>
    </row>
    <row r="10383" spans="1:15" x14ac:dyDescent="0.25">
      <c r="A10383" t="s">
        <v>9559</v>
      </c>
      <c r="B10383">
        <v>-1.2517469999999999</v>
      </c>
      <c r="C10383">
        <v>0.21066199999999999</v>
      </c>
      <c r="E10383" t="s">
        <v>15768</v>
      </c>
      <c r="F10383">
        <v>0.54313500000000003</v>
      </c>
      <c r="G10383">
        <v>0.58703700000000003</v>
      </c>
      <c r="I10383" t="s">
        <v>17055</v>
      </c>
      <c r="J10383">
        <v>0.67810700000000002</v>
      </c>
      <c r="K10383">
        <v>0.49770399999999998</v>
      </c>
      <c r="M10383" t="s">
        <v>16124</v>
      </c>
      <c r="N10383">
        <v>-0.751189</v>
      </c>
      <c r="O10383">
        <v>0.45253900000000002</v>
      </c>
    </row>
    <row r="10384" spans="1:15" x14ac:dyDescent="0.25">
      <c r="A10384" t="s">
        <v>17722</v>
      </c>
      <c r="B10384">
        <v>1.2512719999999999</v>
      </c>
      <c r="C10384">
        <v>0.21083499999999999</v>
      </c>
      <c r="E10384" t="s">
        <v>8762</v>
      </c>
      <c r="F10384">
        <v>0.54312199999999999</v>
      </c>
      <c r="G10384">
        <v>0.58704599999999996</v>
      </c>
      <c r="I10384" t="s">
        <v>16815</v>
      </c>
      <c r="J10384">
        <v>-0.677755</v>
      </c>
      <c r="K10384">
        <v>0.49792700000000001</v>
      </c>
      <c r="M10384" t="s">
        <v>6983</v>
      </c>
      <c r="N10384">
        <v>0.75113300000000005</v>
      </c>
      <c r="O10384">
        <v>0.45257199999999997</v>
      </c>
    </row>
    <row r="10385" spans="1:15" x14ac:dyDescent="0.25">
      <c r="A10385" t="s">
        <v>11127</v>
      </c>
      <c r="B10385">
        <v>-1.251142</v>
      </c>
      <c r="C10385">
        <v>0.21088299999999999</v>
      </c>
      <c r="E10385" t="s">
        <v>6089</v>
      </c>
      <c r="F10385">
        <v>0.54304300000000005</v>
      </c>
      <c r="G10385">
        <v>0.58709999999999996</v>
      </c>
      <c r="I10385" t="s">
        <v>10126</v>
      </c>
      <c r="J10385">
        <v>-0.67759199999999997</v>
      </c>
      <c r="K10385">
        <v>0.49802999999999997</v>
      </c>
      <c r="M10385" t="s">
        <v>12450</v>
      </c>
      <c r="N10385">
        <v>-0.75105299999999997</v>
      </c>
      <c r="O10385">
        <v>0.452621</v>
      </c>
    </row>
    <row r="10386" spans="1:15" x14ac:dyDescent="0.25">
      <c r="A10386" t="s">
        <v>16690</v>
      </c>
      <c r="B10386">
        <v>1.250532</v>
      </c>
      <c r="C10386">
        <v>0.21110499999999999</v>
      </c>
      <c r="E10386" t="s">
        <v>17752</v>
      </c>
      <c r="F10386">
        <v>0.54301299999999997</v>
      </c>
      <c r="G10386">
        <v>0.587121</v>
      </c>
      <c r="I10386" t="s">
        <v>15120</v>
      </c>
      <c r="J10386">
        <v>0.67755799999999999</v>
      </c>
      <c r="K10386">
        <v>0.49805199999999999</v>
      </c>
      <c r="M10386" t="s">
        <v>14562</v>
      </c>
      <c r="N10386">
        <v>-0.75103299999999995</v>
      </c>
      <c r="O10386">
        <v>0.45263300000000001</v>
      </c>
    </row>
    <row r="10387" spans="1:15" x14ac:dyDescent="0.25">
      <c r="A10387" t="s">
        <v>8266</v>
      </c>
      <c r="B10387">
        <v>1.249987</v>
      </c>
      <c r="C10387">
        <v>0.21130399999999999</v>
      </c>
      <c r="E10387" t="s">
        <v>17753</v>
      </c>
      <c r="F10387">
        <v>-0.54285600000000001</v>
      </c>
      <c r="G10387">
        <v>0.587229</v>
      </c>
      <c r="I10387" t="s">
        <v>11128</v>
      </c>
      <c r="J10387">
        <v>0.67747199999999996</v>
      </c>
      <c r="K10387">
        <v>0.49810599999999999</v>
      </c>
      <c r="M10387" t="s">
        <v>4277</v>
      </c>
      <c r="N10387">
        <v>0.75083699999999998</v>
      </c>
      <c r="O10387">
        <v>0.45275100000000001</v>
      </c>
    </row>
    <row r="10388" spans="1:15" x14ac:dyDescent="0.25">
      <c r="A10388" t="s">
        <v>6800</v>
      </c>
      <c r="B10388">
        <v>1.249873</v>
      </c>
      <c r="C10388">
        <v>0.21134600000000001</v>
      </c>
      <c r="E10388" t="s">
        <v>6694</v>
      </c>
      <c r="F10388">
        <v>-0.54272399999999998</v>
      </c>
      <c r="G10388">
        <v>0.58731999999999995</v>
      </c>
      <c r="I10388" t="s">
        <v>8903</v>
      </c>
      <c r="J10388">
        <v>-0.67701699999999998</v>
      </c>
      <c r="K10388">
        <v>0.49839499999999998</v>
      </c>
      <c r="M10388" t="s">
        <v>14324</v>
      </c>
      <c r="N10388">
        <v>0.75078900000000004</v>
      </c>
      <c r="O10388">
        <v>0.45278000000000002</v>
      </c>
    </row>
    <row r="10389" spans="1:15" x14ac:dyDescent="0.25">
      <c r="A10389" t="s">
        <v>7528</v>
      </c>
      <c r="B10389">
        <v>1.2495289999999999</v>
      </c>
      <c r="C10389">
        <v>0.21147199999999999</v>
      </c>
      <c r="E10389" t="s">
        <v>15783</v>
      </c>
      <c r="F10389">
        <v>0.54272299999999996</v>
      </c>
      <c r="G10389">
        <v>0.58731999999999995</v>
      </c>
      <c r="I10389" t="s">
        <v>8053</v>
      </c>
      <c r="J10389">
        <v>-0.67693999999999999</v>
      </c>
      <c r="K10389">
        <v>0.498444</v>
      </c>
      <c r="M10389" t="s">
        <v>10572</v>
      </c>
      <c r="N10389">
        <v>-0.75047299999999995</v>
      </c>
      <c r="O10389">
        <v>0.45296999999999998</v>
      </c>
    </row>
    <row r="10390" spans="1:15" x14ac:dyDescent="0.25">
      <c r="A10390" t="s">
        <v>15021</v>
      </c>
      <c r="B10390">
        <v>1.2494289999999999</v>
      </c>
      <c r="C10390">
        <v>0.211508</v>
      </c>
      <c r="E10390" t="s">
        <v>13523</v>
      </c>
      <c r="F10390">
        <v>0.542717</v>
      </c>
      <c r="G10390">
        <v>0.58732499999999999</v>
      </c>
      <c r="I10390" t="s">
        <v>12176</v>
      </c>
      <c r="J10390">
        <v>0.67675099999999999</v>
      </c>
      <c r="K10390">
        <v>0.49856400000000001</v>
      </c>
      <c r="M10390" t="s">
        <v>11502</v>
      </c>
      <c r="N10390">
        <v>-0.75036899999999995</v>
      </c>
      <c r="O10390">
        <v>0.45303199999999999</v>
      </c>
    </row>
    <row r="10391" spans="1:15" x14ac:dyDescent="0.25">
      <c r="A10391" t="s">
        <v>10233</v>
      </c>
      <c r="B10391">
        <v>1.249379</v>
      </c>
      <c r="C10391">
        <v>0.21152699999999999</v>
      </c>
      <c r="E10391" t="s">
        <v>17431</v>
      </c>
      <c r="F10391">
        <v>0.54268099999999997</v>
      </c>
      <c r="G10391">
        <v>0.58734900000000001</v>
      </c>
      <c r="I10391" t="s">
        <v>7762</v>
      </c>
      <c r="J10391">
        <v>0.67644199999999999</v>
      </c>
      <c r="K10391">
        <v>0.49875999999999998</v>
      </c>
      <c r="M10391" t="s">
        <v>12793</v>
      </c>
      <c r="N10391">
        <v>-0.75030399999999997</v>
      </c>
      <c r="O10391">
        <v>0.453071</v>
      </c>
    </row>
    <row r="10392" spans="1:15" x14ac:dyDescent="0.25">
      <c r="A10392" t="s">
        <v>17754</v>
      </c>
      <c r="B10392">
        <v>1.2489749999999999</v>
      </c>
      <c r="C10392">
        <v>0.211674</v>
      </c>
      <c r="E10392" t="s">
        <v>17755</v>
      </c>
      <c r="F10392">
        <v>-0.54260900000000001</v>
      </c>
      <c r="G10392">
        <v>0.587399</v>
      </c>
      <c r="I10392" t="s">
        <v>15452</v>
      </c>
      <c r="J10392">
        <v>-0.67631300000000005</v>
      </c>
      <c r="K10392">
        <v>0.49884200000000001</v>
      </c>
      <c r="M10392" t="s">
        <v>3296</v>
      </c>
      <c r="N10392">
        <v>-0.750251</v>
      </c>
      <c r="O10392">
        <v>0.45310299999999998</v>
      </c>
    </row>
    <row r="10393" spans="1:15" x14ac:dyDescent="0.25">
      <c r="A10393" t="s">
        <v>17756</v>
      </c>
      <c r="B10393">
        <v>-1.248963</v>
      </c>
      <c r="C10393">
        <v>0.21167900000000001</v>
      </c>
      <c r="E10393" t="s">
        <v>5575</v>
      </c>
      <c r="F10393">
        <v>-0.54260299999999995</v>
      </c>
      <c r="G10393">
        <v>0.58740300000000001</v>
      </c>
      <c r="I10393" t="s">
        <v>11239</v>
      </c>
      <c r="J10393">
        <v>0.67621799999999999</v>
      </c>
      <c r="K10393">
        <v>0.49890200000000001</v>
      </c>
      <c r="M10393" t="s">
        <v>2024</v>
      </c>
      <c r="N10393">
        <v>0.74978999999999996</v>
      </c>
      <c r="O10393">
        <v>0.45338099999999998</v>
      </c>
    </row>
    <row r="10394" spans="1:15" x14ac:dyDescent="0.25">
      <c r="A10394" t="s">
        <v>7552</v>
      </c>
      <c r="B10394">
        <v>1.2487790000000001</v>
      </c>
      <c r="C10394">
        <v>0.21174599999999999</v>
      </c>
      <c r="E10394" t="s">
        <v>17757</v>
      </c>
      <c r="F10394">
        <v>0.54234400000000005</v>
      </c>
      <c r="G10394">
        <v>0.58758200000000005</v>
      </c>
      <c r="I10394" t="s">
        <v>17758</v>
      </c>
      <c r="J10394">
        <v>0.674979</v>
      </c>
      <c r="K10394">
        <v>0.49968899999999999</v>
      </c>
      <c r="M10394" t="s">
        <v>7074</v>
      </c>
      <c r="N10394">
        <v>-0.74931300000000001</v>
      </c>
      <c r="O10394">
        <v>0.45366800000000002</v>
      </c>
    </row>
    <row r="10395" spans="1:15" x14ac:dyDescent="0.25">
      <c r="A10395" t="s">
        <v>14818</v>
      </c>
      <c r="B10395">
        <v>-1.2487269999999999</v>
      </c>
      <c r="C10395">
        <v>0.21176500000000001</v>
      </c>
      <c r="E10395" t="s">
        <v>17484</v>
      </c>
      <c r="F10395">
        <v>-0.54229000000000005</v>
      </c>
      <c r="G10395">
        <v>0.587619</v>
      </c>
      <c r="I10395" t="s">
        <v>17600</v>
      </c>
      <c r="J10395">
        <v>0.67471199999999998</v>
      </c>
      <c r="K10395">
        <v>0.499859</v>
      </c>
      <c r="M10395" t="s">
        <v>11942</v>
      </c>
      <c r="N10395">
        <v>-0.74916400000000005</v>
      </c>
      <c r="O10395">
        <v>0.45375799999999999</v>
      </c>
    </row>
    <row r="10396" spans="1:15" x14ac:dyDescent="0.25">
      <c r="A10396" t="s">
        <v>8526</v>
      </c>
      <c r="B10396">
        <v>1.2485029999999999</v>
      </c>
      <c r="C10396">
        <v>0.21184700000000001</v>
      </c>
      <c r="E10396" t="s">
        <v>16167</v>
      </c>
      <c r="F10396">
        <v>0.54224799999999995</v>
      </c>
      <c r="G10396">
        <v>0.58764799999999995</v>
      </c>
      <c r="I10396" t="s">
        <v>5853</v>
      </c>
      <c r="J10396">
        <v>-0.67429799999999995</v>
      </c>
      <c r="K10396">
        <v>0.50012199999999996</v>
      </c>
      <c r="M10396" t="s">
        <v>17759</v>
      </c>
      <c r="N10396">
        <v>-0.74904199999999999</v>
      </c>
      <c r="O10396">
        <v>0.45383200000000001</v>
      </c>
    </row>
    <row r="10397" spans="1:15" x14ac:dyDescent="0.25">
      <c r="A10397" t="s">
        <v>2681</v>
      </c>
      <c r="B10397">
        <v>1.2484820000000001</v>
      </c>
      <c r="C10397">
        <v>0.21185499999999999</v>
      </c>
      <c r="E10397" t="s">
        <v>17760</v>
      </c>
      <c r="F10397">
        <v>0.54222999999999999</v>
      </c>
      <c r="G10397">
        <v>0.58765999999999996</v>
      </c>
      <c r="I10397" t="s">
        <v>6098</v>
      </c>
      <c r="J10397">
        <v>-0.67343600000000003</v>
      </c>
      <c r="K10397">
        <v>0.50066999999999995</v>
      </c>
      <c r="M10397" t="s">
        <v>6957</v>
      </c>
      <c r="N10397">
        <v>-0.74903299999999995</v>
      </c>
      <c r="O10397">
        <v>0.45383699999999999</v>
      </c>
    </row>
    <row r="10398" spans="1:15" x14ac:dyDescent="0.25">
      <c r="A10398" t="s">
        <v>16913</v>
      </c>
      <c r="B10398">
        <v>1.248391</v>
      </c>
      <c r="C10398">
        <v>0.21188799999999999</v>
      </c>
      <c r="E10398" t="s">
        <v>1731</v>
      </c>
      <c r="F10398">
        <v>-0.54220400000000002</v>
      </c>
      <c r="G10398">
        <v>0.58767800000000003</v>
      </c>
      <c r="I10398" t="s">
        <v>11551</v>
      </c>
      <c r="J10398">
        <v>-0.673323</v>
      </c>
      <c r="K10398">
        <v>0.50074200000000002</v>
      </c>
      <c r="M10398" t="s">
        <v>1858</v>
      </c>
      <c r="N10398">
        <v>-0.74898500000000001</v>
      </c>
      <c r="O10398">
        <v>0.45386599999999999</v>
      </c>
    </row>
    <row r="10399" spans="1:15" x14ac:dyDescent="0.25">
      <c r="A10399" t="s">
        <v>17761</v>
      </c>
      <c r="B10399">
        <v>-1.2483150000000001</v>
      </c>
      <c r="C10399">
        <v>0.21191599999999999</v>
      </c>
      <c r="E10399" t="s">
        <v>17762</v>
      </c>
      <c r="F10399">
        <v>0.54215800000000003</v>
      </c>
      <c r="G10399">
        <v>0.58770999999999995</v>
      </c>
      <c r="I10399" t="s">
        <v>16345</v>
      </c>
      <c r="J10399">
        <v>-0.67322899999999997</v>
      </c>
      <c r="K10399">
        <v>0.50080100000000005</v>
      </c>
      <c r="M10399" t="s">
        <v>11259</v>
      </c>
      <c r="N10399">
        <v>-0.74890299999999999</v>
      </c>
      <c r="O10399">
        <v>0.45391599999999999</v>
      </c>
    </row>
    <row r="10400" spans="1:15" x14ac:dyDescent="0.25">
      <c r="A10400" t="s">
        <v>13706</v>
      </c>
      <c r="B10400">
        <v>-1.247986</v>
      </c>
      <c r="C10400">
        <v>0.212036</v>
      </c>
      <c r="E10400" t="s">
        <v>16956</v>
      </c>
      <c r="F10400">
        <v>0.54215800000000003</v>
      </c>
      <c r="G10400">
        <v>0.58770999999999995</v>
      </c>
      <c r="I10400" t="s">
        <v>14535</v>
      </c>
      <c r="J10400">
        <v>-0.67308999999999997</v>
      </c>
      <c r="K10400">
        <v>0.50088999999999995</v>
      </c>
      <c r="M10400" t="s">
        <v>15952</v>
      </c>
      <c r="N10400">
        <v>0.74890100000000004</v>
      </c>
      <c r="O10400">
        <v>0.45391700000000001</v>
      </c>
    </row>
    <row r="10401" spans="1:15" x14ac:dyDescent="0.25">
      <c r="A10401" t="s">
        <v>17763</v>
      </c>
      <c r="B10401">
        <v>1.2479150000000001</v>
      </c>
      <c r="C10401">
        <v>0.212062</v>
      </c>
      <c r="E10401" t="s">
        <v>2289</v>
      </c>
      <c r="F10401">
        <v>0.54194900000000001</v>
      </c>
      <c r="G10401">
        <v>0.58785399999999999</v>
      </c>
      <c r="I10401" t="s">
        <v>5787</v>
      </c>
      <c r="J10401">
        <v>0.67308999999999997</v>
      </c>
      <c r="K10401">
        <v>0.50088999999999995</v>
      </c>
      <c r="M10401" t="s">
        <v>17764</v>
      </c>
      <c r="N10401">
        <v>0.74889099999999997</v>
      </c>
      <c r="O10401">
        <v>0.45392300000000002</v>
      </c>
    </row>
    <row r="10402" spans="1:15" x14ac:dyDescent="0.25">
      <c r="A10402" t="s">
        <v>10943</v>
      </c>
      <c r="B10402">
        <v>-1.2472319999999999</v>
      </c>
      <c r="C10402">
        <v>0.212313</v>
      </c>
      <c r="E10402" t="s">
        <v>17765</v>
      </c>
      <c r="F10402">
        <v>-0.54186599999999996</v>
      </c>
      <c r="G10402">
        <v>0.58791099999999996</v>
      </c>
      <c r="I10402" t="s">
        <v>5166</v>
      </c>
      <c r="J10402">
        <v>0.672848</v>
      </c>
      <c r="K10402">
        <v>0.50104400000000004</v>
      </c>
      <c r="M10402" t="s">
        <v>17385</v>
      </c>
      <c r="N10402">
        <v>-0.74883900000000003</v>
      </c>
      <c r="O10402">
        <v>0.45395400000000002</v>
      </c>
    </row>
    <row r="10403" spans="1:15" x14ac:dyDescent="0.25">
      <c r="A10403" t="s">
        <v>17766</v>
      </c>
      <c r="B10403">
        <v>1.2470289999999999</v>
      </c>
      <c r="C10403">
        <v>0.21238699999999999</v>
      </c>
      <c r="E10403" t="s">
        <v>5426</v>
      </c>
      <c r="F10403">
        <v>-0.54186000000000001</v>
      </c>
      <c r="G10403">
        <v>0.58791499999999997</v>
      </c>
      <c r="I10403" t="s">
        <v>2600</v>
      </c>
      <c r="J10403">
        <v>0.67277100000000001</v>
      </c>
      <c r="K10403">
        <v>0.50109300000000001</v>
      </c>
      <c r="M10403" t="s">
        <v>17767</v>
      </c>
      <c r="N10403">
        <v>0.74881399999999998</v>
      </c>
      <c r="O10403">
        <v>0.45396900000000001</v>
      </c>
    </row>
    <row r="10404" spans="1:15" x14ac:dyDescent="0.25">
      <c r="A10404" t="s">
        <v>4222</v>
      </c>
      <c r="B10404">
        <v>1.246958</v>
      </c>
      <c r="C10404">
        <v>0.21241299999999999</v>
      </c>
      <c r="E10404" t="s">
        <v>17768</v>
      </c>
      <c r="F10404">
        <v>-0.54174599999999995</v>
      </c>
      <c r="G10404">
        <v>0.58799299999999999</v>
      </c>
      <c r="I10404" t="s">
        <v>17740</v>
      </c>
      <c r="J10404">
        <v>-0.67276199999999997</v>
      </c>
      <c r="K10404">
        <v>0.50109899999999996</v>
      </c>
      <c r="M10404" t="s">
        <v>17769</v>
      </c>
      <c r="N10404">
        <v>0.74870899999999996</v>
      </c>
      <c r="O10404">
        <v>0.45403199999999999</v>
      </c>
    </row>
    <row r="10405" spans="1:15" x14ac:dyDescent="0.25">
      <c r="A10405" t="s">
        <v>11678</v>
      </c>
      <c r="B10405">
        <v>-1.246486</v>
      </c>
      <c r="C10405">
        <v>0.212586</v>
      </c>
      <c r="E10405" t="s">
        <v>17263</v>
      </c>
      <c r="F10405">
        <v>-0.54166899999999996</v>
      </c>
      <c r="G10405">
        <v>0.58804699999999999</v>
      </c>
      <c r="I10405" t="s">
        <v>16726</v>
      </c>
      <c r="J10405">
        <v>-0.67225199999999996</v>
      </c>
      <c r="K10405">
        <v>0.50142299999999995</v>
      </c>
      <c r="M10405" t="s">
        <v>11857</v>
      </c>
      <c r="N10405">
        <v>0.74839800000000001</v>
      </c>
      <c r="O10405">
        <v>0.45422000000000001</v>
      </c>
    </row>
    <row r="10406" spans="1:15" x14ac:dyDescent="0.25">
      <c r="A10406" t="s">
        <v>15445</v>
      </c>
      <c r="B10406">
        <v>1.2462770000000001</v>
      </c>
      <c r="C10406">
        <v>0.21266299999999999</v>
      </c>
      <c r="E10406" t="s">
        <v>12223</v>
      </c>
      <c r="F10406">
        <v>0.54160399999999997</v>
      </c>
      <c r="G10406">
        <v>0.58809100000000003</v>
      </c>
      <c r="I10406" t="s">
        <v>5566</v>
      </c>
      <c r="J10406">
        <v>-0.67198400000000003</v>
      </c>
      <c r="K10406">
        <v>0.50159399999999998</v>
      </c>
      <c r="M10406" t="s">
        <v>17770</v>
      </c>
      <c r="N10406">
        <v>0.74839</v>
      </c>
      <c r="O10406">
        <v>0.45422499999999999</v>
      </c>
    </row>
    <row r="10407" spans="1:15" x14ac:dyDescent="0.25">
      <c r="A10407" t="s">
        <v>4631</v>
      </c>
      <c r="B10407">
        <v>-1.245965</v>
      </c>
      <c r="C10407">
        <v>0.21277699999999999</v>
      </c>
      <c r="E10407" t="s">
        <v>5471</v>
      </c>
      <c r="F10407">
        <v>0.54158399999999995</v>
      </c>
      <c r="G10407">
        <v>0.58810499999999999</v>
      </c>
      <c r="I10407" t="s">
        <v>14438</v>
      </c>
      <c r="J10407">
        <v>-0.67162100000000002</v>
      </c>
      <c r="K10407">
        <v>0.50182499999999997</v>
      </c>
      <c r="M10407" t="s">
        <v>17771</v>
      </c>
      <c r="N10407">
        <v>0.74825799999999998</v>
      </c>
      <c r="O10407">
        <v>0.45430399999999999</v>
      </c>
    </row>
    <row r="10408" spans="1:15" x14ac:dyDescent="0.25">
      <c r="A10408" t="s">
        <v>7167</v>
      </c>
      <c r="B10408">
        <v>1.2458929999999999</v>
      </c>
      <c r="C10408">
        <v>0.21280399999999999</v>
      </c>
      <c r="E10408" t="s">
        <v>7819</v>
      </c>
      <c r="F10408">
        <v>-0.54156800000000005</v>
      </c>
      <c r="G10408">
        <v>0.58811599999999997</v>
      </c>
      <c r="I10408" t="s">
        <v>17772</v>
      </c>
      <c r="J10408">
        <v>0.67137000000000002</v>
      </c>
      <c r="K10408">
        <v>0.50198500000000001</v>
      </c>
      <c r="M10408" t="s">
        <v>1170</v>
      </c>
      <c r="N10408">
        <v>-0.74818799999999996</v>
      </c>
      <c r="O10408">
        <v>0.454347</v>
      </c>
    </row>
    <row r="10409" spans="1:15" x14ac:dyDescent="0.25">
      <c r="A10409" t="s">
        <v>9983</v>
      </c>
      <c r="B10409">
        <v>-1.2456370000000001</v>
      </c>
      <c r="C10409">
        <v>0.212898</v>
      </c>
      <c r="E10409" t="s">
        <v>4724</v>
      </c>
      <c r="F10409">
        <v>0.54132400000000003</v>
      </c>
      <c r="G10409">
        <v>0.58828400000000003</v>
      </c>
      <c r="I10409" t="s">
        <v>17773</v>
      </c>
      <c r="J10409">
        <v>0.67125699999999999</v>
      </c>
      <c r="K10409">
        <v>0.50205699999999998</v>
      </c>
      <c r="M10409" t="s">
        <v>17774</v>
      </c>
      <c r="N10409">
        <v>0.74815299999999996</v>
      </c>
      <c r="O10409">
        <v>0.45436799999999999</v>
      </c>
    </row>
    <row r="10410" spans="1:15" x14ac:dyDescent="0.25">
      <c r="A10410" t="s">
        <v>7403</v>
      </c>
      <c r="B10410">
        <v>1.2455499999999999</v>
      </c>
      <c r="C10410">
        <v>0.21293000000000001</v>
      </c>
      <c r="E10410" t="s">
        <v>8320</v>
      </c>
      <c r="F10410">
        <v>0.54122400000000004</v>
      </c>
      <c r="G10410">
        <v>0.58835300000000001</v>
      </c>
      <c r="I10410" t="s">
        <v>17775</v>
      </c>
      <c r="J10410">
        <v>0.67109200000000002</v>
      </c>
      <c r="K10410">
        <v>0.502162</v>
      </c>
      <c r="M10410" t="s">
        <v>17776</v>
      </c>
      <c r="N10410">
        <v>-0.74812900000000004</v>
      </c>
      <c r="O10410">
        <v>0.45438200000000001</v>
      </c>
    </row>
    <row r="10411" spans="1:15" x14ac:dyDescent="0.25">
      <c r="A10411" t="s">
        <v>6509</v>
      </c>
      <c r="B10411">
        <v>-1.2454590000000001</v>
      </c>
      <c r="C10411">
        <v>0.21296300000000001</v>
      </c>
      <c r="E10411" t="s">
        <v>8858</v>
      </c>
      <c r="F10411">
        <v>0.54120699999999999</v>
      </c>
      <c r="G10411">
        <v>0.58836500000000003</v>
      </c>
      <c r="I10411" t="s">
        <v>12833</v>
      </c>
      <c r="J10411">
        <v>0.67045100000000002</v>
      </c>
      <c r="K10411">
        <v>0.50256999999999996</v>
      </c>
      <c r="M10411" t="s">
        <v>12281</v>
      </c>
      <c r="N10411">
        <v>-0.74803799999999998</v>
      </c>
      <c r="O10411">
        <v>0.45443699999999998</v>
      </c>
    </row>
    <row r="10412" spans="1:15" x14ac:dyDescent="0.25">
      <c r="A10412" t="s">
        <v>10966</v>
      </c>
      <c r="B10412">
        <v>-1.2450570000000001</v>
      </c>
      <c r="C10412">
        <v>0.21311099999999999</v>
      </c>
      <c r="E10412" t="s">
        <v>11796</v>
      </c>
      <c r="F10412">
        <v>0.54112199999999999</v>
      </c>
      <c r="G10412">
        <v>0.58842300000000003</v>
      </c>
      <c r="I10412" t="s">
        <v>17777</v>
      </c>
      <c r="J10412">
        <v>-0.67030400000000001</v>
      </c>
      <c r="K10412">
        <v>0.502664</v>
      </c>
      <c r="M10412" t="s">
        <v>2293</v>
      </c>
      <c r="N10412">
        <v>0.74783500000000003</v>
      </c>
      <c r="O10412">
        <v>0.45456000000000002</v>
      </c>
    </row>
    <row r="10413" spans="1:15" x14ac:dyDescent="0.25">
      <c r="A10413" t="s">
        <v>2051</v>
      </c>
      <c r="B10413">
        <v>1.244837</v>
      </c>
      <c r="C10413">
        <v>0.21319199999999999</v>
      </c>
      <c r="E10413" t="s">
        <v>17778</v>
      </c>
      <c r="F10413">
        <v>-0.54108699999999998</v>
      </c>
      <c r="G10413">
        <v>0.58844799999999997</v>
      </c>
      <c r="I10413" t="s">
        <v>11035</v>
      </c>
      <c r="J10413">
        <v>-0.67024300000000003</v>
      </c>
      <c r="K10413">
        <v>0.50270300000000001</v>
      </c>
      <c r="M10413" t="s">
        <v>16478</v>
      </c>
      <c r="N10413">
        <v>-0.74763900000000005</v>
      </c>
      <c r="O10413">
        <v>0.45467800000000003</v>
      </c>
    </row>
    <row r="10414" spans="1:15" x14ac:dyDescent="0.25">
      <c r="A10414" t="s">
        <v>9872</v>
      </c>
      <c r="B10414">
        <v>1.244256</v>
      </c>
      <c r="C10414">
        <v>0.21340500000000001</v>
      </c>
      <c r="E10414" t="s">
        <v>1278</v>
      </c>
      <c r="F10414">
        <v>0.54090400000000005</v>
      </c>
      <c r="G10414">
        <v>0.58857400000000004</v>
      </c>
      <c r="I10414" t="s">
        <v>17350</v>
      </c>
      <c r="J10414">
        <v>-0.66971400000000003</v>
      </c>
      <c r="K10414">
        <v>0.50304000000000004</v>
      </c>
      <c r="M10414" t="s">
        <v>17779</v>
      </c>
      <c r="N10414">
        <v>0.74762300000000004</v>
      </c>
      <c r="O10414">
        <v>0.45468700000000001</v>
      </c>
    </row>
    <row r="10415" spans="1:15" x14ac:dyDescent="0.25">
      <c r="A10415" t="s">
        <v>11135</v>
      </c>
      <c r="B10415">
        <v>1.2442230000000001</v>
      </c>
      <c r="C10415">
        <v>0.213418</v>
      </c>
      <c r="E10415" t="s">
        <v>15793</v>
      </c>
      <c r="F10415">
        <v>0.54086199999999995</v>
      </c>
      <c r="G10415">
        <v>0.58860299999999999</v>
      </c>
      <c r="I10415" t="s">
        <v>2357</v>
      </c>
      <c r="J10415">
        <v>-0.66952299999999998</v>
      </c>
      <c r="K10415">
        <v>0.503162</v>
      </c>
      <c r="M10415" t="s">
        <v>17780</v>
      </c>
      <c r="N10415">
        <v>0.74753099999999995</v>
      </c>
      <c r="O10415">
        <v>0.45474300000000001</v>
      </c>
    </row>
    <row r="10416" spans="1:15" x14ac:dyDescent="0.25">
      <c r="A10416" t="s">
        <v>8487</v>
      </c>
      <c r="B10416">
        <v>1.2441230000000001</v>
      </c>
      <c r="C10416">
        <v>0.213454</v>
      </c>
      <c r="E10416" t="s">
        <v>17781</v>
      </c>
      <c r="F10416">
        <v>-0.54085099999999997</v>
      </c>
      <c r="G10416">
        <v>0.58860999999999997</v>
      </c>
      <c r="I10416" t="s">
        <v>15261</v>
      </c>
      <c r="J10416">
        <v>-0.66930599999999996</v>
      </c>
      <c r="K10416">
        <v>0.50329999999999997</v>
      </c>
      <c r="M10416" t="s">
        <v>12827</v>
      </c>
      <c r="N10416">
        <v>0.747255</v>
      </c>
      <c r="O10416">
        <v>0.45490999999999998</v>
      </c>
    </row>
    <row r="10417" spans="1:15" x14ac:dyDescent="0.25">
      <c r="A10417" t="s">
        <v>9757</v>
      </c>
      <c r="B10417">
        <v>-1.243878</v>
      </c>
      <c r="C10417">
        <v>0.21354500000000001</v>
      </c>
      <c r="E10417" t="s">
        <v>15366</v>
      </c>
      <c r="F10417">
        <v>0.54067399999999999</v>
      </c>
      <c r="G10417">
        <v>0.58873200000000003</v>
      </c>
      <c r="I10417" t="s">
        <v>9535</v>
      </c>
      <c r="J10417">
        <v>0.66913199999999995</v>
      </c>
      <c r="K10417">
        <v>0.50341100000000005</v>
      </c>
      <c r="M10417" t="s">
        <v>17782</v>
      </c>
      <c r="N10417">
        <v>0.74723499999999998</v>
      </c>
      <c r="O10417">
        <v>0.45492199999999999</v>
      </c>
    </row>
    <row r="10418" spans="1:15" x14ac:dyDescent="0.25">
      <c r="A10418" t="s">
        <v>1118</v>
      </c>
      <c r="B10418">
        <v>-1.2437940000000001</v>
      </c>
      <c r="C10418">
        <v>0.21357599999999999</v>
      </c>
      <c r="E10418" t="s">
        <v>1353</v>
      </c>
      <c r="F10418">
        <v>0.54065799999999997</v>
      </c>
      <c r="G10418">
        <v>0.58874300000000002</v>
      </c>
      <c r="I10418" t="s">
        <v>13782</v>
      </c>
      <c r="J10418">
        <v>-0.66880200000000001</v>
      </c>
      <c r="K10418">
        <v>0.50362200000000001</v>
      </c>
      <c r="M10418" t="s">
        <v>14410</v>
      </c>
      <c r="N10418">
        <v>-0.74678599999999995</v>
      </c>
      <c r="O10418">
        <v>0.45519300000000001</v>
      </c>
    </row>
    <row r="10419" spans="1:15" x14ac:dyDescent="0.25">
      <c r="A10419" t="s">
        <v>17783</v>
      </c>
      <c r="B10419">
        <v>1.2436590000000001</v>
      </c>
      <c r="C10419">
        <v>0.21362500000000001</v>
      </c>
      <c r="E10419" t="s">
        <v>9503</v>
      </c>
      <c r="F10419">
        <v>0.54064500000000004</v>
      </c>
      <c r="G10419">
        <v>0.58875200000000005</v>
      </c>
      <c r="I10419" t="s">
        <v>7626</v>
      </c>
      <c r="J10419">
        <v>0.66874999999999996</v>
      </c>
      <c r="K10419">
        <v>0.50365499999999996</v>
      </c>
      <c r="M10419" t="s">
        <v>5711</v>
      </c>
      <c r="N10419">
        <v>-0.74673</v>
      </c>
      <c r="O10419">
        <v>0.45522600000000002</v>
      </c>
    </row>
    <row r="10420" spans="1:15" x14ac:dyDescent="0.25">
      <c r="A10420" t="s">
        <v>17784</v>
      </c>
      <c r="B10420">
        <v>1.243538</v>
      </c>
      <c r="C10420">
        <v>0.21367</v>
      </c>
      <c r="E10420" t="s">
        <v>5968</v>
      </c>
      <c r="F10420">
        <v>0.54063899999999998</v>
      </c>
      <c r="G10420">
        <v>0.58875599999999995</v>
      </c>
      <c r="I10420" t="s">
        <v>7368</v>
      </c>
      <c r="J10420">
        <v>-0.66852400000000001</v>
      </c>
      <c r="K10420">
        <v>0.503799</v>
      </c>
      <c r="M10420" t="s">
        <v>7153</v>
      </c>
      <c r="N10420">
        <v>0.746618</v>
      </c>
      <c r="O10420">
        <v>0.45529399999999998</v>
      </c>
    </row>
    <row r="10421" spans="1:15" x14ac:dyDescent="0.25">
      <c r="A10421" t="s">
        <v>15102</v>
      </c>
      <c r="B10421">
        <v>1.243155</v>
      </c>
      <c r="C10421">
        <v>0.213811</v>
      </c>
      <c r="E10421" t="s">
        <v>16407</v>
      </c>
      <c r="F10421">
        <v>0.54060699999999995</v>
      </c>
      <c r="G10421">
        <v>0.58877800000000002</v>
      </c>
      <c r="I10421" t="s">
        <v>4457</v>
      </c>
      <c r="J10421">
        <v>-0.66745399999999999</v>
      </c>
      <c r="K10421">
        <v>0.50448199999999999</v>
      </c>
      <c r="M10421" t="s">
        <v>3993</v>
      </c>
      <c r="N10421">
        <v>0.74633799999999995</v>
      </c>
      <c r="O10421">
        <v>0.45546300000000001</v>
      </c>
    </row>
    <row r="10422" spans="1:15" x14ac:dyDescent="0.25">
      <c r="A10422" t="s">
        <v>312</v>
      </c>
      <c r="B10422">
        <v>1.2431430000000001</v>
      </c>
      <c r="C10422">
        <v>0.21381500000000001</v>
      </c>
      <c r="E10422" t="s">
        <v>4763</v>
      </c>
      <c r="F10422">
        <v>0.54058499999999998</v>
      </c>
      <c r="G10422">
        <v>0.58879400000000004</v>
      </c>
      <c r="I10422" t="s">
        <v>17785</v>
      </c>
      <c r="J10422">
        <v>0.66680899999999999</v>
      </c>
      <c r="K10422">
        <v>0.50489399999999995</v>
      </c>
      <c r="M10422" t="s">
        <v>17786</v>
      </c>
      <c r="N10422">
        <v>-0.74614199999999997</v>
      </c>
      <c r="O10422">
        <v>0.45558199999999999</v>
      </c>
    </row>
    <row r="10423" spans="1:15" x14ac:dyDescent="0.25">
      <c r="A10423" t="s">
        <v>9481</v>
      </c>
      <c r="B10423">
        <v>1.243139</v>
      </c>
      <c r="C10423">
        <v>0.21381700000000001</v>
      </c>
      <c r="E10423" t="s">
        <v>13171</v>
      </c>
      <c r="F10423">
        <v>0.54052100000000003</v>
      </c>
      <c r="G10423">
        <v>0.58883799999999997</v>
      </c>
      <c r="I10423" t="s">
        <v>17478</v>
      </c>
      <c r="J10423">
        <v>-0.66635500000000003</v>
      </c>
      <c r="K10423">
        <v>0.50518399999999997</v>
      </c>
      <c r="M10423" t="s">
        <v>1107</v>
      </c>
      <c r="N10423">
        <v>0.74612900000000004</v>
      </c>
      <c r="O10423">
        <v>0.45558900000000002</v>
      </c>
    </row>
    <row r="10424" spans="1:15" x14ac:dyDescent="0.25">
      <c r="A10424" t="s">
        <v>12750</v>
      </c>
      <c r="B10424">
        <v>1.2431350000000001</v>
      </c>
      <c r="C10424">
        <v>0.21381800000000001</v>
      </c>
      <c r="E10424" t="s">
        <v>17199</v>
      </c>
      <c r="F10424">
        <v>-0.54048300000000005</v>
      </c>
      <c r="G10424">
        <v>0.58886400000000005</v>
      </c>
      <c r="I10424" t="s">
        <v>12785</v>
      </c>
      <c r="J10424">
        <v>-0.66617199999999999</v>
      </c>
      <c r="K10424">
        <v>0.505301</v>
      </c>
      <c r="M10424" t="s">
        <v>9539</v>
      </c>
      <c r="N10424">
        <v>-0.74606300000000003</v>
      </c>
      <c r="O10424">
        <v>0.45562900000000001</v>
      </c>
    </row>
    <row r="10425" spans="1:15" x14ac:dyDescent="0.25">
      <c r="A10425" t="s">
        <v>15794</v>
      </c>
      <c r="B10425">
        <v>1.243077</v>
      </c>
      <c r="C10425">
        <v>0.21384</v>
      </c>
      <c r="E10425" t="s">
        <v>1954</v>
      </c>
      <c r="F10425">
        <v>-0.54037199999999996</v>
      </c>
      <c r="G10425">
        <v>0.58894000000000002</v>
      </c>
      <c r="I10425" t="s">
        <v>7105</v>
      </c>
      <c r="J10425">
        <v>0.66617199999999999</v>
      </c>
      <c r="K10425">
        <v>0.505301</v>
      </c>
      <c r="M10425" t="s">
        <v>9471</v>
      </c>
      <c r="N10425">
        <v>0.74580900000000006</v>
      </c>
      <c r="O10425">
        <v>0.45578299999999999</v>
      </c>
    </row>
    <row r="10426" spans="1:15" x14ac:dyDescent="0.25">
      <c r="A10426" t="s">
        <v>2349</v>
      </c>
      <c r="B10426">
        <v>1.242521</v>
      </c>
      <c r="C10426">
        <v>0.21404500000000001</v>
      </c>
      <c r="E10426" t="s">
        <v>6055</v>
      </c>
      <c r="F10426">
        <v>0.54030800000000001</v>
      </c>
      <c r="G10426">
        <v>0.58898499999999998</v>
      </c>
      <c r="I10426" t="s">
        <v>12588</v>
      </c>
      <c r="J10426">
        <v>-0.66610199999999997</v>
      </c>
      <c r="K10426">
        <v>0.50534599999999996</v>
      </c>
      <c r="M10426" t="s">
        <v>8124</v>
      </c>
      <c r="N10426">
        <v>0.74563199999999996</v>
      </c>
      <c r="O10426">
        <v>0.45589000000000002</v>
      </c>
    </row>
    <row r="10427" spans="1:15" x14ac:dyDescent="0.25">
      <c r="A10427" t="s">
        <v>17787</v>
      </c>
      <c r="B10427">
        <v>-1.2423679999999999</v>
      </c>
      <c r="C10427">
        <v>0.21410100000000001</v>
      </c>
      <c r="E10427" t="s">
        <v>17788</v>
      </c>
      <c r="F10427">
        <v>0.54020400000000002</v>
      </c>
      <c r="G10427">
        <v>0.58905600000000002</v>
      </c>
      <c r="I10427" t="s">
        <v>5801</v>
      </c>
      <c r="J10427">
        <v>0.66563099999999997</v>
      </c>
      <c r="K10427">
        <v>0.50564699999999996</v>
      </c>
      <c r="M10427" t="s">
        <v>7435</v>
      </c>
      <c r="N10427">
        <v>-0.74538400000000005</v>
      </c>
      <c r="O10427">
        <v>0.45603900000000003</v>
      </c>
    </row>
    <row r="10428" spans="1:15" x14ac:dyDescent="0.25">
      <c r="A10428" t="s">
        <v>17707</v>
      </c>
      <c r="B10428">
        <v>1.2422690000000001</v>
      </c>
      <c r="C10428">
        <v>0.21413699999999999</v>
      </c>
      <c r="E10428" t="s">
        <v>13760</v>
      </c>
      <c r="F10428">
        <v>0.54001100000000002</v>
      </c>
      <c r="G10428">
        <v>0.58918899999999996</v>
      </c>
      <c r="I10428" t="s">
        <v>6249</v>
      </c>
      <c r="J10428">
        <v>-0.66554400000000002</v>
      </c>
      <c r="K10428">
        <v>0.50570199999999998</v>
      </c>
      <c r="M10428" t="s">
        <v>14621</v>
      </c>
      <c r="N10428">
        <v>-0.74524400000000002</v>
      </c>
      <c r="O10428">
        <v>0.45612399999999997</v>
      </c>
    </row>
    <row r="10429" spans="1:15" x14ac:dyDescent="0.25">
      <c r="A10429" t="s">
        <v>13690</v>
      </c>
      <c r="B10429">
        <v>1.2419420000000001</v>
      </c>
      <c r="C10429">
        <v>0.214258</v>
      </c>
      <c r="E10429" t="s">
        <v>17120</v>
      </c>
      <c r="F10429">
        <v>0.53997600000000001</v>
      </c>
      <c r="G10429">
        <v>0.58921400000000002</v>
      </c>
      <c r="I10429" t="s">
        <v>15358</v>
      </c>
      <c r="J10429">
        <v>0.665273</v>
      </c>
      <c r="K10429">
        <v>0.50587599999999999</v>
      </c>
      <c r="M10429" t="s">
        <v>12079</v>
      </c>
      <c r="N10429">
        <v>-0.74514499999999995</v>
      </c>
      <c r="O10429">
        <v>0.45618399999999998</v>
      </c>
    </row>
    <row r="10430" spans="1:15" x14ac:dyDescent="0.25">
      <c r="A10430" t="s">
        <v>8196</v>
      </c>
      <c r="B10430">
        <v>1.241749</v>
      </c>
      <c r="C10430">
        <v>0.21432899999999999</v>
      </c>
      <c r="E10430" t="s">
        <v>16365</v>
      </c>
      <c r="F10430">
        <v>-0.53991299999999998</v>
      </c>
      <c r="G10430">
        <v>0.58925700000000003</v>
      </c>
      <c r="I10430" t="s">
        <v>7789</v>
      </c>
      <c r="J10430">
        <v>-0.66524700000000003</v>
      </c>
      <c r="K10430">
        <v>0.50589200000000001</v>
      </c>
      <c r="M10430" t="s">
        <v>1241</v>
      </c>
      <c r="N10430">
        <v>-0.74503900000000001</v>
      </c>
      <c r="O10430">
        <v>0.45624799999999999</v>
      </c>
    </row>
    <row r="10431" spans="1:15" x14ac:dyDescent="0.25">
      <c r="A10431" t="s">
        <v>16359</v>
      </c>
      <c r="B10431">
        <v>1.2416700000000001</v>
      </c>
      <c r="C10431">
        <v>0.21435799999999999</v>
      </c>
      <c r="E10431" t="s">
        <v>7540</v>
      </c>
      <c r="F10431">
        <v>0.539906</v>
      </c>
      <c r="G10431">
        <v>0.58926199999999995</v>
      </c>
      <c r="I10431" t="s">
        <v>10098</v>
      </c>
      <c r="J10431">
        <v>-0.66480099999999998</v>
      </c>
      <c r="K10431">
        <v>0.50617800000000002</v>
      </c>
      <c r="M10431" t="s">
        <v>9781</v>
      </c>
      <c r="N10431">
        <v>-0.74498500000000001</v>
      </c>
      <c r="O10431">
        <v>0.45628099999999999</v>
      </c>
    </row>
    <row r="10432" spans="1:15" x14ac:dyDescent="0.25">
      <c r="A10432" t="s">
        <v>1906</v>
      </c>
      <c r="B10432">
        <v>1.241619</v>
      </c>
      <c r="C10432">
        <v>0.21437700000000001</v>
      </c>
      <c r="E10432" t="s">
        <v>13433</v>
      </c>
      <c r="F10432">
        <v>0.53990199999999999</v>
      </c>
      <c r="G10432">
        <v>0.58926500000000004</v>
      </c>
      <c r="I10432" t="s">
        <v>4408</v>
      </c>
      <c r="J10432">
        <v>0.66457299999999997</v>
      </c>
      <c r="K10432">
        <v>0.506324</v>
      </c>
      <c r="M10432" t="s">
        <v>13968</v>
      </c>
      <c r="N10432">
        <v>-0.74494300000000002</v>
      </c>
      <c r="O10432">
        <v>0.45630599999999999</v>
      </c>
    </row>
    <row r="10433" spans="1:15" x14ac:dyDescent="0.25">
      <c r="A10433" t="s">
        <v>17789</v>
      </c>
      <c r="B10433">
        <v>-1.2415719999999999</v>
      </c>
      <c r="C10433">
        <v>0.214395</v>
      </c>
      <c r="E10433" t="s">
        <v>1501</v>
      </c>
      <c r="F10433">
        <v>0.539883</v>
      </c>
      <c r="G10433">
        <v>0.58927799999999997</v>
      </c>
      <c r="I10433" t="s">
        <v>2365</v>
      </c>
      <c r="J10433">
        <v>-0.663794</v>
      </c>
      <c r="K10433">
        <v>0.50682199999999999</v>
      </c>
      <c r="M10433" t="s">
        <v>7919</v>
      </c>
      <c r="N10433">
        <v>0.74474700000000005</v>
      </c>
      <c r="O10433">
        <v>0.45642500000000003</v>
      </c>
    </row>
    <row r="10434" spans="1:15" x14ac:dyDescent="0.25">
      <c r="A10434" t="s">
        <v>4405</v>
      </c>
      <c r="B10434">
        <v>1.2414750000000001</v>
      </c>
      <c r="C10434">
        <v>0.21443000000000001</v>
      </c>
      <c r="E10434" t="s">
        <v>15770</v>
      </c>
      <c r="F10434">
        <v>-0.53978899999999996</v>
      </c>
      <c r="G10434">
        <v>0.58934299999999995</v>
      </c>
      <c r="I10434" t="s">
        <v>9934</v>
      </c>
      <c r="J10434">
        <v>-0.662717</v>
      </c>
      <c r="K10434">
        <v>0.50751199999999996</v>
      </c>
      <c r="M10434" t="s">
        <v>10186</v>
      </c>
      <c r="N10434">
        <v>0.74466600000000005</v>
      </c>
      <c r="O10434">
        <v>0.45647399999999999</v>
      </c>
    </row>
    <row r="10435" spans="1:15" x14ac:dyDescent="0.25">
      <c r="A10435" t="s">
        <v>14755</v>
      </c>
      <c r="B10435">
        <v>-1.241457</v>
      </c>
      <c r="C10435">
        <v>0.21443699999999999</v>
      </c>
      <c r="E10435" t="s">
        <v>17790</v>
      </c>
      <c r="F10435">
        <v>0.53974299999999997</v>
      </c>
      <c r="G10435">
        <v>0.58937399999999995</v>
      </c>
      <c r="I10435" t="s">
        <v>15290</v>
      </c>
      <c r="J10435">
        <v>0.66262900000000002</v>
      </c>
      <c r="K10435">
        <v>0.50756800000000002</v>
      </c>
      <c r="M10435" t="s">
        <v>12828</v>
      </c>
      <c r="N10435">
        <v>-0.74465999999999999</v>
      </c>
      <c r="O10435">
        <v>0.45647700000000002</v>
      </c>
    </row>
    <row r="10436" spans="1:15" x14ac:dyDescent="0.25">
      <c r="A10436" t="s">
        <v>17791</v>
      </c>
      <c r="B10436">
        <v>1.241433</v>
      </c>
      <c r="C10436">
        <v>0.214446</v>
      </c>
      <c r="E10436" t="s">
        <v>13748</v>
      </c>
      <c r="F10436">
        <v>-0.53973700000000002</v>
      </c>
      <c r="G10436">
        <v>0.58937799999999996</v>
      </c>
      <c r="I10436" t="s">
        <v>10939</v>
      </c>
      <c r="J10436">
        <v>-0.662296</v>
      </c>
      <c r="K10436">
        <v>0.50778100000000004</v>
      </c>
      <c r="M10436" t="s">
        <v>6975</v>
      </c>
      <c r="N10436">
        <v>-0.74465400000000004</v>
      </c>
      <c r="O10436">
        <v>0.45648100000000003</v>
      </c>
    </row>
    <row r="10437" spans="1:15" x14ac:dyDescent="0.25">
      <c r="A10437" t="s">
        <v>8806</v>
      </c>
      <c r="B10437">
        <v>1.2413419999999999</v>
      </c>
      <c r="C10437">
        <v>0.21448</v>
      </c>
      <c r="E10437" t="s">
        <v>10968</v>
      </c>
      <c r="F10437">
        <v>-0.53969800000000001</v>
      </c>
      <c r="G10437">
        <v>0.58940499999999996</v>
      </c>
      <c r="I10437" t="s">
        <v>3297</v>
      </c>
      <c r="J10437">
        <v>-0.66175099999999998</v>
      </c>
      <c r="K10437">
        <v>0.508131</v>
      </c>
      <c r="M10437" t="s">
        <v>4182</v>
      </c>
      <c r="N10437">
        <v>0.74437299999999995</v>
      </c>
      <c r="O10437">
        <v>0.45665099999999997</v>
      </c>
    </row>
    <row r="10438" spans="1:15" x14ac:dyDescent="0.25">
      <c r="A10438" t="s">
        <v>17792</v>
      </c>
      <c r="B10438">
        <v>1.24122</v>
      </c>
      <c r="C10438">
        <v>0.21452499999999999</v>
      </c>
      <c r="E10438" t="s">
        <v>17793</v>
      </c>
      <c r="F10438">
        <v>0.53963799999999995</v>
      </c>
      <c r="G10438">
        <v>0.58944700000000005</v>
      </c>
      <c r="I10438" t="s">
        <v>11444</v>
      </c>
      <c r="J10438">
        <v>0.661663</v>
      </c>
      <c r="K10438">
        <v>0.50818700000000006</v>
      </c>
      <c r="M10438" t="s">
        <v>4982</v>
      </c>
      <c r="N10438">
        <v>0.74421400000000004</v>
      </c>
      <c r="O10438">
        <v>0.45674700000000001</v>
      </c>
    </row>
    <row r="10439" spans="1:15" x14ac:dyDescent="0.25">
      <c r="A10439" t="s">
        <v>13145</v>
      </c>
      <c r="B10439">
        <v>1.2411129999999999</v>
      </c>
      <c r="C10439">
        <v>0.214564</v>
      </c>
      <c r="E10439" t="s">
        <v>16686</v>
      </c>
      <c r="F10439">
        <v>0.53949000000000003</v>
      </c>
      <c r="G10439">
        <v>0.58954899999999999</v>
      </c>
      <c r="I10439" t="s">
        <v>17794</v>
      </c>
      <c r="J10439">
        <v>-0.66068800000000005</v>
      </c>
      <c r="K10439">
        <v>0.50881200000000004</v>
      </c>
      <c r="M10439" t="s">
        <v>16107</v>
      </c>
      <c r="N10439">
        <v>-0.74412199999999995</v>
      </c>
      <c r="O10439">
        <v>0.45680300000000001</v>
      </c>
    </row>
    <row r="10440" spans="1:15" x14ac:dyDescent="0.25">
      <c r="A10440" t="s">
        <v>17083</v>
      </c>
      <c r="B10440">
        <v>1.240877</v>
      </c>
      <c r="C10440">
        <v>0.21465100000000001</v>
      </c>
      <c r="E10440" t="s">
        <v>17795</v>
      </c>
      <c r="F10440">
        <v>0.53947500000000004</v>
      </c>
      <c r="G10440">
        <v>0.58955900000000006</v>
      </c>
      <c r="I10440" t="s">
        <v>17796</v>
      </c>
      <c r="J10440">
        <v>-0.66025599999999995</v>
      </c>
      <c r="K10440">
        <v>0.50908900000000001</v>
      </c>
      <c r="M10440" t="s">
        <v>16986</v>
      </c>
      <c r="N10440">
        <v>0.74410500000000002</v>
      </c>
      <c r="O10440">
        <v>0.45681300000000002</v>
      </c>
    </row>
    <row r="10441" spans="1:15" x14ac:dyDescent="0.25">
      <c r="A10441" t="s">
        <v>11855</v>
      </c>
      <c r="B10441">
        <v>1.2407349999999999</v>
      </c>
      <c r="C10441">
        <v>0.21470400000000001</v>
      </c>
      <c r="E10441" t="s">
        <v>9232</v>
      </c>
      <c r="F10441">
        <v>-0.53947100000000003</v>
      </c>
      <c r="G10441">
        <v>0.58956200000000003</v>
      </c>
      <c r="I10441" t="s">
        <v>17797</v>
      </c>
      <c r="J10441">
        <v>-0.66002700000000003</v>
      </c>
      <c r="K10441">
        <v>0.50923600000000002</v>
      </c>
      <c r="M10441" t="s">
        <v>17798</v>
      </c>
      <c r="N10441">
        <v>0.74390199999999995</v>
      </c>
      <c r="O10441">
        <v>0.45693600000000001</v>
      </c>
    </row>
    <row r="10442" spans="1:15" x14ac:dyDescent="0.25">
      <c r="A10442" t="s">
        <v>9388</v>
      </c>
      <c r="B10442">
        <v>1.240181</v>
      </c>
      <c r="C10442">
        <v>0.21490899999999999</v>
      </c>
      <c r="E10442" t="s">
        <v>3861</v>
      </c>
      <c r="F10442">
        <v>0.53944599999999998</v>
      </c>
      <c r="G10442">
        <v>0.58957899999999996</v>
      </c>
      <c r="I10442" t="s">
        <v>13038</v>
      </c>
      <c r="J10442">
        <v>-0.65963099999999997</v>
      </c>
      <c r="K10442">
        <v>0.50949100000000003</v>
      </c>
      <c r="M10442" t="s">
        <v>14501</v>
      </c>
      <c r="N10442">
        <v>0.74331899999999995</v>
      </c>
      <c r="O10442">
        <v>0.45728799999999997</v>
      </c>
    </row>
    <row r="10443" spans="1:15" x14ac:dyDescent="0.25">
      <c r="A10443" t="s">
        <v>328</v>
      </c>
      <c r="B10443">
        <v>1.2400359999999999</v>
      </c>
      <c r="C10443">
        <v>0.21496199999999999</v>
      </c>
      <c r="E10443" t="s">
        <v>3450</v>
      </c>
      <c r="F10443">
        <v>-0.53940500000000002</v>
      </c>
      <c r="G10443">
        <v>0.58960699999999999</v>
      </c>
      <c r="I10443" t="s">
        <v>17799</v>
      </c>
      <c r="J10443">
        <v>-0.65901399999999999</v>
      </c>
      <c r="K10443">
        <v>0.50988699999999998</v>
      </c>
      <c r="M10443" t="s">
        <v>14120</v>
      </c>
      <c r="N10443">
        <v>-0.74320399999999998</v>
      </c>
      <c r="O10443">
        <v>0.45735799999999999</v>
      </c>
    </row>
    <row r="10444" spans="1:15" x14ac:dyDescent="0.25">
      <c r="A10444" t="s">
        <v>17495</v>
      </c>
      <c r="B10444">
        <v>1.239768</v>
      </c>
      <c r="C10444">
        <v>0.215061</v>
      </c>
      <c r="E10444" t="s">
        <v>7359</v>
      </c>
      <c r="F10444">
        <v>-0.53932100000000005</v>
      </c>
      <c r="G10444">
        <v>0.58966499999999999</v>
      </c>
      <c r="I10444" t="s">
        <v>3067</v>
      </c>
      <c r="J10444">
        <v>-0.65899600000000003</v>
      </c>
      <c r="K10444">
        <v>0.50989799999999996</v>
      </c>
      <c r="M10444" t="s">
        <v>4110</v>
      </c>
      <c r="N10444">
        <v>-0.74317900000000003</v>
      </c>
      <c r="O10444">
        <v>0.45737299999999997</v>
      </c>
    </row>
    <row r="10445" spans="1:15" x14ac:dyDescent="0.25">
      <c r="A10445" t="s">
        <v>17800</v>
      </c>
      <c r="B10445">
        <v>1.239673</v>
      </c>
      <c r="C10445">
        <v>0.21509700000000001</v>
      </c>
      <c r="E10445" t="s">
        <v>9924</v>
      </c>
      <c r="F10445">
        <v>-0.53930100000000003</v>
      </c>
      <c r="G10445">
        <v>0.58967899999999995</v>
      </c>
      <c r="I10445" t="s">
        <v>16917</v>
      </c>
      <c r="J10445">
        <v>0.65890800000000005</v>
      </c>
      <c r="K10445">
        <v>0.50995500000000005</v>
      </c>
      <c r="M10445" t="s">
        <v>14082</v>
      </c>
      <c r="N10445">
        <v>-0.742815</v>
      </c>
      <c r="O10445">
        <v>0.457594</v>
      </c>
    </row>
    <row r="10446" spans="1:15" x14ac:dyDescent="0.25">
      <c r="A10446" t="s">
        <v>17801</v>
      </c>
      <c r="B10446">
        <v>1.239617</v>
      </c>
      <c r="C10446">
        <v>0.215117</v>
      </c>
      <c r="E10446" t="s">
        <v>14863</v>
      </c>
      <c r="F10446">
        <v>-0.53926099999999999</v>
      </c>
      <c r="G10446">
        <v>0.58970699999999998</v>
      </c>
      <c r="I10446" t="s">
        <v>12412</v>
      </c>
      <c r="J10446">
        <v>-0.65870499999999998</v>
      </c>
      <c r="K10446">
        <v>0.51008500000000001</v>
      </c>
      <c r="M10446" t="s">
        <v>4284</v>
      </c>
      <c r="N10446">
        <v>-0.74266500000000002</v>
      </c>
      <c r="O10446">
        <v>0.45768399999999998</v>
      </c>
    </row>
    <row r="10447" spans="1:15" x14ac:dyDescent="0.25">
      <c r="A10447" t="s">
        <v>17802</v>
      </c>
      <c r="B10447">
        <v>1.2395160000000001</v>
      </c>
      <c r="C10447">
        <v>0.21515500000000001</v>
      </c>
      <c r="E10447" t="s">
        <v>13619</v>
      </c>
      <c r="F10447">
        <v>0.53908699999999998</v>
      </c>
      <c r="G10447">
        <v>0.58982699999999999</v>
      </c>
      <c r="I10447" t="s">
        <v>17803</v>
      </c>
      <c r="J10447">
        <v>0.65843200000000002</v>
      </c>
      <c r="K10447">
        <v>0.51026000000000005</v>
      </c>
      <c r="M10447" t="s">
        <v>17009</v>
      </c>
      <c r="N10447">
        <v>-0.74244699999999997</v>
      </c>
      <c r="O10447">
        <v>0.457816</v>
      </c>
    </row>
    <row r="10448" spans="1:15" x14ac:dyDescent="0.25">
      <c r="A10448" t="s">
        <v>792</v>
      </c>
      <c r="B10448">
        <v>1.2395119999999999</v>
      </c>
      <c r="C10448">
        <v>0.21515599999999999</v>
      </c>
      <c r="E10448" t="s">
        <v>8906</v>
      </c>
      <c r="F10448">
        <v>0.53898800000000002</v>
      </c>
      <c r="G10448">
        <v>0.58989499999999995</v>
      </c>
      <c r="I10448" t="s">
        <v>17804</v>
      </c>
      <c r="J10448">
        <v>0.65819300000000003</v>
      </c>
      <c r="K10448">
        <v>0.51041400000000003</v>
      </c>
      <c r="M10448" t="s">
        <v>14438</v>
      </c>
      <c r="N10448">
        <v>-0.74239699999999997</v>
      </c>
      <c r="O10448">
        <v>0.457847</v>
      </c>
    </row>
    <row r="10449" spans="1:15" x14ac:dyDescent="0.25">
      <c r="A10449" t="s">
        <v>4483</v>
      </c>
      <c r="B10449">
        <v>-1.239498</v>
      </c>
      <c r="C10449">
        <v>0.21516099999999999</v>
      </c>
      <c r="E10449" t="s">
        <v>16099</v>
      </c>
      <c r="F10449">
        <v>0.53895400000000004</v>
      </c>
      <c r="G10449">
        <v>0.58991899999999997</v>
      </c>
      <c r="I10449" t="s">
        <v>17805</v>
      </c>
      <c r="J10449">
        <v>0.65769</v>
      </c>
      <c r="K10449">
        <v>0.510737</v>
      </c>
      <c r="M10449" t="s">
        <v>17806</v>
      </c>
      <c r="N10449">
        <v>-0.74231400000000003</v>
      </c>
      <c r="O10449">
        <v>0.457897</v>
      </c>
    </row>
    <row r="10450" spans="1:15" x14ac:dyDescent="0.25">
      <c r="A10450" t="s">
        <v>12590</v>
      </c>
      <c r="B10450">
        <v>1.239142</v>
      </c>
      <c r="C10450">
        <v>0.21529300000000001</v>
      </c>
      <c r="E10450" t="s">
        <v>17707</v>
      </c>
      <c r="F10450">
        <v>-0.53894799999999998</v>
      </c>
      <c r="G10450">
        <v>0.58992299999999998</v>
      </c>
      <c r="I10450" t="s">
        <v>10133</v>
      </c>
      <c r="J10450">
        <v>-0.65712400000000004</v>
      </c>
      <c r="K10450">
        <v>0.51110100000000003</v>
      </c>
      <c r="M10450" t="s">
        <v>7050</v>
      </c>
      <c r="N10450">
        <v>-0.74217900000000003</v>
      </c>
      <c r="O10450">
        <v>0.45797900000000002</v>
      </c>
    </row>
    <row r="10451" spans="1:15" x14ac:dyDescent="0.25">
      <c r="A10451" t="s">
        <v>14530</v>
      </c>
      <c r="B10451">
        <v>1.2391129999999999</v>
      </c>
      <c r="C10451">
        <v>0.215304</v>
      </c>
      <c r="E10451" t="s">
        <v>16581</v>
      </c>
      <c r="F10451">
        <v>0.53892499999999999</v>
      </c>
      <c r="G10451">
        <v>0.58993899999999999</v>
      </c>
      <c r="I10451" t="s">
        <v>2896</v>
      </c>
      <c r="J10451">
        <v>0.65612400000000004</v>
      </c>
      <c r="K10451">
        <v>0.51174399999999998</v>
      </c>
      <c r="M10451" t="s">
        <v>12978</v>
      </c>
      <c r="N10451">
        <v>-0.74208399999999997</v>
      </c>
      <c r="O10451">
        <v>0.458036</v>
      </c>
    </row>
    <row r="10452" spans="1:15" x14ac:dyDescent="0.25">
      <c r="A10452" t="s">
        <v>17807</v>
      </c>
      <c r="B10452">
        <v>1.2390460000000001</v>
      </c>
      <c r="C10452">
        <v>0.21532899999999999</v>
      </c>
      <c r="E10452" t="s">
        <v>8771</v>
      </c>
      <c r="F10452">
        <v>0.53891900000000004</v>
      </c>
      <c r="G10452">
        <v>0.589943</v>
      </c>
      <c r="I10452" t="s">
        <v>17808</v>
      </c>
      <c r="J10452">
        <v>0.655246</v>
      </c>
      <c r="K10452">
        <v>0.51230900000000001</v>
      </c>
      <c r="M10452" t="s">
        <v>10282</v>
      </c>
      <c r="N10452">
        <v>0.74204599999999998</v>
      </c>
      <c r="O10452">
        <v>0.45805899999999999</v>
      </c>
    </row>
    <row r="10453" spans="1:15" x14ac:dyDescent="0.25">
      <c r="A10453" t="s">
        <v>10116</v>
      </c>
      <c r="B10453">
        <v>-1.238639</v>
      </c>
      <c r="C10453">
        <v>0.215479</v>
      </c>
      <c r="E10453" t="s">
        <v>15978</v>
      </c>
      <c r="F10453">
        <v>-0.53890800000000005</v>
      </c>
      <c r="G10453">
        <v>0.58994999999999997</v>
      </c>
      <c r="I10453" t="s">
        <v>13214</v>
      </c>
      <c r="J10453">
        <v>0.65523699999999996</v>
      </c>
      <c r="K10453">
        <v>0.51231499999999996</v>
      </c>
      <c r="M10453" t="s">
        <v>17809</v>
      </c>
      <c r="N10453">
        <v>0.74155300000000002</v>
      </c>
      <c r="O10453">
        <v>0.45835799999999999</v>
      </c>
    </row>
    <row r="10454" spans="1:15" x14ac:dyDescent="0.25">
      <c r="A10454" t="s">
        <v>6476</v>
      </c>
      <c r="B10454">
        <v>1.2385930000000001</v>
      </c>
      <c r="C10454">
        <v>0.21549599999999999</v>
      </c>
      <c r="E10454" t="s">
        <v>5064</v>
      </c>
      <c r="F10454">
        <v>0.53875600000000001</v>
      </c>
      <c r="G10454">
        <v>0.590055</v>
      </c>
      <c r="I10454" t="s">
        <v>9810</v>
      </c>
      <c r="J10454">
        <v>-0.65513100000000002</v>
      </c>
      <c r="K10454">
        <v>0.51238300000000003</v>
      </c>
      <c r="M10454" t="s">
        <v>4335</v>
      </c>
      <c r="N10454">
        <v>0.74146999999999996</v>
      </c>
      <c r="O10454">
        <v>0.45840799999999998</v>
      </c>
    </row>
    <row r="10455" spans="1:15" x14ac:dyDescent="0.25">
      <c r="A10455" t="s">
        <v>5969</v>
      </c>
      <c r="B10455">
        <v>-1.2384580000000001</v>
      </c>
      <c r="C10455">
        <v>0.21554599999999999</v>
      </c>
      <c r="E10455" t="s">
        <v>4026</v>
      </c>
      <c r="F10455">
        <v>0.538717</v>
      </c>
      <c r="G10455">
        <v>0.590082</v>
      </c>
      <c r="I10455" t="s">
        <v>17300</v>
      </c>
      <c r="J10455">
        <v>0.65504200000000001</v>
      </c>
      <c r="K10455">
        <v>0.51244100000000004</v>
      </c>
      <c r="M10455" t="s">
        <v>5701</v>
      </c>
      <c r="N10455">
        <v>0.741232</v>
      </c>
      <c r="O10455">
        <v>0.45855299999999999</v>
      </c>
    </row>
    <row r="10456" spans="1:15" x14ac:dyDescent="0.25">
      <c r="A10456" t="s">
        <v>8556</v>
      </c>
      <c r="B10456">
        <v>-1.237878</v>
      </c>
      <c r="C10456">
        <v>0.21576100000000001</v>
      </c>
      <c r="E10456" t="s">
        <v>17810</v>
      </c>
      <c r="F10456">
        <v>0.538717</v>
      </c>
      <c r="G10456">
        <v>0.590082</v>
      </c>
      <c r="I10456" t="s">
        <v>15394</v>
      </c>
      <c r="J10456">
        <v>0.65492700000000004</v>
      </c>
      <c r="K10456">
        <v>0.51251500000000005</v>
      </c>
      <c r="M10456" t="s">
        <v>15986</v>
      </c>
      <c r="N10456">
        <v>0.74116800000000005</v>
      </c>
      <c r="O10456">
        <v>0.45859100000000003</v>
      </c>
    </row>
    <row r="10457" spans="1:15" x14ac:dyDescent="0.25">
      <c r="A10457" t="s">
        <v>9923</v>
      </c>
      <c r="B10457">
        <v>1.2377769999999999</v>
      </c>
      <c r="C10457">
        <v>0.21579899999999999</v>
      </c>
      <c r="E10457" t="s">
        <v>17811</v>
      </c>
      <c r="F10457">
        <v>0.538717</v>
      </c>
      <c r="G10457">
        <v>0.590082</v>
      </c>
      <c r="I10457" t="s">
        <v>15796</v>
      </c>
      <c r="J10457">
        <v>-0.65465200000000001</v>
      </c>
      <c r="K10457">
        <v>0.51269200000000004</v>
      </c>
      <c r="M10457" t="s">
        <v>13079</v>
      </c>
      <c r="N10457">
        <v>-0.74097900000000005</v>
      </c>
      <c r="O10457">
        <v>0.458706</v>
      </c>
    </row>
    <row r="10458" spans="1:15" x14ac:dyDescent="0.25">
      <c r="A10458" t="s">
        <v>9061</v>
      </c>
      <c r="B10458">
        <v>1.237663</v>
      </c>
      <c r="C10458">
        <v>0.21584100000000001</v>
      </c>
      <c r="E10458" t="s">
        <v>16182</v>
      </c>
      <c r="F10458">
        <v>0.53868899999999997</v>
      </c>
      <c r="G10458">
        <v>0.59010099999999999</v>
      </c>
      <c r="I10458" t="s">
        <v>14194</v>
      </c>
      <c r="J10458">
        <v>-0.65414499999999998</v>
      </c>
      <c r="K10458">
        <v>0.51301799999999997</v>
      </c>
      <c r="M10458" t="s">
        <v>12729</v>
      </c>
      <c r="N10458">
        <v>0.740869</v>
      </c>
      <c r="O10458">
        <v>0.45877299999999999</v>
      </c>
    </row>
    <row r="10459" spans="1:15" x14ac:dyDescent="0.25">
      <c r="A10459" t="s">
        <v>14608</v>
      </c>
      <c r="B10459">
        <v>1.237444</v>
      </c>
      <c r="C10459">
        <v>0.215922</v>
      </c>
      <c r="E10459" t="s">
        <v>13492</v>
      </c>
      <c r="F10459">
        <v>0.53861899999999996</v>
      </c>
      <c r="G10459">
        <v>0.59014999999999995</v>
      </c>
      <c r="I10459" t="s">
        <v>17479</v>
      </c>
      <c r="J10459">
        <v>-0.65403900000000004</v>
      </c>
      <c r="K10459">
        <v>0.51308699999999996</v>
      </c>
      <c r="M10459" t="s">
        <v>12546</v>
      </c>
      <c r="N10459">
        <v>-0.74072199999999999</v>
      </c>
      <c r="O10459">
        <v>0.45886199999999999</v>
      </c>
    </row>
    <row r="10460" spans="1:15" x14ac:dyDescent="0.25">
      <c r="A10460" t="s">
        <v>17812</v>
      </c>
      <c r="B10460">
        <v>-1.2372860000000001</v>
      </c>
      <c r="C10460">
        <v>0.21598100000000001</v>
      </c>
      <c r="E10460" t="s">
        <v>8921</v>
      </c>
      <c r="F10460">
        <v>0.53861700000000001</v>
      </c>
      <c r="G10460">
        <v>0.59015099999999998</v>
      </c>
      <c r="I10460" t="s">
        <v>7078</v>
      </c>
      <c r="J10460">
        <v>0.65345200000000003</v>
      </c>
      <c r="K10460">
        <v>0.51346499999999995</v>
      </c>
      <c r="M10460" t="s">
        <v>10521</v>
      </c>
      <c r="N10460">
        <v>0.74065800000000004</v>
      </c>
      <c r="O10460">
        <v>0.458901</v>
      </c>
    </row>
    <row r="10461" spans="1:15" x14ac:dyDescent="0.25">
      <c r="A10461" t="s">
        <v>16335</v>
      </c>
      <c r="B10461">
        <v>1.237215</v>
      </c>
      <c r="C10461">
        <v>0.216007</v>
      </c>
      <c r="E10461" t="s">
        <v>6258</v>
      </c>
      <c r="F10461">
        <v>0.53859000000000001</v>
      </c>
      <c r="G10461">
        <v>0.59016999999999997</v>
      </c>
      <c r="I10461" t="s">
        <v>17813</v>
      </c>
      <c r="J10461">
        <v>-0.65339899999999995</v>
      </c>
      <c r="K10461">
        <v>0.51349900000000004</v>
      </c>
      <c r="M10461" t="s">
        <v>9134</v>
      </c>
      <c r="N10461">
        <v>0.74058100000000004</v>
      </c>
      <c r="O10461">
        <v>0.45894699999999999</v>
      </c>
    </row>
    <row r="10462" spans="1:15" x14ac:dyDescent="0.25">
      <c r="A10462" t="s">
        <v>11267</v>
      </c>
      <c r="B10462">
        <v>-1.2372110000000001</v>
      </c>
      <c r="C10462">
        <v>0.21600900000000001</v>
      </c>
      <c r="E10462" t="s">
        <v>10667</v>
      </c>
      <c r="F10462">
        <v>0.53851800000000005</v>
      </c>
      <c r="G10462">
        <v>0.59021900000000005</v>
      </c>
      <c r="I10462" t="s">
        <v>17063</v>
      </c>
      <c r="J10462">
        <v>0.65304300000000004</v>
      </c>
      <c r="K10462">
        <v>0.51372799999999996</v>
      </c>
      <c r="M10462" t="s">
        <v>16844</v>
      </c>
      <c r="N10462">
        <v>0.74058199999999996</v>
      </c>
      <c r="O10462">
        <v>0.45894699999999999</v>
      </c>
    </row>
    <row r="10463" spans="1:15" x14ac:dyDescent="0.25">
      <c r="A10463" t="s">
        <v>1642</v>
      </c>
      <c r="B10463">
        <v>-1.2371799999999999</v>
      </c>
      <c r="C10463">
        <v>0.21601999999999999</v>
      </c>
      <c r="E10463" t="s">
        <v>17814</v>
      </c>
      <c r="F10463">
        <v>-0.53850500000000001</v>
      </c>
      <c r="G10463">
        <v>0.59022799999999997</v>
      </c>
      <c r="I10463" t="s">
        <v>9459</v>
      </c>
      <c r="J10463">
        <v>0.65224099999999996</v>
      </c>
      <c r="K10463">
        <v>0.51424599999999998</v>
      </c>
      <c r="M10463" t="s">
        <v>13900</v>
      </c>
      <c r="N10463">
        <v>0.74046900000000004</v>
      </c>
      <c r="O10463">
        <v>0.45901500000000001</v>
      </c>
    </row>
    <row r="10464" spans="1:15" x14ac:dyDescent="0.25">
      <c r="A10464" t="s">
        <v>753</v>
      </c>
      <c r="B10464">
        <v>1.237085</v>
      </c>
      <c r="C10464">
        <v>0.216056</v>
      </c>
      <c r="E10464" t="s">
        <v>16175</v>
      </c>
      <c r="F10464">
        <v>0.53845600000000005</v>
      </c>
      <c r="G10464">
        <v>0.59026199999999995</v>
      </c>
      <c r="I10464" t="s">
        <v>11048</v>
      </c>
      <c r="J10464">
        <v>-0.65221399999999996</v>
      </c>
      <c r="K10464">
        <v>0.51426300000000003</v>
      </c>
      <c r="M10464" t="s">
        <v>16501</v>
      </c>
      <c r="N10464">
        <v>-0.74028899999999997</v>
      </c>
      <c r="O10464">
        <v>0.45912500000000001</v>
      </c>
    </row>
    <row r="10465" spans="1:15" x14ac:dyDescent="0.25">
      <c r="A10465" t="s">
        <v>1817</v>
      </c>
      <c r="B10465">
        <v>1.237066</v>
      </c>
      <c r="C10465">
        <v>0.21606300000000001</v>
      </c>
      <c r="E10465" t="s">
        <v>17498</v>
      </c>
      <c r="F10465">
        <v>-0.53836700000000004</v>
      </c>
      <c r="G10465">
        <v>0.59032399999999996</v>
      </c>
      <c r="I10465" t="s">
        <v>15595</v>
      </c>
      <c r="J10465">
        <v>-0.65202700000000002</v>
      </c>
      <c r="K10465">
        <v>0.51438399999999995</v>
      </c>
      <c r="M10465" t="s">
        <v>14091</v>
      </c>
      <c r="N10465">
        <v>-0.74024900000000005</v>
      </c>
      <c r="O10465">
        <v>0.45914899999999997</v>
      </c>
    </row>
    <row r="10466" spans="1:15" x14ac:dyDescent="0.25">
      <c r="A10466" t="s">
        <v>16012</v>
      </c>
      <c r="B10466">
        <v>1.2367760000000001</v>
      </c>
      <c r="C10466">
        <v>0.21617</v>
      </c>
      <c r="E10466" t="s">
        <v>15577</v>
      </c>
      <c r="F10466">
        <v>0.53826300000000005</v>
      </c>
      <c r="G10466">
        <v>0.590395</v>
      </c>
      <c r="I10466" t="s">
        <v>4249</v>
      </c>
      <c r="J10466">
        <v>0.65193800000000002</v>
      </c>
      <c r="K10466">
        <v>0.51444100000000004</v>
      </c>
      <c r="M10466" t="s">
        <v>8040</v>
      </c>
      <c r="N10466">
        <v>-0.73984099999999997</v>
      </c>
      <c r="O10466">
        <v>0.45939600000000003</v>
      </c>
    </row>
    <row r="10467" spans="1:15" x14ac:dyDescent="0.25">
      <c r="A10467" t="s">
        <v>17815</v>
      </c>
      <c r="B10467">
        <v>-1.236731</v>
      </c>
      <c r="C10467">
        <v>0.21618699999999999</v>
      </c>
      <c r="E10467" t="s">
        <v>16518</v>
      </c>
      <c r="F10467">
        <v>0.53822899999999996</v>
      </c>
      <c r="G10467">
        <v>0.59041900000000003</v>
      </c>
      <c r="I10467" t="s">
        <v>8450</v>
      </c>
      <c r="J10467">
        <v>0.65190300000000001</v>
      </c>
      <c r="K10467">
        <v>0.51446400000000003</v>
      </c>
      <c r="M10467" t="s">
        <v>6922</v>
      </c>
      <c r="N10467">
        <v>-0.73944500000000002</v>
      </c>
      <c r="O10467">
        <v>0.45963700000000002</v>
      </c>
    </row>
    <row r="10468" spans="1:15" x14ac:dyDescent="0.25">
      <c r="A10468" t="s">
        <v>4841</v>
      </c>
      <c r="B10468">
        <v>1.2366410000000001</v>
      </c>
      <c r="C10468">
        <v>0.216221</v>
      </c>
      <c r="E10468" t="s">
        <v>8274</v>
      </c>
      <c r="F10468">
        <v>0.53822099999999995</v>
      </c>
      <c r="G10468">
        <v>0.59042399999999995</v>
      </c>
      <c r="I10468" t="s">
        <v>17816</v>
      </c>
      <c r="J10468">
        <v>-0.65136700000000003</v>
      </c>
      <c r="K10468">
        <v>0.51480899999999996</v>
      </c>
      <c r="M10468" t="s">
        <v>17817</v>
      </c>
      <c r="N10468">
        <v>0.73920799999999998</v>
      </c>
      <c r="O10468">
        <v>0.459781</v>
      </c>
    </row>
    <row r="10469" spans="1:15" x14ac:dyDescent="0.25">
      <c r="A10469" t="s">
        <v>2858</v>
      </c>
      <c r="B10469">
        <v>1.2363839999999999</v>
      </c>
      <c r="C10469">
        <v>0.21631600000000001</v>
      </c>
      <c r="E10469" t="s">
        <v>3433</v>
      </c>
      <c r="F10469">
        <v>0.53807499999999997</v>
      </c>
      <c r="G10469">
        <v>0.59052499999999997</v>
      </c>
      <c r="I10469" t="s">
        <v>1907</v>
      </c>
      <c r="J10469">
        <v>0.65101100000000001</v>
      </c>
      <c r="K10469">
        <v>0.51503900000000002</v>
      </c>
      <c r="M10469" t="s">
        <v>17455</v>
      </c>
      <c r="N10469">
        <v>0.73913899999999999</v>
      </c>
      <c r="O10469">
        <v>0.45982200000000001</v>
      </c>
    </row>
    <row r="10470" spans="1:15" x14ac:dyDescent="0.25">
      <c r="A10470" t="s">
        <v>17818</v>
      </c>
      <c r="B10470">
        <v>-1.2362789999999999</v>
      </c>
      <c r="C10470">
        <v>0.21635499999999999</v>
      </c>
      <c r="E10470" t="s">
        <v>8247</v>
      </c>
      <c r="F10470">
        <v>0.53803500000000004</v>
      </c>
      <c r="G10470">
        <v>0.59055299999999999</v>
      </c>
      <c r="I10470" t="s">
        <v>13516</v>
      </c>
      <c r="J10470">
        <v>0.65076000000000001</v>
      </c>
      <c r="K10470">
        <v>0.51520100000000002</v>
      </c>
      <c r="M10470" t="s">
        <v>16828</v>
      </c>
      <c r="N10470">
        <v>0.73905200000000004</v>
      </c>
      <c r="O10470">
        <v>0.45987499999999998</v>
      </c>
    </row>
    <row r="10471" spans="1:15" x14ac:dyDescent="0.25">
      <c r="A10471" t="s">
        <v>17819</v>
      </c>
      <c r="B10471">
        <v>1.2361850000000001</v>
      </c>
      <c r="C10471">
        <v>0.21639</v>
      </c>
      <c r="E10471" t="s">
        <v>8718</v>
      </c>
      <c r="F10471">
        <v>0.538018</v>
      </c>
      <c r="G10471">
        <v>0.59056500000000001</v>
      </c>
      <c r="I10471" t="s">
        <v>5493</v>
      </c>
      <c r="J10471">
        <v>-0.65058199999999999</v>
      </c>
      <c r="K10471">
        <v>0.515316</v>
      </c>
      <c r="M10471" t="s">
        <v>4588</v>
      </c>
      <c r="N10471">
        <v>-0.73893600000000004</v>
      </c>
      <c r="O10471">
        <v>0.45994600000000002</v>
      </c>
    </row>
    <row r="10472" spans="1:15" x14ac:dyDescent="0.25">
      <c r="A10472" t="s">
        <v>17820</v>
      </c>
      <c r="B10472">
        <v>-1.2360949999999999</v>
      </c>
      <c r="C10472">
        <v>0.216423</v>
      </c>
      <c r="E10472" t="s">
        <v>17761</v>
      </c>
      <c r="F10472">
        <v>-0.53798900000000005</v>
      </c>
      <c r="G10472">
        <v>0.59058500000000003</v>
      </c>
      <c r="I10472" t="s">
        <v>5761</v>
      </c>
      <c r="J10472">
        <v>0.65058199999999999</v>
      </c>
      <c r="K10472">
        <v>0.515316</v>
      </c>
      <c r="M10472" t="s">
        <v>4422</v>
      </c>
      <c r="N10472">
        <v>-0.73881200000000002</v>
      </c>
      <c r="O10472">
        <v>0.46002100000000001</v>
      </c>
    </row>
    <row r="10473" spans="1:15" x14ac:dyDescent="0.25">
      <c r="A10473" t="s">
        <v>9583</v>
      </c>
      <c r="B10473">
        <v>-1.2360370000000001</v>
      </c>
      <c r="C10473">
        <v>0.216445</v>
      </c>
      <c r="E10473" t="s">
        <v>9373</v>
      </c>
      <c r="F10473">
        <v>-0.53793899999999994</v>
      </c>
      <c r="G10473">
        <v>0.59061900000000001</v>
      </c>
      <c r="I10473" t="s">
        <v>16870</v>
      </c>
      <c r="J10473">
        <v>-0.65038499999999999</v>
      </c>
      <c r="K10473">
        <v>0.51544299999999998</v>
      </c>
      <c r="M10473" t="s">
        <v>1358</v>
      </c>
      <c r="N10473">
        <v>-0.738761</v>
      </c>
      <c r="O10473">
        <v>0.46005200000000002</v>
      </c>
    </row>
    <row r="10474" spans="1:15" x14ac:dyDescent="0.25">
      <c r="A10474" t="s">
        <v>6457</v>
      </c>
      <c r="B10474">
        <v>1.2356720000000001</v>
      </c>
      <c r="C10474">
        <v>0.216581</v>
      </c>
      <c r="E10474" t="s">
        <v>12563</v>
      </c>
      <c r="F10474">
        <v>-0.53793199999999997</v>
      </c>
      <c r="G10474">
        <v>0.59062400000000004</v>
      </c>
      <c r="I10474" t="s">
        <v>6284</v>
      </c>
      <c r="J10474">
        <v>-0.65024199999999999</v>
      </c>
      <c r="K10474">
        <v>0.51553599999999999</v>
      </c>
      <c r="M10474" t="s">
        <v>14340</v>
      </c>
      <c r="N10474">
        <v>-0.73861900000000003</v>
      </c>
      <c r="O10474">
        <v>0.46013799999999999</v>
      </c>
    </row>
    <row r="10475" spans="1:15" x14ac:dyDescent="0.25">
      <c r="A10475" t="s">
        <v>4890</v>
      </c>
      <c r="B10475">
        <v>-1.235293</v>
      </c>
      <c r="C10475">
        <v>0.216722</v>
      </c>
      <c r="E10475" t="s">
        <v>8850</v>
      </c>
      <c r="F10475">
        <v>0.53793199999999997</v>
      </c>
      <c r="G10475">
        <v>0.59062400000000004</v>
      </c>
      <c r="I10475" t="s">
        <v>13182</v>
      </c>
      <c r="J10475">
        <v>0.65009899999999998</v>
      </c>
      <c r="K10475">
        <v>0.51562799999999998</v>
      </c>
      <c r="M10475" t="s">
        <v>1941</v>
      </c>
      <c r="N10475">
        <v>-0.73859799999999998</v>
      </c>
      <c r="O10475">
        <v>0.46015099999999998</v>
      </c>
    </row>
    <row r="10476" spans="1:15" x14ac:dyDescent="0.25">
      <c r="A10476" t="s">
        <v>17821</v>
      </c>
      <c r="B10476">
        <v>1.235187</v>
      </c>
      <c r="C10476">
        <v>0.21676100000000001</v>
      </c>
      <c r="E10476" t="s">
        <v>14230</v>
      </c>
      <c r="F10476">
        <v>-0.537906</v>
      </c>
      <c r="G10476">
        <v>0.590642</v>
      </c>
      <c r="I10476" t="s">
        <v>17822</v>
      </c>
      <c r="J10476">
        <v>0.64958000000000005</v>
      </c>
      <c r="K10476">
        <v>0.51596299999999995</v>
      </c>
      <c r="M10476" t="s">
        <v>11315</v>
      </c>
      <c r="N10476">
        <v>-0.73833899999999997</v>
      </c>
      <c r="O10476">
        <v>0.46030799999999999</v>
      </c>
    </row>
    <row r="10477" spans="1:15" x14ac:dyDescent="0.25">
      <c r="A10477" t="s">
        <v>15372</v>
      </c>
      <c r="B10477">
        <v>1.235053</v>
      </c>
      <c r="C10477">
        <v>0.216811</v>
      </c>
      <c r="E10477" t="s">
        <v>17693</v>
      </c>
      <c r="F10477">
        <v>0.53789699999999996</v>
      </c>
      <c r="G10477">
        <v>0.59064799999999995</v>
      </c>
      <c r="I10477" t="s">
        <v>12911</v>
      </c>
      <c r="J10477">
        <v>-0.649366</v>
      </c>
      <c r="K10477">
        <v>0.51610199999999995</v>
      </c>
      <c r="M10477" t="s">
        <v>10833</v>
      </c>
      <c r="N10477">
        <v>0.73820300000000005</v>
      </c>
      <c r="O10477">
        <v>0.46039099999999999</v>
      </c>
    </row>
    <row r="10478" spans="1:15" x14ac:dyDescent="0.25">
      <c r="A10478" t="s">
        <v>17823</v>
      </c>
      <c r="B10478">
        <v>-1.2349399999999999</v>
      </c>
      <c r="C10478">
        <v>0.21685299999999999</v>
      </c>
      <c r="E10478" t="s">
        <v>15565</v>
      </c>
      <c r="F10478">
        <v>-0.53785499999999997</v>
      </c>
      <c r="G10478">
        <v>0.59067700000000001</v>
      </c>
      <c r="I10478" t="s">
        <v>8825</v>
      </c>
      <c r="J10478">
        <v>0.64890000000000003</v>
      </c>
      <c r="K10478">
        <v>0.51640299999999995</v>
      </c>
      <c r="M10478" t="s">
        <v>17824</v>
      </c>
      <c r="N10478">
        <v>-0.73809000000000002</v>
      </c>
      <c r="O10478">
        <v>0.46045999999999998</v>
      </c>
    </row>
    <row r="10479" spans="1:15" x14ac:dyDescent="0.25">
      <c r="A10479" t="s">
        <v>9935</v>
      </c>
      <c r="B10479">
        <v>-1.2347330000000001</v>
      </c>
      <c r="C10479">
        <v>0.21693000000000001</v>
      </c>
      <c r="E10479" t="s">
        <v>8380</v>
      </c>
      <c r="F10479">
        <v>0.53783899999999996</v>
      </c>
      <c r="G10479">
        <v>0.59068799999999999</v>
      </c>
      <c r="I10479" t="s">
        <v>8877</v>
      </c>
      <c r="J10479">
        <v>0.64887300000000003</v>
      </c>
      <c r="K10479">
        <v>0.51641999999999999</v>
      </c>
      <c r="M10479" t="s">
        <v>401</v>
      </c>
      <c r="N10479">
        <v>0.73796600000000001</v>
      </c>
      <c r="O10479">
        <v>0.46053500000000003</v>
      </c>
    </row>
    <row r="10480" spans="1:15" x14ac:dyDescent="0.25">
      <c r="A10480" t="s">
        <v>7744</v>
      </c>
      <c r="B10480">
        <v>1.2347269999999999</v>
      </c>
      <c r="C10480">
        <v>0.21693200000000001</v>
      </c>
      <c r="E10480" t="s">
        <v>17825</v>
      </c>
      <c r="F10480">
        <v>0.53778400000000004</v>
      </c>
      <c r="G10480">
        <v>0.59072599999999997</v>
      </c>
      <c r="I10480" t="s">
        <v>9199</v>
      </c>
      <c r="J10480">
        <v>0.64824599999999999</v>
      </c>
      <c r="K10480">
        <v>0.51682600000000001</v>
      </c>
      <c r="M10480" t="s">
        <v>17436</v>
      </c>
      <c r="N10480">
        <v>0.73781300000000005</v>
      </c>
      <c r="O10480">
        <v>0.46062799999999998</v>
      </c>
    </row>
    <row r="10481" spans="1:15" x14ac:dyDescent="0.25">
      <c r="A10481" t="s">
        <v>2116</v>
      </c>
      <c r="B10481">
        <v>1.2347239999999999</v>
      </c>
      <c r="C10481">
        <v>0.21693299999999999</v>
      </c>
      <c r="E10481" t="s">
        <v>9812</v>
      </c>
      <c r="F10481">
        <v>-0.53769400000000001</v>
      </c>
      <c r="G10481">
        <v>0.59078799999999998</v>
      </c>
      <c r="I10481" t="s">
        <v>16570</v>
      </c>
      <c r="J10481">
        <v>-0.64792300000000003</v>
      </c>
      <c r="K10481">
        <v>0.51703500000000002</v>
      </c>
      <c r="M10481" t="s">
        <v>17826</v>
      </c>
      <c r="N10481">
        <v>0.73761299999999996</v>
      </c>
      <c r="O10481">
        <v>0.46074999999999999</v>
      </c>
    </row>
    <row r="10482" spans="1:15" x14ac:dyDescent="0.25">
      <c r="A10482" t="s">
        <v>9781</v>
      </c>
      <c r="B10482">
        <v>-1.2346330000000001</v>
      </c>
      <c r="C10482">
        <v>0.21696699999999999</v>
      </c>
      <c r="E10482" t="s">
        <v>17827</v>
      </c>
      <c r="F10482">
        <v>-0.53765300000000005</v>
      </c>
      <c r="G10482">
        <v>0.59081700000000004</v>
      </c>
      <c r="I10482" t="s">
        <v>7610</v>
      </c>
      <c r="J10482">
        <v>-0.64785099999999995</v>
      </c>
      <c r="K10482">
        <v>0.51708100000000001</v>
      </c>
      <c r="M10482" t="s">
        <v>15846</v>
      </c>
      <c r="N10482">
        <v>0.73758199999999996</v>
      </c>
      <c r="O10482">
        <v>0.46076800000000001</v>
      </c>
    </row>
    <row r="10483" spans="1:15" x14ac:dyDescent="0.25">
      <c r="A10483" t="s">
        <v>17828</v>
      </c>
      <c r="B10483">
        <v>1.234613</v>
      </c>
      <c r="C10483">
        <v>0.216975</v>
      </c>
      <c r="E10483" t="s">
        <v>17003</v>
      </c>
      <c r="F10483">
        <v>0.53765300000000005</v>
      </c>
      <c r="G10483">
        <v>0.59081700000000004</v>
      </c>
      <c r="I10483" t="s">
        <v>12967</v>
      </c>
      <c r="J10483">
        <v>-0.64776100000000003</v>
      </c>
      <c r="K10483">
        <v>0.51713900000000002</v>
      </c>
      <c r="M10483" t="s">
        <v>11628</v>
      </c>
      <c r="N10483">
        <v>0.73751699999999998</v>
      </c>
      <c r="O10483">
        <v>0.460808</v>
      </c>
    </row>
    <row r="10484" spans="1:15" x14ac:dyDescent="0.25">
      <c r="A10484" t="s">
        <v>16941</v>
      </c>
      <c r="B10484">
        <v>-1.234078</v>
      </c>
      <c r="C10484">
        <v>0.21717400000000001</v>
      </c>
      <c r="E10484" t="s">
        <v>8700</v>
      </c>
      <c r="F10484">
        <v>0.53759900000000005</v>
      </c>
      <c r="G10484">
        <v>0.59085399999999999</v>
      </c>
      <c r="I10484" t="s">
        <v>16322</v>
      </c>
      <c r="J10484">
        <v>0.64736700000000003</v>
      </c>
      <c r="K10484">
        <v>0.51739400000000002</v>
      </c>
      <c r="M10484" t="s">
        <v>14109</v>
      </c>
      <c r="N10484">
        <v>-0.73745000000000005</v>
      </c>
      <c r="O10484">
        <v>0.46084900000000001</v>
      </c>
    </row>
    <row r="10485" spans="1:15" x14ac:dyDescent="0.25">
      <c r="A10485" t="s">
        <v>17829</v>
      </c>
      <c r="B10485">
        <v>1.234022</v>
      </c>
      <c r="C10485">
        <v>0.217195</v>
      </c>
      <c r="E10485" t="s">
        <v>17830</v>
      </c>
      <c r="F10485">
        <v>0.53757299999999997</v>
      </c>
      <c r="G10485">
        <v>0.59087199999999995</v>
      </c>
      <c r="I10485" t="s">
        <v>8319</v>
      </c>
      <c r="J10485">
        <v>0.647061</v>
      </c>
      <c r="K10485">
        <v>0.51759200000000005</v>
      </c>
      <c r="M10485" t="s">
        <v>8106</v>
      </c>
      <c r="N10485">
        <v>-0.73735099999999998</v>
      </c>
      <c r="O10485">
        <v>0.46090900000000001</v>
      </c>
    </row>
    <row r="10486" spans="1:15" x14ac:dyDescent="0.25">
      <c r="A10486" t="s">
        <v>13968</v>
      </c>
      <c r="B10486">
        <v>1.233171</v>
      </c>
      <c r="C10486">
        <v>0.21751200000000001</v>
      </c>
      <c r="E10486" t="s">
        <v>17401</v>
      </c>
      <c r="F10486">
        <v>-0.53753300000000004</v>
      </c>
      <c r="G10486">
        <v>0.59089899999999995</v>
      </c>
      <c r="I10486" t="s">
        <v>5444</v>
      </c>
      <c r="J10486">
        <v>0.64696299999999995</v>
      </c>
      <c r="K10486">
        <v>0.51765600000000001</v>
      </c>
      <c r="M10486" t="s">
        <v>10849</v>
      </c>
      <c r="N10486">
        <v>0.737344</v>
      </c>
      <c r="O10486">
        <v>0.46091300000000002</v>
      </c>
    </row>
    <row r="10487" spans="1:15" x14ac:dyDescent="0.25">
      <c r="A10487" t="s">
        <v>17831</v>
      </c>
      <c r="B10487">
        <v>-1.233144</v>
      </c>
      <c r="C10487">
        <v>0.21752199999999999</v>
      </c>
      <c r="E10487" t="s">
        <v>3395</v>
      </c>
      <c r="F10487">
        <v>0.53742500000000004</v>
      </c>
      <c r="G10487">
        <v>0.590974</v>
      </c>
      <c r="I10487" t="s">
        <v>11577</v>
      </c>
      <c r="J10487">
        <v>-0.64688199999999996</v>
      </c>
      <c r="K10487">
        <v>0.51770799999999995</v>
      </c>
      <c r="M10487" t="s">
        <v>15425</v>
      </c>
      <c r="N10487">
        <v>-0.73725099999999999</v>
      </c>
      <c r="O10487">
        <v>0.46096999999999999</v>
      </c>
    </row>
    <row r="10488" spans="1:15" x14ac:dyDescent="0.25">
      <c r="A10488" t="s">
        <v>15687</v>
      </c>
      <c r="B10488">
        <v>-1.232828</v>
      </c>
      <c r="C10488">
        <v>0.21764</v>
      </c>
      <c r="E10488" t="s">
        <v>14019</v>
      </c>
      <c r="F10488">
        <v>0.53735200000000005</v>
      </c>
      <c r="G10488">
        <v>0.59102399999999999</v>
      </c>
      <c r="I10488" t="s">
        <v>16205</v>
      </c>
      <c r="J10488">
        <v>-0.646837</v>
      </c>
      <c r="K10488">
        <v>0.517737</v>
      </c>
      <c r="M10488" t="s">
        <v>14767</v>
      </c>
      <c r="N10488">
        <v>-0.73724800000000001</v>
      </c>
      <c r="O10488">
        <v>0.46097100000000002</v>
      </c>
    </row>
    <row r="10489" spans="1:15" x14ac:dyDescent="0.25">
      <c r="A10489" t="s">
        <v>17251</v>
      </c>
      <c r="B10489">
        <v>1.2325140000000001</v>
      </c>
      <c r="C10489">
        <v>0.21775700000000001</v>
      </c>
      <c r="E10489" t="s">
        <v>13534</v>
      </c>
      <c r="F10489">
        <v>0.53728900000000002</v>
      </c>
      <c r="G10489">
        <v>0.59106800000000004</v>
      </c>
      <c r="I10489" t="s">
        <v>13703</v>
      </c>
      <c r="J10489">
        <v>-0.646837</v>
      </c>
      <c r="K10489">
        <v>0.517737</v>
      </c>
      <c r="M10489" t="s">
        <v>16890</v>
      </c>
      <c r="N10489">
        <v>0.73711199999999999</v>
      </c>
      <c r="O10489">
        <v>0.46105400000000002</v>
      </c>
    </row>
    <row r="10490" spans="1:15" x14ac:dyDescent="0.25">
      <c r="A10490" t="s">
        <v>12729</v>
      </c>
      <c r="B10490">
        <v>1.2323029999999999</v>
      </c>
      <c r="C10490">
        <v>0.217836</v>
      </c>
      <c r="E10490" t="s">
        <v>13578</v>
      </c>
      <c r="F10490">
        <v>0.53723799999999999</v>
      </c>
      <c r="G10490">
        <v>0.59110300000000005</v>
      </c>
      <c r="I10490" t="s">
        <v>14956</v>
      </c>
      <c r="J10490">
        <v>-0.64643200000000001</v>
      </c>
      <c r="K10490">
        <v>0.51799899999999999</v>
      </c>
      <c r="M10490" t="s">
        <v>17832</v>
      </c>
      <c r="N10490">
        <v>0.73705500000000002</v>
      </c>
      <c r="O10490">
        <v>0.46108900000000003</v>
      </c>
    </row>
    <row r="10491" spans="1:15" x14ac:dyDescent="0.25">
      <c r="A10491" t="s">
        <v>2172</v>
      </c>
      <c r="B10491">
        <v>1.2318690000000001</v>
      </c>
      <c r="C10491">
        <v>0.217998</v>
      </c>
      <c r="E10491" t="s">
        <v>9106</v>
      </c>
      <c r="F10491">
        <v>0.53721799999999997</v>
      </c>
      <c r="G10491">
        <v>0.591117</v>
      </c>
      <c r="I10491" t="s">
        <v>17833</v>
      </c>
      <c r="J10491">
        <v>-0.64554199999999995</v>
      </c>
      <c r="K10491">
        <v>0.51857600000000004</v>
      </c>
      <c r="M10491" t="s">
        <v>17834</v>
      </c>
      <c r="N10491">
        <v>0.73697699999999999</v>
      </c>
      <c r="O10491">
        <v>0.46113599999999999</v>
      </c>
    </row>
    <row r="10492" spans="1:15" x14ac:dyDescent="0.25">
      <c r="A10492" t="s">
        <v>11048</v>
      </c>
      <c r="B10492">
        <v>1.231805</v>
      </c>
      <c r="C10492">
        <v>0.21802199999999999</v>
      </c>
      <c r="E10492" t="s">
        <v>7721</v>
      </c>
      <c r="F10492">
        <v>0.53720400000000001</v>
      </c>
      <c r="G10492">
        <v>0.59112699999999996</v>
      </c>
      <c r="I10492" t="s">
        <v>17684</v>
      </c>
      <c r="J10492">
        <v>-0.645208</v>
      </c>
      <c r="K10492">
        <v>0.51879200000000003</v>
      </c>
      <c r="M10492" t="s">
        <v>17835</v>
      </c>
      <c r="N10492">
        <v>-0.73668699999999998</v>
      </c>
      <c r="O10492">
        <v>0.46131299999999997</v>
      </c>
    </row>
    <row r="10493" spans="1:15" x14ac:dyDescent="0.25">
      <c r="A10493" t="s">
        <v>17836</v>
      </c>
      <c r="B10493">
        <v>1.2317009999999999</v>
      </c>
      <c r="C10493">
        <v>0.218061</v>
      </c>
      <c r="E10493" t="s">
        <v>10738</v>
      </c>
      <c r="F10493">
        <v>0.53714799999999996</v>
      </c>
      <c r="G10493">
        <v>0.59116500000000005</v>
      </c>
      <c r="I10493" t="s">
        <v>13373</v>
      </c>
      <c r="J10493">
        <v>-0.64492000000000005</v>
      </c>
      <c r="K10493">
        <v>0.51897899999999997</v>
      </c>
      <c r="M10493" t="s">
        <v>10636</v>
      </c>
      <c r="N10493">
        <v>0.73660199999999998</v>
      </c>
      <c r="O10493">
        <v>0.461364</v>
      </c>
    </row>
    <row r="10494" spans="1:15" x14ac:dyDescent="0.25">
      <c r="A10494" t="s">
        <v>6211</v>
      </c>
      <c r="B10494">
        <v>1.231498</v>
      </c>
      <c r="C10494">
        <v>0.218137</v>
      </c>
      <c r="E10494" t="s">
        <v>13584</v>
      </c>
      <c r="F10494">
        <v>-0.53708500000000003</v>
      </c>
      <c r="G10494">
        <v>0.59120899999999998</v>
      </c>
      <c r="I10494" t="s">
        <v>2068</v>
      </c>
      <c r="J10494">
        <v>0.644154</v>
      </c>
      <c r="K10494">
        <v>0.51947500000000002</v>
      </c>
      <c r="M10494" t="s">
        <v>7409</v>
      </c>
      <c r="N10494">
        <v>-0.73620399999999997</v>
      </c>
      <c r="O10494">
        <v>0.46160600000000002</v>
      </c>
    </row>
    <row r="10495" spans="1:15" x14ac:dyDescent="0.25">
      <c r="A10495" t="s">
        <v>16294</v>
      </c>
      <c r="B10495">
        <v>1.2312419999999999</v>
      </c>
      <c r="C10495">
        <v>0.21823300000000001</v>
      </c>
      <c r="E10495" t="s">
        <v>16563</v>
      </c>
      <c r="F10495">
        <v>-0.53671899999999995</v>
      </c>
      <c r="G10495">
        <v>0.59146200000000004</v>
      </c>
      <c r="I10495" t="s">
        <v>2764</v>
      </c>
      <c r="J10495">
        <v>-0.64358499999999996</v>
      </c>
      <c r="K10495">
        <v>0.51984399999999997</v>
      </c>
      <c r="M10495" t="s">
        <v>10137</v>
      </c>
      <c r="N10495">
        <v>0.73605900000000002</v>
      </c>
      <c r="O10495">
        <v>0.46169500000000002</v>
      </c>
    </row>
    <row r="10496" spans="1:15" x14ac:dyDescent="0.25">
      <c r="A10496" t="s">
        <v>12408</v>
      </c>
      <c r="B10496">
        <v>-1.2312069999999999</v>
      </c>
      <c r="C10496">
        <v>0.218246</v>
      </c>
      <c r="E10496" t="s">
        <v>12438</v>
      </c>
      <c r="F10496">
        <v>0.53670200000000001</v>
      </c>
      <c r="G10496">
        <v>0.59147300000000003</v>
      </c>
      <c r="I10496" t="s">
        <v>15322</v>
      </c>
      <c r="J10496">
        <v>-0.643486</v>
      </c>
      <c r="K10496">
        <v>0.51990899999999995</v>
      </c>
      <c r="M10496" t="s">
        <v>15977</v>
      </c>
      <c r="N10496">
        <v>0.73585199999999995</v>
      </c>
      <c r="O10496">
        <v>0.46182099999999998</v>
      </c>
    </row>
    <row r="10497" spans="1:15" x14ac:dyDescent="0.25">
      <c r="A10497" t="s">
        <v>15253</v>
      </c>
      <c r="B10497">
        <v>-1.2310939999999999</v>
      </c>
      <c r="C10497">
        <v>0.21828800000000001</v>
      </c>
      <c r="E10497" t="s">
        <v>17837</v>
      </c>
      <c r="F10497">
        <v>0.53652699999999998</v>
      </c>
      <c r="G10497">
        <v>0.59159399999999995</v>
      </c>
      <c r="I10497" t="s">
        <v>9990</v>
      </c>
      <c r="J10497">
        <v>-0.64308799999999999</v>
      </c>
      <c r="K10497">
        <v>0.52016700000000005</v>
      </c>
      <c r="M10497" t="s">
        <v>1683</v>
      </c>
      <c r="N10497">
        <v>0.73584499999999997</v>
      </c>
      <c r="O10497">
        <v>0.46182499999999999</v>
      </c>
    </row>
    <row r="10498" spans="1:15" x14ac:dyDescent="0.25">
      <c r="A10498" t="s">
        <v>16391</v>
      </c>
      <c r="B10498">
        <v>-1.2306269999999999</v>
      </c>
      <c r="C10498">
        <v>0.21846299999999999</v>
      </c>
      <c r="E10498" t="s">
        <v>14945</v>
      </c>
      <c r="F10498">
        <v>0.53652699999999998</v>
      </c>
      <c r="G10498">
        <v>0.59159399999999995</v>
      </c>
      <c r="I10498" t="s">
        <v>15246</v>
      </c>
      <c r="J10498">
        <v>0.642899</v>
      </c>
      <c r="K10498">
        <v>0.52029000000000003</v>
      </c>
      <c r="M10498" t="s">
        <v>17838</v>
      </c>
      <c r="N10498">
        <v>0.735599</v>
      </c>
      <c r="O10498">
        <v>0.46197500000000002</v>
      </c>
    </row>
    <row r="10499" spans="1:15" x14ac:dyDescent="0.25">
      <c r="A10499" t="s">
        <v>17839</v>
      </c>
      <c r="B10499">
        <v>1.230564</v>
      </c>
      <c r="C10499">
        <v>0.21848600000000001</v>
      </c>
      <c r="E10499" t="s">
        <v>17783</v>
      </c>
      <c r="F10499">
        <v>-0.53651599999999999</v>
      </c>
      <c r="G10499">
        <v>0.59160199999999996</v>
      </c>
      <c r="I10499" t="s">
        <v>2630</v>
      </c>
      <c r="J10499">
        <v>-0.64280800000000005</v>
      </c>
      <c r="K10499">
        <v>0.52034899999999995</v>
      </c>
      <c r="M10499" t="s">
        <v>17840</v>
      </c>
      <c r="N10499">
        <v>0.73546400000000001</v>
      </c>
      <c r="O10499">
        <v>0.462057</v>
      </c>
    </row>
    <row r="10500" spans="1:15" x14ac:dyDescent="0.25">
      <c r="A10500" t="s">
        <v>5637</v>
      </c>
      <c r="B10500">
        <v>1.2305120000000001</v>
      </c>
      <c r="C10500">
        <v>0.21850600000000001</v>
      </c>
      <c r="E10500" t="s">
        <v>14984</v>
      </c>
      <c r="F10500">
        <v>0.53649500000000006</v>
      </c>
      <c r="G10500">
        <v>0.59161600000000003</v>
      </c>
      <c r="I10500" t="s">
        <v>6617</v>
      </c>
      <c r="J10500">
        <v>0.64255499999999999</v>
      </c>
      <c r="K10500">
        <v>0.520513</v>
      </c>
      <c r="M10500" t="s">
        <v>14360</v>
      </c>
      <c r="N10500">
        <v>-0.73538499999999996</v>
      </c>
      <c r="O10500">
        <v>0.46210499999999999</v>
      </c>
    </row>
    <row r="10501" spans="1:15" x14ac:dyDescent="0.25">
      <c r="A10501" t="s">
        <v>14657</v>
      </c>
      <c r="B10501">
        <v>-1.2302770000000001</v>
      </c>
      <c r="C10501">
        <v>0.21859400000000001</v>
      </c>
      <c r="E10501" t="s">
        <v>14739</v>
      </c>
      <c r="F10501">
        <v>0.53640399999999999</v>
      </c>
      <c r="G10501">
        <v>0.59167899999999995</v>
      </c>
      <c r="I10501" t="s">
        <v>16397</v>
      </c>
      <c r="J10501">
        <v>0.64251899999999995</v>
      </c>
      <c r="K10501">
        <v>0.520536</v>
      </c>
      <c r="M10501" t="s">
        <v>15111</v>
      </c>
      <c r="N10501">
        <v>0.73531599999999997</v>
      </c>
      <c r="O10501">
        <v>0.46214699999999997</v>
      </c>
    </row>
    <row r="10502" spans="1:15" x14ac:dyDescent="0.25">
      <c r="A10502" t="s">
        <v>11001</v>
      </c>
      <c r="B10502">
        <v>1.2301820000000001</v>
      </c>
      <c r="C10502">
        <v>0.21862899999999999</v>
      </c>
      <c r="E10502" t="s">
        <v>10085</v>
      </c>
      <c r="F10502">
        <v>0.53633699999999995</v>
      </c>
      <c r="G10502">
        <v>0.59172599999999997</v>
      </c>
      <c r="I10502" t="s">
        <v>12734</v>
      </c>
      <c r="J10502">
        <v>-0.64188500000000004</v>
      </c>
      <c r="K10502">
        <v>0.52094799999999997</v>
      </c>
      <c r="M10502" t="s">
        <v>17841</v>
      </c>
      <c r="N10502">
        <v>0.73490800000000001</v>
      </c>
      <c r="O10502">
        <v>0.462395</v>
      </c>
    </row>
    <row r="10503" spans="1:15" x14ac:dyDescent="0.25">
      <c r="A10503" t="s">
        <v>4539</v>
      </c>
      <c r="B10503">
        <v>1.2301219999999999</v>
      </c>
      <c r="C10503">
        <v>0.21865200000000001</v>
      </c>
      <c r="E10503" t="s">
        <v>17842</v>
      </c>
      <c r="F10503">
        <v>-0.53632500000000005</v>
      </c>
      <c r="G10503">
        <v>0.59173399999999998</v>
      </c>
      <c r="I10503" t="s">
        <v>8894</v>
      </c>
      <c r="J10503">
        <v>0.64181299999999997</v>
      </c>
      <c r="K10503">
        <v>0.52099399999999996</v>
      </c>
      <c r="M10503" t="s">
        <v>3814</v>
      </c>
      <c r="N10503">
        <v>0.73486700000000005</v>
      </c>
      <c r="O10503">
        <v>0.46242</v>
      </c>
    </row>
    <row r="10504" spans="1:15" x14ac:dyDescent="0.25">
      <c r="A10504" t="s">
        <v>12672</v>
      </c>
      <c r="B10504">
        <v>-1.230113</v>
      </c>
      <c r="C10504">
        <v>0.21865499999999999</v>
      </c>
      <c r="E10504" t="s">
        <v>17843</v>
      </c>
      <c r="F10504">
        <v>-0.53629599999999999</v>
      </c>
      <c r="G10504">
        <v>0.591754</v>
      </c>
      <c r="I10504" t="s">
        <v>4591</v>
      </c>
      <c r="J10504">
        <v>-0.64173100000000005</v>
      </c>
      <c r="K10504">
        <v>0.52104799999999996</v>
      </c>
      <c r="M10504" t="s">
        <v>11156</v>
      </c>
      <c r="N10504">
        <v>-0.73480599999999996</v>
      </c>
      <c r="O10504">
        <v>0.46245799999999998</v>
      </c>
    </row>
    <row r="10505" spans="1:15" x14ac:dyDescent="0.25">
      <c r="A10505" t="s">
        <v>6207</v>
      </c>
      <c r="B10505">
        <v>1.2301010000000001</v>
      </c>
      <c r="C10505">
        <v>0.21865899999999999</v>
      </c>
      <c r="E10505" t="s">
        <v>17844</v>
      </c>
      <c r="F10505">
        <v>0.53622999999999998</v>
      </c>
      <c r="G10505">
        <v>0.59179999999999999</v>
      </c>
      <c r="I10505" t="s">
        <v>14231</v>
      </c>
      <c r="J10505">
        <v>0.64158599999999999</v>
      </c>
      <c r="K10505">
        <v>0.52114199999999999</v>
      </c>
      <c r="M10505" t="s">
        <v>16023</v>
      </c>
      <c r="N10505">
        <v>0.73451299999999997</v>
      </c>
      <c r="O10505">
        <v>0.46263599999999999</v>
      </c>
    </row>
    <row r="10506" spans="1:15" x14ac:dyDescent="0.25">
      <c r="A10506" t="s">
        <v>15714</v>
      </c>
      <c r="B10506">
        <v>-1.229538</v>
      </c>
      <c r="C10506">
        <v>0.21887000000000001</v>
      </c>
      <c r="E10506" t="s">
        <v>17316</v>
      </c>
      <c r="F10506">
        <v>0.53620800000000002</v>
      </c>
      <c r="G10506">
        <v>0.59181499999999998</v>
      </c>
      <c r="I10506" t="s">
        <v>17706</v>
      </c>
      <c r="J10506">
        <v>0.64019000000000004</v>
      </c>
      <c r="K10506">
        <v>0.52204899999999999</v>
      </c>
      <c r="M10506" t="s">
        <v>13995</v>
      </c>
      <c r="N10506">
        <v>-0.73444299999999996</v>
      </c>
      <c r="O10506">
        <v>0.46267900000000001</v>
      </c>
    </row>
    <row r="10507" spans="1:15" x14ac:dyDescent="0.25">
      <c r="A10507" t="s">
        <v>8587</v>
      </c>
      <c r="B10507">
        <v>1.2295069999999999</v>
      </c>
      <c r="C10507">
        <v>0.21888199999999999</v>
      </c>
      <c r="E10507" t="s">
        <v>17845</v>
      </c>
      <c r="F10507">
        <v>0.53615699999999999</v>
      </c>
      <c r="G10507">
        <v>0.59184999999999999</v>
      </c>
      <c r="I10507" t="s">
        <v>17846</v>
      </c>
      <c r="J10507">
        <v>0.63938200000000001</v>
      </c>
      <c r="K10507">
        <v>0.52257399999999998</v>
      </c>
      <c r="M10507" t="s">
        <v>10074</v>
      </c>
      <c r="N10507">
        <v>-0.73436599999999996</v>
      </c>
      <c r="O10507">
        <v>0.46272600000000003</v>
      </c>
    </row>
    <row r="10508" spans="1:15" x14ac:dyDescent="0.25">
      <c r="A10508" t="s">
        <v>17847</v>
      </c>
      <c r="B10508">
        <v>-1.229473</v>
      </c>
      <c r="C10508">
        <v>0.21889500000000001</v>
      </c>
      <c r="E10508" t="s">
        <v>2045</v>
      </c>
      <c r="F10508">
        <v>0.53614600000000001</v>
      </c>
      <c r="G10508">
        <v>0.591858</v>
      </c>
      <c r="I10508" t="s">
        <v>1764</v>
      </c>
      <c r="J10508">
        <v>-0.63878100000000004</v>
      </c>
      <c r="K10508">
        <v>0.52296500000000001</v>
      </c>
      <c r="M10508" t="s">
        <v>6741</v>
      </c>
      <c r="N10508">
        <v>-0.73424500000000004</v>
      </c>
      <c r="O10508">
        <v>0.46279900000000002</v>
      </c>
    </row>
    <row r="10509" spans="1:15" x14ac:dyDescent="0.25">
      <c r="A10509" t="s">
        <v>7970</v>
      </c>
      <c r="B10509">
        <v>1.229465</v>
      </c>
      <c r="C10509">
        <v>0.21889800000000001</v>
      </c>
      <c r="E10509" t="s">
        <v>14507</v>
      </c>
      <c r="F10509">
        <v>0.53614099999999998</v>
      </c>
      <c r="G10509">
        <v>0.59186099999999997</v>
      </c>
      <c r="I10509" t="s">
        <v>8498</v>
      </c>
      <c r="J10509">
        <v>-0.63854500000000003</v>
      </c>
      <c r="K10509">
        <v>0.523119</v>
      </c>
      <c r="M10509" t="s">
        <v>15468</v>
      </c>
      <c r="N10509">
        <v>-0.73406400000000005</v>
      </c>
      <c r="O10509">
        <v>0.46290999999999999</v>
      </c>
    </row>
    <row r="10510" spans="1:15" x14ac:dyDescent="0.25">
      <c r="A10510" t="s">
        <v>13561</v>
      </c>
      <c r="B10510">
        <v>1.229409</v>
      </c>
      <c r="C10510">
        <v>0.218919</v>
      </c>
      <c r="E10510" t="s">
        <v>13425</v>
      </c>
      <c r="F10510">
        <v>0.53611299999999995</v>
      </c>
      <c r="G10510">
        <v>0.59187999999999996</v>
      </c>
      <c r="I10510" t="s">
        <v>1269</v>
      </c>
      <c r="J10510">
        <v>0.63849</v>
      </c>
      <c r="K10510">
        <v>0.52315500000000004</v>
      </c>
      <c r="M10510" t="s">
        <v>772</v>
      </c>
      <c r="N10510">
        <v>0.73399499999999995</v>
      </c>
      <c r="O10510">
        <v>0.46295199999999997</v>
      </c>
    </row>
    <row r="10511" spans="1:15" x14ac:dyDescent="0.25">
      <c r="A10511" t="s">
        <v>9081</v>
      </c>
      <c r="B10511">
        <v>-1.2293769999999999</v>
      </c>
      <c r="C10511">
        <v>0.21893099999999999</v>
      </c>
      <c r="E10511" t="s">
        <v>4207</v>
      </c>
      <c r="F10511">
        <v>0.53601399999999999</v>
      </c>
      <c r="G10511">
        <v>0.59194899999999995</v>
      </c>
      <c r="I10511" t="s">
        <v>11822</v>
      </c>
      <c r="J10511">
        <v>-0.63837200000000005</v>
      </c>
      <c r="K10511">
        <v>0.523231</v>
      </c>
      <c r="M10511" t="s">
        <v>11256</v>
      </c>
      <c r="N10511">
        <v>0.73398799999999997</v>
      </c>
      <c r="O10511">
        <v>0.46295599999999998</v>
      </c>
    </row>
    <row r="10512" spans="1:15" x14ac:dyDescent="0.25">
      <c r="A10512" t="s">
        <v>7940</v>
      </c>
      <c r="B10512">
        <v>1.229368</v>
      </c>
      <c r="C10512">
        <v>0.21893399999999999</v>
      </c>
      <c r="E10512" t="s">
        <v>16610</v>
      </c>
      <c r="F10512">
        <v>-0.535991</v>
      </c>
      <c r="G10512">
        <v>0.59196499999999996</v>
      </c>
      <c r="I10512" t="s">
        <v>10200</v>
      </c>
      <c r="J10512">
        <v>-0.63794399999999996</v>
      </c>
      <c r="K10512">
        <v>0.52351000000000003</v>
      </c>
      <c r="M10512" t="s">
        <v>17848</v>
      </c>
      <c r="N10512">
        <v>-0.73350800000000005</v>
      </c>
      <c r="O10512">
        <v>0.46324900000000002</v>
      </c>
    </row>
    <row r="10513" spans="1:15" x14ac:dyDescent="0.25">
      <c r="A10513" t="s">
        <v>6893</v>
      </c>
      <c r="B10513">
        <v>1.2293639999999999</v>
      </c>
      <c r="C10513">
        <v>0.21893499999999999</v>
      </c>
      <c r="E10513" t="s">
        <v>10991</v>
      </c>
      <c r="F10513">
        <v>-0.53588400000000003</v>
      </c>
      <c r="G10513">
        <v>0.59203899999999998</v>
      </c>
      <c r="I10513" t="s">
        <v>13376</v>
      </c>
      <c r="J10513">
        <v>0.63761599999999996</v>
      </c>
      <c r="K10513">
        <v>0.52372399999999997</v>
      </c>
      <c r="M10513" t="s">
        <v>11553</v>
      </c>
      <c r="N10513">
        <v>-0.73348400000000002</v>
      </c>
      <c r="O10513">
        <v>0.46326299999999998</v>
      </c>
    </row>
    <row r="10514" spans="1:15" x14ac:dyDescent="0.25">
      <c r="A10514" t="s">
        <v>5038</v>
      </c>
      <c r="B10514">
        <v>-1.2293639999999999</v>
      </c>
      <c r="C10514">
        <v>0.21893499999999999</v>
      </c>
      <c r="E10514" t="s">
        <v>15245</v>
      </c>
      <c r="F10514">
        <v>-0.535667</v>
      </c>
      <c r="G10514">
        <v>0.59218899999999997</v>
      </c>
      <c r="I10514" t="s">
        <v>16186</v>
      </c>
      <c r="J10514">
        <v>0.63730600000000004</v>
      </c>
      <c r="K10514">
        <v>0.52392499999999997</v>
      </c>
      <c r="M10514" t="s">
        <v>8402</v>
      </c>
      <c r="N10514">
        <v>0.73335700000000004</v>
      </c>
      <c r="O10514">
        <v>0.463341</v>
      </c>
    </row>
    <row r="10515" spans="1:15" x14ac:dyDescent="0.25">
      <c r="A10515" t="s">
        <v>8686</v>
      </c>
      <c r="B10515">
        <v>1.2292380000000001</v>
      </c>
      <c r="C10515">
        <v>0.21898300000000001</v>
      </c>
      <c r="E10515" t="s">
        <v>6438</v>
      </c>
      <c r="F10515">
        <v>0.53565499999999999</v>
      </c>
      <c r="G10515">
        <v>0.59219699999999997</v>
      </c>
      <c r="I10515" t="s">
        <v>16291</v>
      </c>
      <c r="J10515">
        <v>0.63724199999999998</v>
      </c>
      <c r="K10515">
        <v>0.52396699999999996</v>
      </c>
      <c r="M10515" t="s">
        <v>3372</v>
      </c>
      <c r="N10515">
        <v>-0.73319800000000002</v>
      </c>
      <c r="O10515">
        <v>0.46343800000000002</v>
      </c>
    </row>
    <row r="10516" spans="1:15" x14ac:dyDescent="0.25">
      <c r="A10516" t="s">
        <v>10453</v>
      </c>
      <c r="B10516">
        <v>-1.2291719999999999</v>
      </c>
      <c r="C10516">
        <v>0.21900700000000001</v>
      </c>
      <c r="E10516" t="s">
        <v>7684</v>
      </c>
      <c r="F10516">
        <v>-0.53563499999999997</v>
      </c>
      <c r="G10516">
        <v>0.59221100000000004</v>
      </c>
      <c r="I10516" t="s">
        <v>12691</v>
      </c>
      <c r="J10516">
        <v>-0.63705000000000001</v>
      </c>
      <c r="K10516">
        <v>0.524092</v>
      </c>
      <c r="M10516" t="s">
        <v>3033</v>
      </c>
      <c r="N10516">
        <v>-0.73297500000000004</v>
      </c>
      <c r="O10516">
        <v>0.46357399999999999</v>
      </c>
    </row>
    <row r="10517" spans="1:15" x14ac:dyDescent="0.25">
      <c r="A10517" t="s">
        <v>184</v>
      </c>
      <c r="B10517">
        <v>1.2290540000000001</v>
      </c>
      <c r="C10517">
        <v>0.219052</v>
      </c>
      <c r="E10517" t="s">
        <v>17849</v>
      </c>
      <c r="F10517">
        <v>-0.53562200000000004</v>
      </c>
      <c r="G10517">
        <v>0.59221999999999997</v>
      </c>
      <c r="I10517" t="s">
        <v>16810</v>
      </c>
      <c r="J10517">
        <v>-0.63659399999999999</v>
      </c>
      <c r="K10517">
        <v>0.52438899999999999</v>
      </c>
      <c r="M10517" t="s">
        <v>16660</v>
      </c>
      <c r="N10517">
        <v>0.73288799999999998</v>
      </c>
      <c r="O10517">
        <v>0.46362700000000001</v>
      </c>
    </row>
    <row r="10518" spans="1:15" x14ac:dyDescent="0.25">
      <c r="A10518" t="s">
        <v>17850</v>
      </c>
      <c r="B10518">
        <v>-1.228985</v>
      </c>
      <c r="C10518">
        <v>0.21907799999999999</v>
      </c>
      <c r="E10518" t="s">
        <v>6524</v>
      </c>
      <c r="F10518">
        <v>-0.53558700000000004</v>
      </c>
      <c r="G10518">
        <v>0.59224399999999999</v>
      </c>
      <c r="I10518" t="s">
        <v>10986</v>
      </c>
      <c r="J10518">
        <v>-0.63632</v>
      </c>
      <c r="K10518">
        <v>0.52456800000000003</v>
      </c>
      <c r="M10518" t="s">
        <v>13539</v>
      </c>
      <c r="N10518">
        <v>0.732626</v>
      </c>
      <c r="O10518">
        <v>0.46378599999999998</v>
      </c>
    </row>
    <row r="10519" spans="1:15" x14ac:dyDescent="0.25">
      <c r="A10519" t="s">
        <v>14444</v>
      </c>
      <c r="B10519">
        <v>-1.2288239999999999</v>
      </c>
      <c r="C10519">
        <v>0.219138</v>
      </c>
      <c r="E10519" t="s">
        <v>14088</v>
      </c>
      <c r="F10519">
        <v>0.53551099999999996</v>
      </c>
      <c r="G10519">
        <v>0.59229699999999996</v>
      </c>
      <c r="I10519" t="s">
        <v>6049</v>
      </c>
      <c r="J10519">
        <v>-0.63632</v>
      </c>
      <c r="K10519">
        <v>0.52456800000000003</v>
      </c>
      <c r="M10519" t="s">
        <v>5962</v>
      </c>
      <c r="N10519">
        <v>0.732541</v>
      </c>
      <c r="O10519">
        <v>0.46383799999999997</v>
      </c>
    </row>
    <row r="10520" spans="1:15" x14ac:dyDescent="0.25">
      <c r="A10520" t="s">
        <v>9186</v>
      </c>
      <c r="B10520">
        <v>-1.2287429999999999</v>
      </c>
      <c r="C10520">
        <v>0.219168</v>
      </c>
      <c r="E10520" t="s">
        <v>5842</v>
      </c>
      <c r="F10520">
        <v>0.53547199999999995</v>
      </c>
      <c r="G10520">
        <v>0.59232300000000004</v>
      </c>
      <c r="I10520" t="s">
        <v>14172</v>
      </c>
      <c r="J10520">
        <v>-0.63590899999999995</v>
      </c>
      <c r="K10520">
        <v>0.52483599999999997</v>
      </c>
      <c r="M10520" t="s">
        <v>3776</v>
      </c>
      <c r="N10520">
        <v>0.73236500000000004</v>
      </c>
      <c r="O10520">
        <v>0.46394600000000003</v>
      </c>
    </row>
    <row r="10521" spans="1:15" x14ac:dyDescent="0.25">
      <c r="A10521" t="s">
        <v>9454</v>
      </c>
      <c r="B10521">
        <v>1.2276670000000001</v>
      </c>
      <c r="C10521">
        <v>0.21957199999999999</v>
      </c>
      <c r="E10521" t="s">
        <v>15299</v>
      </c>
      <c r="F10521">
        <v>-0.53546899999999997</v>
      </c>
      <c r="G10521">
        <v>0.59232600000000002</v>
      </c>
      <c r="I10521" t="s">
        <v>6387</v>
      </c>
      <c r="J10521">
        <v>0.635351</v>
      </c>
      <c r="K10521">
        <v>0.52519899999999997</v>
      </c>
      <c r="M10521" t="s">
        <v>11750</v>
      </c>
      <c r="N10521">
        <v>0.73231800000000002</v>
      </c>
      <c r="O10521">
        <v>0.463974</v>
      </c>
    </row>
    <row r="10522" spans="1:15" x14ac:dyDescent="0.25">
      <c r="A10522" t="s">
        <v>8171</v>
      </c>
      <c r="B10522">
        <v>1.2276629999999999</v>
      </c>
      <c r="C10522">
        <v>0.21957399999999999</v>
      </c>
      <c r="E10522" t="s">
        <v>17851</v>
      </c>
      <c r="F10522">
        <v>-0.53536799999999996</v>
      </c>
      <c r="G10522">
        <v>0.592395</v>
      </c>
      <c r="I10522" t="s">
        <v>14062</v>
      </c>
      <c r="J10522">
        <v>0.63516899999999998</v>
      </c>
      <c r="K10522">
        <v>0.52531799999999995</v>
      </c>
      <c r="M10522" t="s">
        <v>4324</v>
      </c>
      <c r="N10522">
        <v>0.73221199999999997</v>
      </c>
      <c r="O10522">
        <v>0.46403899999999998</v>
      </c>
    </row>
    <row r="10523" spans="1:15" x14ac:dyDescent="0.25">
      <c r="A10523" t="s">
        <v>17852</v>
      </c>
      <c r="B10523">
        <v>1.2275780000000001</v>
      </c>
      <c r="C10523">
        <v>0.219606</v>
      </c>
      <c r="E10523" t="s">
        <v>17853</v>
      </c>
      <c r="F10523">
        <v>0.53536099999999998</v>
      </c>
      <c r="G10523">
        <v>0.59240000000000004</v>
      </c>
      <c r="I10523" t="s">
        <v>13095</v>
      </c>
      <c r="J10523">
        <v>-0.63481200000000004</v>
      </c>
      <c r="K10523">
        <v>0.52555099999999999</v>
      </c>
      <c r="M10523" t="s">
        <v>5739</v>
      </c>
      <c r="N10523">
        <v>-0.73216899999999996</v>
      </c>
      <c r="O10523">
        <v>0.46406500000000001</v>
      </c>
    </row>
    <row r="10524" spans="1:15" x14ac:dyDescent="0.25">
      <c r="A10524" t="s">
        <v>13367</v>
      </c>
      <c r="B10524">
        <v>1.2274670000000001</v>
      </c>
      <c r="C10524">
        <v>0.21964700000000001</v>
      </c>
      <c r="E10524" t="s">
        <v>180</v>
      </c>
      <c r="F10524">
        <v>0.53536099999999998</v>
      </c>
      <c r="G10524">
        <v>0.59240000000000004</v>
      </c>
      <c r="I10524" t="s">
        <v>9107</v>
      </c>
      <c r="J10524">
        <v>-0.63457399999999997</v>
      </c>
      <c r="K10524">
        <v>0.52570600000000001</v>
      </c>
      <c r="M10524" t="s">
        <v>13482</v>
      </c>
      <c r="N10524">
        <v>0.73213200000000001</v>
      </c>
      <c r="O10524">
        <v>0.464088</v>
      </c>
    </row>
    <row r="10525" spans="1:15" x14ac:dyDescent="0.25">
      <c r="A10525" t="s">
        <v>17854</v>
      </c>
      <c r="B10525">
        <v>1.227274</v>
      </c>
      <c r="C10525">
        <v>0.21972</v>
      </c>
      <c r="E10525" t="s">
        <v>17123</v>
      </c>
      <c r="F10525">
        <v>0.53535500000000003</v>
      </c>
      <c r="G10525">
        <v>0.59240400000000004</v>
      </c>
      <c r="I10525" t="s">
        <v>15600</v>
      </c>
      <c r="J10525">
        <v>-0.63454600000000005</v>
      </c>
      <c r="K10525">
        <v>0.52572399999999997</v>
      </c>
      <c r="M10525" t="s">
        <v>17855</v>
      </c>
      <c r="N10525">
        <v>-0.73205200000000004</v>
      </c>
      <c r="O10525">
        <v>0.46413700000000002</v>
      </c>
    </row>
    <row r="10526" spans="1:15" x14ac:dyDescent="0.25">
      <c r="A10526" t="s">
        <v>12585</v>
      </c>
      <c r="B10526">
        <v>1.22725</v>
      </c>
      <c r="C10526">
        <v>0.21972900000000001</v>
      </c>
      <c r="E10526" t="s">
        <v>17856</v>
      </c>
      <c r="F10526">
        <v>-0.53533399999999998</v>
      </c>
      <c r="G10526">
        <v>0.59241900000000003</v>
      </c>
      <c r="I10526" t="s">
        <v>17165</v>
      </c>
      <c r="J10526">
        <v>-0.63437200000000005</v>
      </c>
      <c r="K10526">
        <v>0.52583800000000003</v>
      </c>
      <c r="M10526" t="s">
        <v>17857</v>
      </c>
      <c r="N10526">
        <v>-0.73173299999999997</v>
      </c>
      <c r="O10526">
        <v>0.46433099999999999</v>
      </c>
    </row>
    <row r="10527" spans="1:15" x14ac:dyDescent="0.25">
      <c r="A10527" t="s">
        <v>3185</v>
      </c>
      <c r="B10527">
        <v>1.2272130000000001</v>
      </c>
      <c r="C10527">
        <v>0.21974299999999999</v>
      </c>
      <c r="E10527" t="s">
        <v>17858</v>
      </c>
      <c r="F10527">
        <v>-0.53532500000000005</v>
      </c>
      <c r="G10527">
        <v>0.59242499999999998</v>
      </c>
      <c r="I10527" t="s">
        <v>12467</v>
      </c>
      <c r="J10527">
        <v>0.63426199999999999</v>
      </c>
      <c r="K10527">
        <v>0.52590999999999999</v>
      </c>
      <c r="M10527" t="s">
        <v>5644</v>
      </c>
      <c r="N10527">
        <v>-0.73167700000000002</v>
      </c>
      <c r="O10527">
        <v>0.464366</v>
      </c>
    </row>
    <row r="10528" spans="1:15" x14ac:dyDescent="0.25">
      <c r="A10528" t="s">
        <v>6736</v>
      </c>
      <c r="B10528">
        <v>1.226845</v>
      </c>
      <c r="C10528">
        <v>0.21988099999999999</v>
      </c>
      <c r="E10528" t="s">
        <v>14977</v>
      </c>
      <c r="F10528">
        <v>0.53528900000000001</v>
      </c>
      <c r="G10528">
        <v>0.59245000000000003</v>
      </c>
      <c r="I10528" t="s">
        <v>16272</v>
      </c>
      <c r="J10528">
        <v>0.63374900000000001</v>
      </c>
      <c r="K10528">
        <v>0.52624499999999996</v>
      </c>
      <c r="M10528" t="s">
        <v>17859</v>
      </c>
      <c r="N10528">
        <v>0.73155199999999998</v>
      </c>
      <c r="O10528">
        <v>0.46444200000000002</v>
      </c>
    </row>
    <row r="10529" spans="1:15" x14ac:dyDescent="0.25">
      <c r="A10529" t="s">
        <v>14577</v>
      </c>
      <c r="B10529">
        <v>1.226812</v>
      </c>
      <c r="C10529">
        <v>0.21989300000000001</v>
      </c>
      <c r="E10529" t="s">
        <v>10337</v>
      </c>
      <c r="F10529">
        <v>0.53514499999999998</v>
      </c>
      <c r="G10529">
        <v>0.59255000000000002</v>
      </c>
      <c r="I10529" t="s">
        <v>9896</v>
      </c>
      <c r="J10529">
        <v>-0.63314300000000001</v>
      </c>
      <c r="K10529">
        <v>0.52664</v>
      </c>
      <c r="M10529" t="s">
        <v>16273</v>
      </c>
      <c r="N10529">
        <v>-0.73153800000000002</v>
      </c>
      <c r="O10529">
        <v>0.46444999999999997</v>
      </c>
    </row>
    <row r="10530" spans="1:15" x14ac:dyDescent="0.25">
      <c r="A10530" t="s">
        <v>17860</v>
      </c>
      <c r="B10530">
        <v>1.2266429999999999</v>
      </c>
      <c r="C10530">
        <v>0.21995700000000001</v>
      </c>
      <c r="E10530" t="s">
        <v>13119</v>
      </c>
      <c r="F10530">
        <v>0.53513900000000003</v>
      </c>
      <c r="G10530">
        <v>0.59255400000000003</v>
      </c>
      <c r="I10530" t="s">
        <v>10494</v>
      </c>
      <c r="J10530">
        <v>-0.63288599999999995</v>
      </c>
      <c r="K10530">
        <v>0.52680800000000005</v>
      </c>
      <c r="M10530" t="s">
        <v>8826</v>
      </c>
      <c r="N10530">
        <v>-0.73142200000000002</v>
      </c>
      <c r="O10530">
        <v>0.46452100000000002</v>
      </c>
    </row>
    <row r="10531" spans="1:15" x14ac:dyDescent="0.25">
      <c r="A10531" t="s">
        <v>9521</v>
      </c>
      <c r="B10531">
        <v>-1.2266319999999999</v>
      </c>
      <c r="C10531">
        <v>0.21996099999999999</v>
      </c>
      <c r="E10531" t="s">
        <v>6587</v>
      </c>
      <c r="F10531">
        <v>0.53511399999999998</v>
      </c>
      <c r="G10531">
        <v>0.59257099999999996</v>
      </c>
      <c r="I10531" t="s">
        <v>12701</v>
      </c>
      <c r="J10531">
        <v>-0.63288599999999995</v>
      </c>
      <c r="K10531">
        <v>0.52680800000000005</v>
      </c>
      <c r="M10531" t="s">
        <v>17861</v>
      </c>
      <c r="N10531">
        <v>0.73124</v>
      </c>
      <c r="O10531">
        <v>0.46463199999999999</v>
      </c>
    </row>
    <row r="10532" spans="1:15" x14ac:dyDescent="0.25">
      <c r="A10532" t="s">
        <v>11521</v>
      </c>
      <c r="B10532">
        <v>-1.225997</v>
      </c>
      <c r="C10532">
        <v>0.22020000000000001</v>
      </c>
      <c r="E10532" t="s">
        <v>4058</v>
      </c>
      <c r="F10532">
        <v>-0.53506900000000002</v>
      </c>
      <c r="G10532">
        <v>0.59260199999999996</v>
      </c>
      <c r="I10532" t="s">
        <v>7548</v>
      </c>
      <c r="J10532">
        <v>0.63181100000000001</v>
      </c>
      <c r="K10532">
        <v>0.52751000000000003</v>
      </c>
      <c r="M10532" t="s">
        <v>4849</v>
      </c>
      <c r="N10532">
        <v>-0.73121400000000003</v>
      </c>
      <c r="O10532">
        <v>0.46464800000000001</v>
      </c>
    </row>
    <row r="10533" spans="1:15" x14ac:dyDescent="0.25">
      <c r="A10533" t="s">
        <v>1577</v>
      </c>
      <c r="B10533">
        <v>-1.2255720000000001</v>
      </c>
      <c r="C10533">
        <v>0.22036</v>
      </c>
      <c r="E10533" t="s">
        <v>6488</v>
      </c>
      <c r="F10533">
        <v>0.53505599999999998</v>
      </c>
      <c r="G10533">
        <v>0.592611</v>
      </c>
      <c r="I10533" t="s">
        <v>1122</v>
      </c>
      <c r="J10533">
        <v>0.63090000000000002</v>
      </c>
      <c r="K10533">
        <v>0.52810599999999996</v>
      </c>
      <c r="M10533" t="s">
        <v>4683</v>
      </c>
      <c r="N10533">
        <v>0.73117100000000002</v>
      </c>
      <c r="O10533">
        <v>0.464675</v>
      </c>
    </row>
    <row r="10534" spans="1:15" x14ac:dyDescent="0.25">
      <c r="A10534" t="s">
        <v>16892</v>
      </c>
      <c r="B10534">
        <v>1.2254659999999999</v>
      </c>
      <c r="C10534">
        <v>0.22040000000000001</v>
      </c>
      <c r="E10534" t="s">
        <v>12965</v>
      </c>
      <c r="F10534">
        <v>-0.53503599999999996</v>
      </c>
      <c r="G10534">
        <v>0.59262499999999996</v>
      </c>
      <c r="I10534" t="s">
        <v>17862</v>
      </c>
      <c r="J10534">
        <v>-0.63066999999999995</v>
      </c>
      <c r="K10534">
        <v>0.52825599999999995</v>
      </c>
      <c r="M10534" t="s">
        <v>1030</v>
      </c>
      <c r="N10534">
        <v>-0.73108099999999998</v>
      </c>
      <c r="O10534">
        <v>0.46472999999999998</v>
      </c>
    </row>
    <row r="10535" spans="1:15" x14ac:dyDescent="0.25">
      <c r="A10535" t="s">
        <v>4992</v>
      </c>
      <c r="B10535">
        <v>1.2250380000000001</v>
      </c>
      <c r="C10535">
        <v>0.22056100000000001</v>
      </c>
      <c r="E10535" t="s">
        <v>9185</v>
      </c>
      <c r="F10535">
        <v>-0.53498800000000002</v>
      </c>
      <c r="G10535">
        <v>0.59265800000000002</v>
      </c>
      <c r="I10535" t="s">
        <v>2535</v>
      </c>
      <c r="J10535">
        <v>0.63043899999999997</v>
      </c>
      <c r="K10535">
        <v>0.52840699999999996</v>
      </c>
      <c r="M10535" t="s">
        <v>7169</v>
      </c>
      <c r="N10535">
        <v>-0.73105100000000001</v>
      </c>
      <c r="O10535">
        <v>0.46474799999999999</v>
      </c>
    </row>
    <row r="10536" spans="1:15" x14ac:dyDescent="0.25">
      <c r="A10536" t="s">
        <v>3477</v>
      </c>
      <c r="B10536">
        <v>1.2250000000000001</v>
      </c>
      <c r="C10536">
        <v>0.22057499999999999</v>
      </c>
      <c r="E10536" t="s">
        <v>13599</v>
      </c>
      <c r="F10536">
        <v>0.53489100000000001</v>
      </c>
      <c r="G10536">
        <v>0.59272499999999995</v>
      </c>
      <c r="I10536" t="s">
        <v>5308</v>
      </c>
      <c r="J10536">
        <v>-0.63036599999999998</v>
      </c>
      <c r="K10536">
        <v>0.52845500000000001</v>
      </c>
      <c r="M10536" t="s">
        <v>17863</v>
      </c>
      <c r="N10536">
        <v>-0.73090299999999997</v>
      </c>
      <c r="O10536">
        <v>0.46483799999999997</v>
      </c>
    </row>
    <row r="10537" spans="1:15" x14ac:dyDescent="0.25">
      <c r="A10537" t="s">
        <v>10878</v>
      </c>
      <c r="B10537">
        <v>1.2248889999999999</v>
      </c>
      <c r="C10537">
        <v>0.22061700000000001</v>
      </c>
      <c r="E10537" t="s">
        <v>17864</v>
      </c>
      <c r="F10537">
        <v>0.53487399999999996</v>
      </c>
      <c r="G10537">
        <v>0.59273699999999996</v>
      </c>
      <c r="I10537" t="s">
        <v>15140</v>
      </c>
      <c r="J10537">
        <v>0.63024599999999997</v>
      </c>
      <c r="K10537">
        <v>0.52853399999999995</v>
      </c>
      <c r="M10537" t="s">
        <v>6320</v>
      </c>
      <c r="N10537">
        <v>-0.73083600000000004</v>
      </c>
      <c r="O10537">
        <v>0.46487899999999999</v>
      </c>
    </row>
    <row r="10538" spans="1:15" x14ac:dyDescent="0.25">
      <c r="A10538" t="s">
        <v>16101</v>
      </c>
      <c r="B10538">
        <v>1.2247760000000001</v>
      </c>
      <c r="C10538">
        <v>0.22066</v>
      </c>
      <c r="E10538" t="s">
        <v>14887</v>
      </c>
      <c r="F10538">
        <v>-0.53483000000000003</v>
      </c>
      <c r="G10538">
        <v>0.59276700000000004</v>
      </c>
      <c r="I10538" t="s">
        <v>17865</v>
      </c>
      <c r="J10538">
        <v>-0.62989499999999998</v>
      </c>
      <c r="K10538">
        <v>0.52876299999999998</v>
      </c>
      <c r="M10538" t="s">
        <v>17866</v>
      </c>
      <c r="N10538">
        <v>-0.73077300000000001</v>
      </c>
      <c r="O10538">
        <v>0.464918</v>
      </c>
    </row>
    <row r="10539" spans="1:15" x14ac:dyDescent="0.25">
      <c r="A10539" t="s">
        <v>5218</v>
      </c>
      <c r="B10539">
        <v>-1.2244250000000001</v>
      </c>
      <c r="C10539">
        <v>0.22079199999999999</v>
      </c>
      <c r="E10539" t="s">
        <v>17364</v>
      </c>
      <c r="F10539">
        <v>0.53474699999999997</v>
      </c>
      <c r="G10539">
        <v>0.59282500000000005</v>
      </c>
      <c r="I10539" t="s">
        <v>17807</v>
      </c>
      <c r="J10539">
        <v>0.62945200000000001</v>
      </c>
      <c r="K10539">
        <v>0.529053</v>
      </c>
      <c r="M10539" t="s">
        <v>16218</v>
      </c>
      <c r="N10539">
        <v>0.73073100000000002</v>
      </c>
      <c r="O10539">
        <v>0.464943</v>
      </c>
    </row>
    <row r="10540" spans="1:15" x14ac:dyDescent="0.25">
      <c r="A10540" t="s">
        <v>15586</v>
      </c>
      <c r="B10540">
        <v>-1.2242550000000001</v>
      </c>
      <c r="C10540">
        <v>0.220856</v>
      </c>
      <c r="E10540" t="s">
        <v>17867</v>
      </c>
      <c r="F10540">
        <v>0.53471400000000002</v>
      </c>
      <c r="G10540">
        <v>0.59284800000000004</v>
      </c>
      <c r="I10540" t="s">
        <v>8959</v>
      </c>
      <c r="J10540">
        <v>0.62930399999999997</v>
      </c>
      <c r="K10540">
        <v>0.52915000000000001</v>
      </c>
      <c r="M10540" t="s">
        <v>12771</v>
      </c>
      <c r="N10540">
        <v>-0.73072400000000004</v>
      </c>
      <c r="O10540">
        <v>0.46494799999999997</v>
      </c>
    </row>
    <row r="10541" spans="1:15" x14ac:dyDescent="0.25">
      <c r="A10541" t="s">
        <v>15442</v>
      </c>
      <c r="B10541">
        <v>-1.224045</v>
      </c>
      <c r="C10541">
        <v>0.22093499999999999</v>
      </c>
      <c r="E10541" t="s">
        <v>15903</v>
      </c>
      <c r="F10541">
        <v>-0.53470300000000004</v>
      </c>
      <c r="G10541">
        <v>0.59285500000000002</v>
      </c>
      <c r="I10541" t="s">
        <v>15639</v>
      </c>
      <c r="J10541">
        <v>0.62920299999999996</v>
      </c>
      <c r="K10541">
        <v>0.52921600000000002</v>
      </c>
      <c r="M10541" t="s">
        <v>10767</v>
      </c>
      <c r="N10541">
        <v>0.73055800000000004</v>
      </c>
      <c r="O10541">
        <v>0.46504899999999999</v>
      </c>
    </row>
    <row r="10542" spans="1:15" x14ac:dyDescent="0.25">
      <c r="A10542" t="s">
        <v>2920</v>
      </c>
      <c r="B10542">
        <v>1.224032</v>
      </c>
      <c r="C10542">
        <v>0.22094</v>
      </c>
      <c r="E10542" t="s">
        <v>17868</v>
      </c>
      <c r="F10542">
        <v>0.53449400000000002</v>
      </c>
      <c r="G10542">
        <v>0.59299999999999997</v>
      </c>
      <c r="I10542" t="s">
        <v>9741</v>
      </c>
      <c r="J10542">
        <v>-0.62910999999999995</v>
      </c>
      <c r="K10542">
        <v>0.529277</v>
      </c>
      <c r="M10542" t="s">
        <v>16461</v>
      </c>
      <c r="N10542">
        <v>-0.73023000000000005</v>
      </c>
      <c r="O10542">
        <v>0.46524900000000002</v>
      </c>
    </row>
    <row r="10543" spans="1:15" x14ac:dyDescent="0.25">
      <c r="A10543" t="s">
        <v>3230</v>
      </c>
      <c r="B10543">
        <v>-1.223538</v>
      </c>
      <c r="C10543">
        <v>0.22112699999999999</v>
      </c>
      <c r="E10543" t="s">
        <v>5539</v>
      </c>
      <c r="F10543">
        <v>-0.53443399999999996</v>
      </c>
      <c r="G10543">
        <v>0.59304100000000004</v>
      </c>
      <c r="I10543" t="s">
        <v>17628</v>
      </c>
      <c r="J10543">
        <v>0.62897199999999998</v>
      </c>
      <c r="K10543">
        <v>0.52936700000000003</v>
      </c>
      <c r="M10543" t="s">
        <v>6463</v>
      </c>
      <c r="N10543">
        <v>0.72999499999999995</v>
      </c>
      <c r="O10543">
        <v>0.465393</v>
      </c>
    </row>
    <row r="10544" spans="1:15" x14ac:dyDescent="0.25">
      <c r="A10544" t="s">
        <v>7751</v>
      </c>
      <c r="B10544">
        <v>-1.223409</v>
      </c>
      <c r="C10544">
        <v>0.22117500000000001</v>
      </c>
      <c r="E10544" t="s">
        <v>13015</v>
      </c>
      <c r="F10544">
        <v>0.53437999999999997</v>
      </c>
      <c r="G10544">
        <v>0.59307900000000002</v>
      </c>
      <c r="I10544" t="s">
        <v>14871</v>
      </c>
      <c r="J10544">
        <v>-0.62866699999999998</v>
      </c>
      <c r="K10544">
        <v>0.52956700000000001</v>
      </c>
      <c r="M10544" t="s">
        <v>10738</v>
      </c>
      <c r="N10544">
        <v>0.72999099999999995</v>
      </c>
      <c r="O10544">
        <v>0.46539599999999998</v>
      </c>
    </row>
    <row r="10545" spans="1:15" x14ac:dyDescent="0.25">
      <c r="A10545" t="s">
        <v>2545</v>
      </c>
      <c r="B10545">
        <v>-1.2233229999999999</v>
      </c>
      <c r="C10545">
        <v>0.22120799999999999</v>
      </c>
      <c r="E10545" t="s">
        <v>1350</v>
      </c>
      <c r="F10545">
        <v>0.53437699999999999</v>
      </c>
      <c r="G10545">
        <v>0.59308099999999997</v>
      </c>
      <c r="I10545" t="s">
        <v>11275</v>
      </c>
      <c r="J10545">
        <v>0.62819499999999995</v>
      </c>
      <c r="K10545">
        <v>0.52987600000000001</v>
      </c>
      <c r="M10545" t="s">
        <v>9703</v>
      </c>
      <c r="N10545">
        <v>0.72991899999999998</v>
      </c>
      <c r="O10545">
        <v>0.46544000000000002</v>
      </c>
    </row>
    <row r="10546" spans="1:15" x14ac:dyDescent="0.25">
      <c r="A10546" t="s">
        <v>2365</v>
      </c>
      <c r="B10546">
        <v>-1.223271</v>
      </c>
      <c r="C10546">
        <v>0.22122700000000001</v>
      </c>
      <c r="E10546" t="s">
        <v>17869</v>
      </c>
      <c r="F10546">
        <v>0.53432999999999997</v>
      </c>
      <c r="G10546">
        <v>0.593113</v>
      </c>
      <c r="I10546" t="s">
        <v>11057</v>
      </c>
      <c r="J10546">
        <v>0.627668</v>
      </c>
      <c r="K10546">
        <v>0.53022100000000005</v>
      </c>
      <c r="M10546" t="s">
        <v>11153</v>
      </c>
      <c r="N10546">
        <v>0.72987800000000003</v>
      </c>
      <c r="O10546">
        <v>0.46546500000000002</v>
      </c>
    </row>
    <row r="10547" spans="1:15" x14ac:dyDescent="0.25">
      <c r="A10547" t="s">
        <v>13795</v>
      </c>
      <c r="B10547">
        <v>-1.222764</v>
      </c>
      <c r="C10547">
        <v>0.221419</v>
      </c>
      <c r="E10547" t="s">
        <v>11520</v>
      </c>
      <c r="F10547">
        <v>0.53430800000000001</v>
      </c>
      <c r="G10547">
        <v>0.59312799999999999</v>
      </c>
      <c r="I10547" t="s">
        <v>12556</v>
      </c>
      <c r="J10547">
        <v>-0.62709400000000004</v>
      </c>
      <c r="K10547">
        <v>0.53059800000000001</v>
      </c>
      <c r="M10547" t="s">
        <v>17870</v>
      </c>
      <c r="N10547">
        <v>0.72983299999999995</v>
      </c>
      <c r="O10547">
        <v>0.46549200000000002</v>
      </c>
    </row>
    <row r="10548" spans="1:15" x14ac:dyDescent="0.25">
      <c r="A10548" t="s">
        <v>5368</v>
      </c>
      <c r="B10548">
        <v>-1.2226779999999999</v>
      </c>
      <c r="C10548">
        <v>0.22145100000000001</v>
      </c>
      <c r="E10548" t="s">
        <v>1346</v>
      </c>
      <c r="F10548">
        <v>0.53414600000000001</v>
      </c>
      <c r="G10548">
        <v>0.59323999999999999</v>
      </c>
      <c r="I10548" t="s">
        <v>13536</v>
      </c>
      <c r="J10548">
        <v>0.626973</v>
      </c>
      <c r="K10548">
        <v>0.53067699999999995</v>
      </c>
      <c r="M10548" t="s">
        <v>17871</v>
      </c>
      <c r="N10548">
        <v>0.72982499999999995</v>
      </c>
      <c r="O10548">
        <v>0.46549699999999999</v>
      </c>
    </row>
    <row r="10549" spans="1:15" x14ac:dyDescent="0.25">
      <c r="A10549" t="s">
        <v>7283</v>
      </c>
      <c r="B10549">
        <v>1.2226699999999999</v>
      </c>
      <c r="C10549">
        <v>0.22145400000000001</v>
      </c>
      <c r="E10549" t="s">
        <v>17872</v>
      </c>
      <c r="F10549">
        <v>-0.53410500000000005</v>
      </c>
      <c r="G10549">
        <v>0.59326900000000005</v>
      </c>
      <c r="I10549" t="s">
        <v>17873</v>
      </c>
      <c r="J10549">
        <v>0.62678800000000001</v>
      </c>
      <c r="K10549">
        <v>0.53079799999999999</v>
      </c>
      <c r="M10549" t="s">
        <v>17874</v>
      </c>
      <c r="N10549">
        <v>0.729738</v>
      </c>
      <c r="O10549">
        <v>0.46555000000000002</v>
      </c>
    </row>
    <row r="10550" spans="1:15" x14ac:dyDescent="0.25">
      <c r="A10550" t="s">
        <v>13106</v>
      </c>
      <c r="B10550">
        <v>1.222607</v>
      </c>
      <c r="C10550">
        <v>0.22147800000000001</v>
      </c>
      <c r="E10550" t="s">
        <v>17875</v>
      </c>
      <c r="F10550">
        <v>0.53409399999999996</v>
      </c>
      <c r="G10550">
        <v>0.59327600000000003</v>
      </c>
      <c r="I10550" t="s">
        <v>16155</v>
      </c>
      <c r="J10550">
        <v>-0.62670400000000004</v>
      </c>
      <c r="K10550">
        <v>0.53085300000000002</v>
      </c>
      <c r="M10550" t="s">
        <v>4734</v>
      </c>
      <c r="N10550">
        <v>-0.72953699999999999</v>
      </c>
      <c r="O10550">
        <v>0.465673</v>
      </c>
    </row>
    <row r="10551" spans="1:15" x14ac:dyDescent="0.25">
      <c r="A10551" t="s">
        <v>17041</v>
      </c>
      <c r="B10551">
        <v>1.222259</v>
      </c>
      <c r="C10551">
        <v>0.22161</v>
      </c>
      <c r="E10551" t="s">
        <v>17876</v>
      </c>
      <c r="F10551">
        <v>0.53405599999999998</v>
      </c>
      <c r="G10551">
        <v>0.59330300000000002</v>
      </c>
      <c r="I10551" t="s">
        <v>12795</v>
      </c>
      <c r="J10551">
        <v>-0.62668599999999997</v>
      </c>
      <c r="K10551">
        <v>0.53086500000000003</v>
      </c>
      <c r="M10551" t="s">
        <v>1162</v>
      </c>
      <c r="N10551">
        <v>-0.72948999999999997</v>
      </c>
      <c r="O10551">
        <v>0.465702</v>
      </c>
    </row>
    <row r="10552" spans="1:15" x14ac:dyDescent="0.25">
      <c r="A10552" t="s">
        <v>15986</v>
      </c>
      <c r="B10552">
        <v>1.221819</v>
      </c>
      <c r="C10552">
        <v>0.221776</v>
      </c>
      <c r="E10552" t="s">
        <v>2111</v>
      </c>
      <c r="F10552">
        <v>-0.53391999999999995</v>
      </c>
      <c r="G10552">
        <v>0.59339699999999995</v>
      </c>
      <c r="I10552" t="s">
        <v>12349</v>
      </c>
      <c r="J10552">
        <v>0.62661199999999995</v>
      </c>
      <c r="K10552">
        <v>0.53091299999999997</v>
      </c>
      <c r="M10552" t="s">
        <v>13717</v>
      </c>
      <c r="N10552">
        <v>-0.72932699999999995</v>
      </c>
      <c r="O10552">
        <v>0.46580199999999999</v>
      </c>
    </row>
    <row r="10553" spans="1:15" x14ac:dyDescent="0.25">
      <c r="A10553" t="s">
        <v>13375</v>
      </c>
      <c r="B10553">
        <v>-1.2215579999999999</v>
      </c>
      <c r="C10553">
        <v>0.22187499999999999</v>
      </c>
      <c r="E10553" t="s">
        <v>16574</v>
      </c>
      <c r="F10553">
        <v>0.53384799999999999</v>
      </c>
      <c r="G10553">
        <v>0.59344699999999995</v>
      </c>
      <c r="I10553" t="s">
        <v>10653</v>
      </c>
      <c r="J10553">
        <v>0.62642600000000004</v>
      </c>
      <c r="K10553">
        <v>0.53103500000000003</v>
      </c>
      <c r="M10553" t="s">
        <v>15269</v>
      </c>
      <c r="N10553">
        <v>-0.72895399999999999</v>
      </c>
      <c r="O10553">
        <v>0.46603</v>
      </c>
    </row>
    <row r="10554" spans="1:15" x14ac:dyDescent="0.25">
      <c r="A10554" t="s">
        <v>11918</v>
      </c>
      <c r="B10554">
        <v>1.2213240000000001</v>
      </c>
      <c r="C10554">
        <v>0.22196399999999999</v>
      </c>
      <c r="E10554" t="s">
        <v>469</v>
      </c>
      <c r="F10554">
        <v>0.53382700000000005</v>
      </c>
      <c r="G10554">
        <v>0.59346100000000002</v>
      </c>
      <c r="I10554" t="s">
        <v>10766</v>
      </c>
      <c r="J10554">
        <v>0.62629599999999996</v>
      </c>
      <c r="K10554">
        <v>0.53112099999999995</v>
      </c>
      <c r="M10554" t="s">
        <v>15106</v>
      </c>
      <c r="N10554">
        <v>0.72887999999999997</v>
      </c>
      <c r="O10554">
        <v>0.46607500000000002</v>
      </c>
    </row>
    <row r="10555" spans="1:15" x14ac:dyDescent="0.25">
      <c r="A10555" t="s">
        <v>14618</v>
      </c>
      <c r="B10555">
        <v>1.220915</v>
      </c>
      <c r="C10555">
        <v>0.22211800000000001</v>
      </c>
      <c r="E10555" t="s">
        <v>14752</v>
      </c>
      <c r="F10555">
        <v>0.53379200000000004</v>
      </c>
      <c r="G10555">
        <v>0.59348500000000004</v>
      </c>
      <c r="I10555" t="s">
        <v>15677</v>
      </c>
      <c r="J10555">
        <v>-0.62554399999999999</v>
      </c>
      <c r="K10555">
        <v>0.53161400000000003</v>
      </c>
      <c r="M10555" t="s">
        <v>3004</v>
      </c>
      <c r="N10555">
        <v>0.72880400000000001</v>
      </c>
      <c r="O10555">
        <v>0.46612100000000001</v>
      </c>
    </row>
    <row r="10556" spans="1:15" x14ac:dyDescent="0.25">
      <c r="A10556" t="s">
        <v>9631</v>
      </c>
      <c r="B10556">
        <v>-1.220283</v>
      </c>
      <c r="C10556">
        <v>0.222358</v>
      </c>
      <c r="E10556" t="s">
        <v>2893</v>
      </c>
      <c r="F10556">
        <v>0.53378899999999996</v>
      </c>
      <c r="G10556">
        <v>0.59348699999999999</v>
      </c>
      <c r="I10556" t="s">
        <v>17877</v>
      </c>
      <c r="J10556">
        <v>0.62492199999999998</v>
      </c>
      <c r="K10556">
        <v>0.53202199999999999</v>
      </c>
      <c r="M10556" t="s">
        <v>17878</v>
      </c>
      <c r="N10556">
        <v>0.72877199999999998</v>
      </c>
      <c r="O10556">
        <v>0.46614100000000003</v>
      </c>
    </row>
    <row r="10557" spans="1:15" x14ac:dyDescent="0.25">
      <c r="A10557" t="s">
        <v>12003</v>
      </c>
      <c r="B10557">
        <v>-1.2197420000000001</v>
      </c>
      <c r="C10557">
        <v>0.22256300000000001</v>
      </c>
      <c r="E10557" t="s">
        <v>17451</v>
      </c>
      <c r="F10557">
        <v>0.53377799999999997</v>
      </c>
      <c r="G10557">
        <v>0.59349499999999999</v>
      </c>
      <c r="I10557" t="s">
        <v>9798</v>
      </c>
      <c r="J10557">
        <v>-0.62477300000000002</v>
      </c>
      <c r="K10557">
        <v>0.53212000000000004</v>
      </c>
      <c r="M10557" t="s">
        <v>17879</v>
      </c>
      <c r="N10557">
        <v>0.728634</v>
      </c>
      <c r="O10557">
        <v>0.466225</v>
      </c>
    </row>
    <row r="10558" spans="1:15" x14ac:dyDescent="0.25">
      <c r="A10558" t="s">
        <v>16445</v>
      </c>
      <c r="B10558">
        <v>-1.219492</v>
      </c>
      <c r="C10558">
        <v>0.22265799999999999</v>
      </c>
      <c r="E10558" t="s">
        <v>17880</v>
      </c>
      <c r="F10558">
        <v>0.53366899999999995</v>
      </c>
      <c r="G10558">
        <v>0.59357099999999996</v>
      </c>
      <c r="I10558" t="s">
        <v>12897</v>
      </c>
      <c r="J10558">
        <v>0.62451199999999996</v>
      </c>
      <c r="K10558">
        <v>0.53229099999999996</v>
      </c>
      <c r="M10558" t="s">
        <v>11556</v>
      </c>
      <c r="N10558">
        <v>-0.72855700000000001</v>
      </c>
      <c r="O10558">
        <v>0.46627299999999999</v>
      </c>
    </row>
    <row r="10559" spans="1:15" x14ac:dyDescent="0.25">
      <c r="A10559" t="s">
        <v>9599</v>
      </c>
      <c r="B10559">
        <v>-1.21919</v>
      </c>
      <c r="C10559">
        <v>0.222772</v>
      </c>
      <c r="E10559" t="s">
        <v>17802</v>
      </c>
      <c r="F10559">
        <v>0.53366899999999995</v>
      </c>
      <c r="G10559">
        <v>0.59357099999999996</v>
      </c>
      <c r="I10559" t="s">
        <v>8897</v>
      </c>
      <c r="J10559">
        <v>-0.62440099999999998</v>
      </c>
      <c r="K10559">
        <v>0.53236399999999995</v>
      </c>
      <c r="M10559" t="s">
        <v>6784</v>
      </c>
      <c r="N10559">
        <v>0.72806800000000005</v>
      </c>
      <c r="O10559">
        <v>0.46657199999999999</v>
      </c>
    </row>
    <row r="10560" spans="1:15" x14ac:dyDescent="0.25">
      <c r="A10560" t="s">
        <v>17881</v>
      </c>
      <c r="B10560">
        <v>1.2190049999999999</v>
      </c>
      <c r="C10560">
        <v>0.22284200000000001</v>
      </c>
      <c r="E10560" t="s">
        <v>7091</v>
      </c>
      <c r="F10560">
        <v>0.53362500000000002</v>
      </c>
      <c r="G10560">
        <v>0.59360100000000005</v>
      </c>
      <c r="I10560" t="s">
        <v>9289</v>
      </c>
      <c r="J10560">
        <v>-0.62408399999999997</v>
      </c>
      <c r="K10560">
        <v>0.53257200000000005</v>
      </c>
      <c r="M10560" t="s">
        <v>5975</v>
      </c>
      <c r="N10560">
        <v>-0.72801700000000003</v>
      </c>
      <c r="O10560">
        <v>0.46660299999999999</v>
      </c>
    </row>
    <row r="10561" spans="1:15" x14ac:dyDescent="0.25">
      <c r="A10561" t="s">
        <v>17882</v>
      </c>
      <c r="B10561">
        <v>1.218915</v>
      </c>
      <c r="C10561">
        <v>0.22287699999999999</v>
      </c>
      <c r="E10561" t="s">
        <v>11795</v>
      </c>
      <c r="F10561">
        <v>0.53354900000000005</v>
      </c>
      <c r="G10561">
        <v>0.59365400000000002</v>
      </c>
      <c r="I10561" t="s">
        <v>16696</v>
      </c>
      <c r="J10561">
        <v>0.623861</v>
      </c>
      <c r="K10561">
        <v>0.53271900000000005</v>
      </c>
      <c r="M10561" t="s">
        <v>17883</v>
      </c>
      <c r="N10561">
        <v>-0.72799999999999998</v>
      </c>
      <c r="O10561">
        <v>0.466613</v>
      </c>
    </row>
    <row r="10562" spans="1:15" x14ac:dyDescent="0.25">
      <c r="A10562" t="s">
        <v>17884</v>
      </c>
      <c r="B10562">
        <v>-1.218483</v>
      </c>
      <c r="C10562">
        <v>0.22304099999999999</v>
      </c>
      <c r="E10562" t="s">
        <v>14612</v>
      </c>
      <c r="F10562">
        <v>0.53351700000000002</v>
      </c>
      <c r="G10562">
        <v>0.59367599999999998</v>
      </c>
      <c r="I10562" t="s">
        <v>3372</v>
      </c>
      <c r="J10562">
        <v>-0.62380500000000005</v>
      </c>
      <c r="K10562">
        <v>0.53275600000000001</v>
      </c>
      <c r="M10562" t="s">
        <v>2446</v>
      </c>
      <c r="N10562">
        <v>0.72791600000000001</v>
      </c>
      <c r="O10562">
        <v>0.466665</v>
      </c>
    </row>
    <row r="10563" spans="1:15" x14ac:dyDescent="0.25">
      <c r="A10563" t="s">
        <v>14923</v>
      </c>
      <c r="B10563">
        <v>1.2183379999999999</v>
      </c>
      <c r="C10563">
        <v>0.22309599999999999</v>
      </c>
      <c r="E10563" t="s">
        <v>15210</v>
      </c>
      <c r="F10563">
        <v>0.53349000000000002</v>
      </c>
      <c r="G10563">
        <v>0.59369400000000006</v>
      </c>
      <c r="I10563" t="s">
        <v>274</v>
      </c>
      <c r="J10563">
        <v>0.62360899999999997</v>
      </c>
      <c r="K10563">
        <v>0.53288400000000002</v>
      </c>
      <c r="M10563" t="s">
        <v>11275</v>
      </c>
      <c r="N10563">
        <v>-0.72791600000000001</v>
      </c>
      <c r="O10563">
        <v>0.466665</v>
      </c>
    </row>
    <row r="10564" spans="1:15" x14ac:dyDescent="0.25">
      <c r="A10564" t="s">
        <v>17885</v>
      </c>
      <c r="B10564">
        <v>1.2183269999999999</v>
      </c>
      <c r="C10564">
        <v>0.22309999999999999</v>
      </c>
      <c r="E10564" t="s">
        <v>11511</v>
      </c>
      <c r="F10564">
        <v>0.53347</v>
      </c>
      <c r="G10564">
        <v>0.59370800000000001</v>
      </c>
      <c r="I10564" t="s">
        <v>11730</v>
      </c>
      <c r="J10564">
        <v>0.623367</v>
      </c>
      <c r="K10564">
        <v>0.53304300000000004</v>
      </c>
      <c r="M10564" t="s">
        <v>14294</v>
      </c>
      <c r="N10564">
        <v>-0.72779300000000002</v>
      </c>
      <c r="O10564">
        <v>0.46673999999999999</v>
      </c>
    </row>
    <row r="10565" spans="1:15" x14ac:dyDescent="0.25">
      <c r="A10565" t="s">
        <v>16219</v>
      </c>
      <c r="B10565">
        <v>1.21821</v>
      </c>
      <c r="C10565">
        <v>0.22314400000000001</v>
      </c>
      <c r="E10565" t="s">
        <v>14565</v>
      </c>
      <c r="F10565">
        <v>0.53344800000000003</v>
      </c>
      <c r="G10565">
        <v>0.593723</v>
      </c>
      <c r="I10565" t="s">
        <v>7989</v>
      </c>
      <c r="J10565">
        <v>0.62324599999999997</v>
      </c>
      <c r="K10565">
        <v>0.53312300000000001</v>
      </c>
      <c r="M10565" t="s">
        <v>17886</v>
      </c>
      <c r="N10565">
        <v>0.72763500000000003</v>
      </c>
      <c r="O10565">
        <v>0.466837</v>
      </c>
    </row>
    <row r="10566" spans="1:15" x14ac:dyDescent="0.25">
      <c r="A10566" t="s">
        <v>14845</v>
      </c>
      <c r="B10566">
        <v>-1.2181120000000001</v>
      </c>
      <c r="C10566">
        <v>0.22318199999999999</v>
      </c>
      <c r="E10566" t="s">
        <v>14670</v>
      </c>
      <c r="F10566">
        <v>0.53333200000000003</v>
      </c>
      <c r="G10566">
        <v>0.593804</v>
      </c>
      <c r="I10566" t="s">
        <v>17160</v>
      </c>
      <c r="J10566">
        <v>0.623143</v>
      </c>
      <c r="K10566">
        <v>0.53319000000000005</v>
      </c>
      <c r="M10566" t="s">
        <v>9956</v>
      </c>
      <c r="N10566">
        <v>-0.72763199999999995</v>
      </c>
      <c r="O10566">
        <v>0.466839</v>
      </c>
    </row>
    <row r="10567" spans="1:15" x14ac:dyDescent="0.25">
      <c r="A10567" t="s">
        <v>16006</v>
      </c>
      <c r="B10567">
        <v>1.218078</v>
      </c>
      <c r="C10567">
        <v>0.223194</v>
      </c>
      <c r="E10567" t="s">
        <v>17887</v>
      </c>
      <c r="F10567">
        <v>0.53333200000000003</v>
      </c>
      <c r="G10567">
        <v>0.593804</v>
      </c>
      <c r="I10567" t="s">
        <v>16786</v>
      </c>
      <c r="J10567">
        <v>0.62310600000000005</v>
      </c>
      <c r="K10567">
        <v>0.53321499999999999</v>
      </c>
      <c r="M10567" t="s">
        <v>17175</v>
      </c>
      <c r="N10567">
        <v>0.72758400000000001</v>
      </c>
      <c r="O10567">
        <v>0.46686800000000001</v>
      </c>
    </row>
    <row r="10568" spans="1:15" x14ac:dyDescent="0.25">
      <c r="A10568" t="s">
        <v>14699</v>
      </c>
      <c r="B10568">
        <v>1.217846</v>
      </c>
      <c r="C10568">
        <v>0.22328300000000001</v>
      </c>
      <c r="E10568" t="s">
        <v>2593</v>
      </c>
      <c r="F10568">
        <v>-0.53315900000000005</v>
      </c>
      <c r="G10568">
        <v>0.59392299999999998</v>
      </c>
      <c r="I10568" t="s">
        <v>16594</v>
      </c>
      <c r="J10568">
        <v>0.62281699999999995</v>
      </c>
      <c r="K10568">
        <v>0.53340500000000002</v>
      </c>
      <c r="M10568" t="s">
        <v>6363</v>
      </c>
      <c r="N10568">
        <v>0.72755899999999996</v>
      </c>
      <c r="O10568">
        <v>0.46688299999999999</v>
      </c>
    </row>
    <row r="10569" spans="1:15" x14ac:dyDescent="0.25">
      <c r="A10569" t="s">
        <v>7964</v>
      </c>
      <c r="B10569">
        <v>1.2177830000000001</v>
      </c>
      <c r="C10569">
        <v>0.22330700000000001</v>
      </c>
      <c r="E10569" t="s">
        <v>16517</v>
      </c>
      <c r="F10569">
        <v>-0.53310000000000002</v>
      </c>
      <c r="G10569">
        <v>0.59396400000000005</v>
      </c>
      <c r="I10569" t="s">
        <v>13067</v>
      </c>
      <c r="J10569">
        <v>0.62271399999999999</v>
      </c>
      <c r="K10569">
        <v>0.53347199999999995</v>
      </c>
      <c r="M10569" t="s">
        <v>14094</v>
      </c>
      <c r="N10569">
        <v>0.72717500000000002</v>
      </c>
      <c r="O10569">
        <v>0.46711900000000001</v>
      </c>
    </row>
    <row r="10570" spans="1:15" x14ac:dyDescent="0.25">
      <c r="A10570" t="s">
        <v>17327</v>
      </c>
      <c r="B10570">
        <v>1.217765</v>
      </c>
      <c r="C10570">
        <v>0.22331300000000001</v>
      </c>
      <c r="E10570" t="s">
        <v>15640</v>
      </c>
      <c r="F10570">
        <v>-0.53303400000000001</v>
      </c>
      <c r="G10570">
        <v>0.59401000000000004</v>
      </c>
      <c r="I10570" t="s">
        <v>390</v>
      </c>
      <c r="J10570">
        <v>-0.62265800000000004</v>
      </c>
      <c r="K10570">
        <v>0.53350900000000001</v>
      </c>
      <c r="M10570" t="s">
        <v>1406</v>
      </c>
      <c r="N10570">
        <v>0.72706999999999999</v>
      </c>
      <c r="O10570">
        <v>0.46718300000000001</v>
      </c>
    </row>
    <row r="10571" spans="1:15" x14ac:dyDescent="0.25">
      <c r="A10571" t="s">
        <v>6983</v>
      </c>
      <c r="B10571">
        <v>-1.2171670000000001</v>
      </c>
      <c r="C10571">
        <v>0.22354099999999999</v>
      </c>
      <c r="E10571" t="s">
        <v>8259</v>
      </c>
      <c r="F10571">
        <v>-0.533003</v>
      </c>
      <c r="G10571">
        <v>0.59403099999999998</v>
      </c>
      <c r="I10571" t="s">
        <v>10070</v>
      </c>
      <c r="J10571">
        <v>0.62246199999999996</v>
      </c>
      <c r="K10571">
        <v>0.53363799999999995</v>
      </c>
      <c r="M10571" t="s">
        <v>12231</v>
      </c>
      <c r="N10571">
        <v>-0.72694000000000003</v>
      </c>
      <c r="O10571">
        <v>0.46726299999999998</v>
      </c>
    </row>
    <row r="10572" spans="1:15" x14ac:dyDescent="0.25">
      <c r="A10572" t="s">
        <v>10122</v>
      </c>
      <c r="B10572">
        <v>1.216858</v>
      </c>
      <c r="C10572">
        <v>0.223658</v>
      </c>
      <c r="E10572" t="s">
        <v>12141</v>
      </c>
      <c r="F10572">
        <v>0.53298800000000002</v>
      </c>
      <c r="G10572">
        <v>0.59404199999999996</v>
      </c>
      <c r="I10572" t="s">
        <v>15591</v>
      </c>
      <c r="J10572">
        <v>-0.62215399999999998</v>
      </c>
      <c r="K10572">
        <v>0.53383999999999998</v>
      </c>
      <c r="M10572" t="s">
        <v>8183</v>
      </c>
      <c r="N10572">
        <v>-0.72689099999999995</v>
      </c>
      <c r="O10572">
        <v>0.46729300000000001</v>
      </c>
    </row>
    <row r="10573" spans="1:15" x14ac:dyDescent="0.25">
      <c r="A10573" t="s">
        <v>14096</v>
      </c>
      <c r="B10573">
        <v>1.2167559999999999</v>
      </c>
      <c r="C10573">
        <v>0.22369700000000001</v>
      </c>
      <c r="E10573" t="s">
        <v>17888</v>
      </c>
      <c r="F10573">
        <v>0.53283499999999995</v>
      </c>
      <c r="G10573">
        <v>0.59414800000000001</v>
      </c>
      <c r="I10573" t="s">
        <v>15138</v>
      </c>
      <c r="J10573">
        <v>-0.62210699999999997</v>
      </c>
      <c r="K10573">
        <v>0.53387099999999998</v>
      </c>
      <c r="M10573" t="s">
        <v>2587</v>
      </c>
      <c r="N10573">
        <v>0.72682000000000002</v>
      </c>
      <c r="O10573">
        <v>0.46733599999999997</v>
      </c>
    </row>
    <row r="10574" spans="1:15" x14ac:dyDescent="0.25">
      <c r="A10574" t="s">
        <v>15663</v>
      </c>
      <c r="B10574">
        <v>1.216693</v>
      </c>
      <c r="C10574">
        <v>0.223721</v>
      </c>
      <c r="E10574" t="s">
        <v>15630</v>
      </c>
      <c r="F10574">
        <v>0.53276100000000004</v>
      </c>
      <c r="G10574">
        <v>0.59419900000000003</v>
      </c>
      <c r="I10574" t="s">
        <v>6052</v>
      </c>
      <c r="J10574">
        <v>0.62202299999999999</v>
      </c>
      <c r="K10574">
        <v>0.53392700000000004</v>
      </c>
      <c r="M10574" t="s">
        <v>10627</v>
      </c>
      <c r="N10574">
        <v>-0.72674300000000003</v>
      </c>
      <c r="O10574">
        <v>0.46738299999999999</v>
      </c>
    </row>
    <row r="10575" spans="1:15" x14ac:dyDescent="0.25">
      <c r="A10575" t="s">
        <v>8150</v>
      </c>
      <c r="B10575">
        <v>1.216391</v>
      </c>
      <c r="C10575">
        <v>0.22383600000000001</v>
      </c>
      <c r="E10575" t="s">
        <v>1075</v>
      </c>
      <c r="F10575">
        <v>0.53274900000000003</v>
      </c>
      <c r="G10575">
        <v>0.59420700000000004</v>
      </c>
      <c r="I10575" t="s">
        <v>16376</v>
      </c>
      <c r="J10575">
        <v>0.62168699999999999</v>
      </c>
      <c r="K10575">
        <v>0.53414799999999996</v>
      </c>
      <c r="M10575" t="s">
        <v>15558</v>
      </c>
      <c r="N10575">
        <v>-0.72673399999999999</v>
      </c>
      <c r="O10575">
        <v>0.467389</v>
      </c>
    </row>
    <row r="10576" spans="1:15" x14ac:dyDescent="0.25">
      <c r="A10576" t="s">
        <v>11271</v>
      </c>
      <c r="B10576">
        <v>1.2162790000000001</v>
      </c>
      <c r="C10576">
        <v>0.22387899999999999</v>
      </c>
      <c r="E10576" t="s">
        <v>17626</v>
      </c>
      <c r="F10576">
        <v>-0.532717</v>
      </c>
      <c r="G10576">
        <v>0.59422900000000001</v>
      </c>
      <c r="I10576" t="s">
        <v>8417</v>
      </c>
      <c r="J10576">
        <v>-0.62138800000000005</v>
      </c>
      <c r="K10576">
        <v>0.53434400000000004</v>
      </c>
      <c r="M10576" t="s">
        <v>17007</v>
      </c>
      <c r="N10576">
        <v>-0.72618199999999999</v>
      </c>
      <c r="O10576">
        <v>0.467727</v>
      </c>
    </row>
    <row r="10577" spans="1:15" x14ac:dyDescent="0.25">
      <c r="A10577" t="s">
        <v>6042</v>
      </c>
      <c r="B10577">
        <v>1.2161390000000001</v>
      </c>
      <c r="C10577">
        <v>0.22393199999999999</v>
      </c>
      <c r="E10577" t="s">
        <v>17889</v>
      </c>
      <c r="F10577">
        <v>0.53264100000000003</v>
      </c>
      <c r="G10577">
        <v>0.59428199999999998</v>
      </c>
      <c r="I10577" t="s">
        <v>15311</v>
      </c>
      <c r="J10577">
        <v>-0.62126599999999998</v>
      </c>
      <c r="K10577">
        <v>0.53442500000000004</v>
      </c>
      <c r="M10577" t="s">
        <v>17890</v>
      </c>
      <c r="N10577">
        <v>-0.72581799999999996</v>
      </c>
      <c r="O10577">
        <v>0.46794999999999998</v>
      </c>
    </row>
    <row r="10578" spans="1:15" x14ac:dyDescent="0.25">
      <c r="A10578" t="s">
        <v>8110</v>
      </c>
      <c r="B10578">
        <v>1.215509</v>
      </c>
      <c r="C10578">
        <v>0.22417200000000001</v>
      </c>
      <c r="E10578" t="s">
        <v>17891</v>
      </c>
      <c r="F10578">
        <v>0.53260300000000005</v>
      </c>
      <c r="G10578">
        <v>0.59430799999999995</v>
      </c>
      <c r="I10578" t="s">
        <v>16624</v>
      </c>
      <c r="J10578">
        <v>0.62080800000000003</v>
      </c>
      <c r="K10578">
        <v>0.53472600000000003</v>
      </c>
      <c r="M10578" t="s">
        <v>14772</v>
      </c>
      <c r="N10578">
        <v>-0.72581300000000004</v>
      </c>
      <c r="O10578">
        <v>0.46795300000000001</v>
      </c>
    </row>
    <row r="10579" spans="1:15" x14ac:dyDescent="0.25">
      <c r="A10579" t="s">
        <v>16574</v>
      </c>
      <c r="B10579">
        <v>1.2153290000000001</v>
      </c>
      <c r="C10579">
        <v>0.224241</v>
      </c>
      <c r="E10579" t="s">
        <v>15272</v>
      </c>
      <c r="F10579">
        <v>0.53246899999999997</v>
      </c>
      <c r="G10579">
        <v>0.59440099999999996</v>
      </c>
      <c r="I10579" t="s">
        <v>17892</v>
      </c>
      <c r="J10579">
        <v>-0.62074200000000002</v>
      </c>
      <c r="K10579">
        <v>0.53476900000000005</v>
      </c>
      <c r="M10579" t="s">
        <v>12498</v>
      </c>
      <c r="N10579">
        <v>-0.72580199999999995</v>
      </c>
      <c r="O10579">
        <v>0.46795999999999999</v>
      </c>
    </row>
    <row r="10580" spans="1:15" x14ac:dyDescent="0.25">
      <c r="A10580" t="s">
        <v>17893</v>
      </c>
      <c r="B10580">
        <v>1.21516</v>
      </c>
      <c r="C10580">
        <v>0.224305</v>
      </c>
      <c r="E10580" t="s">
        <v>15894</v>
      </c>
      <c r="F10580">
        <v>0.53241499999999997</v>
      </c>
      <c r="G10580">
        <v>0.59443900000000005</v>
      </c>
      <c r="I10580" t="s">
        <v>16195</v>
      </c>
      <c r="J10580">
        <v>0.62027399999999999</v>
      </c>
      <c r="K10580">
        <v>0.53507700000000002</v>
      </c>
      <c r="M10580" t="s">
        <v>16509</v>
      </c>
      <c r="N10580">
        <v>0.72570100000000004</v>
      </c>
      <c r="O10580">
        <v>0.46802199999999999</v>
      </c>
    </row>
    <row r="10581" spans="1:15" x14ac:dyDescent="0.25">
      <c r="A10581" t="s">
        <v>17894</v>
      </c>
      <c r="B10581">
        <v>1.2149529999999999</v>
      </c>
      <c r="C10581">
        <v>0.224384</v>
      </c>
      <c r="E10581" t="s">
        <v>17895</v>
      </c>
      <c r="F10581">
        <v>0.53239899999999996</v>
      </c>
      <c r="G10581">
        <v>0.59445000000000003</v>
      </c>
      <c r="I10581" t="s">
        <v>10912</v>
      </c>
      <c r="J10581">
        <v>-0.61974899999999999</v>
      </c>
      <c r="K10581">
        <v>0.53542299999999998</v>
      </c>
      <c r="M10581" t="s">
        <v>2263</v>
      </c>
      <c r="N10581">
        <v>0.72550099999999995</v>
      </c>
      <c r="O10581">
        <v>0.46814499999999998</v>
      </c>
    </row>
    <row r="10582" spans="1:15" x14ac:dyDescent="0.25">
      <c r="A10582" t="s">
        <v>2003</v>
      </c>
      <c r="B10582">
        <v>-1.214931</v>
      </c>
      <c r="C10582">
        <v>0.22439300000000001</v>
      </c>
      <c r="E10582" t="s">
        <v>17896</v>
      </c>
      <c r="F10582">
        <v>0.532335</v>
      </c>
      <c r="G10582">
        <v>0.59449399999999997</v>
      </c>
      <c r="I10582" t="s">
        <v>8652</v>
      </c>
      <c r="J10582">
        <v>-0.61912999999999996</v>
      </c>
      <c r="K10582">
        <v>0.53583099999999995</v>
      </c>
      <c r="M10582" t="s">
        <v>10764</v>
      </c>
      <c r="N10582">
        <v>-0.72549799999999998</v>
      </c>
      <c r="O10582">
        <v>0.46814600000000001</v>
      </c>
    </row>
    <row r="10583" spans="1:15" x14ac:dyDescent="0.25">
      <c r="A10583" t="s">
        <v>8087</v>
      </c>
      <c r="B10583">
        <v>1.214877</v>
      </c>
      <c r="C10583">
        <v>0.224413</v>
      </c>
      <c r="E10583" t="s">
        <v>7215</v>
      </c>
      <c r="F10583">
        <v>0.53229199999999999</v>
      </c>
      <c r="G10583">
        <v>0.59452400000000005</v>
      </c>
      <c r="I10583" t="s">
        <v>17897</v>
      </c>
      <c r="J10583">
        <v>-0.61911099999999997</v>
      </c>
      <c r="K10583">
        <v>0.53584299999999996</v>
      </c>
      <c r="M10583" t="s">
        <v>17477</v>
      </c>
      <c r="N10583">
        <v>0.72549300000000005</v>
      </c>
      <c r="O10583">
        <v>0.46814899999999998</v>
      </c>
    </row>
    <row r="10584" spans="1:15" x14ac:dyDescent="0.25">
      <c r="A10584" t="s">
        <v>10726</v>
      </c>
      <c r="B10584">
        <v>1.21478</v>
      </c>
      <c r="C10584">
        <v>0.22445000000000001</v>
      </c>
      <c r="E10584" t="s">
        <v>17898</v>
      </c>
      <c r="F10584">
        <v>0.53227100000000005</v>
      </c>
      <c r="G10584">
        <v>0.59453800000000001</v>
      </c>
      <c r="I10584" t="s">
        <v>17876</v>
      </c>
      <c r="J10584">
        <v>-0.619008</v>
      </c>
      <c r="K10584">
        <v>0.53591100000000003</v>
      </c>
      <c r="M10584" t="s">
        <v>16751</v>
      </c>
      <c r="N10584">
        <v>-0.725298</v>
      </c>
      <c r="O10584">
        <v>0.46826899999999999</v>
      </c>
    </row>
    <row r="10585" spans="1:15" x14ac:dyDescent="0.25">
      <c r="A10585" t="s">
        <v>14542</v>
      </c>
      <c r="B10585">
        <v>1.214772</v>
      </c>
      <c r="C10585">
        <v>0.22445300000000001</v>
      </c>
      <c r="E10585" t="s">
        <v>8169</v>
      </c>
      <c r="F10585">
        <v>0.53222199999999997</v>
      </c>
      <c r="G10585">
        <v>0.59457199999999999</v>
      </c>
      <c r="I10585" t="s">
        <v>9565</v>
      </c>
      <c r="J10585">
        <v>0.61884799999999995</v>
      </c>
      <c r="K10585">
        <v>0.53601600000000005</v>
      </c>
      <c r="M10585" t="s">
        <v>11141</v>
      </c>
      <c r="N10585">
        <v>0.72528599999999999</v>
      </c>
      <c r="O10585">
        <v>0.46827600000000003</v>
      </c>
    </row>
    <row r="10586" spans="1:15" x14ac:dyDescent="0.25">
      <c r="A10586" t="s">
        <v>13950</v>
      </c>
      <c r="B10586">
        <v>-1.2145729999999999</v>
      </c>
      <c r="C10586">
        <v>0.22452900000000001</v>
      </c>
      <c r="E10586" t="s">
        <v>16647</v>
      </c>
      <c r="F10586">
        <v>0.53221700000000005</v>
      </c>
      <c r="G10586">
        <v>0.59457599999999999</v>
      </c>
      <c r="I10586" t="s">
        <v>11743</v>
      </c>
      <c r="J10586">
        <v>-0.618811</v>
      </c>
      <c r="K10586">
        <v>0.53604099999999999</v>
      </c>
      <c r="M10586" t="s">
        <v>15348</v>
      </c>
      <c r="N10586">
        <v>0.72471600000000003</v>
      </c>
      <c r="O10586">
        <v>0.46862599999999999</v>
      </c>
    </row>
    <row r="10587" spans="1:15" x14ac:dyDescent="0.25">
      <c r="A10587" t="s">
        <v>14916</v>
      </c>
      <c r="B10587">
        <v>1.2143630000000001</v>
      </c>
      <c r="C10587">
        <v>0.224609</v>
      </c>
      <c r="E10587" t="s">
        <v>17594</v>
      </c>
      <c r="F10587">
        <v>0.53216399999999997</v>
      </c>
      <c r="G10587">
        <v>0.59461200000000003</v>
      </c>
      <c r="I10587" t="s">
        <v>14015</v>
      </c>
      <c r="J10587">
        <v>-0.61860400000000004</v>
      </c>
      <c r="K10587">
        <v>0.53617700000000001</v>
      </c>
      <c r="M10587" t="s">
        <v>17899</v>
      </c>
      <c r="N10587">
        <v>0.72437700000000005</v>
      </c>
      <c r="O10587">
        <v>0.46883399999999997</v>
      </c>
    </row>
    <row r="10588" spans="1:15" x14ac:dyDescent="0.25">
      <c r="A10588" t="s">
        <v>3475</v>
      </c>
      <c r="B10588">
        <v>1.21431</v>
      </c>
      <c r="C10588">
        <v>0.22463</v>
      </c>
      <c r="E10588" t="s">
        <v>17900</v>
      </c>
      <c r="F10588">
        <v>-0.53210500000000005</v>
      </c>
      <c r="G10588">
        <v>0.59465299999999999</v>
      </c>
      <c r="I10588" t="s">
        <v>17901</v>
      </c>
      <c r="J10588">
        <v>0.61839699999999997</v>
      </c>
      <c r="K10588">
        <v>0.53631399999999996</v>
      </c>
      <c r="M10588" t="s">
        <v>5924</v>
      </c>
      <c r="N10588">
        <v>-0.72426100000000004</v>
      </c>
      <c r="O10588">
        <v>0.46890500000000002</v>
      </c>
    </row>
    <row r="10589" spans="1:15" x14ac:dyDescent="0.25">
      <c r="A10589" t="s">
        <v>823</v>
      </c>
      <c r="B10589">
        <v>1.2143079999999999</v>
      </c>
      <c r="C10589">
        <v>0.22463</v>
      </c>
      <c r="E10589" t="s">
        <v>10432</v>
      </c>
      <c r="F10589">
        <v>0.53202400000000005</v>
      </c>
      <c r="G10589">
        <v>0.59470900000000004</v>
      </c>
      <c r="I10589" t="s">
        <v>14206</v>
      </c>
      <c r="J10589">
        <v>-0.61817200000000005</v>
      </c>
      <c r="K10589">
        <v>0.53646199999999999</v>
      </c>
      <c r="M10589" t="s">
        <v>10287</v>
      </c>
      <c r="N10589">
        <v>-0.72421800000000003</v>
      </c>
      <c r="O10589">
        <v>0.46893200000000002</v>
      </c>
    </row>
    <row r="10590" spans="1:15" x14ac:dyDescent="0.25">
      <c r="A10590" t="s">
        <v>17902</v>
      </c>
      <c r="B10590">
        <v>-1.214278</v>
      </c>
      <c r="C10590">
        <v>0.22464200000000001</v>
      </c>
      <c r="E10590" t="s">
        <v>13782</v>
      </c>
      <c r="F10590">
        <v>0.53199300000000005</v>
      </c>
      <c r="G10590">
        <v>0.59473100000000001</v>
      </c>
      <c r="I10590" t="s">
        <v>15009</v>
      </c>
      <c r="J10590">
        <v>0.61787099999999995</v>
      </c>
      <c r="K10590">
        <v>0.53666000000000003</v>
      </c>
      <c r="M10590" t="s">
        <v>17242</v>
      </c>
      <c r="N10590">
        <v>-0.72377899999999995</v>
      </c>
      <c r="O10590">
        <v>0.46920099999999998</v>
      </c>
    </row>
    <row r="10591" spans="1:15" x14ac:dyDescent="0.25">
      <c r="A10591" t="s">
        <v>17903</v>
      </c>
      <c r="B10591">
        <v>1.214094</v>
      </c>
      <c r="C10591">
        <v>0.224712</v>
      </c>
      <c r="E10591" t="s">
        <v>10514</v>
      </c>
      <c r="F10591">
        <v>0.531806</v>
      </c>
      <c r="G10591">
        <v>0.59486000000000006</v>
      </c>
      <c r="I10591" t="s">
        <v>17904</v>
      </c>
      <c r="J10591">
        <v>0.61783299999999997</v>
      </c>
      <c r="K10591">
        <v>0.53668499999999997</v>
      </c>
      <c r="M10591" t="s">
        <v>17905</v>
      </c>
      <c r="N10591">
        <v>-0.72364700000000004</v>
      </c>
      <c r="O10591">
        <v>0.46928199999999998</v>
      </c>
    </row>
    <row r="10592" spans="1:15" x14ac:dyDescent="0.25">
      <c r="A10592" t="s">
        <v>1561</v>
      </c>
      <c r="B10592">
        <v>1.21353</v>
      </c>
      <c r="C10592">
        <v>0.22492699999999999</v>
      </c>
      <c r="E10592" t="s">
        <v>8404</v>
      </c>
      <c r="F10592">
        <v>0.53174999999999994</v>
      </c>
      <c r="G10592">
        <v>0.59489899999999996</v>
      </c>
      <c r="I10592" t="s">
        <v>3200</v>
      </c>
      <c r="J10592">
        <v>0.61761699999999997</v>
      </c>
      <c r="K10592">
        <v>0.53682799999999997</v>
      </c>
      <c r="M10592" t="s">
        <v>16169</v>
      </c>
      <c r="N10592">
        <v>-0.72360500000000005</v>
      </c>
      <c r="O10592">
        <v>0.469308</v>
      </c>
    </row>
    <row r="10593" spans="1:15" x14ac:dyDescent="0.25">
      <c r="A10593" t="s">
        <v>15682</v>
      </c>
      <c r="B10593">
        <v>-1.2132970000000001</v>
      </c>
      <c r="C10593">
        <v>0.22501599999999999</v>
      </c>
      <c r="E10593" t="s">
        <v>16569</v>
      </c>
      <c r="F10593">
        <v>0.53171000000000002</v>
      </c>
      <c r="G10593">
        <v>0.59492699999999998</v>
      </c>
      <c r="I10593" t="s">
        <v>10940</v>
      </c>
      <c r="J10593">
        <v>-0.61741900000000005</v>
      </c>
      <c r="K10593">
        <v>0.53695800000000005</v>
      </c>
      <c r="M10593" t="s">
        <v>17906</v>
      </c>
      <c r="N10593">
        <v>0.72336</v>
      </c>
      <c r="O10593">
        <v>0.46945900000000002</v>
      </c>
    </row>
    <row r="10594" spans="1:15" x14ac:dyDescent="0.25">
      <c r="A10594" t="s">
        <v>10239</v>
      </c>
      <c r="B10594">
        <v>1.213006</v>
      </c>
      <c r="C10594">
        <v>0.22512799999999999</v>
      </c>
      <c r="E10594" t="s">
        <v>17907</v>
      </c>
      <c r="F10594">
        <v>0.531694</v>
      </c>
      <c r="G10594">
        <v>0.59493799999999997</v>
      </c>
      <c r="I10594" t="s">
        <v>7511</v>
      </c>
      <c r="J10594">
        <v>0.61703300000000005</v>
      </c>
      <c r="K10594">
        <v>0.53721300000000005</v>
      </c>
      <c r="M10594" t="s">
        <v>2345</v>
      </c>
      <c r="N10594">
        <v>-0.72332399999999997</v>
      </c>
      <c r="O10594">
        <v>0.46948099999999998</v>
      </c>
    </row>
    <row r="10595" spans="1:15" x14ac:dyDescent="0.25">
      <c r="A10595" t="s">
        <v>11553</v>
      </c>
      <c r="B10595">
        <v>1.212499</v>
      </c>
      <c r="C10595">
        <v>0.22532199999999999</v>
      </c>
      <c r="E10595" t="s">
        <v>17140</v>
      </c>
      <c r="F10595">
        <v>0.53166800000000003</v>
      </c>
      <c r="G10595">
        <v>0.59495600000000004</v>
      </c>
      <c r="I10595" t="s">
        <v>16631</v>
      </c>
      <c r="J10595">
        <v>-0.61679799999999996</v>
      </c>
      <c r="K10595">
        <v>0.53736799999999996</v>
      </c>
      <c r="M10595" t="s">
        <v>17481</v>
      </c>
      <c r="N10595">
        <v>0.72329100000000002</v>
      </c>
      <c r="O10595">
        <v>0.469501</v>
      </c>
    </row>
    <row r="10596" spans="1:15" x14ac:dyDescent="0.25">
      <c r="A10596" t="s">
        <v>17544</v>
      </c>
      <c r="B10596">
        <v>1.212413</v>
      </c>
      <c r="C10596">
        <v>0.225354</v>
      </c>
      <c r="E10596" t="s">
        <v>17908</v>
      </c>
      <c r="F10596">
        <v>0.53165700000000005</v>
      </c>
      <c r="G10596">
        <v>0.59496400000000005</v>
      </c>
      <c r="I10596" t="s">
        <v>13483</v>
      </c>
      <c r="J10596">
        <v>-0.61635499999999999</v>
      </c>
      <c r="K10596">
        <v>0.53766000000000003</v>
      </c>
      <c r="M10596" t="s">
        <v>17909</v>
      </c>
      <c r="N10596">
        <v>-0.72316400000000003</v>
      </c>
      <c r="O10596">
        <v>0.46957900000000002</v>
      </c>
    </row>
    <row r="10597" spans="1:15" x14ac:dyDescent="0.25">
      <c r="A10597" t="s">
        <v>17286</v>
      </c>
      <c r="B10597">
        <v>-1.2121789999999999</v>
      </c>
      <c r="C10597">
        <v>0.22544400000000001</v>
      </c>
      <c r="E10597" t="s">
        <v>15721</v>
      </c>
      <c r="F10597">
        <v>-0.53164100000000003</v>
      </c>
      <c r="G10597">
        <v>0.59497500000000003</v>
      </c>
      <c r="I10597" t="s">
        <v>7800</v>
      </c>
      <c r="J10597">
        <v>-0.61633599999999999</v>
      </c>
      <c r="K10597">
        <v>0.53767299999999996</v>
      </c>
      <c r="M10597" t="s">
        <v>3898</v>
      </c>
      <c r="N10597">
        <v>0.72304299999999999</v>
      </c>
      <c r="O10597">
        <v>0.46965299999999999</v>
      </c>
    </row>
    <row r="10598" spans="1:15" x14ac:dyDescent="0.25">
      <c r="A10598" t="s">
        <v>4870</v>
      </c>
      <c r="B10598">
        <v>1.2120960000000001</v>
      </c>
      <c r="C10598">
        <v>0.22547600000000001</v>
      </c>
      <c r="E10598" t="s">
        <v>15124</v>
      </c>
      <c r="F10598">
        <v>-0.53159900000000004</v>
      </c>
      <c r="G10598">
        <v>0.59500399999999998</v>
      </c>
      <c r="I10598" t="s">
        <v>3483</v>
      </c>
      <c r="J10598">
        <v>0.61577099999999996</v>
      </c>
      <c r="K10598">
        <v>0.53804600000000002</v>
      </c>
      <c r="M10598" t="s">
        <v>13182</v>
      </c>
      <c r="N10598">
        <v>0.72299100000000005</v>
      </c>
      <c r="O10598">
        <v>0.46968500000000002</v>
      </c>
    </row>
    <row r="10599" spans="1:15" x14ac:dyDescent="0.25">
      <c r="A10599" t="s">
        <v>17910</v>
      </c>
      <c r="B10599">
        <v>1.2117389999999999</v>
      </c>
      <c r="C10599">
        <v>0.22561200000000001</v>
      </c>
      <c r="E10599" t="s">
        <v>12708</v>
      </c>
      <c r="F10599">
        <v>0.53154500000000005</v>
      </c>
      <c r="G10599">
        <v>0.59504100000000004</v>
      </c>
      <c r="I10599" t="s">
        <v>17911</v>
      </c>
      <c r="J10599">
        <v>0.61571399999999998</v>
      </c>
      <c r="K10599">
        <v>0.53808299999999998</v>
      </c>
      <c r="M10599" t="s">
        <v>17912</v>
      </c>
      <c r="N10599">
        <v>0.72288699999999995</v>
      </c>
      <c r="O10599">
        <v>0.46974900000000003</v>
      </c>
    </row>
    <row r="10600" spans="1:15" x14ac:dyDescent="0.25">
      <c r="A10600" t="s">
        <v>16873</v>
      </c>
      <c r="B10600">
        <v>-1.211454</v>
      </c>
      <c r="C10600">
        <v>0.22572200000000001</v>
      </c>
      <c r="E10600" t="s">
        <v>12990</v>
      </c>
      <c r="F10600">
        <v>-0.53151099999999996</v>
      </c>
      <c r="G10600">
        <v>0.59506499999999996</v>
      </c>
      <c r="I10600" t="s">
        <v>11377</v>
      </c>
      <c r="J10600">
        <v>-0.61560999999999999</v>
      </c>
      <c r="K10600">
        <v>0.53815199999999996</v>
      </c>
      <c r="M10600" t="s">
        <v>10695</v>
      </c>
      <c r="N10600">
        <v>0.72263599999999995</v>
      </c>
      <c r="O10600">
        <v>0.46990300000000002</v>
      </c>
    </row>
    <row r="10601" spans="1:15" x14ac:dyDescent="0.25">
      <c r="A10601" t="s">
        <v>14212</v>
      </c>
      <c r="B10601">
        <v>-1.2114039999999999</v>
      </c>
      <c r="C10601">
        <v>0.225741</v>
      </c>
      <c r="E10601" t="s">
        <v>4002</v>
      </c>
      <c r="F10601">
        <v>-0.53134300000000001</v>
      </c>
      <c r="G10601">
        <v>0.59518099999999996</v>
      </c>
      <c r="I10601" t="s">
        <v>12451</v>
      </c>
      <c r="J10601">
        <v>0.61505299999999996</v>
      </c>
      <c r="K10601">
        <v>0.53852</v>
      </c>
      <c r="M10601" t="s">
        <v>1660</v>
      </c>
      <c r="N10601">
        <v>0.72249099999999999</v>
      </c>
      <c r="O10601">
        <v>0.46999299999999999</v>
      </c>
    </row>
    <row r="10602" spans="1:15" x14ac:dyDescent="0.25">
      <c r="A10602" t="s">
        <v>2534</v>
      </c>
      <c r="B10602">
        <v>1.211333</v>
      </c>
      <c r="C10602">
        <v>0.225768</v>
      </c>
      <c r="E10602" t="s">
        <v>5087</v>
      </c>
      <c r="F10602">
        <v>0.53132199999999996</v>
      </c>
      <c r="G10602">
        <v>0.59519599999999995</v>
      </c>
      <c r="I10602" t="s">
        <v>15847</v>
      </c>
      <c r="J10602">
        <v>0.61410699999999996</v>
      </c>
      <c r="K10602">
        <v>0.53914499999999999</v>
      </c>
      <c r="M10602" t="s">
        <v>17913</v>
      </c>
      <c r="N10602">
        <v>-0.72243299999999999</v>
      </c>
      <c r="O10602">
        <v>0.470028</v>
      </c>
    </row>
    <row r="10603" spans="1:15" x14ac:dyDescent="0.25">
      <c r="A10603" t="s">
        <v>17250</v>
      </c>
      <c r="B10603">
        <v>1.21089</v>
      </c>
      <c r="C10603">
        <v>0.225938</v>
      </c>
      <c r="E10603" t="s">
        <v>14683</v>
      </c>
      <c r="F10603">
        <v>-0.53126399999999996</v>
      </c>
      <c r="G10603">
        <v>0.59523599999999999</v>
      </c>
      <c r="I10603" t="s">
        <v>17756</v>
      </c>
      <c r="J10603">
        <v>-0.61398399999999997</v>
      </c>
      <c r="K10603">
        <v>0.53922599999999998</v>
      </c>
      <c r="M10603" t="s">
        <v>6293</v>
      </c>
      <c r="N10603">
        <v>0.72240499999999996</v>
      </c>
      <c r="O10603">
        <v>0.47004499999999999</v>
      </c>
    </row>
    <row r="10604" spans="1:15" x14ac:dyDescent="0.25">
      <c r="A10604" t="s">
        <v>16758</v>
      </c>
      <c r="B10604">
        <v>-1.2108490000000001</v>
      </c>
      <c r="C10604">
        <v>0.22595299999999999</v>
      </c>
      <c r="E10604" t="s">
        <v>3949</v>
      </c>
      <c r="F10604">
        <v>0.531219</v>
      </c>
      <c r="G10604">
        <v>0.59526699999999999</v>
      </c>
      <c r="I10604" t="s">
        <v>17881</v>
      </c>
      <c r="J10604">
        <v>0.61390900000000004</v>
      </c>
      <c r="K10604">
        <v>0.53927499999999995</v>
      </c>
      <c r="M10604" t="s">
        <v>16092</v>
      </c>
      <c r="N10604">
        <v>0.72239100000000001</v>
      </c>
      <c r="O10604">
        <v>0.47005400000000003</v>
      </c>
    </row>
    <row r="10605" spans="1:15" x14ac:dyDescent="0.25">
      <c r="A10605" t="s">
        <v>10208</v>
      </c>
      <c r="B10605">
        <v>-1.210842</v>
      </c>
      <c r="C10605">
        <v>0.22595599999999999</v>
      </c>
      <c r="E10605" t="s">
        <v>11057</v>
      </c>
      <c r="F10605">
        <v>0.53117199999999998</v>
      </c>
      <c r="G10605">
        <v>0.59530000000000005</v>
      </c>
      <c r="I10605" t="s">
        <v>17914</v>
      </c>
      <c r="J10605">
        <v>-0.61374799999999996</v>
      </c>
      <c r="K10605">
        <v>0.53938200000000003</v>
      </c>
      <c r="M10605" t="s">
        <v>6057</v>
      </c>
      <c r="N10605">
        <v>-0.72231199999999995</v>
      </c>
      <c r="O10605">
        <v>0.47010299999999999</v>
      </c>
    </row>
    <row r="10606" spans="1:15" x14ac:dyDescent="0.25">
      <c r="A10606" t="s">
        <v>12025</v>
      </c>
      <c r="B10606">
        <v>-1.210834</v>
      </c>
      <c r="C10606">
        <v>0.22595899999999999</v>
      </c>
      <c r="E10606" t="s">
        <v>17915</v>
      </c>
      <c r="F10606">
        <v>0.53112599999999999</v>
      </c>
      <c r="G10606">
        <v>0.59533100000000005</v>
      </c>
      <c r="I10606" t="s">
        <v>15631</v>
      </c>
      <c r="J10606">
        <v>0.61307500000000004</v>
      </c>
      <c r="K10606">
        <v>0.53982699999999995</v>
      </c>
      <c r="M10606" t="s">
        <v>186</v>
      </c>
      <c r="N10606">
        <v>0.72184599999999999</v>
      </c>
      <c r="O10606">
        <v>0.470389</v>
      </c>
    </row>
    <row r="10607" spans="1:15" x14ac:dyDescent="0.25">
      <c r="A10607" t="s">
        <v>9658</v>
      </c>
      <c r="B10607">
        <v>-1.210806</v>
      </c>
      <c r="C10607">
        <v>0.22597</v>
      </c>
      <c r="E10607" t="s">
        <v>6882</v>
      </c>
      <c r="F10607">
        <v>0.531111</v>
      </c>
      <c r="G10607">
        <v>0.59534200000000004</v>
      </c>
      <c r="I10607" t="s">
        <v>7744</v>
      </c>
      <c r="J10607">
        <v>0.61307500000000004</v>
      </c>
      <c r="K10607">
        <v>0.53982699999999995</v>
      </c>
      <c r="M10607" t="s">
        <v>12015</v>
      </c>
      <c r="N10607">
        <v>-0.72157000000000004</v>
      </c>
      <c r="O10607">
        <v>0.47055900000000001</v>
      </c>
    </row>
    <row r="10608" spans="1:15" x14ac:dyDescent="0.25">
      <c r="A10608" t="s">
        <v>5947</v>
      </c>
      <c r="B10608">
        <v>1.2107939999999999</v>
      </c>
      <c r="C10608">
        <v>0.22597400000000001</v>
      </c>
      <c r="E10608" t="s">
        <v>2718</v>
      </c>
      <c r="F10608">
        <v>0.53090999999999999</v>
      </c>
      <c r="G10608">
        <v>0.59548100000000004</v>
      </c>
      <c r="I10608" t="s">
        <v>17258</v>
      </c>
      <c r="J10608">
        <v>-0.61291399999999996</v>
      </c>
      <c r="K10608">
        <v>0.539933</v>
      </c>
      <c r="M10608" t="s">
        <v>17916</v>
      </c>
      <c r="N10608">
        <v>0.72142700000000004</v>
      </c>
      <c r="O10608">
        <v>0.47064699999999998</v>
      </c>
    </row>
    <row r="10609" spans="1:15" x14ac:dyDescent="0.25">
      <c r="A10609" t="s">
        <v>17746</v>
      </c>
      <c r="B10609">
        <v>1.2106209999999999</v>
      </c>
      <c r="C10609">
        <v>0.22604099999999999</v>
      </c>
      <c r="E10609" t="s">
        <v>10229</v>
      </c>
      <c r="F10609">
        <v>0.53087799999999996</v>
      </c>
      <c r="G10609">
        <v>0.595503</v>
      </c>
      <c r="I10609" t="s">
        <v>717</v>
      </c>
      <c r="J10609">
        <v>-0.61275299999999999</v>
      </c>
      <c r="K10609">
        <v>0.54003999999999996</v>
      </c>
      <c r="M10609" t="s">
        <v>17917</v>
      </c>
      <c r="N10609">
        <v>0.72133199999999997</v>
      </c>
      <c r="O10609">
        <v>0.47070499999999998</v>
      </c>
    </row>
    <row r="10610" spans="1:15" x14ac:dyDescent="0.25">
      <c r="A10610" t="s">
        <v>15597</v>
      </c>
      <c r="B10610">
        <v>-1.210361</v>
      </c>
      <c r="C10610">
        <v>0.22614100000000001</v>
      </c>
      <c r="E10610" t="s">
        <v>3594</v>
      </c>
      <c r="F10610">
        <v>0.53085400000000005</v>
      </c>
      <c r="G10610">
        <v>0.59552000000000005</v>
      </c>
      <c r="I10610" t="s">
        <v>12513</v>
      </c>
      <c r="J10610">
        <v>0.61275299999999999</v>
      </c>
      <c r="K10610">
        <v>0.54003999999999996</v>
      </c>
      <c r="M10610" t="s">
        <v>900</v>
      </c>
      <c r="N10610">
        <v>0.72128199999999998</v>
      </c>
      <c r="O10610">
        <v>0.47073599999999999</v>
      </c>
    </row>
    <row r="10611" spans="1:15" x14ac:dyDescent="0.25">
      <c r="A10611" t="s">
        <v>11368</v>
      </c>
      <c r="B10611">
        <v>1.2101090000000001</v>
      </c>
      <c r="C10611">
        <v>0.22623699999999999</v>
      </c>
      <c r="E10611" t="s">
        <v>17918</v>
      </c>
      <c r="F10611">
        <v>-0.53082600000000002</v>
      </c>
      <c r="G10611">
        <v>0.59553900000000004</v>
      </c>
      <c r="I10611" t="s">
        <v>12178</v>
      </c>
      <c r="J10611">
        <v>-0.61262000000000005</v>
      </c>
      <c r="K10611">
        <v>0.54012800000000005</v>
      </c>
      <c r="M10611" t="s">
        <v>6904</v>
      </c>
      <c r="N10611">
        <v>0.72120300000000004</v>
      </c>
      <c r="O10611">
        <v>0.47078399999999998</v>
      </c>
    </row>
    <row r="10612" spans="1:15" x14ac:dyDescent="0.25">
      <c r="A10612" t="s">
        <v>17919</v>
      </c>
      <c r="B10612">
        <v>-1.210105</v>
      </c>
      <c r="C10612">
        <v>0.226239</v>
      </c>
      <c r="E10612" t="s">
        <v>17920</v>
      </c>
      <c r="F10612">
        <v>0.53081</v>
      </c>
      <c r="G10612">
        <v>0.59555000000000002</v>
      </c>
      <c r="I10612" t="s">
        <v>13594</v>
      </c>
      <c r="J10612">
        <v>0.61207</v>
      </c>
      <c r="K10612">
        <v>0.54049100000000005</v>
      </c>
      <c r="M10612" t="s">
        <v>17818</v>
      </c>
      <c r="N10612">
        <v>-0.72117699999999996</v>
      </c>
      <c r="O10612">
        <v>0.4708</v>
      </c>
    </row>
    <row r="10613" spans="1:15" x14ac:dyDescent="0.25">
      <c r="A10613" t="s">
        <v>11418</v>
      </c>
      <c r="B10613">
        <v>1.2100869999999999</v>
      </c>
      <c r="C10613">
        <v>0.226246</v>
      </c>
      <c r="E10613" t="s">
        <v>14833</v>
      </c>
      <c r="F10613">
        <v>0.530725</v>
      </c>
      <c r="G10613">
        <v>0.59560900000000006</v>
      </c>
      <c r="I10613" t="s">
        <v>17375</v>
      </c>
      <c r="J10613">
        <v>0.61201300000000003</v>
      </c>
      <c r="K10613">
        <v>0.54052900000000004</v>
      </c>
      <c r="M10613" t="s">
        <v>5621</v>
      </c>
      <c r="N10613">
        <v>-0.72115099999999999</v>
      </c>
      <c r="O10613">
        <v>0.47081600000000001</v>
      </c>
    </row>
    <row r="10614" spans="1:15" x14ac:dyDescent="0.25">
      <c r="A10614" t="s">
        <v>4148</v>
      </c>
      <c r="B10614">
        <v>1.209619</v>
      </c>
      <c r="C10614">
        <v>0.22642499999999999</v>
      </c>
      <c r="E10614" t="s">
        <v>17921</v>
      </c>
      <c r="F10614">
        <v>0.53068300000000002</v>
      </c>
      <c r="G10614">
        <v>0.595638</v>
      </c>
      <c r="I10614" t="s">
        <v>11277</v>
      </c>
      <c r="J10614">
        <v>0.61195600000000006</v>
      </c>
      <c r="K10614">
        <v>0.54056700000000002</v>
      </c>
      <c r="M10614" t="s">
        <v>14006</v>
      </c>
      <c r="N10614">
        <v>-0.72106599999999998</v>
      </c>
      <c r="O10614">
        <v>0.47086899999999998</v>
      </c>
    </row>
    <row r="10615" spans="1:15" x14ac:dyDescent="0.25">
      <c r="A10615" t="s">
        <v>17922</v>
      </c>
      <c r="B10615">
        <v>1.2093609999999999</v>
      </c>
      <c r="C10615">
        <v>0.226524</v>
      </c>
      <c r="E10615" t="s">
        <v>13442</v>
      </c>
      <c r="F10615">
        <v>0.53067299999999995</v>
      </c>
      <c r="G10615">
        <v>0.59564499999999998</v>
      </c>
      <c r="I10615" t="s">
        <v>6886</v>
      </c>
      <c r="J10615">
        <v>-0.61188900000000002</v>
      </c>
      <c r="K10615">
        <v>0.54061099999999995</v>
      </c>
      <c r="M10615" t="s">
        <v>13295</v>
      </c>
      <c r="N10615">
        <v>0.72105200000000003</v>
      </c>
      <c r="O10615">
        <v>0.47087699999999999</v>
      </c>
    </row>
    <row r="10616" spans="1:15" x14ac:dyDescent="0.25">
      <c r="A10616" t="s">
        <v>6088</v>
      </c>
      <c r="B10616">
        <v>1.209106</v>
      </c>
      <c r="C10616">
        <v>0.22662199999999999</v>
      </c>
      <c r="E10616" t="s">
        <v>14103</v>
      </c>
      <c r="F10616">
        <v>0.53063099999999996</v>
      </c>
      <c r="G10616">
        <v>0.59567400000000004</v>
      </c>
      <c r="I10616" t="s">
        <v>15343</v>
      </c>
      <c r="J10616">
        <v>0.61167099999999996</v>
      </c>
      <c r="K10616">
        <v>0.54075499999999999</v>
      </c>
      <c r="M10616" t="s">
        <v>8994</v>
      </c>
      <c r="N10616">
        <v>0.72094000000000003</v>
      </c>
      <c r="O10616">
        <v>0.47094599999999998</v>
      </c>
    </row>
    <row r="10617" spans="1:15" x14ac:dyDescent="0.25">
      <c r="A10617" t="s">
        <v>17923</v>
      </c>
      <c r="B10617">
        <v>-1.209103</v>
      </c>
      <c r="C10617">
        <v>0.22662299999999999</v>
      </c>
      <c r="E10617" t="s">
        <v>16596</v>
      </c>
      <c r="F10617">
        <v>0.53041499999999997</v>
      </c>
      <c r="G10617">
        <v>0.59582400000000002</v>
      </c>
      <c r="I10617" t="s">
        <v>11698</v>
      </c>
      <c r="J10617">
        <v>-0.61131000000000002</v>
      </c>
      <c r="K10617">
        <v>0.54099399999999997</v>
      </c>
      <c r="M10617" t="s">
        <v>17924</v>
      </c>
      <c r="N10617">
        <v>0.72074400000000005</v>
      </c>
      <c r="O10617">
        <v>0.47106700000000001</v>
      </c>
    </row>
    <row r="10618" spans="1:15" x14ac:dyDescent="0.25">
      <c r="A10618" t="s">
        <v>17925</v>
      </c>
      <c r="B10618">
        <v>1.2090080000000001</v>
      </c>
      <c r="C10618">
        <v>0.22666</v>
      </c>
      <c r="E10618" t="s">
        <v>2977</v>
      </c>
      <c r="F10618">
        <v>-0.53039199999999997</v>
      </c>
      <c r="G10618">
        <v>0.59584000000000004</v>
      </c>
      <c r="I10618" t="s">
        <v>17926</v>
      </c>
      <c r="J10618">
        <v>-0.61122500000000002</v>
      </c>
      <c r="K10618">
        <v>0.54105099999999995</v>
      </c>
      <c r="M10618" t="s">
        <v>11885</v>
      </c>
      <c r="N10618">
        <v>-0.72060900000000006</v>
      </c>
      <c r="O10618">
        <v>0.47115000000000001</v>
      </c>
    </row>
    <row r="10619" spans="1:15" x14ac:dyDescent="0.25">
      <c r="A10619" t="s">
        <v>9669</v>
      </c>
      <c r="B10619">
        <v>1.2086920000000001</v>
      </c>
      <c r="C10619">
        <v>0.22678100000000001</v>
      </c>
      <c r="E10619" t="s">
        <v>17927</v>
      </c>
      <c r="F10619">
        <v>0.530358</v>
      </c>
      <c r="G10619">
        <v>0.59586399999999995</v>
      </c>
      <c r="I10619" t="s">
        <v>2000</v>
      </c>
      <c r="J10619">
        <v>0.61117699999999997</v>
      </c>
      <c r="K10619">
        <v>0.54108199999999995</v>
      </c>
      <c r="M10619" t="s">
        <v>10228</v>
      </c>
      <c r="N10619">
        <v>0.720495</v>
      </c>
      <c r="O10619">
        <v>0.47122000000000003</v>
      </c>
    </row>
    <row r="10620" spans="1:15" x14ac:dyDescent="0.25">
      <c r="A10620" t="s">
        <v>4605</v>
      </c>
      <c r="B10620">
        <v>-1.208636</v>
      </c>
      <c r="C10620">
        <v>0.226803</v>
      </c>
      <c r="E10620" t="s">
        <v>10431</v>
      </c>
      <c r="F10620">
        <v>0.53025800000000001</v>
      </c>
      <c r="G10620">
        <v>0.59593300000000005</v>
      </c>
      <c r="I10620" t="s">
        <v>17928</v>
      </c>
      <c r="J10620">
        <v>-0.61114800000000002</v>
      </c>
      <c r="K10620">
        <v>0.54110199999999997</v>
      </c>
      <c r="M10620" t="s">
        <v>17929</v>
      </c>
      <c r="N10620">
        <v>-0.72039299999999995</v>
      </c>
      <c r="O10620">
        <v>0.47128300000000001</v>
      </c>
    </row>
    <row r="10621" spans="1:15" x14ac:dyDescent="0.25">
      <c r="A10621" t="s">
        <v>17930</v>
      </c>
      <c r="B10621">
        <v>1.2086129999999999</v>
      </c>
      <c r="C10621">
        <v>0.22681200000000001</v>
      </c>
      <c r="E10621" t="s">
        <v>3208</v>
      </c>
      <c r="F10621">
        <v>0.53015299999999999</v>
      </c>
      <c r="G10621">
        <v>0.59600600000000004</v>
      </c>
      <c r="I10621" t="s">
        <v>17931</v>
      </c>
      <c r="J10621">
        <v>0.61092000000000002</v>
      </c>
      <c r="K10621">
        <v>0.54125199999999996</v>
      </c>
      <c r="M10621" t="s">
        <v>16389</v>
      </c>
      <c r="N10621">
        <v>0.72018099999999996</v>
      </c>
      <c r="O10621">
        <v>0.47141300000000003</v>
      </c>
    </row>
    <row r="10622" spans="1:15" x14ac:dyDescent="0.25">
      <c r="A10622" t="s">
        <v>17932</v>
      </c>
      <c r="B10622">
        <v>-1.208272</v>
      </c>
      <c r="C10622">
        <v>0.22694300000000001</v>
      </c>
      <c r="E10622" t="s">
        <v>10850</v>
      </c>
      <c r="F10622">
        <v>-0.53014300000000003</v>
      </c>
      <c r="G10622">
        <v>0.59601300000000001</v>
      </c>
      <c r="I10622" t="s">
        <v>7942</v>
      </c>
      <c r="J10622">
        <v>-0.61084400000000005</v>
      </c>
      <c r="K10622">
        <v>0.54130299999999998</v>
      </c>
      <c r="M10622" t="s">
        <v>12199</v>
      </c>
      <c r="N10622">
        <v>-0.72015700000000005</v>
      </c>
      <c r="O10622">
        <v>0.47142800000000001</v>
      </c>
    </row>
    <row r="10623" spans="1:15" x14ac:dyDescent="0.25">
      <c r="A10623" t="s">
        <v>17933</v>
      </c>
      <c r="B10623">
        <v>1.2080249999999999</v>
      </c>
      <c r="C10623">
        <v>0.22703799999999999</v>
      </c>
      <c r="E10623" t="s">
        <v>13084</v>
      </c>
      <c r="F10623">
        <v>-0.53014300000000003</v>
      </c>
      <c r="G10623">
        <v>0.59601300000000001</v>
      </c>
      <c r="I10623" t="s">
        <v>17934</v>
      </c>
      <c r="J10623">
        <v>-0.61077800000000004</v>
      </c>
      <c r="K10623">
        <v>0.54134599999999999</v>
      </c>
      <c r="M10623" t="s">
        <v>17935</v>
      </c>
      <c r="N10623">
        <v>0.72001300000000001</v>
      </c>
      <c r="O10623">
        <v>0.47151700000000002</v>
      </c>
    </row>
    <row r="10624" spans="1:15" x14ac:dyDescent="0.25">
      <c r="A10624" t="s">
        <v>9816</v>
      </c>
      <c r="B10624">
        <v>1.2079740000000001</v>
      </c>
      <c r="C10624">
        <v>0.22705700000000001</v>
      </c>
      <c r="E10624" t="s">
        <v>17936</v>
      </c>
      <c r="F10624">
        <v>0.53012199999999998</v>
      </c>
      <c r="G10624">
        <v>0.59602699999999997</v>
      </c>
      <c r="I10624" t="s">
        <v>10483</v>
      </c>
      <c r="J10624">
        <v>0.60999700000000001</v>
      </c>
      <c r="K10624">
        <v>0.54186400000000001</v>
      </c>
      <c r="M10624" t="s">
        <v>17937</v>
      </c>
      <c r="N10624">
        <v>-0.71994000000000002</v>
      </c>
      <c r="O10624">
        <v>0.47156199999999998</v>
      </c>
    </row>
    <row r="10625" spans="1:15" x14ac:dyDescent="0.25">
      <c r="A10625" t="s">
        <v>7029</v>
      </c>
      <c r="B10625">
        <v>-1.2077329999999999</v>
      </c>
      <c r="C10625">
        <v>0.22714999999999999</v>
      </c>
      <c r="E10625" t="s">
        <v>739</v>
      </c>
      <c r="F10625">
        <v>-0.53011200000000003</v>
      </c>
      <c r="G10625">
        <v>0.59603399999999995</v>
      </c>
      <c r="I10625" t="s">
        <v>9905</v>
      </c>
      <c r="J10625">
        <v>0.60997800000000002</v>
      </c>
      <c r="K10625">
        <v>0.54187600000000002</v>
      </c>
      <c r="M10625" t="s">
        <v>17938</v>
      </c>
      <c r="N10625">
        <v>-0.7198</v>
      </c>
      <c r="O10625">
        <v>0.47164800000000001</v>
      </c>
    </row>
    <row r="10626" spans="1:15" x14ac:dyDescent="0.25">
      <c r="A10626" t="s">
        <v>8354</v>
      </c>
      <c r="B10626">
        <v>-1.207252</v>
      </c>
      <c r="C10626">
        <v>0.22733500000000001</v>
      </c>
      <c r="E10626" t="s">
        <v>13758</v>
      </c>
      <c r="F10626">
        <v>0.53009099999999998</v>
      </c>
      <c r="G10626">
        <v>0.59604900000000005</v>
      </c>
      <c r="I10626" t="s">
        <v>17939</v>
      </c>
      <c r="J10626">
        <v>-0.60988299999999995</v>
      </c>
      <c r="K10626">
        <v>0.54193899999999995</v>
      </c>
      <c r="M10626" t="s">
        <v>12777</v>
      </c>
      <c r="N10626">
        <v>0.71976700000000005</v>
      </c>
      <c r="O10626">
        <v>0.47166799999999998</v>
      </c>
    </row>
    <row r="10627" spans="1:15" x14ac:dyDescent="0.25">
      <c r="A10627" t="s">
        <v>4607</v>
      </c>
      <c r="B10627">
        <v>-1.2070419999999999</v>
      </c>
      <c r="C10627">
        <v>0.22741600000000001</v>
      </c>
      <c r="E10627" t="s">
        <v>3507</v>
      </c>
      <c r="F10627">
        <v>-0.53008500000000003</v>
      </c>
      <c r="G10627">
        <v>0.59605300000000006</v>
      </c>
      <c r="I10627" t="s">
        <v>12052</v>
      </c>
      <c r="J10627">
        <v>-0.60976799999999998</v>
      </c>
      <c r="K10627">
        <v>0.54201500000000002</v>
      </c>
      <c r="M10627" t="s">
        <v>17940</v>
      </c>
      <c r="N10627">
        <v>0.71975100000000003</v>
      </c>
      <c r="O10627">
        <v>0.47167799999999999</v>
      </c>
    </row>
    <row r="10628" spans="1:15" x14ac:dyDescent="0.25">
      <c r="A10628" t="s">
        <v>11482</v>
      </c>
      <c r="B10628">
        <v>1.2069399999999999</v>
      </c>
      <c r="C10628">
        <v>0.22745499999999999</v>
      </c>
      <c r="E10628" t="s">
        <v>4154</v>
      </c>
      <c r="F10628">
        <v>0.53005800000000003</v>
      </c>
      <c r="G10628">
        <v>0.59607200000000005</v>
      </c>
      <c r="I10628" t="s">
        <v>17941</v>
      </c>
      <c r="J10628">
        <v>0.60964399999999996</v>
      </c>
      <c r="K10628">
        <v>0.54209799999999997</v>
      </c>
      <c r="M10628" t="s">
        <v>17942</v>
      </c>
      <c r="N10628">
        <v>-0.71970900000000004</v>
      </c>
      <c r="O10628">
        <v>0.47170400000000001</v>
      </c>
    </row>
    <row r="10629" spans="1:15" x14ac:dyDescent="0.25">
      <c r="A10629" t="s">
        <v>17943</v>
      </c>
      <c r="B10629">
        <v>1.2068380000000001</v>
      </c>
      <c r="C10629">
        <v>0.227495</v>
      </c>
      <c r="E10629" t="s">
        <v>17354</v>
      </c>
      <c r="F10629">
        <v>-0.53004899999999999</v>
      </c>
      <c r="G10629">
        <v>0.596078</v>
      </c>
      <c r="I10629" t="s">
        <v>17944</v>
      </c>
      <c r="J10629">
        <v>0.60942499999999999</v>
      </c>
      <c r="K10629">
        <v>0.54224300000000003</v>
      </c>
      <c r="M10629" t="s">
        <v>11532</v>
      </c>
      <c r="N10629">
        <v>-0.71960000000000002</v>
      </c>
      <c r="O10629">
        <v>0.471771</v>
      </c>
    </row>
    <row r="10630" spans="1:15" x14ac:dyDescent="0.25">
      <c r="A10630" t="s">
        <v>13247</v>
      </c>
      <c r="B10630">
        <v>-1.2067559999999999</v>
      </c>
      <c r="C10630">
        <v>0.22752600000000001</v>
      </c>
      <c r="E10630" t="s">
        <v>10927</v>
      </c>
      <c r="F10630">
        <v>-0.52998699999999999</v>
      </c>
      <c r="G10630">
        <v>0.59612100000000001</v>
      </c>
      <c r="I10630" t="s">
        <v>17945</v>
      </c>
      <c r="J10630">
        <v>0.60894800000000004</v>
      </c>
      <c r="K10630">
        <v>0.54255900000000001</v>
      </c>
      <c r="M10630" t="s">
        <v>17946</v>
      </c>
      <c r="N10630">
        <v>-0.71944900000000001</v>
      </c>
      <c r="O10630">
        <v>0.47186400000000001</v>
      </c>
    </row>
    <row r="10631" spans="1:15" x14ac:dyDescent="0.25">
      <c r="A10631" t="s">
        <v>17947</v>
      </c>
      <c r="B10631">
        <v>1.206018</v>
      </c>
      <c r="C10631">
        <v>0.22781100000000001</v>
      </c>
      <c r="E10631" t="s">
        <v>17182</v>
      </c>
      <c r="F10631">
        <v>-0.52998299999999998</v>
      </c>
      <c r="G10631">
        <v>0.59612399999999999</v>
      </c>
      <c r="I10631" t="s">
        <v>17734</v>
      </c>
      <c r="J10631">
        <v>-0.60888200000000003</v>
      </c>
      <c r="K10631">
        <v>0.54260299999999995</v>
      </c>
      <c r="M10631" t="s">
        <v>5627</v>
      </c>
      <c r="N10631">
        <v>0.71934500000000001</v>
      </c>
      <c r="O10631">
        <v>0.47192800000000001</v>
      </c>
    </row>
    <row r="10632" spans="1:15" x14ac:dyDescent="0.25">
      <c r="A10632" t="s">
        <v>3134</v>
      </c>
      <c r="B10632">
        <v>-1.2058390000000001</v>
      </c>
      <c r="C10632">
        <v>0.22788</v>
      </c>
      <c r="E10632" t="s">
        <v>6267</v>
      </c>
      <c r="F10632">
        <v>0.52990800000000005</v>
      </c>
      <c r="G10632">
        <v>0.59617600000000004</v>
      </c>
      <c r="I10632" t="s">
        <v>11252</v>
      </c>
      <c r="J10632">
        <v>-0.60882400000000003</v>
      </c>
      <c r="K10632">
        <v>0.54264100000000004</v>
      </c>
      <c r="M10632" t="s">
        <v>12940</v>
      </c>
      <c r="N10632">
        <v>-0.71917200000000003</v>
      </c>
      <c r="O10632">
        <v>0.47203499999999998</v>
      </c>
    </row>
    <row r="10633" spans="1:15" x14ac:dyDescent="0.25">
      <c r="A10633" t="s">
        <v>12918</v>
      </c>
      <c r="B10633">
        <v>1.205727</v>
      </c>
      <c r="C10633">
        <v>0.22792299999999999</v>
      </c>
      <c r="E10633" t="s">
        <v>17948</v>
      </c>
      <c r="F10633">
        <v>0.52985599999999999</v>
      </c>
      <c r="G10633">
        <v>0.59621199999999996</v>
      </c>
      <c r="I10633" t="s">
        <v>5339</v>
      </c>
      <c r="J10633">
        <v>-0.60875699999999999</v>
      </c>
      <c r="K10633">
        <v>0.54268499999999997</v>
      </c>
      <c r="M10633" t="s">
        <v>14975</v>
      </c>
      <c r="N10633">
        <v>0.719051</v>
      </c>
      <c r="O10633">
        <v>0.472109</v>
      </c>
    </row>
    <row r="10634" spans="1:15" x14ac:dyDescent="0.25">
      <c r="A10634" t="s">
        <v>15134</v>
      </c>
      <c r="B10634">
        <v>1.205444</v>
      </c>
      <c r="C10634">
        <v>0.22803200000000001</v>
      </c>
      <c r="E10634" t="s">
        <v>6803</v>
      </c>
      <c r="F10634">
        <v>0.52984500000000001</v>
      </c>
      <c r="G10634">
        <v>0.59621900000000005</v>
      </c>
      <c r="I10634" t="s">
        <v>7109</v>
      </c>
      <c r="J10634">
        <v>-0.60871900000000001</v>
      </c>
      <c r="K10634">
        <v>0.54271100000000005</v>
      </c>
      <c r="M10634" t="s">
        <v>10016</v>
      </c>
      <c r="N10634">
        <v>-0.71883600000000003</v>
      </c>
      <c r="O10634">
        <v>0.472242</v>
      </c>
    </row>
    <row r="10635" spans="1:15" x14ac:dyDescent="0.25">
      <c r="A10635" t="s">
        <v>15377</v>
      </c>
      <c r="B10635">
        <v>1.205352</v>
      </c>
      <c r="C10635">
        <v>0.22806799999999999</v>
      </c>
      <c r="E10635" t="s">
        <v>17949</v>
      </c>
      <c r="F10635">
        <v>0.52976699999999999</v>
      </c>
      <c r="G10635">
        <v>0.59627300000000005</v>
      </c>
      <c r="I10635" t="s">
        <v>12629</v>
      </c>
      <c r="J10635">
        <v>0.60826100000000005</v>
      </c>
      <c r="K10635">
        <v>0.543014</v>
      </c>
      <c r="M10635" t="s">
        <v>4857</v>
      </c>
      <c r="N10635">
        <v>0.71875299999999998</v>
      </c>
      <c r="O10635">
        <v>0.47229300000000002</v>
      </c>
    </row>
    <row r="10636" spans="1:15" x14ac:dyDescent="0.25">
      <c r="A10636" t="s">
        <v>17950</v>
      </c>
      <c r="B10636">
        <v>-1.2052700000000001</v>
      </c>
      <c r="C10636">
        <v>0.228099</v>
      </c>
      <c r="E10636" t="s">
        <v>5211</v>
      </c>
      <c r="F10636">
        <v>-0.52973599999999998</v>
      </c>
      <c r="G10636">
        <v>0.59629500000000002</v>
      </c>
      <c r="I10636" t="s">
        <v>6554</v>
      </c>
      <c r="J10636">
        <v>0.60792599999999997</v>
      </c>
      <c r="K10636">
        <v>0.54323600000000005</v>
      </c>
      <c r="M10636" t="s">
        <v>7554</v>
      </c>
      <c r="N10636">
        <v>-0.71856100000000001</v>
      </c>
      <c r="O10636">
        <v>0.47241100000000003</v>
      </c>
    </row>
    <row r="10637" spans="1:15" x14ac:dyDescent="0.25">
      <c r="A10637" t="s">
        <v>8041</v>
      </c>
      <c r="B10637">
        <v>-1.2052389999999999</v>
      </c>
      <c r="C10637">
        <v>0.22811100000000001</v>
      </c>
      <c r="E10637" t="s">
        <v>17951</v>
      </c>
      <c r="F10637">
        <v>0.52963700000000002</v>
      </c>
      <c r="G10637">
        <v>0.59636400000000001</v>
      </c>
      <c r="I10637" t="s">
        <v>8622</v>
      </c>
      <c r="J10637">
        <v>0.60781200000000002</v>
      </c>
      <c r="K10637">
        <v>0.54331200000000002</v>
      </c>
      <c r="M10637" t="s">
        <v>16575</v>
      </c>
      <c r="N10637">
        <v>0.71834500000000001</v>
      </c>
      <c r="O10637">
        <v>0.47254400000000002</v>
      </c>
    </row>
    <row r="10638" spans="1:15" x14ac:dyDescent="0.25">
      <c r="A10638" t="s">
        <v>15382</v>
      </c>
      <c r="B10638">
        <v>1.2051240000000001</v>
      </c>
      <c r="C10638">
        <v>0.228156</v>
      </c>
      <c r="E10638" t="s">
        <v>3976</v>
      </c>
      <c r="F10638">
        <v>0.52953300000000003</v>
      </c>
      <c r="G10638">
        <v>0.59643599999999997</v>
      </c>
      <c r="I10638" t="s">
        <v>12445</v>
      </c>
      <c r="J10638">
        <v>-0.60727600000000004</v>
      </c>
      <c r="K10638">
        <v>0.54366800000000004</v>
      </c>
      <c r="M10638" t="s">
        <v>12845</v>
      </c>
      <c r="N10638">
        <v>0.71809900000000004</v>
      </c>
      <c r="O10638">
        <v>0.47269600000000001</v>
      </c>
    </row>
    <row r="10639" spans="1:15" x14ac:dyDescent="0.25">
      <c r="A10639" t="s">
        <v>14628</v>
      </c>
      <c r="B10639">
        <v>1.2051050000000001</v>
      </c>
      <c r="C10639">
        <v>0.228163</v>
      </c>
      <c r="E10639" t="s">
        <v>9206</v>
      </c>
      <c r="F10639">
        <v>-0.52951700000000002</v>
      </c>
      <c r="G10639">
        <v>0.59644699999999995</v>
      </c>
      <c r="I10639" t="s">
        <v>17952</v>
      </c>
      <c r="J10639">
        <v>-0.60719000000000001</v>
      </c>
      <c r="K10639">
        <v>0.54372500000000001</v>
      </c>
      <c r="M10639" t="s">
        <v>12699</v>
      </c>
      <c r="N10639">
        <v>-0.71792699999999998</v>
      </c>
      <c r="O10639">
        <v>0.472802</v>
      </c>
    </row>
    <row r="10640" spans="1:15" x14ac:dyDescent="0.25">
      <c r="A10640" t="s">
        <v>6530</v>
      </c>
      <c r="B10640">
        <v>-1.2049049999999999</v>
      </c>
      <c r="C10640">
        <v>0.22824</v>
      </c>
      <c r="E10640" t="s">
        <v>17953</v>
      </c>
      <c r="F10640">
        <v>0.52947100000000002</v>
      </c>
      <c r="G10640">
        <v>0.59647899999999998</v>
      </c>
      <c r="I10640" t="s">
        <v>15070</v>
      </c>
      <c r="J10640">
        <v>0.60683600000000004</v>
      </c>
      <c r="K10640">
        <v>0.54396</v>
      </c>
      <c r="M10640" t="s">
        <v>15174</v>
      </c>
      <c r="N10640">
        <v>0.71779899999999996</v>
      </c>
      <c r="O10640">
        <v>0.472881</v>
      </c>
    </row>
    <row r="10641" spans="1:15" x14ac:dyDescent="0.25">
      <c r="A10641" t="s">
        <v>6778</v>
      </c>
      <c r="B10641">
        <v>-1.2047859999999999</v>
      </c>
      <c r="C10641">
        <v>0.22828599999999999</v>
      </c>
      <c r="E10641" t="s">
        <v>13299</v>
      </c>
      <c r="F10641">
        <v>0.52947</v>
      </c>
      <c r="G10641">
        <v>0.59647899999999998</v>
      </c>
      <c r="I10641" t="s">
        <v>10435</v>
      </c>
      <c r="J10641">
        <v>0.60673100000000002</v>
      </c>
      <c r="K10641">
        <v>0.54402899999999998</v>
      </c>
      <c r="M10641" t="s">
        <v>7936</v>
      </c>
      <c r="N10641">
        <v>0.71768799999999999</v>
      </c>
      <c r="O10641">
        <v>0.47294999999999998</v>
      </c>
    </row>
    <row r="10642" spans="1:15" x14ac:dyDescent="0.25">
      <c r="A10642" t="s">
        <v>13220</v>
      </c>
      <c r="B10642">
        <v>1.2046650000000001</v>
      </c>
      <c r="C10642">
        <v>0.22833300000000001</v>
      </c>
      <c r="E10642" t="s">
        <v>16774</v>
      </c>
      <c r="F10642">
        <v>0.52944999999999998</v>
      </c>
      <c r="G10642">
        <v>0.59649300000000005</v>
      </c>
      <c r="I10642" t="s">
        <v>16453</v>
      </c>
      <c r="J10642">
        <v>0.60614599999999996</v>
      </c>
      <c r="K10642">
        <v>0.54441799999999996</v>
      </c>
      <c r="M10642" t="s">
        <v>2950</v>
      </c>
      <c r="N10642">
        <v>-0.71737899999999999</v>
      </c>
      <c r="O10642">
        <v>0.47314000000000001</v>
      </c>
    </row>
    <row r="10643" spans="1:15" x14ac:dyDescent="0.25">
      <c r="A10643" t="s">
        <v>5571</v>
      </c>
      <c r="B10643">
        <v>1.2044760000000001</v>
      </c>
      <c r="C10643">
        <v>0.228406</v>
      </c>
      <c r="E10643" t="s">
        <v>16742</v>
      </c>
      <c r="F10643">
        <v>0.52939700000000001</v>
      </c>
      <c r="G10643">
        <v>0.59653</v>
      </c>
      <c r="I10643" t="s">
        <v>17954</v>
      </c>
      <c r="J10643">
        <v>-0.60541699999999998</v>
      </c>
      <c r="K10643">
        <v>0.544902</v>
      </c>
      <c r="M10643" t="s">
        <v>14849</v>
      </c>
      <c r="N10643">
        <v>-0.71736100000000003</v>
      </c>
      <c r="O10643">
        <v>0.47315099999999999</v>
      </c>
    </row>
    <row r="10644" spans="1:15" x14ac:dyDescent="0.25">
      <c r="A10644" t="s">
        <v>7475</v>
      </c>
      <c r="B10644">
        <v>1.2042470000000001</v>
      </c>
      <c r="C10644">
        <v>0.228494</v>
      </c>
      <c r="E10644" t="s">
        <v>10919</v>
      </c>
      <c r="F10644">
        <v>-0.52935600000000005</v>
      </c>
      <c r="G10644">
        <v>0.59655800000000003</v>
      </c>
      <c r="I10644" t="s">
        <v>9392</v>
      </c>
      <c r="J10644">
        <v>-0.60538899999999995</v>
      </c>
      <c r="K10644">
        <v>0.54491999999999996</v>
      </c>
      <c r="M10644" t="s">
        <v>16017</v>
      </c>
      <c r="N10644">
        <v>-0.71728000000000003</v>
      </c>
      <c r="O10644">
        <v>0.47320099999999998</v>
      </c>
    </row>
    <row r="10645" spans="1:15" x14ac:dyDescent="0.25">
      <c r="A10645" t="s">
        <v>8610</v>
      </c>
      <c r="B10645">
        <v>1.2041930000000001</v>
      </c>
      <c r="C10645">
        <v>0.228515</v>
      </c>
      <c r="E10645" t="s">
        <v>15319</v>
      </c>
      <c r="F10645">
        <v>0.52935500000000002</v>
      </c>
      <c r="G10645">
        <v>0.59655899999999995</v>
      </c>
      <c r="I10645" t="s">
        <v>13559</v>
      </c>
      <c r="J10645">
        <v>-0.60505200000000003</v>
      </c>
      <c r="K10645">
        <v>0.54514399999999996</v>
      </c>
      <c r="M10645" t="s">
        <v>13961</v>
      </c>
      <c r="N10645">
        <v>-0.71706800000000004</v>
      </c>
      <c r="O10645">
        <v>0.47333199999999997</v>
      </c>
    </row>
    <row r="10646" spans="1:15" x14ac:dyDescent="0.25">
      <c r="A10646" t="s">
        <v>10763</v>
      </c>
      <c r="B10646">
        <v>-1.2041189999999999</v>
      </c>
      <c r="C10646">
        <v>0.228544</v>
      </c>
      <c r="E10646" t="s">
        <v>13715</v>
      </c>
      <c r="F10646">
        <v>-0.52932699999999999</v>
      </c>
      <c r="G10646">
        <v>0.59657899999999997</v>
      </c>
      <c r="I10646" t="s">
        <v>15815</v>
      </c>
      <c r="J10646">
        <v>-0.60466799999999998</v>
      </c>
      <c r="K10646">
        <v>0.5454</v>
      </c>
      <c r="M10646" t="s">
        <v>13325</v>
      </c>
      <c r="N10646">
        <v>-0.71701800000000004</v>
      </c>
      <c r="O10646">
        <v>0.47336299999999998</v>
      </c>
    </row>
    <row r="10647" spans="1:15" x14ac:dyDescent="0.25">
      <c r="A10647" t="s">
        <v>10174</v>
      </c>
      <c r="B10647">
        <v>-1.204086</v>
      </c>
      <c r="C10647">
        <v>0.22855600000000001</v>
      </c>
      <c r="E10647" t="s">
        <v>17955</v>
      </c>
      <c r="F10647">
        <v>-0.52930999999999995</v>
      </c>
      <c r="G10647">
        <v>0.59658999999999995</v>
      </c>
      <c r="I10647" t="s">
        <v>17956</v>
      </c>
      <c r="J10647">
        <v>-0.60428400000000004</v>
      </c>
      <c r="K10647">
        <v>0.545655</v>
      </c>
      <c r="M10647" t="s">
        <v>3644</v>
      </c>
      <c r="N10647">
        <v>0.71697500000000003</v>
      </c>
      <c r="O10647">
        <v>0.473389</v>
      </c>
    </row>
    <row r="10648" spans="1:15" x14ac:dyDescent="0.25">
      <c r="A10648" t="s">
        <v>17957</v>
      </c>
      <c r="B10648">
        <v>1.2039310000000001</v>
      </c>
      <c r="C10648">
        <v>0.22861600000000001</v>
      </c>
      <c r="E10648" t="s">
        <v>17958</v>
      </c>
      <c r="F10648">
        <v>0.52930999999999995</v>
      </c>
      <c r="G10648">
        <v>0.59658999999999995</v>
      </c>
      <c r="I10648" t="s">
        <v>3534</v>
      </c>
      <c r="J10648">
        <v>0.60401499999999997</v>
      </c>
      <c r="K10648">
        <v>0.54583400000000004</v>
      </c>
      <c r="M10648" t="s">
        <v>8408</v>
      </c>
      <c r="N10648">
        <v>-0.71696300000000002</v>
      </c>
      <c r="O10648">
        <v>0.47339700000000001</v>
      </c>
    </row>
    <row r="10649" spans="1:15" x14ac:dyDescent="0.25">
      <c r="A10649" t="s">
        <v>7610</v>
      </c>
      <c r="B10649">
        <v>1.2037040000000001</v>
      </c>
      <c r="C10649">
        <v>0.22870399999999999</v>
      </c>
      <c r="E10649" t="s">
        <v>3004</v>
      </c>
      <c r="F10649">
        <v>0.52930100000000002</v>
      </c>
      <c r="G10649">
        <v>0.59659700000000004</v>
      </c>
      <c r="I10649" t="s">
        <v>17959</v>
      </c>
      <c r="J10649">
        <v>-0.60362000000000005</v>
      </c>
      <c r="K10649">
        <v>0.54609600000000003</v>
      </c>
      <c r="M10649" t="s">
        <v>2822</v>
      </c>
      <c r="N10649">
        <v>-0.71680500000000003</v>
      </c>
      <c r="O10649">
        <v>0.47349400000000003</v>
      </c>
    </row>
    <row r="10650" spans="1:15" x14ac:dyDescent="0.25">
      <c r="A10650" t="s">
        <v>15132</v>
      </c>
      <c r="B10650">
        <v>1.2035990000000001</v>
      </c>
      <c r="C10650">
        <v>0.228745</v>
      </c>
      <c r="E10650" t="s">
        <v>9149</v>
      </c>
      <c r="F10650">
        <v>0.52907999999999999</v>
      </c>
      <c r="G10650">
        <v>0.59675</v>
      </c>
      <c r="I10650" t="s">
        <v>13118</v>
      </c>
      <c r="J10650">
        <v>0.60325399999999996</v>
      </c>
      <c r="K10650">
        <v>0.54634000000000005</v>
      </c>
      <c r="M10650" t="s">
        <v>12763</v>
      </c>
      <c r="N10650">
        <v>-0.71678799999999998</v>
      </c>
      <c r="O10650">
        <v>0.47350500000000001</v>
      </c>
    </row>
    <row r="10651" spans="1:15" x14ac:dyDescent="0.25">
      <c r="A10651" t="s">
        <v>12366</v>
      </c>
      <c r="B10651">
        <v>1.203579</v>
      </c>
      <c r="C10651">
        <v>0.22875200000000001</v>
      </c>
      <c r="E10651" t="s">
        <v>7218</v>
      </c>
      <c r="F10651">
        <v>-0.52905100000000005</v>
      </c>
      <c r="G10651">
        <v>0.59677000000000002</v>
      </c>
      <c r="I10651" t="s">
        <v>17414</v>
      </c>
      <c r="J10651">
        <v>0.60323499999999997</v>
      </c>
      <c r="K10651">
        <v>0.54635199999999995</v>
      </c>
      <c r="M10651" t="s">
        <v>14055</v>
      </c>
      <c r="N10651">
        <v>-0.71675299999999997</v>
      </c>
      <c r="O10651">
        <v>0.473526</v>
      </c>
    </row>
    <row r="10652" spans="1:15" x14ac:dyDescent="0.25">
      <c r="A10652" t="s">
        <v>7972</v>
      </c>
      <c r="B10652">
        <v>-1.2030259999999999</v>
      </c>
      <c r="C10652">
        <v>0.228966</v>
      </c>
      <c r="E10652" t="s">
        <v>11557</v>
      </c>
      <c r="F10652">
        <v>0.52904600000000002</v>
      </c>
      <c r="G10652">
        <v>0.59677400000000003</v>
      </c>
      <c r="I10652" t="s">
        <v>10351</v>
      </c>
      <c r="J10652">
        <v>0.60300399999999998</v>
      </c>
      <c r="K10652">
        <v>0.54650600000000005</v>
      </c>
      <c r="M10652" t="s">
        <v>14613</v>
      </c>
      <c r="N10652">
        <v>0.71662400000000004</v>
      </c>
      <c r="O10652">
        <v>0.47360600000000003</v>
      </c>
    </row>
    <row r="10653" spans="1:15" x14ac:dyDescent="0.25">
      <c r="A10653" t="s">
        <v>4876</v>
      </c>
      <c r="B10653">
        <v>1.2027490000000001</v>
      </c>
      <c r="C10653">
        <v>0.229074</v>
      </c>
      <c r="E10653" t="s">
        <v>8409</v>
      </c>
      <c r="F10653">
        <v>-0.52902700000000003</v>
      </c>
      <c r="G10653">
        <v>0.59678699999999996</v>
      </c>
      <c r="I10653" t="s">
        <v>10367</v>
      </c>
      <c r="J10653">
        <v>-0.60290699999999997</v>
      </c>
      <c r="K10653">
        <v>0.54657</v>
      </c>
      <c r="M10653" t="s">
        <v>3043</v>
      </c>
      <c r="N10653">
        <v>-0.71628700000000001</v>
      </c>
      <c r="O10653">
        <v>0.47381400000000001</v>
      </c>
    </row>
    <row r="10654" spans="1:15" x14ac:dyDescent="0.25">
      <c r="A10654" t="s">
        <v>17960</v>
      </c>
      <c r="B10654">
        <v>1.2027209999999999</v>
      </c>
      <c r="C10654">
        <v>0.22908400000000001</v>
      </c>
      <c r="E10654" t="s">
        <v>17961</v>
      </c>
      <c r="F10654">
        <v>0.52900000000000003</v>
      </c>
      <c r="G10654">
        <v>0.59680500000000003</v>
      </c>
      <c r="I10654" t="s">
        <v>3676</v>
      </c>
      <c r="J10654">
        <v>-0.60286899999999999</v>
      </c>
      <c r="K10654">
        <v>0.54659599999999997</v>
      </c>
      <c r="M10654" t="s">
        <v>11923</v>
      </c>
      <c r="N10654">
        <v>0.71610300000000005</v>
      </c>
      <c r="O10654">
        <v>0.47392800000000002</v>
      </c>
    </row>
    <row r="10655" spans="1:15" x14ac:dyDescent="0.25">
      <c r="A10655" t="s">
        <v>218</v>
      </c>
      <c r="B10655">
        <v>-1.202599</v>
      </c>
      <c r="C10655">
        <v>0.229132</v>
      </c>
      <c r="E10655" t="s">
        <v>16597</v>
      </c>
      <c r="F10655">
        <v>0.52897899999999998</v>
      </c>
      <c r="G10655">
        <v>0.59682000000000002</v>
      </c>
      <c r="I10655" t="s">
        <v>13822</v>
      </c>
      <c r="J10655">
        <v>-0.60231000000000001</v>
      </c>
      <c r="K10655">
        <v>0.54696800000000001</v>
      </c>
      <c r="M10655" t="s">
        <v>17962</v>
      </c>
      <c r="N10655">
        <v>0.715754</v>
      </c>
      <c r="O10655">
        <v>0.47414299999999998</v>
      </c>
    </row>
    <row r="10656" spans="1:15" x14ac:dyDescent="0.25">
      <c r="A10656" t="s">
        <v>12317</v>
      </c>
      <c r="B10656">
        <v>1.202542</v>
      </c>
      <c r="C10656">
        <v>0.229154</v>
      </c>
      <c r="E10656" t="s">
        <v>14721</v>
      </c>
      <c r="F10656">
        <v>-0.52886</v>
      </c>
      <c r="G10656">
        <v>0.59690299999999996</v>
      </c>
      <c r="I10656" t="s">
        <v>14382</v>
      </c>
      <c r="J10656">
        <v>-0.60222299999999995</v>
      </c>
      <c r="K10656">
        <v>0.54702600000000001</v>
      </c>
      <c r="M10656" t="s">
        <v>17963</v>
      </c>
      <c r="N10656">
        <v>0.71557199999999999</v>
      </c>
      <c r="O10656">
        <v>0.47425600000000001</v>
      </c>
    </row>
    <row r="10657" spans="1:15" x14ac:dyDescent="0.25">
      <c r="A10657" t="s">
        <v>8287</v>
      </c>
      <c r="B10657">
        <v>1.2025250000000001</v>
      </c>
      <c r="C10657">
        <v>0.22916</v>
      </c>
      <c r="E10657" t="s">
        <v>4928</v>
      </c>
      <c r="F10657">
        <v>0.52885000000000004</v>
      </c>
      <c r="G10657">
        <v>0.59690900000000002</v>
      </c>
      <c r="I10657" t="s">
        <v>1769</v>
      </c>
      <c r="J10657">
        <v>0.60219400000000001</v>
      </c>
      <c r="K10657">
        <v>0.547045</v>
      </c>
      <c r="M10657" t="s">
        <v>9646</v>
      </c>
      <c r="N10657">
        <v>0.71539600000000003</v>
      </c>
      <c r="O10657">
        <v>0.47436400000000001</v>
      </c>
    </row>
    <row r="10658" spans="1:15" x14ac:dyDescent="0.25">
      <c r="A10658" t="s">
        <v>6316</v>
      </c>
      <c r="B10658">
        <v>1.202418</v>
      </c>
      <c r="C10658">
        <v>0.22920199999999999</v>
      </c>
      <c r="E10658" t="s">
        <v>17964</v>
      </c>
      <c r="F10658">
        <v>0.52883999999999998</v>
      </c>
      <c r="G10658">
        <v>0.596916</v>
      </c>
      <c r="I10658" t="s">
        <v>5080</v>
      </c>
      <c r="J10658">
        <v>-0.60214599999999996</v>
      </c>
      <c r="K10658">
        <v>0.54707700000000004</v>
      </c>
      <c r="M10658" t="s">
        <v>11021</v>
      </c>
      <c r="N10658">
        <v>0.71533999999999998</v>
      </c>
      <c r="O10658">
        <v>0.47439900000000002</v>
      </c>
    </row>
    <row r="10659" spans="1:15" x14ac:dyDescent="0.25">
      <c r="A10659" t="s">
        <v>7941</v>
      </c>
      <c r="B10659">
        <v>-1.20231</v>
      </c>
      <c r="C10659">
        <v>0.229244</v>
      </c>
      <c r="E10659" t="s">
        <v>17965</v>
      </c>
      <c r="F10659">
        <v>0.52883400000000003</v>
      </c>
      <c r="G10659">
        <v>0.59692100000000003</v>
      </c>
      <c r="I10659" t="s">
        <v>15056</v>
      </c>
      <c r="J10659">
        <v>0.60186600000000001</v>
      </c>
      <c r="K10659">
        <v>0.54726300000000005</v>
      </c>
      <c r="M10659" t="s">
        <v>17569</v>
      </c>
      <c r="N10659">
        <v>0.71495799999999998</v>
      </c>
      <c r="O10659">
        <v>0.47463499999999997</v>
      </c>
    </row>
    <row r="10660" spans="1:15" x14ac:dyDescent="0.25">
      <c r="A10660" t="s">
        <v>11005</v>
      </c>
      <c r="B10660">
        <v>-1.202304</v>
      </c>
      <c r="C10660">
        <v>0.22924600000000001</v>
      </c>
      <c r="E10660" t="s">
        <v>10439</v>
      </c>
      <c r="F10660">
        <v>0.528721</v>
      </c>
      <c r="G10660">
        <v>0.59699899999999995</v>
      </c>
      <c r="I10660" t="s">
        <v>1073</v>
      </c>
      <c r="J10660">
        <v>0.60165299999999999</v>
      </c>
      <c r="K10660">
        <v>0.54740500000000003</v>
      </c>
      <c r="M10660" t="s">
        <v>17136</v>
      </c>
      <c r="N10660">
        <v>0.71491300000000002</v>
      </c>
      <c r="O10660">
        <v>0.474663</v>
      </c>
    </row>
    <row r="10661" spans="1:15" x14ac:dyDescent="0.25">
      <c r="A10661" t="s">
        <v>14539</v>
      </c>
      <c r="B10661">
        <v>1.202221</v>
      </c>
      <c r="C10661">
        <v>0.22927800000000001</v>
      </c>
      <c r="E10661" t="s">
        <v>14197</v>
      </c>
      <c r="F10661">
        <v>0.52869999999999995</v>
      </c>
      <c r="G10661">
        <v>0.59701400000000004</v>
      </c>
      <c r="I10661" t="s">
        <v>11141</v>
      </c>
      <c r="J10661">
        <v>-0.60156600000000005</v>
      </c>
      <c r="K10661">
        <v>0.54746300000000003</v>
      </c>
      <c r="M10661" t="s">
        <v>8350</v>
      </c>
      <c r="N10661">
        <v>-0.71474099999999996</v>
      </c>
      <c r="O10661">
        <v>0.474769</v>
      </c>
    </row>
    <row r="10662" spans="1:15" x14ac:dyDescent="0.25">
      <c r="A10662" t="s">
        <v>16751</v>
      </c>
      <c r="B10662">
        <v>1.202175</v>
      </c>
      <c r="C10662">
        <v>0.229296</v>
      </c>
      <c r="E10662" t="s">
        <v>12508</v>
      </c>
      <c r="F10662">
        <v>0.52853600000000001</v>
      </c>
      <c r="G10662">
        <v>0.59712699999999996</v>
      </c>
      <c r="I10662" t="s">
        <v>15869</v>
      </c>
      <c r="J10662">
        <v>0.60135400000000006</v>
      </c>
      <c r="K10662">
        <v>0.54760399999999998</v>
      </c>
      <c r="M10662" t="s">
        <v>5731</v>
      </c>
      <c r="N10662">
        <v>-0.71473100000000001</v>
      </c>
      <c r="O10662">
        <v>0.474775</v>
      </c>
    </row>
    <row r="10663" spans="1:15" x14ac:dyDescent="0.25">
      <c r="A10663" t="s">
        <v>11916</v>
      </c>
      <c r="B10663">
        <v>1.201595</v>
      </c>
      <c r="C10663">
        <v>0.229521</v>
      </c>
      <c r="E10663" t="s">
        <v>17329</v>
      </c>
      <c r="F10663">
        <v>0.52848200000000001</v>
      </c>
      <c r="G10663">
        <v>0.59716499999999995</v>
      </c>
      <c r="I10663" t="s">
        <v>17482</v>
      </c>
      <c r="J10663">
        <v>-0.60007699999999997</v>
      </c>
      <c r="K10663">
        <v>0.54845500000000003</v>
      </c>
      <c r="M10663" t="s">
        <v>15075</v>
      </c>
      <c r="N10663">
        <v>0.71470100000000003</v>
      </c>
      <c r="O10663">
        <v>0.47479399999999999</v>
      </c>
    </row>
    <row r="10664" spans="1:15" x14ac:dyDescent="0.25">
      <c r="A10664" t="s">
        <v>12757</v>
      </c>
      <c r="B10664">
        <v>1.2015629999999999</v>
      </c>
      <c r="C10664">
        <v>0.22953299999999999</v>
      </c>
      <c r="E10664" t="s">
        <v>16207</v>
      </c>
      <c r="F10664">
        <v>0.52832000000000001</v>
      </c>
      <c r="G10664">
        <v>0.59727699999999995</v>
      </c>
      <c r="I10664" t="s">
        <v>13859</v>
      </c>
      <c r="J10664">
        <v>-0.59963200000000005</v>
      </c>
      <c r="K10664">
        <v>0.54875099999999999</v>
      </c>
      <c r="M10664" t="s">
        <v>4540</v>
      </c>
      <c r="N10664">
        <v>0.71460500000000005</v>
      </c>
      <c r="O10664">
        <v>0.47485300000000003</v>
      </c>
    </row>
    <row r="10665" spans="1:15" x14ac:dyDescent="0.25">
      <c r="A10665" t="s">
        <v>1645</v>
      </c>
      <c r="B10665">
        <v>-1.201495</v>
      </c>
      <c r="C10665">
        <v>0.22955900000000001</v>
      </c>
      <c r="E10665" t="s">
        <v>16526</v>
      </c>
      <c r="F10665">
        <v>-0.52823299999999995</v>
      </c>
      <c r="G10665">
        <v>0.59733800000000004</v>
      </c>
      <c r="I10665" t="s">
        <v>17966</v>
      </c>
      <c r="J10665">
        <v>0.59935099999999997</v>
      </c>
      <c r="K10665">
        <v>0.54893899999999995</v>
      </c>
      <c r="M10665" t="s">
        <v>13161</v>
      </c>
      <c r="N10665">
        <v>-0.71459799999999996</v>
      </c>
      <c r="O10665">
        <v>0.47485699999999997</v>
      </c>
    </row>
    <row r="10666" spans="1:15" x14ac:dyDescent="0.25">
      <c r="A10666" t="s">
        <v>17521</v>
      </c>
      <c r="B10666">
        <v>1.201422</v>
      </c>
      <c r="C10666">
        <v>0.22958799999999999</v>
      </c>
      <c r="E10666" t="s">
        <v>9555</v>
      </c>
      <c r="F10666">
        <v>0.52807999999999999</v>
      </c>
      <c r="G10666">
        <v>0.59744399999999998</v>
      </c>
      <c r="I10666" t="s">
        <v>2997</v>
      </c>
      <c r="J10666">
        <v>-0.59843900000000005</v>
      </c>
      <c r="K10666">
        <v>0.54954700000000001</v>
      </c>
      <c r="M10666" t="s">
        <v>17967</v>
      </c>
      <c r="N10666">
        <v>-0.71426199999999995</v>
      </c>
      <c r="O10666">
        <v>0.47506500000000002</v>
      </c>
    </row>
    <row r="10667" spans="1:15" x14ac:dyDescent="0.25">
      <c r="A10667" t="s">
        <v>16488</v>
      </c>
      <c r="B10667">
        <v>-1.201284</v>
      </c>
      <c r="C10667">
        <v>0.22964100000000001</v>
      </c>
      <c r="E10667" t="s">
        <v>17968</v>
      </c>
      <c r="F10667">
        <v>-0.52799799999999997</v>
      </c>
      <c r="G10667">
        <v>0.59750099999999995</v>
      </c>
      <c r="I10667" t="s">
        <v>288</v>
      </c>
      <c r="J10667">
        <v>-0.59828400000000004</v>
      </c>
      <c r="K10667">
        <v>0.54964999999999997</v>
      </c>
      <c r="M10667" t="s">
        <v>11593</v>
      </c>
      <c r="N10667">
        <v>0.71412600000000004</v>
      </c>
      <c r="O10667">
        <v>0.47514899999999999</v>
      </c>
    </row>
    <row r="10668" spans="1:15" x14ac:dyDescent="0.25">
      <c r="A10668" t="s">
        <v>4410</v>
      </c>
      <c r="B10668">
        <v>1.201249</v>
      </c>
      <c r="C10668">
        <v>0.229655</v>
      </c>
      <c r="E10668" t="s">
        <v>8686</v>
      </c>
      <c r="F10668">
        <v>0.52793699999999999</v>
      </c>
      <c r="G10668">
        <v>0.59754300000000005</v>
      </c>
      <c r="I10668" t="s">
        <v>2171</v>
      </c>
      <c r="J10668">
        <v>0.59822500000000001</v>
      </c>
      <c r="K10668">
        <v>0.54969000000000001</v>
      </c>
      <c r="M10668" t="s">
        <v>15373</v>
      </c>
      <c r="N10668">
        <v>0.71398899999999998</v>
      </c>
      <c r="O10668">
        <v>0.47523399999999999</v>
      </c>
    </row>
    <row r="10669" spans="1:15" x14ac:dyDescent="0.25">
      <c r="A10669" t="s">
        <v>13954</v>
      </c>
      <c r="B10669">
        <v>1.201195</v>
      </c>
      <c r="C10669">
        <v>0.22967599999999999</v>
      </c>
      <c r="E10669" t="s">
        <v>8130</v>
      </c>
      <c r="F10669">
        <v>0.52787499999999998</v>
      </c>
      <c r="G10669">
        <v>0.59758599999999995</v>
      </c>
      <c r="I10669" t="s">
        <v>14340</v>
      </c>
      <c r="J10669">
        <v>-0.59802100000000002</v>
      </c>
      <c r="K10669">
        <v>0.54982600000000004</v>
      </c>
      <c r="M10669" t="s">
        <v>16046</v>
      </c>
      <c r="N10669">
        <v>0.71397600000000006</v>
      </c>
      <c r="O10669">
        <v>0.475242</v>
      </c>
    </row>
    <row r="10670" spans="1:15" x14ac:dyDescent="0.25">
      <c r="A10670" t="s">
        <v>17969</v>
      </c>
      <c r="B10670">
        <v>-1.201087</v>
      </c>
      <c r="C10670">
        <v>0.22971800000000001</v>
      </c>
      <c r="E10670" t="s">
        <v>15822</v>
      </c>
      <c r="F10670">
        <v>-0.52777099999999999</v>
      </c>
      <c r="G10670">
        <v>0.59765800000000002</v>
      </c>
      <c r="I10670" t="s">
        <v>8137</v>
      </c>
      <c r="J10670">
        <v>-0.59765199999999996</v>
      </c>
      <c r="K10670">
        <v>0.55007200000000001</v>
      </c>
      <c r="M10670" t="s">
        <v>5182</v>
      </c>
      <c r="N10670">
        <v>-0.713951</v>
      </c>
      <c r="O10670">
        <v>0.47525699999999999</v>
      </c>
    </row>
    <row r="10671" spans="1:15" x14ac:dyDescent="0.25">
      <c r="A10671" t="s">
        <v>10689</v>
      </c>
      <c r="B10671">
        <v>1.200895</v>
      </c>
      <c r="C10671">
        <v>0.229792</v>
      </c>
      <c r="E10671" t="s">
        <v>17970</v>
      </c>
      <c r="F10671">
        <v>0.52775300000000003</v>
      </c>
      <c r="G10671">
        <v>0.59767099999999995</v>
      </c>
      <c r="I10671" t="s">
        <v>10283</v>
      </c>
      <c r="J10671">
        <v>0.59762300000000002</v>
      </c>
      <c r="K10671">
        <v>0.550091</v>
      </c>
      <c r="M10671" t="s">
        <v>16787</v>
      </c>
      <c r="N10671">
        <v>-0.71385200000000004</v>
      </c>
      <c r="O10671">
        <v>0.47531899999999999</v>
      </c>
    </row>
    <row r="10672" spans="1:15" x14ac:dyDescent="0.25">
      <c r="A10672" t="s">
        <v>5348</v>
      </c>
      <c r="B10672">
        <v>-1.200779</v>
      </c>
      <c r="C10672">
        <v>0.22983700000000001</v>
      </c>
      <c r="E10672" t="s">
        <v>17677</v>
      </c>
      <c r="F10672">
        <v>0.52761599999999997</v>
      </c>
      <c r="G10672">
        <v>0.59776600000000002</v>
      </c>
      <c r="I10672" t="s">
        <v>15233</v>
      </c>
      <c r="J10672">
        <v>-0.59713700000000003</v>
      </c>
      <c r="K10672">
        <v>0.55041600000000002</v>
      </c>
      <c r="M10672" t="s">
        <v>17204</v>
      </c>
      <c r="N10672">
        <v>-0.71372500000000005</v>
      </c>
      <c r="O10672">
        <v>0.47539700000000001</v>
      </c>
    </row>
    <row r="10673" spans="1:15" x14ac:dyDescent="0.25">
      <c r="A10673" t="s">
        <v>13103</v>
      </c>
      <c r="B10673">
        <v>-1.200644</v>
      </c>
      <c r="C10673">
        <v>0.22988900000000001</v>
      </c>
      <c r="E10673" t="s">
        <v>17088</v>
      </c>
      <c r="F10673">
        <v>0.52754400000000001</v>
      </c>
      <c r="G10673">
        <v>0.59781600000000001</v>
      </c>
      <c r="I10673" t="s">
        <v>15894</v>
      </c>
      <c r="J10673">
        <v>-0.59688399999999997</v>
      </c>
      <c r="K10673">
        <v>0.55058499999999999</v>
      </c>
      <c r="M10673" t="s">
        <v>17971</v>
      </c>
      <c r="N10673">
        <v>0.71355400000000002</v>
      </c>
      <c r="O10673">
        <v>0.47550300000000001</v>
      </c>
    </row>
    <row r="10674" spans="1:15" x14ac:dyDescent="0.25">
      <c r="A10674" t="s">
        <v>13413</v>
      </c>
      <c r="B10674">
        <v>1.2005999999999999</v>
      </c>
      <c r="C10674">
        <v>0.229907</v>
      </c>
      <c r="E10674" t="s">
        <v>17972</v>
      </c>
      <c r="F10674">
        <v>0.52752500000000002</v>
      </c>
      <c r="G10674">
        <v>0.59782900000000005</v>
      </c>
      <c r="I10674" t="s">
        <v>11503</v>
      </c>
      <c r="J10674">
        <v>0.59678600000000004</v>
      </c>
      <c r="K10674">
        <v>0.55064999999999997</v>
      </c>
      <c r="M10674" t="s">
        <v>14384</v>
      </c>
      <c r="N10674">
        <v>-0.71337099999999998</v>
      </c>
      <c r="O10674">
        <v>0.47561599999999998</v>
      </c>
    </row>
    <row r="10675" spans="1:15" x14ac:dyDescent="0.25">
      <c r="A10675" t="s">
        <v>17973</v>
      </c>
      <c r="B10675">
        <v>1.2005889999999999</v>
      </c>
      <c r="C10675">
        <v>0.229911</v>
      </c>
      <c r="E10675" t="s">
        <v>11163</v>
      </c>
      <c r="F10675">
        <v>-0.52751400000000004</v>
      </c>
      <c r="G10675">
        <v>0.59783699999999995</v>
      </c>
      <c r="I10675" t="s">
        <v>11837</v>
      </c>
      <c r="J10675">
        <v>0.59673799999999999</v>
      </c>
      <c r="K10675">
        <v>0.550682</v>
      </c>
      <c r="M10675" t="s">
        <v>12001</v>
      </c>
      <c r="N10675">
        <v>-0.71317900000000001</v>
      </c>
      <c r="O10675">
        <v>0.47573500000000002</v>
      </c>
    </row>
    <row r="10676" spans="1:15" x14ac:dyDescent="0.25">
      <c r="A10676" t="s">
        <v>11217</v>
      </c>
      <c r="B10676">
        <v>-1.199773</v>
      </c>
      <c r="C10676">
        <v>0.23022799999999999</v>
      </c>
      <c r="E10676" t="s">
        <v>17974</v>
      </c>
      <c r="F10676">
        <v>0.52747599999999994</v>
      </c>
      <c r="G10676">
        <v>0.59786300000000003</v>
      </c>
      <c r="I10676" t="s">
        <v>17975</v>
      </c>
      <c r="J10676">
        <v>-0.59657199999999999</v>
      </c>
      <c r="K10676">
        <v>0.55079299999999998</v>
      </c>
      <c r="M10676" t="s">
        <v>10804</v>
      </c>
      <c r="N10676">
        <v>-0.71312799999999998</v>
      </c>
      <c r="O10676">
        <v>0.47576600000000002</v>
      </c>
    </row>
    <row r="10677" spans="1:15" x14ac:dyDescent="0.25">
      <c r="A10677" t="s">
        <v>16899</v>
      </c>
      <c r="B10677">
        <v>1.19936</v>
      </c>
      <c r="C10677">
        <v>0.23038800000000001</v>
      </c>
      <c r="E10677" t="s">
        <v>7785</v>
      </c>
      <c r="F10677">
        <v>0.52746700000000002</v>
      </c>
      <c r="G10677">
        <v>0.59786899999999998</v>
      </c>
      <c r="I10677" t="s">
        <v>10576</v>
      </c>
      <c r="J10677">
        <v>0.59654300000000005</v>
      </c>
      <c r="K10677">
        <v>0.55081199999999997</v>
      </c>
      <c r="M10677" t="s">
        <v>4418</v>
      </c>
      <c r="N10677">
        <v>0.712978</v>
      </c>
      <c r="O10677">
        <v>0.47585899999999998</v>
      </c>
    </row>
    <row r="10678" spans="1:15" x14ac:dyDescent="0.25">
      <c r="A10678" t="s">
        <v>13417</v>
      </c>
      <c r="B10678">
        <v>1.199044</v>
      </c>
      <c r="C10678">
        <v>0.23051099999999999</v>
      </c>
      <c r="E10678" t="s">
        <v>16746</v>
      </c>
      <c r="F10678">
        <v>-0.52746800000000005</v>
      </c>
      <c r="G10678">
        <v>0.59786899999999998</v>
      </c>
      <c r="I10678" t="s">
        <v>2071</v>
      </c>
      <c r="J10678">
        <v>-0.59629900000000002</v>
      </c>
      <c r="K10678">
        <v>0.55097499999999999</v>
      </c>
      <c r="M10678" t="s">
        <v>7404</v>
      </c>
      <c r="N10678">
        <v>0.71281499999999998</v>
      </c>
      <c r="O10678">
        <v>0.47595999999999999</v>
      </c>
    </row>
    <row r="10679" spans="1:15" x14ac:dyDescent="0.25">
      <c r="A10679" t="s">
        <v>2993</v>
      </c>
      <c r="B10679">
        <v>-1.1989069999999999</v>
      </c>
      <c r="C10679">
        <v>0.23056399999999999</v>
      </c>
      <c r="E10679" t="s">
        <v>17976</v>
      </c>
      <c r="F10679">
        <v>0.52745799999999998</v>
      </c>
      <c r="G10679">
        <v>0.59787599999999996</v>
      </c>
      <c r="I10679" t="s">
        <v>6758</v>
      </c>
      <c r="J10679">
        <v>0.59628899999999996</v>
      </c>
      <c r="K10679">
        <v>0.55098199999999997</v>
      </c>
      <c r="M10679" t="s">
        <v>10783</v>
      </c>
      <c r="N10679">
        <v>0.71271700000000004</v>
      </c>
      <c r="O10679">
        <v>0.47602100000000003</v>
      </c>
    </row>
    <row r="10680" spans="1:15" x14ac:dyDescent="0.25">
      <c r="A10680" t="s">
        <v>16226</v>
      </c>
      <c r="B10680">
        <v>1.1987099999999999</v>
      </c>
      <c r="C10680">
        <v>0.23064100000000001</v>
      </c>
      <c r="E10680" t="s">
        <v>2336</v>
      </c>
      <c r="F10680">
        <v>0.52745299999999995</v>
      </c>
      <c r="G10680">
        <v>0.59787900000000005</v>
      </c>
      <c r="I10680" t="s">
        <v>15408</v>
      </c>
      <c r="J10680">
        <v>-0.59610399999999997</v>
      </c>
      <c r="K10680">
        <v>0.55110599999999998</v>
      </c>
      <c r="M10680" t="s">
        <v>17977</v>
      </c>
      <c r="N10680">
        <v>-0.71270599999999995</v>
      </c>
      <c r="O10680">
        <v>0.47602800000000001</v>
      </c>
    </row>
    <row r="10681" spans="1:15" x14ac:dyDescent="0.25">
      <c r="A10681" t="s">
        <v>6541</v>
      </c>
      <c r="B10681">
        <v>-1.1986950000000001</v>
      </c>
      <c r="C10681">
        <v>0.23064699999999999</v>
      </c>
      <c r="E10681" t="s">
        <v>6030</v>
      </c>
      <c r="F10681">
        <v>0.52742199999999995</v>
      </c>
      <c r="G10681">
        <v>0.59790100000000002</v>
      </c>
      <c r="I10681" t="s">
        <v>17978</v>
      </c>
      <c r="J10681">
        <v>-0.59533400000000003</v>
      </c>
      <c r="K10681">
        <v>0.55162</v>
      </c>
      <c r="M10681" t="s">
        <v>10024</v>
      </c>
      <c r="N10681">
        <v>-0.71266300000000005</v>
      </c>
      <c r="O10681">
        <v>0.47605399999999998</v>
      </c>
    </row>
    <row r="10682" spans="1:15" x14ac:dyDescent="0.25">
      <c r="A10682" t="s">
        <v>2937</v>
      </c>
      <c r="B10682">
        <v>-1.198423</v>
      </c>
      <c r="C10682">
        <v>0.23075300000000001</v>
      </c>
      <c r="E10682" t="s">
        <v>17979</v>
      </c>
      <c r="F10682">
        <v>-0.52741800000000005</v>
      </c>
      <c r="G10682">
        <v>0.59790299999999996</v>
      </c>
      <c r="I10682" t="s">
        <v>17980</v>
      </c>
      <c r="J10682">
        <v>-0.59516800000000003</v>
      </c>
      <c r="K10682">
        <v>0.55173099999999997</v>
      </c>
      <c r="M10682" t="s">
        <v>12218</v>
      </c>
      <c r="N10682">
        <v>-0.71237099999999998</v>
      </c>
      <c r="O10682">
        <v>0.47623500000000002</v>
      </c>
    </row>
    <row r="10683" spans="1:15" x14ac:dyDescent="0.25">
      <c r="A10683" t="s">
        <v>12030</v>
      </c>
      <c r="B10683">
        <v>-1.1983029999999999</v>
      </c>
      <c r="C10683">
        <v>0.230799</v>
      </c>
      <c r="E10683" t="s">
        <v>17981</v>
      </c>
      <c r="F10683">
        <v>0.52738200000000002</v>
      </c>
      <c r="G10683">
        <v>0.59792800000000002</v>
      </c>
      <c r="I10683" t="s">
        <v>15349</v>
      </c>
      <c r="J10683">
        <v>0.59479700000000002</v>
      </c>
      <c r="K10683">
        <v>0.551979</v>
      </c>
      <c r="M10683" t="s">
        <v>12135</v>
      </c>
      <c r="N10683">
        <v>-0.71219600000000005</v>
      </c>
      <c r="O10683">
        <v>0.47634300000000002</v>
      </c>
    </row>
    <row r="10684" spans="1:15" x14ac:dyDescent="0.25">
      <c r="A10684" t="s">
        <v>14951</v>
      </c>
      <c r="B10684">
        <v>1.1981580000000001</v>
      </c>
      <c r="C10684">
        <v>0.23085600000000001</v>
      </c>
      <c r="E10684" t="s">
        <v>17982</v>
      </c>
      <c r="F10684">
        <v>-0.527362</v>
      </c>
      <c r="G10684">
        <v>0.59794199999999997</v>
      </c>
      <c r="I10684" t="s">
        <v>10310</v>
      </c>
      <c r="J10684">
        <v>0.59457199999999999</v>
      </c>
      <c r="K10684">
        <v>0.55213000000000001</v>
      </c>
      <c r="M10684" t="s">
        <v>16391</v>
      </c>
      <c r="N10684">
        <v>-0.71209500000000003</v>
      </c>
      <c r="O10684">
        <v>0.476406</v>
      </c>
    </row>
    <row r="10685" spans="1:15" x14ac:dyDescent="0.25">
      <c r="A10685" t="s">
        <v>14562</v>
      </c>
      <c r="B10685">
        <v>1.196968</v>
      </c>
      <c r="C10685">
        <v>0.231319</v>
      </c>
      <c r="E10685" t="s">
        <v>17816</v>
      </c>
      <c r="F10685">
        <v>0.52735100000000001</v>
      </c>
      <c r="G10685">
        <v>0.59794999999999998</v>
      </c>
      <c r="I10685" t="s">
        <v>15091</v>
      </c>
      <c r="J10685">
        <v>0.59451399999999999</v>
      </c>
      <c r="K10685">
        <v>0.55216799999999999</v>
      </c>
      <c r="M10685" t="s">
        <v>17738</v>
      </c>
      <c r="N10685">
        <v>-0.71207100000000001</v>
      </c>
      <c r="O10685">
        <v>0.47642099999999998</v>
      </c>
    </row>
    <row r="10686" spans="1:15" x14ac:dyDescent="0.25">
      <c r="A10686" t="s">
        <v>7012</v>
      </c>
      <c r="B10686">
        <v>1.196725</v>
      </c>
      <c r="C10686">
        <v>0.23141400000000001</v>
      </c>
      <c r="E10686" t="s">
        <v>17226</v>
      </c>
      <c r="F10686">
        <v>0.52732100000000004</v>
      </c>
      <c r="G10686">
        <v>0.59797100000000003</v>
      </c>
      <c r="I10686" t="s">
        <v>17983</v>
      </c>
      <c r="J10686">
        <v>0.59450400000000003</v>
      </c>
      <c r="K10686">
        <v>0.55217499999999997</v>
      </c>
      <c r="M10686" t="s">
        <v>1144</v>
      </c>
      <c r="N10686">
        <v>-0.71190100000000001</v>
      </c>
      <c r="O10686">
        <v>0.47652600000000001</v>
      </c>
    </row>
    <row r="10687" spans="1:15" x14ac:dyDescent="0.25">
      <c r="A10687" t="s">
        <v>2074</v>
      </c>
      <c r="B10687">
        <v>1.196715</v>
      </c>
      <c r="C10687">
        <v>0.23141800000000001</v>
      </c>
      <c r="E10687" t="s">
        <v>17377</v>
      </c>
      <c r="F10687">
        <v>0.52731099999999997</v>
      </c>
      <c r="G10687">
        <v>0.59797800000000001</v>
      </c>
      <c r="I10687" t="s">
        <v>4818</v>
      </c>
      <c r="J10687">
        <v>0.59407399999999999</v>
      </c>
      <c r="K10687">
        <v>0.55246300000000004</v>
      </c>
      <c r="M10687" t="s">
        <v>8858</v>
      </c>
      <c r="N10687">
        <v>-0.71187299999999998</v>
      </c>
      <c r="O10687">
        <v>0.47654299999999999</v>
      </c>
    </row>
    <row r="10688" spans="1:15" x14ac:dyDescent="0.25">
      <c r="A10688" t="s">
        <v>17984</v>
      </c>
      <c r="B10688">
        <v>1.1966760000000001</v>
      </c>
      <c r="C10688">
        <v>0.231433</v>
      </c>
      <c r="E10688" t="s">
        <v>12701</v>
      </c>
      <c r="F10688">
        <v>0.52725999999999995</v>
      </c>
      <c r="G10688">
        <v>0.59801300000000002</v>
      </c>
      <c r="I10688" t="s">
        <v>11015</v>
      </c>
      <c r="J10688">
        <v>0.59383900000000001</v>
      </c>
      <c r="K10688">
        <v>0.55262</v>
      </c>
      <c r="M10688" t="s">
        <v>7230</v>
      </c>
      <c r="N10688">
        <v>-0.71154899999999999</v>
      </c>
      <c r="O10688">
        <v>0.476744</v>
      </c>
    </row>
    <row r="10689" spans="1:15" x14ac:dyDescent="0.25">
      <c r="A10689" t="s">
        <v>16409</v>
      </c>
      <c r="B10689">
        <v>1.196313</v>
      </c>
      <c r="C10689">
        <v>0.231575</v>
      </c>
      <c r="E10689" t="s">
        <v>8636</v>
      </c>
      <c r="F10689">
        <v>0.52725900000000003</v>
      </c>
      <c r="G10689">
        <v>0.59801400000000005</v>
      </c>
      <c r="I10689" t="s">
        <v>15955</v>
      </c>
      <c r="J10689">
        <v>-0.59337899999999999</v>
      </c>
      <c r="K10689">
        <v>0.55292699999999995</v>
      </c>
      <c r="M10689" t="s">
        <v>6296</v>
      </c>
      <c r="N10689">
        <v>0.71148299999999998</v>
      </c>
      <c r="O10689">
        <v>0.47678500000000001</v>
      </c>
    </row>
    <row r="10690" spans="1:15" x14ac:dyDescent="0.25">
      <c r="A10690" t="s">
        <v>17985</v>
      </c>
      <c r="B10690">
        <v>1.1958</v>
      </c>
      <c r="C10690">
        <v>0.23177500000000001</v>
      </c>
      <c r="E10690" t="s">
        <v>13426</v>
      </c>
      <c r="F10690">
        <v>0.52704799999999996</v>
      </c>
      <c r="G10690">
        <v>0.59816000000000003</v>
      </c>
      <c r="I10690" t="s">
        <v>16550</v>
      </c>
      <c r="J10690">
        <v>-0.59311499999999995</v>
      </c>
      <c r="K10690">
        <v>0.55310400000000004</v>
      </c>
      <c r="M10690" t="s">
        <v>17828</v>
      </c>
      <c r="N10690">
        <v>-0.71113199999999999</v>
      </c>
      <c r="O10690">
        <v>0.47700199999999998</v>
      </c>
    </row>
    <row r="10691" spans="1:15" x14ac:dyDescent="0.25">
      <c r="A10691" t="s">
        <v>7243</v>
      </c>
      <c r="B10691">
        <v>1.1957869999999999</v>
      </c>
      <c r="C10691">
        <v>0.23178000000000001</v>
      </c>
      <c r="E10691" t="s">
        <v>1332</v>
      </c>
      <c r="F10691">
        <v>0.52704300000000004</v>
      </c>
      <c r="G10691">
        <v>0.59816400000000003</v>
      </c>
      <c r="I10691" t="s">
        <v>11816</v>
      </c>
      <c r="J10691">
        <v>-0.59294800000000003</v>
      </c>
      <c r="K10691">
        <v>0.55321600000000004</v>
      </c>
      <c r="M10691" t="s">
        <v>3322</v>
      </c>
      <c r="N10691">
        <v>-0.71112699999999995</v>
      </c>
      <c r="O10691">
        <v>0.47700500000000001</v>
      </c>
    </row>
    <row r="10692" spans="1:15" x14ac:dyDescent="0.25">
      <c r="A10692" t="s">
        <v>7271</v>
      </c>
      <c r="B10692">
        <v>1.1957260000000001</v>
      </c>
      <c r="C10692">
        <v>0.23180400000000001</v>
      </c>
      <c r="E10692" t="s">
        <v>1655</v>
      </c>
      <c r="F10692">
        <v>0.52703800000000001</v>
      </c>
      <c r="G10692">
        <v>0.598167</v>
      </c>
      <c r="I10692" t="s">
        <v>11996</v>
      </c>
      <c r="J10692">
        <v>-0.59263399999999999</v>
      </c>
      <c r="K10692">
        <v>0.55342599999999997</v>
      </c>
      <c r="M10692" t="s">
        <v>14826</v>
      </c>
      <c r="N10692">
        <v>-0.71087800000000001</v>
      </c>
      <c r="O10692">
        <v>0.47715999999999997</v>
      </c>
    </row>
    <row r="10693" spans="1:15" x14ac:dyDescent="0.25">
      <c r="A10693" t="s">
        <v>13863</v>
      </c>
      <c r="B10693">
        <v>1.1955750000000001</v>
      </c>
      <c r="C10693">
        <v>0.23186300000000001</v>
      </c>
      <c r="E10693" t="s">
        <v>16435</v>
      </c>
      <c r="F10693">
        <v>-0.52699499999999999</v>
      </c>
      <c r="G10693">
        <v>0.59819699999999998</v>
      </c>
      <c r="I10693" t="s">
        <v>17986</v>
      </c>
      <c r="J10693">
        <v>0.59211499999999995</v>
      </c>
      <c r="K10693">
        <v>0.55377299999999996</v>
      </c>
      <c r="M10693" t="s">
        <v>7687</v>
      </c>
      <c r="N10693">
        <v>0.71087100000000003</v>
      </c>
      <c r="O10693">
        <v>0.47716399999999998</v>
      </c>
    </row>
    <row r="10694" spans="1:15" x14ac:dyDescent="0.25">
      <c r="A10694" t="s">
        <v>17987</v>
      </c>
      <c r="B10694">
        <v>1.1952830000000001</v>
      </c>
      <c r="C10694">
        <v>0.23197699999999999</v>
      </c>
      <c r="E10694" t="s">
        <v>1280</v>
      </c>
      <c r="F10694">
        <v>-0.52698</v>
      </c>
      <c r="G10694">
        <v>0.59820700000000004</v>
      </c>
      <c r="I10694" t="s">
        <v>17988</v>
      </c>
      <c r="J10694">
        <v>0.59184999999999999</v>
      </c>
      <c r="K10694">
        <v>0.55395099999999997</v>
      </c>
      <c r="M10694" t="s">
        <v>4289</v>
      </c>
      <c r="N10694">
        <v>0.71042000000000005</v>
      </c>
      <c r="O10694">
        <v>0.47744399999999998</v>
      </c>
    </row>
    <row r="10695" spans="1:15" x14ac:dyDescent="0.25">
      <c r="A10695" t="s">
        <v>5423</v>
      </c>
      <c r="B10695">
        <v>-1.195192</v>
      </c>
      <c r="C10695">
        <v>0.232012</v>
      </c>
      <c r="E10695" t="s">
        <v>2489</v>
      </c>
      <c r="F10695">
        <v>0.52696200000000004</v>
      </c>
      <c r="G10695">
        <v>0.59821999999999997</v>
      </c>
      <c r="I10695" t="s">
        <v>17989</v>
      </c>
      <c r="J10695">
        <v>0.59133899999999995</v>
      </c>
      <c r="K10695">
        <v>0.55429300000000004</v>
      </c>
      <c r="M10695" t="s">
        <v>5914</v>
      </c>
      <c r="N10695">
        <v>0.71041500000000002</v>
      </c>
      <c r="O10695">
        <v>0.47744700000000001</v>
      </c>
    </row>
    <row r="10696" spans="1:15" x14ac:dyDescent="0.25">
      <c r="A10696" t="s">
        <v>7645</v>
      </c>
      <c r="B10696">
        <v>-1.195181</v>
      </c>
      <c r="C10696">
        <v>0.232016</v>
      </c>
      <c r="E10696" t="s">
        <v>1532</v>
      </c>
      <c r="F10696">
        <v>0.52693699999999999</v>
      </c>
      <c r="G10696">
        <v>0.59823700000000002</v>
      </c>
      <c r="I10696" t="s">
        <v>16653</v>
      </c>
      <c r="J10696">
        <v>0.59117200000000003</v>
      </c>
      <c r="K10696">
        <v>0.55440500000000004</v>
      </c>
      <c r="M10696" t="s">
        <v>11539</v>
      </c>
      <c r="N10696">
        <v>0.71035700000000002</v>
      </c>
      <c r="O10696">
        <v>0.47748299999999999</v>
      </c>
    </row>
    <row r="10697" spans="1:15" x14ac:dyDescent="0.25">
      <c r="A10697" t="s">
        <v>16551</v>
      </c>
      <c r="B10697">
        <v>1.194879</v>
      </c>
      <c r="C10697">
        <v>0.23213400000000001</v>
      </c>
      <c r="E10697" t="s">
        <v>15484</v>
      </c>
      <c r="F10697">
        <v>0.52691100000000002</v>
      </c>
      <c r="G10697">
        <v>0.59825499999999998</v>
      </c>
      <c r="I10697" t="s">
        <v>16825</v>
      </c>
      <c r="J10697">
        <v>0.59113300000000002</v>
      </c>
      <c r="K10697">
        <v>0.55443100000000001</v>
      </c>
      <c r="M10697" t="s">
        <v>17990</v>
      </c>
      <c r="N10697">
        <v>0.71026199999999995</v>
      </c>
      <c r="O10697">
        <v>0.47754200000000002</v>
      </c>
    </row>
    <row r="10698" spans="1:15" x14ac:dyDescent="0.25">
      <c r="A10698" t="s">
        <v>5952</v>
      </c>
      <c r="B10698">
        <v>-1.1943319999999999</v>
      </c>
      <c r="C10698">
        <v>0.232348</v>
      </c>
      <c r="E10698" t="s">
        <v>15974</v>
      </c>
      <c r="F10698">
        <v>0.526868</v>
      </c>
      <c r="G10698">
        <v>0.59828499999999996</v>
      </c>
      <c r="I10698" t="s">
        <v>3943</v>
      </c>
      <c r="J10698">
        <v>-0.59079899999999996</v>
      </c>
      <c r="K10698">
        <v>0.55465500000000001</v>
      </c>
      <c r="M10698" t="s">
        <v>17991</v>
      </c>
      <c r="N10698">
        <v>-0.71023099999999995</v>
      </c>
      <c r="O10698">
        <v>0.47756100000000001</v>
      </c>
    </row>
    <row r="10699" spans="1:15" x14ac:dyDescent="0.25">
      <c r="A10699" t="s">
        <v>2337</v>
      </c>
      <c r="B10699">
        <v>-1.194272</v>
      </c>
      <c r="C10699">
        <v>0.232372</v>
      </c>
      <c r="E10699" t="s">
        <v>2567</v>
      </c>
      <c r="F10699">
        <v>0.52683599999999997</v>
      </c>
      <c r="G10699">
        <v>0.59830700000000003</v>
      </c>
      <c r="I10699" t="s">
        <v>16824</v>
      </c>
      <c r="J10699">
        <v>0.59055299999999999</v>
      </c>
      <c r="K10699">
        <v>0.55481999999999998</v>
      </c>
      <c r="M10699" t="s">
        <v>12861</v>
      </c>
      <c r="N10699">
        <v>-0.71006199999999997</v>
      </c>
      <c r="O10699">
        <v>0.47766599999999998</v>
      </c>
    </row>
    <row r="10700" spans="1:15" x14ac:dyDescent="0.25">
      <c r="A10700" t="s">
        <v>17992</v>
      </c>
      <c r="B10700">
        <v>-1.19401</v>
      </c>
      <c r="C10700">
        <v>0.23247399999999999</v>
      </c>
      <c r="E10700" t="s">
        <v>3015</v>
      </c>
      <c r="F10700">
        <v>0.52673700000000001</v>
      </c>
      <c r="G10700">
        <v>0.59837600000000002</v>
      </c>
      <c r="I10700" t="s">
        <v>7014</v>
      </c>
      <c r="J10700">
        <v>0.59052300000000002</v>
      </c>
      <c r="K10700">
        <v>0.55484</v>
      </c>
      <c r="M10700" t="s">
        <v>15577</v>
      </c>
      <c r="N10700">
        <v>0.70928800000000003</v>
      </c>
      <c r="O10700">
        <v>0.47814600000000002</v>
      </c>
    </row>
    <row r="10701" spans="1:15" x14ac:dyDescent="0.25">
      <c r="A10701" t="s">
        <v>204</v>
      </c>
      <c r="B10701">
        <v>1.1938390000000001</v>
      </c>
      <c r="C10701">
        <v>0.232541</v>
      </c>
      <c r="E10701" t="s">
        <v>8095</v>
      </c>
      <c r="F10701">
        <v>-0.526675</v>
      </c>
      <c r="G10701">
        <v>0.59841900000000003</v>
      </c>
      <c r="I10701" t="s">
        <v>8246</v>
      </c>
      <c r="J10701">
        <v>-0.59043500000000004</v>
      </c>
      <c r="K10701">
        <v>0.55489900000000003</v>
      </c>
      <c r="M10701" t="s">
        <v>17993</v>
      </c>
      <c r="N10701">
        <v>0.70926599999999995</v>
      </c>
      <c r="O10701">
        <v>0.478159</v>
      </c>
    </row>
    <row r="10702" spans="1:15" x14ac:dyDescent="0.25">
      <c r="A10702" t="s">
        <v>12174</v>
      </c>
      <c r="B10702">
        <v>-1.1937720000000001</v>
      </c>
      <c r="C10702">
        <v>0.232567</v>
      </c>
      <c r="E10702" t="s">
        <v>10984</v>
      </c>
      <c r="F10702">
        <v>0.526675</v>
      </c>
      <c r="G10702">
        <v>0.59841900000000003</v>
      </c>
      <c r="I10702" t="s">
        <v>14175</v>
      </c>
      <c r="J10702">
        <v>0.58968600000000004</v>
      </c>
      <c r="K10702">
        <v>0.55540100000000003</v>
      </c>
      <c r="M10702" t="s">
        <v>4154</v>
      </c>
      <c r="N10702">
        <v>-0.70910700000000004</v>
      </c>
      <c r="O10702">
        <v>0.47825800000000002</v>
      </c>
    </row>
    <row r="10703" spans="1:15" x14ac:dyDescent="0.25">
      <c r="A10703" t="s">
        <v>9194</v>
      </c>
      <c r="B10703">
        <v>-1.19353</v>
      </c>
      <c r="C10703">
        <v>0.23266200000000001</v>
      </c>
      <c r="E10703" t="s">
        <v>13990</v>
      </c>
      <c r="F10703">
        <v>-0.526644</v>
      </c>
      <c r="G10703">
        <v>0.598441</v>
      </c>
      <c r="I10703" t="s">
        <v>8824</v>
      </c>
      <c r="J10703">
        <v>-0.58959799999999996</v>
      </c>
      <c r="K10703">
        <v>0.55545999999999995</v>
      </c>
      <c r="M10703" t="s">
        <v>376</v>
      </c>
      <c r="N10703">
        <v>-0.70892599999999995</v>
      </c>
      <c r="O10703">
        <v>0.47837000000000002</v>
      </c>
    </row>
    <row r="10704" spans="1:15" x14ac:dyDescent="0.25">
      <c r="A10704" t="s">
        <v>17994</v>
      </c>
      <c r="B10704">
        <v>1.1934990000000001</v>
      </c>
      <c r="C10704">
        <v>0.23267399999999999</v>
      </c>
      <c r="E10704" t="s">
        <v>8969</v>
      </c>
      <c r="F10704">
        <v>0.52663599999999999</v>
      </c>
      <c r="G10704">
        <v>0.59844600000000003</v>
      </c>
      <c r="I10704" t="s">
        <v>7036</v>
      </c>
      <c r="J10704">
        <v>0.58896700000000002</v>
      </c>
      <c r="K10704">
        <v>0.55588300000000002</v>
      </c>
      <c r="M10704" t="s">
        <v>8817</v>
      </c>
      <c r="N10704">
        <v>-0.70889100000000005</v>
      </c>
      <c r="O10704">
        <v>0.47839199999999998</v>
      </c>
    </row>
    <row r="10705" spans="1:15" x14ac:dyDescent="0.25">
      <c r="A10705" t="s">
        <v>16597</v>
      </c>
      <c r="B10705">
        <v>1.1933130000000001</v>
      </c>
      <c r="C10705">
        <v>0.23274700000000001</v>
      </c>
      <c r="E10705" t="s">
        <v>13649</v>
      </c>
      <c r="F10705">
        <v>0.52658199999999999</v>
      </c>
      <c r="G10705">
        <v>0.59848400000000002</v>
      </c>
      <c r="I10705" t="s">
        <v>9664</v>
      </c>
      <c r="J10705">
        <v>-0.58891800000000005</v>
      </c>
      <c r="K10705">
        <v>0.55591599999999997</v>
      </c>
      <c r="M10705" t="s">
        <v>10334</v>
      </c>
      <c r="N10705">
        <v>-0.70879599999999998</v>
      </c>
      <c r="O10705">
        <v>0.47845100000000002</v>
      </c>
    </row>
    <row r="10706" spans="1:15" x14ac:dyDescent="0.25">
      <c r="A10706" t="s">
        <v>16970</v>
      </c>
      <c r="B10706">
        <v>1.1929909999999999</v>
      </c>
      <c r="C10706">
        <v>0.232873</v>
      </c>
      <c r="E10706" t="s">
        <v>12120</v>
      </c>
      <c r="F10706">
        <v>-0.526563</v>
      </c>
      <c r="G10706">
        <v>0.59849699999999995</v>
      </c>
      <c r="I10706" t="s">
        <v>4612</v>
      </c>
      <c r="J10706">
        <v>0.58864099999999997</v>
      </c>
      <c r="K10706">
        <v>0.55610199999999999</v>
      </c>
      <c r="M10706" t="s">
        <v>16405</v>
      </c>
      <c r="N10706">
        <v>-0.70879099999999995</v>
      </c>
      <c r="O10706">
        <v>0.47845399999999999</v>
      </c>
    </row>
    <row r="10707" spans="1:15" x14ac:dyDescent="0.25">
      <c r="A10707" t="s">
        <v>14413</v>
      </c>
      <c r="B10707">
        <v>1.192515</v>
      </c>
      <c r="C10707">
        <v>0.23305999999999999</v>
      </c>
      <c r="E10707" t="s">
        <v>286</v>
      </c>
      <c r="F10707">
        <v>-0.52652900000000002</v>
      </c>
      <c r="G10707">
        <v>0.59852099999999997</v>
      </c>
      <c r="I10707" t="s">
        <v>15632</v>
      </c>
      <c r="J10707">
        <v>0.588592</v>
      </c>
      <c r="K10707">
        <v>0.55613500000000005</v>
      </c>
      <c r="M10707" t="s">
        <v>13649</v>
      </c>
      <c r="N10707">
        <v>0.70874400000000004</v>
      </c>
      <c r="O10707">
        <v>0.47848299999999999</v>
      </c>
    </row>
    <row r="10708" spans="1:15" x14ac:dyDescent="0.25">
      <c r="A10708" t="s">
        <v>11817</v>
      </c>
      <c r="B10708">
        <v>1.192194</v>
      </c>
      <c r="C10708">
        <v>0.233185</v>
      </c>
      <c r="E10708" t="s">
        <v>13068</v>
      </c>
      <c r="F10708">
        <v>0.52642800000000001</v>
      </c>
      <c r="G10708">
        <v>0.59859099999999998</v>
      </c>
      <c r="I10708" t="s">
        <v>11917</v>
      </c>
      <c r="J10708">
        <v>0.58848299999999998</v>
      </c>
      <c r="K10708">
        <v>0.55620800000000004</v>
      </c>
      <c r="M10708" t="s">
        <v>3544</v>
      </c>
      <c r="N10708">
        <v>-0.70857000000000003</v>
      </c>
      <c r="O10708">
        <v>0.47859099999999999</v>
      </c>
    </row>
    <row r="10709" spans="1:15" x14ac:dyDescent="0.25">
      <c r="A10709" t="s">
        <v>17120</v>
      </c>
      <c r="B10709">
        <v>1.1921889999999999</v>
      </c>
      <c r="C10709">
        <v>0.23318700000000001</v>
      </c>
      <c r="E10709" t="s">
        <v>17978</v>
      </c>
      <c r="F10709">
        <v>0.52639800000000003</v>
      </c>
      <c r="G10709">
        <v>0.59861200000000003</v>
      </c>
      <c r="I10709" t="s">
        <v>11682</v>
      </c>
      <c r="J10709">
        <v>-0.58811800000000003</v>
      </c>
      <c r="K10709">
        <v>0.55645299999999998</v>
      </c>
      <c r="M10709" t="s">
        <v>10534</v>
      </c>
      <c r="N10709">
        <v>0.70845100000000005</v>
      </c>
      <c r="O10709">
        <v>0.47866500000000001</v>
      </c>
    </row>
    <row r="10710" spans="1:15" x14ac:dyDescent="0.25">
      <c r="A10710" t="s">
        <v>14559</v>
      </c>
      <c r="B10710">
        <v>1.192067</v>
      </c>
      <c r="C10710">
        <v>0.233235</v>
      </c>
      <c r="E10710" t="s">
        <v>11924</v>
      </c>
      <c r="F10710">
        <v>0.52627800000000002</v>
      </c>
      <c r="G10710">
        <v>0.59869499999999998</v>
      </c>
      <c r="I10710" t="s">
        <v>13809</v>
      </c>
      <c r="J10710">
        <v>0.58791000000000004</v>
      </c>
      <c r="K10710">
        <v>0.556593</v>
      </c>
      <c r="M10710" t="s">
        <v>10779</v>
      </c>
      <c r="N10710">
        <v>0.70831999999999995</v>
      </c>
      <c r="O10710">
        <v>0.478746</v>
      </c>
    </row>
    <row r="10711" spans="1:15" x14ac:dyDescent="0.25">
      <c r="A10711" t="s">
        <v>3702</v>
      </c>
      <c r="B10711">
        <v>1.1916979999999999</v>
      </c>
      <c r="C10711">
        <v>0.23338</v>
      </c>
      <c r="E10711" t="s">
        <v>16908</v>
      </c>
      <c r="F10711">
        <v>-0.52619800000000005</v>
      </c>
      <c r="G10711">
        <v>0.59875100000000003</v>
      </c>
      <c r="I10711" t="s">
        <v>16166</v>
      </c>
      <c r="J10711">
        <v>0.58760400000000002</v>
      </c>
      <c r="K10711">
        <v>0.55679800000000002</v>
      </c>
      <c r="M10711" t="s">
        <v>11351</v>
      </c>
      <c r="N10711">
        <v>-0.70822600000000002</v>
      </c>
      <c r="O10711">
        <v>0.47880499999999998</v>
      </c>
    </row>
    <row r="10712" spans="1:15" x14ac:dyDescent="0.25">
      <c r="A10712" t="s">
        <v>9609</v>
      </c>
      <c r="B10712">
        <v>-1.1916549999999999</v>
      </c>
      <c r="C10712">
        <v>0.23339699999999999</v>
      </c>
      <c r="E10712" t="s">
        <v>12066</v>
      </c>
      <c r="F10712">
        <v>-0.52619000000000005</v>
      </c>
      <c r="G10712">
        <v>0.59875599999999995</v>
      </c>
      <c r="I10712" t="s">
        <v>4129</v>
      </c>
      <c r="J10712">
        <v>0.58737700000000004</v>
      </c>
      <c r="K10712">
        <v>0.55694999999999995</v>
      </c>
      <c r="M10712" t="s">
        <v>17995</v>
      </c>
      <c r="N10712">
        <v>-0.707978</v>
      </c>
      <c r="O10712">
        <v>0.47895900000000002</v>
      </c>
    </row>
    <row r="10713" spans="1:15" x14ac:dyDescent="0.25">
      <c r="A10713" t="s">
        <v>16185</v>
      </c>
      <c r="B10713">
        <v>-1.191322</v>
      </c>
      <c r="C10713">
        <v>0.23352700000000001</v>
      </c>
      <c r="E10713" t="s">
        <v>17996</v>
      </c>
      <c r="F10713">
        <v>0.52611300000000005</v>
      </c>
      <c r="G10713">
        <v>0.59880999999999995</v>
      </c>
      <c r="I10713" t="s">
        <v>4848</v>
      </c>
      <c r="J10713">
        <v>-0.58686199999999999</v>
      </c>
      <c r="K10713">
        <v>0.55729600000000001</v>
      </c>
      <c r="M10713" t="s">
        <v>11036</v>
      </c>
      <c r="N10713">
        <v>0.70796300000000001</v>
      </c>
      <c r="O10713">
        <v>0.478968</v>
      </c>
    </row>
    <row r="10714" spans="1:15" x14ac:dyDescent="0.25">
      <c r="A10714" t="s">
        <v>11578</v>
      </c>
      <c r="B10714">
        <v>1.190968</v>
      </c>
      <c r="C10714">
        <v>0.23366600000000001</v>
      </c>
      <c r="E10714" t="s">
        <v>10777</v>
      </c>
      <c r="F10714">
        <v>0.52605299999999999</v>
      </c>
      <c r="G10714">
        <v>0.59885100000000002</v>
      </c>
      <c r="I10714" t="s">
        <v>15708</v>
      </c>
      <c r="J10714">
        <v>-0.58671399999999996</v>
      </c>
      <c r="K10714">
        <v>0.557396</v>
      </c>
      <c r="M10714" t="s">
        <v>17997</v>
      </c>
      <c r="N10714">
        <v>-0.70796099999999995</v>
      </c>
      <c r="O10714">
        <v>0.47896899999999998</v>
      </c>
    </row>
    <row r="10715" spans="1:15" x14ac:dyDescent="0.25">
      <c r="A10715" t="s">
        <v>17867</v>
      </c>
      <c r="B10715">
        <v>1.1906209999999999</v>
      </c>
      <c r="C10715">
        <v>0.23380300000000001</v>
      </c>
      <c r="E10715" t="s">
        <v>17998</v>
      </c>
      <c r="F10715">
        <v>0.52602800000000005</v>
      </c>
      <c r="G10715">
        <v>0.59886899999999998</v>
      </c>
      <c r="I10715" t="s">
        <v>13680</v>
      </c>
      <c r="J10715">
        <v>-0.58663500000000002</v>
      </c>
      <c r="K10715">
        <v>0.55744899999999997</v>
      </c>
      <c r="M10715" t="s">
        <v>3653</v>
      </c>
      <c r="N10715">
        <v>-0.70795799999999998</v>
      </c>
      <c r="O10715">
        <v>0.47897099999999998</v>
      </c>
    </row>
    <row r="10716" spans="1:15" x14ac:dyDescent="0.25">
      <c r="A10716" t="s">
        <v>17999</v>
      </c>
      <c r="B10716">
        <v>-1.1906099999999999</v>
      </c>
      <c r="C10716">
        <v>0.23380699999999999</v>
      </c>
      <c r="E10716" t="s">
        <v>17614</v>
      </c>
      <c r="F10716">
        <v>-0.52601299999999995</v>
      </c>
      <c r="G10716">
        <v>0.59887900000000005</v>
      </c>
      <c r="I10716" t="s">
        <v>18000</v>
      </c>
      <c r="J10716">
        <v>0.58650500000000005</v>
      </c>
      <c r="K10716">
        <v>0.55753600000000003</v>
      </c>
      <c r="M10716" t="s">
        <v>512</v>
      </c>
      <c r="N10716">
        <v>0.70789599999999997</v>
      </c>
      <c r="O10716">
        <v>0.47900999999999999</v>
      </c>
    </row>
    <row r="10717" spans="1:15" x14ac:dyDescent="0.25">
      <c r="A10717" t="s">
        <v>10068</v>
      </c>
      <c r="B10717">
        <v>-1.19021</v>
      </c>
      <c r="C10717">
        <v>0.23396400000000001</v>
      </c>
      <c r="E10717" t="s">
        <v>5982</v>
      </c>
      <c r="F10717">
        <v>-0.52600000000000002</v>
      </c>
      <c r="G10717">
        <v>0.59888799999999998</v>
      </c>
      <c r="I10717" t="s">
        <v>11231</v>
      </c>
      <c r="J10717">
        <v>-0.58637700000000004</v>
      </c>
      <c r="K10717">
        <v>0.55762199999999995</v>
      </c>
      <c r="M10717" t="s">
        <v>17476</v>
      </c>
      <c r="N10717">
        <v>0.707843</v>
      </c>
      <c r="O10717">
        <v>0.479043</v>
      </c>
    </row>
    <row r="10718" spans="1:15" x14ac:dyDescent="0.25">
      <c r="A10718" t="s">
        <v>16523</v>
      </c>
      <c r="B10718">
        <v>1.190129</v>
      </c>
      <c r="C10718">
        <v>0.23399600000000001</v>
      </c>
      <c r="E10718" t="s">
        <v>17518</v>
      </c>
      <c r="F10718">
        <v>-0.52598299999999998</v>
      </c>
      <c r="G10718">
        <v>0.59889999999999999</v>
      </c>
      <c r="I10718" t="s">
        <v>7150</v>
      </c>
      <c r="J10718">
        <v>0.58594100000000005</v>
      </c>
      <c r="K10718">
        <v>0.55791500000000005</v>
      </c>
      <c r="M10718" t="s">
        <v>17174</v>
      </c>
      <c r="N10718">
        <v>0.70749499999999999</v>
      </c>
      <c r="O10718">
        <v>0.47925899999999999</v>
      </c>
    </row>
    <row r="10719" spans="1:15" x14ac:dyDescent="0.25">
      <c r="A10719" t="s">
        <v>10761</v>
      </c>
      <c r="B10719">
        <v>-1.18957</v>
      </c>
      <c r="C10719">
        <v>0.23421600000000001</v>
      </c>
      <c r="E10719" t="s">
        <v>13484</v>
      </c>
      <c r="F10719">
        <v>0.52592799999999995</v>
      </c>
      <c r="G10719">
        <v>0.59893799999999997</v>
      </c>
      <c r="I10719" t="s">
        <v>12358</v>
      </c>
      <c r="J10719">
        <v>-0.58586099999999997</v>
      </c>
      <c r="K10719">
        <v>0.55796900000000005</v>
      </c>
      <c r="M10719" t="s">
        <v>5296</v>
      </c>
      <c r="N10719">
        <v>0.70687500000000003</v>
      </c>
      <c r="O10719">
        <v>0.47964400000000001</v>
      </c>
    </row>
    <row r="10720" spans="1:15" x14ac:dyDescent="0.25">
      <c r="A10720" t="s">
        <v>11198</v>
      </c>
      <c r="B10720">
        <v>1.1894880000000001</v>
      </c>
      <c r="C10720">
        <v>0.23424800000000001</v>
      </c>
      <c r="E10720" t="s">
        <v>18001</v>
      </c>
      <c r="F10720">
        <v>0.52590800000000004</v>
      </c>
      <c r="G10720">
        <v>0.59895200000000004</v>
      </c>
      <c r="I10720" t="s">
        <v>10949</v>
      </c>
      <c r="J10720">
        <v>-0.58566300000000004</v>
      </c>
      <c r="K10720">
        <v>0.55810199999999999</v>
      </c>
      <c r="M10720" t="s">
        <v>1377</v>
      </c>
      <c r="N10720">
        <v>0.70674700000000001</v>
      </c>
      <c r="O10720">
        <v>0.47972399999999998</v>
      </c>
    </row>
    <row r="10721" spans="1:15" x14ac:dyDescent="0.25">
      <c r="A10721" t="s">
        <v>15232</v>
      </c>
      <c r="B10721">
        <v>1.189198</v>
      </c>
      <c r="C10721">
        <v>0.23436199999999999</v>
      </c>
      <c r="E10721" t="s">
        <v>15353</v>
      </c>
      <c r="F10721">
        <v>-0.52588999999999997</v>
      </c>
      <c r="G10721">
        <v>0.59896499999999997</v>
      </c>
      <c r="I10721" t="s">
        <v>12963</v>
      </c>
      <c r="J10721">
        <v>-0.58537499999999998</v>
      </c>
      <c r="K10721">
        <v>0.55829600000000001</v>
      </c>
      <c r="M10721" t="s">
        <v>7257</v>
      </c>
      <c r="N10721">
        <v>-0.70649499999999998</v>
      </c>
      <c r="O10721">
        <v>0.47987999999999997</v>
      </c>
    </row>
    <row r="10722" spans="1:15" x14ac:dyDescent="0.25">
      <c r="A10722" t="s">
        <v>2816</v>
      </c>
      <c r="B10722">
        <v>1.1889019999999999</v>
      </c>
      <c r="C10722">
        <v>0.23447799999999999</v>
      </c>
      <c r="E10722" t="s">
        <v>12633</v>
      </c>
      <c r="F10722">
        <v>-0.52585899999999997</v>
      </c>
      <c r="G10722">
        <v>0.59898600000000002</v>
      </c>
      <c r="I10722" t="s">
        <v>16596</v>
      </c>
      <c r="J10722">
        <v>0.58505799999999997</v>
      </c>
      <c r="K10722">
        <v>0.55850900000000003</v>
      </c>
      <c r="M10722" t="s">
        <v>18002</v>
      </c>
      <c r="N10722">
        <v>0.70642099999999997</v>
      </c>
      <c r="O10722">
        <v>0.47992600000000002</v>
      </c>
    </row>
    <row r="10723" spans="1:15" x14ac:dyDescent="0.25">
      <c r="A10723" t="s">
        <v>18003</v>
      </c>
      <c r="B10723">
        <v>1.1888730000000001</v>
      </c>
      <c r="C10723">
        <v>0.23449</v>
      </c>
      <c r="E10723" t="s">
        <v>11410</v>
      </c>
      <c r="F10723">
        <v>0.52584799999999998</v>
      </c>
      <c r="G10723">
        <v>0.59899400000000003</v>
      </c>
      <c r="I10723" t="s">
        <v>5911</v>
      </c>
      <c r="J10723">
        <v>-0.58447199999999999</v>
      </c>
      <c r="K10723">
        <v>0.55890300000000004</v>
      </c>
      <c r="M10723" t="s">
        <v>14675</v>
      </c>
      <c r="N10723">
        <v>0.70640999999999998</v>
      </c>
      <c r="O10723">
        <v>0.479933</v>
      </c>
    </row>
    <row r="10724" spans="1:15" x14ac:dyDescent="0.25">
      <c r="A10724" t="s">
        <v>18004</v>
      </c>
      <c r="B10724">
        <v>1.188671</v>
      </c>
      <c r="C10724">
        <v>0.234569</v>
      </c>
      <c r="E10724" t="s">
        <v>18005</v>
      </c>
      <c r="F10724">
        <v>-0.52573300000000001</v>
      </c>
      <c r="G10724">
        <v>0.599074</v>
      </c>
      <c r="I10724" t="s">
        <v>3782</v>
      </c>
      <c r="J10724">
        <v>0.58439200000000002</v>
      </c>
      <c r="K10724">
        <v>0.55895700000000004</v>
      </c>
      <c r="M10724" t="s">
        <v>2442</v>
      </c>
      <c r="N10724">
        <v>-0.70630099999999996</v>
      </c>
      <c r="O10724">
        <v>0.48000100000000001</v>
      </c>
    </row>
    <row r="10725" spans="1:15" x14ac:dyDescent="0.25">
      <c r="A10725" t="s">
        <v>7193</v>
      </c>
      <c r="B10725">
        <v>1.1884440000000001</v>
      </c>
      <c r="C10725">
        <v>0.23465900000000001</v>
      </c>
      <c r="E10725" t="s">
        <v>18006</v>
      </c>
      <c r="F10725">
        <v>0.52568800000000004</v>
      </c>
      <c r="G10725">
        <v>0.599105</v>
      </c>
      <c r="I10725" t="s">
        <v>15681</v>
      </c>
      <c r="J10725">
        <v>0.58421299999999998</v>
      </c>
      <c r="K10725">
        <v>0.55907700000000005</v>
      </c>
      <c r="M10725" t="s">
        <v>13773</v>
      </c>
      <c r="N10725">
        <v>-0.70625300000000002</v>
      </c>
      <c r="O10725">
        <v>0.48003099999999999</v>
      </c>
    </row>
    <row r="10726" spans="1:15" x14ac:dyDescent="0.25">
      <c r="A10726" t="s">
        <v>13424</v>
      </c>
      <c r="B10726">
        <v>1.1883079999999999</v>
      </c>
      <c r="C10726">
        <v>0.234712</v>
      </c>
      <c r="E10726" t="s">
        <v>17397</v>
      </c>
      <c r="F10726">
        <v>0.52565799999999996</v>
      </c>
      <c r="G10726">
        <v>0.59912600000000005</v>
      </c>
      <c r="I10726" t="s">
        <v>11928</v>
      </c>
      <c r="J10726">
        <v>-0.58404400000000001</v>
      </c>
      <c r="K10726">
        <v>0.55919099999999999</v>
      </c>
      <c r="M10726" t="s">
        <v>18007</v>
      </c>
      <c r="N10726">
        <v>0.70618499999999995</v>
      </c>
      <c r="O10726">
        <v>0.48007300000000003</v>
      </c>
    </row>
    <row r="10727" spans="1:15" x14ac:dyDescent="0.25">
      <c r="A10727" t="s">
        <v>9887</v>
      </c>
      <c r="B10727">
        <v>1.1876009999999999</v>
      </c>
      <c r="C10727">
        <v>0.23499100000000001</v>
      </c>
      <c r="E10727" t="s">
        <v>9844</v>
      </c>
      <c r="F10727">
        <v>0.52552399999999999</v>
      </c>
      <c r="G10727">
        <v>0.59921899999999995</v>
      </c>
      <c r="I10727" t="s">
        <v>10262</v>
      </c>
      <c r="J10727">
        <v>-0.58404400000000001</v>
      </c>
      <c r="K10727">
        <v>0.55919099999999999</v>
      </c>
      <c r="M10727" t="s">
        <v>12654</v>
      </c>
      <c r="N10727">
        <v>-0.70584499999999994</v>
      </c>
      <c r="O10727">
        <v>0.48028399999999999</v>
      </c>
    </row>
    <row r="10728" spans="1:15" x14ac:dyDescent="0.25">
      <c r="A10728" t="s">
        <v>3817</v>
      </c>
      <c r="B10728">
        <v>1.1875990000000001</v>
      </c>
      <c r="C10728">
        <v>0.23499200000000001</v>
      </c>
      <c r="E10728" t="s">
        <v>1539</v>
      </c>
      <c r="F10728">
        <v>0.52548399999999995</v>
      </c>
      <c r="G10728">
        <v>0.59924699999999997</v>
      </c>
      <c r="I10728" t="s">
        <v>4838</v>
      </c>
      <c r="J10728">
        <v>-0.58389500000000005</v>
      </c>
      <c r="K10728">
        <v>0.55929099999999998</v>
      </c>
      <c r="M10728" t="s">
        <v>3284</v>
      </c>
      <c r="N10728">
        <v>-0.70573600000000003</v>
      </c>
      <c r="O10728">
        <v>0.480352</v>
      </c>
    </row>
    <row r="10729" spans="1:15" x14ac:dyDescent="0.25">
      <c r="A10729" t="s">
        <v>17452</v>
      </c>
      <c r="B10729">
        <v>1.1875309999999999</v>
      </c>
      <c r="C10729">
        <v>0.235018</v>
      </c>
      <c r="E10729" t="s">
        <v>12707</v>
      </c>
      <c r="F10729">
        <v>0.52539100000000005</v>
      </c>
      <c r="G10729">
        <v>0.59931100000000004</v>
      </c>
      <c r="I10729" t="s">
        <v>12342</v>
      </c>
      <c r="J10729">
        <v>0.583596</v>
      </c>
      <c r="K10729">
        <v>0.55949199999999999</v>
      </c>
      <c r="M10729" t="s">
        <v>13228</v>
      </c>
      <c r="N10729">
        <v>0.70511999999999997</v>
      </c>
      <c r="O10729">
        <v>0.48073500000000002</v>
      </c>
    </row>
    <row r="10730" spans="1:15" x14ac:dyDescent="0.25">
      <c r="A10730" t="s">
        <v>18008</v>
      </c>
      <c r="B10730">
        <v>1.1873020000000001</v>
      </c>
      <c r="C10730">
        <v>0.23510900000000001</v>
      </c>
      <c r="E10730" t="s">
        <v>10060</v>
      </c>
      <c r="F10730">
        <v>0.52539000000000002</v>
      </c>
      <c r="G10730">
        <v>0.59931199999999996</v>
      </c>
      <c r="I10730" t="s">
        <v>4607</v>
      </c>
      <c r="J10730">
        <v>0.58355699999999999</v>
      </c>
      <c r="K10730">
        <v>0.55951799999999996</v>
      </c>
      <c r="M10730" t="s">
        <v>1836</v>
      </c>
      <c r="N10730">
        <v>0.70505700000000004</v>
      </c>
      <c r="O10730">
        <v>0.48077500000000001</v>
      </c>
    </row>
    <row r="10731" spans="1:15" x14ac:dyDescent="0.25">
      <c r="A10731" t="s">
        <v>15822</v>
      </c>
      <c r="B10731">
        <v>1.187209</v>
      </c>
      <c r="C10731">
        <v>0.23514499999999999</v>
      </c>
      <c r="E10731" t="s">
        <v>2799</v>
      </c>
      <c r="F10731">
        <v>-0.52538799999999997</v>
      </c>
      <c r="G10731">
        <v>0.59931299999999998</v>
      </c>
      <c r="I10731" t="s">
        <v>18009</v>
      </c>
      <c r="J10731">
        <v>0.58347700000000002</v>
      </c>
      <c r="K10731">
        <v>0.55957199999999996</v>
      </c>
      <c r="M10731" t="s">
        <v>3466</v>
      </c>
      <c r="N10731">
        <v>0.70493399999999995</v>
      </c>
      <c r="O10731">
        <v>0.48085099999999997</v>
      </c>
    </row>
    <row r="10732" spans="1:15" x14ac:dyDescent="0.25">
      <c r="A10732" t="s">
        <v>6339</v>
      </c>
      <c r="B10732">
        <v>-1.186461</v>
      </c>
      <c r="C10732">
        <v>0.23544000000000001</v>
      </c>
      <c r="E10732" t="s">
        <v>12283</v>
      </c>
      <c r="F10732">
        <v>0.52537500000000004</v>
      </c>
      <c r="G10732">
        <v>0.59932200000000002</v>
      </c>
      <c r="I10732" t="s">
        <v>15762</v>
      </c>
      <c r="J10732">
        <v>0.58317799999999997</v>
      </c>
      <c r="K10732">
        <v>0.55977299999999997</v>
      </c>
      <c r="M10732" t="s">
        <v>13781</v>
      </c>
      <c r="N10732">
        <v>-0.70492100000000002</v>
      </c>
      <c r="O10732">
        <v>0.48085899999999998</v>
      </c>
    </row>
    <row r="10733" spans="1:15" x14ac:dyDescent="0.25">
      <c r="A10733" t="s">
        <v>15999</v>
      </c>
      <c r="B10733">
        <v>-1.1864319999999999</v>
      </c>
      <c r="C10733">
        <v>0.23545199999999999</v>
      </c>
      <c r="E10733" t="s">
        <v>18010</v>
      </c>
      <c r="F10733">
        <v>0.525285</v>
      </c>
      <c r="G10733">
        <v>0.59938499999999995</v>
      </c>
      <c r="I10733" t="s">
        <v>7965</v>
      </c>
      <c r="J10733">
        <v>-0.58277900000000005</v>
      </c>
      <c r="K10733">
        <v>0.56004200000000004</v>
      </c>
      <c r="M10733" t="s">
        <v>16886</v>
      </c>
      <c r="N10733">
        <v>0.704878</v>
      </c>
      <c r="O10733">
        <v>0.48088599999999998</v>
      </c>
    </row>
    <row r="10734" spans="1:15" x14ac:dyDescent="0.25">
      <c r="A10734" t="s">
        <v>18011</v>
      </c>
      <c r="B10734">
        <v>1.1863939999999999</v>
      </c>
      <c r="C10734">
        <v>0.23546700000000001</v>
      </c>
      <c r="E10734" t="s">
        <v>18012</v>
      </c>
      <c r="F10734">
        <v>0.52525900000000003</v>
      </c>
      <c r="G10734">
        <v>0.59940300000000002</v>
      </c>
      <c r="I10734" t="s">
        <v>18013</v>
      </c>
      <c r="J10734">
        <v>0.58262999999999998</v>
      </c>
      <c r="K10734">
        <v>0.56014200000000003</v>
      </c>
      <c r="M10734" t="s">
        <v>3934</v>
      </c>
      <c r="N10734">
        <v>0.70482400000000001</v>
      </c>
      <c r="O10734">
        <v>0.48092000000000001</v>
      </c>
    </row>
    <row r="10735" spans="1:15" x14ac:dyDescent="0.25">
      <c r="A10735" t="s">
        <v>1379</v>
      </c>
      <c r="B10735">
        <v>-1.1862330000000001</v>
      </c>
      <c r="C10735">
        <v>0.23552999999999999</v>
      </c>
      <c r="E10735" t="s">
        <v>1507</v>
      </c>
      <c r="F10735">
        <v>0.52509300000000003</v>
      </c>
      <c r="G10735">
        <v>0.59951900000000002</v>
      </c>
      <c r="I10735" t="s">
        <v>5917</v>
      </c>
      <c r="J10735">
        <v>-0.58140199999999997</v>
      </c>
      <c r="K10735">
        <v>0.56096900000000005</v>
      </c>
      <c r="M10735" t="s">
        <v>18014</v>
      </c>
      <c r="N10735">
        <v>-0.70425899999999997</v>
      </c>
      <c r="O10735">
        <v>0.481271</v>
      </c>
    </row>
    <row r="10736" spans="1:15" x14ac:dyDescent="0.25">
      <c r="A10736" t="s">
        <v>18015</v>
      </c>
      <c r="B10736">
        <v>1.18597</v>
      </c>
      <c r="C10736">
        <v>0.23563400000000001</v>
      </c>
      <c r="E10736" t="s">
        <v>18016</v>
      </c>
      <c r="F10736">
        <v>-0.52505299999999999</v>
      </c>
      <c r="G10736">
        <v>0.59954600000000002</v>
      </c>
      <c r="I10736" t="s">
        <v>11552</v>
      </c>
      <c r="J10736">
        <v>0.58130199999999999</v>
      </c>
      <c r="K10736">
        <v>0.56103700000000001</v>
      </c>
      <c r="M10736" t="s">
        <v>18017</v>
      </c>
      <c r="N10736">
        <v>0.70422899999999999</v>
      </c>
      <c r="O10736">
        <v>0.48129</v>
      </c>
    </row>
    <row r="10737" spans="1:15" x14ac:dyDescent="0.25">
      <c r="A10737" t="s">
        <v>5495</v>
      </c>
      <c r="B10737">
        <v>1.185851</v>
      </c>
      <c r="C10737">
        <v>0.235681</v>
      </c>
      <c r="E10737" t="s">
        <v>4713</v>
      </c>
      <c r="F10737">
        <v>-0.52500899999999995</v>
      </c>
      <c r="G10737">
        <v>0.59957700000000003</v>
      </c>
      <c r="I10737" t="s">
        <v>1664</v>
      </c>
      <c r="J10737">
        <v>-0.58096300000000001</v>
      </c>
      <c r="K10737">
        <v>0.56126500000000001</v>
      </c>
      <c r="M10737" t="s">
        <v>18018</v>
      </c>
      <c r="N10737">
        <v>-0.70401000000000002</v>
      </c>
      <c r="O10737">
        <v>0.48142600000000002</v>
      </c>
    </row>
    <row r="10738" spans="1:15" x14ac:dyDescent="0.25">
      <c r="A10738" t="s">
        <v>18019</v>
      </c>
      <c r="B10738">
        <v>1.1856869999999999</v>
      </c>
      <c r="C10738">
        <v>0.23574600000000001</v>
      </c>
      <c r="E10738" t="s">
        <v>18020</v>
      </c>
      <c r="F10738">
        <v>0.52500899999999995</v>
      </c>
      <c r="G10738">
        <v>0.59957700000000003</v>
      </c>
      <c r="I10738" t="s">
        <v>6718</v>
      </c>
      <c r="J10738">
        <v>0.58091199999999998</v>
      </c>
      <c r="K10738">
        <v>0.56130000000000002</v>
      </c>
      <c r="M10738" t="s">
        <v>2282</v>
      </c>
      <c r="N10738">
        <v>-0.70398700000000003</v>
      </c>
      <c r="O10738">
        <v>0.48144100000000001</v>
      </c>
    </row>
    <row r="10739" spans="1:15" x14ac:dyDescent="0.25">
      <c r="A10739" t="s">
        <v>12587</v>
      </c>
      <c r="B10739">
        <v>1.1855739999999999</v>
      </c>
      <c r="C10739">
        <v>0.235791</v>
      </c>
      <c r="E10739" t="s">
        <v>12115</v>
      </c>
      <c r="F10739">
        <v>0.52486600000000005</v>
      </c>
      <c r="G10739">
        <v>0.59967599999999999</v>
      </c>
      <c r="I10739" t="s">
        <v>14418</v>
      </c>
      <c r="J10739">
        <v>0.58027200000000001</v>
      </c>
      <c r="K10739">
        <v>0.56173099999999998</v>
      </c>
      <c r="M10739" t="s">
        <v>9283</v>
      </c>
      <c r="N10739">
        <v>0.70393099999999997</v>
      </c>
      <c r="O10739">
        <v>0.48147600000000002</v>
      </c>
    </row>
    <row r="10740" spans="1:15" x14ac:dyDescent="0.25">
      <c r="A10740" t="s">
        <v>2593</v>
      </c>
      <c r="B10740">
        <v>-1.1853119999999999</v>
      </c>
      <c r="C10740">
        <v>0.23589399999999999</v>
      </c>
      <c r="E10740" t="s">
        <v>2946</v>
      </c>
      <c r="F10740">
        <v>0.52482499999999999</v>
      </c>
      <c r="G10740">
        <v>0.59970500000000004</v>
      </c>
      <c r="I10740" t="s">
        <v>10820</v>
      </c>
      <c r="J10740">
        <v>0.58025199999999999</v>
      </c>
      <c r="K10740">
        <v>0.56174500000000005</v>
      </c>
      <c r="M10740" t="s">
        <v>13681</v>
      </c>
      <c r="N10740">
        <v>-0.70384800000000003</v>
      </c>
      <c r="O10740">
        <v>0.48152699999999998</v>
      </c>
    </row>
    <row r="10741" spans="1:15" x14ac:dyDescent="0.25">
      <c r="A10741" t="s">
        <v>3407</v>
      </c>
      <c r="B10741">
        <v>-1.185198</v>
      </c>
      <c r="C10741">
        <v>0.23593900000000001</v>
      </c>
      <c r="E10741" t="s">
        <v>18021</v>
      </c>
      <c r="F10741">
        <v>0.52482099999999998</v>
      </c>
      <c r="G10741">
        <v>0.59970800000000002</v>
      </c>
      <c r="I10741" t="s">
        <v>11954</v>
      </c>
      <c r="J10741">
        <v>0.58012200000000003</v>
      </c>
      <c r="K10741">
        <v>0.561832</v>
      </c>
      <c r="M10741" t="s">
        <v>12053</v>
      </c>
      <c r="N10741">
        <v>-0.703789</v>
      </c>
      <c r="O10741">
        <v>0.48156399999999999</v>
      </c>
    </row>
    <row r="10742" spans="1:15" x14ac:dyDescent="0.25">
      <c r="A10742" t="s">
        <v>14333</v>
      </c>
      <c r="B10742">
        <v>1.185127</v>
      </c>
      <c r="C10742">
        <v>0.23596700000000001</v>
      </c>
      <c r="E10742" t="s">
        <v>14905</v>
      </c>
      <c r="F10742">
        <v>0.52481199999999995</v>
      </c>
      <c r="G10742">
        <v>0.59971399999999997</v>
      </c>
      <c r="I10742" t="s">
        <v>18022</v>
      </c>
      <c r="J10742">
        <v>0.57989199999999996</v>
      </c>
      <c r="K10742">
        <v>0.56198700000000001</v>
      </c>
      <c r="M10742" t="s">
        <v>7957</v>
      </c>
      <c r="N10742">
        <v>-0.703739</v>
      </c>
      <c r="O10742">
        <v>0.481595</v>
      </c>
    </row>
    <row r="10743" spans="1:15" x14ac:dyDescent="0.25">
      <c r="A10743" t="s">
        <v>3862</v>
      </c>
      <c r="B10743">
        <v>1.185092</v>
      </c>
      <c r="C10743">
        <v>0.235981</v>
      </c>
      <c r="E10743" t="s">
        <v>4801</v>
      </c>
      <c r="F10743">
        <v>0.52480599999999999</v>
      </c>
      <c r="G10743">
        <v>0.59971799999999997</v>
      </c>
      <c r="I10743" t="s">
        <v>15404</v>
      </c>
      <c r="J10743">
        <v>0.57947099999999996</v>
      </c>
      <c r="K10743">
        <v>0.56227099999999997</v>
      </c>
      <c r="M10743" t="s">
        <v>8229</v>
      </c>
      <c r="N10743">
        <v>-0.70326900000000003</v>
      </c>
      <c r="O10743">
        <v>0.48188799999999998</v>
      </c>
    </row>
    <row r="10744" spans="1:15" x14ac:dyDescent="0.25">
      <c r="A10744" t="s">
        <v>15326</v>
      </c>
      <c r="B10744">
        <v>1.1850700000000001</v>
      </c>
      <c r="C10744">
        <v>0.23599000000000001</v>
      </c>
      <c r="E10744" t="s">
        <v>4589</v>
      </c>
      <c r="F10744">
        <v>0.52479699999999996</v>
      </c>
      <c r="G10744">
        <v>0.59972400000000003</v>
      </c>
      <c r="I10744" t="s">
        <v>1902</v>
      </c>
      <c r="J10744">
        <v>0.57891899999999996</v>
      </c>
      <c r="K10744">
        <v>0.56264400000000003</v>
      </c>
      <c r="M10744" t="s">
        <v>916</v>
      </c>
      <c r="N10744">
        <v>-0.70321199999999995</v>
      </c>
      <c r="O10744">
        <v>0.48192400000000002</v>
      </c>
    </row>
    <row r="10745" spans="1:15" x14ac:dyDescent="0.25">
      <c r="A10745" t="s">
        <v>18023</v>
      </c>
      <c r="B10745">
        <v>1.1849350000000001</v>
      </c>
      <c r="C10745">
        <v>0.236043</v>
      </c>
      <c r="E10745" t="s">
        <v>15764</v>
      </c>
      <c r="F10745">
        <v>-0.52476400000000001</v>
      </c>
      <c r="G10745">
        <v>0.59974700000000003</v>
      </c>
      <c r="I10745" t="s">
        <v>17135</v>
      </c>
      <c r="J10745">
        <v>-0.57841699999999996</v>
      </c>
      <c r="K10745">
        <v>0.56298300000000001</v>
      </c>
      <c r="M10745" t="s">
        <v>18024</v>
      </c>
      <c r="N10745">
        <v>-0.70299699999999998</v>
      </c>
      <c r="O10745">
        <v>0.48205700000000001</v>
      </c>
    </row>
    <row r="10746" spans="1:15" x14ac:dyDescent="0.25">
      <c r="A10746" t="s">
        <v>4998</v>
      </c>
      <c r="B10746">
        <v>1.1849069999999999</v>
      </c>
      <c r="C10746">
        <v>0.23605400000000001</v>
      </c>
      <c r="E10746" t="s">
        <v>11300</v>
      </c>
      <c r="F10746">
        <v>0.52465899999999999</v>
      </c>
      <c r="G10746">
        <v>0.59982000000000002</v>
      </c>
      <c r="I10746" t="s">
        <v>15545</v>
      </c>
      <c r="J10746">
        <v>0.57829699999999995</v>
      </c>
      <c r="K10746">
        <v>0.56306400000000001</v>
      </c>
      <c r="M10746" t="s">
        <v>9484</v>
      </c>
      <c r="N10746">
        <v>-0.70283399999999996</v>
      </c>
      <c r="O10746">
        <v>0.482159</v>
      </c>
    </row>
    <row r="10747" spans="1:15" x14ac:dyDescent="0.25">
      <c r="A10747" t="s">
        <v>18025</v>
      </c>
      <c r="B10747">
        <v>1.184866</v>
      </c>
      <c r="C10747">
        <v>0.236071</v>
      </c>
      <c r="E10747" t="s">
        <v>14611</v>
      </c>
      <c r="F10747">
        <v>0.52454599999999996</v>
      </c>
      <c r="G10747">
        <v>0.59989899999999996</v>
      </c>
      <c r="I10747" t="s">
        <v>14668</v>
      </c>
      <c r="J10747">
        <v>0.57812600000000003</v>
      </c>
      <c r="K10747">
        <v>0.56317899999999999</v>
      </c>
      <c r="M10747" t="s">
        <v>18026</v>
      </c>
      <c r="N10747">
        <v>0.70276499999999997</v>
      </c>
      <c r="O10747">
        <v>0.48220200000000002</v>
      </c>
    </row>
    <row r="10748" spans="1:15" x14ac:dyDescent="0.25">
      <c r="A10748" t="s">
        <v>11386</v>
      </c>
      <c r="B10748">
        <v>1.184658</v>
      </c>
      <c r="C10748">
        <v>0.236153</v>
      </c>
      <c r="E10748" t="s">
        <v>9622</v>
      </c>
      <c r="F10748">
        <v>-0.52445900000000001</v>
      </c>
      <c r="G10748">
        <v>0.59995900000000002</v>
      </c>
      <c r="I10748" t="s">
        <v>13783</v>
      </c>
      <c r="J10748">
        <v>0.57780399999999998</v>
      </c>
      <c r="K10748">
        <v>0.56339600000000001</v>
      </c>
      <c r="M10748" t="s">
        <v>7915</v>
      </c>
      <c r="N10748">
        <v>-0.70275799999999999</v>
      </c>
      <c r="O10748">
        <v>0.48220600000000002</v>
      </c>
    </row>
    <row r="10749" spans="1:15" x14ac:dyDescent="0.25">
      <c r="A10749" t="s">
        <v>18027</v>
      </c>
      <c r="B10749">
        <v>1.184537</v>
      </c>
      <c r="C10749">
        <v>0.23620099999999999</v>
      </c>
      <c r="E10749" t="s">
        <v>1110</v>
      </c>
      <c r="F10749">
        <v>-0.52444199999999996</v>
      </c>
      <c r="G10749">
        <v>0.59997100000000003</v>
      </c>
      <c r="I10749" t="s">
        <v>17587</v>
      </c>
      <c r="J10749">
        <v>0.57767400000000002</v>
      </c>
      <c r="K10749">
        <v>0.56348399999999998</v>
      </c>
      <c r="M10749" t="s">
        <v>4167</v>
      </c>
      <c r="N10749">
        <v>-0.70258100000000001</v>
      </c>
      <c r="O10749">
        <v>0.482317</v>
      </c>
    </row>
    <row r="10750" spans="1:15" x14ac:dyDescent="0.25">
      <c r="A10750" t="s">
        <v>18028</v>
      </c>
      <c r="B10750">
        <v>-1.1841429999999999</v>
      </c>
      <c r="C10750">
        <v>0.23635700000000001</v>
      </c>
      <c r="E10750" t="s">
        <v>2614</v>
      </c>
      <c r="F10750">
        <v>0.52443099999999998</v>
      </c>
      <c r="G10750">
        <v>0.59997900000000004</v>
      </c>
      <c r="I10750" t="s">
        <v>8290</v>
      </c>
      <c r="J10750">
        <v>-0.57759300000000002</v>
      </c>
      <c r="K10750">
        <v>0.56353900000000001</v>
      </c>
      <c r="M10750" t="s">
        <v>4561</v>
      </c>
      <c r="N10750">
        <v>-0.70244499999999999</v>
      </c>
      <c r="O10750">
        <v>0.482402</v>
      </c>
    </row>
    <row r="10751" spans="1:15" x14ac:dyDescent="0.25">
      <c r="A10751" t="s">
        <v>16847</v>
      </c>
      <c r="B10751">
        <v>-1.1839710000000001</v>
      </c>
      <c r="C10751">
        <v>0.236425</v>
      </c>
      <c r="E10751" t="s">
        <v>13945</v>
      </c>
      <c r="F10751">
        <v>-0.52429000000000003</v>
      </c>
      <c r="G10751">
        <v>0.60007699999999997</v>
      </c>
      <c r="I10751" t="s">
        <v>12124</v>
      </c>
      <c r="J10751">
        <v>0.57727099999999998</v>
      </c>
      <c r="K10751">
        <v>0.56375600000000003</v>
      </c>
      <c r="M10751" t="s">
        <v>4236</v>
      </c>
      <c r="N10751">
        <v>-0.70227799999999996</v>
      </c>
      <c r="O10751">
        <v>0.48250599999999999</v>
      </c>
    </row>
    <row r="10752" spans="1:15" x14ac:dyDescent="0.25">
      <c r="A10752" t="s">
        <v>14827</v>
      </c>
      <c r="B10752">
        <v>1.1838089999999999</v>
      </c>
      <c r="C10752">
        <v>0.236489</v>
      </c>
      <c r="E10752" t="s">
        <v>1187</v>
      </c>
      <c r="F10752">
        <v>0.52428399999999997</v>
      </c>
      <c r="G10752">
        <v>0.60008099999999998</v>
      </c>
      <c r="I10752" t="s">
        <v>8728</v>
      </c>
      <c r="J10752">
        <v>-0.57669700000000002</v>
      </c>
      <c r="K10752">
        <v>0.56414399999999998</v>
      </c>
      <c r="M10752" t="s">
        <v>15669</v>
      </c>
      <c r="N10752">
        <v>-0.70223999999999998</v>
      </c>
      <c r="O10752">
        <v>0.48252899999999999</v>
      </c>
    </row>
    <row r="10753" spans="1:15" x14ac:dyDescent="0.25">
      <c r="A10753" t="s">
        <v>6617</v>
      </c>
      <c r="B10753">
        <v>1.1836180000000001</v>
      </c>
      <c r="C10753">
        <v>0.236564</v>
      </c>
      <c r="E10753" t="s">
        <v>14200</v>
      </c>
      <c r="F10753">
        <v>-0.52427800000000002</v>
      </c>
      <c r="G10753">
        <v>0.60008499999999998</v>
      </c>
      <c r="I10753" t="s">
        <v>14052</v>
      </c>
      <c r="J10753">
        <v>-0.57669700000000002</v>
      </c>
      <c r="K10753">
        <v>0.56414399999999998</v>
      </c>
      <c r="M10753" t="s">
        <v>8706</v>
      </c>
      <c r="N10753">
        <v>-0.70216000000000001</v>
      </c>
      <c r="O10753">
        <v>0.48257899999999998</v>
      </c>
    </row>
    <row r="10754" spans="1:15" x14ac:dyDescent="0.25">
      <c r="A10754" t="s">
        <v>14506</v>
      </c>
      <c r="B10754">
        <v>1.1835370000000001</v>
      </c>
      <c r="C10754">
        <v>0.236597</v>
      </c>
      <c r="E10754" t="s">
        <v>8327</v>
      </c>
      <c r="F10754">
        <v>0.52427599999999996</v>
      </c>
      <c r="G10754">
        <v>0.60008700000000004</v>
      </c>
      <c r="I10754" t="s">
        <v>7770</v>
      </c>
      <c r="J10754">
        <v>0.57657700000000001</v>
      </c>
      <c r="K10754">
        <v>0.56422499999999998</v>
      </c>
      <c r="M10754" t="s">
        <v>3914</v>
      </c>
      <c r="N10754">
        <v>-0.70211100000000004</v>
      </c>
      <c r="O10754">
        <v>0.48260999999999998</v>
      </c>
    </row>
    <row r="10755" spans="1:15" x14ac:dyDescent="0.25">
      <c r="A10755" t="s">
        <v>8616</v>
      </c>
      <c r="B10755">
        <v>1.183405</v>
      </c>
      <c r="C10755">
        <v>0.236649</v>
      </c>
      <c r="E10755" t="s">
        <v>18029</v>
      </c>
      <c r="F10755">
        <v>-0.52423600000000004</v>
      </c>
      <c r="G10755">
        <v>0.60011400000000004</v>
      </c>
      <c r="I10755" t="s">
        <v>18030</v>
      </c>
      <c r="J10755">
        <v>-0.57599199999999995</v>
      </c>
      <c r="K10755">
        <v>0.56462100000000004</v>
      </c>
      <c r="M10755" t="s">
        <v>16916</v>
      </c>
      <c r="N10755">
        <v>-0.702102</v>
      </c>
      <c r="O10755">
        <v>0.48261500000000002</v>
      </c>
    </row>
    <row r="10756" spans="1:15" x14ac:dyDescent="0.25">
      <c r="A10756" t="s">
        <v>13235</v>
      </c>
      <c r="B10756">
        <v>1.1830970000000001</v>
      </c>
      <c r="C10756">
        <v>0.23677100000000001</v>
      </c>
      <c r="E10756" t="s">
        <v>2501</v>
      </c>
      <c r="F10756">
        <v>0.52422599999999997</v>
      </c>
      <c r="G10756">
        <v>0.60012100000000002</v>
      </c>
      <c r="I10756" t="s">
        <v>11480</v>
      </c>
      <c r="J10756">
        <v>0.57516400000000001</v>
      </c>
      <c r="K10756">
        <v>0.56518000000000002</v>
      </c>
      <c r="M10756" t="s">
        <v>13581</v>
      </c>
      <c r="N10756">
        <v>-0.70208199999999998</v>
      </c>
      <c r="O10756">
        <v>0.482628</v>
      </c>
    </row>
    <row r="10757" spans="1:15" x14ac:dyDescent="0.25">
      <c r="A10757" t="s">
        <v>6547</v>
      </c>
      <c r="B10757">
        <v>1.1830560000000001</v>
      </c>
      <c r="C10757">
        <v>0.236787</v>
      </c>
      <c r="E10757" t="s">
        <v>14250</v>
      </c>
      <c r="F10757">
        <v>0.52421200000000001</v>
      </c>
      <c r="G10757">
        <v>0.60013099999999997</v>
      </c>
      <c r="I10757" t="s">
        <v>13625</v>
      </c>
      <c r="J10757">
        <v>-0.57513400000000003</v>
      </c>
      <c r="K10757">
        <v>0.56520099999999995</v>
      </c>
      <c r="M10757" t="s">
        <v>18031</v>
      </c>
      <c r="N10757">
        <v>-0.70195200000000002</v>
      </c>
      <c r="O10757">
        <v>0.482709</v>
      </c>
    </row>
    <row r="10758" spans="1:15" x14ac:dyDescent="0.25">
      <c r="A10758" t="s">
        <v>12494</v>
      </c>
      <c r="B10758">
        <v>-1.182844</v>
      </c>
      <c r="C10758">
        <v>0.236871</v>
      </c>
      <c r="E10758" t="s">
        <v>18032</v>
      </c>
      <c r="F10758">
        <v>0.52408900000000003</v>
      </c>
      <c r="G10758">
        <v>0.600217</v>
      </c>
      <c r="I10758" t="s">
        <v>18033</v>
      </c>
      <c r="J10758">
        <v>0.57465900000000003</v>
      </c>
      <c r="K10758">
        <v>0.56552199999999997</v>
      </c>
      <c r="M10758" t="s">
        <v>15231</v>
      </c>
      <c r="N10758">
        <v>-0.70191700000000001</v>
      </c>
      <c r="O10758">
        <v>0.48273100000000002</v>
      </c>
    </row>
    <row r="10759" spans="1:15" x14ac:dyDescent="0.25">
      <c r="A10759" t="s">
        <v>14528</v>
      </c>
      <c r="B10759">
        <v>1.1827430000000001</v>
      </c>
      <c r="C10759">
        <v>0.23691100000000001</v>
      </c>
      <c r="E10759" t="s">
        <v>12622</v>
      </c>
      <c r="F10759">
        <v>0.52407499999999996</v>
      </c>
      <c r="G10759">
        <v>0.60022600000000004</v>
      </c>
      <c r="I10759" t="s">
        <v>16929</v>
      </c>
      <c r="J10759">
        <v>-0.57426500000000003</v>
      </c>
      <c r="K10759">
        <v>0.56578799999999996</v>
      </c>
      <c r="M10759" t="s">
        <v>12039</v>
      </c>
      <c r="N10759">
        <v>0.70190699999999995</v>
      </c>
      <c r="O10759">
        <v>0.48273700000000003</v>
      </c>
    </row>
    <row r="10760" spans="1:15" x14ac:dyDescent="0.25">
      <c r="A10760" t="s">
        <v>18034</v>
      </c>
      <c r="B10760">
        <v>1.1826680000000001</v>
      </c>
      <c r="C10760">
        <v>0.23694100000000001</v>
      </c>
      <c r="E10760" t="s">
        <v>4863</v>
      </c>
      <c r="F10760">
        <v>0.52404099999999998</v>
      </c>
      <c r="G10760">
        <v>0.60024999999999995</v>
      </c>
      <c r="I10760" t="s">
        <v>18035</v>
      </c>
      <c r="J10760">
        <v>0.57418400000000003</v>
      </c>
      <c r="K10760">
        <v>0.56584299999999998</v>
      </c>
      <c r="M10760" t="s">
        <v>11082</v>
      </c>
      <c r="N10760">
        <v>-0.70170200000000005</v>
      </c>
      <c r="O10760">
        <v>0.48286499999999999</v>
      </c>
    </row>
    <row r="10761" spans="1:15" x14ac:dyDescent="0.25">
      <c r="A10761" t="s">
        <v>7555</v>
      </c>
      <c r="B10761">
        <v>1.182615</v>
      </c>
      <c r="C10761">
        <v>0.23696200000000001</v>
      </c>
      <c r="E10761" t="s">
        <v>3828</v>
      </c>
      <c r="F10761">
        <v>0.524038</v>
      </c>
      <c r="G10761">
        <v>0.60025200000000001</v>
      </c>
      <c r="I10761" t="s">
        <v>15312</v>
      </c>
      <c r="J10761">
        <v>0.57416400000000001</v>
      </c>
      <c r="K10761">
        <v>0.56585700000000005</v>
      </c>
      <c r="M10761" t="s">
        <v>5364</v>
      </c>
      <c r="N10761">
        <v>-0.70128599999999996</v>
      </c>
      <c r="O10761">
        <v>0.483124</v>
      </c>
    </row>
    <row r="10762" spans="1:15" x14ac:dyDescent="0.25">
      <c r="A10762" t="s">
        <v>16630</v>
      </c>
      <c r="B10762">
        <v>1.182415</v>
      </c>
      <c r="C10762">
        <v>0.237041</v>
      </c>
      <c r="E10762" t="s">
        <v>3684</v>
      </c>
      <c r="F10762">
        <v>0.52398699999999998</v>
      </c>
      <c r="G10762">
        <v>0.60028800000000004</v>
      </c>
      <c r="I10762" t="s">
        <v>10724</v>
      </c>
      <c r="J10762">
        <v>-0.57399199999999995</v>
      </c>
      <c r="K10762">
        <v>0.56597299999999995</v>
      </c>
      <c r="M10762" t="s">
        <v>2174</v>
      </c>
      <c r="N10762">
        <v>-0.70124299999999995</v>
      </c>
      <c r="O10762">
        <v>0.483151</v>
      </c>
    </row>
    <row r="10763" spans="1:15" x14ac:dyDescent="0.25">
      <c r="A10763" t="s">
        <v>10389</v>
      </c>
      <c r="B10763">
        <v>1.1822170000000001</v>
      </c>
      <c r="C10763">
        <v>0.23712</v>
      </c>
      <c r="E10763" t="s">
        <v>16665</v>
      </c>
      <c r="F10763">
        <v>0.52394300000000005</v>
      </c>
      <c r="G10763">
        <v>0.60031800000000002</v>
      </c>
      <c r="I10763" t="s">
        <v>18036</v>
      </c>
      <c r="J10763">
        <v>-0.57397100000000001</v>
      </c>
      <c r="K10763">
        <v>0.56598700000000002</v>
      </c>
      <c r="M10763" t="s">
        <v>7403</v>
      </c>
      <c r="N10763">
        <v>-0.700847</v>
      </c>
      <c r="O10763">
        <v>0.48339799999999999</v>
      </c>
    </row>
    <row r="10764" spans="1:15" x14ac:dyDescent="0.25">
      <c r="A10764" t="s">
        <v>17560</v>
      </c>
      <c r="B10764">
        <v>-1.1807209999999999</v>
      </c>
      <c r="C10764">
        <v>0.23771400000000001</v>
      </c>
      <c r="E10764" t="s">
        <v>18037</v>
      </c>
      <c r="F10764">
        <v>-0.52386500000000003</v>
      </c>
      <c r="G10764">
        <v>0.60037200000000002</v>
      </c>
      <c r="I10764" t="s">
        <v>4138</v>
      </c>
      <c r="J10764">
        <v>0.57377900000000004</v>
      </c>
      <c r="K10764">
        <v>0.56611699999999998</v>
      </c>
      <c r="M10764" t="s">
        <v>302</v>
      </c>
      <c r="N10764">
        <v>-0.700743</v>
      </c>
      <c r="O10764">
        <v>0.48346299999999998</v>
      </c>
    </row>
    <row r="10765" spans="1:15" x14ac:dyDescent="0.25">
      <c r="A10765" t="s">
        <v>8938</v>
      </c>
      <c r="B10765">
        <v>1.1805410000000001</v>
      </c>
      <c r="C10765">
        <v>0.237785</v>
      </c>
      <c r="E10765" t="s">
        <v>14839</v>
      </c>
      <c r="F10765">
        <v>-0.52379200000000004</v>
      </c>
      <c r="G10765">
        <v>0.60042300000000004</v>
      </c>
      <c r="I10765" t="s">
        <v>18038</v>
      </c>
      <c r="J10765">
        <v>0.57358699999999996</v>
      </c>
      <c r="K10765">
        <v>0.56624699999999994</v>
      </c>
      <c r="M10765" t="s">
        <v>1229</v>
      </c>
      <c r="N10765">
        <v>-0.70057800000000003</v>
      </c>
      <c r="O10765">
        <v>0.483566</v>
      </c>
    </row>
    <row r="10766" spans="1:15" x14ac:dyDescent="0.25">
      <c r="A10766" t="s">
        <v>12895</v>
      </c>
      <c r="B10766">
        <v>1.1805079999999999</v>
      </c>
      <c r="C10766">
        <v>0.23779800000000001</v>
      </c>
      <c r="E10766" t="s">
        <v>10662</v>
      </c>
      <c r="F10766">
        <v>0.52370899999999998</v>
      </c>
      <c r="G10766">
        <v>0.60048100000000004</v>
      </c>
      <c r="I10766" t="s">
        <v>15267</v>
      </c>
      <c r="J10766">
        <v>0.57352599999999998</v>
      </c>
      <c r="K10766">
        <v>0.56628900000000004</v>
      </c>
      <c r="M10766" t="s">
        <v>15239</v>
      </c>
      <c r="N10766">
        <v>0.70042099999999996</v>
      </c>
      <c r="O10766">
        <v>0.48366399999999998</v>
      </c>
    </row>
    <row r="10767" spans="1:15" x14ac:dyDescent="0.25">
      <c r="A10767" t="s">
        <v>4406</v>
      </c>
      <c r="B10767">
        <v>-1.180374</v>
      </c>
      <c r="C10767">
        <v>0.23785200000000001</v>
      </c>
      <c r="E10767" t="s">
        <v>13730</v>
      </c>
      <c r="F10767">
        <v>0.52367900000000001</v>
      </c>
      <c r="G10767">
        <v>0.60050199999999998</v>
      </c>
      <c r="I10767" t="s">
        <v>6203</v>
      </c>
      <c r="J10767">
        <v>-0.57343500000000003</v>
      </c>
      <c r="K10767">
        <v>0.56635000000000002</v>
      </c>
      <c r="M10767" t="s">
        <v>13800</v>
      </c>
      <c r="N10767">
        <v>-0.70034700000000005</v>
      </c>
      <c r="O10767">
        <v>0.48370999999999997</v>
      </c>
    </row>
    <row r="10768" spans="1:15" x14ac:dyDescent="0.25">
      <c r="A10768" t="s">
        <v>13602</v>
      </c>
      <c r="B10768">
        <v>-1.1797610000000001</v>
      </c>
      <c r="C10768">
        <v>0.238095</v>
      </c>
      <c r="E10768" t="s">
        <v>14986</v>
      </c>
      <c r="F10768">
        <v>0.52363099999999996</v>
      </c>
      <c r="G10768">
        <v>0.60053500000000004</v>
      </c>
      <c r="I10768" t="s">
        <v>9940</v>
      </c>
      <c r="J10768">
        <v>0.57301899999999995</v>
      </c>
      <c r="K10768">
        <v>0.56663200000000002</v>
      </c>
      <c r="M10768" t="s">
        <v>6717</v>
      </c>
      <c r="N10768">
        <v>0.70027700000000004</v>
      </c>
      <c r="O10768">
        <v>0.48375400000000002</v>
      </c>
    </row>
    <row r="10769" spans="1:15" x14ac:dyDescent="0.25">
      <c r="A10769" t="s">
        <v>14072</v>
      </c>
      <c r="B10769">
        <v>-1.1797139999999999</v>
      </c>
      <c r="C10769">
        <v>0.23811399999999999</v>
      </c>
      <c r="E10769" t="s">
        <v>4772</v>
      </c>
      <c r="F10769">
        <v>-0.52359500000000003</v>
      </c>
      <c r="G10769">
        <v>0.60055999999999998</v>
      </c>
      <c r="I10769" t="s">
        <v>13136</v>
      </c>
      <c r="J10769">
        <v>0.57292799999999999</v>
      </c>
      <c r="K10769">
        <v>0.566693</v>
      </c>
      <c r="M10769" t="s">
        <v>15409</v>
      </c>
      <c r="N10769">
        <v>-0.700206</v>
      </c>
      <c r="O10769">
        <v>0.48379899999999998</v>
      </c>
    </row>
    <row r="10770" spans="1:15" x14ac:dyDescent="0.25">
      <c r="A10770" t="s">
        <v>16455</v>
      </c>
      <c r="B10770">
        <v>1.179443</v>
      </c>
      <c r="C10770">
        <v>0.23822199999999999</v>
      </c>
      <c r="E10770" t="s">
        <v>17774</v>
      </c>
      <c r="F10770">
        <v>0.52358700000000002</v>
      </c>
      <c r="G10770">
        <v>0.60056600000000004</v>
      </c>
      <c r="I10770" t="s">
        <v>18039</v>
      </c>
      <c r="J10770">
        <v>0.57225899999999996</v>
      </c>
      <c r="K10770">
        <v>0.56714600000000004</v>
      </c>
      <c r="M10770" t="s">
        <v>18040</v>
      </c>
      <c r="N10770">
        <v>0.700102</v>
      </c>
      <c r="O10770">
        <v>0.48386299999999999</v>
      </c>
    </row>
    <row r="10771" spans="1:15" x14ac:dyDescent="0.25">
      <c r="A10771" t="s">
        <v>18041</v>
      </c>
      <c r="B10771">
        <v>1.179368</v>
      </c>
      <c r="C10771">
        <v>0.23825199999999999</v>
      </c>
      <c r="E10771" t="s">
        <v>18042</v>
      </c>
      <c r="F10771">
        <v>0.523451</v>
      </c>
      <c r="G10771">
        <v>0.60065999999999997</v>
      </c>
      <c r="I10771" t="s">
        <v>15511</v>
      </c>
      <c r="J10771">
        <v>-0.57220800000000005</v>
      </c>
      <c r="K10771">
        <v>0.56718100000000005</v>
      </c>
      <c r="M10771" t="s">
        <v>2006</v>
      </c>
      <c r="N10771">
        <v>-0.70003400000000005</v>
      </c>
      <c r="O10771">
        <v>0.483906</v>
      </c>
    </row>
    <row r="10772" spans="1:15" x14ac:dyDescent="0.25">
      <c r="A10772" t="s">
        <v>9564</v>
      </c>
      <c r="B10772">
        <v>1.1792419999999999</v>
      </c>
      <c r="C10772">
        <v>0.23830200000000001</v>
      </c>
      <c r="E10772" t="s">
        <v>17850</v>
      </c>
      <c r="F10772">
        <v>0.52342200000000005</v>
      </c>
      <c r="G10772">
        <v>0.60068100000000002</v>
      </c>
      <c r="I10772" t="s">
        <v>8061</v>
      </c>
      <c r="J10772">
        <v>0.57205499999999998</v>
      </c>
      <c r="K10772">
        <v>0.56728500000000004</v>
      </c>
      <c r="M10772" t="s">
        <v>5982</v>
      </c>
      <c r="N10772">
        <v>0.69997600000000004</v>
      </c>
      <c r="O10772">
        <v>0.48394199999999998</v>
      </c>
    </row>
    <row r="10773" spans="1:15" x14ac:dyDescent="0.25">
      <c r="A10773" t="s">
        <v>11282</v>
      </c>
      <c r="B10773">
        <v>-1.1789989999999999</v>
      </c>
      <c r="C10773">
        <v>0.238399</v>
      </c>
      <c r="E10773" t="s">
        <v>5186</v>
      </c>
      <c r="F10773">
        <v>-0.52337299999999998</v>
      </c>
      <c r="G10773">
        <v>0.600715</v>
      </c>
      <c r="I10773" t="s">
        <v>13024</v>
      </c>
      <c r="J10773">
        <v>0.57169000000000003</v>
      </c>
      <c r="K10773">
        <v>0.56753200000000004</v>
      </c>
      <c r="M10773" t="s">
        <v>18043</v>
      </c>
      <c r="N10773">
        <v>-0.699901</v>
      </c>
      <c r="O10773">
        <v>0.483989</v>
      </c>
    </row>
    <row r="10774" spans="1:15" x14ac:dyDescent="0.25">
      <c r="A10774" t="s">
        <v>17650</v>
      </c>
      <c r="B10774">
        <v>1.1789320000000001</v>
      </c>
      <c r="C10774">
        <v>0.238425</v>
      </c>
      <c r="E10774" t="s">
        <v>18044</v>
      </c>
      <c r="F10774">
        <v>0.52336800000000006</v>
      </c>
      <c r="G10774">
        <v>0.60071799999999997</v>
      </c>
      <c r="I10774" t="s">
        <v>17231</v>
      </c>
      <c r="J10774">
        <v>-0.57137499999999997</v>
      </c>
      <c r="K10774">
        <v>0.56774500000000006</v>
      </c>
      <c r="M10774" t="s">
        <v>12008</v>
      </c>
      <c r="N10774">
        <v>-0.699874</v>
      </c>
      <c r="O10774">
        <v>0.48400599999999999</v>
      </c>
    </row>
    <row r="10775" spans="1:15" x14ac:dyDescent="0.25">
      <c r="A10775" t="s">
        <v>18045</v>
      </c>
      <c r="B10775">
        <v>1.1787209999999999</v>
      </c>
      <c r="C10775">
        <v>0.238509</v>
      </c>
      <c r="E10775" t="s">
        <v>18046</v>
      </c>
      <c r="F10775">
        <v>-0.52324700000000002</v>
      </c>
      <c r="G10775">
        <v>0.60080199999999995</v>
      </c>
      <c r="I10775" t="s">
        <v>10296</v>
      </c>
      <c r="J10775">
        <v>0.57116100000000003</v>
      </c>
      <c r="K10775">
        <v>0.56789000000000001</v>
      </c>
      <c r="M10775" t="s">
        <v>778</v>
      </c>
      <c r="N10775">
        <v>-0.69982299999999997</v>
      </c>
      <c r="O10775">
        <v>0.48403800000000002</v>
      </c>
    </row>
    <row r="10776" spans="1:15" x14ac:dyDescent="0.25">
      <c r="A10776" t="s">
        <v>628</v>
      </c>
      <c r="B10776">
        <v>1.1786300000000001</v>
      </c>
      <c r="C10776">
        <v>0.23854600000000001</v>
      </c>
      <c r="E10776" t="s">
        <v>15571</v>
      </c>
      <c r="F10776">
        <v>-0.52322900000000006</v>
      </c>
      <c r="G10776">
        <v>0.60081499999999999</v>
      </c>
      <c r="I10776" t="s">
        <v>9028</v>
      </c>
      <c r="J10776">
        <v>-0.57099800000000001</v>
      </c>
      <c r="K10776">
        <v>0.56800099999999998</v>
      </c>
      <c r="M10776" t="s">
        <v>13288</v>
      </c>
      <c r="N10776">
        <v>0.69977500000000004</v>
      </c>
      <c r="O10776">
        <v>0.484068</v>
      </c>
    </row>
    <row r="10777" spans="1:15" x14ac:dyDescent="0.25">
      <c r="A10777" t="s">
        <v>18047</v>
      </c>
      <c r="B10777">
        <v>1.1785859999999999</v>
      </c>
      <c r="C10777">
        <v>0.238563</v>
      </c>
      <c r="E10777" t="s">
        <v>13314</v>
      </c>
      <c r="F10777">
        <v>0.52317899999999995</v>
      </c>
      <c r="G10777">
        <v>0.60085</v>
      </c>
      <c r="I10777" t="s">
        <v>9692</v>
      </c>
      <c r="J10777">
        <v>0.57089699999999999</v>
      </c>
      <c r="K10777">
        <v>0.56806900000000005</v>
      </c>
      <c r="M10777" t="s">
        <v>4742</v>
      </c>
      <c r="N10777">
        <v>-0.69941299999999995</v>
      </c>
      <c r="O10777">
        <v>0.484294</v>
      </c>
    </row>
    <row r="10778" spans="1:15" x14ac:dyDescent="0.25">
      <c r="A10778" t="s">
        <v>18048</v>
      </c>
      <c r="B10778">
        <v>1.177546</v>
      </c>
      <c r="C10778">
        <v>0.238978</v>
      </c>
      <c r="E10778" t="s">
        <v>2878</v>
      </c>
      <c r="F10778">
        <v>0.52312599999999998</v>
      </c>
      <c r="G10778">
        <v>0.60088699999999995</v>
      </c>
      <c r="I10778" t="s">
        <v>7792</v>
      </c>
      <c r="J10778">
        <v>0.57087600000000005</v>
      </c>
      <c r="K10778">
        <v>0.56808400000000003</v>
      </c>
      <c r="M10778" t="s">
        <v>9977</v>
      </c>
      <c r="N10778">
        <v>-0.69938299999999998</v>
      </c>
      <c r="O10778">
        <v>0.48431299999999999</v>
      </c>
    </row>
    <row r="10779" spans="1:15" x14ac:dyDescent="0.25">
      <c r="A10779" t="s">
        <v>15199</v>
      </c>
      <c r="B10779">
        <v>1.1773549999999999</v>
      </c>
      <c r="C10779">
        <v>0.23905399999999999</v>
      </c>
      <c r="E10779" t="s">
        <v>12744</v>
      </c>
      <c r="F10779">
        <v>0.522976</v>
      </c>
      <c r="G10779">
        <v>0.60099100000000005</v>
      </c>
      <c r="I10779" t="s">
        <v>12903</v>
      </c>
      <c r="J10779">
        <v>0.569878</v>
      </c>
      <c r="K10779">
        <v>0.56876000000000004</v>
      </c>
      <c r="M10779" t="s">
        <v>12353</v>
      </c>
      <c r="N10779">
        <v>-0.699187</v>
      </c>
      <c r="O10779">
        <v>0.484435</v>
      </c>
    </row>
    <row r="10780" spans="1:15" x14ac:dyDescent="0.25">
      <c r="A10780" t="s">
        <v>8460</v>
      </c>
      <c r="B10780">
        <v>1.1773100000000001</v>
      </c>
      <c r="C10780">
        <v>0.23907200000000001</v>
      </c>
      <c r="E10780" t="s">
        <v>18049</v>
      </c>
      <c r="F10780">
        <v>0.522976</v>
      </c>
      <c r="G10780">
        <v>0.60099100000000005</v>
      </c>
      <c r="I10780" t="s">
        <v>6434</v>
      </c>
      <c r="J10780">
        <v>-0.56973600000000002</v>
      </c>
      <c r="K10780">
        <v>0.56885699999999995</v>
      </c>
      <c r="M10780" t="s">
        <v>8378</v>
      </c>
      <c r="N10780">
        <v>-0.69900200000000001</v>
      </c>
      <c r="O10780">
        <v>0.48455100000000001</v>
      </c>
    </row>
    <row r="10781" spans="1:15" x14ac:dyDescent="0.25">
      <c r="A10781" t="s">
        <v>18050</v>
      </c>
      <c r="B10781">
        <v>1.177306</v>
      </c>
      <c r="C10781">
        <v>0.23907400000000001</v>
      </c>
      <c r="E10781" t="s">
        <v>18051</v>
      </c>
      <c r="F10781">
        <v>0.522976</v>
      </c>
      <c r="G10781">
        <v>0.60099100000000005</v>
      </c>
      <c r="I10781" t="s">
        <v>10922</v>
      </c>
      <c r="J10781">
        <v>0.56969499999999995</v>
      </c>
      <c r="K10781">
        <v>0.56888499999999997</v>
      </c>
      <c r="M10781" t="s">
        <v>15995</v>
      </c>
      <c r="N10781">
        <v>-0.69889199999999996</v>
      </c>
      <c r="O10781">
        <v>0.48461900000000002</v>
      </c>
    </row>
    <row r="10782" spans="1:15" x14ac:dyDescent="0.25">
      <c r="A10782" t="s">
        <v>15863</v>
      </c>
      <c r="B10782">
        <v>1.177265</v>
      </c>
      <c r="C10782">
        <v>0.23909</v>
      </c>
      <c r="E10782" t="s">
        <v>7222</v>
      </c>
      <c r="F10782">
        <v>0.52293699999999999</v>
      </c>
      <c r="G10782">
        <v>0.60101800000000005</v>
      </c>
      <c r="I10782" t="s">
        <v>17749</v>
      </c>
      <c r="J10782">
        <v>-0.56938900000000003</v>
      </c>
      <c r="K10782">
        <v>0.56909200000000004</v>
      </c>
      <c r="M10782" t="s">
        <v>6520</v>
      </c>
      <c r="N10782">
        <v>-0.69851399999999997</v>
      </c>
      <c r="O10782">
        <v>0.48485600000000001</v>
      </c>
    </row>
    <row r="10783" spans="1:15" x14ac:dyDescent="0.25">
      <c r="A10783" t="s">
        <v>14457</v>
      </c>
      <c r="B10783">
        <v>-1.1771720000000001</v>
      </c>
      <c r="C10783">
        <v>0.23912700000000001</v>
      </c>
      <c r="E10783" t="s">
        <v>4438</v>
      </c>
      <c r="F10783">
        <v>-0.52291799999999999</v>
      </c>
      <c r="G10783">
        <v>0.60103099999999998</v>
      </c>
      <c r="I10783" t="s">
        <v>12230</v>
      </c>
      <c r="J10783">
        <v>-0.56935800000000003</v>
      </c>
      <c r="K10783">
        <v>0.56911299999999998</v>
      </c>
      <c r="M10783" t="s">
        <v>18052</v>
      </c>
      <c r="N10783">
        <v>0.69827499999999998</v>
      </c>
      <c r="O10783">
        <v>0.48500500000000002</v>
      </c>
    </row>
    <row r="10784" spans="1:15" x14ac:dyDescent="0.25">
      <c r="A10784" t="s">
        <v>16041</v>
      </c>
      <c r="B10784">
        <v>-1.177154</v>
      </c>
      <c r="C10784">
        <v>0.23913400000000001</v>
      </c>
      <c r="E10784" t="s">
        <v>9588</v>
      </c>
      <c r="F10784">
        <v>0.52287600000000001</v>
      </c>
      <c r="G10784">
        <v>0.60106099999999996</v>
      </c>
      <c r="I10784" t="s">
        <v>7980</v>
      </c>
      <c r="J10784">
        <v>0.56926699999999997</v>
      </c>
      <c r="K10784">
        <v>0.56917499999999999</v>
      </c>
      <c r="M10784" t="s">
        <v>8466</v>
      </c>
      <c r="N10784">
        <v>-0.69825499999999996</v>
      </c>
      <c r="O10784">
        <v>0.485018</v>
      </c>
    </row>
    <row r="10785" spans="1:15" x14ac:dyDescent="0.25">
      <c r="A10785" t="s">
        <v>17445</v>
      </c>
      <c r="B10785">
        <v>1.177155</v>
      </c>
      <c r="C10785">
        <v>0.23913400000000001</v>
      </c>
      <c r="E10785" t="s">
        <v>17303</v>
      </c>
      <c r="F10785">
        <v>-0.52284200000000003</v>
      </c>
      <c r="G10785">
        <v>0.60108399999999995</v>
      </c>
      <c r="I10785" t="s">
        <v>3675</v>
      </c>
      <c r="J10785">
        <v>0.56875600000000004</v>
      </c>
      <c r="K10785">
        <v>0.56952199999999997</v>
      </c>
      <c r="M10785" t="s">
        <v>17106</v>
      </c>
      <c r="N10785">
        <v>-0.69816299999999998</v>
      </c>
      <c r="O10785">
        <v>0.48507499999999998</v>
      </c>
    </row>
    <row r="10786" spans="1:15" x14ac:dyDescent="0.25">
      <c r="A10786" t="s">
        <v>11804</v>
      </c>
      <c r="B10786">
        <v>1.176858</v>
      </c>
      <c r="C10786">
        <v>0.23925199999999999</v>
      </c>
      <c r="E10786" t="s">
        <v>13784</v>
      </c>
      <c r="F10786">
        <v>0.522841</v>
      </c>
      <c r="G10786">
        <v>0.60108499999999998</v>
      </c>
      <c r="I10786" t="s">
        <v>12624</v>
      </c>
      <c r="J10786">
        <v>0.56847000000000003</v>
      </c>
      <c r="K10786">
        <v>0.569716</v>
      </c>
      <c r="M10786" t="s">
        <v>7651</v>
      </c>
      <c r="N10786">
        <v>0.69777500000000003</v>
      </c>
      <c r="O10786">
        <v>0.48531800000000003</v>
      </c>
    </row>
    <row r="10787" spans="1:15" x14ac:dyDescent="0.25">
      <c r="A10787" t="s">
        <v>4755</v>
      </c>
      <c r="B10787">
        <v>1.1768179999999999</v>
      </c>
      <c r="C10787">
        <v>0.23926800000000001</v>
      </c>
      <c r="E10787" t="s">
        <v>8102</v>
      </c>
      <c r="F10787">
        <v>0.522841</v>
      </c>
      <c r="G10787">
        <v>0.60108499999999998</v>
      </c>
      <c r="I10787" t="s">
        <v>11542</v>
      </c>
      <c r="J10787">
        <v>-0.56845000000000001</v>
      </c>
      <c r="K10787">
        <v>0.56972900000000004</v>
      </c>
      <c r="M10787" t="s">
        <v>16142</v>
      </c>
      <c r="N10787">
        <v>-0.697766</v>
      </c>
      <c r="O10787">
        <v>0.485323</v>
      </c>
    </row>
    <row r="10788" spans="1:15" x14ac:dyDescent="0.25">
      <c r="A10788" t="s">
        <v>5112</v>
      </c>
      <c r="B10788">
        <v>1.1767259999999999</v>
      </c>
      <c r="C10788">
        <v>0.23930499999999999</v>
      </c>
      <c r="E10788" t="s">
        <v>17642</v>
      </c>
      <c r="F10788">
        <v>0.52282600000000001</v>
      </c>
      <c r="G10788">
        <v>0.60109500000000005</v>
      </c>
      <c r="I10788" t="s">
        <v>12922</v>
      </c>
      <c r="J10788">
        <v>-0.56843900000000003</v>
      </c>
      <c r="K10788">
        <v>0.56973700000000005</v>
      </c>
      <c r="M10788" t="s">
        <v>18053</v>
      </c>
      <c r="N10788">
        <v>0.69775100000000001</v>
      </c>
      <c r="O10788">
        <v>0.48533300000000001</v>
      </c>
    </row>
    <row r="10789" spans="1:15" x14ac:dyDescent="0.25">
      <c r="A10789" t="s">
        <v>11495</v>
      </c>
      <c r="B10789">
        <v>1.1767000000000001</v>
      </c>
      <c r="C10789">
        <v>0.239315</v>
      </c>
      <c r="E10789" t="s">
        <v>14954</v>
      </c>
      <c r="F10789">
        <v>0.52278800000000003</v>
      </c>
      <c r="G10789">
        <v>0.60112200000000005</v>
      </c>
      <c r="I10789" t="s">
        <v>13816</v>
      </c>
      <c r="J10789">
        <v>0.56771300000000002</v>
      </c>
      <c r="K10789">
        <v>0.57023000000000001</v>
      </c>
      <c r="M10789" t="s">
        <v>11464</v>
      </c>
      <c r="N10789">
        <v>-0.69768200000000002</v>
      </c>
      <c r="O10789">
        <v>0.48537599999999997</v>
      </c>
    </row>
    <row r="10790" spans="1:15" x14ac:dyDescent="0.25">
      <c r="A10790" t="s">
        <v>12816</v>
      </c>
      <c r="B10790">
        <v>1.1765909999999999</v>
      </c>
      <c r="C10790">
        <v>0.23935899999999999</v>
      </c>
      <c r="E10790" t="s">
        <v>566</v>
      </c>
      <c r="F10790">
        <v>-0.52275400000000005</v>
      </c>
      <c r="G10790">
        <v>0.60114500000000004</v>
      </c>
      <c r="I10790" t="s">
        <v>14552</v>
      </c>
      <c r="J10790">
        <v>-0.567693</v>
      </c>
      <c r="K10790">
        <v>0.57024300000000006</v>
      </c>
      <c r="M10790" t="s">
        <v>12263</v>
      </c>
      <c r="N10790">
        <v>-0.69767500000000005</v>
      </c>
      <c r="O10790">
        <v>0.48537999999999998</v>
      </c>
    </row>
    <row r="10791" spans="1:15" x14ac:dyDescent="0.25">
      <c r="A10791" t="s">
        <v>18054</v>
      </c>
      <c r="B10791">
        <v>1.1764429999999999</v>
      </c>
      <c r="C10791">
        <v>0.23941799999999999</v>
      </c>
      <c r="E10791" t="s">
        <v>6680</v>
      </c>
      <c r="F10791">
        <v>0.52271999999999996</v>
      </c>
      <c r="G10791">
        <v>0.60116899999999995</v>
      </c>
      <c r="I10791" t="s">
        <v>4978</v>
      </c>
      <c r="J10791">
        <v>-0.56740599999999997</v>
      </c>
      <c r="K10791">
        <v>0.570438</v>
      </c>
      <c r="M10791" t="s">
        <v>9614</v>
      </c>
      <c r="N10791">
        <v>-0.69761600000000001</v>
      </c>
      <c r="O10791">
        <v>0.48541699999999999</v>
      </c>
    </row>
    <row r="10792" spans="1:15" x14ac:dyDescent="0.25">
      <c r="A10792" t="s">
        <v>17886</v>
      </c>
      <c r="B10792">
        <v>1.176434</v>
      </c>
      <c r="C10792">
        <v>0.239422</v>
      </c>
      <c r="E10792" t="s">
        <v>18055</v>
      </c>
      <c r="F10792">
        <v>0.52268700000000001</v>
      </c>
      <c r="G10792">
        <v>0.60119199999999995</v>
      </c>
      <c r="I10792" t="s">
        <v>18056</v>
      </c>
      <c r="J10792">
        <v>-0.567048</v>
      </c>
      <c r="K10792">
        <v>0.57068200000000002</v>
      </c>
      <c r="M10792" t="s">
        <v>4805</v>
      </c>
      <c r="N10792">
        <v>0.69755199999999995</v>
      </c>
      <c r="O10792">
        <v>0.48545700000000003</v>
      </c>
    </row>
    <row r="10793" spans="1:15" x14ac:dyDescent="0.25">
      <c r="A10793" t="s">
        <v>4591</v>
      </c>
      <c r="B10793">
        <v>-1.176334</v>
      </c>
      <c r="C10793">
        <v>0.23946200000000001</v>
      </c>
      <c r="E10793" t="s">
        <v>7706</v>
      </c>
      <c r="F10793">
        <v>0.52261400000000002</v>
      </c>
      <c r="G10793">
        <v>0.60124299999999997</v>
      </c>
      <c r="I10793" t="s">
        <v>2225</v>
      </c>
      <c r="J10793">
        <v>-0.56682200000000005</v>
      </c>
      <c r="K10793">
        <v>0.57083499999999998</v>
      </c>
      <c r="M10793" t="s">
        <v>4492</v>
      </c>
      <c r="N10793">
        <v>-0.69752499999999995</v>
      </c>
      <c r="O10793">
        <v>0.48547400000000002</v>
      </c>
    </row>
    <row r="10794" spans="1:15" x14ac:dyDescent="0.25">
      <c r="A10794" t="s">
        <v>17974</v>
      </c>
      <c r="B10794">
        <v>1.176221</v>
      </c>
      <c r="C10794">
        <v>0.239507</v>
      </c>
      <c r="E10794" t="s">
        <v>10685</v>
      </c>
      <c r="F10794">
        <v>0.52256599999999997</v>
      </c>
      <c r="G10794">
        <v>0.60127600000000003</v>
      </c>
      <c r="I10794" t="s">
        <v>18057</v>
      </c>
      <c r="J10794">
        <v>-0.56632000000000005</v>
      </c>
      <c r="K10794">
        <v>0.57117600000000002</v>
      </c>
      <c r="M10794" t="s">
        <v>4120</v>
      </c>
      <c r="N10794">
        <v>0.69748299999999996</v>
      </c>
      <c r="O10794">
        <v>0.48549999999999999</v>
      </c>
    </row>
    <row r="10795" spans="1:15" x14ac:dyDescent="0.25">
      <c r="A10795" t="s">
        <v>13053</v>
      </c>
      <c r="B10795">
        <v>1.1761219999999999</v>
      </c>
      <c r="C10795">
        <v>0.23954600000000001</v>
      </c>
      <c r="E10795" t="s">
        <v>14017</v>
      </c>
      <c r="F10795">
        <v>-0.52256599999999997</v>
      </c>
      <c r="G10795">
        <v>0.60127600000000003</v>
      </c>
      <c r="I10795" t="s">
        <v>5271</v>
      </c>
      <c r="J10795">
        <v>0.565828</v>
      </c>
      <c r="K10795">
        <v>0.57151099999999999</v>
      </c>
      <c r="M10795" t="s">
        <v>17943</v>
      </c>
      <c r="N10795">
        <v>0.697407</v>
      </c>
      <c r="O10795">
        <v>0.48554799999999998</v>
      </c>
    </row>
    <row r="10796" spans="1:15" x14ac:dyDescent="0.25">
      <c r="A10796" t="s">
        <v>7144</v>
      </c>
      <c r="B10796">
        <v>1.175287</v>
      </c>
      <c r="C10796">
        <v>0.23988000000000001</v>
      </c>
      <c r="E10796" t="s">
        <v>13642</v>
      </c>
      <c r="F10796">
        <v>0.52253099999999997</v>
      </c>
      <c r="G10796">
        <v>0.60130099999999997</v>
      </c>
      <c r="I10796" t="s">
        <v>7669</v>
      </c>
      <c r="J10796">
        <v>0.56562199999999996</v>
      </c>
      <c r="K10796">
        <v>0.57165100000000002</v>
      </c>
      <c r="M10796" t="s">
        <v>4664</v>
      </c>
      <c r="N10796">
        <v>-0.69739899999999999</v>
      </c>
      <c r="O10796">
        <v>0.48555300000000001</v>
      </c>
    </row>
    <row r="10797" spans="1:15" x14ac:dyDescent="0.25">
      <c r="A10797" t="s">
        <v>17474</v>
      </c>
      <c r="B10797">
        <v>-1.1749160000000001</v>
      </c>
      <c r="C10797">
        <v>0.24002799999999999</v>
      </c>
      <c r="E10797" t="s">
        <v>16537</v>
      </c>
      <c r="F10797">
        <v>0.52246000000000004</v>
      </c>
      <c r="G10797">
        <v>0.60135000000000005</v>
      </c>
      <c r="I10797" t="s">
        <v>16943</v>
      </c>
      <c r="J10797">
        <v>0.56556099999999998</v>
      </c>
      <c r="K10797">
        <v>0.57169199999999998</v>
      </c>
      <c r="M10797" t="s">
        <v>16186</v>
      </c>
      <c r="N10797">
        <v>0.69727899999999998</v>
      </c>
      <c r="O10797">
        <v>0.485628</v>
      </c>
    </row>
    <row r="10798" spans="1:15" x14ac:dyDescent="0.25">
      <c r="A10798" t="s">
        <v>11348</v>
      </c>
      <c r="B10798">
        <v>1.17465</v>
      </c>
      <c r="C10798">
        <v>0.24013499999999999</v>
      </c>
      <c r="E10798" t="s">
        <v>15437</v>
      </c>
      <c r="F10798">
        <v>0.52245600000000003</v>
      </c>
      <c r="G10798">
        <v>0.60135300000000003</v>
      </c>
      <c r="I10798" t="s">
        <v>5667</v>
      </c>
      <c r="J10798">
        <v>-0.56436799999999998</v>
      </c>
      <c r="K10798">
        <v>0.57250400000000001</v>
      </c>
      <c r="M10798" t="s">
        <v>17414</v>
      </c>
      <c r="N10798">
        <v>0.69706800000000002</v>
      </c>
      <c r="O10798">
        <v>0.48576000000000003</v>
      </c>
    </row>
    <row r="10799" spans="1:15" x14ac:dyDescent="0.25">
      <c r="A10799" t="s">
        <v>4569</v>
      </c>
      <c r="B10799">
        <v>1.174223</v>
      </c>
      <c r="C10799">
        <v>0.24030599999999999</v>
      </c>
      <c r="E10799" t="s">
        <v>8164</v>
      </c>
      <c r="F10799">
        <v>0.52244400000000002</v>
      </c>
      <c r="G10799">
        <v>0.60136100000000003</v>
      </c>
      <c r="I10799" t="s">
        <v>15305</v>
      </c>
      <c r="J10799">
        <v>0.56419299999999994</v>
      </c>
      <c r="K10799">
        <v>0.57262299999999999</v>
      </c>
      <c r="M10799" t="s">
        <v>15177</v>
      </c>
      <c r="N10799">
        <v>-0.69697600000000004</v>
      </c>
      <c r="O10799">
        <v>0.48581800000000003</v>
      </c>
    </row>
    <row r="10800" spans="1:15" x14ac:dyDescent="0.25">
      <c r="A10800" t="s">
        <v>4155</v>
      </c>
      <c r="B10800">
        <v>1.1739930000000001</v>
      </c>
      <c r="C10800">
        <v>0.240398</v>
      </c>
      <c r="E10800" t="s">
        <v>1555</v>
      </c>
      <c r="F10800">
        <v>-0.522393</v>
      </c>
      <c r="G10800">
        <v>0.60139699999999996</v>
      </c>
      <c r="I10800" t="s">
        <v>11798</v>
      </c>
      <c r="J10800">
        <v>-0.56412099999999998</v>
      </c>
      <c r="K10800">
        <v>0.57267199999999996</v>
      </c>
      <c r="M10800" t="s">
        <v>8388</v>
      </c>
      <c r="N10800">
        <v>-0.69696100000000005</v>
      </c>
      <c r="O10800">
        <v>0.48582700000000001</v>
      </c>
    </row>
    <row r="10801" spans="1:15" x14ac:dyDescent="0.25">
      <c r="A10801" t="s">
        <v>8957</v>
      </c>
      <c r="B10801">
        <v>-1.1739850000000001</v>
      </c>
      <c r="C10801">
        <v>0.240401</v>
      </c>
      <c r="E10801" t="s">
        <v>16247</v>
      </c>
      <c r="F10801">
        <v>0.522374</v>
      </c>
      <c r="G10801">
        <v>0.60141</v>
      </c>
      <c r="I10801" t="s">
        <v>18027</v>
      </c>
      <c r="J10801">
        <v>-0.56387399999999999</v>
      </c>
      <c r="K10801">
        <v>0.57284000000000002</v>
      </c>
      <c r="M10801" t="s">
        <v>17320</v>
      </c>
      <c r="N10801">
        <v>0.69695600000000002</v>
      </c>
      <c r="O10801">
        <v>0.48582999999999998</v>
      </c>
    </row>
    <row r="10802" spans="1:15" x14ac:dyDescent="0.25">
      <c r="A10802" t="s">
        <v>12341</v>
      </c>
      <c r="B10802">
        <v>1.1735409999999999</v>
      </c>
      <c r="C10802">
        <v>0.24057899999999999</v>
      </c>
      <c r="E10802" t="s">
        <v>11526</v>
      </c>
      <c r="F10802">
        <v>-0.52233099999999999</v>
      </c>
      <c r="G10802">
        <v>0.60143999999999997</v>
      </c>
      <c r="I10802" t="s">
        <v>11944</v>
      </c>
      <c r="J10802">
        <v>0.56374000000000002</v>
      </c>
      <c r="K10802">
        <v>0.57293099999999997</v>
      </c>
      <c r="M10802" t="s">
        <v>18058</v>
      </c>
      <c r="N10802">
        <v>0.69690600000000003</v>
      </c>
      <c r="O10802">
        <v>0.48586099999999999</v>
      </c>
    </row>
    <row r="10803" spans="1:15" x14ac:dyDescent="0.25">
      <c r="A10803" t="s">
        <v>15054</v>
      </c>
      <c r="B10803">
        <v>1.1733100000000001</v>
      </c>
      <c r="C10803">
        <v>0.240672</v>
      </c>
      <c r="E10803" t="s">
        <v>7806</v>
      </c>
      <c r="F10803">
        <v>-0.52225200000000005</v>
      </c>
      <c r="G10803">
        <v>0.601495</v>
      </c>
      <c r="I10803" t="s">
        <v>14029</v>
      </c>
      <c r="J10803">
        <v>-0.56348200000000004</v>
      </c>
      <c r="K10803">
        <v>0.57310700000000003</v>
      </c>
      <c r="M10803" t="s">
        <v>4800</v>
      </c>
      <c r="N10803">
        <v>-0.69685200000000003</v>
      </c>
      <c r="O10803">
        <v>0.48589500000000002</v>
      </c>
    </row>
    <row r="10804" spans="1:15" x14ac:dyDescent="0.25">
      <c r="A10804" t="s">
        <v>7504</v>
      </c>
      <c r="B10804">
        <v>1.1732469999999999</v>
      </c>
      <c r="C10804">
        <v>0.24069699999999999</v>
      </c>
      <c r="E10804" t="s">
        <v>4632</v>
      </c>
      <c r="F10804">
        <v>-0.52224899999999996</v>
      </c>
      <c r="G10804">
        <v>0.60149699999999995</v>
      </c>
      <c r="I10804" t="s">
        <v>13083</v>
      </c>
      <c r="J10804">
        <v>-0.56346200000000002</v>
      </c>
      <c r="K10804">
        <v>0.57311999999999996</v>
      </c>
      <c r="M10804" t="s">
        <v>18059</v>
      </c>
      <c r="N10804">
        <v>-0.69667900000000005</v>
      </c>
      <c r="O10804">
        <v>0.48600399999999999</v>
      </c>
    </row>
    <row r="10805" spans="1:15" x14ac:dyDescent="0.25">
      <c r="A10805" t="s">
        <v>13887</v>
      </c>
      <c r="B10805">
        <v>1.1731039999999999</v>
      </c>
      <c r="C10805">
        <v>0.240754</v>
      </c>
      <c r="E10805" t="s">
        <v>10502</v>
      </c>
      <c r="F10805">
        <v>0.52220599999999995</v>
      </c>
      <c r="G10805">
        <v>0.60152700000000003</v>
      </c>
      <c r="I10805" t="s">
        <v>3886</v>
      </c>
      <c r="J10805">
        <v>0.56342099999999995</v>
      </c>
      <c r="K10805">
        <v>0.57314799999999999</v>
      </c>
      <c r="M10805" t="s">
        <v>10855</v>
      </c>
      <c r="N10805">
        <v>0.69665699999999997</v>
      </c>
      <c r="O10805">
        <v>0.48601699999999998</v>
      </c>
    </row>
    <row r="10806" spans="1:15" x14ac:dyDescent="0.25">
      <c r="A10806" t="s">
        <v>229</v>
      </c>
      <c r="B10806">
        <v>1.172809</v>
      </c>
      <c r="C10806">
        <v>0.240873</v>
      </c>
      <c r="E10806" t="s">
        <v>6834</v>
      </c>
      <c r="F10806">
        <v>0.522204</v>
      </c>
      <c r="G10806">
        <v>0.60152799999999995</v>
      </c>
      <c r="I10806" t="s">
        <v>8525</v>
      </c>
      <c r="J10806">
        <v>-0.56340000000000001</v>
      </c>
      <c r="K10806">
        <v>0.57316199999999995</v>
      </c>
      <c r="M10806" t="s">
        <v>2994</v>
      </c>
      <c r="N10806">
        <v>-0.696492</v>
      </c>
      <c r="O10806">
        <v>0.48612100000000003</v>
      </c>
    </row>
    <row r="10807" spans="1:15" x14ac:dyDescent="0.25">
      <c r="A10807" t="s">
        <v>18060</v>
      </c>
      <c r="B10807">
        <v>1.1724760000000001</v>
      </c>
      <c r="C10807">
        <v>0.241006</v>
      </c>
      <c r="E10807" t="s">
        <v>7192</v>
      </c>
      <c r="F10807">
        <v>0.52206699999999995</v>
      </c>
      <c r="G10807">
        <v>0.60162400000000005</v>
      </c>
      <c r="I10807" t="s">
        <v>18061</v>
      </c>
      <c r="J10807">
        <v>0.56304900000000002</v>
      </c>
      <c r="K10807">
        <v>0.57340100000000005</v>
      </c>
      <c r="M10807" t="s">
        <v>13524</v>
      </c>
      <c r="N10807">
        <v>-0.69637199999999999</v>
      </c>
      <c r="O10807">
        <v>0.48619600000000002</v>
      </c>
    </row>
    <row r="10808" spans="1:15" x14ac:dyDescent="0.25">
      <c r="A10808" t="s">
        <v>18062</v>
      </c>
      <c r="B10808">
        <v>-1.1723060000000001</v>
      </c>
      <c r="C10808">
        <v>0.24107400000000001</v>
      </c>
      <c r="E10808" t="s">
        <v>11425</v>
      </c>
      <c r="F10808">
        <v>-0.52204799999999996</v>
      </c>
      <c r="G10808">
        <v>0.60163699999999998</v>
      </c>
      <c r="I10808" t="s">
        <v>16731</v>
      </c>
      <c r="J10808">
        <v>0.562554</v>
      </c>
      <c r="K10808">
        <v>0.573739</v>
      </c>
      <c r="M10808" t="s">
        <v>15874</v>
      </c>
      <c r="N10808">
        <v>0.69584900000000005</v>
      </c>
      <c r="O10808">
        <v>0.48652299999999998</v>
      </c>
    </row>
    <row r="10809" spans="1:15" x14ac:dyDescent="0.25">
      <c r="A10809" t="s">
        <v>5923</v>
      </c>
      <c r="B10809">
        <v>1.172285</v>
      </c>
      <c r="C10809">
        <v>0.24108299999999999</v>
      </c>
      <c r="E10809" t="s">
        <v>6699</v>
      </c>
      <c r="F10809">
        <v>-0.52204399999999995</v>
      </c>
      <c r="G10809">
        <v>0.60163999999999995</v>
      </c>
      <c r="I10809" t="s">
        <v>8571</v>
      </c>
      <c r="J10809">
        <v>0.56159300000000001</v>
      </c>
      <c r="K10809">
        <v>0.57439300000000004</v>
      </c>
      <c r="M10809" t="s">
        <v>11003</v>
      </c>
      <c r="N10809">
        <v>0.69539099999999998</v>
      </c>
      <c r="O10809">
        <v>0.48681000000000002</v>
      </c>
    </row>
    <row r="10810" spans="1:15" x14ac:dyDescent="0.25">
      <c r="A10810" t="s">
        <v>7440</v>
      </c>
      <c r="B10810">
        <v>1.172175</v>
      </c>
      <c r="C10810">
        <v>0.24112700000000001</v>
      </c>
      <c r="E10810" t="s">
        <v>16308</v>
      </c>
      <c r="F10810">
        <v>0.52202599999999999</v>
      </c>
      <c r="G10810">
        <v>0.60165199999999996</v>
      </c>
      <c r="I10810" t="s">
        <v>17818</v>
      </c>
      <c r="J10810">
        <v>0.56145800000000001</v>
      </c>
      <c r="K10810">
        <v>0.57448500000000002</v>
      </c>
      <c r="M10810" t="s">
        <v>13323</v>
      </c>
      <c r="N10810">
        <v>-0.69538100000000003</v>
      </c>
      <c r="O10810">
        <v>0.48681600000000003</v>
      </c>
    </row>
    <row r="10811" spans="1:15" x14ac:dyDescent="0.25">
      <c r="A10811" t="s">
        <v>13238</v>
      </c>
      <c r="B10811">
        <v>1.1721250000000001</v>
      </c>
      <c r="C10811">
        <v>0.241147</v>
      </c>
      <c r="E10811" t="s">
        <v>15159</v>
      </c>
      <c r="F10811">
        <v>-0.52183100000000004</v>
      </c>
      <c r="G10811">
        <v>0.60178799999999999</v>
      </c>
      <c r="I10811" t="s">
        <v>17140</v>
      </c>
      <c r="J10811">
        <v>-0.56144799999999995</v>
      </c>
      <c r="K10811">
        <v>0.574492</v>
      </c>
      <c r="M10811" t="s">
        <v>17933</v>
      </c>
      <c r="N10811">
        <v>0.69537000000000004</v>
      </c>
      <c r="O10811">
        <v>0.48682300000000001</v>
      </c>
    </row>
    <row r="10812" spans="1:15" x14ac:dyDescent="0.25">
      <c r="A10812" t="s">
        <v>16460</v>
      </c>
      <c r="B10812">
        <v>-1.1715990000000001</v>
      </c>
      <c r="C10812">
        <v>0.24135799999999999</v>
      </c>
      <c r="E10812" t="s">
        <v>18063</v>
      </c>
      <c r="F10812">
        <v>0.52178999999999998</v>
      </c>
      <c r="G10812">
        <v>0.60181700000000005</v>
      </c>
      <c r="I10812" t="s">
        <v>6945</v>
      </c>
      <c r="J10812">
        <v>-0.561365</v>
      </c>
      <c r="K10812">
        <v>0.57454899999999998</v>
      </c>
      <c r="M10812" t="s">
        <v>5932</v>
      </c>
      <c r="N10812">
        <v>-0.69535599999999997</v>
      </c>
      <c r="O10812">
        <v>0.48683199999999999</v>
      </c>
    </row>
    <row r="10813" spans="1:15" x14ac:dyDescent="0.25">
      <c r="A10813" t="s">
        <v>16441</v>
      </c>
      <c r="B10813">
        <v>-1.171594</v>
      </c>
      <c r="C10813">
        <v>0.24135999999999999</v>
      </c>
      <c r="E10813" t="s">
        <v>17882</v>
      </c>
      <c r="F10813">
        <v>0.52178599999999997</v>
      </c>
      <c r="G10813">
        <v>0.60181899999999999</v>
      </c>
      <c r="I10813" t="s">
        <v>10587</v>
      </c>
      <c r="J10813">
        <v>0.56124099999999999</v>
      </c>
      <c r="K10813">
        <v>0.57463299999999995</v>
      </c>
      <c r="M10813" t="s">
        <v>8424</v>
      </c>
      <c r="N10813">
        <v>-0.69518999999999997</v>
      </c>
      <c r="O10813">
        <v>0.48693599999999998</v>
      </c>
    </row>
    <row r="10814" spans="1:15" x14ac:dyDescent="0.25">
      <c r="A10814" t="s">
        <v>13660</v>
      </c>
      <c r="B10814">
        <v>-1.171573</v>
      </c>
      <c r="C10814">
        <v>0.241369</v>
      </c>
      <c r="E10814" t="s">
        <v>13858</v>
      </c>
      <c r="F10814">
        <v>0.521679</v>
      </c>
      <c r="G10814">
        <v>0.60189400000000004</v>
      </c>
      <c r="I10814" t="s">
        <v>9421</v>
      </c>
      <c r="J10814">
        <v>0.56123100000000004</v>
      </c>
      <c r="K10814">
        <v>0.57464000000000004</v>
      </c>
      <c r="M10814" t="s">
        <v>5385</v>
      </c>
      <c r="N10814">
        <v>-0.69514799999999999</v>
      </c>
      <c r="O10814">
        <v>0.48696200000000001</v>
      </c>
    </row>
    <row r="10815" spans="1:15" x14ac:dyDescent="0.25">
      <c r="A10815" t="s">
        <v>17369</v>
      </c>
      <c r="B10815">
        <v>1.171554</v>
      </c>
      <c r="C10815">
        <v>0.24137600000000001</v>
      </c>
      <c r="E10815" t="s">
        <v>14152</v>
      </c>
      <c r="F10815">
        <v>0.52153799999999995</v>
      </c>
      <c r="G10815">
        <v>0.60199199999999997</v>
      </c>
      <c r="I10815" t="s">
        <v>2974</v>
      </c>
      <c r="J10815">
        <v>0.56115800000000005</v>
      </c>
      <c r="K10815">
        <v>0.57469000000000003</v>
      </c>
      <c r="M10815" t="s">
        <v>4200</v>
      </c>
      <c r="N10815">
        <v>-0.695044</v>
      </c>
      <c r="O10815">
        <v>0.48702800000000002</v>
      </c>
    </row>
    <row r="10816" spans="1:15" x14ac:dyDescent="0.25">
      <c r="A10816" t="s">
        <v>16832</v>
      </c>
      <c r="B10816">
        <v>-1.1714</v>
      </c>
      <c r="C10816">
        <v>0.24143800000000001</v>
      </c>
      <c r="E10816" t="s">
        <v>18013</v>
      </c>
      <c r="F10816">
        <v>0.52145200000000003</v>
      </c>
      <c r="G10816">
        <v>0.60205200000000003</v>
      </c>
      <c r="I10816" t="s">
        <v>10448</v>
      </c>
      <c r="J10816">
        <v>0.56107499999999999</v>
      </c>
      <c r="K10816">
        <v>0.57474599999999998</v>
      </c>
      <c r="M10816" t="s">
        <v>14022</v>
      </c>
      <c r="N10816">
        <v>-0.69497600000000004</v>
      </c>
      <c r="O10816">
        <v>0.48707</v>
      </c>
    </row>
    <row r="10817" spans="1:15" x14ac:dyDescent="0.25">
      <c r="A10817" t="s">
        <v>9103</v>
      </c>
      <c r="B10817">
        <v>-1.171297</v>
      </c>
      <c r="C10817">
        <v>0.24148</v>
      </c>
      <c r="E10817" t="s">
        <v>7178</v>
      </c>
      <c r="F10817">
        <v>0.52133499999999999</v>
      </c>
      <c r="G10817">
        <v>0.60213300000000003</v>
      </c>
      <c r="I10817" t="s">
        <v>5629</v>
      </c>
      <c r="J10817">
        <v>-0.56032999999999999</v>
      </c>
      <c r="K10817">
        <v>0.57525400000000004</v>
      </c>
      <c r="M10817" t="s">
        <v>7135</v>
      </c>
      <c r="N10817">
        <v>-0.69469800000000004</v>
      </c>
      <c r="O10817">
        <v>0.48724400000000001</v>
      </c>
    </row>
    <row r="10818" spans="1:15" x14ac:dyDescent="0.25">
      <c r="A10818" t="s">
        <v>15376</v>
      </c>
      <c r="B10818">
        <v>1.171136</v>
      </c>
      <c r="C10818">
        <v>0.24154400000000001</v>
      </c>
      <c r="E10818" t="s">
        <v>8060</v>
      </c>
      <c r="F10818">
        <v>-0.52118699999999996</v>
      </c>
      <c r="G10818">
        <v>0.60223599999999999</v>
      </c>
      <c r="I10818" t="s">
        <v>6013</v>
      </c>
      <c r="J10818">
        <v>0.56028800000000001</v>
      </c>
      <c r="K10818">
        <v>0.57528299999999999</v>
      </c>
      <c r="M10818" t="s">
        <v>18064</v>
      </c>
      <c r="N10818">
        <v>0.69451399999999996</v>
      </c>
      <c r="O10818">
        <v>0.48736000000000002</v>
      </c>
    </row>
    <row r="10819" spans="1:15" x14ac:dyDescent="0.25">
      <c r="A10819" t="s">
        <v>17496</v>
      </c>
      <c r="B10819">
        <v>-1.1708209999999999</v>
      </c>
      <c r="C10819">
        <v>0.241671</v>
      </c>
      <c r="E10819" t="s">
        <v>8172</v>
      </c>
      <c r="F10819">
        <v>0.52118200000000003</v>
      </c>
      <c r="G10819">
        <v>0.60224</v>
      </c>
      <c r="I10819" t="s">
        <v>18065</v>
      </c>
      <c r="J10819">
        <v>-0.56023599999999996</v>
      </c>
      <c r="K10819">
        <v>0.575318</v>
      </c>
      <c r="M10819" t="s">
        <v>16372</v>
      </c>
      <c r="N10819">
        <v>-0.69443999999999995</v>
      </c>
      <c r="O10819">
        <v>0.48740600000000001</v>
      </c>
    </row>
    <row r="10820" spans="1:15" x14ac:dyDescent="0.25">
      <c r="A10820" t="s">
        <v>13897</v>
      </c>
      <c r="B10820">
        <v>-1.1702250000000001</v>
      </c>
      <c r="C10820">
        <v>0.24191099999999999</v>
      </c>
      <c r="E10820" t="s">
        <v>3647</v>
      </c>
      <c r="F10820">
        <v>-0.52113399999999999</v>
      </c>
      <c r="G10820">
        <v>0.60227299999999995</v>
      </c>
      <c r="I10820" t="s">
        <v>11692</v>
      </c>
      <c r="J10820">
        <v>-0.55992500000000001</v>
      </c>
      <c r="K10820">
        <v>0.57553100000000001</v>
      </c>
      <c r="M10820" t="s">
        <v>18066</v>
      </c>
      <c r="N10820">
        <v>-0.69436600000000004</v>
      </c>
      <c r="O10820">
        <v>0.48745300000000003</v>
      </c>
    </row>
    <row r="10821" spans="1:15" x14ac:dyDescent="0.25">
      <c r="A10821" t="s">
        <v>11243</v>
      </c>
      <c r="B10821">
        <v>1.17018</v>
      </c>
      <c r="C10821">
        <v>0.24192900000000001</v>
      </c>
      <c r="E10821" t="s">
        <v>15847</v>
      </c>
      <c r="F10821">
        <v>0.52112999999999998</v>
      </c>
      <c r="G10821">
        <v>0.60227600000000003</v>
      </c>
      <c r="I10821" t="s">
        <v>18067</v>
      </c>
      <c r="J10821">
        <v>0.55974900000000005</v>
      </c>
      <c r="K10821">
        <v>0.57565100000000002</v>
      </c>
      <c r="M10821" t="s">
        <v>8117</v>
      </c>
      <c r="N10821">
        <v>-0.69432000000000005</v>
      </c>
      <c r="O10821">
        <v>0.487481</v>
      </c>
    </row>
    <row r="10822" spans="1:15" x14ac:dyDescent="0.25">
      <c r="A10822" t="s">
        <v>3761</v>
      </c>
      <c r="B10822">
        <v>1.170069</v>
      </c>
      <c r="C10822">
        <v>0.24197299999999999</v>
      </c>
      <c r="E10822" t="s">
        <v>18068</v>
      </c>
      <c r="F10822">
        <v>-0.521092</v>
      </c>
      <c r="G10822">
        <v>0.60230300000000003</v>
      </c>
      <c r="I10822" t="s">
        <v>13372</v>
      </c>
      <c r="J10822">
        <v>-0.55974900000000005</v>
      </c>
      <c r="K10822">
        <v>0.57565100000000002</v>
      </c>
      <c r="M10822" t="s">
        <v>3679</v>
      </c>
      <c r="N10822">
        <v>-0.69430599999999998</v>
      </c>
      <c r="O10822">
        <v>0.48748999999999998</v>
      </c>
    </row>
    <row r="10823" spans="1:15" x14ac:dyDescent="0.25">
      <c r="A10823" t="s">
        <v>18069</v>
      </c>
      <c r="B10823">
        <v>1.169718</v>
      </c>
      <c r="C10823">
        <v>0.242115</v>
      </c>
      <c r="E10823" t="s">
        <v>6057</v>
      </c>
      <c r="F10823">
        <v>-0.52106799999999998</v>
      </c>
      <c r="G10823">
        <v>0.60231900000000005</v>
      </c>
      <c r="I10823" t="s">
        <v>2398</v>
      </c>
      <c r="J10823">
        <v>-0.55914699999999995</v>
      </c>
      <c r="K10823">
        <v>0.57606100000000005</v>
      </c>
      <c r="M10823" t="s">
        <v>18070</v>
      </c>
      <c r="N10823">
        <v>-0.69397900000000001</v>
      </c>
      <c r="O10823">
        <v>0.48769499999999999</v>
      </c>
    </row>
    <row r="10824" spans="1:15" x14ac:dyDescent="0.25">
      <c r="A10824" t="s">
        <v>14110</v>
      </c>
      <c r="B10824">
        <v>1.1696869999999999</v>
      </c>
      <c r="C10824">
        <v>0.24212700000000001</v>
      </c>
      <c r="E10824" t="s">
        <v>18071</v>
      </c>
      <c r="F10824">
        <v>-0.52106300000000005</v>
      </c>
      <c r="G10824">
        <v>0.60232300000000005</v>
      </c>
      <c r="I10824" t="s">
        <v>15180</v>
      </c>
      <c r="J10824">
        <v>0.55909500000000001</v>
      </c>
      <c r="K10824">
        <v>0.57609699999999997</v>
      </c>
      <c r="M10824" t="s">
        <v>856</v>
      </c>
      <c r="N10824">
        <v>-0.69384100000000004</v>
      </c>
      <c r="O10824">
        <v>0.48778199999999999</v>
      </c>
    </row>
    <row r="10825" spans="1:15" x14ac:dyDescent="0.25">
      <c r="A10825" t="s">
        <v>5852</v>
      </c>
      <c r="B10825">
        <v>-1.169672</v>
      </c>
      <c r="C10825">
        <v>0.24213299999999999</v>
      </c>
      <c r="E10825" t="s">
        <v>7027</v>
      </c>
      <c r="F10825">
        <v>-0.52105900000000005</v>
      </c>
      <c r="G10825">
        <v>0.60232600000000003</v>
      </c>
      <c r="I10825" t="s">
        <v>13244</v>
      </c>
      <c r="J10825">
        <v>-0.55908400000000003</v>
      </c>
      <c r="K10825">
        <v>0.57610399999999995</v>
      </c>
      <c r="M10825" t="s">
        <v>17728</v>
      </c>
      <c r="N10825">
        <v>0.693712</v>
      </c>
      <c r="O10825">
        <v>0.48786299999999999</v>
      </c>
    </row>
    <row r="10826" spans="1:15" x14ac:dyDescent="0.25">
      <c r="A10826" t="s">
        <v>13611</v>
      </c>
      <c r="B10826">
        <v>-1.1696120000000001</v>
      </c>
      <c r="C10826">
        <v>0.24215700000000001</v>
      </c>
      <c r="E10826" t="s">
        <v>12379</v>
      </c>
      <c r="F10826">
        <v>0.52105400000000002</v>
      </c>
      <c r="G10826">
        <v>0.602329</v>
      </c>
      <c r="I10826" t="s">
        <v>7271</v>
      </c>
      <c r="J10826">
        <v>-0.55863700000000005</v>
      </c>
      <c r="K10826">
        <v>0.57640899999999995</v>
      </c>
      <c r="M10826" t="s">
        <v>7825</v>
      </c>
      <c r="N10826">
        <v>0.69369400000000003</v>
      </c>
      <c r="O10826">
        <v>0.48787399999999997</v>
      </c>
    </row>
    <row r="10827" spans="1:15" x14ac:dyDescent="0.25">
      <c r="A10827" t="s">
        <v>17548</v>
      </c>
      <c r="B10827">
        <v>1.16934</v>
      </c>
      <c r="C10827">
        <v>0.24226700000000001</v>
      </c>
      <c r="E10827" t="s">
        <v>18072</v>
      </c>
      <c r="F10827">
        <v>0.52104399999999995</v>
      </c>
      <c r="G10827">
        <v>0.60233599999999998</v>
      </c>
      <c r="I10827" t="s">
        <v>16692</v>
      </c>
      <c r="J10827">
        <v>0.55847100000000005</v>
      </c>
      <c r="K10827">
        <v>0.57652300000000001</v>
      </c>
      <c r="M10827" t="s">
        <v>15935</v>
      </c>
      <c r="N10827">
        <v>0.69361099999999998</v>
      </c>
      <c r="O10827">
        <v>0.48792600000000003</v>
      </c>
    </row>
    <row r="10828" spans="1:15" x14ac:dyDescent="0.25">
      <c r="A10828" t="s">
        <v>18073</v>
      </c>
      <c r="B10828">
        <v>1.1692849999999999</v>
      </c>
      <c r="C10828">
        <v>0.242289</v>
      </c>
      <c r="E10828" t="s">
        <v>4885</v>
      </c>
      <c r="F10828">
        <v>-0.52102700000000002</v>
      </c>
      <c r="G10828">
        <v>0.60234799999999999</v>
      </c>
      <c r="I10828" t="s">
        <v>7061</v>
      </c>
      <c r="J10828">
        <v>-0.55830500000000005</v>
      </c>
      <c r="K10828">
        <v>0.57663600000000004</v>
      </c>
      <c r="M10828" t="s">
        <v>3330</v>
      </c>
      <c r="N10828">
        <v>-0.693608</v>
      </c>
      <c r="O10828">
        <v>0.48792799999999997</v>
      </c>
    </row>
    <row r="10829" spans="1:15" x14ac:dyDescent="0.25">
      <c r="A10829" t="s">
        <v>8546</v>
      </c>
      <c r="B10829">
        <v>-1.1692</v>
      </c>
      <c r="C10829">
        <v>0.24232300000000001</v>
      </c>
      <c r="E10829" t="s">
        <v>9580</v>
      </c>
      <c r="F10829">
        <v>-0.52100199999999997</v>
      </c>
      <c r="G10829">
        <v>0.60236500000000004</v>
      </c>
      <c r="I10829" t="s">
        <v>16416</v>
      </c>
      <c r="J10829">
        <v>-0.55706500000000003</v>
      </c>
      <c r="K10829">
        <v>0.57748299999999997</v>
      </c>
      <c r="M10829" t="s">
        <v>1020</v>
      </c>
      <c r="N10829">
        <v>0.69347400000000003</v>
      </c>
      <c r="O10829">
        <v>0.488012</v>
      </c>
    </row>
    <row r="10830" spans="1:15" x14ac:dyDescent="0.25">
      <c r="A10830" t="s">
        <v>12653</v>
      </c>
      <c r="B10830">
        <v>1.169103</v>
      </c>
      <c r="C10830">
        <v>0.24236199999999999</v>
      </c>
      <c r="E10830" t="s">
        <v>14813</v>
      </c>
      <c r="F10830">
        <v>0.52095899999999995</v>
      </c>
      <c r="G10830">
        <v>0.60239500000000001</v>
      </c>
      <c r="I10830" t="s">
        <v>8564</v>
      </c>
      <c r="J10830">
        <v>0.55702399999999996</v>
      </c>
      <c r="K10830">
        <v>0.577511</v>
      </c>
      <c r="M10830" t="s">
        <v>18074</v>
      </c>
      <c r="N10830">
        <v>0.69343500000000002</v>
      </c>
      <c r="O10830">
        <v>0.48803600000000003</v>
      </c>
    </row>
    <row r="10831" spans="1:15" x14ac:dyDescent="0.25">
      <c r="A10831" t="s">
        <v>16225</v>
      </c>
      <c r="B10831">
        <v>1.1690879999999999</v>
      </c>
      <c r="C10831">
        <v>0.242368</v>
      </c>
      <c r="E10831" t="s">
        <v>2892</v>
      </c>
      <c r="F10831">
        <v>0.52091699999999996</v>
      </c>
      <c r="G10831">
        <v>0.60242499999999999</v>
      </c>
      <c r="I10831" t="s">
        <v>10893</v>
      </c>
      <c r="J10831">
        <v>-0.55652299999999999</v>
      </c>
      <c r="K10831">
        <v>0.57785299999999995</v>
      </c>
      <c r="M10831" t="s">
        <v>2687</v>
      </c>
      <c r="N10831">
        <v>-0.69319299999999995</v>
      </c>
      <c r="O10831">
        <v>0.48818800000000001</v>
      </c>
    </row>
    <row r="10832" spans="1:15" x14ac:dyDescent="0.25">
      <c r="A10832" t="s">
        <v>7567</v>
      </c>
      <c r="B10832">
        <v>1.169046</v>
      </c>
      <c r="C10832">
        <v>0.24238499999999999</v>
      </c>
      <c r="E10832" t="s">
        <v>16434</v>
      </c>
      <c r="F10832">
        <v>-0.52078500000000005</v>
      </c>
      <c r="G10832">
        <v>0.60251699999999997</v>
      </c>
      <c r="I10832" t="s">
        <v>12692</v>
      </c>
      <c r="J10832">
        <v>0.55651300000000004</v>
      </c>
      <c r="K10832">
        <v>0.57786000000000004</v>
      </c>
      <c r="M10832" t="s">
        <v>8997</v>
      </c>
      <c r="N10832">
        <v>-0.69313999999999998</v>
      </c>
      <c r="O10832">
        <v>0.48822199999999999</v>
      </c>
    </row>
    <row r="10833" spans="1:15" x14ac:dyDescent="0.25">
      <c r="A10833" t="s">
        <v>17472</v>
      </c>
      <c r="B10833">
        <v>1.1689510000000001</v>
      </c>
      <c r="C10833">
        <v>0.242423</v>
      </c>
      <c r="E10833" t="s">
        <v>18075</v>
      </c>
      <c r="F10833">
        <v>0.52076599999999995</v>
      </c>
      <c r="G10833">
        <v>0.60253000000000001</v>
      </c>
      <c r="I10833" t="s">
        <v>8408</v>
      </c>
      <c r="J10833">
        <v>-0.55645</v>
      </c>
      <c r="K10833">
        <v>0.57790300000000006</v>
      </c>
      <c r="M10833" t="s">
        <v>10605</v>
      </c>
      <c r="N10833">
        <v>-0.69313000000000002</v>
      </c>
      <c r="O10833">
        <v>0.488228</v>
      </c>
    </row>
    <row r="10834" spans="1:15" x14ac:dyDescent="0.25">
      <c r="A10834" t="s">
        <v>18076</v>
      </c>
      <c r="B10834">
        <v>1.1689229999999999</v>
      </c>
      <c r="C10834">
        <v>0.24243500000000001</v>
      </c>
      <c r="E10834" t="s">
        <v>8166</v>
      </c>
      <c r="F10834">
        <v>0.52071400000000001</v>
      </c>
      <c r="G10834">
        <v>0.60256600000000005</v>
      </c>
      <c r="I10834" t="s">
        <v>18077</v>
      </c>
      <c r="J10834">
        <v>-0.555813</v>
      </c>
      <c r="K10834">
        <v>0.57833900000000005</v>
      </c>
      <c r="M10834" t="s">
        <v>13526</v>
      </c>
      <c r="N10834">
        <v>-0.69297600000000004</v>
      </c>
      <c r="O10834">
        <v>0.48832399999999998</v>
      </c>
    </row>
    <row r="10835" spans="1:15" x14ac:dyDescent="0.25">
      <c r="A10835" t="s">
        <v>1102</v>
      </c>
      <c r="B10835">
        <v>1.1684319999999999</v>
      </c>
      <c r="C10835">
        <v>0.24263299999999999</v>
      </c>
      <c r="E10835" t="s">
        <v>3398</v>
      </c>
      <c r="F10835">
        <v>-0.52061500000000005</v>
      </c>
      <c r="G10835">
        <v>0.60263500000000003</v>
      </c>
      <c r="I10835" t="s">
        <v>11493</v>
      </c>
      <c r="J10835">
        <v>0.55501800000000001</v>
      </c>
      <c r="K10835">
        <v>0.57888200000000001</v>
      </c>
      <c r="M10835" t="s">
        <v>15847</v>
      </c>
      <c r="N10835">
        <v>0.69284500000000004</v>
      </c>
      <c r="O10835">
        <v>0.48840699999999998</v>
      </c>
    </row>
    <row r="10836" spans="1:15" x14ac:dyDescent="0.25">
      <c r="A10836" t="s">
        <v>18078</v>
      </c>
      <c r="B10836">
        <v>-1.1679060000000001</v>
      </c>
      <c r="C10836">
        <v>0.24284500000000001</v>
      </c>
      <c r="E10836" t="s">
        <v>18079</v>
      </c>
      <c r="F10836">
        <v>0.52057699999999996</v>
      </c>
      <c r="G10836">
        <v>0.602661</v>
      </c>
      <c r="I10836" t="s">
        <v>11935</v>
      </c>
      <c r="J10836">
        <v>-0.55498700000000001</v>
      </c>
      <c r="K10836">
        <v>0.57890299999999995</v>
      </c>
      <c r="M10836" t="s">
        <v>550</v>
      </c>
      <c r="N10836">
        <v>0.69283399999999995</v>
      </c>
      <c r="O10836">
        <v>0.48841400000000001</v>
      </c>
    </row>
    <row r="10837" spans="1:15" x14ac:dyDescent="0.25">
      <c r="A10837" t="s">
        <v>12558</v>
      </c>
      <c r="B10837">
        <v>1.167869</v>
      </c>
      <c r="C10837">
        <v>0.24285999999999999</v>
      </c>
      <c r="E10837" t="s">
        <v>16089</v>
      </c>
      <c r="F10837">
        <v>-0.52054400000000001</v>
      </c>
      <c r="G10837">
        <v>0.602684</v>
      </c>
      <c r="I10837" t="s">
        <v>13824</v>
      </c>
      <c r="J10837">
        <v>0.55470399999999997</v>
      </c>
      <c r="K10837">
        <v>0.57909699999999997</v>
      </c>
      <c r="M10837" t="s">
        <v>15115</v>
      </c>
      <c r="N10837">
        <v>-0.69275799999999998</v>
      </c>
      <c r="O10837">
        <v>0.48846099999999998</v>
      </c>
    </row>
    <row r="10838" spans="1:15" x14ac:dyDescent="0.25">
      <c r="A10838" t="s">
        <v>17880</v>
      </c>
      <c r="B10838">
        <v>1.167808</v>
      </c>
      <c r="C10838">
        <v>0.24288399999999999</v>
      </c>
      <c r="E10838" t="s">
        <v>18080</v>
      </c>
      <c r="F10838">
        <v>0.52054400000000001</v>
      </c>
      <c r="G10838">
        <v>0.602684</v>
      </c>
      <c r="I10838" t="s">
        <v>18081</v>
      </c>
      <c r="J10838">
        <v>-0.55454700000000001</v>
      </c>
      <c r="K10838">
        <v>0.57920400000000005</v>
      </c>
      <c r="M10838" t="s">
        <v>9342</v>
      </c>
      <c r="N10838">
        <v>-0.69275100000000001</v>
      </c>
      <c r="O10838">
        <v>0.48846600000000001</v>
      </c>
    </row>
    <row r="10839" spans="1:15" x14ac:dyDescent="0.25">
      <c r="A10839" t="s">
        <v>2975</v>
      </c>
      <c r="B10839">
        <v>-1.1674819999999999</v>
      </c>
      <c r="C10839">
        <v>0.24301600000000001</v>
      </c>
      <c r="E10839" t="s">
        <v>7877</v>
      </c>
      <c r="F10839">
        <v>0.520366</v>
      </c>
      <c r="G10839">
        <v>0.60280800000000001</v>
      </c>
      <c r="I10839" t="s">
        <v>18040</v>
      </c>
      <c r="J10839">
        <v>-0.55452599999999996</v>
      </c>
      <c r="K10839">
        <v>0.57921900000000004</v>
      </c>
      <c r="M10839" t="s">
        <v>17819</v>
      </c>
      <c r="N10839">
        <v>-0.69267800000000002</v>
      </c>
      <c r="O10839">
        <v>0.488512</v>
      </c>
    </row>
    <row r="10840" spans="1:15" x14ac:dyDescent="0.25">
      <c r="A10840" t="s">
        <v>9556</v>
      </c>
      <c r="B10840">
        <v>-1.167157</v>
      </c>
      <c r="C10840">
        <v>0.243147</v>
      </c>
      <c r="E10840" t="s">
        <v>12640</v>
      </c>
      <c r="F10840">
        <v>0.52035200000000004</v>
      </c>
      <c r="G10840">
        <v>0.60281799999999996</v>
      </c>
      <c r="I10840" t="s">
        <v>7506</v>
      </c>
      <c r="J10840">
        <v>-0.55449499999999996</v>
      </c>
      <c r="K10840">
        <v>0.57923999999999998</v>
      </c>
      <c r="M10840" t="s">
        <v>17391</v>
      </c>
      <c r="N10840">
        <v>-0.69256899999999999</v>
      </c>
      <c r="O10840">
        <v>0.48858000000000001</v>
      </c>
    </row>
    <row r="10841" spans="1:15" x14ac:dyDescent="0.25">
      <c r="A10841" t="s">
        <v>15141</v>
      </c>
      <c r="B10841">
        <v>1.166976</v>
      </c>
      <c r="C10841">
        <v>0.24321999999999999</v>
      </c>
      <c r="E10841" t="s">
        <v>2793</v>
      </c>
      <c r="F10841">
        <v>0.52032400000000001</v>
      </c>
      <c r="G10841">
        <v>0.60283799999999998</v>
      </c>
      <c r="I10841" t="s">
        <v>6708</v>
      </c>
      <c r="J10841">
        <v>-0.55363499999999999</v>
      </c>
      <c r="K10841">
        <v>0.57982900000000004</v>
      </c>
      <c r="M10841" t="s">
        <v>15764</v>
      </c>
      <c r="N10841">
        <v>0.69245999999999996</v>
      </c>
      <c r="O10841">
        <v>0.48864800000000003</v>
      </c>
    </row>
    <row r="10842" spans="1:15" x14ac:dyDescent="0.25">
      <c r="A10842" t="s">
        <v>2466</v>
      </c>
      <c r="B10842">
        <v>1.1666920000000001</v>
      </c>
      <c r="C10842">
        <v>0.243335</v>
      </c>
      <c r="E10842" t="s">
        <v>17934</v>
      </c>
      <c r="F10842">
        <v>-0.52031499999999997</v>
      </c>
      <c r="G10842">
        <v>0.60284400000000005</v>
      </c>
      <c r="I10842" t="s">
        <v>15289</v>
      </c>
      <c r="J10842">
        <v>-0.55299500000000001</v>
      </c>
      <c r="K10842">
        <v>0.58026699999999998</v>
      </c>
      <c r="M10842" t="s">
        <v>18082</v>
      </c>
      <c r="N10842">
        <v>-0.69241799999999998</v>
      </c>
      <c r="O10842">
        <v>0.48867500000000003</v>
      </c>
    </row>
    <row r="10843" spans="1:15" x14ac:dyDescent="0.25">
      <c r="A10843" t="s">
        <v>8907</v>
      </c>
      <c r="B10843">
        <v>-1.1666399999999999</v>
      </c>
      <c r="C10843">
        <v>0.24335599999999999</v>
      </c>
      <c r="E10843" t="s">
        <v>9041</v>
      </c>
      <c r="F10843">
        <v>-0.52024400000000004</v>
      </c>
      <c r="G10843">
        <v>0.60289300000000001</v>
      </c>
      <c r="I10843" t="s">
        <v>10970</v>
      </c>
      <c r="J10843">
        <v>0.55299500000000001</v>
      </c>
      <c r="K10843">
        <v>0.58026699999999998</v>
      </c>
      <c r="M10843" t="s">
        <v>18083</v>
      </c>
      <c r="N10843">
        <v>0.692334</v>
      </c>
      <c r="O10843">
        <v>0.48872700000000002</v>
      </c>
    </row>
    <row r="10844" spans="1:15" x14ac:dyDescent="0.25">
      <c r="A10844" t="s">
        <v>16067</v>
      </c>
      <c r="B10844">
        <v>1.166588</v>
      </c>
      <c r="C10844">
        <v>0.24337700000000001</v>
      </c>
      <c r="E10844" t="s">
        <v>11508</v>
      </c>
      <c r="F10844">
        <v>0.52022500000000005</v>
      </c>
      <c r="G10844">
        <v>0.60290699999999997</v>
      </c>
      <c r="I10844" t="s">
        <v>10677</v>
      </c>
      <c r="J10844">
        <v>0.55225900000000006</v>
      </c>
      <c r="K10844">
        <v>0.58077100000000004</v>
      </c>
      <c r="M10844" t="s">
        <v>1954</v>
      </c>
      <c r="N10844">
        <v>-0.69227899999999998</v>
      </c>
      <c r="O10844">
        <v>0.48876199999999997</v>
      </c>
    </row>
    <row r="10845" spans="1:15" x14ac:dyDescent="0.25">
      <c r="A10845" t="s">
        <v>15030</v>
      </c>
      <c r="B10845">
        <v>1.1665190000000001</v>
      </c>
      <c r="C10845">
        <v>0.24340500000000001</v>
      </c>
      <c r="E10845" t="s">
        <v>17489</v>
      </c>
      <c r="F10845">
        <v>0.52021600000000001</v>
      </c>
      <c r="G10845">
        <v>0.60291300000000003</v>
      </c>
      <c r="I10845" t="s">
        <v>18084</v>
      </c>
      <c r="J10845">
        <v>0.55140699999999998</v>
      </c>
      <c r="K10845">
        <v>0.58135499999999996</v>
      </c>
      <c r="M10845" t="s">
        <v>6034</v>
      </c>
      <c r="N10845">
        <v>-0.69226900000000002</v>
      </c>
      <c r="O10845">
        <v>0.48876799999999998</v>
      </c>
    </row>
    <row r="10846" spans="1:15" x14ac:dyDescent="0.25">
      <c r="A10846" t="s">
        <v>18085</v>
      </c>
      <c r="B10846">
        <v>1.16648</v>
      </c>
      <c r="C10846">
        <v>0.243421</v>
      </c>
      <c r="E10846" t="s">
        <v>1928</v>
      </c>
      <c r="F10846">
        <v>-0.52020599999999995</v>
      </c>
      <c r="G10846">
        <v>0.60292000000000001</v>
      </c>
      <c r="I10846" t="s">
        <v>10205</v>
      </c>
      <c r="J10846">
        <v>-0.55131200000000002</v>
      </c>
      <c r="K10846">
        <v>0.58142000000000005</v>
      </c>
      <c r="M10846" t="s">
        <v>366</v>
      </c>
      <c r="N10846">
        <v>0.692195</v>
      </c>
      <c r="O10846">
        <v>0.488815</v>
      </c>
    </row>
    <row r="10847" spans="1:15" x14ac:dyDescent="0.25">
      <c r="A10847" t="s">
        <v>9894</v>
      </c>
      <c r="B10847">
        <v>1.1663410000000001</v>
      </c>
      <c r="C10847">
        <v>0.243477</v>
      </c>
      <c r="E10847" t="s">
        <v>11749</v>
      </c>
      <c r="F10847">
        <v>0.52017800000000003</v>
      </c>
      <c r="G10847">
        <v>0.602939</v>
      </c>
      <c r="I10847" t="s">
        <v>17282</v>
      </c>
      <c r="J10847">
        <v>0.55113199999999996</v>
      </c>
      <c r="K10847">
        <v>0.58154300000000003</v>
      </c>
      <c r="M10847" t="s">
        <v>7866</v>
      </c>
      <c r="N10847">
        <v>-0.69210799999999995</v>
      </c>
      <c r="O10847">
        <v>0.488869</v>
      </c>
    </row>
    <row r="10848" spans="1:15" x14ac:dyDescent="0.25">
      <c r="A10848" t="s">
        <v>18086</v>
      </c>
      <c r="B10848">
        <v>-1.1661170000000001</v>
      </c>
      <c r="C10848">
        <v>0.24356700000000001</v>
      </c>
      <c r="E10848" t="s">
        <v>5075</v>
      </c>
      <c r="F10848">
        <v>0.52013799999999999</v>
      </c>
      <c r="G10848">
        <v>0.60296700000000003</v>
      </c>
      <c r="I10848" t="s">
        <v>14514</v>
      </c>
      <c r="J10848">
        <v>0.55091100000000004</v>
      </c>
      <c r="K10848">
        <v>0.58169499999999996</v>
      </c>
      <c r="M10848" t="s">
        <v>6486</v>
      </c>
      <c r="N10848">
        <v>-0.69160600000000005</v>
      </c>
      <c r="O10848">
        <v>0.48918499999999998</v>
      </c>
    </row>
    <row r="10849" spans="1:15" x14ac:dyDescent="0.25">
      <c r="A10849" t="s">
        <v>13979</v>
      </c>
      <c r="B10849">
        <v>-1.1657900000000001</v>
      </c>
      <c r="C10849">
        <v>0.243699</v>
      </c>
      <c r="E10849" t="s">
        <v>13795</v>
      </c>
      <c r="F10849">
        <v>0.52005900000000005</v>
      </c>
      <c r="G10849">
        <v>0.60302199999999995</v>
      </c>
      <c r="I10849" t="s">
        <v>8111</v>
      </c>
      <c r="J10849">
        <v>0.55051000000000005</v>
      </c>
      <c r="K10849">
        <v>0.58196999999999999</v>
      </c>
      <c r="M10849" t="s">
        <v>18087</v>
      </c>
      <c r="N10849">
        <v>-0.69157800000000003</v>
      </c>
      <c r="O10849">
        <v>0.48920200000000003</v>
      </c>
    </row>
    <row r="10850" spans="1:15" x14ac:dyDescent="0.25">
      <c r="A10850" t="s">
        <v>1258</v>
      </c>
      <c r="B10850">
        <v>-1.1656930000000001</v>
      </c>
      <c r="C10850">
        <v>0.24373900000000001</v>
      </c>
      <c r="E10850" t="s">
        <v>4279</v>
      </c>
      <c r="F10850">
        <v>0.52005699999999999</v>
      </c>
      <c r="G10850">
        <v>0.603024</v>
      </c>
      <c r="I10850" t="s">
        <v>5635</v>
      </c>
      <c r="J10850">
        <v>0.55042599999999997</v>
      </c>
      <c r="K10850">
        <v>0.58202699999999996</v>
      </c>
      <c r="M10850" t="s">
        <v>14141</v>
      </c>
      <c r="N10850">
        <v>-0.69155299999999997</v>
      </c>
      <c r="O10850">
        <v>0.48921799999999999</v>
      </c>
    </row>
    <row r="10851" spans="1:15" x14ac:dyDescent="0.25">
      <c r="A10851" t="s">
        <v>17954</v>
      </c>
      <c r="B10851">
        <v>-1.165581</v>
      </c>
      <c r="C10851">
        <v>0.243784</v>
      </c>
      <c r="E10851" t="s">
        <v>18088</v>
      </c>
      <c r="F10851">
        <v>-0.52004700000000004</v>
      </c>
      <c r="G10851">
        <v>0.60303099999999998</v>
      </c>
      <c r="I10851" t="s">
        <v>14977</v>
      </c>
      <c r="J10851">
        <v>0.55022599999999999</v>
      </c>
      <c r="K10851">
        <v>0.58216400000000001</v>
      </c>
      <c r="M10851" t="s">
        <v>300</v>
      </c>
      <c r="N10851">
        <v>-0.69151200000000002</v>
      </c>
      <c r="O10851">
        <v>0.48924400000000001</v>
      </c>
    </row>
    <row r="10852" spans="1:15" x14ac:dyDescent="0.25">
      <c r="A10852" t="s">
        <v>18089</v>
      </c>
      <c r="B10852">
        <v>1.165322</v>
      </c>
      <c r="C10852">
        <v>0.24388899999999999</v>
      </c>
      <c r="E10852" t="s">
        <v>7875</v>
      </c>
      <c r="F10852">
        <v>-0.52001900000000001</v>
      </c>
      <c r="G10852">
        <v>0.60304999999999997</v>
      </c>
      <c r="I10852" t="s">
        <v>12673</v>
      </c>
      <c r="J10852">
        <v>0.54962299999999997</v>
      </c>
      <c r="K10852">
        <v>0.58257800000000004</v>
      </c>
      <c r="M10852" t="s">
        <v>5952</v>
      </c>
      <c r="N10852">
        <v>-0.69148900000000002</v>
      </c>
      <c r="O10852">
        <v>0.48925800000000003</v>
      </c>
    </row>
    <row r="10853" spans="1:15" x14ac:dyDescent="0.25">
      <c r="A10853" t="s">
        <v>17869</v>
      </c>
      <c r="B10853">
        <v>1.165168</v>
      </c>
      <c r="C10853">
        <v>0.243951</v>
      </c>
      <c r="E10853" t="s">
        <v>13223</v>
      </c>
      <c r="F10853">
        <v>-0.51996299999999995</v>
      </c>
      <c r="G10853">
        <v>0.60308899999999999</v>
      </c>
      <c r="I10853" t="s">
        <v>14935</v>
      </c>
      <c r="J10853">
        <v>0.54950699999999997</v>
      </c>
      <c r="K10853">
        <v>0.58265800000000001</v>
      </c>
      <c r="M10853" t="s">
        <v>12011</v>
      </c>
      <c r="N10853">
        <v>-0.69141200000000003</v>
      </c>
      <c r="O10853">
        <v>0.48930699999999999</v>
      </c>
    </row>
    <row r="10854" spans="1:15" x14ac:dyDescent="0.25">
      <c r="A10854" t="s">
        <v>10414</v>
      </c>
      <c r="B10854">
        <v>-1.1648369999999999</v>
      </c>
      <c r="C10854">
        <v>0.244085</v>
      </c>
      <c r="E10854" t="s">
        <v>5574</v>
      </c>
      <c r="F10854">
        <v>-0.51996299999999995</v>
      </c>
      <c r="G10854">
        <v>0.60308899999999999</v>
      </c>
      <c r="I10854" t="s">
        <v>12172</v>
      </c>
      <c r="J10854">
        <v>0.54944400000000004</v>
      </c>
      <c r="K10854">
        <v>0.58270100000000002</v>
      </c>
      <c r="M10854" t="s">
        <v>13018</v>
      </c>
      <c r="N10854">
        <v>0.69122300000000003</v>
      </c>
      <c r="O10854">
        <v>0.489425</v>
      </c>
    </row>
    <row r="10855" spans="1:15" x14ac:dyDescent="0.25">
      <c r="A10855" t="s">
        <v>9897</v>
      </c>
      <c r="B10855">
        <v>1.1647529999999999</v>
      </c>
      <c r="C10855">
        <v>0.244119</v>
      </c>
      <c r="E10855" t="s">
        <v>4293</v>
      </c>
      <c r="F10855">
        <v>0.51991299999999996</v>
      </c>
      <c r="G10855">
        <v>0.60312399999999999</v>
      </c>
      <c r="I10855" t="s">
        <v>13817</v>
      </c>
      <c r="J10855">
        <v>0.548682</v>
      </c>
      <c r="K10855">
        <v>0.58322399999999996</v>
      </c>
      <c r="M10855" t="s">
        <v>12496</v>
      </c>
      <c r="N10855">
        <v>0.69092699999999996</v>
      </c>
      <c r="O10855">
        <v>0.48961100000000002</v>
      </c>
    </row>
    <row r="10856" spans="1:15" x14ac:dyDescent="0.25">
      <c r="A10856" t="s">
        <v>17344</v>
      </c>
      <c r="B10856">
        <v>1.1647190000000001</v>
      </c>
      <c r="C10856">
        <v>0.24413299999999999</v>
      </c>
      <c r="E10856" t="s">
        <v>7743</v>
      </c>
      <c r="F10856">
        <v>-0.51984600000000003</v>
      </c>
      <c r="G10856">
        <v>0.60317100000000001</v>
      </c>
      <c r="I10856" t="s">
        <v>9465</v>
      </c>
      <c r="J10856">
        <v>0.54852299999999998</v>
      </c>
      <c r="K10856">
        <v>0.58333299999999999</v>
      </c>
      <c r="M10856" t="s">
        <v>15048</v>
      </c>
      <c r="N10856">
        <v>0.69089299999999998</v>
      </c>
      <c r="O10856">
        <v>0.48963299999999998</v>
      </c>
    </row>
    <row r="10857" spans="1:15" x14ac:dyDescent="0.25">
      <c r="A10857" t="s">
        <v>10543</v>
      </c>
      <c r="B10857">
        <v>-1.1641729999999999</v>
      </c>
      <c r="C10857">
        <v>0.24435399999999999</v>
      </c>
      <c r="E10857" t="s">
        <v>4979</v>
      </c>
      <c r="F10857">
        <v>0.51984300000000006</v>
      </c>
      <c r="G10857">
        <v>0.60317299999999996</v>
      </c>
      <c r="I10857" t="s">
        <v>17269</v>
      </c>
      <c r="J10857">
        <v>0.54774999999999996</v>
      </c>
      <c r="K10857">
        <v>0.58386400000000005</v>
      </c>
      <c r="M10857" t="s">
        <v>18090</v>
      </c>
      <c r="N10857">
        <v>0.69078899999999999</v>
      </c>
      <c r="O10857">
        <v>0.48969800000000002</v>
      </c>
    </row>
    <row r="10858" spans="1:15" x14ac:dyDescent="0.25">
      <c r="A10858" t="s">
        <v>12251</v>
      </c>
      <c r="B10858">
        <v>-1.1641649999999999</v>
      </c>
      <c r="C10858">
        <v>0.24435699999999999</v>
      </c>
      <c r="E10858" t="s">
        <v>12393</v>
      </c>
      <c r="F10858">
        <v>0.51977600000000002</v>
      </c>
      <c r="G10858">
        <v>0.60321999999999998</v>
      </c>
      <c r="I10858" t="s">
        <v>15280</v>
      </c>
      <c r="J10858">
        <v>-0.54743200000000003</v>
      </c>
      <c r="K10858">
        <v>0.58408199999999999</v>
      </c>
      <c r="M10858" t="s">
        <v>14518</v>
      </c>
      <c r="N10858">
        <v>-0.69075299999999995</v>
      </c>
      <c r="O10858">
        <v>0.48972100000000002</v>
      </c>
    </row>
    <row r="10859" spans="1:15" x14ac:dyDescent="0.25">
      <c r="A10859" t="s">
        <v>2018</v>
      </c>
      <c r="B10859">
        <v>1.1641239999999999</v>
      </c>
      <c r="C10859">
        <v>0.24437400000000001</v>
      </c>
      <c r="E10859" t="s">
        <v>18084</v>
      </c>
      <c r="F10859">
        <v>0.519729</v>
      </c>
      <c r="G10859">
        <v>0.60325200000000001</v>
      </c>
      <c r="I10859" t="s">
        <v>14284</v>
      </c>
      <c r="J10859">
        <v>0.54690099999999997</v>
      </c>
      <c r="K10859">
        <v>0.58444700000000005</v>
      </c>
      <c r="M10859" t="s">
        <v>8314</v>
      </c>
      <c r="N10859">
        <v>0.69075299999999995</v>
      </c>
      <c r="O10859">
        <v>0.48972100000000002</v>
      </c>
    </row>
    <row r="10860" spans="1:15" x14ac:dyDescent="0.25">
      <c r="A10860" t="s">
        <v>17911</v>
      </c>
      <c r="B10860">
        <v>1.164021</v>
      </c>
      <c r="C10860">
        <v>0.24441599999999999</v>
      </c>
      <c r="E10860" t="s">
        <v>5249</v>
      </c>
      <c r="F10860">
        <v>-0.51970700000000003</v>
      </c>
      <c r="G10860">
        <v>0.60326800000000003</v>
      </c>
      <c r="I10860" t="s">
        <v>4244</v>
      </c>
      <c r="J10860">
        <v>0.54678400000000005</v>
      </c>
      <c r="K10860">
        <v>0.58452700000000002</v>
      </c>
      <c r="M10860" t="s">
        <v>16126</v>
      </c>
      <c r="N10860">
        <v>0.69072</v>
      </c>
      <c r="O10860">
        <v>0.48974099999999998</v>
      </c>
    </row>
    <row r="10861" spans="1:15" x14ac:dyDescent="0.25">
      <c r="A10861" t="s">
        <v>5417</v>
      </c>
      <c r="B10861">
        <v>-1.164013</v>
      </c>
      <c r="C10861">
        <v>0.244419</v>
      </c>
      <c r="E10861" t="s">
        <v>18091</v>
      </c>
      <c r="F10861">
        <v>-0.519706</v>
      </c>
      <c r="G10861">
        <v>0.60326800000000003</v>
      </c>
      <c r="I10861" t="s">
        <v>3170</v>
      </c>
      <c r="J10861">
        <v>0.54674199999999995</v>
      </c>
      <c r="K10861">
        <v>0.58455599999999996</v>
      </c>
      <c r="M10861" t="s">
        <v>6674</v>
      </c>
      <c r="N10861">
        <v>-0.690666</v>
      </c>
      <c r="O10861">
        <v>0.48977500000000002</v>
      </c>
    </row>
    <row r="10862" spans="1:15" x14ac:dyDescent="0.25">
      <c r="A10862" t="s">
        <v>18092</v>
      </c>
      <c r="B10862">
        <v>1.1640029999999999</v>
      </c>
      <c r="C10862">
        <v>0.244423</v>
      </c>
      <c r="E10862" t="s">
        <v>10569</v>
      </c>
      <c r="F10862">
        <v>-0.51959900000000003</v>
      </c>
      <c r="G10862">
        <v>0.60334299999999996</v>
      </c>
      <c r="I10862" t="s">
        <v>5353</v>
      </c>
      <c r="J10862">
        <v>-0.54638100000000001</v>
      </c>
      <c r="K10862">
        <v>0.58480399999999999</v>
      </c>
      <c r="M10862" t="s">
        <v>6339</v>
      </c>
      <c r="N10862">
        <v>0.69034499999999999</v>
      </c>
      <c r="O10862">
        <v>0.489977</v>
      </c>
    </row>
    <row r="10863" spans="1:15" x14ac:dyDescent="0.25">
      <c r="A10863" t="s">
        <v>11370</v>
      </c>
      <c r="B10863">
        <v>1.1639390000000001</v>
      </c>
      <c r="C10863">
        <v>0.244449</v>
      </c>
      <c r="E10863" t="s">
        <v>15719</v>
      </c>
      <c r="F10863">
        <v>-0.51955200000000001</v>
      </c>
      <c r="G10863">
        <v>0.60337600000000002</v>
      </c>
      <c r="I10863" t="s">
        <v>18093</v>
      </c>
      <c r="J10863">
        <v>-0.54520999999999997</v>
      </c>
      <c r="K10863">
        <v>0.58560900000000005</v>
      </c>
      <c r="M10863" t="s">
        <v>3072</v>
      </c>
      <c r="N10863">
        <v>0.690299</v>
      </c>
      <c r="O10863">
        <v>0.490006</v>
      </c>
    </row>
    <row r="10864" spans="1:15" x14ac:dyDescent="0.25">
      <c r="A10864" t="s">
        <v>17206</v>
      </c>
      <c r="B10864">
        <v>1.1631860000000001</v>
      </c>
      <c r="C10864">
        <v>0.244754</v>
      </c>
      <c r="E10864" t="s">
        <v>11367</v>
      </c>
      <c r="F10864">
        <v>0.51952399999999999</v>
      </c>
      <c r="G10864">
        <v>0.60339500000000001</v>
      </c>
      <c r="I10864" t="s">
        <v>17743</v>
      </c>
      <c r="J10864">
        <v>-0.54477299999999995</v>
      </c>
      <c r="K10864">
        <v>0.58591000000000004</v>
      </c>
      <c r="M10864" t="s">
        <v>2450</v>
      </c>
      <c r="N10864">
        <v>-0.69024799999999997</v>
      </c>
      <c r="O10864">
        <v>0.49003799999999997</v>
      </c>
    </row>
    <row r="10865" spans="1:15" x14ac:dyDescent="0.25">
      <c r="A10865" t="s">
        <v>12406</v>
      </c>
      <c r="B10865">
        <v>1.163108</v>
      </c>
      <c r="C10865">
        <v>0.244786</v>
      </c>
      <c r="E10865" t="s">
        <v>17014</v>
      </c>
      <c r="F10865">
        <v>0.51941599999999999</v>
      </c>
      <c r="G10865">
        <v>0.60347099999999998</v>
      </c>
      <c r="I10865" t="s">
        <v>6196</v>
      </c>
      <c r="J10865">
        <v>-0.54446399999999995</v>
      </c>
      <c r="K10865">
        <v>0.58612200000000003</v>
      </c>
      <c r="M10865" t="s">
        <v>18094</v>
      </c>
      <c r="N10865">
        <v>-0.69018999999999997</v>
      </c>
      <c r="O10865">
        <v>0.49007499999999998</v>
      </c>
    </row>
    <row r="10866" spans="1:15" x14ac:dyDescent="0.25">
      <c r="A10866" t="s">
        <v>10802</v>
      </c>
      <c r="B10866">
        <v>-1.1625399999999999</v>
      </c>
      <c r="C10866">
        <v>0.24501600000000001</v>
      </c>
      <c r="E10866" t="s">
        <v>18095</v>
      </c>
      <c r="F10866">
        <v>-0.51932400000000001</v>
      </c>
      <c r="G10866">
        <v>0.60353500000000004</v>
      </c>
      <c r="I10866" t="s">
        <v>11687</v>
      </c>
      <c r="J10866">
        <v>-0.5444</v>
      </c>
      <c r="K10866">
        <v>0.58616599999999996</v>
      </c>
      <c r="M10866" t="s">
        <v>9194</v>
      </c>
      <c r="N10866">
        <v>0.69017499999999998</v>
      </c>
      <c r="O10866">
        <v>0.49008400000000002</v>
      </c>
    </row>
    <row r="10867" spans="1:15" x14ac:dyDescent="0.25">
      <c r="A10867" t="s">
        <v>12208</v>
      </c>
      <c r="B10867">
        <v>1.1624300000000001</v>
      </c>
      <c r="C10867">
        <v>0.245061</v>
      </c>
      <c r="E10867" t="s">
        <v>13735</v>
      </c>
      <c r="F10867">
        <v>-0.51931099999999997</v>
      </c>
      <c r="G10867">
        <v>0.60354399999999997</v>
      </c>
      <c r="I10867" t="s">
        <v>14585</v>
      </c>
      <c r="J10867">
        <v>0.54432499999999995</v>
      </c>
      <c r="K10867">
        <v>0.58621800000000002</v>
      </c>
      <c r="M10867" t="s">
        <v>6890</v>
      </c>
      <c r="N10867">
        <v>-0.68980600000000003</v>
      </c>
      <c r="O10867">
        <v>0.49031599999999997</v>
      </c>
    </row>
    <row r="10868" spans="1:15" x14ac:dyDescent="0.25">
      <c r="A10868" t="s">
        <v>5646</v>
      </c>
      <c r="B10868">
        <v>-1.1624220000000001</v>
      </c>
      <c r="C10868">
        <v>0.245064</v>
      </c>
      <c r="E10868" t="s">
        <v>8375</v>
      </c>
      <c r="F10868">
        <v>-0.51929199999999998</v>
      </c>
      <c r="G10868">
        <v>0.60355700000000001</v>
      </c>
      <c r="I10868" t="s">
        <v>17788</v>
      </c>
      <c r="J10868">
        <v>0.54415500000000006</v>
      </c>
      <c r="K10868">
        <v>0.58633500000000005</v>
      </c>
      <c r="M10868" t="s">
        <v>18096</v>
      </c>
      <c r="N10868">
        <v>0.68962599999999996</v>
      </c>
      <c r="O10868">
        <v>0.490429</v>
      </c>
    </row>
    <row r="10869" spans="1:15" x14ac:dyDescent="0.25">
      <c r="A10869" t="s">
        <v>13557</v>
      </c>
      <c r="B10869">
        <v>1.162372</v>
      </c>
      <c r="C10869">
        <v>0.245085</v>
      </c>
      <c r="E10869" t="s">
        <v>14369</v>
      </c>
      <c r="F10869">
        <v>0.51924999999999999</v>
      </c>
      <c r="G10869">
        <v>0.60358599999999996</v>
      </c>
      <c r="I10869" t="s">
        <v>6459</v>
      </c>
      <c r="J10869">
        <v>0.54383400000000004</v>
      </c>
      <c r="K10869">
        <v>0.58655599999999997</v>
      </c>
      <c r="M10869" t="s">
        <v>18097</v>
      </c>
      <c r="N10869">
        <v>-0.68951600000000002</v>
      </c>
      <c r="O10869">
        <v>0.49049799999999999</v>
      </c>
    </row>
    <row r="10870" spans="1:15" x14ac:dyDescent="0.25">
      <c r="A10870" t="s">
        <v>5040</v>
      </c>
      <c r="B10870">
        <v>-1.162366</v>
      </c>
      <c r="C10870">
        <v>0.245087</v>
      </c>
      <c r="E10870" t="s">
        <v>11574</v>
      </c>
      <c r="F10870">
        <v>-0.51922500000000005</v>
      </c>
      <c r="G10870">
        <v>0.60360400000000003</v>
      </c>
      <c r="I10870" t="s">
        <v>18098</v>
      </c>
      <c r="J10870">
        <v>-0.54361000000000004</v>
      </c>
      <c r="K10870">
        <v>0.58670999999999995</v>
      </c>
      <c r="M10870" t="s">
        <v>16944</v>
      </c>
      <c r="N10870">
        <v>-0.68944399999999995</v>
      </c>
      <c r="O10870">
        <v>0.49054399999999998</v>
      </c>
    </row>
    <row r="10871" spans="1:15" x14ac:dyDescent="0.25">
      <c r="A10871" t="s">
        <v>15487</v>
      </c>
      <c r="B10871">
        <v>-1.1622650000000001</v>
      </c>
      <c r="C10871">
        <v>0.24512800000000001</v>
      </c>
      <c r="E10871" t="s">
        <v>16451</v>
      </c>
      <c r="F10871">
        <v>-0.51917599999999997</v>
      </c>
      <c r="G10871">
        <v>0.60363800000000001</v>
      </c>
      <c r="I10871" t="s">
        <v>14998</v>
      </c>
      <c r="J10871">
        <v>-0.54247599999999996</v>
      </c>
      <c r="K10871">
        <v>0.58749099999999999</v>
      </c>
      <c r="M10871" t="s">
        <v>2297</v>
      </c>
      <c r="N10871">
        <v>0.68909100000000001</v>
      </c>
      <c r="O10871">
        <v>0.49076599999999998</v>
      </c>
    </row>
    <row r="10872" spans="1:15" x14ac:dyDescent="0.25">
      <c r="A10872" t="s">
        <v>18099</v>
      </c>
      <c r="B10872">
        <v>1.16225</v>
      </c>
      <c r="C10872">
        <v>0.24513399999999999</v>
      </c>
      <c r="E10872" t="s">
        <v>18100</v>
      </c>
      <c r="F10872">
        <v>-0.51914400000000005</v>
      </c>
      <c r="G10872">
        <v>0.60365999999999997</v>
      </c>
      <c r="I10872" t="s">
        <v>15240</v>
      </c>
      <c r="J10872">
        <v>-0.54151199999999999</v>
      </c>
      <c r="K10872">
        <v>0.58815499999999998</v>
      </c>
      <c r="M10872" t="s">
        <v>2773</v>
      </c>
      <c r="N10872">
        <v>0.68880600000000003</v>
      </c>
      <c r="O10872">
        <v>0.49094500000000002</v>
      </c>
    </row>
    <row r="10873" spans="1:15" x14ac:dyDescent="0.25">
      <c r="A10873" t="s">
        <v>17436</v>
      </c>
      <c r="B10873">
        <v>1.162188</v>
      </c>
      <c r="C10873">
        <v>0.24515899999999999</v>
      </c>
      <c r="E10873" t="s">
        <v>15852</v>
      </c>
      <c r="F10873">
        <v>-0.519092</v>
      </c>
      <c r="G10873">
        <v>0.60369700000000004</v>
      </c>
      <c r="I10873" t="s">
        <v>11297</v>
      </c>
      <c r="J10873">
        <v>-0.540933</v>
      </c>
      <c r="K10873">
        <v>0.58855400000000002</v>
      </c>
      <c r="M10873" t="s">
        <v>16775</v>
      </c>
      <c r="N10873">
        <v>0.68856499999999998</v>
      </c>
      <c r="O10873">
        <v>0.49109700000000001</v>
      </c>
    </row>
    <row r="10874" spans="1:15" x14ac:dyDescent="0.25">
      <c r="A10874" t="s">
        <v>2894</v>
      </c>
      <c r="B10874">
        <v>-1.1621010000000001</v>
      </c>
      <c r="C10874">
        <v>0.245195</v>
      </c>
      <c r="E10874" t="s">
        <v>6553</v>
      </c>
      <c r="F10874">
        <v>-0.519065</v>
      </c>
      <c r="G10874">
        <v>0.603715</v>
      </c>
      <c r="I10874" t="s">
        <v>17461</v>
      </c>
      <c r="J10874">
        <v>-0.53923399999999999</v>
      </c>
      <c r="K10874">
        <v>0.58972500000000005</v>
      </c>
      <c r="M10874" t="s">
        <v>13462</v>
      </c>
      <c r="N10874">
        <v>0.68852100000000005</v>
      </c>
      <c r="O10874">
        <v>0.49112499999999998</v>
      </c>
    </row>
    <row r="10875" spans="1:15" x14ac:dyDescent="0.25">
      <c r="A10875" t="s">
        <v>18101</v>
      </c>
      <c r="B10875">
        <v>1.161826</v>
      </c>
      <c r="C10875">
        <v>0.245306</v>
      </c>
      <c r="E10875" t="s">
        <v>9181</v>
      </c>
      <c r="F10875">
        <v>0.51906200000000002</v>
      </c>
      <c r="G10875">
        <v>0.60371699999999995</v>
      </c>
      <c r="I10875" t="s">
        <v>18102</v>
      </c>
      <c r="J10875">
        <v>0.53846799999999995</v>
      </c>
      <c r="K10875">
        <v>0.59025399999999995</v>
      </c>
      <c r="M10875" t="s">
        <v>18103</v>
      </c>
      <c r="N10875">
        <v>0.68848200000000004</v>
      </c>
      <c r="O10875">
        <v>0.491149</v>
      </c>
    </row>
    <row r="10876" spans="1:15" x14ac:dyDescent="0.25">
      <c r="A10876" t="s">
        <v>18104</v>
      </c>
      <c r="B10876">
        <v>1.1616839999999999</v>
      </c>
      <c r="C10876">
        <v>0.245364</v>
      </c>
      <c r="E10876" t="s">
        <v>11540</v>
      </c>
      <c r="F10876">
        <v>0.519042</v>
      </c>
      <c r="G10876">
        <v>0.60373100000000002</v>
      </c>
      <c r="I10876" t="s">
        <v>11686</v>
      </c>
      <c r="J10876">
        <v>0.53845799999999999</v>
      </c>
      <c r="K10876">
        <v>0.59026100000000004</v>
      </c>
      <c r="M10876" t="s">
        <v>8749</v>
      </c>
      <c r="N10876">
        <v>-0.68827199999999999</v>
      </c>
      <c r="O10876">
        <v>0.49128100000000002</v>
      </c>
    </row>
    <row r="10877" spans="1:15" x14ac:dyDescent="0.25">
      <c r="A10877" t="s">
        <v>5999</v>
      </c>
      <c r="B10877">
        <v>-1.1615329999999999</v>
      </c>
      <c r="C10877">
        <v>0.245425</v>
      </c>
      <c r="E10877" t="s">
        <v>7389</v>
      </c>
      <c r="F10877">
        <v>-0.51898</v>
      </c>
      <c r="G10877">
        <v>0.60377499999999995</v>
      </c>
      <c r="I10877" t="s">
        <v>12586</v>
      </c>
      <c r="J10877">
        <v>-0.53842500000000004</v>
      </c>
      <c r="K10877">
        <v>0.59028400000000003</v>
      </c>
      <c r="M10877" t="s">
        <v>15138</v>
      </c>
      <c r="N10877">
        <v>-0.68825599999999998</v>
      </c>
      <c r="O10877">
        <v>0.49129099999999998</v>
      </c>
    </row>
    <row r="10878" spans="1:15" x14ac:dyDescent="0.25">
      <c r="A10878" t="s">
        <v>11088</v>
      </c>
      <c r="B10878">
        <v>1.1614549999999999</v>
      </c>
      <c r="C10878">
        <v>0.24545700000000001</v>
      </c>
      <c r="E10878" t="s">
        <v>8613</v>
      </c>
      <c r="F10878">
        <v>-0.51897199999999999</v>
      </c>
      <c r="G10878">
        <v>0.60377999999999998</v>
      </c>
      <c r="I10878" t="s">
        <v>16458</v>
      </c>
      <c r="J10878">
        <v>0.53822000000000003</v>
      </c>
      <c r="K10878">
        <v>0.59042499999999998</v>
      </c>
      <c r="M10878" t="s">
        <v>837</v>
      </c>
      <c r="N10878">
        <v>-0.68819699999999995</v>
      </c>
      <c r="O10878">
        <v>0.49132900000000002</v>
      </c>
    </row>
    <row r="10879" spans="1:15" x14ac:dyDescent="0.25">
      <c r="A10879" t="s">
        <v>18105</v>
      </c>
      <c r="B10879">
        <v>1.161252</v>
      </c>
      <c r="C10879">
        <v>0.24554000000000001</v>
      </c>
      <c r="E10879" t="s">
        <v>8619</v>
      </c>
      <c r="F10879">
        <v>0.51884699999999995</v>
      </c>
      <c r="G10879">
        <v>0.60386700000000004</v>
      </c>
      <c r="I10879" t="s">
        <v>13242</v>
      </c>
      <c r="J10879">
        <v>0.53805800000000004</v>
      </c>
      <c r="K10879">
        <v>0.59053699999999998</v>
      </c>
      <c r="M10879" t="s">
        <v>14647</v>
      </c>
      <c r="N10879">
        <v>-0.68783300000000003</v>
      </c>
      <c r="O10879">
        <v>0.49155799999999999</v>
      </c>
    </row>
    <row r="10880" spans="1:15" x14ac:dyDescent="0.25">
      <c r="A10880" t="s">
        <v>13133</v>
      </c>
      <c r="B10880">
        <v>1.1609670000000001</v>
      </c>
      <c r="C10880">
        <v>0.24565500000000001</v>
      </c>
      <c r="E10880" t="s">
        <v>13254</v>
      </c>
      <c r="F10880">
        <v>0.51882899999999998</v>
      </c>
      <c r="G10880">
        <v>0.60387999999999997</v>
      </c>
      <c r="I10880" t="s">
        <v>9112</v>
      </c>
      <c r="J10880">
        <v>0.53759400000000002</v>
      </c>
      <c r="K10880">
        <v>0.59085699999999997</v>
      </c>
      <c r="M10880" t="s">
        <v>7610</v>
      </c>
      <c r="N10880">
        <v>-0.68757599999999996</v>
      </c>
      <c r="O10880">
        <v>0.49171999999999999</v>
      </c>
    </row>
    <row r="10881" spans="1:15" x14ac:dyDescent="0.25">
      <c r="A10881" t="s">
        <v>16695</v>
      </c>
      <c r="B10881">
        <v>1.1609080000000001</v>
      </c>
      <c r="C10881">
        <v>0.24567900000000001</v>
      </c>
      <c r="E10881" t="s">
        <v>7998</v>
      </c>
      <c r="F10881">
        <v>-0.51878999999999997</v>
      </c>
      <c r="G10881">
        <v>0.60390699999999997</v>
      </c>
      <c r="I10881" t="s">
        <v>9895</v>
      </c>
      <c r="J10881">
        <v>-0.53734599999999999</v>
      </c>
      <c r="K10881">
        <v>0.59102900000000003</v>
      </c>
      <c r="M10881" t="s">
        <v>6894</v>
      </c>
      <c r="N10881">
        <v>0.68757000000000001</v>
      </c>
      <c r="O10881">
        <v>0.49172300000000002</v>
      </c>
    </row>
    <row r="10882" spans="1:15" x14ac:dyDescent="0.25">
      <c r="A10882" t="s">
        <v>17590</v>
      </c>
      <c r="B10882">
        <v>1.1607590000000001</v>
      </c>
      <c r="C10882">
        <v>0.24573999999999999</v>
      </c>
      <c r="E10882" t="s">
        <v>10402</v>
      </c>
      <c r="F10882">
        <v>-0.51875499999999997</v>
      </c>
      <c r="G10882">
        <v>0.60393200000000002</v>
      </c>
      <c r="I10882" t="s">
        <v>3772</v>
      </c>
      <c r="J10882">
        <v>0.53728100000000001</v>
      </c>
      <c r="K10882">
        <v>0.59107299999999996</v>
      </c>
      <c r="M10882" t="s">
        <v>8010</v>
      </c>
      <c r="N10882">
        <v>0.68737700000000002</v>
      </c>
      <c r="O10882">
        <v>0.49184499999999998</v>
      </c>
    </row>
    <row r="10883" spans="1:15" x14ac:dyDescent="0.25">
      <c r="A10883" t="s">
        <v>8721</v>
      </c>
      <c r="B10883">
        <v>1.1603349999999999</v>
      </c>
      <c r="C10883">
        <v>0.24591299999999999</v>
      </c>
      <c r="E10883" t="s">
        <v>16910</v>
      </c>
      <c r="F10883">
        <v>0.51875099999999996</v>
      </c>
      <c r="G10883">
        <v>0.60393399999999997</v>
      </c>
      <c r="I10883" t="s">
        <v>12761</v>
      </c>
      <c r="J10883">
        <v>0.53587399999999996</v>
      </c>
      <c r="K10883">
        <v>0.59204599999999996</v>
      </c>
      <c r="M10883" t="s">
        <v>13280</v>
      </c>
      <c r="N10883">
        <v>0.68731399999999998</v>
      </c>
      <c r="O10883">
        <v>0.49188500000000002</v>
      </c>
    </row>
    <row r="10884" spans="1:15" x14ac:dyDescent="0.25">
      <c r="A10884" t="s">
        <v>16558</v>
      </c>
      <c r="B10884">
        <v>-1.1603349999999999</v>
      </c>
      <c r="C10884">
        <v>0.24591299999999999</v>
      </c>
      <c r="E10884" t="s">
        <v>18106</v>
      </c>
      <c r="F10884">
        <v>0.51870400000000005</v>
      </c>
      <c r="G10884">
        <v>0.60396700000000003</v>
      </c>
      <c r="I10884" t="s">
        <v>18107</v>
      </c>
      <c r="J10884">
        <v>-0.53560300000000005</v>
      </c>
      <c r="K10884">
        <v>0.59223300000000001</v>
      </c>
      <c r="M10884" t="s">
        <v>8709</v>
      </c>
      <c r="N10884">
        <v>0.68725099999999995</v>
      </c>
      <c r="O10884">
        <v>0.49192399999999997</v>
      </c>
    </row>
    <row r="10885" spans="1:15" x14ac:dyDescent="0.25">
      <c r="A10885" t="s">
        <v>13503</v>
      </c>
      <c r="B10885">
        <v>1.160263</v>
      </c>
      <c r="C10885">
        <v>0.24594199999999999</v>
      </c>
      <c r="E10885" t="s">
        <v>9971</v>
      </c>
      <c r="F10885">
        <v>-0.51870000000000005</v>
      </c>
      <c r="G10885">
        <v>0.60397000000000001</v>
      </c>
      <c r="I10885" t="s">
        <v>9697</v>
      </c>
      <c r="J10885">
        <v>0.53544000000000003</v>
      </c>
      <c r="K10885">
        <v>0.59234600000000004</v>
      </c>
      <c r="M10885" t="s">
        <v>5953</v>
      </c>
      <c r="N10885">
        <v>-0.68723699999999999</v>
      </c>
      <c r="O10885">
        <v>0.49193300000000001</v>
      </c>
    </row>
    <row r="10886" spans="1:15" x14ac:dyDescent="0.25">
      <c r="A10886" t="s">
        <v>18108</v>
      </c>
      <c r="B10886">
        <v>1.1602380000000001</v>
      </c>
      <c r="C10886">
        <v>0.245952</v>
      </c>
      <c r="E10886" t="s">
        <v>13241</v>
      </c>
      <c r="F10886">
        <v>-0.51867700000000005</v>
      </c>
      <c r="G10886">
        <v>0.60398600000000002</v>
      </c>
      <c r="I10886" t="s">
        <v>16046</v>
      </c>
      <c r="J10886">
        <v>0.53529899999999997</v>
      </c>
      <c r="K10886">
        <v>0.59244300000000005</v>
      </c>
      <c r="M10886" t="s">
        <v>15385</v>
      </c>
      <c r="N10886">
        <v>0.68706599999999995</v>
      </c>
      <c r="O10886">
        <v>0.49204100000000001</v>
      </c>
    </row>
    <row r="10887" spans="1:15" x14ac:dyDescent="0.25">
      <c r="A10887" t="s">
        <v>14698</v>
      </c>
      <c r="B10887">
        <v>1.1596599999999999</v>
      </c>
      <c r="C10887">
        <v>0.24618699999999999</v>
      </c>
      <c r="E10887" t="s">
        <v>16490</v>
      </c>
      <c r="F10887">
        <v>0.51865300000000003</v>
      </c>
      <c r="G10887">
        <v>0.60400299999999996</v>
      </c>
      <c r="I10887" t="s">
        <v>18109</v>
      </c>
      <c r="J10887">
        <v>0.53509300000000004</v>
      </c>
      <c r="K10887">
        <v>0.59258599999999995</v>
      </c>
      <c r="M10887" t="s">
        <v>18110</v>
      </c>
      <c r="N10887">
        <v>0.68703999999999998</v>
      </c>
      <c r="O10887">
        <v>0.49205700000000002</v>
      </c>
    </row>
    <row r="10888" spans="1:15" x14ac:dyDescent="0.25">
      <c r="A10888" t="s">
        <v>18111</v>
      </c>
      <c r="B10888">
        <v>1.1595089999999999</v>
      </c>
      <c r="C10888">
        <v>0.246249</v>
      </c>
      <c r="E10888" t="s">
        <v>7254</v>
      </c>
      <c r="F10888">
        <v>-0.518598</v>
      </c>
      <c r="G10888">
        <v>0.60404100000000005</v>
      </c>
      <c r="I10888" t="s">
        <v>18112</v>
      </c>
      <c r="J10888">
        <v>-0.53496299999999997</v>
      </c>
      <c r="K10888">
        <v>0.59267499999999995</v>
      </c>
      <c r="M10888" t="s">
        <v>18113</v>
      </c>
      <c r="N10888">
        <v>0.68702200000000002</v>
      </c>
      <c r="O10888">
        <v>0.49206899999999998</v>
      </c>
    </row>
    <row r="10889" spans="1:15" x14ac:dyDescent="0.25">
      <c r="A10889" t="s">
        <v>15568</v>
      </c>
      <c r="B10889">
        <v>1.1592229999999999</v>
      </c>
      <c r="C10889">
        <v>0.246365</v>
      </c>
      <c r="E10889" t="s">
        <v>12893</v>
      </c>
      <c r="F10889">
        <v>-0.518594</v>
      </c>
      <c r="G10889">
        <v>0.60404400000000003</v>
      </c>
      <c r="I10889" t="s">
        <v>12679</v>
      </c>
      <c r="J10889">
        <v>-0.53463700000000003</v>
      </c>
      <c r="K10889">
        <v>0.59290100000000001</v>
      </c>
      <c r="M10889" t="s">
        <v>12927</v>
      </c>
      <c r="N10889">
        <v>-0.68691199999999997</v>
      </c>
      <c r="O10889">
        <v>0.49213800000000002</v>
      </c>
    </row>
    <row r="10890" spans="1:15" x14ac:dyDescent="0.25">
      <c r="A10890" t="s">
        <v>18114</v>
      </c>
      <c r="B10890">
        <v>1.159179</v>
      </c>
      <c r="C10890">
        <v>0.24638299999999999</v>
      </c>
      <c r="E10890" t="s">
        <v>8398</v>
      </c>
      <c r="F10890">
        <v>0.51852500000000001</v>
      </c>
      <c r="G10890">
        <v>0.60409199999999996</v>
      </c>
      <c r="I10890" t="s">
        <v>5131</v>
      </c>
      <c r="J10890">
        <v>0.53457200000000005</v>
      </c>
      <c r="K10890">
        <v>0.59294599999999997</v>
      </c>
      <c r="M10890" t="s">
        <v>17761</v>
      </c>
      <c r="N10890">
        <v>-0.68690499999999999</v>
      </c>
      <c r="O10890">
        <v>0.49214200000000002</v>
      </c>
    </row>
    <row r="10891" spans="1:15" x14ac:dyDescent="0.25">
      <c r="A10891" t="s">
        <v>5991</v>
      </c>
      <c r="B10891">
        <v>1.15909</v>
      </c>
      <c r="C10891">
        <v>0.24642</v>
      </c>
      <c r="E10891" t="s">
        <v>15460</v>
      </c>
      <c r="F10891">
        <v>0.51851499999999995</v>
      </c>
      <c r="G10891">
        <v>0.60409900000000005</v>
      </c>
      <c r="I10891" t="s">
        <v>13900</v>
      </c>
      <c r="J10891">
        <v>0.53428900000000001</v>
      </c>
      <c r="K10891">
        <v>0.59314199999999995</v>
      </c>
      <c r="M10891" t="s">
        <v>14994</v>
      </c>
      <c r="N10891">
        <v>-0.68681300000000001</v>
      </c>
      <c r="O10891">
        <v>0.49220000000000003</v>
      </c>
    </row>
    <row r="10892" spans="1:15" x14ac:dyDescent="0.25">
      <c r="A10892" t="s">
        <v>6786</v>
      </c>
      <c r="B10892">
        <v>-1.1588959999999999</v>
      </c>
      <c r="C10892">
        <v>0.246499</v>
      </c>
      <c r="E10892" t="s">
        <v>18115</v>
      </c>
      <c r="F10892">
        <v>0.51846499999999995</v>
      </c>
      <c r="G10892">
        <v>0.60413399999999995</v>
      </c>
      <c r="I10892" t="s">
        <v>15622</v>
      </c>
      <c r="J10892">
        <v>-0.53423500000000002</v>
      </c>
      <c r="K10892">
        <v>0.59317900000000001</v>
      </c>
      <c r="M10892" t="s">
        <v>8061</v>
      </c>
      <c r="N10892">
        <v>0.68671599999999999</v>
      </c>
      <c r="O10892">
        <v>0.49226199999999998</v>
      </c>
    </row>
    <row r="10893" spans="1:15" x14ac:dyDescent="0.25">
      <c r="A10893" t="s">
        <v>13665</v>
      </c>
      <c r="B10893">
        <v>1.158881</v>
      </c>
      <c r="C10893">
        <v>0.246505</v>
      </c>
      <c r="E10893" t="s">
        <v>1371</v>
      </c>
      <c r="F10893">
        <v>0.51845200000000002</v>
      </c>
      <c r="G10893">
        <v>0.60414299999999999</v>
      </c>
      <c r="I10893" t="s">
        <v>16644</v>
      </c>
      <c r="J10893">
        <v>0.53385400000000005</v>
      </c>
      <c r="K10893">
        <v>0.59344300000000005</v>
      </c>
      <c r="M10893" t="s">
        <v>14797</v>
      </c>
      <c r="N10893">
        <v>0.68666700000000003</v>
      </c>
      <c r="O10893">
        <v>0.49229200000000001</v>
      </c>
    </row>
    <row r="10894" spans="1:15" x14ac:dyDescent="0.25">
      <c r="A10894" t="s">
        <v>14388</v>
      </c>
      <c r="B10894">
        <v>-1.158879</v>
      </c>
      <c r="C10894">
        <v>0.246506</v>
      </c>
      <c r="E10894" t="s">
        <v>4090</v>
      </c>
      <c r="F10894">
        <v>0.51843399999999995</v>
      </c>
      <c r="G10894">
        <v>0.604155</v>
      </c>
      <c r="I10894" t="s">
        <v>14135</v>
      </c>
      <c r="J10894">
        <v>0.53385400000000005</v>
      </c>
      <c r="K10894">
        <v>0.59344300000000005</v>
      </c>
      <c r="M10894" t="s">
        <v>2526</v>
      </c>
      <c r="N10894">
        <v>0.68663799999999997</v>
      </c>
      <c r="O10894">
        <v>0.492311</v>
      </c>
    </row>
    <row r="10895" spans="1:15" x14ac:dyDescent="0.25">
      <c r="A10895" t="s">
        <v>2553</v>
      </c>
      <c r="B10895">
        <v>-1.1586320000000001</v>
      </c>
      <c r="C10895">
        <v>0.24660599999999999</v>
      </c>
      <c r="E10895" t="s">
        <v>9173</v>
      </c>
      <c r="F10895">
        <v>0.518428</v>
      </c>
      <c r="G10895">
        <v>0.60416000000000003</v>
      </c>
      <c r="I10895" t="s">
        <v>14987</v>
      </c>
      <c r="J10895">
        <v>-0.53364699999999998</v>
      </c>
      <c r="K10895">
        <v>0.59358599999999995</v>
      </c>
      <c r="M10895" t="s">
        <v>15316</v>
      </c>
      <c r="N10895">
        <v>-0.686616</v>
      </c>
      <c r="O10895">
        <v>0.49232500000000001</v>
      </c>
    </row>
    <row r="10896" spans="1:15" x14ac:dyDescent="0.25">
      <c r="A10896" t="s">
        <v>14182</v>
      </c>
      <c r="B10896">
        <v>1.158625</v>
      </c>
      <c r="C10896">
        <v>0.24660899999999999</v>
      </c>
      <c r="E10896" t="s">
        <v>5543</v>
      </c>
      <c r="F10896">
        <v>0.51839100000000005</v>
      </c>
      <c r="G10896">
        <v>0.60418499999999997</v>
      </c>
      <c r="I10896" t="s">
        <v>15793</v>
      </c>
      <c r="J10896">
        <v>0.53323399999999999</v>
      </c>
      <c r="K10896">
        <v>0.59387199999999996</v>
      </c>
      <c r="M10896" t="s">
        <v>13113</v>
      </c>
      <c r="N10896">
        <v>-0.68651499999999999</v>
      </c>
      <c r="O10896">
        <v>0.49238799999999999</v>
      </c>
    </row>
    <row r="10897" spans="1:15" x14ac:dyDescent="0.25">
      <c r="A10897" t="s">
        <v>8694</v>
      </c>
      <c r="B10897">
        <v>-1.158379</v>
      </c>
      <c r="C10897">
        <v>0.24671000000000001</v>
      </c>
      <c r="E10897" t="s">
        <v>11211</v>
      </c>
      <c r="F10897">
        <v>0.51836800000000005</v>
      </c>
      <c r="G10897">
        <v>0.60420200000000002</v>
      </c>
      <c r="I10897" t="s">
        <v>17536</v>
      </c>
      <c r="J10897">
        <v>0.53290700000000002</v>
      </c>
      <c r="K10897">
        <v>0.59409800000000001</v>
      </c>
      <c r="M10897" t="s">
        <v>18116</v>
      </c>
      <c r="N10897">
        <v>0.68633699999999997</v>
      </c>
      <c r="O10897">
        <v>0.49249999999999999</v>
      </c>
    </row>
    <row r="10898" spans="1:15" x14ac:dyDescent="0.25">
      <c r="A10898" t="s">
        <v>17775</v>
      </c>
      <c r="B10898">
        <v>1.158331</v>
      </c>
      <c r="C10898">
        <v>0.246729</v>
      </c>
      <c r="E10898" t="s">
        <v>8805</v>
      </c>
      <c r="F10898">
        <v>0.51834199999999997</v>
      </c>
      <c r="G10898">
        <v>0.60421999999999998</v>
      </c>
      <c r="I10898" t="s">
        <v>17533</v>
      </c>
      <c r="J10898">
        <v>-0.53290700000000002</v>
      </c>
      <c r="K10898">
        <v>0.59409800000000001</v>
      </c>
      <c r="M10898" t="s">
        <v>629</v>
      </c>
      <c r="N10898">
        <v>-0.68593199999999999</v>
      </c>
      <c r="O10898">
        <v>0.49275600000000003</v>
      </c>
    </row>
    <row r="10899" spans="1:15" x14ac:dyDescent="0.25">
      <c r="A10899" t="s">
        <v>17485</v>
      </c>
      <c r="B10899">
        <v>1.158242</v>
      </c>
      <c r="C10899">
        <v>0.24676500000000001</v>
      </c>
      <c r="E10899" t="s">
        <v>6006</v>
      </c>
      <c r="F10899">
        <v>-0.51833600000000002</v>
      </c>
      <c r="G10899">
        <v>0.60422399999999998</v>
      </c>
      <c r="I10899" t="s">
        <v>13546</v>
      </c>
      <c r="J10899">
        <v>0.53288500000000005</v>
      </c>
      <c r="K10899">
        <v>0.594113</v>
      </c>
      <c r="M10899" t="s">
        <v>18117</v>
      </c>
      <c r="N10899">
        <v>0.68592799999999998</v>
      </c>
      <c r="O10899">
        <v>0.49275799999999997</v>
      </c>
    </row>
    <row r="10900" spans="1:15" x14ac:dyDescent="0.25">
      <c r="A10900" t="s">
        <v>5540</v>
      </c>
      <c r="B10900">
        <v>1.158236</v>
      </c>
      <c r="C10900">
        <v>0.24676799999999999</v>
      </c>
      <c r="E10900" t="s">
        <v>16041</v>
      </c>
      <c r="F10900">
        <v>-0.51832199999999995</v>
      </c>
      <c r="G10900">
        <v>0.60423400000000005</v>
      </c>
      <c r="I10900" t="s">
        <v>10785</v>
      </c>
      <c r="J10900">
        <v>-0.532613</v>
      </c>
      <c r="K10900">
        <v>0.59430099999999997</v>
      </c>
      <c r="M10900" t="s">
        <v>11794</v>
      </c>
      <c r="N10900">
        <v>-0.68562299999999998</v>
      </c>
      <c r="O10900">
        <v>0.49295099999999997</v>
      </c>
    </row>
    <row r="10901" spans="1:15" x14ac:dyDescent="0.25">
      <c r="A10901" t="s">
        <v>18118</v>
      </c>
      <c r="B10901">
        <v>-1.1581410000000001</v>
      </c>
      <c r="C10901">
        <v>0.246807</v>
      </c>
      <c r="E10901" t="s">
        <v>18025</v>
      </c>
      <c r="F10901">
        <v>0.51831300000000002</v>
      </c>
      <c r="G10901">
        <v>0.60424</v>
      </c>
      <c r="I10901" t="s">
        <v>18119</v>
      </c>
      <c r="J10901">
        <v>0.53230699999999997</v>
      </c>
      <c r="K10901">
        <v>0.59451299999999996</v>
      </c>
      <c r="M10901" t="s">
        <v>1506</v>
      </c>
      <c r="N10901">
        <v>-0.68556300000000003</v>
      </c>
      <c r="O10901">
        <v>0.49298900000000001</v>
      </c>
    </row>
    <row r="10902" spans="1:15" x14ac:dyDescent="0.25">
      <c r="A10902" t="s">
        <v>5137</v>
      </c>
      <c r="B10902">
        <v>-1.1579520000000001</v>
      </c>
      <c r="C10902">
        <v>0.24688399999999999</v>
      </c>
      <c r="E10902" t="s">
        <v>7163</v>
      </c>
      <c r="F10902">
        <v>-0.51831300000000002</v>
      </c>
      <c r="G10902">
        <v>0.60424</v>
      </c>
      <c r="I10902" t="s">
        <v>12744</v>
      </c>
      <c r="J10902">
        <v>0.53121499999999999</v>
      </c>
      <c r="K10902">
        <v>0.59526999999999997</v>
      </c>
      <c r="M10902" t="s">
        <v>18120</v>
      </c>
      <c r="N10902">
        <v>-0.68545</v>
      </c>
      <c r="O10902">
        <v>0.49306</v>
      </c>
    </row>
    <row r="10903" spans="1:15" x14ac:dyDescent="0.25">
      <c r="A10903" t="s">
        <v>15799</v>
      </c>
      <c r="B10903">
        <v>1.1578029999999999</v>
      </c>
      <c r="C10903">
        <v>0.246945</v>
      </c>
      <c r="E10903" t="s">
        <v>7619</v>
      </c>
      <c r="F10903">
        <v>-0.51827199999999995</v>
      </c>
      <c r="G10903">
        <v>0.60426800000000003</v>
      </c>
      <c r="I10903" t="s">
        <v>8269</v>
      </c>
      <c r="J10903">
        <v>0.53096399999999999</v>
      </c>
      <c r="K10903">
        <v>0.59544399999999997</v>
      </c>
      <c r="M10903" t="s">
        <v>16510</v>
      </c>
      <c r="N10903">
        <v>0.68535900000000005</v>
      </c>
      <c r="O10903">
        <v>0.49311700000000003</v>
      </c>
    </row>
    <row r="10904" spans="1:15" x14ac:dyDescent="0.25">
      <c r="A10904" t="s">
        <v>16195</v>
      </c>
      <c r="B10904">
        <v>-1.157586</v>
      </c>
      <c r="C10904">
        <v>0.247033</v>
      </c>
      <c r="E10904" t="s">
        <v>9796</v>
      </c>
      <c r="F10904">
        <v>-0.518235</v>
      </c>
      <c r="G10904">
        <v>0.604294</v>
      </c>
      <c r="I10904" t="s">
        <v>9918</v>
      </c>
      <c r="J10904">
        <v>0.53069</v>
      </c>
      <c r="K10904">
        <v>0.595634</v>
      </c>
      <c r="M10904" t="s">
        <v>11085</v>
      </c>
      <c r="N10904">
        <v>0.68533200000000005</v>
      </c>
      <c r="O10904">
        <v>0.49313400000000002</v>
      </c>
    </row>
    <row r="10905" spans="1:15" x14ac:dyDescent="0.25">
      <c r="A10905" t="s">
        <v>8767</v>
      </c>
      <c r="B10905">
        <v>1.157427</v>
      </c>
      <c r="C10905">
        <v>0.24709800000000001</v>
      </c>
      <c r="E10905" t="s">
        <v>7253</v>
      </c>
      <c r="F10905">
        <v>-0.51821700000000004</v>
      </c>
      <c r="G10905">
        <v>0.60430700000000004</v>
      </c>
      <c r="I10905" t="s">
        <v>15454</v>
      </c>
      <c r="J10905">
        <v>0.53022000000000002</v>
      </c>
      <c r="K10905">
        <v>0.59595900000000002</v>
      </c>
      <c r="M10905" t="s">
        <v>17987</v>
      </c>
      <c r="N10905">
        <v>-0.68532599999999999</v>
      </c>
      <c r="O10905">
        <v>0.49313800000000002</v>
      </c>
    </row>
    <row r="10906" spans="1:15" x14ac:dyDescent="0.25">
      <c r="A10906" t="s">
        <v>18121</v>
      </c>
      <c r="B10906">
        <v>1.1571720000000001</v>
      </c>
      <c r="C10906">
        <v>0.24720200000000001</v>
      </c>
      <c r="E10906" t="s">
        <v>9079</v>
      </c>
      <c r="F10906">
        <v>-0.51810699999999998</v>
      </c>
      <c r="G10906">
        <v>0.60438400000000003</v>
      </c>
      <c r="I10906" t="s">
        <v>15425</v>
      </c>
      <c r="J10906">
        <v>0.53015400000000001</v>
      </c>
      <c r="K10906">
        <v>0.59600500000000001</v>
      </c>
      <c r="M10906" t="s">
        <v>16605</v>
      </c>
      <c r="N10906">
        <v>-0.685253</v>
      </c>
      <c r="O10906">
        <v>0.49318400000000001</v>
      </c>
    </row>
    <row r="10907" spans="1:15" x14ac:dyDescent="0.25">
      <c r="A10907" t="s">
        <v>17216</v>
      </c>
      <c r="B10907">
        <v>1.15713</v>
      </c>
      <c r="C10907">
        <v>0.24721899999999999</v>
      </c>
      <c r="E10907" t="s">
        <v>15438</v>
      </c>
      <c r="F10907">
        <v>0.51808799999999999</v>
      </c>
      <c r="G10907">
        <v>0.60439699999999996</v>
      </c>
      <c r="I10907" t="s">
        <v>5094</v>
      </c>
      <c r="J10907">
        <v>0.53001100000000001</v>
      </c>
      <c r="K10907">
        <v>0.59610399999999997</v>
      </c>
      <c r="M10907" t="s">
        <v>8544</v>
      </c>
      <c r="N10907">
        <v>-0.68510199999999999</v>
      </c>
      <c r="O10907">
        <v>0.49327900000000002</v>
      </c>
    </row>
    <row r="10908" spans="1:15" x14ac:dyDescent="0.25">
      <c r="A10908" t="s">
        <v>2415</v>
      </c>
      <c r="B10908">
        <v>1.157092</v>
      </c>
      <c r="C10908">
        <v>0.24723500000000001</v>
      </c>
      <c r="E10908" t="s">
        <v>14519</v>
      </c>
      <c r="F10908">
        <v>0.51808799999999999</v>
      </c>
      <c r="G10908">
        <v>0.60439699999999996</v>
      </c>
      <c r="I10908" t="s">
        <v>18122</v>
      </c>
      <c r="J10908">
        <v>0.52967200000000003</v>
      </c>
      <c r="K10908">
        <v>0.59633899999999995</v>
      </c>
      <c r="M10908" t="s">
        <v>18123</v>
      </c>
      <c r="N10908">
        <v>0.68504100000000001</v>
      </c>
      <c r="O10908">
        <v>0.49331799999999998</v>
      </c>
    </row>
    <row r="10909" spans="1:15" x14ac:dyDescent="0.25">
      <c r="A10909" t="s">
        <v>2973</v>
      </c>
      <c r="B10909">
        <v>-1.157027</v>
      </c>
      <c r="C10909">
        <v>0.24726100000000001</v>
      </c>
      <c r="E10909" t="s">
        <v>11280</v>
      </c>
      <c r="F10909">
        <v>0.51799399999999995</v>
      </c>
      <c r="G10909">
        <v>0.60446200000000005</v>
      </c>
      <c r="I10909" t="s">
        <v>13971</v>
      </c>
      <c r="J10909">
        <v>0.52845299999999995</v>
      </c>
      <c r="K10909">
        <v>0.59718499999999997</v>
      </c>
      <c r="M10909" t="s">
        <v>14642</v>
      </c>
      <c r="N10909">
        <v>-0.68497699999999995</v>
      </c>
      <c r="O10909">
        <v>0.49335800000000002</v>
      </c>
    </row>
    <row r="10910" spans="1:15" x14ac:dyDescent="0.25">
      <c r="A10910" t="s">
        <v>3839</v>
      </c>
      <c r="B10910">
        <v>1.156695</v>
      </c>
      <c r="C10910">
        <v>0.24739700000000001</v>
      </c>
      <c r="E10910" t="s">
        <v>5222</v>
      </c>
      <c r="F10910">
        <v>0.51799099999999998</v>
      </c>
      <c r="G10910">
        <v>0.60446500000000003</v>
      </c>
      <c r="I10910" t="s">
        <v>13482</v>
      </c>
      <c r="J10910">
        <v>0.52813399999999999</v>
      </c>
      <c r="K10910">
        <v>0.59740599999999999</v>
      </c>
      <c r="M10910" t="s">
        <v>3663</v>
      </c>
      <c r="N10910">
        <v>-0.68493300000000001</v>
      </c>
      <c r="O10910">
        <v>0.49338599999999999</v>
      </c>
    </row>
    <row r="10911" spans="1:15" x14ac:dyDescent="0.25">
      <c r="A10911" t="s">
        <v>1946</v>
      </c>
      <c r="B10911">
        <v>1.1566529999999999</v>
      </c>
      <c r="C10911">
        <v>0.247414</v>
      </c>
      <c r="E10911" t="s">
        <v>11711</v>
      </c>
      <c r="F10911">
        <v>0.51791399999999999</v>
      </c>
      <c r="G10911">
        <v>0.604518</v>
      </c>
      <c r="I10911" t="s">
        <v>18124</v>
      </c>
      <c r="J10911">
        <v>-0.52732000000000001</v>
      </c>
      <c r="K10911">
        <v>0.59797100000000003</v>
      </c>
      <c r="M10911" t="s">
        <v>13116</v>
      </c>
      <c r="N10911">
        <v>-0.68458799999999997</v>
      </c>
      <c r="O10911">
        <v>0.49360399999999999</v>
      </c>
    </row>
    <row r="10912" spans="1:15" x14ac:dyDescent="0.25">
      <c r="A10912" t="s">
        <v>15043</v>
      </c>
      <c r="B10912">
        <v>-1.1564460000000001</v>
      </c>
      <c r="C10912">
        <v>0.247499</v>
      </c>
      <c r="E10912" t="s">
        <v>17441</v>
      </c>
      <c r="F10912">
        <v>-0.51790099999999994</v>
      </c>
      <c r="G10912">
        <v>0.60452700000000004</v>
      </c>
      <c r="I10912" t="s">
        <v>3508</v>
      </c>
      <c r="J10912">
        <v>0.52723200000000003</v>
      </c>
      <c r="K10912">
        <v>0.59803200000000001</v>
      </c>
      <c r="M10912" t="s">
        <v>18125</v>
      </c>
      <c r="N10912">
        <v>0.68434799999999996</v>
      </c>
      <c r="O10912">
        <v>0.493755</v>
      </c>
    </row>
    <row r="10913" spans="1:15" x14ac:dyDescent="0.25">
      <c r="A10913" t="s">
        <v>15945</v>
      </c>
      <c r="B10913">
        <v>1.156415</v>
      </c>
      <c r="C10913">
        <v>0.24751200000000001</v>
      </c>
      <c r="E10913" t="s">
        <v>15521</v>
      </c>
      <c r="F10913">
        <v>0.51788699999999999</v>
      </c>
      <c r="G10913">
        <v>0.60453699999999999</v>
      </c>
      <c r="I10913" t="s">
        <v>15745</v>
      </c>
      <c r="J10913">
        <v>0.52722100000000005</v>
      </c>
      <c r="K10913">
        <v>0.59804000000000002</v>
      </c>
      <c r="M10913" t="s">
        <v>10473</v>
      </c>
      <c r="N10913">
        <v>0.68431200000000003</v>
      </c>
      <c r="O10913">
        <v>0.49377799999999999</v>
      </c>
    </row>
    <row r="10914" spans="1:15" x14ac:dyDescent="0.25">
      <c r="A10914" t="s">
        <v>10846</v>
      </c>
      <c r="B10914">
        <v>1.1561250000000001</v>
      </c>
      <c r="C10914">
        <v>0.24762999999999999</v>
      </c>
      <c r="E10914" t="s">
        <v>5844</v>
      </c>
      <c r="F10914">
        <v>0.51788299999999998</v>
      </c>
      <c r="G10914">
        <v>0.60453999999999997</v>
      </c>
      <c r="I10914" t="s">
        <v>10250</v>
      </c>
      <c r="J10914">
        <v>0.52719899999999997</v>
      </c>
      <c r="K10914">
        <v>0.598055</v>
      </c>
      <c r="M10914" t="s">
        <v>9922</v>
      </c>
      <c r="N10914">
        <v>-0.68430599999999997</v>
      </c>
      <c r="O10914">
        <v>0.493782</v>
      </c>
    </row>
    <row r="10915" spans="1:15" x14ac:dyDescent="0.25">
      <c r="A10915" t="s">
        <v>11853</v>
      </c>
      <c r="B10915">
        <v>1.1558660000000001</v>
      </c>
      <c r="C10915">
        <v>0.24773600000000001</v>
      </c>
      <c r="E10915" t="s">
        <v>18126</v>
      </c>
      <c r="F10915">
        <v>0.51785300000000001</v>
      </c>
      <c r="G10915">
        <v>0.60456100000000002</v>
      </c>
      <c r="I10915" t="s">
        <v>18127</v>
      </c>
      <c r="J10915">
        <v>0.52701200000000004</v>
      </c>
      <c r="K10915">
        <v>0.59818499999999997</v>
      </c>
      <c r="M10915" t="s">
        <v>10286</v>
      </c>
      <c r="N10915">
        <v>0.68420000000000003</v>
      </c>
      <c r="O10915">
        <v>0.49384899999999998</v>
      </c>
    </row>
    <row r="10916" spans="1:15" x14ac:dyDescent="0.25">
      <c r="A10916" t="s">
        <v>15459</v>
      </c>
      <c r="B10916">
        <v>1.155742</v>
      </c>
      <c r="C10916">
        <v>0.24778700000000001</v>
      </c>
      <c r="E10916" t="s">
        <v>13386</v>
      </c>
      <c r="F10916">
        <v>-0.51784399999999997</v>
      </c>
      <c r="G10916">
        <v>0.60456699999999997</v>
      </c>
      <c r="I10916" t="s">
        <v>10741</v>
      </c>
      <c r="J10916">
        <v>0.52694600000000003</v>
      </c>
      <c r="K10916">
        <v>0.59823099999999996</v>
      </c>
      <c r="M10916" t="s">
        <v>10828</v>
      </c>
      <c r="N10916">
        <v>-0.68416200000000005</v>
      </c>
      <c r="O10916">
        <v>0.49387300000000001</v>
      </c>
    </row>
    <row r="10917" spans="1:15" x14ac:dyDescent="0.25">
      <c r="A10917" t="s">
        <v>6859</v>
      </c>
      <c r="B10917">
        <v>-1.155578</v>
      </c>
      <c r="C10917">
        <v>0.24785399999999999</v>
      </c>
      <c r="E10917" t="s">
        <v>8826</v>
      </c>
      <c r="F10917">
        <v>-0.51782799999999995</v>
      </c>
      <c r="G10917">
        <v>0.60457799999999995</v>
      </c>
      <c r="I10917" t="s">
        <v>13259</v>
      </c>
      <c r="J10917">
        <v>0.526868</v>
      </c>
      <c r="K10917">
        <v>0.59828499999999996</v>
      </c>
      <c r="M10917" t="s">
        <v>18128</v>
      </c>
      <c r="N10917">
        <v>0.68413599999999997</v>
      </c>
      <c r="O10917">
        <v>0.49388900000000002</v>
      </c>
    </row>
    <row r="10918" spans="1:15" x14ac:dyDescent="0.25">
      <c r="A10918" t="s">
        <v>8270</v>
      </c>
      <c r="B10918">
        <v>1.155475</v>
      </c>
      <c r="C10918">
        <v>0.24789600000000001</v>
      </c>
      <c r="E10918" t="s">
        <v>9767</v>
      </c>
      <c r="F10918">
        <v>-0.517791</v>
      </c>
      <c r="G10918">
        <v>0.60460400000000003</v>
      </c>
      <c r="I10918" t="s">
        <v>18129</v>
      </c>
      <c r="J10918">
        <v>0.52631700000000003</v>
      </c>
      <c r="K10918">
        <v>0.59866799999999998</v>
      </c>
      <c r="M10918" t="s">
        <v>3079</v>
      </c>
      <c r="N10918">
        <v>0.68406299999999998</v>
      </c>
      <c r="O10918">
        <v>0.49393500000000001</v>
      </c>
    </row>
    <row r="10919" spans="1:15" x14ac:dyDescent="0.25">
      <c r="A10919" t="s">
        <v>18130</v>
      </c>
      <c r="B10919">
        <v>1.1553599999999999</v>
      </c>
      <c r="C10919">
        <v>0.247943</v>
      </c>
      <c r="E10919" t="s">
        <v>16773</v>
      </c>
      <c r="F10919">
        <v>0.51774600000000004</v>
      </c>
      <c r="G10919">
        <v>0.60463500000000003</v>
      </c>
      <c r="I10919" t="s">
        <v>18131</v>
      </c>
      <c r="J10919">
        <v>-0.52610699999999999</v>
      </c>
      <c r="K10919">
        <v>0.59881399999999996</v>
      </c>
      <c r="M10919" t="s">
        <v>6449</v>
      </c>
      <c r="N10919">
        <v>-0.68403999999999998</v>
      </c>
      <c r="O10919">
        <v>0.49395</v>
      </c>
    </row>
    <row r="10920" spans="1:15" x14ac:dyDescent="0.25">
      <c r="A10920" t="s">
        <v>18132</v>
      </c>
      <c r="B10920">
        <v>1.155192</v>
      </c>
      <c r="C10920">
        <v>0.24801200000000001</v>
      </c>
      <c r="E10920" t="s">
        <v>13865</v>
      </c>
      <c r="F10920">
        <v>0.51774100000000001</v>
      </c>
      <c r="G10920">
        <v>0.60463900000000004</v>
      </c>
      <c r="I10920" t="s">
        <v>14345</v>
      </c>
      <c r="J10920">
        <v>0.52555499999999999</v>
      </c>
      <c r="K10920">
        <v>0.59919699999999998</v>
      </c>
      <c r="M10920" t="s">
        <v>17975</v>
      </c>
      <c r="N10920">
        <v>-0.68398300000000001</v>
      </c>
      <c r="O10920">
        <v>0.49398599999999998</v>
      </c>
    </row>
    <row r="10921" spans="1:15" x14ac:dyDescent="0.25">
      <c r="A10921" t="s">
        <v>16988</v>
      </c>
      <c r="B10921">
        <v>1.1546099999999999</v>
      </c>
      <c r="C10921">
        <v>0.24825</v>
      </c>
      <c r="E10921" t="s">
        <v>18133</v>
      </c>
      <c r="F10921">
        <v>0.51767700000000005</v>
      </c>
      <c r="G10921">
        <v>0.604684</v>
      </c>
      <c r="I10921" t="s">
        <v>2257</v>
      </c>
      <c r="J10921">
        <v>-0.52499099999999999</v>
      </c>
      <c r="K10921">
        <v>0.59958900000000004</v>
      </c>
      <c r="M10921" t="s">
        <v>18134</v>
      </c>
      <c r="N10921">
        <v>0.68387900000000001</v>
      </c>
      <c r="O10921">
        <v>0.49405100000000002</v>
      </c>
    </row>
    <row r="10922" spans="1:15" x14ac:dyDescent="0.25">
      <c r="A10922" t="s">
        <v>6490</v>
      </c>
      <c r="B10922">
        <v>1.154579</v>
      </c>
      <c r="C10922">
        <v>0.24826300000000001</v>
      </c>
      <c r="E10922" t="s">
        <v>6997</v>
      </c>
      <c r="F10922">
        <v>-0.51763099999999995</v>
      </c>
      <c r="G10922">
        <v>0.60471600000000003</v>
      </c>
      <c r="I10922" t="s">
        <v>12832</v>
      </c>
      <c r="J10922">
        <v>0.52474799999999999</v>
      </c>
      <c r="K10922">
        <v>0.59975800000000001</v>
      </c>
      <c r="M10922" t="s">
        <v>12256</v>
      </c>
      <c r="N10922">
        <v>-0.68373899999999999</v>
      </c>
      <c r="O10922">
        <v>0.49414000000000002</v>
      </c>
    </row>
    <row r="10923" spans="1:15" x14ac:dyDescent="0.25">
      <c r="A10923" t="s">
        <v>18135</v>
      </c>
      <c r="B10923">
        <v>1.154555</v>
      </c>
      <c r="C10923">
        <v>0.24827299999999999</v>
      </c>
      <c r="E10923" t="s">
        <v>12868</v>
      </c>
      <c r="F10923">
        <v>0.51762399999999997</v>
      </c>
      <c r="G10923">
        <v>0.60472099999999995</v>
      </c>
      <c r="I10923" t="s">
        <v>18136</v>
      </c>
      <c r="J10923">
        <v>0.52458199999999999</v>
      </c>
      <c r="K10923">
        <v>0.59987400000000002</v>
      </c>
      <c r="M10923" t="s">
        <v>7932</v>
      </c>
      <c r="N10923">
        <v>-0.68357900000000005</v>
      </c>
      <c r="O10923">
        <v>0.49424099999999999</v>
      </c>
    </row>
    <row r="10924" spans="1:15" x14ac:dyDescent="0.25">
      <c r="A10924" t="s">
        <v>13010</v>
      </c>
      <c r="B10924">
        <v>1.1544829999999999</v>
      </c>
      <c r="C10924">
        <v>0.24830199999999999</v>
      </c>
      <c r="E10924" t="s">
        <v>17336</v>
      </c>
      <c r="F10924">
        <v>0.51758899999999997</v>
      </c>
      <c r="G10924">
        <v>0.60474499999999998</v>
      </c>
      <c r="I10924" t="s">
        <v>12292</v>
      </c>
      <c r="J10924">
        <v>0.52457100000000001</v>
      </c>
      <c r="K10924">
        <v>0.599881</v>
      </c>
      <c r="M10924" t="s">
        <v>16917</v>
      </c>
      <c r="N10924">
        <v>0.68305300000000002</v>
      </c>
      <c r="O10924">
        <v>0.49457299999999998</v>
      </c>
    </row>
    <row r="10925" spans="1:15" x14ac:dyDescent="0.25">
      <c r="A10925" t="s">
        <v>15197</v>
      </c>
      <c r="B10925">
        <v>1.1543650000000001</v>
      </c>
      <c r="C10925">
        <v>0.24835099999999999</v>
      </c>
      <c r="E10925" t="s">
        <v>2772</v>
      </c>
      <c r="F10925">
        <v>-0.51757699999999995</v>
      </c>
      <c r="G10925">
        <v>0.60475299999999999</v>
      </c>
      <c r="I10925" t="s">
        <v>18137</v>
      </c>
      <c r="J10925">
        <v>0.52441599999999999</v>
      </c>
      <c r="K10925">
        <v>0.59998899999999999</v>
      </c>
      <c r="M10925" t="s">
        <v>17948</v>
      </c>
      <c r="N10925">
        <v>0.68282799999999999</v>
      </c>
      <c r="O10925">
        <v>0.49471500000000002</v>
      </c>
    </row>
    <row r="10926" spans="1:15" x14ac:dyDescent="0.25">
      <c r="A10926" t="s">
        <v>10936</v>
      </c>
      <c r="B10926">
        <v>-1.154344</v>
      </c>
      <c r="C10926">
        <v>0.248359</v>
      </c>
      <c r="E10926" t="s">
        <v>18138</v>
      </c>
      <c r="F10926">
        <v>0.51754900000000004</v>
      </c>
      <c r="G10926">
        <v>0.60477300000000001</v>
      </c>
      <c r="I10926" t="s">
        <v>8792</v>
      </c>
      <c r="J10926">
        <v>0.52434999999999998</v>
      </c>
      <c r="K10926">
        <v>0.60003499999999999</v>
      </c>
      <c r="M10926" t="s">
        <v>15928</v>
      </c>
      <c r="N10926">
        <v>-0.68278000000000005</v>
      </c>
      <c r="O10926">
        <v>0.49474600000000002</v>
      </c>
    </row>
    <row r="10927" spans="1:15" x14ac:dyDescent="0.25">
      <c r="A10927" t="s">
        <v>13531</v>
      </c>
      <c r="B10927">
        <v>-1.1543019999999999</v>
      </c>
      <c r="C10927">
        <v>0.24837600000000001</v>
      </c>
      <c r="E10927" t="s">
        <v>13915</v>
      </c>
      <c r="F10927">
        <v>-0.51747200000000004</v>
      </c>
      <c r="G10927">
        <v>0.604827</v>
      </c>
      <c r="I10927" t="s">
        <v>6846</v>
      </c>
      <c r="J10927">
        <v>-0.52427199999999996</v>
      </c>
      <c r="K10927">
        <v>0.60008899999999998</v>
      </c>
      <c r="M10927" t="s">
        <v>17415</v>
      </c>
      <c r="N10927">
        <v>-0.682616</v>
      </c>
      <c r="O10927">
        <v>0.49484899999999998</v>
      </c>
    </row>
    <row r="10928" spans="1:15" x14ac:dyDescent="0.25">
      <c r="A10928" t="s">
        <v>9188</v>
      </c>
      <c r="B10928">
        <v>-1.154242</v>
      </c>
      <c r="C10928">
        <v>0.24840100000000001</v>
      </c>
      <c r="E10928" t="s">
        <v>12696</v>
      </c>
      <c r="F10928">
        <v>-0.51738600000000001</v>
      </c>
      <c r="G10928">
        <v>0.60488699999999995</v>
      </c>
      <c r="I10928" t="s">
        <v>11350</v>
      </c>
      <c r="J10928">
        <v>0.52413900000000002</v>
      </c>
      <c r="K10928">
        <v>0.60018199999999999</v>
      </c>
      <c r="M10928" t="s">
        <v>3131</v>
      </c>
      <c r="N10928">
        <v>-0.68249400000000005</v>
      </c>
      <c r="O10928">
        <v>0.49492700000000001</v>
      </c>
    </row>
    <row r="10929" spans="1:15" x14ac:dyDescent="0.25">
      <c r="A10929" t="s">
        <v>12169</v>
      </c>
      <c r="B10929">
        <v>1.153718</v>
      </c>
      <c r="C10929">
        <v>0.248616</v>
      </c>
      <c r="E10929" t="s">
        <v>16463</v>
      </c>
      <c r="F10929">
        <v>0.51736300000000002</v>
      </c>
      <c r="G10929">
        <v>0.60490299999999997</v>
      </c>
      <c r="I10929" t="s">
        <v>9136</v>
      </c>
      <c r="J10929">
        <v>0.52410599999999996</v>
      </c>
      <c r="K10929">
        <v>0.60020499999999999</v>
      </c>
      <c r="M10929" t="s">
        <v>7379</v>
      </c>
      <c r="N10929">
        <v>0.68244000000000005</v>
      </c>
      <c r="O10929">
        <v>0.49496099999999998</v>
      </c>
    </row>
    <row r="10930" spans="1:15" x14ac:dyDescent="0.25">
      <c r="A10930" t="s">
        <v>1717</v>
      </c>
      <c r="B10930">
        <v>1.1536599999999999</v>
      </c>
      <c r="C10930">
        <v>0.24864</v>
      </c>
      <c r="E10930" t="s">
        <v>11441</v>
      </c>
      <c r="F10930">
        <v>-0.51734000000000002</v>
      </c>
      <c r="G10930">
        <v>0.60491899999999998</v>
      </c>
      <c r="I10930" t="s">
        <v>10753</v>
      </c>
      <c r="J10930">
        <v>0.52392899999999998</v>
      </c>
      <c r="K10930">
        <v>0.60032799999999997</v>
      </c>
      <c r="M10930" t="s">
        <v>8175</v>
      </c>
      <c r="N10930">
        <v>0.68230199999999996</v>
      </c>
      <c r="O10930">
        <v>0.49504799999999999</v>
      </c>
    </row>
    <row r="10931" spans="1:15" x14ac:dyDescent="0.25">
      <c r="A10931" t="s">
        <v>18139</v>
      </c>
      <c r="B10931">
        <v>-1.153656</v>
      </c>
      <c r="C10931">
        <v>0.248641</v>
      </c>
      <c r="E10931" t="s">
        <v>15993</v>
      </c>
      <c r="F10931">
        <v>-0.51732199999999995</v>
      </c>
      <c r="G10931">
        <v>0.604931</v>
      </c>
      <c r="I10931" t="s">
        <v>5234</v>
      </c>
      <c r="J10931">
        <v>-0.52380700000000002</v>
      </c>
      <c r="K10931">
        <v>0.60041299999999997</v>
      </c>
      <c r="M10931" t="s">
        <v>14827</v>
      </c>
      <c r="N10931">
        <v>-0.68229899999999999</v>
      </c>
      <c r="O10931">
        <v>0.49504999999999999</v>
      </c>
    </row>
    <row r="10932" spans="1:15" x14ac:dyDescent="0.25">
      <c r="A10932" t="s">
        <v>8331</v>
      </c>
      <c r="B10932">
        <v>1.153351</v>
      </c>
      <c r="C10932">
        <v>0.24876599999999999</v>
      </c>
      <c r="E10932" t="s">
        <v>15578</v>
      </c>
      <c r="F10932">
        <v>-0.51728099999999999</v>
      </c>
      <c r="G10932">
        <v>0.60496000000000005</v>
      </c>
      <c r="I10932" t="s">
        <v>6487</v>
      </c>
      <c r="J10932">
        <v>-0.52377399999999996</v>
      </c>
      <c r="K10932">
        <v>0.60043599999999997</v>
      </c>
      <c r="M10932" t="s">
        <v>18140</v>
      </c>
      <c r="N10932">
        <v>0.68223599999999995</v>
      </c>
      <c r="O10932">
        <v>0.49508999999999997</v>
      </c>
    </row>
    <row r="10933" spans="1:15" x14ac:dyDescent="0.25">
      <c r="A10933" t="s">
        <v>16993</v>
      </c>
      <c r="B10933">
        <v>1.1530659999999999</v>
      </c>
      <c r="C10933">
        <v>0.24888299999999999</v>
      </c>
      <c r="E10933" t="s">
        <v>2739</v>
      </c>
      <c r="F10933">
        <v>-0.51727599999999996</v>
      </c>
      <c r="G10933">
        <v>0.60496300000000003</v>
      </c>
      <c r="I10933" t="s">
        <v>18141</v>
      </c>
      <c r="J10933">
        <v>-0.52325200000000005</v>
      </c>
      <c r="K10933">
        <v>0.60079899999999997</v>
      </c>
      <c r="M10933" t="s">
        <v>7940</v>
      </c>
      <c r="N10933">
        <v>0.68221100000000001</v>
      </c>
      <c r="O10933">
        <v>0.49510500000000002</v>
      </c>
    </row>
    <row r="10934" spans="1:15" x14ac:dyDescent="0.25">
      <c r="A10934" t="s">
        <v>11420</v>
      </c>
      <c r="B10934">
        <v>1.1530450000000001</v>
      </c>
      <c r="C10934">
        <v>0.248892</v>
      </c>
      <c r="E10934" t="s">
        <v>9298</v>
      </c>
      <c r="F10934">
        <v>0.51720900000000003</v>
      </c>
      <c r="G10934">
        <v>0.60501000000000005</v>
      </c>
      <c r="I10934" t="s">
        <v>10716</v>
      </c>
      <c r="J10934">
        <v>0.52310800000000002</v>
      </c>
      <c r="K10934">
        <v>0.60089899999999996</v>
      </c>
      <c r="M10934" t="s">
        <v>18142</v>
      </c>
      <c r="N10934">
        <v>-0.68218699999999999</v>
      </c>
      <c r="O10934">
        <v>0.49512099999999998</v>
      </c>
    </row>
    <row r="10935" spans="1:15" x14ac:dyDescent="0.25">
      <c r="A10935" t="s">
        <v>3355</v>
      </c>
      <c r="B10935">
        <v>1.1529529999999999</v>
      </c>
      <c r="C10935">
        <v>0.24893000000000001</v>
      </c>
      <c r="E10935" t="s">
        <v>13100</v>
      </c>
      <c r="F10935">
        <v>0.51719899999999996</v>
      </c>
      <c r="G10935">
        <v>0.60501700000000003</v>
      </c>
      <c r="I10935" t="s">
        <v>4245</v>
      </c>
      <c r="J10935">
        <v>0.52305199999999996</v>
      </c>
      <c r="K10935">
        <v>0.60093799999999997</v>
      </c>
      <c r="M10935" t="s">
        <v>2879</v>
      </c>
      <c r="N10935">
        <v>-0.68217099999999997</v>
      </c>
      <c r="O10935">
        <v>0.49513099999999999</v>
      </c>
    </row>
    <row r="10936" spans="1:15" x14ac:dyDescent="0.25">
      <c r="A10936" t="s">
        <v>15435</v>
      </c>
      <c r="B10936">
        <v>1.1528419999999999</v>
      </c>
      <c r="C10936">
        <v>0.248975</v>
      </c>
      <c r="E10936" t="s">
        <v>16421</v>
      </c>
      <c r="F10936">
        <v>-0.51718600000000003</v>
      </c>
      <c r="G10936">
        <v>0.60502599999999995</v>
      </c>
      <c r="I10936" t="s">
        <v>12324</v>
      </c>
      <c r="J10936">
        <v>0.52298599999999995</v>
      </c>
      <c r="K10936">
        <v>0.60098399999999996</v>
      </c>
      <c r="M10936" t="s">
        <v>18143</v>
      </c>
      <c r="N10936">
        <v>-0.68208400000000002</v>
      </c>
      <c r="O10936">
        <v>0.49518600000000002</v>
      </c>
    </row>
    <row r="10937" spans="1:15" x14ac:dyDescent="0.25">
      <c r="A10937" t="s">
        <v>16268</v>
      </c>
      <c r="B10937">
        <v>1.1528149999999999</v>
      </c>
      <c r="C10937">
        <v>0.24898600000000001</v>
      </c>
      <c r="E10937" t="s">
        <v>2106</v>
      </c>
      <c r="F10937">
        <v>0.51718600000000003</v>
      </c>
      <c r="G10937">
        <v>0.60502599999999995</v>
      </c>
      <c r="I10937" t="s">
        <v>7956</v>
      </c>
      <c r="J10937">
        <v>-0.52274100000000001</v>
      </c>
      <c r="K10937">
        <v>0.60115399999999997</v>
      </c>
      <c r="M10937" t="s">
        <v>18144</v>
      </c>
      <c r="N10937">
        <v>-0.681952</v>
      </c>
      <c r="O10937">
        <v>0.49526900000000001</v>
      </c>
    </row>
    <row r="10938" spans="1:15" x14ac:dyDescent="0.25">
      <c r="A10938" t="s">
        <v>17024</v>
      </c>
      <c r="B10938">
        <v>-1.1527620000000001</v>
      </c>
      <c r="C10938">
        <v>0.24900800000000001</v>
      </c>
      <c r="E10938" t="s">
        <v>16156</v>
      </c>
      <c r="F10938">
        <v>-0.517154</v>
      </c>
      <c r="G10938">
        <v>0.60504899999999995</v>
      </c>
      <c r="I10938" t="s">
        <v>14715</v>
      </c>
      <c r="J10938">
        <v>-0.52244100000000004</v>
      </c>
      <c r="K10938">
        <v>0.60136299999999998</v>
      </c>
      <c r="M10938" t="s">
        <v>4077</v>
      </c>
      <c r="N10938">
        <v>-0.68187699999999996</v>
      </c>
      <c r="O10938">
        <v>0.49531700000000001</v>
      </c>
    </row>
    <row r="10939" spans="1:15" x14ac:dyDescent="0.25">
      <c r="A10939" t="s">
        <v>13182</v>
      </c>
      <c r="B10939">
        <v>-1.152722</v>
      </c>
      <c r="C10939">
        <v>0.249025</v>
      </c>
      <c r="E10939" t="s">
        <v>8569</v>
      </c>
      <c r="F10939">
        <v>-0.51714499999999997</v>
      </c>
      <c r="G10939">
        <v>0.60505500000000001</v>
      </c>
      <c r="I10939" t="s">
        <v>18145</v>
      </c>
      <c r="J10939">
        <v>-0.522397</v>
      </c>
      <c r="K10939">
        <v>0.60139399999999998</v>
      </c>
      <c r="M10939" t="s">
        <v>13201</v>
      </c>
      <c r="N10939">
        <v>-0.68179800000000002</v>
      </c>
      <c r="O10939">
        <v>0.495367</v>
      </c>
    </row>
    <row r="10940" spans="1:15" x14ac:dyDescent="0.25">
      <c r="A10940" t="s">
        <v>9423</v>
      </c>
      <c r="B10940">
        <v>1.1524829999999999</v>
      </c>
      <c r="C10940">
        <v>0.24912300000000001</v>
      </c>
      <c r="E10940" t="s">
        <v>12269</v>
      </c>
      <c r="F10940">
        <v>-0.51710900000000004</v>
      </c>
      <c r="G10940">
        <v>0.60507999999999995</v>
      </c>
      <c r="I10940" t="s">
        <v>11895</v>
      </c>
      <c r="J10940">
        <v>0.52212999999999998</v>
      </c>
      <c r="K10940">
        <v>0.60158</v>
      </c>
      <c r="M10940" t="s">
        <v>10384</v>
      </c>
      <c r="N10940">
        <v>0.68149499999999996</v>
      </c>
      <c r="O10940">
        <v>0.495558</v>
      </c>
    </row>
    <row r="10941" spans="1:15" x14ac:dyDescent="0.25">
      <c r="A10941" t="s">
        <v>10013</v>
      </c>
      <c r="B10941">
        <v>1.1521140000000001</v>
      </c>
      <c r="C10941">
        <v>0.249274</v>
      </c>
      <c r="E10941" t="s">
        <v>11593</v>
      </c>
      <c r="F10941">
        <v>-0.51710400000000001</v>
      </c>
      <c r="G10941">
        <v>0.60508399999999996</v>
      </c>
      <c r="I10941" t="s">
        <v>3969</v>
      </c>
      <c r="J10941">
        <v>0.52176299999999998</v>
      </c>
      <c r="K10941">
        <v>0.60183500000000001</v>
      </c>
      <c r="M10941" t="s">
        <v>8797</v>
      </c>
      <c r="N10941">
        <v>0.68132499999999996</v>
      </c>
      <c r="O10941">
        <v>0.495666</v>
      </c>
    </row>
    <row r="10942" spans="1:15" x14ac:dyDescent="0.25">
      <c r="A10942" t="s">
        <v>18146</v>
      </c>
      <c r="B10942">
        <v>-1.152053</v>
      </c>
      <c r="C10942">
        <v>0.24929899999999999</v>
      </c>
      <c r="E10942" t="s">
        <v>15918</v>
      </c>
      <c r="F10942">
        <v>-0.51703200000000005</v>
      </c>
      <c r="G10942">
        <v>0.60513399999999995</v>
      </c>
      <c r="I10942" t="s">
        <v>15661</v>
      </c>
      <c r="J10942">
        <v>-0.52136199999999999</v>
      </c>
      <c r="K10942">
        <v>0.60211499999999996</v>
      </c>
      <c r="M10942" t="s">
        <v>14678</v>
      </c>
      <c r="N10942">
        <v>0.681253</v>
      </c>
      <c r="O10942">
        <v>0.49571100000000001</v>
      </c>
    </row>
    <row r="10943" spans="1:15" x14ac:dyDescent="0.25">
      <c r="A10943" t="s">
        <v>6809</v>
      </c>
      <c r="B10943">
        <v>1.1520360000000001</v>
      </c>
      <c r="C10943">
        <v>0.249306</v>
      </c>
      <c r="E10943" t="s">
        <v>9051</v>
      </c>
      <c r="F10943">
        <v>-0.51698</v>
      </c>
      <c r="G10943">
        <v>0.60516999999999999</v>
      </c>
      <c r="I10943" t="s">
        <v>17099</v>
      </c>
      <c r="J10943">
        <v>-0.52084900000000001</v>
      </c>
      <c r="K10943">
        <v>0.60247200000000001</v>
      </c>
      <c r="M10943" t="s">
        <v>10459</v>
      </c>
      <c r="N10943">
        <v>-0.68120199999999997</v>
      </c>
      <c r="O10943">
        <v>0.49574400000000002</v>
      </c>
    </row>
    <row r="10944" spans="1:15" x14ac:dyDescent="0.25">
      <c r="A10944" t="s">
        <v>17876</v>
      </c>
      <c r="B10944">
        <v>1.1519600000000001</v>
      </c>
      <c r="C10944">
        <v>0.249338</v>
      </c>
      <c r="E10944" t="s">
        <v>12098</v>
      </c>
      <c r="F10944">
        <v>0.51695000000000002</v>
      </c>
      <c r="G10944">
        <v>0.60519100000000003</v>
      </c>
      <c r="I10944" t="s">
        <v>3857</v>
      </c>
      <c r="J10944">
        <v>0.52052600000000004</v>
      </c>
      <c r="K10944">
        <v>0.60269700000000004</v>
      </c>
      <c r="M10944" t="s">
        <v>2666</v>
      </c>
      <c r="N10944">
        <v>0.68119700000000005</v>
      </c>
      <c r="O10944">
        <v>0.49574699999999999</v>
      </c>
    </row>
    <row r="10945" spans="1:15" x14ac:dyDescent="0.25">
      <c r="A10945" t="s">
        <v>16781</v>
      </c>
      <c r="B10945">
        <v>1.151858</v>
      </c>
      <c r="C10945">
        <v>0.24937999999999999</v>
      </c>
      <c r="E10945" t="s">
        <v>9083</v>
      </c>
      <c r="F10945">
        <v>-0.516934</v>
      </c>
      <c r="G10945">
        <v>0.60520200000000002</v>
      </c>
      <c r="I10945" t="s">
        <v>11832</v>
      </c>
      <c r="J10945">
        <v>0.52043700000000004</v>
      </c>
      <c r="K10945">
        <v>0.60275900000000004</v>
      </c>
      <c r="M10945" t="s">
        <v>17527</v>
      </c>
      <c r="N10945">
        <v>0.68108900000000006</v>
      </c>
      <c r="O10945">
        <v>0.49581500000000001</v>
      </c>
    </row>
    <row r="10946" spans="1:15" x14ac:dyDescent="0.25">
      <c r="A10946" t="s">
        <v>18147</v>
      </c>
      <c r="B10946">
        <v>-1.151575</v>
      </c>
      <c r="C10946">
        <v>0.249496</v>
      </c>
      <c r="E10946" t="s">
        <v>18148</v>
      </c>
      <c r="F10946">
        <v>0.51690100000000005</v>
      </c>
      <c r="G10946">
        <v>0.60522500000000001</v>
      </c>
      <c r="I10946" t="s">
        <v>13755</v>
      </c>
      <c r="J10946">
        <v>-0.52013500000000001</v>
      </c>
      <c r="K10946">
        <v>0.60296899999999998</v>
      </c>
      <c r="M10946" t="s">
        <v>18149</v>
      </c>
      <c r="N10946">
        <v>0.68082100000000001</v>
      </c>
      <c r="O10946">
        <v>0.49598500000000001</v>
      </c>
    </row>
    <row r="10947" spans="1:15" x14ac:dyDescent="0.25">
      <c r="A10947" t="s">
        <v>10928</v>
      </c>
      <c r="B10947">
        <v>-1.1514329999999999</v>
      </c>
      <c r="C10947">
        <v>0.249554</v>
      </c>
      <c r="E10947" t="s">
        <v>12094</v>
      </c>
      <c r="F10947">
        <v>0.51688900000000004</v>
      </c>
      <c r="G10947">
        <v>0.60523400000000005</v>
      </c>
      <c r="I10947" t="s">
        <v>5965</v>
      </c>
      <c r="J10947">
        <v>0.52013500000000001</v>
      </c>
      <c r="K10947">
        <v>0.60296899999999998</v>
      </c>
      <c r="M10947" t="s">
        <v>11925</v>
      </c>
      <c r="N10947">
        <v>-0.68074199999999996</v>
      </c>
      <c r="O10947">
        <v>0.496035</v>
      </c>
    </row>
    <row r="10948" spans="1:15" x14ac:dyDescent="0.25">
      <c r="A10948" t="s">
        <v>11060</v>
      </c>
      <c r="B10948">
        <v>1.151403</v>
      </c>
      <c r="C10948">
        <v>0.24956700000000001</v>
      </c>
      <c r="E10948" t="s">
        <v>12200</v>
      </c>
      <c r="F10948">
        <v>0.51687000000000005</v>
      </c>
      <c r="G10948">
        <v>0.60524699999999998</v>
      </c>
      <c r="I10948" t="s">
        <v>3526</v>
      </c>
      <c r="J10948">
        <v>0.51977799999999996</v>
      </c>
      <c r="K10948">
        <v>0.60321800000000003</v>
      </c>
      <c r="M10948" t="s">
        <v>2585</v>
      </c>
      <c r="N10948">
        <v>0.68069100000000005</v>
      </c>
      <c r="O10948">
        <v>0.49606699999999998</v>
      </c>
    </row>
    <row r="10949" spans="1:15" x14ac:dyDescent="0.25">
      <c r="A10949" t="s">
        <v>3699</v>
      </c>
      <c r="B10949">
        <v>-1.1513599999999999</v>
      </c>
      <c r="C10949">
        <v>0.249584</v>
      </c>
      <c r="E10949" t="s">
        <v>5214</v>
      </c>
      <c r="F10949">
        <v>0.51685499999999995</v>
      </c>
      <c r="G10949">
        <v>0.60525700000000004</v>
      </c>
      <c r="I10949" t="s">
        <v>6276</v>
      </c>
      <c r="J10949">
        <v>0.51947600000000005</v>
      </c>
      <c r="K10949">
        <v>0.60342899999999999</v>
      </c>
      <c r="M10949" t="s">
        <v>9411</v>
      </c>
      <c r="N10949">
        <v>0.68067500000000003</v>
      </c>
      <c r="O10949">
        <v>0.49607699999999999</v>
      </c>
    </row>
    <row r="10950" spans="1:15" x14ac:dyDescent="0.25">
      <c r="A10950" t="s">
        <v>18150</v>
      </c>
      <c r="B10950">
        <v>-1.151154</v>
      </c>
      <c r="C10950">
        <v>0.249669</v>
      </c>
      <c r="E10950" t="s">
        <v>18151</v>
      </c>
      <c r="F10950">
        <v>-0.51685099999999995</v>
      </c>
      <c r="G10950">
        <v>0.60526000000000002</v>
      </c>
      <c r="I10950" t="s">
        <v>1756</v>
      </c>
      <c r="J10950">
        <v>-0.51818900000000001</v>
      </c>
      <c r="K10950">
        <v>0.60432600000000003</v>
      </c>
      <c r="M10950" t="s">
        <v>12346</v>
      </c>
      <c r="N10950">
        <v>0.68054199999999998</v>
      </c>
      <c r="O10950">
        <v>0.49616100000000002</v>
      </c>
    </row>
    <row r="10951" spans="1:15" x14ac:dyDescent="0.25">
      <c r="A10951" t="s">
        <v>10202</v>
      </c>
      <c r="B10951">
        <v>-1.151122</v>
      </c>
      <c r="C10951">
        <v>0.24968199999999999</v>
      </c>
      <c r="E10951" t="s">
        <v>4369</v>
      </c>
      <c r="F10951">
        <v>-0.51684200000000002</v>
      </c>
      <c r="G10951">
        <v>0.60526599999999997</v>
      </c>
      <c r="I10951" t="s">
        <v>18152</v>
      </c>
      <c r="J10951">
        <v>-0.51753899999999997</v>
      </c>
      <c r="K10951">
        <v>0.60477999999999998</v>
      </c>
      <c r="M10951" t="s">
        <v>16625</v>
      </c>
      <c r="N10951">
        <v>-0.68054099999999995</v>
      </c>
      <c r="O10951">
        <v>0.49616199999999999</v>
      </c>
    </row>
    <row r="10952" spans="1:15" x14ac:dyDescent="0.25">
      <c r="A10952" t="s">
        <v>14585</v>
      </c>
      <c r="B10952">
        <v>1.1509229999999999</v>
      </c>
      <c r="C10952">
        <v>0.24976400000000001</v>
      </c>
      <c r="E10952" t="s">
        <v>11382</v>
      </c>
      <c r="F10952">
        <v>-0.51683999999999997</v>
      </c>
      <c r="G10952">
        <v>0.60526800000000003</v>
      </c>
      <c r="I10952" t="s">
        <v>18153</v>
      </c>
      <c r="J10952">
        <v>-0.516764</v>
      </c>
      <c r="K10952">
        <v>0.605321</v>
      </c>
      <c r="M10952" t="s">
        <v>9097</v>
      </c>
      <c r="N10952">
        <v>-0.68001299999999998</v>
      </c>
      <c r="O10952">
        <v>0.49649599999999999</v>
      </c>
    </row>
    <row r="10953" spans="1:15" x14ac:dyDescent="0.25">
      <c r="A10953" t="s">
        <v>16583</v>
      </c>
      <c r="B10953">
        <v>-1.150488</v>
      </c>
      <c r="C10953">
        <v>0.249943</v>
      </c>
      <c r="E10953" t="s">
        <v>18154</v>
      </c>
      <c r="F10953">
        <v>0.51675599999999999</v>
      </c>
      <c r="G10953">
        <v>0.60532600000000003</v>
      </c>
      <c r="I10953" t="s">
        <v>17334</v>
      </c>
      <c r="J10953">
        <v>-0.51661800000000002</v>
      </c>
      <c r="K10953">
        <v>0.60542300000000004</v>
      </c>
      <c r="M10953" t="s">
        <v>18155</v>
      </c>
      <c r="N10953">
        <v>0.67997600000000002</v>
      </c>
      <c r="O10953">
        <v>0.49652000000000002</v>
      </c>
    </row>
    <row r="10954" spans="1:15" x14ac:dyDescent="0.25">
      <c r="A10954" t="s">
        <v>12190</v>
      </c>
      <c r="B10954">
        <v>-1.15018</v>
      </c>
      <c r="C10954">
        <v>0.25007000000000001</v>
      </c>
      <c r="E10954" t="s">
        <v>6349</v>
      </c>
      <c r="F10954">
        <v>-0.51672799999999997</v>
      </c>
      <c r="G10954">
        <v>0.60534600000000005</v>
      </c>
      <c r="I10954" t="s">
        <v>15535</v>
      </c>
      <c r="J10954">
        <v>0.51657299999999995</v>
      </c>
      <c r="K10954">
        <v>0.60545400000000005</v>
      </c>
      <c r="M10954" t="s">
        <v>4521</v>
      </c>
      <c r="N10954">
        <v>0.67994699999999997</v>
      </c>
      <c r="O10954">
        <v>0.49653799999999998</v>
      </c>
    </row>
    <row r="10955" spans="1:15" x14ac:dyDescent="0.25">
      <c r="A10955" t="s">
        <v>11834</v>
      </c>
      <c r="B10955">
        <v>-1.1501140000000001</v>
      </c>
      <c r="C10955">
        <v>0.25009700000000001</v>
      </c>
      <c r="E10955" t="s">
        <v>4587</v>
      </c>
      <c r="F10955">
        <v>-0.51671100000000003</v>
      </c>
      <c r="G10955">
        <v>0.60535799999999995</v>
      </c>
      <c r="I10955" t="s">
        <v>8022</v>
      </c>
      <c r="J10955">
        <v>0.51652799999999999</v>
      </c>
      <c r="K10955">
        <v>0.60548599999999997</v>
      </c>
      <c r="M10955" t="s">
        <v>16531</v>
      </c>
      <c r="N10955">
        <v>0.67979999999999996</v>
      </c>
      <c r="O10955">
        <v>0.49663099999999999</v>
      </c>
    </row>
    <row r="10956" spans="1:15" x14ac:dyDescent="0.25">
      <c r="A10956" t="s">
        <v>17076</v>
      </c>
      <c r="B10956">
        <v>1.1500319999999999</v>
      </c>
      <c r="C10956">
        <v>0.25013099999999999</v>
      </c>
      <c r="E10956" t="s">
        <v>1684</v>
      </c>
      <c r="F10956">
        <v>0.51668800000000004</v>
      </c>
      <c r="G10956">
        <v>0.60537399999999997</v>
      </c>
      <c r="I10956" t="s">
        <v>6854</v>
      </c>
      <c r="J10956">
        <v>-0.51644999999999996</v>
      </c>
      <c r="K10956">
        <v>0.60553999999999997</v>
      </c>
      <c r="M10956" t="s">
        <v>18156</v>
      </c>
      <c r="N10956">
        <v>0.67975099999999999</v>
      </c>
      <c r="O10956">
        <v>0.49666199999999999</v>
      </c>
    </row>
    <row r="10957" spans="1:15" x14ac:dyDescent="0.25">
      <c r="A10957" t="s">
        <v>1652</v>
      </c>
      <c r="B10957">
        <v>1.149966</v>
      </c>
      <c r="C10957">
        <v>0.25015799999999999</v>
      </c>
      <c r="E10957" t="s">
        <v>2235</v>
      </c>
      <c r="F10957">
        <v>-0.516652</v>
      </c>
      <c r="G10957">
        <v>0.60539900000000002</v>
      </c>
      <c r="I10957" t="s">
        <v>13913</v>
      </c>
      <c r="J10957">
        <v>0.51616799999999996</v>
      </c>
      <c r="K10957">
        <v>0.60573699999999997</v>
      </c>
      <c r="M10957" t="s">
        <v>13047</v>
      </c>
      <c r="N10957">
        <v>0.67966400000000005</v>
      </c>
      <c r="O10957">
        <v>0.49671700000000002</v>
      </c>
    </row>
    <row r="10958" spans="1:15" x14ac:dyDescent="0.25">
      <c r="A10958" t="s">
        <v>10145</v>
      </c>
      <c r="B10958">
        <v>-1.149878</v>
      </c>
      <c r="C10958">
        <v>0.25019400000000003</v>
      </c>
      <c r="E10958" t="s">
        <v>3889</v>
      </c>
      <c r="F10958">
        <v>-0.51661599999999996</v>
      </c>
      <c r="G10958">
        <v>0.60542399999999996</v>
      </c>
      <c r="I10958" t="s">
        <v>10079</v>
      </c>
      <c r="J10958">
        <v>-0.51521099999999997</v>
      </c>
      <c r="K10958">
        <v>0.606406</v>
      </c>
      <c r="M10958" t="s">
        <v>11959</v>
      </c>
      <c r="N10958">
        <v>0.67954499999999995</v>
      </c>
      <c r="O10958">
        <v>0.49679200000000001</v>
      </c>
    </row>
    <row r="10959" spans="1:15" x14ac:dyDescent="0.25">
      <c r="A10959" t="s">
        <v>11652</v>
      </c>
      <c r="B10959">
        <v>-1.1498679999999999</v>
      </c>
      <c r="C10959">
        <v>0.25019799999999998</v>
      </c>
      <c r="E10959" t="s">
        <v>14712</v>
      </c>
      <c r="F10959">
        <v>-0.51660700000000004</v>
      </c>
      <c r="G10959">
        <v>0.60543100000000005</v>
      </c>
      <c r="I10959" t="s">
        <v>18157</v>
      </c>
      <c r="J10959">
        <v>-0.51518900000000001</v>
      </c>
      <c r="K10959">
        <v>0.60642099999999999</v>
      </c>
      <c r="M10959" t="s">
        <v>2110</v>
      </c>
      <c r="N10959">
        <v>0.67951600000000001</v>
      </c>
      <c r="O10959">
        <v>0.496811</v>
      </c>
    </row>
    <row r="10960" spans="1:15" x14ac:dyDescent="0.25">
      <c r="A10960" t="s">
        <v>15541</v>
      </c>
      <c r="B10960">
        <v>-1.1498440000000001</v>
      </c>
      <c r="C10960">
        <v>0.25020799999999999</v>
      </c>
      <c r="E10960" t="s">
        <v>6307</v>
      </c>
      <c r="F10960">
        <v>0.516598</v>
      </c>
      <c r="G10960">
        <v>0.605437</v>
      </c>
      <c r="I10960" t="s">
        <v>9840</v>
      </c>
      <c r="J10960">
        <v>0.514907</v>
      </c>
      <c r="K10960">
        <v>0.60661799999999999</v>
      </c>
      <c r="M10960" t="s">
        <v>7436</v>
      </c>
      <c r="N10960">
        <v>0.67946099999999998</v>
      </c>
      <c r="O10960">
        <v>0.49684600000000001</v>
      </c>
    </row>
    <row r="10961" spans="1:15" x14ac:dyDescent="0.25">
      <c r="A10961" t="s">
        <v>9698</v>
      </c>
      <c r="B10961">
        <v>1.1497839999999999</v>
      </c>
      <c r="C10961">
        <v>0.25023299999999998</v>
      </c>
      <c r="E10961" t="s">
        <v>17534</v>
      </c>
      <c r="F10961">
        <v>-0.51658899999999996</v>
      </c>
      <c r="G10961">
        <v>0.60544299999999995</v>
      </c>
      <c r="I10961" t="s">
        <v>12576</v>
      </c>
      <c r="J10961">
        <v>-0.51469299999999996</v>
      </c>
      <c r="K10961">
        <v>0.60676799999999997</v>
      </c>
      <c r="M10961" t="s">
        <v>7062</v>
      </c>
      <c r="N10961">
        <v>-0.67935999999999996</v>
      </c>
      <c r="O10961">
        <v>0.49691000000000002</v>
      </c>
    </row>
    <row r="10962" spans="1:15" x14ac:dyDescent="0.25">
      <c r="A10962" t="s">
        <v>9948</v>
      </c>
      <c r="B10962">
        <v>1.149745</v>
      </c>
      <c r="C10962">
        <v>0.250249</v>
      </c>
      <c r="E10962" t="s">
        <v>184</v>
      </c>
      <c r="F10962">
        <v>0.51657500000000001</v>
      </c>
      <c r="G10962">
        <v>0.60545300000000002</v>
      </c>
      <c r="I10962" t="s">
        <v>18158</v>
      </c>
      <c r="J10962">
        <v>-0.51438799999999996</v>
      </c>
      <c r="K10962">
        <v>0.60698099999999999</v>
      </c>
      <c r="M10962" t="s">
        <v>14689</v>
      </c>
      <c r="N10962">
        <v>-0.67928999999999995</v>
      </c>
      <c r="O10962">
        <v>0.49695400000000001</v>
      </c>
    </row>
    <row r="10963" spans="1:15" x14ac:dyDescent="0.25">
      <c r="A10963" t="s">
        <v>5360</v>
      </c>
      <c r="B10963">
        <v>-1.149702</v>
      </c>
      <c r="C10963">
        <v>0.25026700000000002</v>
      </c>
      <c r="E10963" t="s">
        <v>18159</v>
      </c>
      <c r="F10963">
        <v>-0.51654800000000001</v>
      </c>
      <c r="G10963">
        <v>0.60547200000000001</v>
      </c>
      <c r="I10963" t="s">
        <v>17131</v>
      </c>
      <c r="J10963">
        <v>0.51434299999999999</v>
      </c>
      <c r="K10963">
        <v>0.607012</v>
      </c>
      <c r="M10963" t="s">
        <v>12002</v>
      </c>
      <c r="N10963">
        <v>-0.67908800000000002</v>
      </c>
      <c r="O10963">
        <v>0.49708200000000002</v>
      </c>
    </row>
    <row r="10964" spans="1:15" x14ac:dyDescent="0.25">
      <c r="A10964" t="s">
        <v>8828</v>
      </c>
      <c r="B10964">
        <v>-1.1496740000000001</v>
      </c>
      <c r="C10964">
        <v>0.250278</v>
      </c>
      <c r="E10964" t="s">
        <v>18160</v>
      </c>
      <c r="F10964">
        <v>0.51654800000000001</v>
      </c>
      <c r="G10964">
        <v>0.60547200000000001</v>
      </c>
      <c r="I10964" t="s">
        <v>14938</v>
      </c>
      <c r="J10964">
        <v>-0.51409400000000005</v>
      </c>
      <c r="K10964">
        <v>0.607186</v>
      </c>
      <c r="M10964" t="s">
        <v>18161</v>
      </c>
      <c r="N10964">
        <v>0.67906500000000003</v>
      </c>
      <c r="O10964">
        <v>0.49709700000000001</v>
      </c>
    </row>
    <row r="10965" spans="1:15" x14ac:dyDescent="0.25">
      <c r="A10965" t="s">
        <v>18162</v>
      </c>
      <c r="B10965">
        <v>-1.1494660000000001</v>
      </c>
      <c r="C10965">
        <v>0.25036399999999998</v>
      </c>
      <c r="E10965" t="s">
        <v>9133</v>
      </c>
      <c r="F10965">
        <v>-0.51652600000000004</v>
      </c>
      <c r="G10965">
        <v>0.605487</v>
      </c>
      <c r="I10965" t="s">
        <v>6516</v>
      </c>
      <c r="J10965">
        <v>0.51404899999999998</v>
      </c>
      <c r="K10965">
        <v>0.60721800000000004</v>
      </c>
      <c r="M10965" t="s">
        <v>8555</v>
      </c>
      <c r="N10965">
        <v>0.67888499999999996</v>
      </c>
      <c r="O10965">
        <v>0.49721100000000001</v>
      </c>
    </row>
    <row r="10966" spans="1:15" x14ac:dyDescent="0.25">
      <c r="A10966" t="s">
        <v>18163</v>
      </c>
      <c r="B10966">
        <v>1.1489400000000001</v>
      </c>
      <c r="C10966">
        <v>0.250581</v>
      </c>
      <c r="E10966" t="s">
        <v>4463</v>
      </c>
      <c r="F10966">
        <v>-0.51652200000000004</v>
      </c>
      <c r="G10966">
        <v>0.60548999999999997</v>
      </c>
      <c r="I10966" t="s">
        <v>18164</v>
      </c>
      <c r="J10966">
        <v>0.51402700000000001</v>
      </c>
      <c r="K10966">
        <v>0.60723300000000002</v>
      </c>
      <c r="M10966" t="s">
        <v>1226</v>
      </c>
      <c r="N10966">
        <v>-0.67885499999999999</v>
      </c>
      <c r="O10966">
        <v>0.49723000000000001</v>
      </c>
    </row>
    <row r="10967" spans="1:15" x14ac:dyDescent="0.25">
      <c r="A10967" t="s">
        <v>8613</v>
      </c>
      <c r="B10967">
        <v>-1.148901</v>
      </c>
      <c r="C10967">
        <v>0.25059700000000001</v>
      </c>
      <c r="E10967" t="s">
        <v>12319</v>
      </c>
      <c r="F10967">
        <v>-0.51648899999999998</v>
      </c>
      <c r="G10967">
        <v>0.60551299999999997</v>
      </c>
      <c r="I10967" t="s">
        <v>18165</v>
      </c>
      <c r="J10967">
        <v>0.51313299999999995</v>
      </c>
      <c r="K10967">
        <v>0.60785800000000001</v>
      </c>
      <c r="M10967" t="s">
        <v>2722</v>
      </c>
      <c r="N10967">
        <v>-0.67870200000000003</v>
      </c>
      <c r="O10967">
        <v>0.49732700000000002</v>
      </c>
    </row>
    <row r="10968" spans="1:15" x14ac:dyDescent="0.25">
      <c r="A10968" t="s">
        <v>13507</v>
      </c>
      <c r="B10968">
        <v>1.148663</v>
      </c>
      <c r="C10968">
        <v>0.250695</v>
      </c>
      <c r="E10968" t="s">
        <v>8184</v>
      </c>
      <c r="F10968">
        <v>-0.51646300000000001</v>
      </c>
      <c r="G10968">
        <v>0.60553100000000004</v>
      </c>
      <c r="I10968" t="s">
        <v>14484</v>
      </c>
      <c r="J10968">
        <v>-0.5131</v>
      </c>
      <c r="K10968">
        <v>0.607881</v>
      </c>
      <c r="M10968" t="s">
        <v>14096</v>
      </c>
      <c r="N10968">
        <v>-0.67857999999999996</v>
      </c>
      <c r="O10968">
        <v>0.49740400000000001</v>
      </c>
    </row>
    <row r="10969" spans="1:15" x14ac:dyDescent="0.25">
      <c r="A10969" t="s">
        <v>7097</v>
      </c>
      <c r="B10969">
        <v>1.1486419999999999</v>
      </c>
      <c r="C10969">
        <v>0.25070399999999998</v>
      </c>
      <c r="E10969" t="s">
        <v>2986</v>
      </c>
      <c r="F10969">
        <v>0.51644599999999996</v>
      </c>
      <c r="G10969">
        <v>0.60554300000000005</v>
      </c>
      <c r="I10969" t="s">
        <v>1848</v>
      </c>
      <c r="J10969">
        <v>0.51282799999999995</v>
      </c>
      <c r="K10969">
        <v>0.60807199999999995</v>
      </c>
      <c r="M10969" t="s">
        <v>1641</v>
      </c>
      <c r="N10969">
        <v>-0.67849199999999998</v>
      </c>
      <c r="O10969">
        <v>0.49746000000000001</v>
      </c>
    </row>
    <row r="10970" spans="1:15" x14ac:dyDescent="0.25">
      <c r="A10970" t="s">
        <v>14345</v>
      </c>
      <c r="B10970">
        <v>1.1485890000000001</v>
      </c>
      <c r="C10970">
        <v>0.250726</v>
      </c>
      <c r="E10970" t="s">
        <v>8838</v>
      </c>
      <c r="F10970">
        <v>-0.51640900000000001</v>
      </c>
      <c r="G10970">
        <v>0.60556900000000002</v>
      </c>
      <c r="I10970" t="s">
        <v>14806</v>
      </c>
      <c r="J10970">
        <v>-0.51271500000000003</v>
      </c>
      <c r="K10970">
        <v>0.608151</v>
      </c>
      <c r="M10970" t="s">
        <v>11321</v>
      </c>
      <c r="N10970">
        <v>-0.67834499999999998</v>
      </c>
      <c r="O10970">
        <v>0.49755300000000002</v>
      </c>
    </row>
    <row r="10971" spans="1:15" x14ac:dyDescent="0.25">
      <c r="A10971" t="s">
        <v>16124</v>
      </c>
      <c r="B10971">
        <v>1.148352</v>
      </c>
      <c r="C10971">
        <v>0.25082300000000002</v>
      </c>
      <c r="E10971" t="s">
        <v>17112</v>
      </c>
      <c r="F10971">
        <v>-0.51638499999999998</v>
      </c>
      <c r="G10971">
        <v>0.60558599999999996</v>
      </c>
      <c r="I10971" t="s">
        <v>10906</v>
      </c>
      <c r="J10971">
        <v>0.51268100000000005</v>
      </c>
      <c r="K10971">
        <v>0.60817399999999999</v>
      </c>
      <c r="M10971" t="s">
        <v>9121</v>
      </c>
      <c r="N10971">
        <v>-0.67833699999999997</v>
      </c>
      <c r="O10971">
        <v>0.497558</v>
      </c>
    </row>
    <row r="10972" spans="1:15" x14ac:dyDescent="0.25">
      <c r="A10972" t="s">
        <v>4941</v>
      </c>
      <c r="B10972">
        <v>-1.14794</v>
      </c>
      <c r="C10972">
        <v>0.25099300000000002</v>
      </c>
      <c r="E10972" t="s">
        <v>16620</v>
      </c>
      <c r="F10972">
        <v>-0.51634999999999998</v>
      </c>
      <c r="G10972">
        <v>0.60560999999999998</v>
      </c>
      <c r="I10972" t="s">
        <v>18166</v>
      </c>
      <c r="J10972">
        <v>0.51255600000000001</v>
      </c>
      <c r="K10972">
        <v>0.60826199999999997</v>
      </c>
      <c r="M10972" t="s">
        <v>7362</v>
      </c>
      <c r="N10972">
        <v>-0.67755799999999999</v>
      </c>
      <c r="O10972">
        <v>0.49805199999999999</v>
      </c>
    </row>
    <row r="10973" spans="1:15" x14ac:dyDescent="0.25">
      <c r="A10973" t="s">
        <v>3676</v>
      </c>
      <c r="B10973">
        <v>-1.147853</v>
      </c>
      <c r="C10973">
        <v>0.251029</v>
      </c>
      <c r="E10973" t="s">
        <v>15845</v>
      </c>
      <c r="F10973">
        <v>0.51634599999999997</v>
      </c>
      <c r="G10973">
        <v>0.60561299999999996</v>
      </c>
      <c r="I10973" t="s">
        <v>13134</v>
      </c>
      <c r="J10973">
        <v>-0.51228399999999996</v>
      </c>
      <c r="K10973">
        <v>0.60845199999999999</v>
      </c>
      <c r="M10973" t="s">
        <v>6642</v>
      </c>
      <c r="N10973">
        <v>-0.67755600000000005</v>
      </c>
      <c r="O10973">
        <v>0.49805300000000002</v>
      </c>
    </row>
    <row r="10974" spans="1:15" x14ac:dyDescent="0.25">
      <c r="A10974" t="s">
        <v>16085</v>
      </c>
      <c r="B10974">
        <v>1.1478330000000001</v>
      </c>
      <c r="C10974">
        <v>0.25103799999999998</v>
      </c>
      <c r="E10974" t="s">
        <v>7675</v>
      </c>
      <c r="F10974">
        <v>-0.51633700000000005</v>
      </c>
      <c r="G10974">
        <v>0.60561900000000002</v>
      </c>
      <c r="I10974" t="s">
        <v>10333</v>
      </c>
      <c r="J10974">
        <v>-0.51200100000000004</v>
      </c>
      <c r="K10974">
        <v>0.60865000000000002</v>
      </c>
      <c r="M10974" t="s">
        <v>2241</v>
      </c>
      <c r="N10974">
        <v>0.67752199999999996</v>
      </c>
      <c r="O10974">
        <v>0.49807499999999999</v>
      </c>
    </row>
    <row r="10975" spans="1:15" x14ac:dyDescent="0.25">
      <c r="A10975" t="s">
        <v>4473</v>
      </c>
      <c r="B10975">
        <v>1.1474930000000001</v>
      </c>
      <c r="C10975">
        <v>0.25117800000000001</v>
      </c>
      <c r="E10975" t="s">
        <v>15262</v>
      </c>
      <c r="F10975">
        <v>0.51633200000000001</v>
      </c>
      <c r="G10975">
        <v>0.60562300000000002</v>
      </c>
      <c r="I10975" t="s">
        <v>14918</v>
      </c>
      <c r="J10975">
        <v>0.51184200000000002</v>
      </c>
      <c r="K10975">
        <v>0.60876200000000003</v>
      </c>
      <c r="M10975" t="s">
        <v>5604</v>
      </c>
      <c r="N10975">
        <v>-0.67738900000000002</v>
      </c>
      <c r="O10975">
        <v>0.49815900000000002</v>
      </c>
    </row>
    <row r="10976" spans="1:15" x14ac:dyDescent="0.25">
      <c r="A10976" t="s">
        <v>18167</v>
      </c>
      <c r="B10976">
        <v>1.1474279999999999</v>
      </c>
      <c r="C10976">
        <v>0.25120500000000001</v>
      </c>
      <c r="E10976" t="s">
        <v>18168</v>
      </c>
      <c r="F10976">
        <v>0.51632299999999998</v>
      </c>
      <c r="G10976">
        <v>0.60562899999999997</v>
      </c>
      <c r="I10976" t="s">
        <v>12256</v>
      </c>
      <c r="J10976">
        <v>0.511513</v>
      </c>
      <c r="K10976">
        <v>0.60899199999999998</v>
      </c>
      <c r="M10976" t="s">
        <v>6704</v>
      </c>
      <c r="N10976">
        <v>-0.67737599999999998</v>
      </c>
      <c r="O10976">
        <v>0.49816700000000003</v>
      </c>
    </row>
    <row r="10977" spans="1:15" x14ac:dyDescent="0.25">
      <c r="A10977" t="s">
        <v>18169</v>
      </c>
      <c r="B10977">
        <v>1.1471560000000001</v>
      </c>
      <c r="C10977">
        <v>0.25131700000000001</v>
      </c>
      <c r="E10977" t="s">
        <v>11361</v>
      </c>
      <c r="F10977">
        <v>-0.51631499999999997</v>
      </c>
      <c r="G10977">
        <v>0.60563400000000001</v>
      </c>
      <c r="I10977" t="s">
        <v>10981</v>
      </c>
      <c r="J10977">
        <v>0.511127</v>
      </c>
      <c r="K10977">
        <v>0.60926199999999997</v>
      </c>
      <c r="M10977" t="s">
        <v>18170</v>
      </c>
      <c r="N10977">
        <v>0.67735699999999999</v>
      </c>
      <c r="O10977">
        <v>0.49817899999999998</v>
      </c>
    </row>
    <row r="10978" spans="1:15" x14ac:dyDescent="0.25">
      <c r="A10978" t="s">
        <v>10703</v>
      </c>
      <c r="B10978">
        <v>1.147111</v>
      </c>
      <c r="C10978">
        <v>0.251336</v>
      </c>
      <c r="E10978" t="s">
        <v>14965</v>
      </c>
      <c r="F10978">
        <v>-0.51631499999999997</v>
      </c>
      <c r="G10978">
        <v>0.60563400000000001</v>
      </c>
      <c r="I10978" t="s">
        <v>13392</v>
      </c>
      <c r="J10978">
        <v>0.510023</v>
      </c>
      <c r="K10978">
        <v>0.61003499999999999</v>
      </c>
      <c r="M10978" t="s">
        <v>18171</v>
      </c>
      <c r="N10978">
        <v>-0.67735599999999996</v>
      </c>
      <c r="O10978">
        <v>0.49818000000000001</v>
      </c>
    </row>
    <row r="10979" spans="1:15" x14ac:dyDescent="0.25">
      <c r="A10979" t="s">
        <v>5067</v>
      </c>
      <c r="B10979">
        <v>1.1468689999999999</v>
      </c>
      <c r="C10979">
        <v>0.25143599999999999</v>
      </c>
      <c r="E10979" t="s">
        <v>13207</v>
      </c>
      <c r="F10979">
        <v>-0.51630500000000001</v>
      </c>
      <c r="G10979">
        <v>0.60564099999999998</v>
      </c>
      <c r="I10979" t="s">
        <v>16473</v>
      </c>
      <c r="J10979">
        <v>-0.50970499999999996</v>
      </c>
      <c r="K10979">
        <v>0.61025799999999997</v>
      </c>
      <c r="M10979" t="s">
        <v>6490</v>
      </c>
      <c r="N10979">
        <v>0.67715099999999995</v>
      </c>
      <c r="O10979">
        <v>0.49830999999999998</v>
      </c>
    </row>
    <row r="10980" spans="1:15" x14ac:dyDescent="0.25">
      <c r="A10980" t="s">
        <v>18172</v>
      </c>
      <c r="B10980">
        <v>1.146779</v>
      </c>
      <c r="C10980">
        <v>0.251473</v>
      </c>
      <c r="E10980" t="s">
        <v>16242</v>
      </c>
      <c r="F10980">
        <v>0.51629999999999998</v>
      </c>
      <c r="G10980">
        <v>0.60564499999999999</v>
      </c>
      <c r="I10980" t="s">
        <v>18173</v>
      </c>
      <c r="J10980">
        <v>-0.50943099999999997</v>
      </c>
      <c r="K10980">
        <v>0.61045000000000005</v>
      </c>
      <c r="M10980" t="s">
        <v>18174</v>
      </c>
      <c r="N10980">
        <v>-0.67692699999999995</v>
      </c>
      <c r="O10980">
        <v>0.49845200000000001</v>
      </c>
    </row>
    <row r="10981" spans="1:15" x14ac:dyDescent="0.25">
      <c r="A10981" t="s">
        <v>6012</v>
      </c>
      <c r="B10981">
        <v>1.1464909999999999</v>
      </c>
      <c r="C10981">
        <v>0.25159199999999998</v>
      </c>
      <c r="E10981" t="s">
        <v>18175</v>
      </c>
      <c r="F10981">
        <v>-0.51628099999999999</v>
      </c>
      <c r="G10981">
        <v>0.60565800000000003</v>
      </c>
      <c r="I10981" t="s">
        <v>18176</v>
      </c>
      <c r="J10981">
        <v>0.509409</v>
      </c>
      <c r="K10981">
        <v>0.61046599999999995</v>
      </c>
      <c r="M10981" t="s">
        <v>11550</v>
      </c>
      <c r="N10981">
        <v>-0.67690399999999995</v>
      </c>
      <c r="O10981">
        <v>0.49846699999999999</v>
      </c>
    </row>
    <row r="10982" spans="1:15" x14ac:dyDescent="0.25">
      <c r="A10982" t="s">
        <v>14295</v>
      </c>
      <c r="B10982">
        <v>1.1460319999999999</v>
      </c>
      <c r="C10982">
        <v>0.25178200000000001</v>
      </c>
      <c r="E10982" t="s">
        <v>17157</v>
      </c>
      <c r="F10982">
        <v>-0.51624199999999998</v>
      </c>
      <c r="G10982">
        <v>0.60568500000000003</v>
      </c>
      <c r="I10982" t="s">
        <v>18177</v>
      </c>
      <c r="J10982">
        <v>-0.50912299999999999</v>
      </c>
      <c r="K10982">
        <v>0.61066600000000004</v>
      </c>
      <c r="M10982" t="s">
        <v>18178</v>
      </c>
      <c r="N10982">
        <v>-0.67652599999999996</v>
      </c>
      <c r="O10982">
        <v>0.49870700000000001</v>
      </c>
    </row>
    <row r="10983" spans="1:15" x14ac:dyDescent="0.25">
      <c r="A10983" t="s">
        <v>18179</v>
      </c>
      <c r="B10983">
        <v>1.1460060000000001</v>
      </c>
      <c r="C10983">
        <v>0.25179299999999999</v>
      </c>
      <c r="E10983" t="s">
        <v>17873</v>
      </c>
      <c r="F10983">
        <v>0.51617999999999997</v>
      </c>
      <c r="G10983">
        <v>0.60572899999999996</v>
      </c>
      <c r="I10983" t="s">
        <v>7624</v>
      </c>
      <c r="J10983">
        <v>0.50900900000000004</v>
      </c>
      <c r="K10983">
        <v>0.61074600000000001</v>
      </c>
      <c r="M10983" t="s">
        <v>7648</v>
      </c>
      <c r="N10983">
        <v>-0.67627000000000004</v>
      </c>
      <c r="O10983">
        <v>0.49886900000000001</v>
      </c>
    </row>
    <row r="10984" spans="1:15" x14ac:dyDescent="0.25">
      <c r="A10984" t="s">
        <v>5653</v>
      </c>
      <c r="B10984">
        <v>-1.1457710000000001</v>
      </c>
      <c r="C10984">
        <v>0.25189</v>
      </c>
      <c r="E10984" t="s">
        <v>12637</v>
      </c>
      <c r="F10984">
        <v>0.51609000000000005</v>
      </c>
      <c r="G10984">
        <v>0.605792</v>
      </c>
      <c r="I10984" t="s">
        <v>9932</v>
      </c>
      <c r="J10984">
        <v>0.50871299999999997</v>
      </c>
      <c r="K10984">
        <v>0.61095299999999997</v>
      </c>
      <c r="M10984" t="s">
        <v>15973</v>
      </c>
      <c r="N10984">
        <v>-0.67615899999999995</v>
      </c>
      <c r="O10984">
        <v>0.49893999999999999</v>
      </c>
    </row>
    <row r="10985" spans="1:15" x14ac:dyDescent="0.25">
      <c r="A10985" t="s">
        <v>18071</v>
      </c>
      <c r="B10985">
        <v>1.145645</v>
      </c>
      <c r="C10985">
        <v>0.251942</v>
      </c>
      <c r="E10985" t="s">
        <v>15370</v>
      </c>
      <c r="F10985">
        <v>0.51607700000000001</v>
      </c>
      <c r="G10985">
        <v>0.60580100000000003</v>
      </c>
      <c r="I10985" t="s">
        <v>12414</v>
      </c>
      <c r="J10985">
        <v>0.50871299999999997</v>
      </c>
      <c r="K10985">
        <v>0.61095299999999997</v>
      </c>
      <c r="M10985" t="s">
        <v>4784</v>
      </c>
      <c r="N10985">
        <v>-0.67613299999999998</v>
      </c>
      <c r="O10985">
        <v>0.49895600000000001</v>
      </c>
    </row>
    <row r="10986" spans="1:15" x14ac:dyDescent="0.25">
      <c r="A10986" t="s">
        <v>17946</v>
      </c>
      <c r="B10986">
        <v>1.1455340000000001</v>
      </c>
      <c r="C10986">
        <v>0.25198799999999999</v>
      </c>
      <c r="E10986" t="s">
        <v>11165</v>
      </c>
      <c r="F10986">
        <v>-0.51599200000000001</v>
      </c>
      <c r="G10986">
        <v>0.60585999999999995</v>
      </c>
      <c r="I10986" t="s">
        <v>17699</v>
      </c>
      <c r="J10986">
        <v>0.50864399999999999</v>
      </c>
      <c r="K10986">
        <v>0.61100200000000005</v>
      </c>
      <c r="M10986" t="s">
        <v>7276</v>
      </c>
      <c r="N10986">
        <v>0.67597099999999999</v>
      </c>
      <c r="O10986">
        <v>0.49905899999999997</v>
      </c>
    </row>
    <row r="10987" spans="1:15" x14ac:dyDescent="0.25">
      <c r="A10987" t="s">
        <v>3283</v>
      </c>
      <c r="B10987">
        <v>1.1454770000000001</v>
      </c>
      <c r="C10987">
        <v>0.25201200000000001</v>
      </c>
      <c r="E10987" t="s">
        <v>4870</v>
      </c>
      <c r="F10987">
        <v>0.51597800000000005</v>
      </c>
      <c r="G10987">
        <v>0.60587000000000002</v>
      </c>
      <c r="I10987" t="s">
        <v>16638</v>
      </c>
      <c r="J10987">
        <v>0.50841599999999998</v>
      </c>
      <c r="K10987">
        <v>0.61116199999999998</v>
      </c>
      <c r="M10987" t="s">
        <v>15113</v>
      </c>
      <c r="N10987">
        <v>-0.67568700000000004</v>
      </c>
      <c r="O10987">
        <v>0.49923899999999999</v>
      </c>
    </row>
    <row r="10988" spans="1:15" x14ac:dyDescent="0.25">
      <c r="A10988" t="s">
        <v>7642</v>
      </c>
      <c r="B10988">
        <v>-1.145241</v>
      </c>
      <c r="C10988">
        <v>0.25210900000000003</v>
      </c>
      <c r="E10988" t="s">
        <v>11284</v>
      </c>
      <c r="F10988">
        <v>-0.51596900000000001</v>
      </c>
      <c r="G10988">
        <v>0.60587599999999997</v>
      </c>
      <c r="I10988" t="s">
        <v>5141</v>
      </c>
      <c r="J10988">
        <v>-0.50838099999999997</v>
      </c>
      <c r="K10988">
        <v>0.61118600000000001</v>
      </c>
      <c r="M10988" t="s">
        <v>10785</v>
      </c>
      <c r="N10988">
        <v>-0.67563600000000001</v>
      </c>
      <c r="O10988">
        <v>0.49927199999999999</v>
      </c>
    </row>
    <row r="10989" spans="1:15" x14ac:dyDescent="0.25">
      <c r="A10989" t="s">
        <v>18180</v>
      </c>
      <c r="B10989">
        <v>1.1451340000000001</v>
      </c>
      <c r="C10989">
        <v>0.25215399999999999</v>
      </c>
      <c r="E10989" t="s">
        <v>8522</v>
      </c>
      <c r="F10989">
        <v>0.51595599999999997</v>
      </c>
      <c r="G10989">
        <v>0.60588500000000001</v>
      </c>
      <c r="I10989" t="s">
        <v>8018</v>
      </c>
      <c r="J10989">
        <v>-0.50790199999999996</v>
      </c>
      <c r="K10989">
        <v>0.61152200000000001</v>
      </c>
      <c r="M10989" t="s">
        <v>8634</v>
      </c>
      <c r="N10989">
        <v>0.67563399999999996</v>
      </c>
      <c r="O10989">
        <v>0.49927300000000002</v>
      </c>
    </row>
    <row r="10990" spans="1:15" x14ac:dyDescent="0.25">
      <c r="A10990" t="s">
        <v>9696</v>
      </c>
      <c r="B10990">
        <v>-1.144957</v>
      </c>
      <c r="C10990">
        <v>0.25222699999999998</v>
      </c>
      <c r="E10990" t="s">
        <v>12380</v>
      </c>
      <c r="F10990">
        <v>-0.51594399999999996</v>
      </c>
      <c r="G10990">
        <v>0.60589400000000004</v>
      </c>
      <c r="I10990" t="s">
        <v>4623</v>
      </c>
      <c r="J10990">
        <v>-0.50785599999999997</v>
      </c>
      <c r="K10990">
        <v>0.61155400000000004</v>
      </c>
      <c r="M10990" t="s">
        <v>1070</v>
      </c>
      <c r="N10990">
        <v>0.67525900000000005</v>
      </c>
      <c r="O10990">
        <v>0.49951099999999998</v>
      </c>
    </row>
    <row r="10991" spans="1:15" x14ac:dyDescent="0.25">
      <c r="A10991" t="s">
        <v>18181</v>
      </c>
      <c r="B10991">
        <v>1.1448940000000001</v>
      </c>
      <c r="C10991">
        <v>0.252253</v>
      </c>
      <c r="E10991" t="s">
        <v>16849</v>
      </c>
      <c r="F10991">
        <v>0.515934</v>
      </c>
      <c r="G10991">
        <v>0.60589999999999999</v>
      </c>
      <c r="I10991" t="s">
        <v>12799</v>
      </c>
      <c r="J10991">
        <v>-0.50774200000000003</v>
      </c>
      <c r="K10991">
        <v>0.61163400000000001</v>
      </c>
      <c r="M10991" t="s">
        <v>10546</v>
      </c>
      <c r="N10991">
        <v>0.67503000000000002</v>
      </c>
      <c r="O10991">
        <v>0.49965700000000002</v>
      </c>
    </row>
    <row r="10992" spans="1:15" x14ac:dyDescent="0.25">
      <c r="A10992" t="s">
        <v>14410</v>
      </c>
      <c r="B10992">
        <v>1.144428</v>
      </c>
      <c r="C10992">
        <v>0.252446</v>
      </c>
      <c r="E10992" t="s">
        <v>8575</v>
      </c>
      <c r="F10992">
        <v>-0.51592700000000002</v>
      </c>
      <c r="G10992">
        <v>0.60590500000000003</v>
      </c>
      <c r="I10992" t="s">
        <v>13070</v>
      </c>
      <c r="J10992">
        <v>-0.50756999999999997</v>
      </c>
      <c r="K10992">
        <v>0.61175500000000005</v>
      </c>
      <c r="M10992" t="s">
        <v>17253</v>
      </c>
      <c r="N10992">
        <v>-0.67501800000000001</v>
      </c>
      <c r="O10992">
        <v>0.499664</v>
      </c>
    </row>
    <row r="10993" spans="1:15" x14ac:dyDescent="0.25">
      <c r="A10993" t="s">
        <v>17750</v>
      </c>
      <c r="B10993">
        <v>-1.1443950000000001</v>
      </c>
      <c r="C10993">
        <v>0.25246000000000002</v>
      </c>
      <c r="E10993" t="s">
        <v>6156</v>
      </c>
      <c r="F10993">
        <v>0.51586600000000005</v>
      </c>
      <c r="G10993">
        <v>0.60594800000000004</v>
      </c>
      <c r="I10993" t="s">
        <v>15068</v>
      </c>
      <c r="J10993">
        <v>0.507467</v>
      </c>
      <c r="K10993">
        <v>0.61182700000000001</v>
      </c>
      <c r="M10993" t="s">
        <v>10299</v>
      </c>
      <c r="N10993">
        <v>-0.674844</v>
      </c>
      <c r="O10993">
        <v>0.49977500000000002</v>
      </c>
    </row>
    <row r="10994" spans="1:15" x14ac:dyDescent="0.25">
      <c r="A10994" t="s">
        <v>18182</v>
      </c>
      <c r="B10994">
        <v>1.1443810000000001</v>
      </c>
      <c r="C10994">
        <v>0.25246600000000002</v>
      </c>
      <c r="E10994" t="s">
        <v>17506</v>
      </c>
      <c r="F10994">
        <v>-0.51586200000000004</v>
      </c>
      <c r="G10994">
        <v>0.60595100000000002</v>
      </c>
      <c r="I10994" t="s">
        <v>9803</v>
      </c>
      <c r="J10994">
        <v>-0.50716899999999998</v>
      </c>
      <c r="K10994">
        <v>0.61203600000000002</v>
      </c>
      <c r="M10994" t="s">
        <v>11525</v>
      </c>
      <c r="N10994">
        <v>0.674265</v>
      </c>
      <c r="O10994">
        <v>0.500143</v>
      </c>
    </row>
    <row r="10995" spans="1:15" x14ac:dyDescent="0.25">
      <c r="A10995" t="s">
        <v>18183</v>
      </c>
      <c r="B10995">
        <v>1.1443779999999999</v>
      </c>
      <c r="C10995">
        <v>0.252467</v>
      </c>
      <c r="E10995" t="s">
        <v>12975</v>
      </c>
      <c r="F10995">
        <v>-0.51575599999999999</v>
      </c>
      <c r="G10995">
        <v>0.60602500000000004</v>
      </c>
      <c r="I10995" t="s">
        <v>10674</v>
      </c>
      <c r="J10995">
        <v>0.50691799999999998</v>
      </c>
      <c r="K10995">
        <v>0.61221199999999998</v>
      </c>
      <c r="M10995" t="s">
        <v>7885</v>
      </c>
      <c r="N10995">
        <v>0.67421600000000004</v>
      </c>
      <c r="O10995">
        <v>0.50017400000000001</v>
      </c>
    </row>
    <row r="10996" spans="1:15" x14ac:dyDescent="0.25">
      <c r="A10996" t="s">
        <v>14355</v>
      </c>
      <c r="B10996">
        <v>1.143856</v>
      </c>
      <c r="C10996">
        <v>0.25268299999999999</v>
      </c>
      <c r="E10996" t="s">
        <v>11449</v>
      </c>
      <c r="F10996">
        <v>-0.51563000000000003</v>
      </c>
      <c r="G10996">
        <v>0.60611300000000001</v>
      </c>
      <c r="I10996" t="s">
        <v>5287</v>
      </c>
      <c r="J10996">
        <v>0.50691799999999998</v>
      </c>
      <c r="K10996">
        <v>0.61221199999999998</v>
      </c>
      <c r="M10996" t="s">
        <v>17662</v>
      </c>
      <c r="N10996">
        <v>0.67413699999999999</v>
      </c>
      <c r="O10996">
        <v>0.500224</v>
      </c>
    </row>
    <row r="10997" spans="1:15" x14ac:dyDescent="0.25">
      <c r="A10997" t="s">
        <v>13902</v>
      </c>
      <c r="B10997">
        <v>1.1437660000000001</v>
      </c>
      <c r="C10997">
        <v>0.25272099999999997</v>
      </c>
      <c r="E10997" t="s">
        <v>14698</v>
      </c>
      <c r="F10997">
        <v>0.51556800000000003</v>
      </c>
      <c r="G10997">
        <v>0.60615600000000003</v>
      </c>
      <c r="I10997" t="s">
        <v>18184</v>
      </c>
      <c r="J10997">
        <v>-0.50688299999999997</v>
      </c>
      <c r="K10997">
        <v>0.61223700000000003</v>
      </c>
      <c r="M10997" t="s">
        <v>9998</v>
      </c>
      <c r="N10997">
        <v>0.67405700000000002</v>
      </c>
      <c r="O10997">
        <v>0.50027500000000003</v>
      </c>
    </row>
    <row r="10998" spans="1:15" x14ac:dyDescent="0.25">
      <c r="A10998" t="s">
        <v>13415</v>
      </c>
      <c r="B10998">
        <v>1.143726</v>
      </c>
      <c r="C10998">
        <v>0.25273699999999999</v>
      </c>
      <c r="E10998" t="s">
        <v>14850</v>
      </c>
      <c r="F10998">
        <v>0.515459</v>
      </c>
      <c r="G10998">
        <v>0.60623199999999999</v>
      </c>
      <c r="I10998" t="s">
        <v>14656</v>
      </c>
      <c r="J10998">
        <v>-0.50645899999999999</v>
      </c>
      <c r="K10998">
        <v>0.61253400000000002</v>
      </c>
      <c r="M10998" t="s">
        <v>18185</v>
      </c>
      <c r="N10998">
        <v>0.67389900000000003</v>
      </c>
      <c r="O10998">
        <v>0.50037500000000001</v>
      </c>
    </row>
    <row r="10999" spans="1:15" x14ac:dyDescent="0.25">
      <c r="A10999" t="s">
        <v>17143</v>
      </c>
      <c r="B10999">
        <v>1.1437120000000001</v>
      </c>
      <c r="C10999">
        <v>0.252743</v>
      </c>
      <c r="E10999" t="s">
        <v>10330</v>
      </c>
      <c r="F10999">
        <v>-0.51544199999999996</v>
      </c>
      <c r="G10999">
        <v>0.60624400000000001</v>
      </c>
      <c r="I10999" t="s">
        <v>17643</v>
      </c>
      <c r="J10999">
        <v>-0.50633300000000003</v>
      </c>
      <c r="K10999">
        <v>0.61262300000000003</v>
      </c>
      <c r="M10999" t="s">
        <v>15133</v>
      </c>
      <c r="N10999">
        <v>-0.67366000000000004</v>
      </c>
      <c r="O10999">
        <v>0.50052700000000006</v>
      </c>
    </row>
    <row r="11000" spans="1:15" x14ac:dyDescent="0.25">
      <c r="A11000" t="s">
        <v>17188</v>
      </c>
      <c r="B11000">
        <v>-1.1437029999999999</v>
      </c>
      <c r="C11000">
        <v>0.252747</v>
      </c>
      <c r="E11000" t="s">
        <v>8156</v>
      </c>
      <c r="F11000">
        <v>-0.51541599999999999</v>
      </c>
      <c r="G11000">
        <v>0.60626199999999997</v>
      </c>
      <c r="I11000" t="s">
        <v>3172</v>
      </c>
      <c r="J11000">
        <v>0.50561</v>
      </c>
      <c r="K11000">
        <v>0.61312999999999995</v>
      </c>
      <c r="M11000" t="s">
        <v>18186</v>
      </c>
      <c r="N11000">
        <v>-0.67338799999999999</v>
      </c>
      <c r="O11000">
        <v>0.50070000000000003</v>
      </c>
    </row>
    <row r="11001" spans="1:15" x14ac:dyDescent="0.25">
      <c r="A11001" t="s">
        <v>16997</v>
      </c>
      <c r="B11001">
        <v>1.143643</v>
      </c>
      <c r="C11001">
        <v>0.252772</v>
      </c>
      <c r="E11001" t="s">
        <v>18112</v>
      </c>
      <c r="F11001">
        <v>-0.51540200000000003</v>
      </c>
      <c r="G11001">
        <v>0.60627200000000003</v>
      </c>
      <c r="I11001" t="s">
        <v>7462</v>
      </c>
      <c r="J11001">
        <v>-0.50546100000000005</v>
      </c>
      <c r="K11001">
        <v>0.61323499999999997</v>
      </c>
      <c r="M11001" t="s">
        <v>14162</v>
      </c>
      <c r="N11001">
        <v>-0.67333399999999999</v>
      </c>
      <c r="O11001">
        <v>0.50073500000000004</v>
      </c>
    </row>
    <row r="11002" spans="1:15" x14ac:dyDescent="0.25">
      <c r="A11002" t="s">
        <v>2342</v>
      </c>
      <c r="B11002">
        <v>-1.1436360000000001</v>
      </c>
      <c r="C11002">
        <v>0.25277500000000003</v>
      </c>
      <c r="E11002" t="s">
        <v>18187</v>
      </c>
      <c r="F11002">
        <v>-0.51537100000000002</v>
      </c>
      <c r="G11002">
        <v>0.606294</v>
      </c>
      <c r="I11002" t="s">
        <v>735</v>
      </c>
      <c r="J11002">
        <v>-0.50539199999999995</v>
      </c>
      <c r="K11002">
        <v>0.61328400000000005</v>
      </c>
      <c r="M11002" t="s">
        <v>13392</v>
      </c>
      <c r="N11002">
        <v>-0.67315899999999995</v>
      </c>
      <c r="O11002">
        <v>0.50084600000000001</v>
      </c>
    </row>
    <row r="11003" spans="1:15" x14ac:dyDescent="0.25">
      <c r="A11003" t="s">
        <v>9161</v>
      </c>
      <c r="B11003">
        <v>1.143446</v>
      </c>
      <c r="C11003">
        <v>0.25285400000000002</v>
      </c>
      <c r="E11003" t="s">
        <v>15778</v>
      </c>
      <c r="F11003">
        <v>0.51534000000000002</v>
      </c>
      <c r="G11003">
        <v>0.60631500000000005</v>
      </c>
      <c r="I11003" t="s">
        <v>7307</v>
      </c>
      <c r="J11003">
        <v>0.50532299999999997</v>
      </c>
      <c r="K11003">
        <v>0.61333199999999999</v>
      </c>
      <c r="M11003" t="s">
        <v>9093</v>
      </c>
      <c r="N11003">
        <v>0.67302700000000004</v>
      </c>
      <c r="O11003">
        <v>0.50092999999999999</v>
      </c>
    </row>
    <row r="11004" spans="1:15" x14ac:dyDescent="0.25">
      <c r="A11004" t="s">
        <v>3611</v>
      </c>
      <c r="B11004">
        <v>-1.1431359999999999</v>
      </c>
      <c r="C11004">
        <v>0.25298199999999998</v>
      </c>
      <c r="E11004" t="s">
        <v>9421</v>
      </c>
      <c r="F11004">
        <v>-0.51530399999999998</v>
      </c>
      <c r="G11004">
        <v>0.60634100000000002</v>
      </c>
      <c r="I11004" t="s">
        <v>14984</v>
      </c>
      <c r="J11004">
        <v>-0.50456400000000001</v>
      </c>
      <c r="K11004">
        <v>0.61386499999999999</v>
      </c>
      <c r="M11004" t="s">
        <v>8234</v>
      </c>
      <c r="N11004">
        <v>0.67289500000000002</v>
      </c>
      <c r="O11004">
        <v>0.50101399999999996</v>
      </c>
    </row>
    <row r="11005" spans="1:15" x14ac:dyDescent="0.25">
      <c r="A11005" t="s">
        <v>11901</v>
      </c>
      <c r="B11005">
        <v>1.1431169999999999</v>
      </c>
      <c r="C11005">
        <v>0.25298999999999999</v>
      </c>
      <c r="E11005" t="s">
        <v>18188</v>
      </c>
      <c r="F11005">
        <v>0.51526400000000006</v>
      </c>
      <c r="G11005">
        <v>0.60636900000000005</v>
      </c>
      <c r="I11005" t="s">
        <v>1735</v>
      </c>
      <c r="J11005">
        <v>0.50414999999999999</v>
      </c>
      <c r="K11005">
        <v>0.61415600000000004</v>
      </c>
      <c r="M11005" t="s">
        <v>15919</v>
      </c>
      <c r="N11005">
        <v>-0.67280600000000002</v>
      </c>
      <c r="O11005">
        <v>0.50107100000000004</v>
      </c>
    </row>
    <row r="11006" spans="1:15" x14ac:dyDescent="0.25">
      <c r="A11006" t="s">
        <v>5948</v>
      </c>
      <c r="B11006">
        <v>1.143062</v>
      </c>
      <c r="C11006">
        <v>0.25301299999999999</v>
      </c>
      <c r="E11006" t="s">
        <v>17931</v>
      </c>
      <c r="F11006">
        <v>0.51519800000000004</v>
      </c>
      <c r="G11006">
        <v>0.60641500000000004</v>
      </c>
      <c r="I11006" t="s">
        <v>16048</v>
      </c>
      <c r="J11006">
        <v>0.50414999999999999</v>
      </c>
      <c r="K11006">
        <v>0.61415600000000004</v>
      </c>
      <c r="M11006" t="s">
        <v>5833</v>
      </c>
      <c r="N11006">
        <v>0.67257800000000001</v>
      </c>
      <c r="O11006">
        <v>0.50121599999999999</v>
      </c>
    </row>
    <row r="11007" spans="1:15" x14ac:dyDescent="0.25">
      <c r="A11007" t="s">
        <v>17433</v>
      </c>
      <c r="B11007">
        <v>1.143035</v>
      </c>
      <c r="C11007">
        <v>0.25302400000000003</v>
      </c>
      <c r="E11007" t="s">
        <v>6615</v>
      </c>
      <c r="F11007">
        <v>-0.51516799999999996</v>
      </c>
      <c r="G11007">
        <v>0.60643599999999998</v>
      </c>
      <c r="I11007" t="s">
        <v>18189</v>
      </c>
      <c r="J11007">
        <v>0.50397700000000001</v>
      </c>
      <c r="K11007">
        <v>0.61427799999999999</v>
      </c>
      <c r="M11007" t="s">
        <v>16717</v>
      </c>
      <c r="N11007">
        <v>0.67252699999999999</v>
      </c>
      <c r="O11007">
        <v>0.50124800000000003</v>
      </c>
    </row>
    <row r="11008" spans="1:15" x14ac:dyDescent="0.25">
      <c r="A11008" t="s">
        <v>13881</v>
      </c>
      <c r="B11008">
        <v>1.1425970000000001</v>
      </c>
      <c r="C11008">
        <v>0.25320599999999999</v>
      </c>
      <c r="E11008" t="s">
        <v>13506</v>
      </c>
      <c r="F11008">
        <v>-0.51516300000000004</v>
      </c>
      <c r="G11008">
        <v>0.60643899999999995</v>
      </c>
      <c r="I11008" t="s">
        <v>6289</v>
      </c>
      <c r="J11008">
        <v>0.50304300000000002</v>
      </c>
      <c r="K11008">
        <v>0.61493399999999998</v>
      </c>
      <c r="M11008" t="s">
        <v>12712</v>
      </c>
      <c r="N11008">
        <v>-0.67250600000000005</v>
      </c>
      <c r="O11008">
        <v>0.50126099999999996</v>
      </c>
    </row>
    <row r="11009" spans="1:15" x14ac:dyDescent="0.25">
      <c r="A11009" t="s">
        <v>11295</v>
      </c>
      <c r="B11009">
        <v>-1.1424799999999999</v>
      </c>
      <c r="C11009">
        <v>0.25325500000000001</v>
      </c>
      <c r="E11009" t="s">
        <v>10006</v>
      </c>
      <c r="F11009">
        <v>0.51514000000000004</v>
      </c>
      <c r="G11009">
        <v>0.60645499999999997</v>
      </c>
      <c r="I11009" t="s">
        <v>8282</v>
      </c>
      <c r="J11009">
        <v>0.50255799999999995</v>
      </c>
      <c r="K11009">
        <v>0.61527500000000002</v>
      </c>
      <c r="M11009" t="s">
        <v>8729</v>
      </c>
      <c r="N11009">
        <v>-0.67235</v>
      </c>
      <c r="O11009">
        <v>0.50136099999999995</v>
      </c>
    </row>
    <row r="11010" spans="1:15" x14ac:dyDescent="0.25">
      <c r="A11010" t="s">
        <v>7985</v>
      </c>
      <c r="B11010">
        <v>1.1423700000000001</v>
      </c>
      <c r="C11010">
        <v>0.25330000000000003</v>
      </c>
      <c r="E11010" t="s">
        <v>18190</v>
      </c>
      <c r="F11010">
        <v>0.5151</v>
      </c>
      <c r="G11010">
        <v>0.60648299999999999</v>
      </c>
      <c r="I11010" t="s">
        <v>7504</v>
      </c>
      <c r="J11010">
        <v>0.50233799999999995</v>
      </c>
      <c r="K11010">
        <v>0.61543000000000003</v>
      </c>
      <c r="M11010" t="s">
        <v>3480</v>
      </c>
      <c r="N11010">
        <v>-0.67232400000000003</v>
      </c>
      <c r="O11010">
        <v>0.50137699999999996</v>
      </c>
    </row>
    <row r="11011" spans="1:15" x14ac:dyDescent="0.25">
      <c r="A11011" t="s">
        <v>16808</v>
      </c>
      <c r="B11011">
        <v>1.142325</v>
      </c>
      <c r="C11011">
        <v>0.25331900000000002</v>
      </c>
      <c r="E11011" t="s">
        <v>2206</v>
      </c>
      <c r="F11011">
        <v>0.51504700000000003</v>
      </c>
      <c r="G11011">
        <v>0.60651999999999995</v>
      </c>
      <c r="I11011" t="s">
        <v>15611</v>
      </c>
      <c r="J11011">
        <v>-0.50221099999999996</v>
      </c>
      <c r="K11011">
        <v>0.61551900000000004</v>
      </c>
      <c r="M11011" t="s">
        <v>10691</v>
      </c>
      <c r="N11011">
        <v>0.67230699999999999</v>
      </c>
      <c r="O11011">
        <v>0.50138799999999994</v>
      </c>
    </row>
    <row r="11012" spans="1:15" x14ac:dyDescent="0.25">
      <c r="A11012" t="s">
        <v>7449</v>
      </c>
      <c r="B11012">
        <v>1.1423220000000001</v>
      </c>
      <c r="C11012">
        <v>0.25331999999999999</v>
      </c>
      <c r="E11012" t="s">
        <v>16594</v>
      </c>
      <c r="F11012">
        <v>-0.51502099999999995</v>
      </c>
      <c r="G11012">
        <v>0.60653800000000002</v>
      </c>
      <c r="I11012" t="s">
        <v>11694</v>
      </c>
      <c r="J11012">
        <v>-0.50221099999999996</v>
      </c>
      <c r="K11012">
        <v>0.61551900000000004</v>
      </c>
      <c r="M11012" t="s">
        <v>6438</v>
      </c>
      <c r="N11012">
        <v>-0.67229700000000003</v>
      </c>
      <c r="O11012">
        <v>0.50139500000000004</v>
      </c>
    </row>
    <row r="11013" spans="1:15" x14ac:dyDescent="0.25">
      <c r="A11013" t="s">
        <v>7988</v>
      </c>
      <c r="B11013">
        <v>1.1422749999999999</v>
      </c>
      <c r="C11013">
        <v>0.25334000000000001</v>
      </c>
      <c r="E11013" t="s">
        <v>9671</v>
      </c>
      <c r="F11013">
        <v>0.51500800000000002</v>
      </c>
      <c r="G11013">
        <v>0.60654699999999995</v>
      </c>
      <c r="I11013" t="s">
        <v>15931</v>
      </c>
      <c r="J11013">
        <v>0.50204899999999997</v>
      </c>
      <c r="K11013">
        <v>0.61563299999999999</v>
      </c>
      <c r="M11013" t="s">
        <v>6181</v>
      </c>
      <c r="N11013">
        <v>-0.67224399999999995</v>
      </c>
      <c r="O11013">
        <v>0.50142799999999998</v>
      </c>
    </row>
    <row r="11014" spans="1:15" x14ac:dyDescent="0.25">
      <c r="A11014" t="s">
        <v>16414</v>
      </c>
      <c r="B11014">
        <v>1.1422650000000001</v>
      </c>
      <c r="C11014">
        <v>0.25334400000000001</v>
      </c>
      <c r="E11014" t="s">
        <v>18191</v>
      </c>
      <c r="F11014">
        <v>-0.51498500000000003</v>
      </c>
      <c r="G11014">
        <v>0.60656299999999996</v>
      </c>
      <c r="I11014" t="s">
        <v>10278</v>
      </c>
      <c r="J11014">
        <v>-0.50161</v>
      </c>
      <c r="K11014">
        <v>0.61594199999999999</v>
      </c>
      <c r="M11014" t="s">
        <v>18192</v>
      </c>
      <c r="N11014">
        <v>0.67220999999999997</v>
      </c>
      <c r="O11014">
        <v>0.50144999999999995</v>
      </c>
    </row>
    <row r="11015" spans="1:15" x14ac:dyDescent="0.25">
      <c r="A11015" t="s">
        <v>18193</v>
      </c>
      <c r="B11015">
        <v>1.1419060000000001</v>
      </c>
      <c r="C11015">
        <v>0.25349300000000002</v>
      </c>
      <c r="E11015" t="s">
        <v>18194</v>
      </c>
      <c r="F11015">
        <v>0.51497599999999999</v>
      </c>
      <c r="G11015">
        <v>0.60657000000000005</v>
      </c>
      <c r="I11015" t="s">
        <v>10767</v>
      </c>
      <c r="J11015">
        <v>-0.50126199999999999</v>
      </c>
      <c r="K11015">
        <v>0.61618700000000004</v>
      </c>
      <c r="M11015" t="s">
        <v>13723</v>
      </c>
      <c r="N11015">
        <v>-0.67205099999999995</v>
      </c>
      <c r="O11015">
        <v>0.50155099999999997</v>
      </c>
    </row>
    <row r="11016" spans="1:15" x14ac:dyDescent="0.25">
      <c r="A11016" t="s">
        <v>18195</v>
      </c>
      <c r="B11016">
        <v>1.141764</v>
      </c>
      <c r="C11016">
        <v>0.253552</v>
      </c>
      <c r="E11016" t="s">
        <v>8301</v>
      </c>
      <c r="F11016">
        <v>-0.51495400000000002</v>
      </c>
      <c r="G11016">
        <v>0.60658500000000004</v>
      </c>
      <c r="I11016" t="s">
        <v>10737</v>
      </c>
      <c r="J11016">
        <v>0.501193</v>
      </c>
      <c r="K11016">
        <v>0.61623499999999998</v>
      </c>
      <c r="M11016" t="s">
        <v>4100</v>
      </c>
      <c r="N11016">
        <v>-0.67203199999999996</v>
      </c>
      <c r="O11016">
        <v>0.50156299999999998</v>
      </c>
    </row>
    <row r="11017" spans="1:15" x14ac:dyDescent="0.25">
      <c r="A11017" t="s">
        <v>13356</v>
      </c>
      <c r="B11017">
        <v>1.1415740000000001</v>
      </c>
      <c r="C11017">
        <v>0.253631</v>
      </c>
      <c r="E11017" t="s">
        <v>6248</v>
      </c>
      <c r="F11017">
        <v>-0.51493599999999995</v>
      </c>
      <c r="G11017">
        <v>0.60659799999999997</v>
      </c>
      <c r="I11017" t="s">
        <v>14901</v>
      </c>
      <c r="J11017">
        <v>-0.50112299999999999</v>
      </c>
      <c r="K11017">
        <v>0.61628499999999997</v>
      </c>
      <c r="M11017" t="s">
        <v>18102</v>
      </c>
      <c r="N11017">
        <v>0.67197099999999998</v>
      </c>
      <c r="O11017">
        <v>0.50160199999999999</v>
      </c>
    </row>
    <row r="11018" spans="1:15" x14ac:dyDescent="0.25">
      <c r="A11018" t="s">
        <v>18081</v>
      </c>
      <c r="B11018">
        <v>1.1415569999999999</v>
      </c>
      <c r="C11018">
        <v>0.25363799999999997</v>
      </c>
      <c r="E11018" t="s">
        <v>15581</v>
      </c>
      <c r="F11018">
        <v>-0.51486100000000001</v>
      </c>
      <c r="G11018">
        <v>0.60665000000000002</v>
      </c>
      <c r="I11018" t="s">
        <v>11829</v>
      </c>
      <c r="J11018">
        <v>0.50108799999999998</v>
      </c>
      <c r="K11018">
        <v>0.616309</v>
      </c>
      <c r="M11018" t="s">
        <v>8853</v>
      </c>
      <c r="N11018">
        <v>0.67192700000000005</v>
      </c>
      <c r="O11018">
        <v>0.50163000000000002</v>
      </c>
    </row>
    <row r="11019" spans="1:15" x14ac:dyDescent="0.25">
      <c r="A11019" t="s">
        <v>9336</v>
      </c>
      <c r="B11019">
        <v>1.1412869999999999</v>
      </c>
      <c r="C11019">
        <v>0.253751</v>
      </c>
      <c r="E11019" t="s">
        <v>16431</v>
      </c>
      <c r="F11019">
        <v>-0.51485199999999998</v>
      </c>
      <c r="G11019">
        <v>0.60665599999999997</v>
      </c>
      <c r="I11019" t="s">
        <v>12174</v>
      </c>
      <c r="J11019">
        <v>-0.50065899999999997</v>
      </c>
      <c r="K11019">
        <v>0.61661100000000002</v>
      </c>
      <c r="M11019" t="s">
        <v>17494</v>
      </c>
      <c r="N11019">
        <v>-0.67183599999999999</v>
      </c>
      <c r="O11019">
        <v>0.50168800000000002</v>
      </c>
    </row>
    <row r="11020" spans="1:15" x14ac:dyDescent="0.25">
      <c r="A11020" t="s">
        <v>18196</v>
      </c>
      <c r="B11020">
        <v>-1.1412530000000001</v>
      </c>
      <c r="C11020">
        <v>0.25376500000000002</v>
      </c>
      <c r="E11020" t="s">
        <v>18197</v>
      </c>
      <c r="F11020">
        <v>0.51481699999999997</v>
      </c>
      <c r="G11020">
        <v>0.60668100000000003</v>
      </c>
      <c r="I11020" t="s">
        <v>10108</v>
      </c>
      <c r="J11020">
        <v>-0.50048499999999996</v>
      </c>
      <c r="K11020">
        <v>0.616734</v>
      </c>
      <c r="M11020" t="s">
        <v>16544</v>
      </c>
      <c r="N11020">
        <v>-0.67179699999999998</v>
      </c>
      <c r="O11020">
        <v>0.50171299999999996</v>
      </c>
    </row>
    <row r="11021" spans="1:15" x14ac:dyDescent="0.25">
      <c r="A11021" t="s">
        <v>16037</v>
      </c>
      <c r="B11021">
        <v>-1.1410849999999999</v>
      </c>
      <c r="C11021">
        <v>0.25383499999999998</v>
      </c>
      <c r="E11021" t="s">
        <v>8384</v>
      </c>
      <c r="F11021">
        <v>-0.51477700000000004</v>
      </c>
      <c r="G11021">
        <v>0.60670900000000005</v>
      </c>
      <c r="I11021" t="s">
        <v>18198</v>
      </c>
      <c r="J11021">
        <v>-0.50019499999999995</v>
      </c>
      <c r="K11021">
        <v>0.61693799999999999</v>
      </c>
      <c r="M11021" t="s">
        <v>3459</v>
      </c>
      <c r="N11021">
        <v>-0.67171800000000004</v>
      </c>
      <c r="O11021">
        <v>0.50176299999999996</v>
      </c>
    </row>
    <row r="11022" spans="1:15" x14ac:dyDescent="0.25">
      <c r="A11022" t="s">
        <v>11038</v>
      </c>
      <c r="B11022">
        <v>1.1406229999999999</v>
      </c>
      <c r="C11022">
        <v>0.254027</v>
      </c>
      <c r="E11022" t="s">
        <v>5527</v>
      </c>
      <c r="F11022">
        <v>-0.51475499999999996</v>
      </c>
      <c r="G11022">
        <v>0.60672400000000004</v>
      </c>
      <c r="I11022" t="s">
        <v>8493</v>
      </c>
      <c r="J11022">
        <v>-0.50004400000000004</v>
      </c>
      <c r="K11022">
        <v>0.61704400000000004</v>
      </c>
      <c r="M11022" t="s">
        <v>12635</v>
      </c>
      <c r="N11022">
        <v>-0.67142100000000005</v>
      </c>
      <c r="O11022">
        <v>0.50195199999999995</v>
      </c>
    </row>
    <row r="11023" spans="1:15" x14ac:dyDescent="0.25">
      <c r="A11023" t="s">
        <v>16759</v>
      </c>
      <c r="B11023">
        <v>1.140393</v>
      </c>
      <c r="C11023">
        <v>0.25412299999999999</v>
      </c>
      <c r="E11023" t="s">
        <v>15638</v>
      </c>
      <c r="F11023">
        <v>-0.51474200000000003</v>
      </c>
      <c r="G11023">
        <v>0.60673299999999997</v>
      </c>
      <c r="I11023" t="s">
        <v>16365</v>
      </c>
      <c r="J11023">
        <v>-0.49996299999999999</v>
      </c>
      <c r="K11023">
        <v>0.61710100000000001</v>
      </c>
      <c r="M11023" t="s">
        <v>6615</v>
      </c>
      <c r="N11023">
        <v>0.67138100000000001</v>
      </c>
      <c r="O11023">
        <v>0.50197800000000004</v>
      </c>
    </row>
    <row r="11024" spans="1:15" x14ac:dyDescent="0.25">
      <c r="A11024" t="s">
        <v>16958</v>
      </c>
      <c r="B11024">
        <v>1.1402190000000001</v>
      </c>
      <c r="C11024">
        <v>0.254195</v>
      </c>
      <c r="E11024" t="s">
        <v>16492</v>
      </c>
      <c r="F11024">
        <v>-0.51472600000000002</v>
      </c>
      <c r="G11024">
        <v>0.60674399999999995</v>
      </c>
      <c r="I11024" t="s">
        <v>10330</v>
      </c>
      <c r="J11024">
        <v>-0.49970799999999999</v>
      </c>
      <c r="K11024">
        <v>0.61728099999999997</v>
      </c>
      <c r="M11024" t="s">
        <v>17441</v>
      </c>
      <c r="N11024">
        <v>-0.67129099999999997</v>
      </c>
      <c r="O11024">
        <v>0.50203500000000001</v>
      </c>
    </row>
    <row r="11025" spans="1:15" x14ac:dyDescent="0.25">
      <c r="A11025" t="s">
        <v>18199</v>
      </c>
      <c r="B11025">
        <v>1.1400600000000001</v>
      </c>
      <c r="C11025">
        <v>0.25426100000000001</v>
      </c>
      <c r="E11025" t="s">
        <v>18200</v>
      </c>
      <c r="F11025">
        <v>0.514706</v>
      </c>
      <c r="G11025">
        <v>0.60675800000000002</v>
      </c>
      <c r="I11025" t="s">
        <v>11599</v>
      </c>
      <c r="J11025">
        <v>0.49955699999999997</v>
      </c>
      <c r="K11025">
        <v>0.61738700000000002</v>
      </c>
      <c r="M11025" t="s">
        <v>18201</v>
      </c>
      <c r="N11025">
        <v>0.67127599999999998</v>
      </c>
      <c r="O11025">
        <v>0.50204499999999996</v>
      </c>
    </row>
    <row r="11026" spans="1:15" x14ac:dyDescent="0.25">
      <c r="A11026" t="s">
        <v>8241</v>
      </c>
      <c r="B11026">
        <v>-1.1399699999999999</v>
      </c>
      <c r="C11026">
        <v>0.254299</v>
      </c>
      <c r="E11026" t="s">
        <v>17786</v>
      </c>
      <c r="F11026">
        <v>-0.51462699999999995</v>
      </c>
      <c r="G11026">
        <v>0.60681399999999996</v>
      </c>
      <c r="I11026" t="s">
        <v>5529</v>
      </c>
      <c r="J11026">
        <v>-0.49954500000000002</v>
      </c>
      <c r="K11026">
        <v>0.61739500000000003</v>
      </c>
      <c r="M11026" t="s">
        <v>18202</v>
      </c>
      <c r="N11026">
        <v>0.67125500000000005</v>
      </c>
      <c r="O11026">
        <v>0.502058</v>
      </c>
    </row>
    <row r="11027" spans="1:15" x14ac:dyDescent="0.25">
      <c r="A11027" t="s">
        <v>1321</v>
      </c>
      <c r="B11027">
        <v>1.139856</v>
      </c>
      <c r="C11027">
        <v>0.25434600000000002</v>
      </c>
      <c r="E11027" t="s">
        <v>9430</v>
      </c>
      <c r="F11027">
        <v>0.51462300000000005</v>
      </c>
      <c r="G11027">
        <v>0.60681600000000002</v>
      </c>
      <c r="I11027" t="s">
        <v>7836</v>
      </c>
      <c r="J11027">
        <v>0.499359</v>
      </c>
      <c r="K11027">
        <v>0.61752600000000002</v>
      </c>
      <c r="M11027" t="s">
        <v>9149</v>
      </c>
      <c r="N11027">
        <v>-0.67118100000000003</v>
      </c>
      <c r="O11027">
        <v>0.50210500000000002</v>
      </c>
    </row>
    <row r="11028" spans="1:15" x14ac:dyDescent="0.25">
      <c r="A11028" t="s">
        <v>12173</v>
      </c>
      <c r="B11028">
        <v>1.139734</v>
      </c>
      <c r="C11028">
        <v>0.25439699999999998</v>
      </c>
      <c r="E11028" t="s">
        <v>18203</v>
      </c>
      <c r="F11028">
        <v>0.51460899999999998</v>
      </c>
      <c r="G11028">
        <v>0.60682599999999998</v>
      </c>
      <c r="I11028" t="s">
        <v>10904</v>
      </c>
      <c r="J11028">
        <v>-0.49916100000000002</v>
      </c>
      <c r="K11028">
        <v>0.61766600000000005</v>
      </c>
      <c r="M11028" t="s">
        <v>18204</v>
      </c>
      <c r="N11028">
        <v>0.67097799999999996</v>
      </c>
      <c r="O11028">
        <v>0.50223399999999996</v>
      </c>
    </row>
    <row r="11029" spans="1:15" x14ac:dyDescent="0.25">
      <c r="A11029" t="s">
        <v>17279</v>
      </c>
      <c r="B11029">
        <v>1.139669</v>
      </c>
      <c r="C11029">
        <v>0.25442399999999998</v>
      </c>
      <c r="E11029" t="s">
        <v>13322</v>
      </c>
      <c r="F11029">
        <v>0.51456999999999997</v>
      </c>
      <c r="G11029">
        <v>0.606854</v>
      </c>
      <c r="I11029" t="s">
        <v>7073</v>
      </c>
      <c r="J11029">
        <v>-0.49906800000000001</v>
      </c>
      <c r="K11029">
        <v>0.61773100000000003</v>
      </c>
      <c r="M11029" t="s">
        <v>10847</v>
      </c>
      <c r="N11029">
        <v>-0.67084299999999997</v>
      </c>
      <c r="O11029">
        <v>0.50231999999999999</v>
      </c>
    </row>
    <row r="11030" spans="1:15" x14ac:dyDescent="0.25">
      <c r="A11030" t="s">
        <v>14579</v>
      </c>
      <c r="B11030">
        <v>-1.1391690000000001</v>
      </c>
      <c r="C11030">
        <v>0.254633</v>
      </c>
      <c r="E11030" t="s">
        <v>17465</v>
      </c>
      <c r="F11030">
        <v>-0.51456100000000005</v>
      </c>
      <c r="G11030">
        <v>0.60685999999999996</v>
      </c>
      <c r="I11030" t="s">
        <v>16827</v>
      </c>
      <c r="J11030">
        <v>-0.49777500000000002</v>
      </c>
      <c r="K11030">
        <v>0.61864300000000005</v>
      </c>
      <c r="M11030" t="s">
        <v>11848</v>
      </c>
      <c r="N11030">
        <v>0.67076499999999994</v>
      </c>
      <c r="O11030">
        <v>0.50236999999999998</v>
      </c>
    </row>
    <row r="11031" spans="1:15" x14ac:dyDescent="0.25">
      <c r="A11031" t="s">
        <v>7544</v>
      </c>
      <c r="B11031">
        <v>-1.1391</v>
      </c>
      <c r="C11031">
        <v>0.254662</v>
      </c>
      <c r="E11031" t="s">
        <v>13385</v>
      </c>
      <c r="F11031">
        <v>-0.51455200000000001</v>
      </c>
      <c r="G11031">
        <v>0.60686600000000002</v>
      </c>
      <c r="I11031" t="s">
        <v>14549</v>
      </c>
      <c r="J11031">
        <v>0.49743700000000002</v>
      </c>
      <c r="K11031">
        <v>0.61888100000000001</v>
      </c>
      <c r="M11031" t="s">
        <v>18205</v>
      </c>
      <c r="N11031">
        <v>0.67075200000000001</v>
      </c>
      <c r="O11031">
        <v>0.50237799999999999</v>
      </c>
    </row>
    <row r="11032" spans="1:15" x14ac:dyDescent="0.25">
      <c r="A11032" t="s">
        <v>4490</v>
      </c>
      <c r="B11032">
        <v>1.1386670000000001</v>
      </c>
      <c r="C11032">
        <v>0.25484200000000001</v>
      </c>
      <c r="E11032" t="s">
        <v>11623</v>
      </c>
      <c r="F11032">
        <v>0.51454800000000001</v>
      </c>
      <c r="G11032">
        <v>0.60686899999999999</v>
      </c>
      <c r="I11032" t="s">
        <v>4039</v>
      </c>
      <c r="J11032">
        <v>-0.49735499999999999</v>
      </c>
      <c r="K11032">
        <v>0.61893900000000002</v>
      </c>
      <c r="M11032" t="s">
        <v>9261</v>
      </c>
      <c r="N11032">
        <v>-0.67057800000000001</v>
      </c>
      <c r="O11032">
        <v>0.50248899999999996</v>
      </c>
    </row>
    <row r="11033" spans="1:15" x14ac:dyDescent="0.25">
      <c r="A11033" t="s">
        <v>17025</v>
      </c>
      <c r="B11033">
        <v>1.1382000000000001</v>
      </c>
      <c r="C11033">
        <v>0.25503700000000001</v>
      </c>
      <c r="E11033" t="s">
        <v>9222</v>
      </c>
      <c r="F11033">
        <v>0.51446700000000001</v>
      </c>
      <c r="G11033">
        <v>0.60692599999999997</v>
      </c>
      <c r="I11033" t="s">
        <v>8123</v>
      </c>
      <c r="J11033">
        <v>-0.496946</v>
      </c>
      <c r="K11033">
        <v>0.61922699999999997</v>
      </c>
      <c r="M11033" t="s">
        <v>6494</v>
      </c>
      <c r="N11033">
        <v>-0.67052999999999996</v>
      </c>
      <c r="O11033">
        <v>0.50251999999999997</v>
      </c>
    </row>
    <row r="11034" spans="1:15" x14ac:dyDescent="0.25">
      <c r="A11034" t="s">
        <v>9068</v>
      </c>
      <c r="B11034">
        <v>1.138077</v>
      </c>
      <c r="C11034">
        <v>0.25508799999999998</v>
      </c>
      <c r="E11034" t="s">
        <v>18206</v>
      </c>
      <c r="F11034">
        <v>-0.51443700000000003</v>
      </c>
      <c r="G11034">
        <v>0.60694599999999999</v>
      </c>
      <c r="I11034" t="s">
        <v>8116</v>
      </c>
      <c r="J11034">
        <v>-0.49684099999999998</v>
      </c>
      <c r="K11034">
        <v>0.61930099999999999</v>
      </c>
      <c r="M11034" t="s">
        <v>13499</v>
      </c>
      <c r="N11034">
        <v>0.67047199999999996</v>
      </c>
      <c r="O11034">
        <v>0.50255700000000003</v>
      </c>
    </row>
    <row r="11035" spans="1:15" x14ac:dyDescent="0.25">
      <c r="A11035" t="s">
        <v>18207</v>
      </c>
      <c r="B11035">
        <v>1.1380729999999999</v>
      </c>
      <c r="C11035">
        <v>0.25508999999999998</v>
      </c>
      <c r="E11035" t="s">
        <v>16314</v>
      </c>
      <c r="F11035">
        <v>-0.51442399999999999</v>
      </c>
      <c r="G11035">
        <v>0.60695600000000005</v>
      </c>
      <c r="I11035" t="s">
        <v>13249</v>
      </c>
      <c r="J11035">
        <v>0.49665399999999998</v>
      </c>
      <c r="K11035">
        <v>0.61943300000000001</v>
      </c>
      <c r="M11035" t="s">
        <v>9380</v>
      </c>
      <c r="N11035">
        <v>0.67044899999999996</v>
      </c>
      <c r="O11035">
        <v>0.50257099999999999</v>
      </c>
    </row>
    <row r="11036" spans="1:15" x14ac:dyDescent="0.25">
      <c r="A11036" t="s">
        <v>4624</v>
      </c>
      <c r="B11036">
        <v>1.138031</v>
      </c>
      <c r="C11036">
        <v>0.255108</v>
      </c>
      <c r="E11036" t="s">
        <v>4246</v>
      </c>
      <c r="F11036">
        <v>-0.51440699999999995</v>
      </c>
      <c r="G11036">
        <v>0.60696700000000003</v>
      </c>
      <c r="I11036" t="s">
        <v>18208</v>
      </c>
      <c r="J11036">
        <v>-0.49631500000000001</v>
      </c>
      <c r="K11036">
        <v>0.619672</v>
      </c>
      <c r="M11036" t="s">
        <v>12087</v>
      </c>
      <c r="N11036">
        <v>-0.67037100000000005</v>
      </c>
      <c r="O11036">
        <v>0.50262099999999998</v>
      </c>
    </row>
    <row r="11037" spans="1:15" x14ac:dyDescent="0.25">
      <c r="A11037" t="s">
        <v>980</v>
      </c>
      <c r="B11037">
        <v>-1.137961</v>
      </c>
      <c r="C11037">
        <v>0.255137</v>
      </c>
      <c r="E11037" t="s">
        <v>3391</v>
      </c>
      <c r="F11037">
        <v>-0.51438899999999999</v>
      </c>
      <c r="G11037">
        <v>0.60697999999999996</v>
      </c>
      <c r="I11037" t="s">
        <v>16363</v>
      </c>
      <c r="J11037">
        <v>-0.49596400000000002</v>
      </c>
      <c r="K11037">
        <v>0.61992000000000003</v>
      </c>
      <c r="M11037" t="s">
        <v>18209</v>
      </c>
      <c r="N11037">
        <v>-0.67014300000000004</v>
      </c>
      <c r="O11037">
        <v>0.50276699999999996</v>
      </c>
    </row>
    <row r="11038" spans="1:15" x14ac:dyDescent="0.25">
      <c r="A11038" t="s">
        <v>18210</v>
      </c>
      <c r="B11038">
        <v>-1.137956</v>
      </c>
      <c r="C11038">
        <v>0.255139</v>
      </c>
      <c r="E11038" t="s">
        <v>14973</v>
      </c>
      <c r="F11038">
        <v>-0.51433200000000001</v>
      </c>
      <c r="G11038">
        <v>0.60702</v>
      </c>
      <c r="I11038" t="s">
        <v>17305</v>
      </c>
      <c r="J11038">
        <v>-0.49574099999999999</v>
      </c>
      <c r="K11038">
        <v>0.62007699999999999</v>
      </c>
      <c r="M11038" t="s">
        <v>13789</v>
      </c>
      <c r="N11038">
        <v>-0.670095</v>
      </c>
      <c r="O11038">
        <v>0.50279700000000005</v>
      </c>
    </row>
    <row r="11039" spans="1:15" x14ac:dyDescent="0.25">
      <c r="A11039" t="s">
        <v>3791</v>
      </c>
      <c r="B11039">
        <v>-1.137737</v>
      </c>
      <c r="C11039">
        <v>0.25523000000000001</v>
      </c>
      <c r="E11039" t="s">
        <v>18211</v>
      </c>
      <c r="F11039">
        <v>-0.51431000000000004</v>
      </c>
      <c r="G11039">
        <v>0.60703499999999999</v>
      </c>
      <c r="I11039" t="s">
        <v>10459</v>
      </c>
      <c r="J11039">
        <v>0.495695</v>
      </c>
      <c r="K11039">
        <v>0.62011000000000005</v>
      </c>
      <c r="M11039" t="s">
        <v>14802</v>
      </c>
      <c r="N11039">
        <v>-0.67008400000000001</v>
      </c>
      <c r="O11039">
        <v>0.50280400000000003</v>
      </c>
    </row>
    <row r="11040" spans="1:15" x14ac:dyDescent="0.25">
      <c r="A11040" t="s">
        <v>7438</v>
      </c>
      <c r="B11040">
        <v>1.137502</v>
      </c>
      <c r="C11040">
        <v>0.25532899999999997</v>
      </c>
      <c r="E11040" t="s">
        <v>7667</v>
      </c>
      <c r="F11040">
        <v>0.51425699999999996</v>
      </c>
      <c r="G11040">
        <v>0.60707199999999994</v>
      </c>
      <c r="I11040" t="s">
        <v>17447</v>
      </c>
      <c r="J11040">
        <v>-0.49560100000000001</v>
      </c>
      <c r="K11040">
        <v>0.62017599999999995</v>
      </c>
      <c r="M11040" t="s">
        <v>17187</v>
      </c>
      <c r="N11040">
        <v>-0.66979999999999995</v>
      </c>
      <c r="O11040">
        <v>0.50298500000000002</v>
      </c>
    </row>
    <row r="11041" spans="1:15" x14ac:dyDescent="0.25">
      <c r="A11041" t="s">
        <v>8892</v>
      </c>
      <c r="B11041">
        <v>1.137446</v>
      </c>
      <c r="C11041">
        <v>0.25535200000000002</v>
      </c>
      <c r="E11041" t="s">
        <v>13607</v>
      </c>
      <c r="F11041">
        <v>-0.51418699999999995</v>
      </c>
      <c r="G11041">
        <v>0.60712100000000002</v>
      </c>
      <c r="I11041" t="s">
        <v>3078</v>
      </c>
      <c r="J11041">
        <v>-0.49557800000000002</v>
      </c>
      <c r="K11041">
        <v>0.62019199999999997</v>
      </c>
      <c r="M11041" t="s">
        <v>18212</v>
      </c>
      <c r="N11041">
        <v>0.66952800000000001</v>
      </c>
      <c r="O11041">
        <v>0.50315900000000002</v>
      </c>
    </row>
    <row r="11042" spans="1:15" x14ac:dyDescent="0.25">
      <c r="A11042" t="s">
        <v>11603</v>
      </c>
      <c r="B11042">
        <v>-1.1370739999999999</v>
      </c>
      <c r="C11042">
        <v>0.25550699999999998</v>
      </c>
      <c r="E11042" t="s">
        <v>18213</v>
      </c>
      <c r="F11042">
        <v>-0.51411200000000001</v>
      </c>
      <c r="G11042">
        <v>0.60717399999999999</v>
      </c>
      <c r="I11042" t="s">
        <v>13223</v>
      </c>
      <c r="J11042">
        <v>-0.49467499999999998</v>
      </c>
      <c r="K11042">
        <v>0.62082999999999999</v>
      </c>
      <c r="M11042" t="s">
        <v>17261</v>
      </c>
      <c r="N11042">
        <v>-0.66915599999999997</v>
      </c>
      <c r="O11042">
        <v>0.50339599999999995</v>
      </c>
    </row>
    <row r="11043" spans="1:15" x14ac:dyDescent="0.25">
      <c r="A11043" t="s">
        <v>16402</v>
      </c>
      <c r="B11043">
        <v>1.136949</v>
      </c>
      <c r="C11043">
        <v>0.25556000000000001</v>
      </c>
      <c r="E11043" t="s">
        <v>10985</v>
      </c>
      <c r="F11043">
        <v>0.51406399999999997</v>
      </c>
      <c r="G11043">
        <v>0.60720700000000005</v>
      </c>
      <c r="I11043" t="s">
        <v>18088</v>
      </c>
      <c r="J11043">
        <v>-0.49455700000000002</v>
      </c>
      <c r="K11043">
        <v>0.62091300000000005</v>
      </c>
      <c r="M11043" t="s">
        <v>15602</v>
      </c>
      <c r="N11043">
        <v>-0.66911900000000002</v>
      </c>
      <c r="O11043">
        <v>0.50341899999999995</v>
      </c>
    </row>
    <row r="11044" spans="1:15" x14ac:dyDescent="0.25">
      <c r="A11044" t="s">
        <v>6984</v>
      </c>
      <c r="B11044">
        <v>1.1369069999999999</v>
      </c>
      <c r="C11044">
        <v>0.255577</v>
      </c>
      <c r="E11044" t="s">
        <v>10058</v>
      </c>
      <c r="F11044">
        <v>-0.514042</v>
      </c>
      <c r="G11044">
        <v>0.60722299999999996</v>
      </c>
      <c r="I11044" t="s">
        <v>6974</v>
      </c>
      <c r="J11044">
        <v>-0.49440499999999998</v>
      </c>
      <c r="K11044">
        <v>0.62102000000000002</v>
      </c>
      <c r="M11044" t="s">
        <v>18214</v>
      </c>
      <c r="N11044">
        <v>0.66907799999999995</v>
      </c>
      <c r="O11044">
        <v>0.50344599999999995</v>
      </c>
    </row>
    <row r="11045" spans="1:15" x14ac:dyDescent="0.25">
      <c r="A11045" t="s">
        <v>14244</v>
      </c>
      <c r="B11045">
        <v>1.136236</v>
      </c>
      <c r="C11045">
        <v>0.25585799999999997</v>
      </c>
      <c r="E11045" t="s">
        <v>259</v>
      </c>
      <c r="F11045">
        <v>-0.51399399999999995</v>
      </c>
      <c r="G11045">
        <v>0.60725600000000002</v>
      </c>
      <c r="I11045" t="s">
        <v>18215</v>
      </c>
      <c r="J11045">
        <v>-0.49420500000000001</v>
      </c>
      <c r="K11045">
        <v>0.62116099999999996</v>
      </c>
      <c r="M11045" t="s">
        <v>1558</v>
      </c>
      <c r="N11045">
        <v>-0.66898999999999997</v>
      </c>
      <c r="O11045">
        <v>0.50350200000000001</v>
      </c>
    </row>
    <row r="11046" spans="1:15" x14ac:dyDescent="0.25">
      <c r="A11046" t="s">
        <v>13594</v>
      </c>
      <c r="B11046">
        <v>1.135848</v>
      </c>
      <c r="C11046">
        <v>0.25602000000000003</v>
      </c>
      <c r="E11046" t="s">
        <v>18162</v>
      </c>
      <c r="F11046">
        <v>0.51393699999999998</v>
      </c>
      <c r="G11046">
        <v>0.60729599999999995</v>
      </c>
      <c r="I11046" t="s">
        <v>18216</v>
      </c>
      <c r="J11046">
        <v>0.49415799999999999</v>
      </c>
      <c r="K11046">
        <v>0.62119500000000005</v>
      </c>
      <c r="M11046" t="s">
        <v>5467</v>
      </c>
      <c r="N11046">
        <v>-0.66869800000000001</v>
      </c>
      <c r="O11046">
        <v>0.50368800000000002</v>
      </c>
    </row>
    <row r="11047" spans="1:15" x14ac:dyDescent="0.25">
      <c r="A11047" t="s">
        <v>12859</v>
      </c>
      <c r="B11047">
        <v>1.135775</v>
      </c>
      <c r="C11047">
        <v>0.25605099999999997</v>
      </c>
      <c r="E11047" t="s">
        <v>5821</v>
      </c>
      <c r="F11047">
        <v>-0.51391900000000001</v>
      </c>
      <c r="G11047">
        <v>0.60730899999999999</v>
      </c>
      <c r="I11047" t="s">
        <v>6456</v>
      </c>
      <c r="J11047">
        <v>-0.49397000000000002</v>
      </c>
      <c r="K11047">
        <v>0.62132699999999996</v>
      </c>
      <c r="M11047" t="s">
        <v>11046</v>
      </c>
      <c r="N11047">
        <v>0.66864199999999996</v>
      </c>
      <c r="O11047">
        <v>0.50372399999999995</v>
      </c>
    </row>
    <row r="11048" spans="1:15" x14ac:dyDescent="0.25">
      <c r="A11048" t="s">
        <v>9693</v>
      </c>
      <c r="B11048">
        <v>1.1357409999999999</v>
      </c>
      <c r="C11048">
        <v>0.25606499999999999</v>
      </c>
      <c r="E11048" t="s">
        <v>16725</v>
      </c>
      <c r="F11048">
        <v>0.51389700000000005</v>
      </c>
      <c r="G11048">
        <v>0.60732399999999997</v>
      </c>
      <c r="I11048" t="s">
        <v>11818</v>
      </c>
      <c r="J11048">
        <v>-0.49393500000000001</v>
      </c>
      <c r="K11048">
        <v>0.62135200000000002</v>
      </c>
      <c r="M11048" t="s">
        <v>5973</v>
      </c>
      <c r="N11048">
        <v>-0.668605</v>
      </c>
      <c r="O11048">
        <v>0.50374699999999994</v>
      </c>
    </row>
    <row r="11049" spans="1:15" x14ac:dyDescent="0.25">
      <c r="A11049" t="s">
        <v>7517</v>
      </c>
      <c r="B11049">
        <v>1.135678</v>
      </c>
      <c r="C11049">
        <v>0.25609100000000001</v>
      </c>
      <c r="E11049" t="s">
        <v>12097</v>
      </c>
      <c r="F11049">
        <v>-0.51388900000000004</v>
      </c>
      <c r="G11049">
        <v>0.60733000000000004</v>
      </c>
      <c r="I11049" t="s">
        <v>18217</v>
      </c>
      <c r="J11049">
        <v>0.493676</v>
      </c>
      <c r="K11049">
        <v>0.62153499999999995</v>
      </c>
      <c r="M11049" t="s">
        <v>7287</v>
      </c>
      <c r="N11049">
        <v>0.66855699999999996</v>
      </c>
      <c r="O11049">
        <v>0.50377799999999995</v>
      </c>
    </row>
    <row r="11050" spans="1:15" x14ac:dyDescent="0.25">
      <c r="A11050" t="s">
        <v>16811</v>
      </c>
      <c r="B11050">
        <v>1.1353139999999999</v>
      </c>
      <c r="C11050">
        <v>0.25624400000000003</v>
      </c>
      <c r="E11050" t="s">
        <v>10486</v>
      </c>
      <c r="F11050">
        <v>-0.51382700000000003</v>
      </c>
      <c r="G11050">
        <v>0.60737300000000005</v>
      </c>
      <c r="I11050" t="s">
        <v>4908</v>
      </c>
      <c r="J11050">
        <v>0.49341699999999999</v>
      </c>
      <c r="K11050">
        <v>0.62171799999999999</v>
      </c>
      <c r="M11050" t="s">
        <v>1861</v>
      </c>
      <c r="N11050">
        <v>0.66853799999999997</v>
      </c>
      <c r="O11050">
        <v>0.50378999999999996</v>
      </c>
    </row>
    <row r="11051" spans="1:15" x14ac:dyDescent="0.25">
      <c r="A11051" t="s">
        <v>16825</v>
      </c>
      <c r="B11051">
        <v>-1.135146</v>
      </c>
      <c r="C11051">
        <v>0.25631399999999999</v>
      </c>
      <c r="E11051" t="s">
        <v>5023</v>
      </c>
      <c r="F11051">
        <v>-0.51381900000000003</v>
      </c>
      <c r="G11051">
        <v>0.607379</v>
      </c>
      <c r="I11051" t="s">
        <v>9553</v>
      </c>
      <c r="J11051">
        <v>0.493029</v>
      </c>
      <c r="K11051">
        <v>0.62199199999999999</v>
      </c>
      <c r="M11051" t="s">
        <v>18118</v>
      </c>
      <c r="N11051">
        <v>0.668466</v>
      </c>
      <c r="O11051">
        <v>0.50383599999999995</v>
      </c>
    </row>
    <row r="11052" spans="1:15" x14ac:dyDescent="0.25">
      <c r="A11052" t="s">
        <v>7274</v>
      </c>
      <c r="B11052">
        <v>-1.135095</v>
      </c>
      <c r="C11052">
        <v>0.25633600000000001</v>
      </c>
      <c r="E11052" t="s">
        <v>14888</v>
      </c>
      <c r="F11052">
        <v>-0.51379699999999995</v>
      </c>
      <c r="G11052">
        <v>0.60739399999999999</v>
      </c>
      <c r="I11052" t="s">
        <v>18218</v>
      </c>
      <c r="J11052">
        <v>0.49276900000000001</v>
      </c>
      <c r="K11052">
        <v>0.62217599999999995</v>
      </c>
      <c r="M11052" t="s">
        <v>7525</v>
      </c>
      <c r="N11052">
        <v>0.66825500000000004</v>
      </c>
      <c r="O11052">
        <v>0.50397099999999995</v>
      </c>
    </row>
    <row r="11053" spans="1:15" x14ac:dyDescent="0.25">
      <c r="A11053" t="s">
        <v>18219</v>
      </c>
      <c r="B11053">
        <v>1.135073</v>
      </c>
      <c r="C11053">
        <v>0.25634499999999999</v>
      </c>
      <c r="E11053" t="s">
        <v>17347</v>
      </c>
      <c r="F11053">
        <v>0.51379300000000006</v>
      </c>
      <c r="G11053">
        <v>0.60739699999999996</v>
      </c>
      <c r="I11053" t="s">
        <v>5431</v>
      </c>
      <c r="J11053">
        <v>-0.49248700000000001</v>
      </c>
      <c r="K11053">
        <v>0.62237500000000001</v>
      </c>
      <c r="M11053" t="s">
        <v>16842</v>
      </c>
      <c r="N11053">
        <v>-0.66786599999999996</v>
      </c>
      <c r="O11053">
        <v>0.50421899999999997</v>
      </c>
    </row>
    <row r="11054" spans="1:15" x14ac:dyDescent="0.25">
      <c r="A11054" t="s">
        <v>11954</v>
      </c>
      <c r="B11054">
        <v>1.1350450000000001</v>
      </c>
      <c r="C11054">
        <v>0.256357</v>
      </c>
      <c r="E11054" t="s">
        <v>11794</v>
      </c>
      <c r="F11054">
        <v>-0.51373999999999997</v>
      </c>
      <c r="G11054">
        <v>0.60743400000000003</v>
      </c>
      <c r="I11054" t="s">
        <v>5897</v>
      </c>
      <c r="J11054">
        <v>0.49242799999999998</v>
      </c>
      <c r="K11054">
        <v>0.622417</v>
      </c>
      <c r="M11054" t="s">
        <v>18220</v>
      </c>
      <c r="N11054">
        <v>0.66785899999999998</v>
      </c>
      <c r="O11054">
        <v>0.50422299999999998</v>
      </c>
    </row>
    <row r="11055" spans="1:15" x14ac:dyDescent="0.25">
      <c r="A11055" t="s">
        <v>7851</v>
      </c>
      <c r="B11055">
        <v>1.1350290000000001</v>
      </c>
      <c r="C11055">
        <v>0.25636300000000001</v>
      </c>
      <c r="E11055" t="s">
        <v>18184</v>
      </c>
      <c r="F11055">
        <v>0.51372700000000004</v>
      </c>
      <c r="G11055">
        <v>0.60744299999999996</v>
      </c>
      <c r="I11055" t="s">
        <v>5649</v>
      </c>
      <c r="J11055">
        <v>-0.49177900000000002</v>
      </c>
      <c r="K11055">
        <v>0.62287599999999999</v>
      </c>
      <c r="M11055" t="s">
        <v>16294</v>
      </c>
      <c r="N11055">
        <v>0.66785499999999998</v>
      </c>
      <c r="O11055">
        <v>0.50422599999999995</v>
      </c>
    </row>
    <row r="11056" spans="1:15" x14ac:dyDescent="0.25">
      <c r="A11056" t="s">
        <v>11298</v>
      </c>
      <c r="B11056">
        <v>-1.134862</v>
      </c>
      <c r="C11056">
        <v>0.25643300000000002</v>
      </c>
      <c r="E11056" t="s">
        <v>17785</v>
      </c>
      <c r="F11056">
        <v>-0.51371800000000001</v>
      </c>
      <c r="G11056">
        <v>0.60744900000000002</v>
      </c>
      <c r="I11056" t="s">
        <v>16697</v>
      </c>
      <c r="J11056">
        <v>0.491425</v>
      </c>
      <c r="K11056">
        <v>0.62312599999999996</v>
      </c>
      <c r="M11056" t="s">
        <v>12550</v>
      </c>
      <c r="N11056">
        <v>0.66771999999999998</v>
      </c>
      <c r="O11056">
        <v>0.50431199999999998</v>
      </c>
    </row>
    <row r="11057" spans="1:15" x14ac:dyDescent="0.25">
      <c r="A11057" t="s">
        <v>9731</v>
      </c>
      <c r="B11057">
        <v>-1.134817</v>
      </c>
      <c r="C11057">
        <v>0.25645200000000001</v>
      </c>
      <c r="E11057" t="s">
        <v>1721</v>
      </c>
      <c r="F11057">
        <v>0.513714</v>
      </c>
      <c r="G11057">
        <v>0.60745199999999999</v>
      </c>
      <c r="I11057" t="s">
        <v>5794</v>
      </c>
      <c r="J11057">
        <v>-0.49129499999999998</v>
      </c>
      <c r="K11057">
        <v>0.62321800000000005</v>
      </c>
      <c r="M11057" t="s">
        <v>6892</v>
      </c>
      <c r="N11057">
        <v>0.66769500000000004</v>
      </c>
      <c r="O11057">
        <v>0.504328</v>
      </c>
    </row>
    <row r="11058" spans="1:15" x14ac:dyDescent="0.25">
      <c r="A11058" t="s">
        <v>18221</v>
      </c>
      <c r="B11058">
        <v>1.1347210000000001</v>
      </c>
      <c r="C11058">
        <v>0.256492</v>
      </c>
      <c r="E11058" t="s">
        <v>17494</v>
      </c>
      <c r="F11058">
        <v>-0.51370899999999997</v>
      </c>
      <c r="G11058">
        <v>0.60745499999999997</v>
      </c>
      <c r="I11058" t="s">
        <v>6992</v>
      </c>
      <c r="J11058">
        <v>-0.490786</v>
      </c>
      <c r="K11058">
        <v>0.62357799999999997</v>
      </c>
      <c r="M11058" t="s">
        <v>6629</v>
      </c>
      <c r="N11058">
        <v>-0.66759900000000005</v>
      </c>
      <c r="O11058">
        <v>0.50438899999999998</v>
      </c>
    </row>
    <row r="11059" spans="1:15" x14ac:dyDescent="0.25">
      <c r="A11059" t="s">
        <v>5913</v>
      </c>
      <c r="B11059">
        <v>1.1345620000000001</v>
      </c>
      <c r="C11059">
        <v>0.25655899999999998</v>
      </c>
      <c r="E11059" t="s">
        <v>13612</v>
      </c>
      <c r="F11059">
        <v>-0.51367799999999997</v>
      </c>
      <c r="G11059">
        <v>0.60747700000000004</v>
      </c>
      <c r="I11059" t="s">
        <v>6697</v>
      </c>
      <c r="J11059">
        <v>-0.49058499999999999</v>
      </c>
      <c r="K11059">
        <v>0.62372000000000005</v>
      </c>
      <c r="M11059" t="s">
        <v>6519</v>
      </c>
      <c r="N11059">
        <v>-0.667153</v>
      </c>
      <c r="O11059">
        <v>0.50467399999999996</v>
      </c>
    </row>
    <row r="11060" spans="1:15" x14ac:dyDescent="0.25">
      <c r="A11060" t="s">
        <v>11519</v>
      </c>
      <c r="B11060">
        <v>1.1341270000000001</v>
      </c>
      <c r="C11060">
        <v>0.256741</v>
      </c>
      <c r="E11060" t="s">
        <v>16159</v>
      </c>
      <c r="F11060">
        <v>-0.51366100000000003</v>
      </c>
      <c r="G11060">
        <v>0.60748899999999995</v>
      </c>
      <c r="I11060" t="s">
        <v>8595</v>
      </c>
      <c r="J11060">
        <v>-0.49003999999999998</v>
      </c>
      <c r="K11060">
        <v>0.62410600000000005</v>
      </c>
      <c r="M11060" t="s">
        <v>5597</v>
      </c>
      <c r="N11060">
        <v>-0.66713699999999998</v>
      </c>
      <c r="O11060">
        <v>0.50468400000000002</v>
      </c>
    </row>
    <row r="11061" spans="1:15" x14ac:dyDescent="0.25">
      <c r="A11061" t="s">
        <v>14467</v>
      </c>
      <c r="B11061">
        <v>-1.1340129999999999</v>
      </c>
      <c r="C11061">
        <v>0.25678899999999999</v>
      </c>
      <c r="E11061" t="s">
        <v>14287</v>
      </c>
      <c r="F11061">
        <v>-0.51349599999999995</v>
      </c>
      <c r="G11061">
        <v>0.60760400000000003</v>
      </c>
      <c r="I11061" t="s">
        <v>17528</v>
      </c>
      <c r="J11061">
        <v>-0.48977999999999999</v>
      </c>
      <c r="K11061">
        <v>0.62429000000000001</v>
      </c>
      <c r="M11061" t="s">
        <v>14286</v>
      </c>
      <c r="N11061">
        <v>0.66712199999999999</v>
      </c>
      <c r="O11061">
        <v>0.50469399999999998</v>
      </c>
    </row>
    <row r="11062" spans="1:15" x14ac:dyDescent="0.25">
      <c r="A11062" t="s">
        <v>18222</v>
      </c>
      <c r="B11062">
        <v>1.1339239999999999</v>
      </c>
      <c r="C11062">
        <v>0.25682700000000003</v>
      </c>
      <c r="E11062" t="s">
        <v>4591</v>
      </c>
      <c r="F11062">
        <v>-0.51346899999999995</v>
      </c>
      <c r="G11062">
        <v>0.60762300000000002</v>
      </c>
      <c r="I11062" t="s">
        <v>14242</v>
      </c>
      <c r="J11062">
        <v>-0.48974400000000001</v>
      </c>
      <c r="K11062">
        <v>0.62431499999999995</v>
      </c>
      <c r="M11062" t="s">
        <v>15197</v>
      </c>
      <c r="N11062">
        <v>-0.667076</v>
      </c>
      <c r="O11062">
        <v>0.50472300000000003</v>
      </c>
    </row>
    <row r="11063" spans="1:15" x14ac:dyDescent="0.25">
      <c r="A11063" t="s">
        <v>10356</v>
      </c>
      <c r="B11063">
        <v>1.133772</v>
      </c>
      <c r="C11063">
        <v>0.25689000000000001</v>
      </c>
      <c r="E11063" t="s">
        <v>2001</v>
      </c>
      <c r="F11063">
        <v>-0.51345600000000002</v>
      </c>
      <c r="G11063">
        <v>0.60763199999999995</v>
      </c>
      <c r="I11063" t="s">
        <v>13704</v>
      </c>
      <c r="J11063">
        <v>-0.48968499999999998</v>
      </c>
      <c r="K11063">
        <v>0.62435700000000005</v>
      </c>
      <c r="M11063" t="s">
        <v>18223</v>
      </c>
      <c r="N11063">
        <v>0.66698500000000005</v>
      </c>
      <c r="O11063">
        <v>0.50478199999999995</v>
      </c>
    </row>
    <row r="11064" spans="1:15" x14ac:dyDescent="0.25">
      <c r="A11064" t="s">
        <v>18157</v>
      </c>
      <c r="B11064">
        <v>1.133562</v>
      </c>
      <c r="C11064">
        <v>0.25697799999999998</v>
      </c>
      <c r="E11064" t="s">
        <v>4062</v>
      </c>
      <c r="F11064">
        <v>0.51342600000000005</v>
      </c>
      <c r="G11064">
        <v>0.607653</v>
      </c>
      <c r="I11064" t="s">
        <v>18140</v>
      </c>
      <c r="J11064">
        <v>-0.48943599999999998</v>
      </c>
      <c r="K11064">
        <v>0.624533</v>
      </c>
      <c r="M11064" t="s">
        <v>14598</v>
      </c>
      <c r="N11064">
        <v>-0.66697899999999999</v>
      </c>
      <c r="O11064">
        <v>0.50478500000000004</v>
      </c>
    </row>
    <row r="11065" spans="1:15" x14ac:dyDescent="0.25">
      <c r="A11065" t="s">
        <v>7994</v>
      </c>
      <c r="B11065">
        <v>1.133521</v>
      </c>
      <c r="C11065">
        <v>0.256996</v>
      </c>
      <c r="E11065" t="s">
        <v>11772</v>
      </c>
      <c r="F11065">
        <v>-0.51341300000000001</v>
      </c>
      <c r="G11065">
        <v>0.60766200000000004</v>
      </c>
      <c r="I11065" t="s">
        <v>13206</v>
      </c>
      <c r="J11065">
        <v>-0.48888999999999999</v>
      </c>
      <c r="K11065">
        <v>0.62492000000000003</v>
      </c>
      <c r="M11065" t="s">
        <v>18224</v>
      </c>
      <c r="N11065">
        <v>-0.66688999999999998</v>
      </c>
      <c r="O11065">
        <v>0.50484200000000001</v>
      </c>
    </row>
    <row r="11066" spans="1:15" x14ac:dyDescent="0.25">
      <c r="A11066" t="s">
        <v>2519</v>
      </c>
      <c r="B11066">
        <v>-1.1334930000000001</v>
      </c>
      <c r="C11066">
        <v>0.25700699999999999</v>
      </c>
      <c r="E11066" t="s">
        <v>17893</v>
      </c>
      <c r="F11066">
        <v>-0.51340399999999997</v>
      </c>
      <c r="G11066">
        <v>0.60766900000000001</v>
      </c>
      <c r="I11066" t="s">
        <v>11495</v>
      </c>
      <c r="J11066">
        <v>0.48877100000000001</v>
      </c>
      <c r="K11066">
        <v>0.625004</v>
      </c>
      <c r="M11066" t="s">
        <v>18225</v>
      </c>
      <c r="N11066">
        <v>-0.66659299999999999</v>
      </c>
      <c r="O11066">
        <v>0.50503200000000004</v>
      </c>
    </row>
    <row r="11067" spans="1:15" x14ac:dyDescent="0.25">
      <c r="A11067" t="s">
        <v>13792</v>
      </c>
      <c r="B11067">
        <v>-1.133397</v>
      </c>
      <c r="C11067">
        <v>0.257048</v>
      </c>
      <c r="E11067" t="s">
        <v>18226</v>
      </c>
      <c r="F11067">
        <v>0.51339500000000005</v>
      </c>
      <c r="G11067">
        <v>0.60767499999999997</v>
      </c>
      <c r="I11067" t="s">
        <v>15559</v>
      </c>
      <c r="J11067">
        <v>0.48856899999999998</v>
      </c>
      <c r="K11067">
        <v>0.62514700000000001</v>
      </c>
      <c r="M11067" t="s">
        <v>9308</v>
      </c>
      <c r="N11067">
        <v>-0.66626399999999997</v>
      </c>
      <c r="O11067">
        <v>0.50524199999999997</v>
      </c>
    </row>
    <row r="11068" spans="1:15" x14ac:dyDescent="0.25">
      <c r="A11068" t="s">
        <v>9041</v>
      </c>
      <c r="B11068">
        <v>1.133294</v>
      </c>
      <c r="C11068">
        <v>0.25709100000000001</v>
      </c>
      <c r="E11068" t="s">
        <v>6903</v>
      </c>
      <c r="F11068">
        <v>-0.51339100000000004</v>
      </c>
      <c r="G11068">
        <v>0.60767800000000005</v>
      </c>
      <c r="I11068" t="s">
        <v>11987</v>
      </c>
      <c r="J11068">
        <v>-0.48826000000000003</v>
      </c>
      <c r="K11068">
        <v>0.62536599999999998</v>
      </c>
      <c r="M11068" t="s">
        <v>10178</v>
      </c>
      <c r="N11068">
        <v>-0.66618200000000005</v>
      </c>
      <c r="O11068">
        <v>0.50529500000000005</v>
      </c>
    </row>
    <row r="11069" spans="1:15" x14ac:dyDescent="0.25">
      <c r="A11069" t="s">
        <v>15791</v>
      </c>
      <c r="B11069">
        <v>-1.133294</v>
      </c>
      <c r="C11069">
        <v>0.25709100000000001</v>
      </c>
      <c r="E11069" t="s">
        <v>5953</v>
      </c>
      <c r="F11069">
        <v>0.51337100000000002</v>
      </c>
      <c r="G11069">
        <v>0.60769200000000001</v>
      </c>
      <c r="I11069" t="s">
        <v>11504</v>
      </c>
      <c r="J11069">
        <v>0.488118</v>
      </c>
      <c r="K11069">
        <v>0.62546599999999997</v>
      </c>
      <c r="M11069" t="s">
        <v>953</v>
      </c>
      <c r="N11069">
        <v>0.66612099999999996</v>
      </c>
      <c r="O11069">
        <v>0.50533399999999995</v>
      </c>
    </row>
    <row r="11070" spans="1:15" x14ac:dyDescent="0.25">
      <c r="A11070" t="s">
        <v>11731</v>
      </c>
      <c r="B11070">
        <v>1.1331929999999999</v>
      </c>
      <c r="C11070">
        <v>0.257133</v>
      </c>
      <c r="E11070" t="s">
        <v>7349</v>
      </c>
      <c r="F11070">
        <v>-0.51336099999999996</v>
      </c>
      <c r="G11070">
        <v>0.60769899999999999</v>
      </c>
      <c r="I11070" t="s">
        <v>9117</v>
      </c>
      <c r="J11070">
        <v>0.48773699999999998</v>
      </c>
      <c r="K11070">
        <v>0.62573599999999996</v>
      </c>
      <c r="M11070" t="s">
        <v>9421</v>
      </c>
      <c r="N11070">
        <v>-0.66612099999999996</v>
      </c>
      <c r="O11070">
        <v>0.50533399999999995</v>
      </c>
    </row>
    <row r="11071" spans="1:15" x14ac:dyDescent="0.25">
      <c r="A11071" t="s">
        <v>14799</v>
      </c>
      <c r="B11071">
        <v>1.13317</v>
      </c>
      <c r="C11071">
        <v>0.25714300000000001</v>
      </c>
      <c r="E11071" t="s">
        <v>6968</v>
      </c>
      <c r="F11071">
        <v>0.51329499999999995</v>
      </c>
      <c r="G11071">
        <v>0.60774499999999998</v>
      </c>
      <c r="I11071" t="s">
        <v>14629</v>
      </c>
      <c r="J11071">
        <v>-0.486676</v>
      </c>
      <c r="K11071">
        <v>0.62648800000000004</v>
      </c>
      <c r="M11071" t="s">
        <v>18122</v>
      </c>
      <c r="N11071">
        <v>-0.665968</v>
      </c>
      <c r="O11071">
        <v>0.50543099999999996</v>
      </c>
    </row>
    <row r="11072" spans="1:15" x14ac:dyDescent="0.25">
      <c r="A11072" t="s">
        <v>5607</v>
      </c>
      <c r="B11072">
        <v>1.1331</v>
      </c>
      <c r="C11072">
        <v>0.25717200000000001</v>
      </c>
      <c r="E11072" t="s">
        <v>18227</v>
      </c>
      <c r="F11072">
        <v>0.51329100000000005</v>
      </c>
      <c r="G11072">
        <v>0.60774799999999995</v>
      </c>
      <c r="I11072" t="s">
        <v>9269</v>
      </c>
      <c r="J11072">
        <v>0.48664000000000002</v>
      </c>
      <c r="K11072">
        <v>0.62651299999999999</v>
      </c>
      <c r="M11072" t="s">
        <v>14976</v>
      </c>
      <c r="N11072">
        <v>-0.665879</v>
      </c>
      <c r="O11072">
        <v>0.50548800000000005</v>
      </c>
    </row>
    <row r="11073" spans="1:15" x14ac:dyDescent="0.25">
      <c r="A11073" t="s">
        <v>11333</v>
      </c>
      <c r="B11073">
        <v>-1.132825</v>
      </c>
      <c r="C11073">
        <v>0.25728800000000002</v>
      </c>
      <c r="E11073" t="s">
        <v>15823</v>
      </c>
      <c r="F11073">
        <v>-0.51326899999999998</v>
      </c>
      <c r="G11073">
        <v>0.60776300000000005</v>
      </c>
      <c r="I11073" t="s">
        <v>10645</v>
      </c>
      <c r="J11073">
        <v>-0.486593</v>
      </c>
      <c r="K11073">
        <v>0.62654699999999997</v>
      </c>
      <c r="M11073" t="s">
        <v>18228</v>
      </c>
      <c r="N11073">
        <v>-0.66570399999999996</v>
      </c>
      <c r="O11073">
        <v>0.50560000000000005</v>
      </c>
    </row>
    <row r="11074" spans="1:15" x14ac:dyDescent="0.25">
      <c r="A11074" t="s">
        <v>17000</v>
      </c>
      <c r="B11074">
        <v>1.1328229999999999</v>
      </c>
      <c r="C11074">
        <v>0.25728899999999999</v>
      </c>
      <c r="E11074" t="s">
        <v>18229</v>
      </c>
      <c r="F11074">
        <v>0.51326899999999998</v>
      </c>
      <c r="G11074">
        <v>0.60776300000000005</v>
      </c>
      <c r="I11074" t="s">
        <v>18230</v>
      </c>
      <c r="J11074">
        <v>-0.48656899999999997</v>
      </c>
      <c r="K11074">
        <v>0.62656400000000001</v>
      </c>
      <c r="M11074" t="s">
        <v>1753</v>
      </c>
      <c r="N11074">
        <v>-0.665551</v>
      </c>
      <c r="O11074">
        <v>0.50569799999999998</v>
      </c>
    </row>
    <row r="11075" spans="1:15" x14ac:dyDescent="0.25">
      <c r="A11075" t="s">
        <v>18231</v>
      </c>
      <c r="B11075">
        <v>1.1327100000000001</v>
      </c>
      <c r="C11075">
        <v>0.25733600000000001</v>
      </c>
      <c r="E11075" t="s">
        <v>14207</v>
      </c>
      <c r="F11075">
        <v>-0.51326300000000002</v>
      </c>
      <c r="G11075">
        <v>0.60776699999999995</v>
      </c>
      <c r="I11075" t="s">
        <v>14990</v>
      </c>
      <c r="J11075">
        <v>-0.48642600000000003</v>
      </c>
      <c r="K11075">
        <v>0.62666500000000003</v>
      </c>
      <c r="M11075" t="s">
        <v>11171</v>
      </c>
      <c r="N11075">
        <v>-0.66524099999999997</v>
      </c>
      <c r="O11075">
        <v>0.50589600000000001</v>
      </c>
    </row>
    <row r="11076" spans="1:15" x14ac:dyDescent="0.25">
      <c r="A11076" t="s">
        <v>12464</v>
      </c>
      <c r="B11076">
        <v>1.1326369999999999</v>
      </c>
      <c r="C11076">
        <v>0.25736700000000001</v>
      </c>
      <c r="E11076" t="s">
        <v>5831</v>
      </c>
      <c r="F11076">
        <v>-0.51326099999999997</v>
      </c>
      <c r="G11076">
        <v>0.607769</v>
      </c>
      <c r="I11076" t="s">
        <v>16764</v>
      </c>
      <c r="J11076">
        <v>0.486008</v>
      </c>
      <c r="K11076">
        <v>0.62696200000000002</v>
      </c>
      <c r="M11076" t="s">
        <v>10387</v>
      </c>
      <c r="N11076">
        <v>0.66520699999999999</v>
      </c>
      <c r="O11076">
        <v>0.50591799999999998</v>
      </c>
    </row>
    <row r="11077" spans="1:15" x14ac:dyDescent="0.25">
      <c r="A11077" t="s">
        <v>14980</v>
      </c>
      <c r="B11077">
        <v>-1.1326259999999999</v>
      </c>
      <c r="C11077">
        <v>0.25737100000000002</v>
      </c>
      <c r="E11077" t="s">
        <v>18232</v>
      </c>
      <c r="F11077">
        <v>-0.51322699999999999</v>
      </c>
      <c r="G11077">
        <v>0.60779300000000003</v>
      </c>
      <c r="I11077" t="s">
        <v>16794</v>
      </c>
      <c r="J11077">
        <v>-0.48599599999999998</v>
      </c>
      <c r="K11077">
        <v>0.62697000000000003</v>
      </c>
      <c r="M11077" t="s">
        <v>13461</v>
      </c>
      <c r="N11077">
        <v>-0.66441300000000003</v>
      </c>
      <c r="O11077">
        <v>0.50642600000000004</v>
      </c>
    </row>
    <row r="11078" spans="1:15" x14ac:dyDescent="0.25">
      <c r="A11078" t="s">
        <v>16171</v>
      </c>
      <c r="B11078">
        <v>-1.1324540000000001</v>
      </c>
      <c r="C11078">
        <v>0.25744400000000001</v>
      </c>
      <c r="E11078" t="s">
        <v>9167</v>
      </c>
      <c r="F11078">
        <v>-0.51314800000000005</v>
      </c>
      <c r="G11078">
        <v>0.60784800000000005</v>
      </c>
      <c r="I11078" t="s">
        <v>11073</v>
      </c>
      <c r="J11078">
        <v>0.48514699999999999</v>
      </c>
      <c r="K11078">
        <v>0.62757200000000002</v>
      </c>
      <c r="M11078" t="s">
        <v>6475</v>
      </c>
      <c r="N11078">
        <v>-0.66424099999999997</v>
      </c>
      <c r="O11078">
        <v>0.50653599999999999</v>
      </c>
    </row>
    <row r="11079" spans="1:15" x14ac:dyDescent="0.25">
      <c r="A11079" t="s">
        <v>7561</v>
      </c>
      <c r="B11079">
        <v>-1.1323259999999999</v>
      </c>
      <c r="C11079">
        <v>0.257498</v>
      </c>
      <c r="E11079" t="s">
        <v>10722</v>
      </c>
      <c r="F11079">
        <v>0.51313399999999998</v>
      </c>
      <c r="G11079">
        <v>0.60785800000000001</v>
      </c>
      <c r="I11079" t="s">
        <v>3799</v>
      </c>
      <c r="J11079">
        <v>0.48513499999999998</v>
      </c>
      <c r="K11079">
        <v>0.62758100000000006</v>
      </c>
      <c r="M11079" t="s">
        <v>16793</v>
      </c>
      <c r="N11079">
        <v>0.66418900000000003</v>
      </c>
      <c r="O11079">
        <v>0.50656900000000005</v>
      </c>
    </row>
    <row r="11080" spans="1:15" x14ac:dyDescent="0.25">
      <c r="A11080" t="s">
        <v>9895</v>
      </c>
      <c r="B11080">
        <v>1.1323209999999999</v>
      </c>
      <c r="C11080">
        <v>0.25750000000000001</v>
      </c>
      <c r="E11080" t="s">
        <v>18233</v>
      </c>
      <c r="F11080">
        <v>0.51311700000000005</v>
      </c>
      <c r="G11080">
        <v>0.60786899999999999</v>
      </c>
      <c r="I11080" t="s">
        <v>6694</v>
      </c>
      <c r="J11080">
        <v>-0.48507499999999998</v>
      </c>
      <c r="K11080">
        <v>0.62762300000000004</v>
      </c>
      <c r="M11080" t="s">
        <v>12323</v>
      </c>
      <c r="N11080">
        <v>0.66413500000000003</v>
      </c>
      <c r="O11080">
        <v>0.50660400000000005</v>
      </c>
    </row>
    <row r="11081" spans="1:15" x14ac:dyDescent="0.25">
      <c r="A11081" t="s">
        <v>705</v>
      </c>
      <c r="B11081">
        <v>1.132306</v>
      </c>
      <c r="C11081">
        <v>0.25750600000000001</v>
      </c>
      <c r="E11081" t="s">
        <v>13051</v>
      </c>
      <c r="F11081">
        <v>-0.51300400000000002</v>
      </c>
      <c r="G11081">
        <v>0.60794899999999996</v>
      </c>
      <c r="I11081" t="s">
        <v>5844</v>
      </c>
      <c r="J11081">
        <v>0.48447600000000002</v>
      </c>
      <c r="K11081">
        <v>0.62804800000000005</v>
      </c>
      <c r="M11081" t="s">
        <v>13801</v>
      </c>
      <c r="N11081">
        <v>-0.66397399999999995</v>
      </c>
      <c r="O11081">
        <v>0.50670700000000002</v>
      </c>
    </row>
    <row r="11082" spans="1:15" x14ac:dyDescent="0.25">
      <c r="A11082" t="s">
        <v>17805</v>
      </c>
      <c r="B11082">
        <v>-1.132236</v>
      </c>
      <c r="C11082">
        <v>0.25753500000000001</v>
      </c>
      <c r="E11082" t="s">
        <v>13961</v>
      </c>
      <c r="F11082">
        <v>-0.51294799999999996</v>
      </c>
      <c r="G11082">
        <v>0.60798799999999997</v>
      </c>
      <c r="I11082" t="s">
        <v>15626</v>
      </c>
      <c r="J11082">
        <v>0.48403299999999999</v>
      </c>
      <c r="K11082">
        <v>0.62836199999999998</v>
      </c>
      <c r="M11082" t="s">
        <v>4500</v>
      </c>
      <c r="N11082">
        <v>0.66382799999999997</v>
      </c>
      <c r="O11082">
        <v>0.50680000000000003</v>
      </c>
    </row>
    <row r="11083" spans="1:15" x14ac:dyDescent="0.25">
      <c r="A11083" t="s">
        <v>17568</v>
      </c>
      <c r="B11083">
        <v>-1.132179</v>
      </c>
      <c r="C11083">
        <v>0.25755899999999998</v>
      </c>
      <c r="E11083" t="s">
        <v>16198</v>
      </c>
      <c r="F11083">
        <v>0.51294399999999996</v>
      </c>
      <c r="G11083">
        <v>0.60799000000000003</v>
      </c>
      <c r="I11083" t="s">
        <v>18234</v>
      </c>
      <c r="J11083">
        <v>-0.48373300000000002</v>
      </c>
      <c r="K11083">
        <v>0.62857499999999999</v>
      </c>
      <c r="M11083" t="s">
        <v>7653</v>
      </c>
      <c r="N11083">
        <v>-0.66359500000000005</v>
      </c>
      <c r="O11083">
        <v>0.50694899999999998</v>
      </c>
    </row>
    <row r="11084" spans="1:15" x14ac:dyDescent="0.25">
      <c r="A11084" t="s">
        <v>4698</v>
      </c>
      <c r="B11084">
        <v>-1.131793</v>
      </c>
      <c r="C11084">
        <v>0.25772200000000001</v>
      </c>
      <c r="E11084" t="s">
        <v>10556</v>
      </c>
      <c r="F11084">
        <v>-0.51293500000000003</v>
      </c>
      <c r="G11084">
        <v>0.60799700000000001</v>
      </c>
      <c r="I11084" t="s">
        <v>18235</v>
      </c>
      <c r="J11084">
        <v>0.48356500000000002</v>
      </c>
      <c r="K11084">
        <v>0.628695</v>
      </c>
      <c r="M11084" t="s">
        <v>1006</v>
      </c>
      <c r="N11084">
        <v>-0.66347699999999998</v>
      </c>
      <c r="O11084">
        <v>0.50702499999999995</v>
      </c>
    </row>
    <row r="11085" spans="1:15" x14ac:dyDescent="0.25">
      <c r="A11085" t="s">
        <v>9570</v>
      </c>
      <c r="B11085">
        <v>1.13151</v>
      </c>
      <c r="C11085">
        <v>0.25784099999999999</v>
      </c>
      <c r="E11085" t="s">
        <v>14901</v>
      </c>
      <c r="F11085">
        <v>0.51293100000000003</v>
      </c>
      <c r="G11085">
        <v>0.60799999999999998</v>
      </c>
      <c r="I11085" t="s">
        <v>18236</v>
      </c>
      <c r="J11085">
        <v>-0.48336099999999999</v>
      </c>
      <c r="K11085">
        <v>0.62883900000000004</v>
      </c>
      <c r="M11085" t="s">
        <v>18047</v>
      </c>
      <c r="N11085">
        <v>-0.66346000000000005</v>
      </c>
      <c r="O11085">
        <v>0.50703600000000004</v>
      </c>
    </row>
    <row r="11086" spans="1:15" x14ac:dyDescent="0.25">
      <c r="A11086" t="s">
        <v>18237</v>
      </c>
      <c r="B11086">
        <v>1.131399</v>
      </c>
      <c r="C11086">
        <v>0.25788699999999998</v>
      </c>
      <c r="E11086" t="s">
        <v>18238</v>
      </c>
      <c r="F11086">
        <v>0.51293100000000003</v>
      </c>
      <c r="G11086">
        <v>0.60799999999999998</v>
      </c>
      <c r="I11086" t="s">
        <v>15895</v>
      </c>
      <c r="J11086">
        <v>-0.48315599999999997</v>
      </c>
      <c r="K11086">
        <v>0.62898500000000002</v>
      </c>
      <c r="M11086" t="s">
        <v>12511</v>
      </c>
      <c r="N11086">
        <v>0.66340200000000005</v>
      </c>
      <c r="O11086">
        <v>0.507073</v>
      </c>
    </row>
    <row r="11087" spans="1:15" x14ac:dyDescent="0.25">
      <c r="A11087" t="s">
        <v>760</v>
      </c>
      <c r="B11087">
        <v>1.131319</v>
      </c>
      <c r="C11087">
        <v>0.25792100000000001</v>
      </c>
      <c r="E11087" t="s">
        <v>15445</v>
      </c>
      <c r="F11087">
        <v>0.51290000000000002</v>
      </c>
      <c r="G11087">
        <v>0.60802100000000003</v>
      </c>
      <c r="I11087" t="s">
        <v>5111</v>
      </c>
      <c r="J11087">
        <v>-0.48287999999999998</v>
      </c>
      <c r="K11087">
        <v>0.62918099999999999</v>
      </c>
      <c r="M11087" t="s">
        <v>1032</v>
      </c>
      <c r="N11087">
        <v>0.66297899999999998</v>
      </c>
      <c r="O11087">
        <v>0.50734400000000002</v>
      </c>
    </row>
    <row r="11088" spans="1:15" x14ac:dyDescent="0.25">
      <c r="A11088" t="s">
        <v>1385</v>
      </c>
      <c r="B11088">
        <v>1.131262</v>
      </c>
      <c r="C11088">
        <v>0.25794499999999998</v>
      </c>
      <c r="E11088" t="s">
        <v>8031</v>
      </c>
      <c r="F11088">
        <v>0.51287400000000005</v>
      </c>
      <c r="G11088">
        <v>0.608039</v>
      </c>
      <c r="I11088" t="s">
        <v>17661</v>
      </c>
      <c r="J11088">
        <v>-0.48265200000000003</v>
      </c>
      <c r="K11088">
        <v>0.62934299999999999</v>
      </c>
      <c r="M11088" t="s">
        <v>4886</v>
      </c>
      <c r="N11088">
        <v>-0.66297799999999996</v>
      </c>
      <c r="O11088">
        <v>0.50734500000000005</v>
      </c>
    </row>
    <row r="11089" spans="1:15" x14ac:dyDescent="0.25">
      <c r="A11089" t="s">
        <v>6061</v>
      </c>
      <c r="B11089">
        <v>1.1312489999999999</v>
      </c>
      <c r="C11089">
        <v>0.25795000000000001</v>
      </c>
      <c r="E11089" t="s">
        <v>14012</v>
      </c>
      <c r="F11089">
        <v>0.51281900000000002</v>
      </c>
      <c r="G11089">
        <v>0.60807800000000001</v>
      </c>
      <c r="I11089" t="s">
        <v>724</v>
      </c>
      <c r="J11089">
        <v>-0.48245900000000003</v>
      </c>
      <c r="K11089">
        <v>0.62948000000000004</v>
      </c>
      <c r="M11089" t="s">
        <v>16177</v>
      </c>
      <c r="N11089">
        <v>-0.662856</v>
      </c>
      <c r="O11089">
        <v>0.50742299999999996</v>
      </c>
    </row>
    <row r="11090" spans="1:15" x14ac:dyDescent="0.25">
      <c r="A11090" t="s">
        <v>17762</v>
      </c>
      <c r="B11090">
        <v>-1.1310439999999999</v>
      </c>
      <c r="C11090">
        <v>0.25803700000000002</v>
      </c>
      <c r="E11090" t="s">
        <v>12470</v>
      </c>
      <c r="F11090">
        <v>-0.51280499999999996</v>
      </c>
      <c r="G11090">
        <v>0.60808799999999996</v>
      </c>
      <c r="I11090" t="s">
        <v>17764</v>
      </c>
      <c r="J11090">
        <v>0.48173700000000003</v>
      </c>
      <c r="K11090">
        <v>0.62999300000000003</v>
      </c>
      <c r="M11090" t="s">
        <v>17000</v>
      </c>
      <c r="N11090">
        <v>0.66279999999999994</v>
      </c>
      <c r="O11090">
        <v>0.50745899999999999</v>
      </c>
    </row>
    <row r="11091" spans="1:15" x14ac:dyDescent="0.25">
      <c r="A11091" t="s">
        <v>15962</v>
      </c>
      <c r="B11091">
        <v>1.1310260000000001</v>
      </c>
      <c r="C11091">
        <v>0.258044</v>
      </c>
      <c r="E11091" t="s">
        <v>6193</v>
      </c>
      <c r="F11091">
        <v>0.51279200000000003</v>
      </c>
      <c r="G11091">
        <v>0.608097</v>
      </c>
      <c r="I11091" t="s">
        <v>14931</v>
      </c>
      <c r="J11091">
        <v>0.48144700000000001</v>
      </c>
      <c r="K11091">
        <v>0.63019899999999995</v>
      </c>
      <c r="M11091" t="s">
        <v>17723</v>
      </c>
      <c r="N11091">
        <v>0.66275899999999999</v>
      </c>
      <c r="O11091">
        <v>0.50748499999999996</v>
      </c>
    </row>
    <row r="11092" spans="1:15" x14ac:dyDescent="0.25">
      <c r="A11092" t="s">
        <v>18239</v>
      </c>
      <c r="B11092">
        <v>1.1309359999999999</v>
      </c>
      <c r="C11092">
        <v>0.25808199999999998</v>
      </c>
      <c r="E11092" t="s">
        <v>18240</v>
      </c>
      <c r="F11092">
        <v>0.51272700000000004</v>
      </c>
      <c r="G11092">
        <v>0.60814199999999996</v>
      </c>
      <c r="I11092" t="s">
        <v>18241</v>
      </c>
      <c r="J11092">
        <v>-0.48119400000000001</v>
      </c>
      <c r="K11092">
        <v>0.63037900000000002</v>
      </c>
      <c r="M11092" t="s">
        <v>549</v>
      </c>
      <c r="N11092">
        <v>0.66264599999999996</v>
      </c>
      <c r="O11092">
        <v>0.50755700000000004</v>
      </c>
    </row>
    <row r="11093" spans="1:15" x14ac:dyDescent="0.25">
      <c r="A11093" t="s">
        <v>13242</v>
      </c>
      <c r="B11093">
        <v>1.1307149999999999</v>
      </c>
      <c r="C11093">
        <v>0.25817499999999999</v>
      </c>
      <c r="E11093" t="s">
        <v>3731</v>
      </c>
      <c r="F11093">
        <v>-0.51271900000000004</v>
      </c>
      <c r="G11093">
        <v>0.60814800000000002</v>
      </c>
      <c r="I11093" t="s">
        <v>5778</v>
      </c>
      <c r="J11093">
        <v>0.48101300000000002</v>
      </c>
      <c r="K11093">
        <v>0.63050700000000004</v>
      </c>
      <c r="M11093" t="s">
        <v>17722</v>
      </c>
      <c r="N11093">
        <v>0.66233799999999998</v>
      </c>
      <c r="O11093">
        <v>0.50775400000000004</v>
      </c>
    </row>
    <row r="11094" spans="1:15" x14ac:dyDescent="0.25">
      <c r="A11094" t="s">
        <v>9690</v>
      </c>
      <c r="B11094">
        <v>-1.1306099999999999</v>
      </c>
      <c r="C11094">
        <v>0.25821899999999998</v>
      </c>
      <c r="E11094" t="s">
        <v>9048</v>
      </c>
      <c r="F11094">
        <v>0.512683</v>
      </c>
      <c r="G11094">
        <v>0.60817299999999996</v>
      </c>
      <c r="I11094" t="s">
        <v>18242</v>
      </c>
      <c r="J11094">
        <v>0.48085600000000001</v>
      </c>
      <c r="K11094">
        <v>0.63061900000000004</v>
      </c>
      <c r="M11094" t="s">
        <v>13713</v>
      </c>
      <c r="N11094">
        <v>-0.662018</v>
      </c>
      <c r="O11094">
        <v>0.50795999999999997</v>
      </c>
    </row>
    <row r="11095" spans="1:15" x14ac:dyDescent="0.25">
      <c r="A11095" t="s">
        <v>8866</v>
      </c>
      <c r="B11095">
        <v>-1.130314</v>
      </c>
      <c r="C11095">
        <v>0.25834400000000002</v>
      </c>
      <c r="E11095" t="s">
        <v>7977</v>
      </c>
      <c r="F11095">
        <v>-0.51265799999999995</v>
      </c>
      <c r="G11095">
        <v>0.60819100000000004</v>
      </c>
      <c r="I11095" t="s">
        <v>6135</v>
      </c>
      <c r="J11095">
        <v>-0.48083199999999998</v>
      </c>
      <c r="K11095">
        <v>0.63063599999999997</v>
      </c>
      <c r="M11095" t="s">
        <v>16066</v>
      </c>
      <c r="N11095">
        <v>0.661466</v>
      </c>
      <c r="O11095">
        <v>0.50831300000000001</v>
      </c>
    </row>
    <row r="11096" spans="1:15" x14ac:dyDescent="0.25">
      <c r="A11096" t="s">
        <v>1420</v>
      </c>
      <c r="B11096">
        <v>-1.1302779999999999</v>
      </c>
      <c r="C11096">
        <v>0.25835900000000001</v>
      </c>
      <c r="E11096" t="s">
        <v>17238</v>
      </c>
      <c r="F11096">
        <v>-0.51264100000000001</v>
      </c>
      <c r="G11096">
        <v>0.60820200000000002</v>
      </c>
      <c r="I11096" t="s">
        <v>15686</v>
      </c>
      <c r="J11096">
        <v>-0.48009499999999999</v>
      </c>
      <c r="K11096">
        <v>0.63116000000000005</v>
      </c>
      <c r="M11096" t="s">
        <v>16651</v>
      </c>
      <c r="N11096">
        <v>0.66144099999999995</v>
      </c>
      <c r="O11096">
        <v>0.50832900000000003</v>
      </c>
    </row>
    <row r="11097" spans="1:15" x14ac:dyDescent="0.25">
      <c r="A11097" t="s">
        <v>5533</v>
      </c>
      <c r="B11097">
        <v>1.130236</v>
      </c>
      <c r="C11097">
        <v>0.25837700000000002</v>
      </c>
      <c r="E11097" t="s">
        <v>9973</v>
      </c>
      <c r="F11097">
        <v>0.51263700000000001</v>
      </c>
      <c r="G11097">
        <v>0.608205</v>
      </c>
      <c r="I11097" t="s">
        <v>17896</v>
      </c>
      <c r="J11097">
        <v>-0.47991299999999998</v>
      </c>
      <c r="K11097">
        <v>0.63128899999999999</v>
      </c>
      <c r="M11097" t="s">
        <v>16988</v>
      </c>
      <c r="N11097">
        <v>0.66115100000000004</v>
      </c>
      <c r="O11097">
        <v>0.50851500000000005</v>
      </c>
    </row>
    <row r="11098" spans="1:15" x14ac:dyDescent="0.25">
      <c r="A11098" t="s">
        <v>18243</v>
      </c>
      <c r="B11098">
        <v>1.1301870000000001</v>
      </c>
      <c r="C11098">
        <v>0.25839800000000002</v>
      </c>
      <c r="E11098" t="s">
        <v>18064</v>
      </c>
      <c r="F11098">
        <v>-0.51263199999999998</v>
      </c>
      <c r="G11098">
        <v>0.608209</v>
      </c>
      <c r="I11098" t="s">
        <v>7767</v>
      </c>
      <c r="J11098">
        <v>0.479599</v>
      </c>
      <c r="K11098">
        <v>0.63151299999999999</v>
      </c>
      <c r="M11098" t="s">
        <v>6926</v>
      </c>
      <c r="N11098">
        <v>-0.66109300000000004</v>
      </c>
      <c r="O11098">
        <v>0.50855300000000003</v>
      </c>
    </row>
    <row r="11099" spans="1:15" x14ac:dyDescent="0.25">
      <c r="A11099" t="s">
        <v>10225</v>
      </c>
      <c r="B11099">
        <v>1.130072</v>
      </c>
      <c r="C11099">
        <v>0.25844600000000001</v>
      </c>
      <c r="E11099" t="s">
        <v>16806</v>
      </c>
      <c r="F11099">
        <v>-0.51258899999999996</v>
      </c>
      <c r="G11099">
        <v>0.60823899999999997</v>
      </c>
      <c r="I11099" t="s">
        <v>7042</v>
      </c>
      <c r="J11099">
        <v>0.47949000000000003</v>
      </c>
      <c r="K11099">
        <v>0.63158999999999998</v>
      </c>
      <c r="M11099" t="s">
        <v>1693</v>
      </c>
      <c r="N11099">
        <v>-0.66103999999999996</v>
      </c>
      <c r="O11099">
        <v>0.50858700000000001</v>
      </c>
    </row>
    <row r="11100" spans="1:15" x14ac:dyDescent="0.25">
      <c r="A11100" t="s">
        <v>14885</v>
      </c>
      <c r="B11100">
        <v>-1.1300600000000001</v>
      </c>
      <c r="C11100">
        <v>0.25845099999999999</v>
      </c>
      <c r="E11100" t="s">
        <v>16735</v>
      </c>
      <c r="F11100">
        <v>0.51256800000000002</v>
      </c>
      <c r="G11100">
        <v>0.60825399999999996</v>
      </c>
      <c r="I11100" t="s">
        <v>7536</v>
      </c>
      <c r="J11100">
        <v>-0.479126</v>
      </c>
      <c r="K11100">
        <v>0.63184899999999999</v>
      </c>
      <c r="M11100" t="s">
        <v>1145</v>
      </c>
      <c r="N11100">
        <v>-0.660941</v>
      </c>
      <c r="O11100">
        <v>0.50865000000000005</v>
      </c>
    </row>
    <row r="11101" spans="1:15" x14ac:dyDescent="0.25">
      <c r="A11101" t="s">
        <v>607</v>
      </c>
      <c r="B11101">
        <v>1.1300269999999999</v>
      </c>
      <c r="C11101">
        <v>0.258465</v>
      </c>
      <c r="E11101" t="s">
        <v>6122</v>
      </c>
      <c r="F11101">
        <v>0.51256100000000004</v>
      </c>
      <c r="G11101">
        <v>0.60825799999999997</v>
      </c>
      <c r="I11101" t="s">
        <v>3546</v>
      </c>
      <c r="J11101">
        <v>-0.47809499999999999</v>
      </c>
      <c r="K11101">
        <v>0.63258300000000001</v>
      </c>
      <c r="M11101" t="s">
        <v>13661</v>
      </c>
      <c r="N11101">
        <v>0.66067699999999996</v>
      </c>
      <c r="O11101">
        <v>0.50881900000000002</v>
      </c>
    </row>
    <row r="11102" spans="1:15" x14ac:dyDescent="0.25">
      <c r="A11102" t="s">
        <v>7512</v>
      </c>
      <c r="B11102">
        <v>1.1299110000000001</v>
      </c>
      <c r="C11102">
        <v>0.25851400000000002</v>
      </c>
      <c r="E11102" t="s">
        <v>2307</v>
      </c>
      <c r="F11102">
        <v>0.51254599999999995</v>
      </c>
      <c r="G11102">
        <v>0.60826899999999995</v>
      </c>
      <c r="I11102" t="s">
        <v>18244</v>
      </c>
      <c r="J11102">
        <v>-0.478022</v>
      </c>
      <c r="K11102">
        <v>0.63263499999999995</v>
      </c>
      <c r="M11102" t="s">
        <v>8030</v>
      </c>
      <c r="N11102">
        <v>0.66020699999999999</v>
      </c>
      <c r="O11102">
        <v>0.50912100000000005</v>
      </c>
    </row>
    <row r="11103" spans="1:15" x14ac:dyDescent="0.25">
      <c r="A11103" t="s">
        <v>9361</v>
      </c>
      <c r="B11103">
        <v>1.1298299999999999</v>
      </c>
      <c r="C11103">
        <v>0.258548</v>
      </c>
      <c r="E11103" t="s">
        <v>12284</v>
      </c>
      <c r="F11103">
        <v>-0.51248099999999996</v>
      </c>
      <c r="G11103">
        <v>0.60831400000000002</v>
      </c>
      <c r="I11103" t="s">
        <v>13153</v>
      </c>
      <c r="J11103">
        <v>0.47800999999999999</v>
      </c>
      <c r="K11103">
        <v>0.63264299999999996</v>
      </c>
      <c r="M11103" t="s">
        <v>13162</v>
      </c>
      <c r="N11103">
        <v>-0.66005100000000005</v>
      </c>
      <c r="O11103">
        <v>0.50922100000000003</v>
      </c>
    </row>
    <row r="11104" spans="1:15" x14ac:dyDescent="0.25">
      <c r="A11104" t="s">
        <v>18245</v>
      </c>
      <c r="B11104">
        <v>-1.129775</v>
      </c>
      <c r="C11104">
        <v>0.258571</v>
      </c>
      <c r="E11104" t="s">
        <v>1850</v>
      </c>
      <c r="F11104">
        <v>-0.51243499999999997</v>
      </c>
      <c r="G11104">
        <v>0.60834699999999997</v>
      </c>
      <c r="I11104" t="s">
        <v>17313</v>
      </c>
      <c r="J11104">
        <v>-0.47780400000000001</v>
      </c>
      <c r="K11104">
        <v>0.63278999999999996</v>
      </c>
      <c r="M11104" t="s">
        <v>768</v>
      </c>
      <c r="N11104">
        <v>-0.66001500000000002</v>
      </c>
      <c r="O11104">
        <v>0.50924400000000003</v>
      </c>
    </row>
    <row r="11105" spans="1:15" x14ac:dyDescent="0.25">
      <c r="A11105" t="s">
        <v>17322</v>
      </c>
      <c r="B11105">
        <v>1.1297269999999999</v>
      </c>
      <c r="C11105">
        <v>0.25859100000000002</v>
      </c>
      <c r="E11105" t="s">
        <v>10128</v>
      </c>
      <c r="F11105">
        <v>-0.51243000000000005</v>
      </c>
      <c r="G11105">
        <v>0.60834999999999995</v>
      </c>
      <c r="I11105" t="s">
        <v>13748</v>
      </c>
      <c r="J11105">
        <v>-0.47747600000000001</v>
      </c>
      <c r="K11105">
        <v>0.633023</v>
      </c>
      <c r="M11105" t="s">
        <v>16816</v>
      </c>
      <c r="N11105">
        <v>-0.65995599999999999</v>
      </c>
      <c r="O11105">
        <v>0.50928200000000001</v>
      </c>
    </row>
    <row r="11106" spans="1:15" x14ac:dyDescent="0.25">
      <c r="A11106" t="s">
        <v>11892</v>
      </c>
      <c r="B11106">
        <v>1.129713</v>
      </c>
      <c r="C11106">
        <v>0.25859700000000002</v>
      </c>
      <c r="E11106" t="s">
        <v>8495</v>
      </c>
      <c r="F11106">
        <v>0.51242500000000002</v>
      </c>
      <c r="G11106">
        <v>0.60835399999999995</v>
      </c>
      <c r="I11106" t="s">
        <v>11519</v>
      </c>
      <c r="J11106">
        <v>-0.476136</v>
      </c>
      <c r="K11106">
        <v>0.63397800000000004</v>
      </c>
      <c r="M11106" t="s">
        <v>18246</v>
      </c>
      <c r="N11106">
        <v>-0.65994799999999998</v>
      </c>
      <c r="O11106">
        <v>0.50928700000000005</v>
      </c>
    </row>
    <row r="11107" spans="1:15" x14ac:dyDescent="0.25">
      <c r="A11107" t="s">
        <v>16312</v>
      </c>
      <c r="B11107">
        <v>-1.1296470000000001</v>
      </c>
      <c r="C11107">
        <v>0.25862499999999999</v>
      </c>
      <c r="E11107" t="s">
        <v>11876</v>
      </c>
      <c r="F11107">
        <v>-0.512351</v>
      </c>
      <c r="G11107">
        <v>0.60840499999999997</v>
      </c>
      <c r="I11107" t="s">
        <v>14043</v>
      </c>
      <c r="J11107">
        <v>-0.47608800000000001</v>
      </c>
      <c r="K11107">
        <v>0.63401200000000002</v>
      </c>
      <c r="M11107" t="s">
        <v>11417</v>
      </c>
      <c r="N11107">
        <v>0.65988199999999997</v>
      </c>
      <c r="O11107">
        <v>0.50932900000000003</v>
      </c>
    </row>
    <row r="11108" spans="1:15" x14ac:dyDescent="0.25">
      <c r="A11108" t="s">
        <v>17033</v>
      </c>
      <c r="B11108">
        <v>1.1295649999999999</v>
      </c>
      <c r="C11108">
        <v>0.25866</v>
      </c>
      <c r="E11108" t="s">
        <v>3855</v>
      </c>
      <c r="F11108">
        <v>0.51235200000000003</v>
      </c>
      <c r="G11108">
        <v>0.60840499999999997</v>
      </c>
      <c r="I11108" t="s">
        <v>14163</v>
      </c>
      <c r="J11108">
        <v>-0.475831</v>
      </c>
      <c r="K11108">
        <v>0.63419499999999995</v>
      </c>
      <c r="M11108" t="s">
        <v>1076</v>
      </c>
      <c r="N11108">
        <v>-0.65980300000000003</v>
      </c>
      <c r="O11108">
        <v>0.50938000000000005</v>
      </c>
    </row>
    <row r="11109" spans="1:15" x14ac:dyDescent="0.25">
      <c r="A11109" t="s">
        <v>3818</v>
      </c>
      <c r="B11109">
        <v>-1.129321</v>
      </c>
      <c r="C11109">
        <v>0.25876300000000002</v>
      </c>
      <c r="E11109" t="s">
        <v>6518</v>
      </c>
      <c r="F11109">
        <v>-0.51234299999999999</v>
      </c>
      <c r="G11109">
        <v>0.60841100000000004</v>
      </c>
      <c r="I11109" t="s">
        <v>15082</v>
      </c>
      <c r="J11109">
        <v>-0.47562399999999999</v>
      </c>
      <c r="K11109">
        <v>0.63434199999999996</v>
      </c>
      <c r="M11109" t="s">
        <v>16248</v>
      </c>
      <c r="N11109">
        <v>0.65965600000000002</v>
      </c>
      <c r="O11109">
        <v>0.50947399999999998</v>
      </c>
    </row>
    <row r="11110" spans="1:15" x14ac:dyDescent="0.25">
      <c r="A11110" t="s">
        <v>17874</v>
      </c>
      <c r="B11110">
        <v>1.1292180000000001</v>
      </c>
      <c r="C11110">
        <v>0.25880599999999998</v>
      </c>
      <c r="E11110" t="s">
        <v>10440</v>
      </c>
      <c r="F11110">
        <v>0.51230299999999995</v>
      </c>
      <c r="G11110">
        <v>0.60843899999999995</v>
      </c>
      <c r="I11110" t="s">
        <v>11317</v>
      </c>
      <c r="J11110">
        <v>0.47546500000000003</v>
      </c>
      <c r="K11110">
        <v>0.63445600000000002</v>
      </c>
      <c r="M11110" t="s">
        <v>9765</v>
      </c>
      <c r="N11110">
        <v>0.65947999999999996</v>
      </c>
      <c r="O11110">
        <v>0.50958700000000001</v>
      </c>
    </row>
    <row r="11111" spans="1:15" x14ac:dyDescent="0.25">
      <c r="A11111" t="s">
        <v>4909</v>
      </c>
      <c r="B11111">
        <v>1.128852</v>
      </c>
      <c r="C11111">
        <v>0.25896000000000002</v>
      </c>
      <c r="E11111" t="s">
        <v>12703</v>
      </c>
      <c r="F11111">
        <v>0.51229999999999998</v>
      </c>
      <c r="G11111">
        <v>0.60844100000000001</v>
      </c>
      <c r="I11111" t="s">
        <v>18247</v>
      </c>
      <c r="J11111">
        <v>0.475441</v>
      </c>
      <c r="K11111">
        <v>0.63447299999999995</v>
      </c>
      <c r="M11111" t="s">
        <v>13397</v>
      </c>
      <c r="N11111">
        <v>-0.65932400000000002</v>
      </c>
      <c r="O11111">
        <v>0.50968800000000003</v>
      </c>
    </row>
    <row r="11112" spans="1:15" x14ac:dyDescent="0.25">
      <c r="A11112" t="s">
        <v>18248</v>
      </c>
      <c r="B11112">
        <v>1.1286309999999999</v>
      </c>
      <c r="C11112">
        <v>0.25905400000000001</v>
      </c>
      <c r="E11112" t="s">
        <v>3394</v>
      </c>
      <c r="F11112">
        <v>0.51228499999999999</v>
      </c>
      <c r="G11112">
        <v>0.60845199999999999</v>
      </c>
      <c r="I11112" t="s">
        <v>18249</v>
      </c>
      <c r="J11112">
        <v>-0.47486699999999998</v>
      </c>
      <c r="K11112">
        <v>0.63488199999999995</v>
      </c>
      <c r="M11112" t="s">
        <v>8279</v>
      </c>
      <c r="N11112">
        <v>0.65922000000000003</v>
      </c>
      <c r="O11112">
        <v>0.50975400000000004</v>
      </c>
    </row>
    <row r="11113" spans="1:15" x14ac:dyDescent="0.25">
      <c r="A11113" t="s">
        <v>7684</v>
      </c>
      <c r="B11113">
        <v>-1.128544</v>
      </c>
      <c r="C11113">
        <v>0.25908999999999999</v>
      </c>
      <c r="E11113" t="s">
        <v>18250</v>
      </c>
      <c r="F11113">
        <v>0.51228300000000004</v>
      </c>
      <c r="G11113">
        <v>0.60845300000000002</v>
      </c>
      <c r="I11113" t="s">
        <v>9641</v>
      </c>
      <c r="J11113">
        <v>0.47470800000000002</v>
      </c>
      <c r="K11113">
        <v>0.63499499999999998</v>
      </c>
      <c r="M11113" t="s">
        <v>14187</v>
      </c>
      <c r="N11113">
        <v>-0.65875700000000004</v>
      </c>
      <c r="O11113">
        <v>0.51005199999999995</v>
      </c>
    </row>
    <row r="11114" spans="1:15" x14ac:dyDescent="0.25">
      <c r="A11114" t="s">
        <v>8249</v>
      </c>
      <c r="B11114">
        <v>1.1285449999999999</v>
      </c>
      <c r="C11114">
        <v>0.25908999999999999</v>
      </c>
      <c r="E11114" t="s">
        <v>10219</v>
      </c>
      <c r="F11114">
        <v>-0.51227500000000004</v>
      </c>
      <c r="G11114">
        <v>0.60845899999999997</v>
      </c>
      <c r="I11114" t="s">
        <v>8942</v>
      </c>
      <c r="J11114">
        <v>-0.474439</v>
      </c>
      <c r="K11114">
        <v>0.63518699999999995</v>
      </c>
      <c r="M11114" t="s">
        <v>18251</v>
      </c>
      <c r="N11114">
        <v>-0.65869500000000003</v>
      </c>
      <c r="O11114">
        <v>0.51009199999999999</v>
      </c>
    </row>
    <row r="11115" spans="1:15" x14ac:dyDescent="0.25">
      <c r="A11115" t="s">
        <v>12407</v>
      </c>
      <c r="B11115">
        <v>-1.1285449999999999</v>
      </c>
      <c r="C11115">
        <v>0.25908999999999999</v>
      </c>
      <c r="E11115" t="s">
        <v>13329</v>
      </c>
      <c r="F11115">
        <v>-0.51226700000000003</v>
      </c>
      <c r="G11115">
        <v>0.608464</v>
      </c>
      <c r="I11115" t="s">
        <v>15361</v>
      </c>
      <c r="J11115">
        <v>0.474329</v>
      </c>
      <c r="K11115">
        <v>0.63526499999999997</v>
      </c>
      <c r="M11115" t="s">
        <v>8329</v>
      </c>
      <c r="N11115">
        <v>-0.658694</v>
      </c>
      <c r="O11115">
        <v>0.51009199999999999</v>
      </c>
    </row>
    <row r="11116" spans="1:15" x14ac:dyDescent="0.25">
      <c r="A11116" t="s">
        <v>13687</v>
      </c>
      <c r="B11116">
        <v>-1.128253</v>
      </c>
      <c r="C11116">
        <v>0.25921300000000003</v>
      </c>
      <c r="E11116" t="s">
        <v>11750</v>
      </c>
      <c r="F11116">
        <v>-0.51219700000000001</v>
      </c>
      <c r="G11116">
        <v>0.60851299999999997</v>
      </c>
      <c r="I11116" t="s">
        <v>8323</v>
      </c>
      <c r="J11116">
        <v>-0.474304</v>
      </c>
      <c r="K11116">
        <v>0.63528300000000004</v>
      </c>
      <c r="M11116" t="s">
        <v>14260</v>
      </c>
      <c r="N11116">
        <v>0.65859400000000001</v>
      </c>
      <c r="O11116">
        <v>0.51015600000000005</v>
      </c>
    </row>
    <row r="11117" spans="1:15" x14ac:dyDescent="0.25">
      <c r="A11117" t="s">
        <v>8690</v>
      </c>
      <c r="B11117">
        <v>1.128207</v>
      </c>
      <c r="C11117">
        <v>0.25923299999999999</v>
      </c>
      <c r="E11117" t="s">
        <v>16052</v>
      </c>
      <c r="F11117">
        <v>0.51216700000000004</v>
      </c>
      <c r="G11117">
        <v>0.60853400000000002</v>
      </c>
      <c r="I11117" t="s">
        <v>18252</v>
      </c>
      <c r="J11117">
        <v>0.47414499999999998</v>
      </c>
      <c r="K11117">
        <v>0.63539699999999999</v>
      </c>
      <c r="M11117" t="s">
        <v>8396</v>
      </c>
      <c r="N11117">
        <v>0.658586</v>
      </c>
      <c r="O11117">
        <v>0.510162</v>
      </c>
    </row>
    <row r="11118" spans="1:15" x14ac:dyDescent="0.25">
      <c r="A11118" t="s">
        <v>18253</v>
      </c>
      <c r="B11118">
        <v>1.128177</v>
      </c>
      <c r="C11118">
        <v>0.259245</v>
      </c>
      <c r="E11118" t="s">
        <v>17118</v>
      </c>
      <c r="F11118">
        <v>0.51215699999999997</v>
      </c>
      <c r="G11118">
        <v>0.608541</v>
      </c>
      <c r="I11118" t="s">
        <v>18254</v>
      </c>
      <c r="J11118">
        <v>-0.47413300000000003</v>
      </c>
      <c r="K11118">
        <v>0.635405</v>
      </c>
      <c r="M11118" t="s">
        <v>16348</v>
      </c>
      <c r="N11118">
        <v>0.65855300000000006</v>
      </c>
      <c r="O11118">
        <v>0.51018300000000005</v>
      </c>
    </row>
    <row r="11119" spans="1:15" x14ac:dyDescent="0.25">
      <c r="A11119" t="s">
        <v>15165</v>
      </c>
      <c r="B11119">
        <v>-1.1277900000000001</v>
      </c>
      <c r="C11119">
        <v>0.259409</v>
      </c>
      <c r="E11119" t="s">
        <v>14767</v>
      </c>
      <c r="F11119">
        <v>-0.51211600000000002</v>
      </c>
      <c r="G11119">
        <v>0.60857000000000006</v>
      </c>
      <c r="I11119" t="s">
        <v>15300</v>
      </c>
      <c r="J11119">
        <v>0.47408400000000001</v>
      </c>
      <c r="K11119">
        <v>0.63544</v>
      </c>
      <c r="M11119" t="s">
        <v>7304</v>
      </c>
      <c r="N11119">
        <v>0.65851099999999996</v>
      </c>
      <c r="O11119">
        <v>0.51021000000000005</v>
      </c>
    </row>
    <row r="11120" spans="1:15" x14ac:dyDescent="0.25">
      <c r="A11120" t="s">
        <v>18255</v>
      </c>
      <c r="B11120">
        <v>-1.127785</v>
      </c>
      <c r="C11120">
        <v>0.259411</v>
      </c>
      <c r="E11120" t="s">
        <v>7329</v>
      </c>
      <c r="F11120">
        <v>0.512042</v>
      </c>
      <c r="G11120">
        <v>0.608622</v>
      </c>
      <c r="I11120" t="s">
        <v>18256</v>
      </c>
      <c r="J11120">
        <v>-0.47376499999999999</v>
      </c>
      <c r="K11120">
        <v>0.63566800000000001</v>
      </c>
      <c r="M11120" t="s">
        <v>6769</v>
      </c>
      <c r="N11120">
        <v>0.65833799999999998</v>
      </c>
      <c r="O11120">
        <v>0.51032100000000002</v>
      </c>
    </row>
    <row r="11121" spans="1:15" x14ac:dyDescent="0.25">
      <c r="A11121" t="s">
        <v>451</v>
      </c>
      <c r="B11121">
        <v>1.1277600000000001</v>
      </c>
      <c r="C11121">
        <v>0.25942100000000001</v>
      </c>
      <c r="E11121" t="s">
        <v>16694</v>
      </c>
      <c r="F11121">
        <v>-0.51200800000000002</v>
      </c>
      <c r="G11121">
        <v>0.60864499999999999</v>
      </c>
      <c r="I11121" t="s">
        <v>18005</v>
      </c>
      <c r="J11121">
        <v>0.47374100000000002</v>
      </c>
      <c r="K11121">
        <v>0.63568499999999994</v>
      </c>
      <c r="M11121" t="s">
        <v>18257</v>
      </c>
      <c r="N11121">
        <v>0.65827400000000003</v>
      </c>
      <c r="O11121">
        <v>0.51036199999999998</v>
      </c>
    </row>
    <row r="11122" spans="1:15" x14ac:dyDescent="0.25">
      <c r="A11122" t="s">
        <v>16800</v>
      </c>
      <c r="B11122">
        <v>1.127686</v>
      </c>
      <c r="C11122">
        <v>0.25945299999999999</v>
      </c>
      <c r="E11122" t="s">
        <v>18258</v>
      </c>
      <c r="F11122">
        <v>0.51200800000000002</v>
      </c>
      <c r="G11122">
        <v>0.60864499999999999</v>
      </c>
      <c r="I11122" t="s">
        <v>15477</v>
      </c>
      <c r="J11122">
        <v>-0.47363100000000002</v>
      </c>
      <c r="K11122">
        <v>0.63576299999999997</v>
      </c>
      <c r="M11122" t="s">
        <v>10607</v>
      </c>
      <c r="N11122">
        <v>-0.658196</v>
      </c>
      <c r="O11122">
        <v>0.51041199999999998</v>
      </c>
    </row>
    <row r="11123" spans="1:15" x14ac:dyDescent="0.25">
      <c r="A11123" t="s">
        <v>11425</v>
      </c>
      <c r="B11123">
        <v>-1.127103</v>
      </c>
      <c r="C11123">
        <v>0.25969900000000001</v>
      </c>
      <c r="E11123" t="s">
        <v>7408</v>
      </c>
      <c r="F11123">
        <v>-0.511961</v>
      </c>
      <c r="G11123">
        <v>0.60867800000000005</v>
      </c>
      <c r="I11123" t="s">
        <v>4778</v>
      </c>
      <c r="J11123">
        <v>-0.47360600000000003</v>
      </c>
      <c r="K11123">
        <v>0.63578100000000004</v>
      </c>
      <c r="M11123" t="s">
        <v>14248</v>
      </c>
      <c r="N11123">
        <v>0.65754400000000002</v>
      </c>
      <c r="O11123">
        <v>0.51083100000000004</v>
      </c>
    </row>
    <row r="11124" spans="1:15" x14ac:dyDescent="0.25">
      <c r="A11124" t="s">
        <v>4519</v>
      </c>
      <c r="B11124">
        <v>1.1270089999999999</v>
      </c>
      <c r="C11124">
        <v>0.259739</v>
      </c>
      <c r="E11124" t="s">
        <v>14046</v>
      </c>
      <c r="F11124">
        <v>0.51195199999999996</v>
      </c>
      <c r="G11124">
        <v>0.60868500000000003</v>
      </c>
      <c r="I11124" t="s">
        <v>10177</v>
      </c>
      <c r="J11124">
        <v>0.47316399999999997</v>
      </c>
      <c r="K11124">
        <v>0.63609599999999999</v>
      </c>
      <c r="M11124" t="s">
        <v>9282</v>
      </c>
      <c r="N11124">
        <v>-0.65752500000000003</v>
      </c>
      <c r="O11124">
        <v>0.51084300000000005</v>
      </c>
    </row>
    <row r="11125" spans="1:15" x14ac:dyDescent="0.25">
      <c r="A11125" t="s">
        <v>7518</v>
      </c>
      <c r="B11125">
        <v>-1.1269990000000001</v>
      </c>
      <c r="C11125">
        <v>0.259743</v>
      </c>
      <c r="E11125" t="s">
        <v>16204</v>
      </c>
      <c r="F11125">
        <v>-0.51193999999999995</v>
      </c>
      <c r="G11125">
        <v>0.60869300000000004</v>
      </c>
      <c r="I11125" t="s">
        <v>15379</v>
      </c>
      <c r="J11125">
        <v>0.47288200000000002</v>
      </c>
      <c r="K11125">
        <v>0.636297</v>
      </c>
      <c r="M11125" t="s">
        <v>18259</v>
      </c>
      <c r="N11125">
        <v>-0.65747299999999997</v>
      </c>
      <c r="O11125">
        <v>0.51087700000000003</v>
      </c>
    </row>
    <row r="11126" spans="1:15" x14ac:dyDescent="0.25">
      <c r="A11126" t="s">
        <v>3262</v>
      </c>
      <c r="B11126">
        <v>1.126776</v>
      </c>
      <c r="C11126">
        <v>0.25983699999999998</v>
      </c>
      <c r="E11126" t="s">
        <v>12711</v>
      </c>
      <c r="F11126">
        <v>0.51191799999999998</v>
      </c>
      <c r="G11126">
        <v>0.60870800000000003</v>
      </c>
      <c r="I11126" t="s">
        <v>11614</v>
      </c>
      <c r="J11126">
        <v>0.47284500000000002</v>
      </c>
      <c r="K11126">
        <v>0.636324</v>
      </c>
      <c r="M11126" t="s">
        <v>4122</v>
      </c>
      <c r="N11126">
        <v>-0.65738700000000005</v>
      </c>
      <c r="O11126">
        <v>0.51093200000000005</v>
      </c>
    </row>
    <row r="11127" spans="1:15" x14ac:dyDescent="0.25">
      <c r="A11127" t="s">
        <v>9053</v>
      </c>
      <c r="B11127">
        <v>1.1266970000000001</v>
      </c>
      <c r="C11127">
        <v>0.25987100000000002</v>
      </c>
      <c r="E11127" t="s">
        <v>9589</v>
      </c>
      <c r="F11127">
        <v>-0.511907</v>
      </c>
      <c r="G11127">
        <v>0.60871600000000003</v>
      </c>
      <c r="I11127" t="s">
        <v>11518</v>
      </c>
      <c r="J11127">
        <v>-0.47284500000000002</v>
      </c>
      <c r="K11127">
        <v>0.636324</v>
      </c>
      <c r="M11127" t="s">
        <v>4384</v>
      </c>
      <c r="N11127">
        <v>0.65733699999999995</v>
      </c>
      <c r="O11127">
        <v>0.51096399999999997</v>
      </c>
    </row>
    <row r="11128" spans="1:15" x14ac:dyDescent="0.25">
      <c r="A11128" t="s">
        <v>6594</v>
      </c>
      <c r="B11128">
        <v>1.1266769999999999</v>
      </c>
      <c r="C11128">
        <v>0.25987900000000003</v>
      </c>
      <c r="E11128" t="s">
        <v>9394</v>
      </c>
      <c r="F11128">
        <v>-0.51189700000000005</v>
      </c>
      <c r="G11128">
        <v>0.60872300000000001</v>
      </c>
      <c r="I11128" t="s">
        <v>846</v>
      </c>
      <c r="J11128">
        <v>0.47194799999999998</v>
      </c>
      <c r="K11128">
        <v>0.63696399999999997</v>
      </c>
      <c r="M11128" t="s">
        <v>12710</v>
      </c>
      <c r="N11128">
        <v>-0.65707599999999999</v>
      </c>
      <c r="O11128">
        <v>0.51113200000000003</v>
      </c>
    </row>
    <row r="11129" spans="1:15" x14ac:dyDescent="0.25">
      <c r="A11129" t="s">
        <v>17425</v>
      </c>
      <c r="B11129">
        <v>-1.1265810000000001</v>
      </c>
      <c r="C11129">
        <v>0.25991999999999998</v>
      </c>
      <c r="E11129" t="s">
        <v>18260</v>
      </c>
      <c r="F11129">
        <v>0.51183699999999999</v>
      </c>
      <c r="G11129">
        <v>0.608765</v>
      </c>
      <c r="I11129" t="s">
        <v>15017</v>
      </c>
      <c r="J11129">
        <v>-0.47173900000000002</v>
      </c>
      <c r="K11129">
        <v>0.63711300000000004</v>
      </c>
      <c r="M11129" t="s">
        <v>12337</v>
      </c>
      <c r="N11129">
        <v>-0.656856</v>
      </c>
      <c r="O11129">
        <v>0.51127299999999998</v>
      </c>
    </row>
    <row r="11130" spans="1:15" x14ac:dyDescent="0.25">
      <c r="A11130" t="s">
        <v>18261</v>
      </c>
      <c r="B11130">
        <v>-1.12619</v>
      </c>
      <c r="C11130">
        <v>0.26008500000000001</v>
      </c>
      <c r="E11130" t="s">
        <v>7330</v>
      </c>
      <c r="F11130">
        <v>-0.51179699999999995</v>
      </c>
      <c r="G11130">
        <v>0.60879300000000003</v>
      </c>
      <c r="I11130" t="s">
        <v>3369</v>
      </c>
      <c r="J11130">
        <v>0.47170200000000001</v>
      </c>
      <c r="K11130">
        <v>0.63714000000000004</v>
      </c>
      <c r="M11130" t="s">
        <v>13501</v>
      </c>
      <c r="N11130">
        <v>0.65670700000000004</v>
      </c>
      <c r="O11130">
        <v>0.51136899999999996</v>
      </c>
    </row>
    <row r="11131" spans="1:15" x14ac:dyDescent="0.25">
      <c r="A11131" t="s">
        <v>14303</v>
      </c>
      <c r="B11131">
        <v>-1.1261460000000001</v>
      </c>
      <c r="C11131">
        <v>0.260104</v>
      </c>
      <c r="E11131" t="s">
        <v>11741</v>
      </c>
      <c r="F11131">
        <v>-0.51177300000000003</v>
      </c>
      <c r="G11131">
        <v>0.60880999999999996</v>
      </c>
      <c r="I11131" t="s">
        <v>12707</v>
      </c>
      <c r="J11131">
        <v>0.47101300000000001</v>
      </c>
      <c r="K11131">
        <v>0.63763099999999995</v>
      </c>
      <c r="M11131" t="s">
        <v>12514</v>
      </c>
      <c r="N11131">
        <v>-0.65661499999999995</v>
      </c>
      <c r="O11131">
        <v>0.51142799999999999</v>
      </c>
    </row>
    <row r="11132" spans="1:15" x14ac:dyDescent="0.25">
      <c r="A11132" t="s">
        <v>10536</v>
      </c>
      <c r="B11132">
        <v>1.125958</v>
      </c>
      <c r="C11132">
        <v>0.260183</v>
      </c>
      <c r="E11132" t="s">
        <v>1011</v>
      </c>
      <c r="F11132">
        <v>0.51174299999999995</v>
      </c>
      <c r="G11132">
        <v>0.60883100000000001</v>
      </c>
      <c r="I11132" t="s">
        <v>14804</v>
      </c>
      <c r="J11132">
        <v>-0.47098800000000002</v>
      </c>
      <c r="K11132">
        <v>0.63764900000000002</v>
      </c>
      <c r="M11132" t="s">
        <v>11998</v>
      </c>
      <c r="N11132">
        <v>-0.65654199999999996</v>
      </c>
      <c r="O11132">
        <v>0.51147500000000001</v>
      </c>
    </row>
    <row r="11133" spans="1:15" x14ac:dyDescent="0.25">
      <c r="A11133" t="s">
        <v>16996</v>
      </c>
      <c r="B11133">
        <v>1.1258060000000001</v>
      </c>
      <c r="C11133">
        <v>0.26024799999999998</v>
      </c>
      <c r="E11133" t="s">
        <v>18262</v>
      </c>
      <c r="F11133">
        <v>0.51173400000000002</v>
      </c>
      <c r="G11133">
        <v>0.60883699999999996</v>
      </c>
      <c r="I11133" t="s">
        <v>8163</v>
      </c>
      <c r="J11133">
        <v>0.47092600000000001</v>
      </c>
      <c r="K11133">
        <v>0.63769399999999998</v>
      </c>
      <c r="M11133" t="s">
        <v>18263</v>
      </c>
      <c r="N11133">
        <v>0.65632199999999996</v>
      </c>
      <c r="O11133">
        <v>0.51161699999999999</v>
      </c>
    </row>
    <row r="11134" spans="1:15" x14ac:dyDescent="0.25">
      <c r="A11134" t="s">
        <v>16420</v>
      </c>
      <c r="B11134">
        <v>1.125508</v>
      </c>
      <c r="C11134">
        <v>0.26037399999999999</v>
      </c>
      <c r="E11134" t="s">
        <v>16119</v>
      </c>
      <c r="F11134">
        <v>-0.51171699999999998</v>
      </c>
      <c r="G11134">
        <v>0.60884899999999997</v>
      </c>
      <c r="I11134" t="s">
        <v>16766</v>
      </c>
      <c r="J11134">
        <v>0.470914</v>
      </c>
      <c r="K11134">
        <v>0.63770199999999999</v>
      </c>
      <c r="M11134" t="s">
        <v>18264</v>
      </c>
      <c r="N11134">
        <v>0.65631200000000001</v>
      </c>
      <c r="O11134">
        <v>0.51162300000000005</v>
      </c>
    </row>
    <row r="11135" spans="1:15" x14ac:dyDescent="0.25">
      <c r="A11135" t="s">
        <v>15673</v>
      </c>
      <c r="B11135">
        <v>-1.1254949999999999</v>
      </c>
      <c r="C11135">
        <v>0.26037900000000003</v>
      </c>
      <c r="E11135" t="s">
        <v>17716</v>
      </c>
      <c r="F11135">
        <v>0.51163599999999998</v>
      </c>
      <c r="G11135">
        <v>0.60890599999999995</v>
      </c>
      <c r="I11135" t="s">
        <v>13340</v>
      </c>
      <c r="J11135">
        <v>0.47017399999999998</v>
      </c>
      <c r="K11135">
        <v>0.63823099999999999</v>
      </c>
      <c r="M11135" t="s">
        <v>9981</v>
      </c>
      <c r="N11135">
        <v>-0.65608999999999995</v>
      </c>
      <c r="O11135">
        <v>0.51176600000000005</v>
      </c>
    </row>
    <row r="11136" spans="1:15" x14ac:dyDescent="0.25">
      <c r="A11136" t="s">
        <v>14034</v>
      </c>
      <c r="B11136">
        <v>-1.1248469999999999</v>
      </c>
      <c r="C11136">
        <v>0.260654</v>
      </c>
      <c r="E11136" t="s">
        <v>16969</v>
      </c>
      <c r="F11136">
        <v>-0.51161400000000001</v>
      </c>
      <c r="G11136">
        <v>0.60892100000000005</v>
      </c>
      <c r="I11136" t="s">
        <v>11345</v>
      </c>
      <c r="J11136">
        <v>-0.47003800000000001</v>
      </c>
      <c r="K11136">
        <v>0.63832800000000001</v>
      </c>
      <c r="M11136" t="s">
        <v>18265</v>
      </c>
      <c r="N11136">
        <v>-0.65583100000000005</v>
      </c>
      <c r="O11136">
        <v>0.51193299999999997</v>
      </c>
    </row>
    <row r="11137" spans="1:15" x14ac:dyDescent="0.25">
      <c r="A11137" t="s">
        <v>12869</v>
      </c>
      <c r="B11137">
        <v>1.1248199999999999</v>
      </c>
      <c r="C11137">
        <v>0.26066499999999998</v>
      </c>
      <c r="E11137" t="s">
        <v>6793</v>
      </c>
      <c r="F11137">
        <v>-0.51158000000000003</v>
      </c>
      <c r="G11137">
        <v>0.60894499999999996</v>
      </c>
      <c r="I11137" t="s">
        <v>8015</v>
      </c>
      <c r="J11137">
        <v>0.46992699999999998</v>
      </c>
      <c r="K11137">
        <v>0.63840699999999995</v>
      </c>
      <c r="M11137" t="s">
        <v>16370</v>
      </c>
      <c r="N11137">
        <v>-0.65570899999999999</v>
      </c>
      <c r="O11137">
        <v>0.51201099999999999</v>
      </c>
    </row>
    <row r="11138" spans="1:15" x14ac:dyDescent="0.25">
      <c r="A11138" t="s">
        <v>4488</v>
      </c>
      <c r="B11138">
        <v>-1.124787</v>
      </c>
      <c r="C11138">
        <v>0.26067899999999999</v>
      </c>
      <c r="E11138" t="s">
        <v>6565</v>
      </c>
      <c r="F11138">
        <v>-0.51158000000000003</v>
      </c>
      <c r="G11138">
        <v>0.60894499999999996</v>
      </c>
      <c r="I11138" t="s">
        <v>9560</v>
      </c>
      <c r="J11138">
        <v>0.46986499999999998</v>
      </c>
      <c r="K11138">
        <v>0.63845200000000002</v>
      </c>
      <c r="M11138" t="s">
        <v>18266</v>
      </c>
      <c r="N11138">
        <v>0.65568099999999996</v>
      </c>
      <c r="O11138">
        <v>0.51202899999999996</v>
      </c>
    </row>
    <row r="11139" spans="1:15" x14ac:dyDescent="0.25">
      <c r="A11139" t="s">
        <v>10445</v>
      </c>
      <c r="B11139">
        <v>1.1246910000000001</v>
      </c>
      <c r="C11139">
        <v>0.26072000000000001</v>
      </c>
      <c r="E11139" t="s">
        <v>1055</v>
      </c>
      <c r="F11139">
        <v>-0.51158000000000003</v>
      </c>
      <c r="G11139">
        <v>0.60894499999999996</v>
      </c>
      <c r="I11139" t="s">
        <v>8934</v>
      </c>
      <c r="J11139">
        <v>0.46889999999999998</v>
      </c>
      <c r="K11139">
        <v>0.63914099999999996</v>
      </c>
      <c r="M11139" t="s">
        <v>15484</v>
      </c>
      <c r="N11139">
        <v>-0.65553600000000001</v>
      </c>
      <c r="O11139">
        <v>0.51212299999999999</v>
      </c>
    </row>
    <row r="11140" spans="1:15" x14ac:dyDescent="0.25">
      <c r="A11140" t="s">
        <v>10446</v>
      </c>
      <c r="B11140">
        <v>-1.1245909999999999</v>
      </c>
      <c r="C11140">
        <v>0.26076199999999999</v>
      </c>
      <c r="E11140" t="s">
        <v>14074</v>
      </c>
      <c r="F11140">
        <v>-0.51156299999999999</v>
      </c>
      <c r="G11140">
        <v>0.60895699999999997</v>
      </c>
      <c r="I11140" t="s">
        <v>11087</v>
      </c>
      <c r="J11140">
        <v>-0.468393</v>
      </c>
      <c r="K11140">
        <v>0.63950399999999996</v>
      </c>
      <c r="M11140" t="s">
        <v>18163</v>
      </c>
      <c r="N11140">
        <v>0.65548700000000004</v>
      </c>
      <c r="O11140">
        <v>0.512154</v>
      </c>
    </row>
    <row r="11141" spans="1:15" x14ac:dyDescent="0.25">
      <c r="A11141" t="s">
        <v>7491</v>
      </c>
      <c r="B11141">
        <v>-1.124544</v>
      </c>
      <c r="C11141">
        <v>0.26078200000000001</v>
      </c>
      <c r="E11141" t="s">
        <v>14545</v>
      </c>
      <c r="F11141">
        <v>-0.51149800000000001</v>
      </c>
      <c r="G11141">
        <v>0.60900200000000004</v>
      </c>
      <c r="I11141" t="s">
        <v>11741</v>
      </c>
      <c r="J11141">
        <v>0.46836800000000001</v>
      </c>
      <c r="K11141">
        <v>0.63952100000000001</v>
      </c>
      <c r="M11141" t="s">
        <v>4889</v>
      </c>
      <c r="N11141">
        <v>0.65521499999999999</v>
      </c>
      <c r="O11141">
        <v>0.51232900000000003</v>
      </c>
    </row>
    <row r="11142" spans="1:15" x14ac:dyDescent="0.25">
      <c r="A11142" t="s">
        <v>16328</v>
      </c>
      <c r="B11142">
        <v>1.1245289999999999</v>
      </c>
      <c r="C11142">
        <v>0.26078899999999999</v>
      </c>
      <c r="E11142" t="s">
        <v>2040</v>
      </c>
      <c r="F11142">
        <v>-0.51148199999999999</v>
      </c>
      <c r="G11142">
        <v>0.60901400000000006</v>
      </c>
      <c r="I11142" t="s">
        <v>12555</v>
      </c>
      <c r="J11142">
        <v>0.46836800000000001</v>
      </c>
      <c r="K11142">
        <v>0.63952100000000001</v>
      </c>
      <c r="M11142" t="s">
        <v>14192</v>
      </c>
      <c r="N11142">
        <v>0.65514700000000003</v>
      </c>
      <c r="O11142">
        <v>0.51237299999999997</v>
      </c>
    </row>
    <row r="11143" spans="1:15" x14ac:dyDescent="0.25">
      <c r="A11143" t="s">
        <v>15041</v>
      </c>
      <c r="B11143">
        <v>1.1243540000000001</v>
      </c>
      <c r="C11143">
        <v>0.26086300000000001</v>
      </c>
      <c r="E11143" t="s">
        <v>13674</v>
      </c>
      <c r="F11143">
        <v>-0.51141800000000004</v>
      </c>
      <c r="G11143">
        <v>0.60905799999999999</v>
      </c>
      <c r="I11143" t="s">
        <v>17261</v>
      </c>
      <c r="J11143">
        <v>0.46779700000000002</v>
      </c>
      <c r="K11143">
        <v>0.63993</v>
      </c>
      <c r="M11143" t="s">
        <v>5223</v>
      </c>
      <c r="N11143">
        <v>0.65505800000000003</v>
      </c>
      <c r="O11143">
        <v>0.51243000000000005</v>
      </c>
    </row>
    <row r="11144" spans="1:15" x14ac:dyDescent="0.25">
      <c r="A11144" t="s">
        <v>18267</v>
      </c>
      <c r="B11144">
        <v>1.124201</v>
      </c>
      <c r="C11144">
        <v>0.26092799999999999</v>
      </c>
      <c r="E11144" t="s">
        <v>13924</v>
      </c>
      <c r="F11144">
        <v>-0.51138399999999995</v>
      </c>
      <c r="G11144">
        <v>0.60908200000000001</v>
      </c>
      <c r="I11144" t="s">
        <v>15128</v>
      </c>
      <c r="J11144">
        <v>-0.46777200000000002</v>
      </c>
      <c r="K11144">
        <v>0.63994799999999996</v>
      </c>
      <c r="M11144" t="s">
        <v>9674</v>
      </c>
      <c r="N11144">
        <v>0.65489299999999995</v>
      </c>
      <c r="O11144">
        <v>0.51253700000000002</v>
      </c>
    </row>
    <row r="11145" spans="1:15" x14ac:dyDescent="0.25">
      <c r="A11145" t="s">
        <v>6613</v>
      </c>
      <c r="B11145">
        <v>-1.1239319999999999</v>
      </c>
      <c r="C11145">
        <v>0.261042</v>
      </c>
      <c r="E11145" t="s">
        <v>16291</v>
      </c>
      <c r="F11145">
        <v>0.51138399999999995</v>
      </c>
      <c r="G11145">
        <v>0.60908200000000001</v>
      </c>
      <c r="I11145" t="s">
        <v>13040</v>
      </c>
      <c r="J11145">
        <v>0.467611</v>
      </c>
      <c r="K11145">
        <v>0.64006300000000005</v>
      </c>
      <c r="M11145" t="s">
        <v>4042</v>
      </c>
      <c r="N11145">
        <v>-0.65484900000000001</v>
      </c>
      <c r="O11145">
        <v>0.51256500000000005</v>
      </c>
    </row>
    <row r="11146" spans="1:15" x14ac:dyDescent="0.25">
      <c r="A11146" t="s">
        <v>18268</v>
      </c>
      <c r="B11146">
        <v>1.123923</v>
      </c>
      <c r="C11146">
        <v>0.261046</v>
      </c>
      <c r="E11146" t="s">
        <v>11344</v>
      </c>
      <c r="F11146">
        <v>0.51135799999999998</v>
      </c>
      <c r="G11146">
        <v>0.60909999999999997</v>
      </c>
      <c r="I11146" t="s">
        <v>10663</v>
      </c>
      <c r="J11146">
        <v>-0.467561</v>
      </c>
      <c r="K11146">
        <v>0.64009899999999997</v>
      </c>
      <c r="M11146" t="s">
        <v>18269</v>
      </c>
      <c r="N11146">
        <v>-0.65461800000000003</v>
      </c>
      <c r="O11146">
        <v>0.512714</v>
      </c>
    </row>
    <row r="11147" spans="1:15" x14ac:dyDescent="0.25">
      <c r="A11147" t="s">
        <v>6435</v>
      </c>
      <c r="B11147">
        <v>-1.123829</v>
      </c>
      <c r="C11147">
        <v>0.26108599999999998</v>
      </c>
      <c r="E11147" t="s">
        <v>16116</v>
      </c>
      <c r="F11147">
        <v>-0.51134999999999997</v>
      </c>
      <c r="G11147">
        <v>0.60910600000000004</v>
      </c>
      <c r="I11147" t="s">
        <v>1501</v>
      </c>
      <c r="J11147">
        <v>-0.46720099999999998</v>
      </c>
      <c r="K11147">
        <v>0.64035600000000004</v>
      </c>
      <c r="M11147" t="s">
        <v>12057</v>
      </c>
      <c r="N11147">
        <v>-0.65447</v>
      </c>
      <c r="O11147">
        <v>0.51280899999999996</v>
      </c>
    </row>
    <row r="11148" spans="1:15" x14ac:dyDescent="0.25">
      <c r="A11148" t="s">
        <v>16316</v>
      </c>
      <c r="B11148">
        <v>1.1237569999999999</v>
      </c>
      <c r="C11148">
        <v>0.26111600000000001</v>
      </c>
      <c r="E11148" t="s">
        <v>13577</v>
      </c>
      <c r="F11148">
        <v>-0.51134999999999997</v>
      </c>
      <c r="G11148">
        <v>0.60910600000000004</v>
      </c>
      <c r="I11148" t="s">
        <v>11386</v>
      </c>
      <c r="J11148">
        <v>-0.466729</v>
      </c>
      <c r="K11148">
        <v>0.64069399999999999</v>
      </c>
      <c r="M11148" t="s">
        <v>7543</v>
      </c>
      <c r="N11148">
        <v>-0.65419499999999997</v>
      </c>
      <c r="O11148">
        <v>0.51298600000000005</v>
      </c>
    </row>
    <row r="11149" spans="1:15" x14ac:dyDescent="0.25">
      <c r="A11149" t="s">
        <v>4343</v>
      </c>
      <c r="B11149">
        <v>-1.1237550000000001</v>
      </c>
      <c r="C11149">
        <v>0.26111699999999999</v>
      </c>
      <c r="E11149" t="s">
        <v>7770</v>
      </c>
      <c r="F11149">
        <v>-0.51133700000000004</v>
      </c>
      <c r="G11149">
        <v>0.60911499999999996</v>
      </c>
      <c r="I11149" t="s">
        <v>18270</v>
      </c>
      <c r="J11149">
        <v>0.466368</v>
      </c>
      <c r="K11149">
        <v>0.64095199999999997</v>
      </c>
      <c r="M11149" t="s">
        <v>18271</v>
      </c>
      <c r="N11149">
        <v>-0.65415800000000002</v>
      </c>
      <c r="O11149">
        <v>0.51300999999999997</v>
      </c>
    </row>
    <row r="11150" spans="1:15" x14ac:dyDescent="0.25">
      <c r="A11150" t="s">
        <v>18272</v>
      </c>
      <c r="B11150">
        <v>-1.1236489999999999</v>
      </c>
      <c r="C11150">
        <v>0.26116200000000001</v>
      </c>
      <c r="E11150" t="s">
        <v>18273</v>
      </c>
      <c r="F11150">
        <v>0.51131599999999999</v>
      </c>
      <c r="G11150">
        <v>0.60912999999999995</v>
      </c>
      <c r="I11150" t="s">
        <v>12568</v>
      </c>
      <c r="J11150">
        <v>0.46635599999999999</v>
      </c>
      <c r="K11150">
        <v>0.640961</v>
      </c>
      <c r="M11150" t="s">
        <v>8006</v>
      </c>
      <c r="N11150">
        <v>0.65412000000000003</v>
      </c>
      <c r="O11150">
        <v>0.51303399999999999</v>
      </c>
    </row>
    <row r="11151" spans="1:15" x14ac:dyDescent="0.25">
      <c r="A11151" t="s">
        <v>17909</v>
      </c>
      <c r="B11151">
        <v>-1.123626</v>
      </c>
      <c r="C11151">
        <v>0.26117200000000002</v>
      </c>
      <c r="E11151" t="s">
        <v>18274</v>
      </c>
      <c r="F11151">
        <v>0.51131199999999999</v>
      </c>
      <c r="G11151">
        <v>0.60913300000000004</v>
      </c>
      <c r="I11151" t="s">
        <v>3105</v>
      </c>
      <c r="J11151">
        <v>0.466306</v>
      </c>
      <c r="K11151">
        <v>0.64099700000000004</v>
      </c>
      <c r="M11151" t="s">
        <v>12574</v>
      </c>
      <c r="N11151">
        <v>0.65393199999999996</v>
      </c>
      <c r="O11151">
        <v>0.51315500000000003</v>
      </c>
    </row>
    <row r="11152" spans="1:15" x14ac:dyDescent="0.25">
      <c r="A11152" t="s">
        <v>9483</v>
      </c>
      <c r="B11152">
        <v>-1.1235409999999999</v>
      </c>
      <c r="C11152">
        <v>0.261208</v>
      </c>
      <c r="E11152" t="s">
        <v>3249</v>
      </c>
      <c r="F11152">
        <v>0.51127299999999998</v>
      </c>
      <c r="G11152">
        <v>0.60916000000000003</v>
      </c>
      <c r="I11152" t="s">
        <v>15103</v>
      </c>
      <c r="J11152">
        <v>0.46620600000000001</v>
      </c>
      <c r="K11152">
        <v>0.64106799999999997</v>
      </c>
      <c r="M11152" t="s">
        <v>11017</v>
      </c>
      <c r="N11152">
        <v>0.65387899999999999</v>
      </c>
      <c r="O11152">
        <v>0.51319000000000004</v>
      </c>
    </row>
    <row r="11153" spans="1:15" x14ac:dyDescent="0.25">
      <c r="A11153" t="s">
        <v>18275</v>
      </c>
      <c r="B11153">
        <v>-1.1234949999999999</v>
      </c>
      <c r="C11153">
        <v>0.26122699999999999</v>
      </c>
      <c r="E11153" t="s">
        <v>14184</v>
      </c>
      <c r="F11153">
        <v>-0.51118399999999997</v>
      </c>
      <c r="G11153">
        <v>0.60922200000000004</v>
      </c>
      <c r="I11153" t="s">
        <v>5118</v>
      </c>
      <c r="J11153">
        <v>0.46583200000000002</v>
      </c>
      <c r="K11153">
        <v>0.64133600000000002</v>
      </c>
      <c r="M11153" t="s">
        <v>4711</v>
      </c>
      <c r="N11153">
        <v>0.65383800000000003</v>
      </c>
      <c r="O11153">
        <v>0.51321600000000001</v>
      </c>
    </row>
    <row r="11154" spans="1:15" x14ac:dyDescent="0.25">
      <c r="A11154" t="s">
        <v>9659</v>
      </c>
      <c r="B11154">
        <v>-1.123103</v>
      </c>
      <c r="C11154">
        <v>0.26139400000000002</v>
      </c>
      <c r="E11154" t="s">
        <v>11956</v>
      </c>
      <c r="F11154">
        <v>-0.51116300000000003</v>
      </c>
      <c r="G11154">
        <v>0.60923700000000003</v>
      </c>
      <c r="I11154" t="s">
        <v>5541</v>
      </c>
      <c r="J11154">
        <v>-0.46569500000000003</v>
      </c>
      <c r="K11154">
        <v>0.64143399999999995</v>
      </c>
      <c r="M11154" t="s">
        <v>17147</v>
      </c>
      <c r="N11154">
        <v>0.65379399999999999</v>
      </c>
      <c r="O11154">
        <v>0.51324400000000003</v>
      </c>
    </row>
    <row r="11155" spans="1:15" x14ac:dyDescent="0.25">
      <c r="A11155" t="s">
        <v>12698</v>
      </c>
      <c r="B11155">
        <v>1.122986</v>
      </c>
      <c r="C11155">
        <v>0.26144400000000001</v>
      </c>
      <c r="E11155" t="s">
        <v>12048</v>
      </c>
      <c r="F11155">
        <v>-0.51115900000000003</v>
      </c>
      <c r="G11155">
        <v>0.60924</v>
      </c>
      <c r="I11155" t="s">
        <v>16585</v>
      </c>
      <c r="J11155">
        <v>0.46562100000000001</v>
      </c>
      <c r="K11155">
        <v>0.64148700000000003</v>
      </c>
      <c r="M11155" t="s">
        <v>13853</v>
      </c>
      <c r="N11155">
        <v>0.65369699999999997</v>
      </c>
      <c r="O11155">
        <v>0.51330699999999996</v>
      </c>
    </row>
    <row r="11156" spans="1:15" x14ac:dyDescent="0.25">
      <c r="A11156" t="s">
        <v>2189</v>
      </c>
      <c r="B11156">
        <v>-1.122814</v>
      </c>
      <c r="C11156">
        <v>0.261517</v>
      </c>
      <c r="E11156" t="s">
        <v>18141</v>
      </c>
      <c r="F11156">
        <v>-0.51114999999999999</v>
      </c>
      <c r="G11156">
        <v>0.60924599999999995</v>
      </c>
      <c r="I11156" t="s">
        <v>11425</v>
      </c>
      <c r="J11156">
        <v>-0.46525899999999998</v>
      </c>
      <c r="K11156">
        <v>0.64174600000000004</v>
      </c>
      <c r="M11156" t="s">
        <v>18276</v>
      </c>
      <c r="N11156">
        <v>-0.65356800000000004</v>
      </c>
      <c r="O11156">
        <v>0.51339000000000001</v>
      </c>
    </row>
    <row r="11157" spans="1:15" x14ac:dyDescent="0.25">
      <c r="A11157" t="s">
        <v>15670</v>
      </c>
      <c r="B11157">
        <v>1.122784</v>
      </c>
      <c r="C11157">
        <v>0.26152900000000001</v>
      </c>
      <c r="E11157" t="s">
        <v>5285</v>
      </c>
      <c r="F11157">
        <v>0.51112899999999994</v>
      </c>
      <c r="G11157">
        <v>0.60926100000000005</v>
      </c>
      <c r="I11157" t="s">
        <v>17893</v>
      </c>
      <c r="J11157">
        <v>0.46429700000000002</v>
      </c>
      <c r="K11157">
        <v>0.64243499999999998</v>
      </c>
      <c r="M11157" t="s">
        <v>18277</v>
      </c>
      <c r="N11157">
        <v>0.65352200000000005</v>
      </c>
      <c r="O11157">
        <v>0.51341999999999999</v>
      </c>
    </row>
    <row r="11158" spans="1:15" x14ac:dyDescent="0.25">
      <c r="A11158" t="s">
        <v>10948</v>
      </c>
      <c r="B11158">
        <v>-1.1227290000000001</v>
      </c>
      <c r="C11158">
        <v>0.26155299999999998</v>
      </c>
      <c r="E11158" t="s">
        <v>17300</v>
      </c>
      <c r="F11158">
        <v>0.51112899999999994</v>
      </c>
      <c r="G11158">
        <v>0.60926100000000005</v>
      </c>
      <c r="I11158" t="s">
        <v>2108</v>
      </c>
      <c r="J11158">
        <v>0.46414699999999998</v>
      </c>
      <c r="K11158">
        <v>0.64254199999999995</v>
      </c>
      <c r="M11158" t="s">
        <v>13969</v>
      </c>
      <c r="N11158">
        <v>-0.65346000000000004</v>
      </c>
      <c r="O11158">
        <v>0.51346000000000003</v>
      </c>
    </row>
    <row r="11159" spans="1:15" x14ac:dyDescent="0.25">
      <c r="A11159" t="s">
        <v>17673</v>
      </c>
      <c r="B11159">
        <v>-1.1218049999999999</v>
      </c>
      <c r="C11159">
        <v>0.26194499999999998</v>
      </c>
      <c r="E11159" t="s">
        <v>15787</v>
      </c>
      <c r="F11159">
        <v>-0.51112500000000005</v>
      </c>
      <c r="G11159">
        <v>0.60926400000000003</v>
      </c>
      <c r="I11159" t="s">
        <v>9821</v>
      </c>
      <c r="J11159">
        <v>-0.46340900000000002</v>
      </c>
      <c r="K11159">
        <v>0.64307099999999995</v>
      </c>
      <c r="M11159" t="s">
        <v>6012</v>
      </c>
      <c r="N11159">
        <v>-0.653111</v>
      </c>
      <c r="O11159">
        <v>0.51368499999999995</v>
      </c>
    </row>
    <row r="11160" spans="1:15" x14ac:dyDescent="0.25">
      <c r="A11160" t="s">
        <v>15664</v>
      </c>
      <c r="B11160">
        <v>1.121769</v>
      </c>
      <c r="C11160">
        <v>0.261961</v>
      </c>
      <c r="E11160" t="s">
        <v>13446</v>
      </c>
      <c r="F11160">
        <v>-0.51109499999999997</v>
      </c>
      <c r="G11160">
        <v>0.60928499999999997</v>
      </c>
      <c r="I11160" t="s">
        <v>16823</v>
      </c>
      <c r="J11160">
        <v>0.462117</v>
      </c>
      <c r="K11160">
        <v>0.64399700000000004</v>
      </c>
      <c r="M11160" t="s">
        <v>18278</v>
      </c>
      <c r="N11160">
        <v>-0.65305199999999997</v>
      </c>
      <c r="O11160">
        <v>0.51372300000000004</v>
      </c>
    </row>
    <row r="11161" spans="1:15" x14ac:dyDescent="0.25">
      <c r="A11161" t="s">
        <v>16241</v>
      </c>
      <c r="B11161">
        <v>-1.1217509999999999</v>
      </c>
      <c r="C11161">
        <v>0.26196799999999998</v>
      </c>
      <c r="E11161" t="s">
        <v>9235</v>
      </c>
      <c r="F11161">
        <v>-0.51109000000000004</v>
      </c>
      <c r="G11161">
        <v>0.60928800000000005</v>
      </c>
      <c r="I11161" t="s">
        <v>18279</v>
      </c>
      <c r="J11161">
        <v>0.46201599999999998</v>
      </c>
      <c r="K11161">
        <v>0.64407000000000003</v>
      </c>
      <c r="M11161" t="s">
        <v>8751</v>
      </c>
      <c r="N11161">
        <v>0.65302300000000002</v>
      </c>
      <c r="O11161">
        <v>0.513741</v>
      </c>
    </row>
    <row r="11162" spans="1:15" x14ac:dyDescent="0.25">
      <c r="A11162" t="s">
        <v>4501</v>
      </c>
      <c r="B11162">
        <v>-1.1217410000000001</v>
      </c>
      <c r="C11162">
        <v>0.26197300000000001</v>
      </c>
      <c r="E11162" t="s">
        <v>777</v>
      </c>
      <c r="F11162">
        <v>-0.51103100000000001</v>
      </c>
      <c r="G11162">
        <v>0.60932900000000001</v>
      </c>
      <c r="I11162" t="s">
        <v>17713</v>
      </c>
      <c r="J11162">
        <v>0.461538</v>
      </c>
      <c r="K11162">
        <v>0.64441300000000001</v>
      </c>
      <c r="M11162" t="s">
        <v>6855</v>
      </c>
      <c r="N11162">
        <v>0.65286200000000005</v>
      </c>
      <c r="O11162">
        <v>0.513845</v>
      </c>
    </row>
    <row r="11163" spans="1:15" x14ac:dyDescent="0.25">
      <c r="A11163" t="s">
        <v>17586</v>
      </c>
      <c r="B11163">
        <v>1.121507</v>
      </c>
      <c r="C11163">
        <v>0.26207200000000003</v>
      </c>
      <c r="E11163" t="s">
        <v>17533</v>
      </c>
      <c r="F11163">
        <v>-0.51100100000000004</v>
      </c>
      <c r="G11163">
        <v>0.60934999999999995</v>
      </c>
      <c r="I11163" t="s">
        <v>10465</v>
      </c>
      <c r="J11163">
        <v>-0.46145000000000003</v>
      </c>
      <c r="K11163">
        <v>0.64447600000000005</v>
      </c>
      <c r="M11163" t="s">
        <v>18280</v>
      </c>
      <c r="N11163">
        <v>-0.65273700000000001</v>
      </c>
      <c r="O11163">
        <v>0.51392599999999999</v>
      </c>
    </row>
    <row r="11164" spans="1:15" x14ac:dyDescent="0.25">
      <c r="A11164" t="s">
        <v>16741</v>
      </c>
      <c r="B11164">
        <v>1.121494</v>
      </c>
      <c r="C11164">
        <v>0.26207799999999998</v>
      </c>
      <c r="E11164" t="s">
        <v>18281</v>
      </c>
      <c r="F11164">
        <v>0.51097599999999999</v>
      </c>
      <c r="G11164">
        <v>0.60936800000000002</v>
      </c>
      <c r="I11164" t="s">
        <v>18282</v>
      </c>
      <c r="J11164">
        <v>0.461337</v>
      </c>
      <c r="K11164">
        <v>0.64455700000000005</v>
      </c>
      <c r="M11164" t="s">
        <v>18283</v>
      </c>
      <c r="N11164">
        <v>0.65270399999999995</v>
      </c>
      <c r="O11164">
        <v>0.51394700000000004</v>
      </c>
    </row>
    <row r="11165" spans="1:15" x14ac:dyDescent="0.25">
      <c r="A11165" t="s">
        <v>12992</v>
      </c>
      <c r="B11165">
        <v>-1.121383</v>
      </c>
      <c r="C11165">
        <v>0.262125</v>
      </c>
      <c r="E11165" t="s">
        <v>17758</v>
      </c>
      <c r="F11165">
        <v>-0.51094200000000001</v>
      </c>
      <c r="G11165">
        <v>0.60939200000000004</v>
      </c>
      <c r="I11165" t="s">
        <v>8836</v>
      </c>
      <c r="J11165">
        <v>0.46127400000000002</v>
      </c>
      <c r="K11165">
        <v>0.64460200000000001</v>
      </c>
      <c r="M11165" t="s">
        <v>14398</v>
      </c>
      <c r="N11165">
        <v>-0.65270300000000003</v>
      </c>
      <c r="O11165">
        <v>0.51394799999999996</v>
      </c>
    </row>
    <row r="11166" spans="1:15" x14ac:dyDescent="0.25">
      <c r="A11166" t="s">
        <v>997</v>
      </c>
      <c r="B11166">
        <v>-1.121165</v>
      </c>
      <c r="C11166">
        <v>0.26221800000000001</v>
      </c>
      <c r="E11166" t="s">
        <v>17890</v>
      </c>
      <c r="F11166">
        <v>0.510938</v>
      </c>
      <c r="G11166">
        <v>0.60939399999999999</v>
      </c>
      <c r="I11166" t="s">
        <v>18284</v>
      </c>
      <c r="J11166">
        <v>0.460594</v>
      </c>
      <c r="K11166">
        <v>0.64509000000000005</v>
      </c>
      <c r="M11166" t="s">
        <v>18285</v>
      </c>
      <c r="N11166">
        <v>0.65260200000000002</v>
      </c>
      <c r="O11166">
        <v>0.51401300000000005</v>
      </c>
    </row>
    <row r="11167" spans="1:15" x14ac:dyDescent="0.25">
      <c r="A11167" t="s">
        <v>6723</v>
      </c>
      <c r="B11167">
        <v>1.12107</v>
      </c>
      <c r="C11167">
        <v>0.26225799999999999</v>
      </c>
      <c r="E11167" t="s">
        <v>6995</v>
      </c>
      <c r="F11167">
        <v>0.51092899999999997</v>
      </c>
      <c r="G11167">
        <v>0.60940099999999997</v>
      </c>
      <c r="I11167" t="s">
        <v>16346</v>
      </c>
      <c r="J11167">
        <v>0.46033000000000002</v>
      </c>
      <c r="K11167">
        <v>0.64527900000000005</v>
      </c>
      <c r="M11167" t="s">
        <v>4932</v>
      </c>
      <c r="N11167">
        <v>-0.65257500000000002</v>
      </c>
      <c r="O11167">
        <v>0.51402999999999999</v>
      </c>
    </row>
    <row r="11168" spans="1:15" x14ac:dyDescent="0.25">
      <c r="A11168" t="s">
        <v>18286</v>
      </c>
      <c r="B11168">
        <v>1.121041</v>
      </c>
      <c r="C11168">
        <v>0.26227099999999998</v>
      </c>
      <c r="E11168" t="s">
        <v>5334</v>
      </c>
      <c r="F11168">
        <v>0.51092300000000002</v>
      </c>
      <c r="G11168">
        <v>0.60940499999999997</v>
      </c>
      <c r="I11168" t="s">
        <v>17949</v>
      </c>
      <c r="J11168">
        <v>-0.46012799999999998</v>
      </c>
      <c r="K11168">
        <v>0.645424</v>
      </c>
      <c r="M11168" t="s">
        <v>13173</v>
      </c>
      <c r="N11168">
        <v>0.65252699999999997</v>
      </c>
      <c r="O11168">
        <v>0.51406099999999999</v>
      </c>
    </row>
    <row r="11169" spans="1:15" x14ac:dyDescent="0.25">
      <c r="A11169" t="s">
        <v>4135</v>
      </c>
      <c r="B11169">
        <v>1.1210199999999999</v>
      </c>
      <c r="C11169">
        <v>0.26227899999999998</v>
      </c>
      <c r="E11169" t="s">
        <v>11240</v>
      </c>
      <c r="F11169">
        <v>-0.51092099999999996</v>
      </c>
      <c r="G11169">
        <v>0.609406</v>
      </c>
      <c r="I11169" t="s">
        <v>6470</v>
      </c>
      <c r="J11169">
        <v>-0.45937</v>
      </c>
      <c r="K11169">
        <v>0.64596900000000002</v>
      </c>
      <c r="M11169" t="s">
        <v>887</v>
      </c>
      <c r="N11169">
        <v>-0.65239000000000003</v>
      </c>
      <c r="O11169">
        <v>0.51414899999999997</v>
      </c>
    </row>
    <row r="11170" spans="1:15" x14ac:dyDescent="0.25">
      <c r="A11170" t="s">
        <v>18287</v>
      </c>
      <c r="B11170">
        <v>1.1209150000000001</v>
      </c>
      <c r="C11170">
        <v>0.262324</v>
      </c>
      <c r="E11170" t="s">
        <v>7962</v>
      </c>
      <c r="F11170">
        <v>-0.51091200000000003</v>
      </c>
      <c r="G11170">
        <v>0.60941299999999998</v>
      </c>
      <c r="I11170" t="s">
        <v>7008</v>
      </c>
      <c r="J11170">
        <v>-0.45859899999999998</v>
      </c>
      <c r="K11170">
        <v>0.64652200000000004</v>
      </c>
      <c r="M11170" t="s">
        <v>15792</v>
      </c>
      <c r="N11170">
        <v>0.652389</v>
      </c>
      <c r="O11170">
        <v>0.51415</v>
      </c>
    </row>
    <row r="11171" spans="1:15" x14ac:dyDescent="0.25">
      <c r="A11171" t="s">
        <v>9774</v>
      </c>
      <c r="B11171">
        <v>-1.120741</v>
      </c>
      <c r="C11171">
        <v>0.26239800000000002</v>
      </c>
      <c r="E11171" t="s">
        <v>7946</v>
      </c>
      <c r="F11171">
        <v>0.51085000000000003</v>
      </c>
      <c r="G11171">
        <v>0.609456</v>
      </c>
      <c r="I11171" t="s">
        <v>18126</v>
      </c>
      <c r="J11171">
        <v>0.45700099999999999</v>
      </c>
      <c r="K11171">
        <v>0.64766999999999997</v>
      </c>
      <c r="M11171" t="s">
        <v>4215</v>
      </c>
      <c r="N11171">
        <v>-0.65237299999999998</v>
      </c>
      <c r="O11171">
        <v>0.51415999999999995</v>
      </c>
    </row>
    <row r="11172" spans="1:15" x14ac:dyDescent="0.25">
      <c r="A11172" t="s">
        <v>8537</v>
      </c>
      <c r="B11172">
        <v>1.1207130000000001</v>
      </c>
      <c r="C11172">
        <v>0.26240999999999998</v>
      </c>
      <c r="E11172" t="s">
        <v>16529</v>
      </c>
      <c r="F11172">
        <v>-0.51082700000000003</v>
      </c>
      <c r="G11172">
        <v>0.60947200000000001</v>
      </c>
      <c r="I11172" t="s">
        <v>12136</v>
      </c>
      <c r="J11172">
        <v>-0.45684900000000001</v>
      </c>
      <c r="K11172">
        <v>0.64778000000000002</v>
      </c>
      <c r="M11172" t="s">
        <v>17920</v>
      </c>
      <c r="N11172">
        <v>-0.65222500000000005</v>
      </c>
      <c r="O11172">
        <v>0.51425600000000005</v>
      </c>
    </row>
    <row r="11173" spans="1:15" x14ac:dyDescent="0.25">
      <c r="A11173" t="s">
        <v>18288</v>
      </c>
      <c r="B11173">
        <v>-1.1205639999999999</v>
      </c>
      <c r="C11173">
        <v>0.26247399999999999</v>
      </c>
      <c r="E11173" t="s">
        <v>9031</v>
      </c>
      <c r="F11173">
        <v>0.51080400000000004</v>
      </c>
      <c r="G11173">
        <v>0.60948800000000003</v>
      </c>
      <c r="I11173" t="s">
        <v>13037</v>
      </c>
      <c r="J11173">
        <v>0.45670899999999998</v>
      </c>
      <c r="K11173">
        <v>0.64788000000000001</v>
      </c>
      <c r="M11173" t="s">
        <v>7617</v>
      </c>
      <c r="N11173">
        <v>-0.65221499999999999</v>
      </c>
      <c r="O11173">
        <v>0.514262</v>
      </c>
    </row>
    <row r="11174" spans="1:15" x14ac:dyDescent="0.25">
      <c r="A11174" t="s">
        <v>12705</v>
      </c>
      <c r="B11174">
        <v>-1.1205430000000001</v>
      </c>
      <c r="C11174">
        <v>0.26248300000000002</v>
      </c>
      <c r="E11174" t="s">
        <v>15135</v>
      </c>
      <c r="F11174">
        <v>0.51074299999999995</v>
      </c>
      <c r="G11174">
        <v>0.60953100000000004</v>
      </c>
      <c r="I11174" t="s">
        <v>12939</v>
      </c>
      <c r="J11174">
        <v>0.45637800000000001</v>
      </c>
      <c r="K11174">
        <v>0.64811799999999997</v>
      </c>
      <c r="M11174" t="s">
        <v>11906</v>
      </c>
      <c r="N11174">
        <v>0.65218399999999999</v>
      </c>
      <c r="O11174">
        <v>0.51428200000000002</v>
      </c>
    </row>
    <row r="11175" spans="1:15" x14ac:dyDescent="0.25">
      <c r="A11175" t="s">
        <v>3963</v>
      </c>
      <c r="B11175">
        <v>-1.120501</v>
      </c>
      <c r="C11175">
        <v>0.26250000000000001</v>
      </c>
      <c r="E11175" t="s">
        <v>12259</v>
      </c>
      <c r="F11175">
        <v>-0.51074200000000003</v>
      </c>
      <c r="G11175">
        <v>0.60953199999999996</v>
      </c>
      <c r="I11175" t="s">
        <v>8967</v>
      </c>
      <c r="J11175">
        <v>0.45625100000000002</v>
      </c>
      <c r="K11175">
        <v>0.64820999999999995</v>
      </c>
      <c r="M11175" t="s">
        <v>17660</v>
      </c>
      <c r="N11175">
        <v>0.65215699999999999</v>
      </c>
      <c r="O11175">
        <v>0.51429999999999998</v>
      </c>
    </row>
    <row r="11176" spans="1:15" x14ac:dyDescent="0.25">
      <c r="A11176" t="s">
        <v>6980</v>
      </c>
      <c r="B11176">
        <v>-1.120398</v>
      </c>
      <c r="C11176">
        <v>0.262544</v>
      </c>
      <c r="E11176" t="s">
        <v>6123</v>
      </c>
      <c r="F11176">
        <v>-0.51073900000000005</v>
      </c>
      <c r="G11176">
        <v>0.60953400000000002</v>
      </c>
      <c r="I11176" t="s">
        <v>10973</v>
      </c>
      <c r="J11176">
        <v>-0.45611099999999999</v>
      </c>
      <c r="K11176">
        <v>0.64831000000000005</v>
      </c>
      <c r="M11176" t="s">
        <v>18289</v>
      </c>
      <c r="N11176">
        <v>0.65143700000000004</v>
      </c>
      <c r="O11176">
        <v>0.514764</v>
      </c>
    </row>
    <row r="11177" spans="1:15" x14ac:dyDescent="0.25">
      <c r="A11177" t="s">
        <v>14384</v>
      </c>
      <c r="B11177">
        <v>-1.120193</v>
      </c>
      <c r="C11177">
        <v>0.26263199999999998</v>
      </c>
      <c r="E11177" t="s">
        <v>4374</v>
      </c>
      <c r="F11177">
        <v>-0.510737</v>
      </c>
      <c r="G11177">
        <v>0.60953500000000005</v>
      </c>
      <c r="I11177" t="s">
        <v>2662</v>
      </c>
      <c r="J11177">
        <v>0.456009</v>
      </c>
      <c r="K11177">
        <v>0.64838399999999996</v>
      </c>
      <c r="M11177" t="s">
        <v>18290</v>
      </c>
      <c r="N11177">
        <v>0.65138099999999999</v>
      </c>
      <c r="O11177">
        <v>0.51480000000000004</v>
      </c>
    </row>
    <row r="11178" spans="1:15" x14ac:dyDescent="0.25">
      <c r="A11178" t="s">
        <v>18291</v>
      </c>
      <c r="B11178">
        <v>1.1199809999999999</v>
      </c>
      <c r="C11178">
        <v>0.26272200000000001</v>
      </c>
      <c r="E11178" t="s">
        <v>9732</v>
      </c>
      <c r="F11178">
        <v>0.51070599999999999</v>
      </c>
      <c r="G11178">
        <v>0.60955700000000002</v>
      </c>
      <c r="I11178" t="s">
        <v>18292</v>
      </c>
      <c r="J11178">
        <v>0.45589499999999999</v>
      </c>
      <c r="K11178">
        <v>0.64846599999999999</v>
      </c>
      <c r="M11178" t="s">
        <v>18293</v>
      </c>
      <c r="N11178">
        <v>-0.65136300000000003</v>
      </c>
      <c r="O11178">
        <v>0.51481200000000005</v>
      </c>
    </row>
    <row r="11179" spans="1:15" x14ac:dyDescent="0.25">
      <c r="A11179" t="s">
        <v>18294</v>
      </c>
      <c r="B11179">
        <v>1.1199239999999999</v>
      </c>
      <c r="C11179">
        <v>0.26274599999999998</v>
      </c>
      <c r="E11179" t="s">
        <v>12134</v>
      </c>
      <c r="F11179">
        <v>-0.51070499999999996</v>
      </c>
      <c r="G11179">
        <v>0.60955800000000004</v>
      </c>
      <c r="I11179" t="s">
        <v>5045</v>
      </c>
      <c r="J11179">
        <v>0.45565299999999997</v>
      </c>
      <c r="K11179">
        <v>0.64863999999999999</v>
      </c>
      <c r="M11179" t="s">
        <v>10653</v>
      </c>
      <c r="N11179">
        <v>0.65073700000000001</v>
      </c>
      <c r="O11179">
        <v>0.51521600000000001</v>
      </c>
    </row>
    <row r="11180" spans="1:15" x14ac:dyDescent="0.25">
      <c r="A11180" t="s">
        <v>18295</v>
      </c>
      <c r="B11180">
        <v>1.1198600000000001</v>
      </c>
      <c r="C11180">
        <v>0.26277400000000001</v>
      </c>
      <c r="E11180" t="s">
        <v>18296</v>
      </c>
      <c r="F11180">
        <v>0.51058700000000001</v>
      </c>
      <c r="G11180">
        <v>0.60963999999999996</v>
      </c>
      <c r="I11180" t="s">
        <v>928</v>
      </c>
      <c r="J11180">
        <v>0.45535999999999999</v>
      </c>
      <c r="K11180">
        <v>0.64885000000000004</v>
      </c>
      <c r="M11180" t="s">
        <v>14329</v>
      </c>
      <c r="N11180">
        <v>-0.65071100000000004</v>
      </c>
      <c r="O11180">
        <v>0.51523300000000005</v>
      </c>
    </row>
    <row r="11181" spans="1:15" x14ac:dyDescent="0.25">
      <c r="A11181" t="s">
        <v>18053</v>
      </c>
      <c r="B11181">
        <v>1.1196759999999999</v>
      </c>
      <c r="C11181">
        <v>0.26285199999999997</v>
      </c>
      <c r="E11181" t="s">
        <v>335</v>
      </c>
      <c r="F11181">
        <v>-0.51058199999999998</v>
      </c>
      <c r="G11181">
        <v>0.60964399999999996</v>
      </c>
      <c r="I11181" t="s">
        <v>11897</v>
      </c>
      <c r="J11181">
        <v>0.45533400000000002</v>
      </c>
      <c r="K11181">
        <v>0.64886900000000003</v>
      </c>
      <c r="M11181" t="s">
        <v>18211</v>
      </c>
      <c r="N11181">
        <v>-0.65059100000000003</v>
      </c>
      <c r="O11181">
        <v>0.51531000000000005</v>
      </c>
    </row>
    <row r="11182" spans="1:15" x14ac:dyDescent="0.25">
      <c r="A11182" t="s">
        <v>18297</v>
      </c>
      <c r="B11182">
        <v>1.1196349999999999</v>
      </c>
      <c r="C11182">
        <v>0.26286900000000002</v>
      </c>
      <c r="E11182" t="s">
        <v>11657</v>
      </c>
      <c r="F11182">
        <v>-0.51054900000000003</v>
      </c>
      <c r="G11182">
        <v>0.60966699999999996</v>
      </c>
      <c r="I11182" t="s">
        <v>8941</v>
      </c>
      <c r="J11182">
        <v>0.45504099999999997</v>
      </c>
      <c r="K11182">
        <v>0.64907999999999999</v>
      </c>
      <c r="M11182" t="s">
        <v>10557</v>
      </c>
      <c r="N11182">
        <v>-0.650474</v>
      </c>
      <c r="O11182">
        <v>0.51538600000000001</v>
      </c>
    </row>
    <row r="11183" spans="1:15" x14ac:dyDescent="0.25">
      <c r="A11183" t="s">
        <v>18298</v>
      </c>
      <c r="B11183">
        <v>1.11958</v>
      </c>
      <c r="C11183">
        <v>0.26289299999999999</v>
      </c>
      <c r="E11183" t="s">
        <v>18299</v>
      </c>
      <c r="F11183">
        <v>0.51051500000000005</v>
      </c>
      <c r="G11183">
        <v>0.60969099999999998</v>
      </c>
      <c r="I11183" t="s">
        <v>18300</v>
      </c>
      <c r="J11183">
        <v>-0.45504099999999997</v>
      </c>
      <c r="K11183">
        <v>0.64907999999999999</v>
      </c>
      <c r="M11183" t="s">
        <v>8890</v>
      </c>
      <c r="N11183">
        <v>-0.65032000000000001</v>
      </c>
      <c r="O11183">
        <v>0.51548499999999997</v>
      </c>
    </row>
    <row r="11184" spans="1:15" x14ac:dyDescent="0.25">
      <c r="A11184" t="s">
        <v>14208</v>
      </c>
      <c r="B11184">
        <v>1.1194390000000001</v>
      </c>
      <c r="C11184">
        <v>0.26295299999999999</v>
      </c>
      <c r="E11184" t="s">
        <v>3147</v>
      </c>
      <c r="F11184">
        <v>-0.51047699999999996</v>
      </c>
      <c r="G11184">
        <v>0.60971699999999995</v>
      </c>
      <c r="I11184" t="s">
        <v>13561</v>
      </c>
      <c r="J11184">
        <v>-0.455015</v>
      </c>
      <c r="K11184">
        <v>0.64909799999999995</v>
      </c>
      <c r="M11184" t="s">
        <v>18301</v>
      </c>
      <c r="N11184">
        <v>0.65000899999999995</v>
      </c>
      <c r="O11184">
        <v>0.51568599999999998</v>
      </c>
    </row>
    <row r="11185" spans="1:15" x14ac:dyDescent="0.25">
      <c r="A11185" t="s">
        <v>18302</v>
      </c>
      <c r="B11185">
        <v>1.119437</v>
      </c>
      <c r="C11185">
        <v>0.26295400000000002</v>
      </c>
      <c r="E11185" t="s">
        <v>1386</v>
      </c>
      <c r="F11185">
        <v>-0.510459</v>
      </c>
      <c r="G11185">
        <v>0.60972999999999999</v>
      </c>
      <c r="I11185" t="s">
        <v>15345</v>
      </c>
      <c r="J11185">
        <v>-0.45486199999999999</v>
      </c>
      <c r="K11185">
        <v>0.64920900000000004</v>
      </c>
      <c r="M11185" t="s">
        <v>16785</v>
      </c>
      <c r="N11185">
        <v>0.64990000000000003</v>
      </c>
      <c r="O11185">
        <v>0.51575700000000002</v>
      </c>
    </row>
    <row r="11186" spans="1:15" x14ac:dyDescent="0.25">
      <c r="A11186" t="s">
        <v>18303</v>
      </c>
      <c r="B11186">
        <v>1.1193139999999999</v>
      </c>
      <c r="C11186">
        <v>0.26300600000000002</v>
      </c>
      <c r="E11186" t="s">
        <v>17684</v>
      </c>
      <c r="F11186">
        <v>0.51038799999999995</v>
      </c>
      <c r="G11186">
        <v>0.60977999999999999</v>
      </c>
      <c r="I11186" t="s">
        <v>15543</v>
      </c>
      <c r="J11186">
        <v>0.45474700000000001</v>
      </c>
      <c r="K11186">
        <v>0.64929099999999995</v>
      </c>
      <c r="M11186" t="s">
        <v>2662</v>
      </c>
      <c r="N11186">
        <v>-0.64983900000000006</v>
      </c>
      <c r="O11186">
        <v>0.51579600000000003</v>
      </c>
    </row>
    <row r="11187" spans="1:15" x14ac:dyDescent="0.25">
      <c r="A11187" t="s">
        <v>18304</v>
      </c>
      <c r="B11187">
        <v>-1.119273</v>
      </c>
      <c r="C11187">
        <v>0.26302399999999998</v>
      </c>
      <c r="E11187" t="s">
        <v>17096</v>
      </c>
      <c r="F11187">
        <v>0.51035699999999995</v>
      </c>
      <c r="G11187">
        <v>0.60980100000000004</v>
      </c>
      <c r="I11187" t="s">
        <v>2103</v>
      </c>
      <c r="J11187">
        <v>-0.45437699999999998</v>
      </c>
      <c r="K11187">
        <v>0.64955799999999997</v>
      </c>
      <c r="M11187" t="s">
        <v>18305</v>
      </c>
      <c r="N11187">
        <v>-0.64959500000000003</v>
      </c>
      <c r="O11187">
        <v>0.51595400000000002</v>
      </c>
    </row>
    <row r="11188" spans="1:15" x14ac:dyDescent="0.25">
      <c r="A11188" t="s">
        <v>17383</v>
      </c>
      <c r="B11188">
        <v>1.119137</v>
      </c>
      <c r="C11188">
        <v>0.26308199999999998</v>
      </c>
      <c r="E11188" t="s">
        <v>7611</v>
      </c>
      <c r="F11188">
        <v>-0.51034199999999996</v>
      </c>
      <c r="G11188">
        <v>0.60981200000000002</v>
      </c>
      <c r="I11188" t="s">
        <v>17450</v>
      </c>
      <c r="J11188">
        <v>-0.45433899999999999</v>
      </c>
      <c r="K11188">
        <v>0.64958499999999997</v>
      </c>
      <c r="M11188" t="s">
        <v>7768</v>
      </c>
      <c r="N11188">
        <v>0.64954500000000004</v>
      </c>
      <c r="O11188">
        <v>0.51598599999999994</v>
      </c>
    </row>
    <row r="11189" spans="1:15" x14ac:dyDescent="0.25">
      <c r="A11189" t="s">
        <v>2579</v>
      </c>
      <c r="B11189">
        <v>1.1190389999999999</v>
      </c>
      <c r="C11189">
        <v>0.26312400000000002</v>
      </c>
      <c r="E11189" t="s">
        <v>7276</v>
      </c>
      <c r="F11189">
        <v>-0.51034100000000004</v>
      </c>
      <c r="G11189">
        <v>0.60981300000000005</v>
      </c>
      <c r="I11189" t="s">
        <v>6022</v>
      </c>
      <c r="J11189">
        <v>0.45433899999999999</v>
      </c>
      <c r="K11189">
        <v>0.64958499999999997</v>
      </c>
      <c r="M11189" t="s">
        <v>770</v>
      </c>
      <c r="N11189">
        <v>-0.64949100000000004</v>
      </c>
      <c r="O11189">
        <v>0.51602099999999995</v>
      </c>
    </row>
    <row r="11190" spans="1:15" x14ac:dyDescent="0.25">
      <c r="A11190" t="s">
        <v>5500</v>
      </c>
      <c r="B11190">
        <v>1.1189819999999999</v>
      </c>
      <c r="C11190">
        <v>0.26314799999999999</v>
      </c>
      <c r="E11190" t="s">
        <v>16179</v>
      </c>
      <c r="F11190">
        <v>0.51033300000000004</v>
      </c>
      <c r="G11190">
        <v>0.60981799999999997</v>
      </c>
      <c r="I11190" t="s">
        <v>10169</v>
      </c>
      <c r="J11190">
        <v>0.45208500000000001</v>
      </c>
      <c r="K11190">
        <v>0.65120800000000001</v>
      </c>
      <c r="M11190" t="s">
        <v>18306</v>
      </c>
      <c r="N11190">
        <v>-0.64947999999999995</v>
      </c>
      <c r="O11190">
        <v>0.51602800000000004</v>
      </c>
    </row>
    <row r="11191" spans="1:15" x14ac:dyDescent="0.25">
      <c r="A11191" t="s">
        <v>18307</v>
      </c>
      <c r="B11191">
        <v>-1.1185560000000001</v>
      </c>
      <c r="C11191">
        <v>0.26333000000000001</v>
      </c>
      <c r="E11191" t="s">
        <v>18308</v>
      </c>
      <c r="F11191">
        <v>0.51032100000000002</v>
      </c>
      <c r="G11191">
        <v>0.60982700000000001</v>
      </c>
      <c r="I11191" t="s">
        <v>14489</v>
      </c>
      <c r="J11191">
        <v>0.451905</v>
      </c>
      <c r="K11191">
        <v>0.65133700000000005</v>
      </c>
      <c r="M11191" t="s">
        <v>12056</v>
      </c>
      <c r="N11191">
        <v>0.64925200000000005</v>
      </c>
      <c r="O11191">
        <v>0.51617500000000005</v>
      </c>
    </row>
    <row r="11192" spans="1:15" x14ac:dyDescent="0.25">
      <c r="A11192" t="s">
        <v>17741</v>
      </c>
      <c r="B11192">
        <v>-1.1182829999999999</v>
      </c>
      <c r="C11192">
        <v>0.26344600000000001</v>
      </c>
      <c r="E11192" t="s">
        <v>6260</v>
      </c>
      <c r="F11192">
        <v>0.51029500000000005</v>
      </c>
      <c r="G11192">
        <v>0.60984499999999997</v>
      </c>
      <c r="I11192" t="s">
        <v>12955</v>
      </c>
      <c r="J11192">
        <v>0.45142900000000002</v>
      </c>
      <c r="K11192">
        <v>0.65168000000000004</v>
      </c>
      <c r="M11192" t="s">
        <v>18309</v>
      </c>
      <c r="N11192">
        <v>0.64839199999999997</v>
      </c>
      <c r="O11192">
        <v>0.51673100000000005</v>
      </c>
    </row>
    <row r="11193" spans="1:15" x14ac:dyDescent="0.25">
      <c r="A11193" t="s">
        <v>15449</v>
      </c>
      <c r="B11193">
        <v>1.1181970000000001</v>
      </c>
      <c r="C11193">
        <v>0.26348300000000002</v>
      </c>
      <c r="E11193" t="s">
        <v>18310</v>
      </c>
      <c r="F11193">
        <v>0.51028700000000005</v>
      </c>
      <c r="G11193">
        <v>0.60985</v>
      </c>
      <c r="I11193" t="s">
        <v>14800</v>
      </c>
      <c r="J11193">
        <v>0.45117200000000002</v>
      </c>
      <c r="K11193">
        <v>0.65186599999999995</v>
      </c>
      <c r="M11193" t="s">
        <v>16582</v>
      </c>
      <c r="N11193">
        <v>-0.64786200000000005</v>
      </c>
      <c r="O11193">
        <v>0.51707400000000003</v>
      </c>
    </row>
    <row r="11194" spans="1:15" x14ac:dyDescent="0.25">
      <c r="A11194" t="s">
        <v>14709</v>
      </c>
      <c r="B11194">
        <v>-1.118134</v>
      </c>
      <c r="C11194">
        <v>0.26351000000000002</v>
      </c>
      <c r="E11194" t="s">
        <v>11469</v>
      </c>
      <c r="F11194">
        <v>-0.51027400000000001</v>
      </c>
      <c r="G11194">
        <v>0.60985999999999996</v>
      </c>
      <c r="I11194" t="s">
        <v>17233</v>
      </c>
      <c r="J11194">
        <v>0.45090200000000003</v>
      </c>
      <c r="K11194">
        <v>0.65205999999999997</v>
      </c>
      <c r="M11194" t="s">
        <v>5284</v>
      </c>
      <c r="N11194">
        <v>-0.64780599999999999</v>
      </c>
      <c r="O11194">
        <v>0.51710999999999996</v>
      </c>
    </row>
    <row r="11195" spans="1:15" x14ac:dyDescent="0.25">
      <c r="A11195" t="s">
        <v>2612</v>
      </c>
      <c r="B11195">
        <v>1.1181209999999999</v>
      </c>
      <c r="C11195">
        <v>0.263515</v>
      </c>
      <c r="E11195" t="s">
        <v>12158</v>
      </c>
      <c r="F11195">
        <v>-0.51025699999999996</v>
      </c>
      <c r="G11195">
        <v>0.60987100000000005</v>
      </c>
      <c r="I11195" t="s">
        <v>8071</v>
      </c>
      <c r="J11195">
        <v>0.45051600000000003</v>
      </c>
      <c r="K11195">
        <v>0.65233799999999997</v>
      </c>
      <c r="M11195" t="s">
        <v>14090</v>
      </c>
      <c r="N11195">
        <v>-0.64777399999999996</v>
      </c>
      <c r="O11195">
        <v>0.51713100000000001</v>
      </c>
    </row>
    <row r="11196" spans="1:15" x14ac:dyDescent="0.25">
      <c r="A11196" t="s">
        <v>18311</v>
      </c>
      <c r="B11196">
        <v>1.1178539999999999</v>
      </c>
      <c r="C11196">
        <v>0.263629</v>
      </c>
      <c r="E11196" t="s">
        <v>16940</v>
      </c>
      <c r="F11196">
        <v>0.51024899999999995</v>
      </c>
      <c r="G11196">
        <v>0.609877</v>
      </c>
      <c r="I11196" t="s">
        <v>9983</v>
      </c>
      <c r="J11196">
        <v>0.45030900000000001</v>
      </c>
      <c r="K11196">
        <v>0.65248799999999996</v>
      </c>
      <c r="M11196" t="s">
        <v>16529</v>
      </c>
      <c r="N11196">
        <v>-0.64712800000000004</v>
      </c>
      <c r="O11196">
        <v>0.51754900000000004</v>
      </c>
    </row>
    <row r="11197" spans="1:15" x14ac:dyDescent="0.25">
      <c r="A11197" t="s">
        <v>4249</v>
      </c>
      <c r="B11197">
        <v>-1.117821</v>
      </c>
      <c r="C11197">
        <v>0.26364399999999999</v>
      </c>
      <c r="E11197" t="s">
        <v>2814</v>
      </c>
      <c r="F11197">
        <v>-0.51004099999999997</v>
      </c>
      <c r="G11197">
        <v>0.61002299999999998</v>
      </c>
      <c r="I11197" t="s">
        <v>17845</v>
      </c>
      <c r="J11197">
        <v>-0.45002599999999998</v>
      </c>
      <c r="K11197">
        <v>0.65269200000000005</v>
      </c>
      <c r="M11197" t="s">
        <v>10752</v>
      </c>
      <c r="N11197">
        <v>-0.64709099999999997</v>
      </c>
      <c r="O11197">
        <v>0.51757299999999995</v>
      </c>
    </row>
    <row r="11198" spans="1:15" x14ac:dyDescent="0.25">
      <c r="A11198" t="s">
        <v>13388</v>
      </c>
      <c r="B11198">
        <v>1.1178159999999999</v>
      </c>
      <c r="C11198">
        <v>0.26364599999999999</v>
      </c>
      <c r="E11198" t="s">
        <v>18312</v>
      </c>
      <c r="F11198">
        <v>0.50997199999999998</v>
      </c>
      <c r="G11198">
        <v>0.61007100000000003</v>
      </c>
      <c r="I11198" t="s">
        <v>14842</v>
      </c>
      <c r="J11198">
        <v>-0.45</v>
      </c>
      <c r="K11198">
        <v>0.65271000000000001</v>
      </c>
      <c r="M11198" t="s">
        <v>4091</v>
      </c>
      <c r="N11198">
        <v>-0.64708200000000005</v>
      </c>
      <c r="O11198">
        <v>0.51757900000000001</v>
      </c>
    </row>
    <row r="11199" spans="1:15" x14ac:dyDescent="0.25">
      <c r="A11199" t="s">
        <v>7395</v>
      </c>
      <c r="B11199">
        <v>-1.1174299999999999</v>
      </c>
      <c r="C11199">
        <v>0.26381100000000002</v>
      </c>
      <c r="E11199" t="s">
        <v>13348</v>
      </c>
      <c r="F11199">
        <v>-0.50996300000000006</v>
      </c>
      <c r="G11199">
        <v>0.61007699999999998</v>
      </c>
      <c r="I11199" t="s">
        <v>18313</v>
      </c>
      <c r="J11199">
        <v>0.44949699999999998</v>
      </c>
      <c r="K11199">
        <v>0.65307300000000001</v>
      </c>
      <c r="M11199" t="s">
        <v>14947</v>
      </c>
      <c r="N11199">
        <v>0.64670899999999998</v>
      </c>
      <c r="O11199">
        <v>0.51781999999999995</v>
      </c>
    </row>
    <row r="11200" spans="1:15" x14ac:dyDescent="0.25">
      <c r="A11200" t="s">
        <v>8700</v>
      </c>
      <c r="B11200">
        <v>1.117181</v>
      </c>
      <c r="C11200">
        <v>0.26391700000000001</v>
      </c>
      <c r="E11200" t="s">
        <v>10660</v>
      </c>
      <c r="F11200">
        <v>0.50996300000000006</v>
      </c>
      <c r="G11200">
        <v>0.61007699999999998</v>
      </c>
      <c r="I11200" t="s">
        <v>5732</v>
      </c>
      <c r="J11200">
        <v>0.44941900000000001</v>
      </c>
      <c r="K11200">
        <v>0.65312899999999996</v>
      </c>
      <c r="M11200" t="s">
        <v>17996</v>
      </c>
      <c r="N11200">
        <v>0.64642500000000003</v>
      </c>
      <c r="O11200">
        <v>0.51800400000000002</v>
      </c>
    </row>
    <row r="11201" spans="1:15" x14ac:dyDescent="0.25">
      <c r="A11201" t="s">
        <v>18314</v>
      </c>
      <c r="B11201">
        <v>-1.116978</v>
      </c>
      <c r="C11201">
        <v>0.26400400000000002</v>
      </c>
      <c r="E11201" t="s">
        <v>12831</v>
      </c>
      <c r="F11201">
        <v>0.509938</v>
      </c>
      <c r="G11201">
        <v>0.61009500000000005</v>
      </c>
      <c r="I11201" t="s">
        <v>12440</v>
      </c>
      <c r="J11201">
        <v>0.44936799999999999</v>
      </c>
      <c r="K11201">
        <v>0.65316600000000002</v>
      </c>
      <c r="M11201" t="s">
        <v>18315</v>
      </c>
      <c r="N11201">
        <v>0.64630600000000005</v>
      </c>
      <c r="O11201">
        <v>0.51808100000000001</v>
      </c>
    </row>
    <row r="11202" spans="1:15" x14ac:dyDescent="0.25">
      <c r="A11202" t="s">
        <v>10488</v>
      </c>
      <c r="B11202">
        <v>1.1169119999999999</v>
      </c>
      <c r="C11202">
        <v>0.26403199999999999</v>
      </c>
      <c r="E11202" t="s">
        <v>10012</v>
      </c>
      <c r="F11202">
        <v>-0.50992599999999999</v>
      </c>
      <c r="G11202">
        <v>0.61010299999999995</v>
      </c>
      <c r="I11202" t="s">
        <v>6538</v>
      </c>
      <c r="J11202">
        <v>-0.449264</v>
      </c>
      <c r="K11202">
        <v>0.65324099999999996</v>
      </c>
      <c r="M11202" t="s">
        <v>2942</v>
      </c>
      <c r="N11202">
        <v>0.64627900000000005</v>
      </c>
      <c r="O11202">
        <v>0.51809899999999998</v>
      </c>
    </row>
    <row r="11203" spans="1:15" x14ac:dyDescent="0.25">
      <c r="A11203" t="s">
        <v>18316</v>
      </c>
      <c r="B11203">
        <v>1.1169089999999999</v>
      </c>
      <c r="C11203">
        <v>0.26403300000000002</v>
      </c>
      <c r="E11203" t="s">
        <v>12600</v>
      </c>
      <c r="F11203">
        <v>-0.50990500000000005</v>
      </c>
      <c r="G11203">
        <v>0.61011800000000005</v>
      </c>
      <c r="I11203" t="s">
        <v>17448</v>
      </c>
      <c r="J11203">
        <v>0.44892799999999999</v>
      </c>
      <c r="K11203">
        <v>0.65348399999999995</v>
      </c>
      <c r="M11203" t="s">
        <v>4258</v>
      </c>
      <c r="N11203">
        <v>-0.64624999999999999</v>
      </c>
      <c r="O11203">
        <v>0.51811700000000005</v>
      </c>
    </row>
    <row r="11204" spans="1:15" x14ac:dyDescent="0.25">
      <c r="A11204" t="s">
        <v>16175</v>
      </c>
      <c r="B11204">
        <v>-1.116854</v>
      </c>
      <c r="C11204">
        <v>0.26405699999999999</v>
      </c>
      <c r="E11204" t="s">
        <v>16933</v>
      </c>
      <c r="F11204">
        <v>0.50990000000000002</v>
      </c>
      <c r="G11204">
        <v>0.61012200000000005</v>
      </c>
      <c r="I11204" t="s">
        <v>16508</v>
      </c>
      <c r="J11204">
        <v>0.44855299999999998</v>
      </c>
      <c r="K11204">
        <v>0.65375399999999995</v>
      </c>
      <c r="M11204" t="s">
        <v>16902</v>
      </c>
      <c r="N11204">
        <v>-0.64617199999999997</v>
      </c>
      <c r="O11204">
        <v>0.51816799999999996</v>
      </c>
    </row>
    <row r="11205" spans="1:15" x14ac:dyDescent="0.25">
      <c r="A11205" t="s">
        <v>9704</v>
      </c>
      <c r="B11205">
        <v>-1.1161840000000001</v>
      </c>
      <c r="C11205">
        <v>0.26434299999999999</v>
      </c>
      <c r="E11205" t="s">
        <v>7017</v>
      </c>
      <c r="F11205">
        <v>-0.50987400000000005</v>
      </c>
      <c r="G11205">
        <v>0.61014000000000002</v>
      </c>
      <c r="I11205" t="s">
        <v>13946</v>
      </c>
      <c r="J11205">
        <v>-0.44852700000000001</v>
      </c>
      <c r="K11205">
        <v>0.65377300000000005</v>
      </c>
      <c r="M11205" t="s">
        <v>6764</v>
      </c>
      <c r="N11205">
        <v>-0.64615500000000003</v>
      </c>
      <c r="O11205">
        <v>0.51817899999999995</v>
      </c>
    </row>
    <row r="11206" spans="1:15" x14ac:dyDescent="0.25">
      <c r="A11206" t="s">
        <v>18317</v>
      </c>
      <c r="B11206">
        <v>1.116126</v>
      </c>
      <c r="C11206">
        <v>0.26436799999999999</v>
      </c>
      <c r="E11206" t="s">
        <v>16418</v>
      </c>
      <c r="F11206">
        <v>-0.50985800000000003</v>
      </c>
      <c r="G11206">
        <v>0.610151</v>
      </c>
      <c r="I11206" t="s">
        <v>10499</v>
      </c>
      <c r="J11206">
        <v>0.44817800000000002</v>
      </c>
      <c r="K11206">
        <v>0.65402499999999997</v>
      </c>
      <c r="M11206" t="s">
        <v>917</v>
      </c>
      <c r="N11206">
        <v>0.64613200000000004</v>
      </c>
      <c r="O11206">
        <v>0.51819400000000004</v>
      </c>
    </row>
    <row r="11207" spans="1:15" x14ac:dyDescent="0.25">
      <c r="A11207" t="s">
        <v>4067</v>
      </c>
      <c r="B11207">
        <v>-1.1160969999999999</v>
      </c>
      <c r="C11207">
        <v>0.26438099999999998</v>
      </c>
      <c r="E11207" t="s">
        <v>5451</v>
      </c>
      <c r="F11207">
        <v>-0.50982099999999997</v>
      </c>
      <c r="G11207">
        <v>0.61017699999999997</v>
      </c>
      <c r="I11207" t="s">
        <v>13524</v>
      </c>
      <c r="J11207">
        <v>-0.44812600000000002</v>
      </c>
      <c r="K11207">
        <v>0.65406200000000003</v>
      </c>
      <c r="M11207" t="s">
        <v>16964</v>
      </c>
      <c r="N11207">
        <v>-0.64605699999999999</v>
      </c>
      <c r="O11207">
        <v>0.51824199999999998</v>
      </c>
    </row>
    <row r="11208" spans="1:15" x14ac:dyDescent="0.25">
      <c r="A11208" t="s">
        <v>2892</v>
      </c>
      <c r="B11208">
        <v>1.11582</v>
      </c>
      <c r="C11208">
        <v>0.26449899999999998</v>
      </c>
      <c r="E11208" t="s">
        <v>18318</v>
      </c>
      <c r="F11208">
        <v>-0.509745</v>
      </c>
      <c r="G11208">
        <v>0.61023000000000005</v>
      </c>
      <c r="I11208" t="s">
        <v>8032</v>
      </c>
      <c r="J11208">
        <v>0.44807399999999997</v>
      </c>
      <c r="K11208">
        <v>0.65410000000000001</v>
      </c>
      <c r="M11208" t="s">
        <v>18319</v>
      </c>
      <c r="N11208">
        <v>0.64590899999999996</v>
      </c>
      <c r="O11208">
        <v>0.51833799999999997</v>
      </c>
    </row>
    <row r="11209" spans="1:15" x14ac:dyDescent="0.25">
      <c r="A11209" t="s">
        <v>12483</v>
      </c>
      <c r="B11209">
        <v>-1.1155520000000001</v>
      </c>
      <c r="C11209">
        <v>0.26461400000000002</v>
      </c>
      <c r="E11209" t="s">
        <v>18085</v>
      </c>
      <c r="F11209">
        <v>0.509737</v>
      </c>
      <c r="G11209">
        <v>0.610236</v>
      </c>
      <c r="I11209" t="s">
        <v>11774</v>
      </c>
      <c r="J11209">
        <v>-0.447905</v>
      </c>
      <c r="K11209">
        <v>0.65422199999999997</v>
      </c>
      <c r="M11209" t="s">
        <v>9630</v>
      </c>
      <c r="N11209">
        <v>-0.64581599999999995</v>
      </c>
      <c r="O11209">
        <v>0.51839800000000003</v>
      </c>
    </row>
    <row r="11210" spans="1:15" x14ac:dyDescent="0.25">
      <c r="A11210" t="s">
        <v>12823</v>
      </c>
      <c r="B11210">
        <v>1.115524</v>
      </c>
      <c r="C11210">
        <v>0.26462599999999997</v>
      </c>
      <c r="E11210" t="s">
        <v>4658</v>
      </c>
      <c r="F11210">
        <v>-0.50972899999999999</v>
      </c>
      <c r="G11210">
        <v>0.61024100000000003</v>
      </c>
      <c r="I11210" t="s">
        <v>11067</v>
      </c>
      <c r="J11210">
        <v>-0.44785399999999997</v>
      </c>
      <c r="K11210">
        <v>0.65425900000000003</v>
      </c>
      <c r="M11210" t="s">
        <v>6980</v>
      </c>
      <c r="N11210">
        <v>-0.64580199999999999</v>
      </c>
      <c r="O11210">
        <v>0.51840699999999995</v>
      </c>
    </row>
    <row r="11211" spans="1:15" x14ac:dyDescent="0.25">
      <c r="A11211" t="s">
        <v>1555</v>
      </c>
      <c r="B11211">
        <v>1.115413</v>
      </c>
      <c r="C11211">
        <v>0.26467400000000002</v>
      </c>
      <c r="E11211" t="s">
        <v>15639</v>
      </c>
      <c r="F11211">
        <v>0.50970000000000004</v>
      </c>
      <c r="G11211">
        <v>0.61026199999999997</v>
      </c>
      <c r="I11211" t="s">
        <v>2275</v>
      </c>
      <c r="J11211">
        <v>0.44752999999999998</v>
      </c>
      <c r="K11211">
        <v>0.65449199999999996</v>
      </c>
      <c r="M11211" t="s">
        <v>16629</v>
      </c>
      <c r="N11211">
        <v>0.64546999999999999</v>
      </c>
      <c r="O11211">
        <v>0.51862299999999995</v>
      </c>
    </row>
    <row r="11212" spans="1:15" x14ac:dyDescent="0.25">
      <c r="A11212" t="s">
        <v>16625</v>
      </c>
      <c r="B11212">
        <v>-1.1151819999999999</v>
      </c>
      <c r="C11212">
        <v>0.26477299999999998</v>
      </c>
      <c r="E11212" t="s">
        <v>18320</v>
      </c>
      <c r="F11212">
        <v>-0.50969900000000001</v>
      </c>
      <c r="G11212">
        <v>0.61026199999999997</v>
      </c>
      <c r="I11212" t="s">
        <v>12823</v>
      </c>
      <c r="J11212">
        <v>0.447465</v>
      </c>
      <c r="K11212">
        <v>0.65453899999999998</v>
      </c>
      <c r="M11212" t="s">
        <v>1022</v>
      </c>
      <c r="N11212">
        <v>0.64519099999999996</v>
      </c>
      <c r="O11212">
        <v>0.51880300000000001</v>
      </c>
    </row>
    <row r="11213" spans="1:15" x14ac:dyDescent="0.25">
      <c r="A11213" t="s">
        <v>18321</v>
      </c>
      <c r="B11213">
        <v>1.115067</v>
      </c>
      <c r="C11213">
        <v>0.264822</v>
      </c>
      <c r="E11213" t="s">
        <v>9383</v>
      </c>
      <c r="F11213">
        <v>0.50964900000000002</v>
      </c>
      <c r="G11213">
        <v>0.61029699999999998</v>
      </c>
      <c r="I11213" t="s">
        <v>12739</v>
      </c>
      <c r="J11213">
        <v>-0.44745200000000002</v>
      </c>
      <c r="K11213">
        <v>0.65454900000000005</v>
      </c>
      <c r="M11213" t="s">
        <v>7056</v>
      </c>
      <c r="N11213">
        <v>0.64506600000000003</v>
      </c>
      <c r="O11213">
        <v>0.51888400000000001</v>
      </c>
    </row>
    <row r="11214" spans="1:15" x14ac:dyDescent="0.25">
      <c r="A11214" t="s">
        <v>8347</v>
      </c>
      <c r="B11214">
        <v>1.1150230000000001</v>
      </c>
      <c r="C11214">
        <v>0.26484099999999999</v>
      </c>
      <c r="E11214" t="s">
        <v>7930</v>
      </c>
      <c r="F11214">
        <v>0.50964200000000004</v>
      </c>
      <c r="G11214">
        <v>0.61030200000000001</v>
      </c>
      <c r="I11214" t="s">
        <v>13281</v>
      </c>
      <c r="J11214">
        <v>-0.44697100000000001</v>
      </c>
      <c r="K11214">
        <v>0.65489600000000003</v>
      </c>
      <c r="M11214" t="s">
        <v>8295</v>
      </c>
      <c r="N11214">
        <v>0.645042</v>
      </c>
      <c r="O11214">
        <v>0.51890000000000003</v>
      </c>
    </row>
    <row r="11215" spans="1:15" x14ac:dyDescent="0.25">
      <c r="A11215" t="s">
        <v>18148</v>
      </c>
      <c r="B11215">
        <v>-1.1148450000000001</v>
      </c>
      <c r="C11215">
        <v>0.26491700000000001</v>
      </c>
      <c r="E11215" t="s">
        <v>13532</v>
      </c>
      <c r="F11215">
        <v>0.50958199999999998</v>
      </c>
      <c r="G11215">
        <v>0.610344</v>
      </c>
      <c r="I11215" t="s">
        <v>16652</v>
      </c>
      <c r="J11215">
        <v>0.44638699999999998</v>
      </c>
      <c r="K11215">
        <v>0.65531799999999996</v>
      </c>
      <c r="M11215" t="s">
        <v>9548</v>
      </c>
      <c r="N11215">
        <v>-0.64499099999999998</v>
      </c>
      <c r="O11215">
        <v>0.51893299999999998</v>
      </c>
    </row>
    <row r="11216" spans="1:15" x14ac:dyDescent="0.25">
      <c r="A11216" t="s">
        <v>16387</v>
      </c>
      <c r="B11216">
        <v>-1.114795</v>
      </c>
      <c r="C11216">
        <v>0.26493800000000001</v>
      </c>
      <c r="E11216" t="s">
        <v>8926</v>
      </c>
      <c r="F11216">
        <v>-0.50957399999999997</v>
      </c>
      <c r="G11216">
        <v>0.61034999999999995</v>
      </c>
      <c r="I11216" t="s">
        <v>13302</v>
      </c>
      <c r="J11216">
        <v>-0.446322</v>
      </c>
      <c r="K11216">
        <v>0.65536499999999998</v>
      </c>
      <c r="M11216" t="s">
        <v>14007</v>
      </c>
      <c r="N11216">
        <v>0.64498100000000003</v>
      </c>
      <c r="O11216">
        <v>0.51893900000000004</v>
      </c>
    </row>
    <row r="11217" spans="1:15" x14ac:dyDescent="0.25">
      <c r="A11217" t="s">
        <v>14952</v>
      </c>
      <c r="B11217">
        <v>1.1142240000000001</v>
      </c>
      <c r="C11217">
        <v>0.265183</v>
      </c>
      <c r="E11217" t="s">
        <v>12137</v>
      </c>
      <c r="F11217">
        <v>-0.50956599999999996</v>
      </c>
      <c r="G11217">
        <v>0.61035600000000001</v>
      </c>
      <c r="I11217" t="s">
        <v>9253</v>
      </c>
      <c r="J11217">
        <v>0.44627</v>
      </c>
      <c r="K11217">
        <v>0.65540200000000004</v>
      </c>
      <c r="M11217" t="s">
        <v>9351</v>
      </c>
      <c r="N11217">
        <v>0.64498100000000003</v>
      </c>
      <c r="O11217">
        <v>0.51893900000000004</v>
      </c>
    </row>
    <row r="11218" spans="1:15" x14ac:dyDescent="0.25">
      <c r="A11218" t="s">
        <v>1984</v>
      </c>
      <c r="B11218">
        <v>-1.1141129999999999</v>
      </c>
      <c r="C11218">
        <v>0.26523099999999999</v>
      </c>
      <c r="E11218" t="s">
        <v>4445</v>
      </c>
      <c r="F11218">
        <v>-0.50953599999999999</v>
      </c>
      <c r="G11218">
        <v>0.61037699999999995</v>
      </c>
      <c r="I11218" t="s">
        <v>15169</v>
      </c>
      <c r="J11218">
        <v>0.446075</v>
      </c>
      <c r="K11218">
        <v>0.65554299999999999</v>
      </c>
      <c r="M11218" t="s">
        <v>6788</v>
      </c>
      <c r="N11218">
        <v>-0.64458000000000004</v>
      </c>
      <c r="O11218">
        <v>0.51919899999999997</v>
      </c>
    </row>
    <row r="11219" spans="1:15" x14ac:dyDescent="0.25">
      <c r="A11219" t="s">
        <v>15052</v>
      </c>
      <c r="B11219">
        <v>1.1139410000000001</v>
      </c>
      <c r="C11219">
        <v>0.26530500000000001</v>
      </c>
      <c r="E11219" t="s">
        <v>18322</v>
      </c>
      <c r="F11219">
        <v>0.50953199999999998</v>
      </c>
      <c r="G11219">
        <v>0.610379</v>
      </c>
      <c r="I11219" t="s">
        <v>13441</v>
      </c>
      <c r="J11219">
        <v>0.44533200000000001</v>
      </c>
      <c r="K11219">
        <v>0.65608</v>
      </c>
      <c r="M11219" t="s">
        <v>18323</v>
      </c>
      <c r="N11219">
        <v>-0.64454400000000001</v>
      </c>
      <c r="O11219">
        <v>0.51922299999999999</v>
      </c>
    </row>
    <row r="11220" spans="1:15" x14ac:dyDescent="0.25">
      <c r="A11220" t="s">
        <v>18116</v>
      </c>
      <c r="B11220">
        <v>1.1136470000000001</v>
      </c>
      <c r="C11220">
        <v>0.26543099999999997</v>
      </c>
      <c r="E11220" t="s">
        <v>8271</v>
      </c>
      <c r="F11220">
        <v>-0.50951599999999997</v>
      </c>
      <c r="G11220">
        <v>0.61039100000000002</v>
      </c>
      <c r="I11220" t="s">
        <v>2057</v>
      </c>
      <c r="J11220">
        <v>0.44406600000000002</v>
      </c>
      <c r="K11220">
        <v>0.656995</v>
      </c>
      <c r="M11220" t="s">
        <v>1848</v>
      </c>
      <c r="N11220">
        <v>-0.64447900000000002</v>
      </c>
      <c r="O11220">
        <v>0.51926499999999998</v>
      </c>
    </row>
    <row r="11221" spans="1:15" x14ac:dyDescent="0.25">
      <c r="A11221" t="s">
        <v>15151</v>
      </c>
      <c r="B11221">
        <v>-1.1136349999999999</v>
      </c>
      <c r="C11221">
        <v>0.26543600000000001</v>
      </c>
      <c r="E11221" t="s">
        <v>10902</v>
      </c>
      <c r="F11221">
        <v>0.50951400000000002</v>
      </c>
      <c r="G11221">
        <v>0.61039200000000005</v>
      </c>
      <c r="I11221" t="s">
        <v>6317</v>
      </c>
      <c r="J11221">
        <v>0.44333400000000001</v>
      </c>
      <c r="K11221">
        <v>0.657524</v>
      </c>
      <c r="M11221" t="s">
        <v>6744</v>
      </c>
      <c r="N11221">
        <v>-0.64446300000000001</v>
      </c>
      <c r="O11221">
        <v>0.51927500000000004</v>
      </c>
    </row>
    <row r="11222" spans="1:15" x14ac:dyDescent="0.25">
      <c r="A11222" t="s">
        <v>14651</v>
      </c>
      <c r="B11222">
        <v>1.1136140000000001</v>
      </c>
      <c r="C11222">
        <v>0.26544499999999999</v>
      </c>
      <c r="E11222" t="s">
        <v>10710</v>
      </c>
      <c r="F11222">
        <v>0.50949599999999995</v>
      </c>
      <c r="G11222">
        <v>0.61040499999999998</v>
      </c>
      <c r="I11222" t="s">
        <v>14408</v>
      </c>
      <c r="J11222">
        <v>-0.44329499999999999</v>
      </c>
      <c r="K11222">
        <v>0.65755200000000003</v>
      </c>
      <c r="M11222" t="s">
        <v>8637</v>
      </c>
      <c r="N11222">
        <v>-0.64433399999999996</v>
      </c>
      <c r="O11222">
        <v>0.51935900000000002</v>
      </c>
    </row>
    <row r="11223" spans="1:15" x14ac:dyDescent="0.25">
      <c r="A11223" t="s">
        <v>1166</v>
      </c>
      <c r="B11223">
        <v>-1.1135489999999999</v>
      </c>
      <c r="C11223">
        <v>0.26547300000000001</v>
      </c>
      <c r="E11223" t="s">
        <v>4186</v>
      </c>
      <c r="F11223">
        <v>-0.509436</v>
      </c>
      <c r="G11223">
        <v>0.61044699999999996</v>
      </c>
      <c r="I11223" t="s">
        <v>7613</v>
      </c>
      <c r="J11223">
        <v>-0.443268</v>
      </c>
      <c r="K11223">
        <v>0.65757200000000005</v>
      </c>
      <c r="M11223" t="s">
        <v>9641</v>
      </c>
      <c r="N11223">
        <v>0.64430600000000005</v>
      </c>
      <c r="O11223">
        <v>0.51937699999999998</v>
      </c>
    </row>
    <row r="11224" spans="1:15" x14ac:dyDescent="0.25">
      <c r="A11224" t="s">
        <v>16419</v>
      </c>
      <c r="B11224">
        <v>1.112819</v>
      </c>
      <c r="C11224">
        <v>0.26578600000000002</v>
      </c>
      <c r="E11224" t="s">
        <v>9056</v>
      </c>
      <c r="F11224">
        <v>0.50928899999999999</v>
      </c>
      <c r="G11224">
        <v>0.61055000000000004</v>
      </c>
      <c r="I11224" t="s">
        <v>7349</v>
      </c>
      <c r="J11224">
        <v>0.44317699999999999</v>
      </c>
      <c r="K11224">
        <v>0.65763799999999994</v>
      </c>
      <c r="M11224" t="s">
        <v>18324</v>
      </c>
      <c r="N11224">
        <v>-0.64410199999999995</v>
      </c>
      <c r="O11224">
        <v>0.519509</v>
      </c>
    </row>
    <row r="11225" spans="1:15" x14ac:dyDescent="0.25">
      <c r="A11225" t="s">
        <v>8783</v>
      </c>
      <c r="B11225">
        <v>-1.1123540000000001</v>
      </c>
      <c r="C11225">
        <v>0.265986</v>
      </c>
      <c r="E11225" t="s">
        <v>11665</v>
      </c>
      <c r="F11225">
        <v>0.50927800000000001</v>
      </c>
      <c r="G11225">
        <v>0.61055700000000002</v>
      </c>
      <c r="I11225" t="s">
        <v>18325</v>
      </c>
      <c r="J11225">
        <v>0.44284899999999999</v>
      </c>
      <c r="K11225">
        <v>0.65787499999999999</v>
      </c>
      <c r="M11225" t="s">
        <v>14197</v>
      </c>
      <c r="N11225">
        <v>-0.64400900000000005</v>
      </c>
      <c r="O11225">
        <v>0.51956899999999995</v>
      </c>
    </row>
    <row r="11226" spans="1:15" x14ac:dyDescent="0.25">
      <c r="A11226" t="s">
        <v>17350</v>
      </c>
      <c r="B11226">
        <v>-1.1122920000000001</v>
      </c>
      <c r="C11226">
        <v>0.266013</v>
      </c>
      <c r="E11226" t="s">
        <v>13929</v>
      </c>
      <c r="F11226">
        <v>-0.50927800000000001</v>
      </c>
      <c r="G11226">
        <v>0.61055700000000002</v>
      </c>
      <c r="I11226" t="s">
        <v>1837</v>
      </c>
      <c r="J11226">
        <v>-0.44267899999999999</v>
      </c>
      <c r="K11226">
        <v>0.65799799999999997</v>
      </c>
      <c r="M11226" t="s">
        <v>730</v>
      </c>
      <c r="N11226">
        <v>-0.64394099999999999</v>
      </c>
      <c r="O11226">
        <v>0.51961400000000002</v>
      </c>
    </row>
    <row r="11227" spans="1:15" x14ac:dyDescent="0.25">
      <c r="A11227" t="s">
        <v>7033</v>
      </c>
      <c r="B11227">
        <v>1.112093</v>
      </c>
      <c r="C11227">
        <v>0.266098</v>
      </c>
      <c r="E11227" t="s">
        <v>8784</v>
      </c>
      <c r="F11227">
        <v>-0.50926400000000005</v>
      </c>
      <c r="G11227">
        <v>0.61056699999999997</v>
      </c>
      <c r="I11227" t="s">
        <v>5455</v>
      </c>
      <c r="J11227">
        <v>0.44210100000000002</v>
      </c>
      <c r="K11227">
        <v>0.658416</v>
      </c>
      <c r="M11227" t="s">
        <v>3607</v>
      </c>
      <c r="N11227">
        <v>-0.64393599999999995</v>
      </c>
      <c r="O11227">
        <v>0.519617</v>
      </c>
    </row>
    <row r="11228" spans="1:15" x14ac:dyDescent="0.25">
      <c r="A11228" t="s">
        <v>11997</v>
      </c>
      <c r="B11228">
        <v>1.1119380000000001</v>
      </c>
      <c r="C11228">
        <v>0.26616499999999998</v>
      </c>
      <c r="E11228" t="s">
        <v>8880</v>
      </c>
      <c r="F11228">
        <v>-0.50925699999999996</v>
      </c>
      <c r="G11228">
        <v>0.610572</v>
      </c>
      <c r="I11228" t="s">
        <v>18326</v>
      </c>
      <c r="J11228">
        <v>0.44149699999999997</v>
      </c>
      <c r="K11228">
        <v>0.65885300000000002</v>
      </c>
      <c r="M11228" t="s">
        <v>14764</v>
      </c>
      <c r="N11228">
        <v>0.64377399999999996</v>
      </c>
      <c r="O11228">
        <v>0.51972200000000002</v>
      </c>
    </row>
    <row r="11229" spans="1:15" x14ac:dyDescent="0.25">
      <c r="A11229" t="s">
        <v>11734</v>
      </c>
      <c r="B11229">
        <v>-1.111934</v>
      </c>
      <c r="C11229">
        <v>0.26616699999999999</v>
      </c>
      <c r="E11229" t="s">
        <v>13359</v>
      </c>
      <c r="F11229">
        <v>-0.50917800000000002</v>
      </c>
      <c r="G11229">
        <v>0.61062700000000003</v>
      </c>
      <c r="I11229" t="s">
        <v>18327</v>
      </c>
      <c r="J11229">
        <v>0.44118200000000002</v>
      </c>
      <c r="K11229">
        <v>0.65908100000000003</v>
      </c>
      <c r="M11229" t="s">
        <v>7236</v>
      </c>
      <c r="N11229">
        <v>-0.64371500000000004</v>
      </c>
      <c r="O11229">
        <v>0.51976</v>
      </c>
    </row>
    <row r="11230" spans="1:15" x14ac:dyDescent="0.25">
      <c r="A11230" t="s">
        <v>18328</v>
      </c>
      <c r="B11230">
        <v>1.111728</v>
      </c>
      <c r="C11230">
        <v>0.26625500000000002</v>
      </c>
      <c r="E11230" t="s">
        <v>5419</v>
      </c>
      <c r="F11230">
        <v>-0.50914899999999996</v>
      </c>
      <c r="G11230">
        <v>0.61064799999999997</v>
      </c>
      <c r="I11230" t="s">
        <v>13982</v>
      </c>
      <c r="J11230">
        <v>0.44105</v>
      </c>
      <c r="K11230">
        <v>0.65917700000000001</v>
      </c>
      <c r="M11230" t="s">
        <v>6459</v>
      </c>
      <c r="N11230">
        <v>-0.64349100000000004</v>
      </c>
      <c r="O11230">
        <v>0.51990499999999995</v>
      </c>
    </row>
    <row r="11231" spans="1:15" x14ac:dyDescent="0.25">
      <c r="A11231" t="s">
        <v>7525</v>
      </c>
      <c r="B11231">
        <v>-1.111418</v>
      </c>
      <c r="C11231">
        <v>0.26638899999999999</v>
      </c>
      <c r="E11231" t="s">
        <v>7020</v>
      </c>
      <c r="F11231">
        <v>-0.50905699999999998</v>
      </c>
      <c r="G11231">
        <v>0.61071200000000003</v>
      </c>
      <c r="I11231" t="s">
        <v>18329</v>
      </c>
      <c r="J11231">
        <v>0.44087900000000002</v>
      </c>
      <c r="K11231">
        <v>0.65930100000000003</v>
      </c>
      <c r="M11231" t="s">
        <v>9452</v>
      </c>
      <c r="N11231">
        <v>0.64339299999999999</v>
      </c>
      <c r="O11231">
        <v>0.51996900000000001</v>
      </c>
    </row>
    <row r="11232" spans="1:15" x14ac:dyDescent="0.25">
      <c r="A11232" t="s">
        <v>18330</v>
      </c>
      <c r="B11232">
        <v>1.1112850000000001</v>
      </c>
      <c r="C11232">
        <v>0.26644600000000002</v>
      </c>
      <c r="E11232" t="s">
        <v>18331</v>
      </c>
      <c r="F11232">
        <v>0.50902400000000003</v>
      </c>
      <c r="G11232">
        <v>0.61073500000000003</v>
      </c>
      <c r="I11232" t="s">
        <v>18332</v>
      </c>
      <c r="J11232">
        <v>-0.44035200000000002</v>
      </c>
      <c r="K11232">
        <v>0.65968199999999999</v>
      </c>
      <c r="M11232" t="s">
        <v>11573</v>
      </c>
      <c r="N11232">
        <v>0.64333700000000005</v>
      </c>
      <c r="O11232">
        <v>0.52000500000000005</v>
      </c>
    </row>
    <row r="11233" spans="1:15" x14ac:dyDescent="0.25">
      <c r="A11233" t="s">
        <v>17565</v>
      </c>
      <c r="B11233">
        <v>1.111056</v>
      </c>
      <c r="C11233">
        <v>0.266544</v>
      </c>
      <c r="E11233" t="s">
        <v>10184</v>
      </c>
      <c r="F11233">
        <v>-0.50900299999999998</v>
      </c>
      <c r="G11233">
        <v>0.61075000000000002</v>
      </c>
      <c r="I11233" t="s">
        <v>4678</v>
      </c>
      <c r="J11233">
        <v>-0.44018099999999999</v>
      </c>
      <c r="K11233">
        <v>0.659806</v>
      </c>
      <c r="M11233" t="s">
        <v>13857</v>
      </c>
      <c r="N11233">
        <v>0.64330600000000004</v>
      </c>
      <c r="O11233">
        <v>0.52002499999999996</v>
      </c>
    </row>
    <row r="11234" spans="1:15" x14ac:dyDescent="0.25">
      <c r="A11234" t="s">
        <v>18333</v>
      </c>
      <c r="B11234">
        <v>1.1109579999999999</v>
      </c>
      <c r="C11234">
        <v>0.26658700000000002</v>
      </c>
      <c r="E11234" t="s">
        <v>13289</v>
      </c>
      <c r="F11234">
        <v>0.50898200000000005</v>
      </c>
      <c r="G11234">
        <v>0.610765</v>
      </c>
      <c r="I11234" t="s">
        <v>7877</v>
      </c>
      <c r="J11234">
        <v>-0.44015399999999999</v>
      </c>
      <c r="K11234">
        <v>0.65982600000000002</v>
      </c>
      <c r="M11234" t="s">
        <v>3386</v>
      </c>
      <c r="N11234">
        <v>-0.64317999999999997</v>
      </c>
      <c r="O11234">
        <v>0.52010699999999999</v>
      </c>
    </row>
    <row r="11235" spans="1:15" x14ac:dyDescent="0.25">
      <c r="A11235" t="s">
        <v>3430</v>
      </c>
      <c r="B11235">
        <v>1.1108690000000001</v>
      </c>
      <c r="C11235">
        <v>0.266625</v>
      </c>
      <c r="E11235" t="s">
        <v>17298</v>
      </c>
      <c r="F11235">
        <v>0.50897400000000004</v>
      </c>
      <c r="G11235">
        <v>0.61077000000000004</v>
      </c>
      <c r="I11235" t="s">
        <v>15360</v>
      </c>
      <c r="J11235">
        <v>-0.43946800000000003</v>
      </c>
      <c r="K11235">
        <v>0.66032299999999999</v>
      </c>
      <c r="M11235" t="s">
        <v>11432</v>
      </c>
      <c r="N11235">
        <v>-0.64288500000000004</v>
      </c>
      <c r="O11235">
        <v>0.52029899999999996</v>
      </c>
    </row>
    <row r="11236" spans="1:15" x14ac:dyDescent="0.25">
      <c r="A11236" t="s">
        <v>18334</v>
      </c>
      <c r="B11236">
        <v>1.110773</v>
      </c>
      <c r="C11236">
        <v>0.26666600000000001</v>
      </c>
      <c r="E11236" t="s">
        <v>4413</v>
      </c>
      <c r="F11236">
        <v>0.50897400000000004</v>
      </c>
      <c r="G11236">
        <v>0.61077000000000004</v>
      </c>
      <c r="I11236" t="s">
        <v>18335</v>
      </c>
      <c r="J11236">
        <v>0.43909799999999999</v>
      </c>
      <c r="K11236">
        <v>0.66059100000000004</v>
      </c>
      <c r="M11236" t="s">
        <v>14200</v>
      </c>
      <c r="N11236">
        <v>0.64282300000000003</v>
      </c>
      <c r="O11236">
        <v>0.520339</v>
      </c>
    </row>
    <row r="11237" spans="1:15" x14ac:dyDescent="0.25">
      <c r="A11237" t="s">
        <v>2968</v>
      </c>
      <c r="B11237">
        <v>1.1106210000000001</v>
      </c>
      <c r="C11237">
        <v>0.26673200000000002</v>
      </c>
      <c r="E11237" t="s">
        <v>5454</v>
      </c>
      <c r="F11237">
        <v>-0.50897400000000004</v>
      </c>
      <c r="G11237">
        <v>0.61077000000000004</v>
      </c>
      <c r="I11237" t="s">
        <v>10849</v>
      </c>
      <c r="J11237">
        <v>-0.43864799999999998</v>
      </c>
      <c r="K11237">
        <v>0.66091699999999998</v>
      </c>
      <c r="M11237" t="s">
        <v>18336</v>
      </c>
      <c r="N11237">
        <v>-0.642702</v>
      </c>
      <c r="O11237">
        <v>0.52041700000000002</v>
      </c>
    </row>
    <row r="11238" spans="1:15" x14ac:dyDescent="0.25">
      <c r="A11238" t="s">
        <v>18337</v>
      </c>
      <c r="B11238">
        <v>1.1105989999999999</v>
      </c>
      <c r="C11238">
        <v>0.26674100000000001</v>
      </c>
      <c r="E11238" t="s">
        <v>18338</v>
      </c>
      <c r="F11238">
        <v>0.50897400000000004</v>
      </c>
      <c r="G11238">
        <v>0.61077000000000004</v>
      </c>
      <c r="I11238" t="s">
        <v>10497</v>
      </c>
      <c r="J11238">
        <v>-0.43833100000000003</v>
      </c>
      <c r="K11238">
        <v>0.66114600000000001</v>
      </c>
      <c r="M11238" t="s">
        <v>3780</v>
      </c>
      <c r="N11238">
        <v>0.64269399999999999</v>
      </c>
      <c r="O11238">
        <v>0.52042299999999997</v>
      </c>
    </row>
    <row r="11239" spans="1:15" x14ac:dyDescent="0.25">
      <c r="A11239" t="s">
        <v>5949</v>
      </c>
      <c r="B11239">
        <v>1.1104590000000001</v>
      </c>
      <c r="C11239">
        <v>0.26680100000000001</v>
      </c>
      <c r="E11239" t="s">
        <v>8041</v>
      </c>
      <c r="F11239">
        <v>-0.50896600000000003</v>
      </c>
      <c r="G11239">
        <v>0.61077599999999999</v>
      </c>
      <c r="I11239" t="s">
        <v>11673</v>
      </c>
      <c r="J11239">
        <v>0.43821199999999999</v>
      </c>
      <c r="K11239">
        <v>0.66123299999999996</v>
      </c>
      <c r="M11239" t="s">
        <v>935</v>
      </c>
      <c r="N11239">
        <v>-0.64267200000000002</v>
      </c>
      <c r="O11239">
        <v>0.52043700000000004</v>
      </c>
    </row>
    <row r="11240" spans="1:15" x14ac:dyDescent="0.25">
      <c r="A11240" t="s">
        <v>13000</v>
      </c>
      <c r="B11240">
        <v>-1.1104609999999999</v>
      </c>
      <c r="C11240">
        <v>0.26680100000000001</v>
      </c>
      <c r="E11240" t="s">
        <v>18323</v>
      </c>
      <c r="F11240">
        <v>-0.50895800000000002</v>
      </c>
      <c r="G11240">
        <v>0.61078200000000005</v>
      </c>
      <c r="I11240" t="s">
        <v>8995</v>
      </c>
      <c r="J11240">
        <v>-0.43814500000000001</v>
      </c>
      <c r="K11240">
        <v>0.66128100000000001</v>
      </c>
      <c r="M11240" t="s">
        <v>18339</v>
      </c>
      <c r="N11240">
        <v>-0.64260300000000004</v>
      </c>
      <c r="O11240">
        <v>0.520482</v>
      </c>
    </row>
    <row r="11241" spans="1:15" x14ac:dyDescent="0.25">
      <c r="A11241" t="s">
        <v>18340</v>
      </c>
      <c r="B11241">
        <v>1.110161</v>
      </c>
      <c r="C11241">
        <v>0.26693</v>
      </c>
      <c r="E11241" t="s">
        <v>18341</v>
      </c>
      <c r="F11241">
        <v>0.50894499999999998</v>
      </c>
      <c r="G11241">
        <v>0.61079099999999997</v>
      </c>
      <c r="I11241" t="s">
        <v>17991</v>
      </c>
      <c r="J11241">
        <v>0.43806600000000001</v>
      </c>
      <c r="K11241">
        <v>0.66133900000000001</v>
      </c>
      <c r="M11241" t="s">
        <v>18342</v>
      </c>
      <c r="N11241">
        <v>-0.64256500000000005</v>
      </c>
      <c r="O11241">
        <v>0.52050600000000002</v>
      </c>
    </row>
    <row r="11242" spans="1:15" x14ac:dyDescent="0.25">
      <c r="A11242" t="s">
        <v>18343</v>
      </c>
      <c r="B11242">
        <v>1.1101179999999999</v>
      </c>
      <c r="C11242">
        <v>0.26694800000000002</v>
      </c>
      <c r="E11242" t="s">
        <v>10809</v>
      </c>
      <c r="F11242">
        <v>-0.50893299999999997</v>
      </c>
      <c r="G11242">
        <v>0.61079899999999998</v>
      </c>
      <c r="I11242" t="s">
        <v>1509</v>
      </c>
      <c r="J11242">
        <v>-0.43799900000000003</v>
      </c>
      <c r="K11242">
        <v>0.66138699999999995</v>
      </c>
      <c r="M11242" t="s">
        <v>10001</v>
      </c>
      <c r="N11242">
        <v>-0.64254</v>
      </c>
      <c r="O11242">
        <v>0.52052299999999996</v>
      </c>
    </row>
    <row r="11243" spans="1:15" x14ac:dyDescent="0.25">
      <c r="A11243" t="s">
        <v>5691</v>
      </c>
      <c r="B11243">
        <v>1.109961</v>
      </c>
      <c r="C11243">
        <v>0.26701599999999998</v>
      </c>
      <c r="E11243" t="s">
        <v>14679</v>
      </c>
      <c r="F11243">
        <v>0.50892700000000002</v>
      </c>
      <c r="G11243">
        <v>0.61080299999999998</v>
      </c>
      <c r="I11243" t="s">
        <v>7311</v>
      </c>
      <c r="J11243">
        <v>0.43744300000000003</v>
      </c>
      <c r="K11243">
        <v>0.66178999999999999</v>
      </c>
      <c r="M11243" t="s">
        <v>7913</v>
      </c>
      <c r="N11243">
        <v>-0.64231899999999997</v>
      </c>
      <c r="O11243">
        <v>0.52066599999999996</v>
      </c>
    </row>
    <row r="11244" spans="1:15" x14ac:dyDescent="0.25">
      <c r="A11244" t="s">
        <v>13462</v>
      </c>
      <c r="B11244">
        <v>1.109864</v>
      </c>
      <c r="C11244">
        <v>0.26705800000000002</v>
      </c>
      <c r="E11244" t="s">
        <v>13079</v>
      </c>
      <c r="F11244">
        <v>-0.50890800000000003</v>
      </c>
      <c r="G11244">
        <v>0.61081700000000005</v>
      </c>
      <c r="I11244" t="s">
        <v>10000</v>
      </c>
      <c r="J11244">
        <v>0.43732300000000002</v>
      </c>
      <c r="K11244">
        <v>0.66187700000000005</v>
      </c>
      <c r="M11244" t="s">
        <v>17468</v>
      </c>
      <c r="N11244">
        <v>0.64214800000000005</v>
      </c>
      <c r="O11244">
        <v>0.52077700000000005</v>
      </c>
    </row>
    <row r="11245" spans="1:15" x14ac:dyDescent="0.25">
      <c r="A11245" t="s">
        <v>13591</v>
      </c>
      <c r="B11245">
        <v>1.1098520000000001</v>
      </c>
      <c r="C11245">
        <v>0.26706299999999999</v>
      </c>
      <c r="E11245" t="s">
        <v>16082</v>
      </c>
      <c r="F11245">
        <v>0.50888699999999998</v>
      </c>
      <c r="G11245">
        <v>0.61083100000000001</v>
      </c>
      <c r="I11245" t="s">
        <v>18344</v>
      </c>
      <c r="J11245">
        <v>-0.43726999999999999</v>
      </c>
      <c r="K11245">
        <v>0.66191599999999995</v>
      </c>
      <c r="M11245" t="s">
        <v>13101</v>
      </c>
      <c r="N11245">
        <v>0.64196200000000003</v>
      </c>
      <c r="O11245">
        <v>0.52089799999999997</v>
      </c>
    </row>
    <row r="11246" spans="1:15" x14ac:dyDescent="0.25">
      <c r="A11246" t="s">
        <v>8323</v>
      </c>
      <c r="B11246">
        <v>-1.1097729999999999</v>
      </c>
      <c r="C11246">
        <v>0.26709699999999997</v>
      </c>
      <c r="E11246" t="s">
        <v>12119</v>
      </c>
      <c r="F11246">
        <v>0.50887000000000004</v>
      </c>
      <c r="G11246">
        <v>0.61084300000000002</v>
      </c>
      <c r="I11246" t="s">
        <v>16565</v>
      </c>
      <c r="J11246">
        <v>0.43693799999999999</v>
      </c>
      <c r="K11246">
        <v>0.66215599999999997</v>
      </c>
      <c r="M11246" t="s">
        <v>18345</v>
      </c>
      <c r="N11246">
        <v>-0.64180899999999996</v>
      </c>
      <c r="O11246">
        <v>0.52099700000000004</v>
      </c>
    </row>
    <row r="11247" spans="1:15" x14ac:dyDescent="0.25">
      <c r="A11247" t="s">
        <v>12140</v>
      </c>
      <c r="B11247">
        <v>-1.1095930000000001</v>
      </c>
      <c r="C11247">
        <v>0.267175</v>
      </c>
      <c r="E11247" t="s">
        <v>935</v>
      </c>
      <c r="F11247">
        <v>-0.50884600000000002</v>
      </c>
      <c r="G11247">
        <v>0.61085999999999996</v>
      </c>
      <c r="I11247" t="s">
        <v>12409</v>
      </c>
      <c r="J11247">
        <v>-0.43688500000000002</v>
      </c>
      <c r="K11247">
        <v>0.66219499999999998</v>
      </c>
      <c r="M11247" t="s">
        <v>6306</v>
      </c>
      <c r="N11247">
        <v>-0.64150099999999999</v>
      </c>
      <c r="O11247">
        <v>0.52119700000000002</v>
      </c>
    </row>
    <row r="11248" spans="1:15" x14ac:dyDescent="0.25">
      <c r="A11248" t="s">
        <v>14974</v>
      </c>
      <c r="B11248">
        <v>1.1095139999999999</v>
      </c>
      <c r="C11248">
        <v>0.26720899999999997</v>
      </c>
      <c r="E11248" t="s">
        <v>15663</v>
      </c>
      <c r="F11248">
        <v>0.50874600000000003</v>
      </c>
      <c r="G11248">
        <v>0.61092999999999997</v>
      </c>
      <c r="I11248" t="s">
        <v>17464</v>
      </c>
      <c r="J11248">
        <v>0.43655300000000002</v>
      </c>
      <c r="K11248">
        <v>0.66243600000000002</v>
      </c>
      <c r="M11248" t="s">
        <v>6999</v>
      </c>
      <c r="N11248">
        <v>0.64149900000000004</v>
      </c>
      <c r="O11248">
        <v>0.52119800000000005</v>
      </c>
    </row>
    <row r="11249" spans="1:15" x14ac:dyDescent="0.25">
      <c r="A11249" t="s">
        <v>15976</v>
      </c>
      <c r="B11249">
        <v>-1.109183</v>
      </c>
      <c r="C11249">
        <v>0.26735100000000001</v>
      </c>
      <c r="E11249" t="s">
        <v>11739</v>
      </c>
      <c r="F11249">
        <v>-0.50863400000000003</v>
      </c>
      <c r="G11249">
        <v>0.61100900000000002</v>
      </c>
      <c r="I11249" t="s">
        <v>12252</v>
      </c>
      <c r="J11249">
        <v>-0.43612699999999999</v>
      </c>
      <c r="K11249">
        <v>0.66274500000000003</v>
      </c>
      <c r="M11249" t="s">
        <v>11260</v>
      </c>
      <c r="N11249">
        <v>-0.64142200000000005</v>
      </c>
      <c r="O11249">
        <v>0.52124800000000004</v>
      </c>
    </row>
    <row r="11250" spans="1:15" x14ac:dyDescent="0.25">
      <c r="A11250" t="s">
        <v>8477</v>
      </c>
      <c r="B11250">
        <v>1.108781</v>
      </c>
      <c r="C11250">
        <v>0.26752500000000001</v>
      </c>
      <c r="E11250" t="s">
        <v>17838</v>
      </c>
      <c r="F11250">
        <v>0.50861800000000001</v>
      </c>
      <c r="G11250">
        <v>0.61102000000000001</v>
      </c>
      <c r="I11250" t="s">
        <v>18346</v>
      </c>
      <c r="J11250">
        <v>0.43575399999999997</v>
      </c>
      <c r="K11250">
        <v>0.66301500000000002</v>
      </c>
      <c r="M11250" t="s">
        <v>9276</v>
      </c>
      <c r="N11250">
        <v>-0.64141400000000004</v>
      </c>
      <c r="O11250">
        <v>0.521254</v>
      </c>
    </row>
    <row r="11251" spans="1:15" x14ac:dyDescent="0.25">
      <c r="A11251" t="s">
        <v>7146</v>
      </c>
      <c r="B11251">
        <v>-1.1087359999999999</v>
      </c>
      <c r="C11251">
        <v>0.267544</v>
      </c>
      <c r="E11251" t="s">
        <v>18036</v>
      </c>
      <c r="F11251">
        <v>0.50858000000000003</v>
      </c>
      <c r="G11251">
        <v>0.61104700000000001</v>
      </c>
      <c r="I11251" t="s">
        <v>17112</v>
      </c>
      <c r="J11251">
        <v>-0.43540800000000002</v>
      </c>
      <c r="K11251">
        <v>0.66326600000000002</v>
      </c>
      <c r="M11251" t="s">
        <v>14998</v>
      </c>
      <c r="N11251">
        <v>-0.64122400000000002</v>
      </c>
      <c r="O11251">
        <v>0.52137699999999998</v>
      </c>
    </row>
    <row r="11252" spans="1:15" x14ac:dyDescent="0.25">
      <c r="A11252" t="s">
        <v>4399</v>
      </c>
      <c r="B11252">
        <v>-1.108684</v>
      </c>
      <c r="C11252">
        <v>0.267567</v>
      </c>
      <c r="E11252" t="s">
        <v>15486</v>
      </c>
      <c r="F11252">
        <v>0.50850700000000004</v>
      </c>
      <c r="G11252">
        <v>0.61109800000000003</v>
      </c>
      <c r="I11252" t="s">
        <v>15341</v>
      </c>
      <c r="J11252">
        <v>0.43539499999999998</v>
      </c>
      <c r="K11252">
        <v>0.66327599999999998</v>
      </c>
      <c r="M11252" t="s">
        <v>9296</v>
      </c>
      <c r="N11252">
        <v>0.64101799999999998</v>
      </c>
      <c r="O11252">
        <v>0.52151099999999995</v>
      </c>
    </row>
    <row r="11253" spans="1:15" x14ac:dyDescent="0.25">
      <c r="A11253" t="s">
        <v>3912</v>
      </c>
      <c r="B11253">
        <v>1.1086130000000001</v>
      </c>
      <c r="C11253">
        <v>0.26759699999999997</v>
      </c>
      <c r="E11253" t="s">
        <v>18347</v>
      </c>
      <c r="F11253">
        <v>-0.50839900000000005</v>
      </c>
      <c r="G11253">
        <v>0.611174</v>
      </c>
      <c r="I11253" t="s">
        <v>11011</v>
      </c>
      <c r="J11253">
        <v>-0.43409999999999999</v>
      </c>
      <c r="K11253">
        <v>0.66421600000000003</v>
      </c>
      <c r="M11253" t="s">
        <v>11677</v>
      </c>
      <c r="N11253">
        <v>0.64070499999999997</v>
      </c>
      <c r="O11253">
        <v>0.52171400000000001</v>
      </c>
    </row>
    <row r="11254" spans="1:15" x14ac:dyDescent="0.25">
      <c r="A11254" t="s">
        <v>14157</v>
      </c>
      <c r="B11254">
        <v>1.1084849999999999</v>
      </c>
      <c r="C11254">
        <v>0.26765299999999997</v>
      </c>
      <c r="E11254" t="s">
        <v>17675</v>
      </c>
      <c r="F11254">
        <v>0.50836199999999998</v>
      </c>
      <c r="G11254">
        <v>0.61119900000000005</v>
      </c>
      <c r="I11254" t="s">
        <v>7988</v>
      </c>
      <c r="J11254">
        <v>0.43343100000000001</v>
      </c>
      <c r="K11254">
        <v>0.66470200000000002</v>
      </c>
      <c r="M11254" t="s">
        <v>15424</v>
      </c>
      <c r="N11254">
        <v>0.640683</v>
      </c>
      <c r="O11254">
        <v>0.521729</v>
      </c>
    </row>
    <row r="11255" spans="1:15" x14ac:dyDescent="0.25">
      <c r="A11255" t="s">
        <v>16314</v>
      </c>
      <c r="B11255">
        <v>-1.108174</v>
      </c>
      <c r="C11255">
        <v>0.267787</v>
      </c>
      <c r="E11255" t="s">
        <v>4108</v>
      </c>
      <c r="F11255">
        <v>-0.50832500000000003</v>
      </c>
      <c r="G11255">
        <v>0.61122500000000002</v>
      </c>
      <c r="I11255" t="s">
        <v>14219</v>
      </c>
      <c r="J11255">
        <v>0.433002</v>
      </c>
      <c r="K11255">
        <v>0.66501299999999997</v>
      </c>
      <c r="M11255" t="s">
        <v>18348</v>
      </c>
      <c r="N11255">
        <v>0.64040900000000001</v>
      </c>
      <c r="O11255">
        <v>0.52190700000000001</v>
      </c>
    </row>
    <row r="11256" spans="1:15" x14ac:dyDescent="0.25">
      <c r="A11256" t="s">
        <v>17623</v>
      </c>
      <c r="B11256">
        <v>1.108006</v>
      </c>
      <c r="C11256">
        <v>0.26785900000000001</v>
      </c>
      <c r="E11256" t="s">
        <v>1493</v>
      </c>
      <c r="F11256">
        <v>-0.50831199999999999</v>
      </c>
      <c r="G11256">
        <v>0.61123499999999997</v>
      </c>
      <c r="I11256" t="s">
        <v>9163</v>
      </c>
      <c r="J11256">
        <v>-0.43231799999999998</v>
      </c>
      <c r="K11256">
        <v>0.66551000000000005</v>
      </c>
      <c r="M11256" t="s">
        <v>18349</v>
      </c>
      <c r="N11256">
        <v>-0.64021300000000003</v>
      </c>
      <c r="O11256">
        <v>0.522034</v>
      </c>
    </row>
    <row r="11257" spans="1:15" x14ac:dyDescent="0.25">
      <c r="A11257" t="s">
        <v>15504</v>
      </c>
      <c r="B11257">
        <v>1.1079349999999999</v>
      </c>
      <c r="C11257">
        <v>0.26789000000000002</v>
      </c>
      <c r="E11257" t="s">
        <v>4225</v>
      </c>
      <c r="F11257">
        <v>-0.50827100000000003</v>
      </c>
      <c r="G11257">
        <v>0.611263</v>
      </c>
      <c r="I11257" t="s">
        <v>9923</v>
      </c>
      <c r="J11257">
        <v>-0.43178100000000003</v>
      </c>
      <c r="K11257">
        <v>0.66590099999999997</v>
      </c>
      <c r="M11257" t="s">
        <v>17843</v>
      </c>
      <c r="N11257">
        <v>-0.64017800000000002</v>
      </c>
      <c r="O11257">
        <v>0.52205699999999999</v>
      </c>
    </row>
    <row r="11258" spans="1:15" x14ac:dyDescent="0.25">
      <c r="A11258" t="s">
        <v>11076</v>
      </c>
      <c r="B11258">
        <v>1.107896</v>
      </c>
      <c r="C11258">
        <v>0.26790700000000001</v>
      </c>
      <c r="E11258" t="s">
        <v>9143</v>
      </c>
      <c r="F11258">
        <v>-0.50823399999999996</v>
      </c>
      <c r="G11258">
        <v>0.61128899999999997</v>
      </c>
      <c r="I11258" t="s">
        <v>8172</v>
      </c>
      <c r="J11258">
        <v>-0.431753</v>
      </c>
      <c r="K11258">
        <v>0.66592099999999999</v>
      </c>
      <c r="M11258" t="s">
        <v>16055</v>
      </c>
      <c r="N11258">
        <v>0.64010299999999998</v>
      </c>
      <c r="O11258">
        <v>0.52210599999999996</v>
      </c>
    </row>
    <row r="11259" spans="1:15" x14ac:dyDescent="0.25">
      <c r="A11259" t="s">
        <v>16468</v>
      </c>
      <c r="B11259">
        <v>1.1077399999999999</v>
      </c>
      <c r="C11259">
        <v>0.26797399999999999</v>
      </c>
      <c r="E11259" t="s">
        <v>15973</v>
      </c>
      <c r="F11259">
        <v>-0.50823399999999996</v>
      </c>
      <c r="G11259">
        <v>0.61128899999999997</v>
      </c>
      <c r="I11259" t="s">
        <v>7592</v>
      </c>
      <c r="J11259">
        <v>-0.43174000000000001</v>
      </c>
      <c r="K11259">
        <v>0.66593000000000002</v>
      </c>
      <c r="M11259" t="s">
        <v>18350</v>
      </c>
      <c r="N11259">
        <v>0.64008100000000001</v>
      </c>
      <c r="O11259">
        <v>0.52212000000000003</v>
      </c>
    </row>
    <row r="11260" spans="1:15" x14ac:dyDescent="0.25">
      <c r="A11260" t="s">
        <v>12779</v>
      </c>
      <c r="B11260">
        <v>1.107685</v>
      </c>
      <c r="C11260">
        <v>0.26799800000000001</v>
      </c>
      <c r="E11260" t="s">
        <v>14822</v>
      </c>
      <c r="F11260">
        <v>-0.50821700000000003</v>
      </c>
      <c r="G11260">
        <v>0.61130099999999998</v>
      </c>
      <c r="I11260" t="s">
        <v>18351</v>
      </c>
      <c r="J11260">
        <v>-0.43121599999999999</v>
      </c>
      <c r="K11260">
        <v>0.66631099999999999</v>
      </c>
      <c r="M11260" t="s">
        <v>18352</v>
      </c>
      <c r="N11260">
        <v>-0.64004499999999998</v>
      </c>
      <c r="O11260">
        <v>0.52214300000000002</v>
      </c>
    </row>
    <row r="11261" spans="1:15" x14ac:dyDescent="0.25">
      <c r="A11261" t="s">
        <v>15676</v>
      </c>
      <c r="B11261">
        <v>1.1076429999999999</v>
      </c>
      <c r="C11261">
        <v>0.26801599999999998</v>
      </c>
      <c r="E11261" t="s">
        <v>17933</v>
      </c>
      <c r="F11261">
        <v>0.50808600000000004</v>
      </c>
      <c r="G11261">
        <v>0.61139299999999996</v>
      </c>
      <c r="I11261" t="s">
        <v>13828</v>
      </c>
      <c r="J11261">
        <v>0.43096000000000001</v>
      </c>
      <c r="K11261">
        <v>0.66649800000000003</v>
      </c>
      <c r="M11261" t="s">
        <v>14815</v>
      </c>
      <c r="N11261">
        <v>-0.63993500000000003</v>
      </c>
      <c r="O11261">
        <v>0.52221499999999998</v>
      </c>
    </row>
    <row r="11262" spans="1:15" x14ac:dyDescent="0.25">
      <c r="A11262" t="s">
        <v>15119</v>
      </c>
      <c r="B11262">
        <v>1.107583</v>
      </c>
      <c r="C11262">
        <v>0.268042</v>
      </c>
      <c r="E11262" t="s">
        <v>6119</v>
      </c>
      <c r="F11262">
        <v>0.50805999999999996</v>
      </c>
      <c r="G11262">
        <v>0.61141100000000004</v>
      </c>
      <c r="I11262" t="s">
        <v>17987</v>
      </c>
      <c r="J11262">
        <v>0.43034</v>
      </c>
      <c r="K11262">
        <v>0.66694799999999999</v>
      </c>
      <c r="M11262" t="s">
        <v>18353</v>
      </c>
      <c r="N11262">
        <v>-0.63986799999999999</v>
      </c>
      <c r="O11262">
        <v>0.522258</v>
      </c>
    </row>
    <row r="11263" spans="1:15" x14ac:dyDescent="0.25">
      <c r="A11263" t="s">
        <v>12928</v>
      </c>
      <c r="B11263">
        <v>-1.1074999999999999</v>
      </c>
      <c r="C11263">
        <v>0.26807799999999998</v>
      </c>
      <c r="E11263" t="s">
        <v>15508</v>
      </c>
      <c r="F11263">
        <v>-0.50802400000000003</v>
      </c>
      <c r="G11263">
        <v>0.61143700000000001</v>
      </c>
      <c r="I11263" t="s">
        <v>14302</v>
      </c>
      <c r="J11263">
        <v>0.42998900000000001</v>
      </c>
      <c r="K11263">
        <v>0.66720400000000002</v>
      </c>
      <c r="M11263" t="s">
        <v>18354</v>
      </c>
      <c r="N11263">
        <v>-0.63967099999999999</v>
      </c>
      <c r="O11263">
        <v>0.52238600000000002</v>
      </c>
    </row>
    <row r="11264" spans="1:15" x14ac:dyDescent="0.25">
      <c r="A11264" t="s">
        <v>16056</v>
      </c>
      <c r="B11264">
        <v>-1.107426</v>
      </c>
      <c r="C11264">
        <v>0.26811000000000001</v>
      </c>
      <c r="E11264" t="s">
        <v>3360</v>
      </c>
      <c r="F11264">
        <v>-0.50802000000000003</v>
      </c>
      <c r="G11264">
        <v>0.61143899999999995</v>
      </c>
      <c r="I11264" t="s">
        <v>14154</v>
      </c>
      <c r="J11264">
        <v>-0.429813</v>
      </c>
      <c r="K11264">
        <v>0.66733200000000004</v>
      </c>
      <c r="M11264" t="s">
        <v>18355</v>
      </c>
      <c r="N11264">
        <v>0.63960099999999998</v>
      </c>
      <c r="O11264">
        <v>0.52243200000000001</v>
      </c>
    </row>
    <row r="11265" spans="1:15" x14ac:dyDescent="0.25">
      <c r="A11265" t="s">
        <v>12900</v>
      </c>
      <c r="B11265">
        <v>-1.1073869999999999</v>
      </c>
      <c r="C11265">
        <v>0.268127</v>
      </c>
      <c r="E11265" t="s">
        <v>18356</v>
      </c>
      <c r="F11265">
        <v>0.50802000000000003</v>
      </c>
      <c r="G11265">
        <v>0.61143899999999995</v>
      </c>
      <c r="I11265" t="s">
        <v>13716</v>
      </c>
      <c r="J11265">
        <v>0.42924600000000002</v>
      </c>
      <c r="K11265">
        <v>0.667744</v>
      </c>
      <c r="M11265" t="s">
        <v>18357</v>
      </c>
      <c r="N11265">
        <v>0.63959500000000002</v>
      </c>
      <c r="O11265">
        <v>0.52243600000000001</v>
      </c>
    </row>
    <row r="11266" spans="1:15" x14ac:dyDescent="0.25">
      <c r="A11266" t="s">
        <v>15389</v>
      </c>
      <c r="B11266">
        <v>1.107286</v>
      </c>
      <c r="C11266">
        <v>0.26817000000000002</v>
      </c>
      <c r="E11266" t="s">
        <v>15740</v>
      </c>
      <c r="F11266">
        <v>0.50794600000000001</v>
      </c>
      <c r="G11266">
        <v>0.61149100000000001</v>
      </c>
      <c r="I11266" t="s">
        <v>18071</v>
      </c>
      <c r="J11266">
        <v>-0.42913800000000002</v>
      </c>
      <c r="K11266">
        <v>0.66782300000000006</v>
      </c>
      <c r="M11266" t="s">
        <v>3788</v>
      </c>
      <c r="N11266">
        <v>0.63955700000000004</v>
      </c>
      <c r="O11266">
        <v>0.52246099999999995</v>
      </c>
    </row>
    <row r="11267" spans="1:15" x14ac:dyDescent="0.25">
      <c r="A11267" t="s">
        <v>17635</v>
      </c>
      <c r="B11267">
        <v>1.1072230000000001</v>
      </c>
      <c r="C11267">
        <v>0.26819799999999999</v>
      </c>
      <c r="E11267" t="s">
        <v>12955</v>
      </c>
      <c r="F11267">
        <v>0.50793299999999997</v>
      </c>
      <c r="G11267">
        <v>0.61150000000000004</v>
      </c>
      <c r="I11267" t="s">
        <v>13896</v>
      </c>
      <c r="J11267">
        <v>-0.42907000000000001</v>
      </c>
      <c r="K11267">
        <v>0.66787200000000002</v>
      </c>
      <c r="M11267" t="s">
        <v>9871</v>
      </c>
      <c r="N11267">
        <v>0.63954599999999995</v>
      </c>
      <c r="O11267">
        <v>0.52246800000000004</v>
      </c>
    </row>
    <row r="11268" spans="1:15" x14ac:dyDescent="0.25">
      <c r="A11268" t="s">
        <v>17271</v>
      </c>
      <c r="B11268">
        <v>-1.1071850000000001</v>
      </c>
      <c r="C11268">
        <v>0.26821400000000001</v>
      </c>
      <c r="E11268" t="s">
        <v>14690</v>
      </c>
      <c r="F11268">
        <v>-0.50791699999999995</v>
      </c>
      <c r="G11268">
        <v>0.61151200000000006</v>
      </c>
      <c r="I11268" t="s">
        <v>4395</v>
      </c>
      <c r="J11268">
        <v>0.42901600000000001</v>
      </c>
      <c r="K11268">
        <v>0.66791199999999995</v>
      </c>
      <c r="M11268" t="s">
        <v>6847</v>
      </c>
      <c r="N11268">
        <v>-0.63938799999999996</v>
      </c>
      <c r="O11268">
        <v>0.52256999999999998</v>
      </c>
    </row>
    <row r="11269" spans="1:15" x14ac:dyDescent="0.25">
      <c r="A11269" t="s">
        <v>5373</v>
      </c>
      <c r="B11269">
        <v>-1.1069789999999999</v>
      </c>
      <c r="C11269">
        <v>0.26830300000000001</v>
      </c>
      <c r="E11269" t="s">
        <v>17777</v>
      </c>
      <c r="F11269">
        <v>-0.50788800000000001</v>
      </c>
      <c r="G11269">
        <v>0.61153199999999996</v>
      </c>
      <c r="I11269" t="s">
        <v>5247</v>
      </c>
      <c r="J11269">
        <v>0.428894</v>
      </c>
      <c r="K11269">
        <v>0.66800000000000004</v>
      </c>
      <c r="M11269" t="s">
        <v>18358</v>
      </c>
      <c r="N11269">
        <v>0.63922500000000004</v>
      </c>
      <c r="O11269">
        <v>0.52267600000000003</v>
      </c>
    </row>
    <row r="11270" spans="1:15" x14ac:dyDescent="0.25">
      <c r="A11270" t="s">
        <v>6346</v>
      </c>
      <c r="B11270">
        <v>1.1068800000000001</v>
      </c>
      <c r="C11270">
        <v>0.26834599999999997</v>
      </c>
      <c r="E11270" t="s">
        <v>18359</v>
      </c>
      <c r="F11270">
        <v>0.50786799999999999</v>
      </c>
      <c r="G11270">
        <v>0.61154600000000003</v>
      </c>
      <c r="I11270" t="s">
        <v>982</v>
      </c>
      <c r="J11270">
        <v>0.42877300000000002</v>
      </c>
      <c r="K11270">
        <v>0.66808900000000004</v>
      </c>
      <c r="M11270" t="s">
        <v>18219</v>
      </c>
      <c r="N11270">
        <v>0.63902499999999995</v>
      </c>
      <c r="O11270">
        <v>0.52280700000000002</v>
      </c>
    </row>
    <row r="11271" spans="1:15" x14ac:dyDescent="0.25">
      <c r="A11271" t="s">
        <v>10100</v>
      </c>
      <c r="B11271">
        <v>1.1068480000000001</v>
      </c>
      <c r="C11271">
        <v>0.26835999999999999</v>
      </c>
      <c r="E11271" t="s">
        <v>17598</v>
      </c>
      <c r="F11271">
        <v>0.50785599999999997</v>
      </c>
      <c r="G11271">
        <v>0.61155400000000004</v>
      </c>
      <c r="I11271" t="s">
        <v>14714</v>
      </c>
      <c r="J11271">
        <v>-0.428705</v>
      </c>
      <c r="K11271">
        <v>0.66813800000000001</v>
      </c>
      <c r="M11271" t="s">
        <v>13284</v>
      </c>
      <c r="N11271">
        <v>-0.63854</v>
      </c>
      <c r="O11271">
        <v>0.52312199999999998</v>
      </c>
    </row>
    <row r="11272" spans="1:15" x14ac:dyDescent="0.25">
      <c r="A11272" t="s">
        <v>2842</v>
      </c>
      <c r="B11272">
        <v>1.106824</v>
      </c>
      <c r="C11272">
        <v>0.26837</v>
      </c>
      <c r="E11272" t="s">
        <v>14382</v>
      </c>
      <c r="F11272">
        <v>0.50785599999999997</v>
      </c>
      <c r="G11272">
        <v>0.61155400000000004</v>
      </c>
      <c r="I11272" t="s">
        <v>11665</v>
      </c>
      <c r="J11272">
        <v>0.428705</v>
      </c>
      <c r="K11272">
        <v>0.66813800000000001</v>
      </c>
      <c r="M11272" t="s">
        <v>18360</v>
      </c>
      <c r="N11272">
        <v>0.63836599999999999</v>
      </c>
      <c r="O11272">
        <v>0.52323500000000001</v>
      </c>
    </row>
    <row r="11273" spans="1:15" x14ac:dyDescent="0.25">
      <c r="A11273" t="s">
        <v>3951</v>
      </c>
      <c r="B11273">
        <v>1.1065480000000001</v>
      </c>
      <c r="C11273">
        <v>0.26848899999999998</v>
      </c>
      <c r="E11273" t="s">
        <v>7431</v>
      </c>
      <c r="F11273">
        <v>-0.50783500000000004</v>
      </c>
      <c r="G11273">
        <v>0.61156900000000003</v>
      </c>
      <c r="I11273" t="s">
        <v>9144</v>
      </c>
      <c r="J11273">
        <v>0.42833900000000003</v>
      </c>
      <c r="K11273">
        <v>0.668404</v>
      </c>
      <c r="M11273" t="s">
        <v>17529</v>
      </c>
      <c r="N11273">
        <v>0.63831499999999997</v>
      </c>
      <c r="O11273">
        <v>0.52326899999999998</v>
      </c>
    </row>
    <row r="11274" spans="1:15" x14ac:dyDescent="0.25">
      <c r="A11274" t="s">
        <v>2358</v>
      </c>
      <c r="B11274">
        <v>1.1063320000000001</v>
      </c>
      <c r="C11274">
        <v>0.26858300000000002</v>
      </c>
      <c r="E11274" t="s">
        <v>17250</v>
      </c>
      <c r="F11274">
        <v>-0.50780199999999998</v>
      </c>
      <c r="G11274">
        <v>0.61159200000000002</v>
      </c>
      <c r="I11274" t="s">
        <v>18361</v>
      </c>
      <c r="J11274">
        <v>-0.42831200000000003</v>
      </c>
      <c r="K11274">
        <v>0.66842400000000002</v>
      </c>
      <c r="M11274" t="s">
        <v>10913</v>
      </c>
      <c r="N11274">
        <v>-0.63821399999999995</v>
      </c>
      <c r="O11274">
        <v>0.52333399999999997</v>
      </c>
    </row>
    <row r="11275" spans="1:15" x14ac:dyDescent="0.25">
      <c r="A11275" t="s">
        <v>17652</v>
      </c>
      <c r="B11275">
        <v>1.106239</v>
      </c>
      <c r="C11275">
        <v>0.268623</v>
      </c>
      <c r="E11275" t="s">
        <v>5132</v>
      </c>
      <c r="F11275">
        <v>-0.50777799999999995</v>
      </c>
      <c r="G11275">
        <v>0.61160899999999996</v>
      </c>
      <c r="I11275" t="s">
        <v>6914</v>
      </c>
      <c r="J11275">
        <v>-0.428095</v>
      </c>
      <c r="K11275">
        <v>0.66858200000000001</v>
      </c>
      <c r="M11275" t="s">
        <v>10296</v>
      </c>
      <c r="N11275">
        <v>0.63806499999999999</v>
      </c>
      <c r="O11275">
        <v>0.52343099999999998</v>
      </c>
    </row>
    <row r="11276" spans="1:15" x14ac:dyDescent="0.25">
      <c r="A11276" t="s">
        <v>18362</v>
      </c>
      <c r="B11276">
        <v>-1.1060239999999999</v>
      </c>
      <c r="C11276">
        <v>0.26871600000000001</v>
      </c>
      <c r="E11276" t="s">
        <v>1931</v>
      </c>
      <c r="F11276">
        <v>-0.50777399999999995</v>
      </c>
      <c r="G11276">
        <v>0.61161200000000004</v>
      </c>
      <c r="I11276" t="s">
        <v>18363</v>
      </c>
      <c r="J11276">
        <v>-0.42781000000000002</v>
      </c>
      <c r="K11276">
        <v>0.66879</v>
      </c>
      <c r="M11276" t="s">
        <v>9007</v>
      </c>
      <c r="N11276">
        <v>0.63759900000000003</v>
      </c>
      <c r="O11276">
        <v>0.52373499999999995</v>
      </c>
    </row>
    <row r="11277" spans="1:15" x14ac:dyDescent="0.25">
      <c r="A11277" t="s">
        <v>18364</v>
      </c>
      <c r="B11277">
        <v>1.1060129999999999</v>
      </c>
      <c r="C11277">
        <v>0.26872099999999999</v>
      </c>
      <c r="E11277" t="s">
        <v>4852</v>
      </c>
      <c r="F11277">
        <v>-0.50773299999999999</v>
      </c>
      <c r="G11277">
        <v>0.61164099999999999</v>
      </c>
      <c r="I11277" t="s">
        <v>16242</v>
      </c>
      <c r="J11277">
        <v>-0.427566</v>
      </c>
      <c r="K11277">
        <v>0.66896699999999998</v>
      </c>
      <c r="M11277" t="s">
        <v>7107</v>
      </c>
      <c r="N11277">
        <v>-0.63756199999999996</v>
      </c>
      <c r="O11277">
        <v>0.52375899999999997</v>
      </c>
    </row>
    <row r="11278" spans="1:15" x14ac:dyDescent="0.25">
      <c r="A11278" t="s">
        <v>18365</v>
      </c>
      <c r="B11278">
        <v>1.105631</v>
      </c>
      <c r="C11278">
        <v>0.26888600000000001</v>
      </c>
      <c r="E11278" t="s">
        <v>11459</v>
      </c>
      <c r="F11278">
        <v>-0.50772399999999995</v>
      </c>
      <c r="G11278">
        <v>0.61164700000000005</v>
      </c>
      <c r="I11278" t="s">
        <v>6890</v>
      </c>
      <c r="J11278">
        <v>-0.42747099999999999</v>
      </c>
      <c r="K11278">
        <v>0.66903599999999996</v>
      </c>
      <c r="M11278" t="s">
        <v>2004</v>
      </c>
      <c r="N11278">
        <v>-0.63736999999999999</v>
      </c>
      <c r="O11278">
        <v>0.52388400000000002</v>
      </c>
    </row>
    <row r="11279" spans="1:15" x14ac:dyDescent="0.25">
      <c r="A11279" t="s">
        <v>18366</v>
      </c>
      <c r="B11279">
        <v>1.105621</v>
      </c>
      <c r="C11279">
        <v>0.26889099999999999</v>
      </c>
      <c r="E11279" t="s">
        <v>9683</v>
      </c>
      <c r="F11279">
        <v>-0.507718</v>
      </c>
      <c r="G11279">
        <v>0.61165099999999994</v>
      </c>
      <c r="I11279" t="s">
        <v>18367</v>
      </c>
      <c r="J11279">
        <v>0.42744399999999999</v>
      </c>
      <c r="K11279">
        <v>0.66905599999999998</v>
      </c>
      <c r="M11279" t="s">
        <v>4888</v>
      </c>
      <c r="N11279">
        <v>-0.63731499999999996</v>
      </c>
      <c r="O11279">
        <v>0.52392000000000005</v>
      </c>
    </row>
    <row r="11280" spans="1:15" x14ac:dyDescent="0.25">
      <c r="A11280" t="s">
        <v>16622</v>
      </c>
      <c r="B11280">
        <v>-1.105486</v>
      </c>
      <c r="C11280">
        <v>0.26894899999999999</v>
      </c>
      <c r="E11280" t="s">
        <v>18368</v>
      </c>
      <c r="F11280">
        <v>-0.50770000000000004</v>
      </c>
      <c r="G11280">
        <v>0.61166399999999999</v>
      </c>
      <c r="I11280" t="s">
        <v>10430</v>
      </c>
      <c r="J11280">
        <v>-0.42713200000000001</v>
      </c>
      <c r="K11280">
        <v>0.66928299999999996</v>
      </c>
      <c r="M11280" t="s">
        <v>17015</v>
      </c>
      <c r="N11280">
        <v>-0.63731499999999996</v>
      </c>
      <c r="O11280">
        <v>0.52392000000000005</v>
      </c>
    </row>
    <row r="11281" spans="1:15" x14ac:dyDescent="0.25">
      <c r="A11281" t="s">
        <v>18369</v>
      </c>
      <c r="B11281">
        <v>-1.105467</v>
      </c>
      <c r="C11281">
        <v>0.268957</v>
      </c>
      <c r="E11281" t="s">
        <v>16817</v>
      </c>
      <c r="F11281">
        <v>0.50769200000000003</v>
      </c>
      <c r="G11281">
        <v>0.61166900000000002</v>
      </c>
      <c r="I11281" t="s">
        <v>11451</v>
      </c>
      <c r="J11281">
        <v>-0.42695499999999997</v>
      </c>
      <c r="K11281">
        <v>0.66941200000000001</v>
      </c>
      <c r="M11281" t="s">
        <v>16784</v>
      </c>
      <c r="N11281">
        <v>0.63711200000000001</v>
      </c>
      <c r="O11281">
        <v>0.52405199999999996</v>
      </c>
    </row>
    <row r="11282" spans="1:15" x14ac:dyDescent="0.25">
      <c r="A11282" t="s">
        <v>15515</v>
      </c>
      <c r="B11282">
        <v>-1.1053219999999999</v>
      </c>
      <c r="C11282">
        <v>0.26901999999999998</v>
      </c>
      <c r="E11282" t="s">
        <v>17119</v>
      </c>
      <c r="F11282">
        <v>-0.50766500000000003</v>
      </c>
      <c r="G11282">
        <v>0.61168800000000001</v>
      </c>
      <c r="I11282" t="s">
        <v>13829</v>
      </c>
      <c r="J11282">
        <v>-0.42672399999999999</v>
      </c>
      <c r="K11282">
        <v>0.66957999999999995</v>
      </c>
      <c r="M11282" t="s">
        <v>12343</v>
      </c>
      <c r="N11282">
        <v>0.63707400000000003</v>
      </c>
      <c r="O11282">
        <v>0.52407700000000002</v>
      </c>
    </row>
    <row r="11283" spans="1:15" x14ac:dyDescent="0.25">
      <c r="A11283" t="s">
        <v>18370</v>
      </c>
      <c r="B11283">
        <v>1.1051260000000001</v>
      </c>
      <c r="C11283">
        <v>0.26910499999999998</v>
      </c>
      <c r="E11283" t="s">
        <v>17622</v>
      </c>
      <c r="F11283">
        <v>0.50765499999999997</v>
      </c>
      <c r="G11283">
        <v>0.61169499999999999</v>
      </c>
      <c r="I11283" t="s">
        <v>18371</v>
      </c>
      <c r="J11283">
        <v>-0.42649199999999998</v>
      </c>
      <c r="K11283">
        <v>0.66974900000000004</v>
      </c>
      <c r="M11283" t="s">
        <v>8672</v>
      </c>
      <c r="N11283">
        <v>0.63701600000000003</v>
      </c>
      <c r="O11283">
        <v>0.52411399999999997</v>
      </c>
    </row>
    <row r="11284" spans="1:15" x14ac:dyDescent="0.25">
      <c r="A11284" t="s">
        <v>10544</v>
      </c>
      <c r="B11284">
        <v>1.1051059999999999</v>
      </c>
      <c r="C11284">
        <v>0.26911400000000002</v>
      </c>
      <c r="E11284" t="s">
        <v>16523</v>
      </c>
      <c r="F11284">
        <v>-0.50763000000000003</v>
      </c>
      <c r="G11284">
        <v>0.61171299999999995</v>
      </c>
      <c r="I11284" t="s">
        <v>11125</v>
      </c>
      <c r="J11284">
        <v>-0.42643799999999998</v>
      </c>
      <c r="K11284">
        <v>0.66978899999999997</v>
      </c>
      <c r="M11284" t="s">
        <v>15128</v>
      </c>
      <c r="N11284">
        <v>-0.63700999999999997</v>
      </c>
      <c r="O11284">
        <v>0.52411799999999997</v>
      </c>
    </row>
    <row r="11285" spans="1:15" x14ac:dyDescent="0.25">
      <c r="A11285" t="s">
        <v>18372</v>
      </c>
      <c r="B11285">
        <v>1.1048480000000001</v>
      </c>
      <c r="C11285">
        <v>0.26922600000000002</v>
      </c>
      <c r="E11285" t="s">
        <v>7961</v>
      </c>
      <c r="F11285">
        <v>-0.50762200000000002</v>
      </c>
      <c r="G11285">
        <v>0.61171799999999998</v>
      </c>
      <c r="I11285" t="s">
        <v>15010</v>
      </c>
      <c r="J11285">
        <v>-0.42641099999999998</v>
      </c>
      <c r="K11285">
        <v>0.66980799999999996</v>
      </c>
      <c r="M11285" t="s">
        <v>10048</v>
      </c>
      <c r="N11285">
        <v>0.63691500000000001</v>
      </c>
      <c r="O11285">
        <v>0.52417999999999998</v>
      </c>
    </row>
    <row r="11286" spans="1:15" x14ac:dyDescent="0.25">
      <c r="A11286" t="s">
        <v>17777</v>
      </c>
      <c r="B11286">
        <v>1.1047979999999999</v>
      </c>
      <c r="C11286">
        <v>0.26924700000000001</v>
      </c>
      <c r="E11286" t="s">
        <v>16294</v>
      </c>
      <c r="F11286">
        <v>-0.50761800000000001</v>
      </c>
      <c r="G11286">
        <v>0.61172099999999996</v>
      </c>
      <c r="I11286" t="s">
        <v>5198</v>
      </c>
      <c r="J11286">
        <v>0.426261</v>
      </c>
      <c r="K11286">
        <v>0.66991800000000001</v>
      </c>
      <c r="M11286" t="s">
        <v>336</v>
      </c>
      <c r="N11286">
        <v>0.63662700000000005</v>
      </c>
      <c r="O11286">
        <v>0.52436799999999995</v>
      </c>
    </row>
    <row r="11287" spans="1:15" x14ac:dyDescent="0.25">
      <c r="A11287" t="s">
        <v>15604</v>
      </c>
      <c r="B11287">
        <v>1.1047309999999999</v>
      </c>
      <c r="C11287">
        <v>0.26927600000000002</v>
      </c>
      <c r="E11287" t="s">
        <v>17264</v>
      </c>
      <c r="F11287">
        <v>0.50757699999999994</v>
      </c>
      <c r="G11287">
        <v>0.61175000000000002</v>
      </c>
      <c r="I11287" t="s">
        <v>10632</v>
      </c>
      <c r="J11287">
        <v>-0.42624800000000002</v>
      </c>
      <c r="K11287">
        <v>0.66992700000000005</v>
      </c>
      <c r="M11287" t="s">
        <v>12020</v>
      </c>
      <c r="N11287">
        <v>-0.63658499999999996</v>
      </c>
      <c r="O11287">
        <v>0.52439499999999994</v>
      </c>
    </row>
    <row r="11288" spans="1:15" x14ac:dyDescent="0.25">
      <c r="A11288" t="s">
        <v>18373</v>
      </c>
      <c r="B11288">
        <v>1.104004</v>
      </c>
      <c r="C11288">
        <v>0.26959100000000003</v>
      </c>
      <c r="E11288" t="s">
        <v>13942</v>
      </c>
      <c r="F11288">
        <v>0.507552</v>
      </c>
      <c r="G11288">
        <v>0.61176799999999998</v>
      </c>
      <c r="I11288" t="s">
        <v>7495</v>
      </c>
      <c r="J11288">
        <v>0.42586600000000002</v>
      </c>
      <c r="K11288">
        <v>0.67020599999999997</v>
      </c>
      <c r="M11288" t="s">
        <v>11572</v>
      </c>
      <c r="N11288">
        <v>0.63651599999999997</v>
      </c>
      <c r="O11288">
        <v>0.52444000000000002</v>
      </c>
    </row>
    <row r="11289" spans="1:15" x14ac:dyDescent="0.25">
      <c r="A11289" t="s">
        <v>10551</v>
      </c>
      <c r="B11289">
        <v>-1.1039559999999999</v>
      </c>
      <c r="C11289">
        <v>0.26961200000000002</v>
      </c>
      <c r="E11289" t="s">
        <v>7079</v>
      </c>
      <c r="F11289">
        <v>-0.50752399999999998</v>
      </c>
      <c r="G11289">
        <v>0.61178699999999997</v>
      </c>
      <c r="I11289" t="s">
        <v>6683</v>
      </c>
      <c r="J11289">
        <v>0.42538900000000002</v>
      </c>
      <c r="K11289">
        <v>0.67055299999999995</v>
      </c>
      <c r="M11289" t="s">
        <v>8627</v>
      </c>
      <c r="N11289">
        <v>0.63640200000000002</v>
      </c>
      <c r="O11289">
        <v>0.52451400000000004</v>
      </c>
    </row>
    <row r="11290" spans="1:15" x14ac:dyDescent="0.25">
      <c r="A11290" t="s">
        <v>16491</v>
      </c>
      <c r="B11290">
        <v>1.1039019999999999</v>
      </c>
      <c r="C11290">
        <v>0.26963599999999999</v>
      </c>
      <c r="E11290" t="s">
        <v>11267</v>
      </c>
      <c r="F11290">
        <v>-0.50747100000000001</v>
      </c>
      <c r="G11290">
        <v>0.61182400000000003</v>
      </c>
      <c r="I11290" t="s">
        <v>11554</v>
      </c>
      <c r="J11290">
        <v>0.42526599999999998</v>
      </c>
      <c r="K11290">
        <v>0.67064299999999999</v>
      </c>
      <c r="M11290" t="s">
        <v>17588</v>
      </c>
      <c r="N11290">
        <v>0.63637200000000005</v>
      </c>
      <c r="O11290">
        <v>0.52453399999999994</v>
      </c>
    </row>
    <row r="11291" spans="1:15" x14ac:dyDescent="0.25">
      <c r="A11291" t="s">
        <v>18374</v>
      </c>
      <c r="B11291">
        <v>-1.103823</v>
      </c>
      <c r="C11291">
        <v>0.26967000000000002</v>
      </c>
      <c r="E11291" t="s">
        <v>18375</v>
      </c>
      <c r="F11291">
        <v>-0.50744199999999995</v>
      </c>
      <c r="G11291">
        <v>0.61184499999999997</v>
      </c>
      <c r="I11291" t="s">
        <v>13539</v>
      </c>
      <c r="J11291">
        <v>-0.42522500000000002</v>
      </c>
      <c r="K11291">
        <v>0.67067299999999996</v>
      </c>
      <c r="M11291" t="s">
        <v>18376</v>
      </c>
      <c r="N11291">
        <v>-0.63593</v>
      </c>
      <c r="O11291">
        <v>0.52482200000000001</v>
      </c>
    </row>
    <row r="11292" spans="1:15" x14ac:dyDescent="0.25">
      <c r="A11292" t="s">
        <v>16339</v>
      </c>
      <c r="B11292">
        <v>-1.103693</v>
      </c>
      <c r="C11292">
        <v>0.26972600000000002</v>
      </c>
      <c r="E11292" t="s">
        <v>18377</v>
      </c>
      <c r="F11292">
        <v>0.50736899999999996</v>
      </c>
      <c r="G11292">
        <v>0.611896</v>
      </c>
      <c r="I11292" t="s">
        <v>15020</v>
      </c>
      <c r="J11292">
        <v>0.42521100000000001</v>
      </c>
      <c r="K11292">
        <v>0.67068300000000003</v>
      </c>
      <c r="M11292" t="s">
        <v>18378</v>
      </c>
      <c r="N11292">
        <v>-0.63592700000000002</v>
      </c>
      <c r="O11292">
        <v>0.52482399999999996</v>
      </c>
    </row>
    <row r="11293" spans="1:15" x14ac:dyDescent="0.25">
      <c r="A11293" t="s">
        <v>13519</v>
      </c>
      <c r="B11293">
        <v>1.1030949999999999</v>
      </c>
      <c r="C11293">
        <v>0.269986</v>
      </c>
      <c r="E11293" t="s">
        <v>8776</v>
      </c>
      <c r="F11293">
        <v>0.50733200000000001</v>
      </c>
      <c r="G11293">
        <v>0.61192199999999997</v>
      </c>
      <c r="I11293" t="s">
        <v>8888</v>
      </c>
      <c r="J11293">
        <v>-0.42493799999999998</v>
      </c>
      <c r="K11293">
        <v>0.67088199999999998</v>
      </c>
      <c r="M11293" t="s">
        <v>9849</v>
      </c>
      <c r="N11293">
        <v>0.63590500000000005</v>
      </c>
      <c r="O11293">
        <v>0.52483800000000003</v>
      </c>
    </row>
    <row r="11294" spans="1:15" x14ac:dyDescent="0.25">
      <c r="A11294" t="s">
        <v>15342</v>
      </c>
      <c r="B11294">
        <v>1.10301</v>
      </c>
      <c r="C11294">
        <v>0.27002300000000001</v>
      </c>
      <c r="E11294" t="s">
        <v>18379</v>
      </c>
      <c r="F11294">
        <v>-0.507328</v>
      </c>
      <c r="G11294">
        <v>0.61192500000000005</v>
      </c>
      <c r="I11294" t="s">
        <v>4455</v>
      </c>
      <c r="J11294">
        <v>0.42451499999999998</v>
      </c>
      <c r="K11294">
        <v>0.67118999999999995</v>
      </c>
      <c r="M11294" t="s">
        <v>18380</v>
      </c>
      <c r="N11294">
        <v>0.63583599999999996</v>
      </c>
      <c r="O11294">
        <v>0.52488299999999999</v>
      </c>
    </row>
    <row r="11295" spans="1:15" x14ac:dyDescent="0.25">
      <c r="A11295" t="s">
        <v>16199</v>
      </c>
      <c r="B11295">
        <v>-1.102589</v>
      </c>
      <c r="C11295">
        <v>0.270206</v>
      </c>
      <c r="E11295" t="s">
        <v>15893</v>
      </c>
      <c r="F11295">
        <v>0.50730799999999998</v>
      </c>
      <c r="G11295">
        <v>0.61193900000000001</v>
      </c>
      <c r="I11295" t="s">
        <v>13918</v>
      </c>
      <c r="J11295">
        <v>0.42431000000000002</v>
      </c>
      <c r="K11295">
        <v>0.67134000000000005</v>
      </c>
      <c r="M11295" t="s">
        <v>2985</v>
      </c>
      <c r="N11295">
        <v>-0.63583000000000001</v>
      </c>
      <c r="O11295">
        <v>0.52488699999999999</v>
      </c>
    </row>
    <row r="11296" spans="1:15" x14ac:dyDescent="0.25">
      <c r="A11296" t="s">
        <v>3486</v>
      </c>
      <c r="B11296">
        <v>-1.1021369999999999</v>
      </c>
      <c r="C11296">
        <v>0.27040199999999998</v>
      </c>
      <c r="E11296" t="s">
        <v>1006</v>
      </c>
      <c r="F11296">
        <v>-0.50729900000000006</v>
      </c>
      <c r="G11296">
        <v>0.61194499999999996</v>
      </c>
      <c r="I11296" t="s">
        <v>18381</v>
      </c>
      <c r="J11296">
        <v>-0.42420000000000002</v>
      </c>
      <c r="K11296">
        <v>0.67142000000000002</v>
      </c>
      <c r="M11296" t="s">
        <v>174</v>
      </c>
      <c r="N11296">
        <v>0.63545399999999996</v>
      </c>
      <c r="O11296">
        <v>0.52513200000000004</v>
      </c>
    </row>
    <row r="11297" spans="1:15" x14ac:dyDescent="0.25">
      <c r="A11297" t="s">
        <v>14763</v>
      </c>
      <c r="B11297">
        <v>1.10178</v>
      </c>
      <c r="C11297">
        <v>0.27055699999999999</v>
      </c>
      <c r="E11297" t="s">
        <v>12673</v>
      </c>
      <c r="F11297">
        <v>0.50727100000000003</v>
      </c>
      <c r="G11297">
        <v>0.61196499999999998</v>
      </c>
      <c r="I11297" t="s">
        <v>9754</v>
      </c>
      <c r="J11297">
        <v>-0.42417300000000002</v>
      </c>
      <c r="K11297">
        <v>0.67144000000000004</v>
      </c>
      <c r="M11297" t="s">
        <v>12245</v>
      </c>
      <c r="N11297">
        <v>0.63540700000000006</v>
      </c>
      <c r="O11297">
        <v>0.52516300000000005</v>
      </c>
    </row>
    <row r="11298" spans="1:15" x14ac:dyDescent="0.25">
      <c r="A11298" t="s">
        <v>13731</v>
      </c>
      <c r="B11298">
        <v>1.101478</v>
      </c>
      <c r="C11298">
        <v>0.27068900000000001</v>
      </c>
      <c r="E11298" t="s">
        <v>18382</v>
      </c>
      <c r="F11298">
        <v>0.50725500000000001</v>
      </c>
      <c r="G11298">
        <v>0.61197599999999996</v>
      </c>
      <c r="I11298" t="s">
        <v>18383</v>
      </c>
      <c r="J11298">
        <v>0.42379</v>
      </c>
      <c r="K11298">
        <v>0.67171899999999996</v>
      </c>
      <c r="M11298" t="s">
        <v>18384</v>
      </c>
      <c r="N11298">
        <v>-0.63536099999999995</v>
      </c>
      <c r="O11298">
        <v>0.52519300000000002</v>
      </c>
    </row>
    <row r="11299" spans="1:15" x14ac:dyDescent="0.25">
      <c r="A11299" t="s">
        <v>18385</v>
      </c>
      <c r="B11299">
        <v>1.101364</v>
      </c>
      <c r="C11299">
        <v>0.27073799999999998</v>
      </c>
      <c r="E11299" t="s">
        <v>17501</v>
      </c>
      <c r="F11299">
        <v>-0.50723799999999997</v>
      </c>
      <c r="G11299">
        <v>0.61198799999999998</v>
      </c>
      <c r="I11299" t="s">
        <v>11714</v>
      </c>
      <c r="J11299">
        <v>0.42326900000000001</v>
      </c>
      <c r="K11299">
        <v>0.672099</v>
      </c>
      <c r="M11299" t="s">
        <v>17611</v>
      </c>
      <c r="N11299">
        <v>0.63514899999999996</v>
      </c>
      <c r="O11299">
        <v>0.52533099999999999</v>
      </c>
    </row>
    <row r="11300" spans="1:15" x14ac:dyDescent="0.25">
      <c r="A11300" t="s">
        <v>5132</v>
      </c>
      <c r="B11300">
        <v>1.1013539999999999</v>
      </c>
      <c r="C11300">
        <v>0.27074300000000001</v>
      </c>
      <c r="E11300" t="s">
        <v>3809</v>
      </c>
      <c r="F11300">
        <v>0.50712000000000002</v>
      </c>
      <c r="G11300">
        <v>0.61207100000000003</v>
      </c>
      <c r="I11300" t="s">
        <v>2713</v>
      </c>
      <c r="J11300">
        <v>-0.42278900000000003</v>
      </c>
      <c r="K11300">
        <v>0.67244899999999996</v>
      </c>
      <c r="M11300" t="s">
        <v>5955</v>
      </c>
      <c r="N11300">
        <v>0.63512000000000002</v>
      </c>
      <c r="O11300">
        <v>0.52534999999999998</v>
      </c>
    </row>
    <row r="11301" spans="1:15" x14ac:dyDescent="0.25">
      <c r="A11301" t="s">
        <v>18106</v>
      </c>
      <c r="B11301">
        <v>1.1012059999999999</v>
      </c>
      <c r="C11301">
        <v>0.27080700000000002</v>
      </c>
      <c r="E11301" t="s">
        <v>18254</v>
      </c>
      <c r="F11301">
        <v>-0.5071</v>
      </c>
      <c r="G11301">
        <v>0.61208499999999999</v>
      </c>
      <c r="I11301" t="s">
        <v>9171</v>
      </c>
      <c r="J11301">
        <v>-0.42277500000000001</v>
      </c>
      <c r="K11301">
        <v>0.67245999999999995</v>
      </c>
      <c r="M11301" t="s">
        <v>7608</v>
      </c>
      <c r="N11301">
        <v>0.63486500000000001</v>
      </c>
      <c r="O11301">
        <v>0.52551599999999998</v>
      </c>
    </row>
    <row r="11302" spans="1:15" x14ac:dyDescent="0.25">
      <c r="A11302" t="s">
        <v>18386</v>
      </c>
      <c r="B11302">
        <v>1.100902</v>
      </c>
      <c r="C11302">
        <v>0.27093899999999999</v>
      </c>
      <c r="E11302" t="s">
        <v>12740</v>
      </c>
      <c r="F11302">
        <v>0.50709499999999996</v>
      </c>
      <c r="G11302">
        <v>0.61208799999999997</v>
      </c>
      <c r="I11302" t="s">
        <v>9546</v>
      </c>
      <c r="J11302">
        <v>0.42244500000000001</v>
      </c>
      <c r="K11302">
        <v>0.67269999999999996</v>
      </c>
      <c r="M11302" t="s">
        <v>12573</v>
      </c>
      <c r="N11302">
        <v>-0.63458400000000004</v>
      </c>
      <c r="O11302">
        <v>0.52569999999999995</v>
      </c>
    </row>
    <row r="11303" spans="1:15" x14ac:dyDescent="0.25">
      <c r="A11303" t="s">
        <v>3686</v>
      </c>
      <c r="B11303">
        <v>-1.1008530000000001</v>
      </c>
      <c r="C11303">
        <v>0.27096100000000001</v>
      </c>
      <c r="E11303" t="s">
        <v>10162</v>
      </c>
      <c r="F11303">
        <v>0.50706799999999996</v>
      </c>
      <c r="G11303">
        <v>0.61210699999999996</v>
      </c>
      <c r="I11303" t="s">
        <v>10491</v>
      </c>
      <c r="J11303">
        <v>0.42170299999999999</v>
      </c>
      <c r="K11303">
        <v>0.67324200000000001</v>
      </c>
      <c r="M11303" t="s">
        <v>4935</v>
      </c>
      <c r="N11303">
        <v>0.63451400000000002</v>
      </c>
      <c r="O11303">
        <v>0.52574500000000002</v>
      </c>
    </row>
    <row r="11304" spans="1:15" x14ac:dyDescent="0.25">
      <c r="A11304" t="s">
        <v>10247</v>
      </c>
      <c r="B11304">
        <v>-1.1007940000000001</v>
      </c>
      <c r="C11304">
        <v>0.270986</v>
      </c>
      <c r="E11304" t="s">
        <v>18372</v>
      </c>
      <c r="F11304">
        <v>-0.50704700000000003</v>
      </c>
      <c r="G11304">
        <v>0.61212200000000005</v>
      </c>
      <c r="I11304" t="s">
        <v>7332</v>
      </c>
      <c r="J11304">
        <v>-0.42116599999999998</v>
      </c>
      <c r="K11304">
        <v>0.67363399999999996</v>
      </c>
      <c r="M11304" t="s">
        <v>5384</v>
      </c>
      <c r="N11304">
        <v>-0.63437100000000002</v>
      </c>
      <c r="O11304">
        <v>0.52583899999999995</v>
      </c>
    </row>
    <row r="11305" spans="1:15" x14ac:dyDescent="0.25">
      <c r="A11305" t="s">
        <v>6267</v>
      </c>
      <c r="B11305">
        <v>1.100703</v>
      </c>
      <c r="C11305">
        <v>0.27102599999999999</v>
      </c>
      <c r="E11305" t="s">
        <v>15242</v>
      </c>
      <c r="F11305">
        <v>0.50702599999999998</v>
      </c>
      <c r="G11305">
        <v>0.61213700000000004</v>
      </c>
      <c r="I11305" t="s">
        <v>1038</v>
      </c>
      <c r="J11305">
        <v>-0.42107</v>
      </c>
      <c r="K11305">
        <v>0.67370399999999997</v>
      </c>
      <c r="M11305" t="s">
        <v>12134</v>
      </c>
      <c r="N11305">
        <v>0.63433300000000004</v>
      </c>
      <c r="O11305">
        <v>0.52586299999999997</v>
      </c>
    </row>
    <row r="11306" spans="1:15" x14ac:dyDescent="0.25">
      <c r="A11306" t="s">
        <v>6248</v>
      </c>
      <c r="B11306">
        <v>-1.1005940000000001</v>
      </c>
      <c r="C11306">
        <v>0.27107300000000001</v>
      </c>
      <c r="E11306" t="s">
        <v>4109</v>
      </c>
      <c r="F11306">
        <v>-0.50702599999999998</v>
      </c>
      <c r="G11306">
        <v>0.61213700000000004</v>
      </c>
      <c r="I11306" t="s">
        <v>16889</v>
      </c>
      <c r="J11306">
        <v>-0.42095900000000003</v>
      </c>
      <c r="K11306">
        <v>0.67378499999999997</v>
      </c>
      <c r="M11306" t="s">
        <v>2931</v>
      </c>
      <c r="N11306">
        <v>-0.63433099999999998</v>
      </c>
      <c r="O11306">
        <v>0.52586500000000003</v>
      </c>
    </row>
    <row r="11307" spans="1:15" x14ac:dyDescent="0.25">
      <c r="A11307" t="s">
        <v>1702</v>
      </c>
      <c r="B11307">
        <v>-1.1005389999999999</v>
      </c>
      <c r="C11307">
        <v>0.27109699999999998</v>
      </c>
      <c r="E11307" t="s">
        <v>14261</v>
      </c>
      <c r="F11307">
        <v>-0.50702599999999998</v>
      </c>
      <c r="G11307">
        <v>0.61213700000000004</v>
      </c>
      <c r="I11307" t="s">
        <v>7812</v>
      </c>
      <c r="J11307">
        <v>0.42091800000000001</v>
      </c>
      <c r="K11307">
        <v>0.67381500000000005</v>
      </c>
      <c r="M11307" t="s">
        <v>12058</v>
      </c>
      <c r="N11307">
        <v>-0.63417999999999997</v>
      </c>
      <c r="O11307">
        <v>0.52596299999999996</v>
      </c>
    </row>
    <row r="11308" spans="1:15" x14ac:dyDescent="0.25">
      <c r="A11308" t="s">
        <v>18387</v>
      </c>
      <c r="B11308">
        <v>-1.1005039999999999</v>
      </c>
      <c r="C11308">
        <v>0.27111299999999999</v>
      </c>
      <c r="E11308" t="s">
        <v>5740</v>
      </c>
      <c r="F11308">
        <v>-0.50694799999999995</v>
      </c>
      <c r="G11308">
        <v>0.61219100000000004</v>
      </c>
      <c r="I11308" t="s">
        <v>9648</v>
      </c>
      <c r="J11308">
        <v>-0.42076599999999997</v>
      </c>
      <c r="K11308">
        <v>0.67392600000000003</v>
      </c>
      <c r="M11308" t="s">
        <v>18388</v>
      </c>
      <c r="N11308">
        <v>-0.63408200000000003</v>
      </c>
      <c r="O11308">
        <v>0.52602700000000002</v>
      </c>
    </row>
    <row r="11309" spans="1:15" x14ac:dyDescent="0.25">
      <c r="A11309" t="s">
        <v>14486</v>
      </c>
      <c r="B11309">
        <v>1.100452</v>
      </c>
      <c r="C11309">
        <v>0.27113500000000001</v>
      </c>
      <c r="E11309" t="s">
        <v>2628</v>
      </c>
      <c r="F11309">
        <v>-0.50694899999999998</v>
      </c>
      <c r="G11309">
        <v>0.61219100000000004</v>
      </c>
      <c r="I11309" t="s">
        <v>12541</v>
      </c>
      <c r="J11309">
        <v>0.42046299999999998</v>
      </c>
      <c r="K11309">
        <v>0.67414700000000005</v>
      </c>
      <c r="M11309" t="s">
        <v>6116</v>
      </c>
      <c r="N11309">
        <v>0.63401099999999999</v>
      </c>
      <c r="O11309">
        <v>0.52607400000000004</v>
      </c>
    </row>
    <row r="11310" spans="1:15" x14ac:dyDescent="0.25">
      <c r="A11310" t="s">
        <v>17258</v>
      </c>
      <c r="B11310">
        <v>1.1003289999999999</v>
      </c>
      <c r="C11310">
        <v>0.27118900000000001</v>
      </c>
      <c r="E11310" t="s">
        <v>13033</v>
      </c>
      <c r="F11310">
        <v>-0.50694099999999997</v>
      </c>
      <c r="G11310">
        <v>0.61219599999999996</v>
      </c>
      <c r="I11310" t="s">
        <v>9336</v>
      </c>
      <c r="J11310">
        <v>-0.420242</v>
      </c>
      <c r="K11310">
        <v>0.67430900000000005</v>
      </c>
      <c r="M11310" t="s">
        <v>1540</v>
      </c>
      <c r="N11310">
        <v>0.63397599999999998</v>
      </c>
      <c r="O11310">
        <v>0.52609600000000001</v>
      </c>
    </row>
    <row r="11311" spans="1:15" x14ac:dyDescent="0.25">
      <c r="A11311" t="s">
        <v>11006</v>
      </c>
      <c r="B11311">
        <v>-1.1003099999999999</v>
      </c>
      <c r="C11311">
        <v>0.27119700000000002</v>
      </c>
      <c r="E11311" t="s">
        <v>2777</v>
      </c>
      <c r="F11311">
        <v>-0.50692199999999998</v>
      </c>
      <c r="G11311">
        <v>0.61221000000000003</v>
      </c>
      <c r="I11311" t="s">
        <v>17028</v>
      </c>
      <c r="J11311">
        <v>0.41889999999999999</v>
      </c>
      <c r="K11311">
        <v>0.67528900000000003</v>
      </c>
      <c r="M11311" t="s">
        <v>8819</v>
      </c>
      <c r="N11311">
        <v>0.63375499999999996</v>
      </c>
      <c r="O11311">
        <v>0.52624099999999996</v>
      </c>
    </row>
    <row r="11312" spans="1:15" x14ac:dyDescent="0.25">
      <c r="A11312" t="s">
        <v>16062</v>
      </c>
      <c r="B11312">
        <v>1.1000589999999999</v>
      </c>
      <c r="C11312">
        <v>0.27130700000000002</v>
      </c>
      <c r="E11312" t="s">
        <v>16281</v>
      </c>
      <c r="F11312">
        <v>-0.50691699999999995</v>
      </c>
      <c r="G11312">
        <v>0.61221300000000001</v>
      </c>
      <c r="I11312" t="s">
        <v>16834</v>
      </c>
      <c r="J11312">
        <v>0.41829</v>
      </c>
      <c r="K11312">
        <v>0.67573499999999997</v>
      </c>
      <c r="M11312" t="s">
        <v>11270</v>
      </c>
      <c r="N11312">
        <v>-0.63348499999999996</v>
      </c>
      <c r="O11312">
        <v>0.52641700000000002</v>
      </c>
    </row>
    <row r="11313" spans="1:15" x14ac:dyDescent="0.25">
      <c r="A11313" t="s">
        <v>13317</v>
      </c>
      <c r="B11313">
        <v>1.0999589999999999</v>
      </c>
      <c r="C11313">
        <v>0.27134999999999998</v>
      </c>
      <c r="E11313" t="s">
        <v>12611</v>
      </c>
      <c r="F11313">
        <v>0.50690900000000005</v>
      </c>
      <c r="G11313">
        <v>0.61221899999999996</v>
      </c>
      <c r="I11313" t="s">
        <v>13227</v>
      </c>
      <c r="J11313">
        <v>0.418207</v>
      </c>
      <c r="K11313">
        <v>0.67579599999999995</v>
      </c>
      <c r="M11313" t="s">
        <v>333</v>
      </c>
      <c r="N11313">
        <v>0.632988</v>
      </c>
      <c r="O11313">
        <v>0.52674100000000001</v>
      </c>
    </row>
    <row r="11314" spans="1:15" x14ac:dyDescent="0.25">
      <c r="A11314" t="s">
        <v>16978</v>
      </c>
      <c r="B11314">
        <v>1.0999369999999999</v>
      </c>
      <c r="C11314">
        <v>0.27135999999999999</v>
      </c>
      <c r="E11314" t="s">
        <v>18389</v>
      </c>
      <c r="F11314">
        <v>0.50682300000000002</v>
      </c>
      <c r="G11314">
        <v>0.61227900000000002</v>
      </c>
      <c r="I11314" t="s">
        <v>2870</v>
      </c>
      <c r="J11314">
        <v>-0.41819299999999998</v>
      </c>
      <c r="K11314">
        <v>0.67580600000000002</v>
      </c>
      <c r="M11314" t="s">
        <v>6793</v>
      </c>
      <c r="N11314">
        <v>0.63274900000000001</v>
      </c>
      <c r="O11314">
        <v>0.52689699999999995</v>
      </c>
    </row>
    <row r="11315" spans="1:15" x14ac:dyDescent="0.25">
      <c r="A11315" t="s">
        <v>18390</v>
      </c>
      <c r="B11315">
        <v>1.099912</v>
      </c>
      <c r="C11315">
        <v>0.27137099999999997</v>
      </c>
      <c r="E11315" t="s">
        <v>11221</v>
      </c>
      <c r="F11315">
        <v>-0.50682000000000005</v>
      </c>
      <c r="G11315">
        <v>0.61228099999999996</v>
      </c>
      <c r="I11315" t="s">
        <v>312</v>
      </c>
      <c r="J11315">
        <v>-0.418068</v>
      </c>
      <c r="K11315">
        <v>0.67589699999999997</v>
      </c>
      <c r="M11315" t="s">
        <v>740</v>
      </c>
      <c r="N11315">
        <v>0.63272600000000001</v>
      </c>
      <c r="O11315">
        <v>0.52691200000000005</v>
      </c>
    </row>
    <row r="11316" spans="1:15" x14ac:dyDescent="0.25">
      <c r="A11316" t="s">
        <v>16453</v>
      </c>
      <c r="B11316">
        <v>1.0998060000000001</v>
      </c>
      <c r="C11316">
        <v>0.27141700000000002</v>
      </c>
      <c r="E11316" t="s">
        <v>18391</v>
      </c>
      <c r="F11316">
        <v>-0.50681500000000002</v>
      </c>
      <c r="G11316">
        <v>0.61228499999999997</v>
      </c>
      <c r="I11316" t="s">
        <v>4122</v>
      </c>
      <c r="J11316">
        <v>-0.41805399999999998</v>
      </c>
      <c r="K11316">
        <v>0.67590799999999995</v>
      </c>
      <c r="M11316" t="s">
        <v>225</v>
      </c>
      <c r="N11316">
        <v>-0.63271100000000002</v>
      </c>
      <c r="O11316">
        <v>0.526922</v>
      </c>
    </row>
    <row r="11317" spans="1:15" x14ac:dyDescent="0.25">
      <c r="A11317" t="s">
        <v>18392</v>
      </c>
      <c r="B11317">
        <v>1.0997300000000001</v>
      </c>
      <c r="C11317">
        <v>0.27145000000000002</v>
      </c>
      <c r="E11317" t="s">
        <v>14499</v>
      </c>
      <c r="F11317">
        <v>0.50681500000000002</v>
      </c>
      <c r="G11317">
        <v>0.61228499999999997</v>
      </c>
      <c r="I11317" t="s">
        <v>18375</v>
      </c>
      <c r="J11317">
        <v>0.41773500000000002</v>
      </c>
      <c r="K11317">
        <v>0.67614099999999999</v>
      </c>
      <c r="M11317" t="s">
        <v>18393</v>
      </c>
      <c r="N11317">
        <v>0.63266199999999995</v>
      </c>
      <c r="O11317">
        <v>0.52695400000000003</v>
      </c>
    </row>
    <row r="11318" spans="1:15" x14ac:dyDescent="0.25">
      <c r="A11318" t="s">
        <v>16757</v>
      </c>
      <c r="B11318">
        <v>1.099718</v>
      </c>
      <c r="C11318">
        <v>0.271455</v>
      </c>
      <c r="E11318" t="s">
        <v>14881</v>
      </c>
      <c r="F11318">
        <v>-0.506803</v>
      </c>
      <c r="G11318">
        <v>0.61229299999999998</v>
      </c>
      <c r="I11318" t="s">
        <v>2819</v>
      </c>
      <c r="J11318">
        <v>-0.41738700000000001</v>
      </c>
      <c r="K11318">
        <v>0.67639499999999997</v>
      </c>
      <c r="M11318" t="s">
        <v>5909</v>
      </c>
      <c r="N11318">
        <v>0.63232999999999995</v>
      </c>
      <c r="O11318">
        <v>0.52717099999999995</v>
      </c>
    </row>
    <row r="11319" spans="1:15" x14ac:dyDescent="0.25">
      <c r="A11319" t="s">
        <v>11129</v>
      </c>
      <c r="B11319">
        <v>1.099648</v>
      </c>
      <c r="C11319">
        <v>0.27148600000000001</v>
      </c>
      <c r="E11319" t="s">
        <v>3044</v>
      </c>
      <c r="F11319">
        <v>-0.50675400000000004</v>
      </c>
      <c r="G11319">
        <v>0.61232699999999995</v>
      </c>
      <c r="I11319" t="s">
        <v>11871</v>
      </c>
      <c r="J11319">
        <v>0.41731800000000002</v>
      </c>
      <c r="K11319">
        <v>0.67644599999999999</v>
      </c>
      <c r="M11319" t="s">
        <v>14089</v>
      </c>
      <c r="N11319">
        <v>-0.63229800000000003</v>
      </c>
      <c r="O11319">
        <v>0.52719199999999999</v>
      </c>
    </row>
    <row r="11320" spans="1:15" x14ac:dyDescent="0.25">
      <c r="A11320" t="s">
        <v>14338</v>
      </c>
      <c r="B11320">
        <v>-1.0994649999999999</v>
      </c>
      <c r="C11320">
        <v>0.271565</v>
      </c>
      <c r="E11320" t="s">
        <v>16815</v>
      </c>
      <c r="F11320">
        <v>-0.50672799999999996</v>
      </c>
      <c r="G11320">
        <v>0.61234599999999995</v>
      </c>
      <c r="I11320" t="s">
        <v>8624</v>
      </c>
      <c r="J11320">
        <v>0.41719299999999998</v>
      </c>
      <c r="K11320">
        <v>0.67653700000000005</v>
      </c>
      <c r="M11320" t="s">
        <v>15309</v>
      </c>
      <c r="N11320">
        <v>0.63228899999999999</v>
      </c>
      <c r="O11320">
        <v>0.52719800000000006</v>
      </c>
    </row>
    <row r="11321" spans="1:15" x14ac:dyDescent="0.25">
      <c r="A11321" t="s">
        <v>7755</v>
      </c>
      <c r="B11321">
        <v>1.0994619999999999</v>
      </c>
      <c r="C11321">
        <v>0.271567</v>
      </c>
      <c r="E11321" t="s">
        <v>12984</v>
      </c>
      <c r="F11321">
        <v>-0.50670199999999999</v>
      </c>
      <c r="G11321">
        <v>0.61236400000000002</v>
      </c>
      <c r="I11321" t="s">
        <v>4856</v>
      </c>
      <c r="J11321">
        <v>0.41713699999999998</v>
      </c>
      <c r="K11321">
        <v>0.67657800000000001</v>
      </c>
      <c r="M11321" t="s">
        <v>3231</v>
      </c>
      <c r="N11321">
        <v>0.63227299999999997</v>
      </c>
      <c r="O11321">
        <v>0.52720800000000001</v>
      </c>
    </row>
    <row r="11322" spans="1:15" x14ac:dyDescent="0.25">
      <c r="A11322" t="s">
        <v>18394</v>
      </c>
      <c r="B11322">
        <v>1.099245</v>
      </c>
      <c r="C11322">
        <v>0.27166099999999999</v>
      </c>
      <c r="E11322" t="s">
        <v>10496</v>
      </c>
      <c r="F11322">
        <v>-0.50667799999999996</v>
      </c>
      <c r="G11322">
        <v>0.61238099999999995</v>
      </c>
      <c r="I11322" t="s">
        <v>14450</v>
      </c>
      <c r="J11322">
        <v>0.41680299999999998</v>
      </c>
      <c r="K11322">
        <v>0.67682299999999995</v>
      </c>
      <c r="M11322" t="s">
        <v>11500</v>
      </c>
      <c r="N11322">
        <v>0.63142500000000001</v>
      </c>
      <c r="O11322">
        <v>0.52776299999999998</v>
      </c>
    </row>
    <row r="11323" spans="1:15" x14ac:dyDescent="0.25">
      <c r="A11323" t="s">
        <v>13453</v>
      </c>
      <c r="B11323">
        <v>1.0991839999999999</v>
      </c>
      <c r="C11323">
        <v>0.27168799999999999</v>
      </c>
      <c r="E11323" t="s">
        <v>2392</v>
      </c>
      <c r="F11323">
        <v>-0.50666900000000004</v>
      </c>
      <c r="G11323">
        <v>0.61238700000000001</v>
      </c>
      <c r="I11323" t="s">
        <v>13385</v>
      </c>
      <c r="J11323">
        <v>-0.41677500000000001</v>
      </c>
      <c r="K11323">
        <v>0.67684299999999997</v>
      </c>
      <c r="M11323" t="s">
        <v>16887</v>
      </c>
      <c r="N11323">
        <v>-0.63135300000000005</v>
      </c>
      <c r="O11323">
        <v>0.52781</v>
      </c>
    </row>
    <row r="11324" spans="1:15" x14ac:dyDescent="0.25">
      <c r="A11324" t="s">
        <v>1456</v>
      </c>
      <c r="B11324">
        <v>-1.099078</v>
      </c>
      <c r="C11324">
        <v>0.27173399999999998</v>
      </c>
      <c r="E11324" t="s">
        <v>10368</v>
      </c>
      <c r="F11324">
        <v>-0.50666800000000001</v>
      </c>
      <c r="G11324">
        <v>0.61238800000000004</v>
      </c>
      <c r="I11324" t="s">
        <v>18395</v>
      </c>
      <c r="J11324">
        <v>0.41649599999999998</v>
      </c>
      <c r="K11324">
        <v>0.67704699999999995</v>
      </c>
      <c r="M11324" t="s">
        <v>14145</v>
      </c>
      <c r="N11324">
        <v>-0.63077700000000003</v>
      </c>
      <c r="O11324">
        <v>0.52818600000000004</v>
      </c>
    </row>
    <row r="11325" spans="1:15" x14ac:dyDescent="0.25">
      <c r="A11325" t="s">
        <v>8873</v>
      </c>
      <c r="B11325">
        <v>-1.099032</v>
      </c>
      <c r="C11325">
        <v>0.271754</v>
      </c>
      <c r="E11325" t="s">
        <v>15360</v>
      </c>
      <c r="F11325">
        <v>0.50664500000000001</v>
      </c>
      <c r="G11325">
        <v>0.61240399999999995</v>
      </c>
      <c r="I11325" t="s">
        <v>9527</v>
      </c>
      <c r="J11325">
        <v>0.41637099999999999</v>
      </c>
      <c r="K11325">
        <v>0.67713900000000005</v>
      </c>
      <c r="M11325" t="s">
        <v>9516</v>
      </c>
      <c r="N11325">
        <v>-0.63057200000000002</v>
      </c>
      <c r="O11325">
        <v>0.52832000000000001</v>
      </c>
    </row>
    <row r="11326" spans="1:15" x14ac:dyDescent="0.25">
      <c r="A11326" t="s">
        <v>12094</v>
      </c>
      <c r="B11326">
        <v>-1.0987579999999999</v>
      </c>
      <c r="C11326">
        <v>0.271874</v>
      </c>
      <c r="E11326" t="s">
        <v>9090</v>
      </c>
      <c r="F11326">
        <v>0.50664100000000001</v>
      </c>
      <c r="G11326">
        <v>0.61240700000000003</v>
      </c>
      <c r="I11326" t="s">
        <v>10735</v>
      </c>
      <c r="J11326">
        <v>-0.41600799999999999</v>
      </c>
      <c r="K11326">
        <v>0.67740400000000001</v>
      </c>
      <c r="M11326" t="s">
        <v>9428</v>
      </c>
      <c r="N11326">
        <v>0.63029999999999997</v>
      </c>
      <c r="O11326">
        <v>0.52849800000000002</v>
      </c>
    </row>
    <row r="11327" spans="1:15" x14ac:dyDescent="0.25">
      <c r="A11327" t="s">
        <v>17077</v>
      </c>
      <c r="B11327">
        <v>1.098695</v>
      </c>
      <c r="C11327">
        <v>0.271901</v>
      </c>
      <c r="E11327" t="s">
        <v>14774</v>
      </c>
      <c r="F11327">
        <v>0.50661299999999998</v>
      </c>
      <c r="G11327">
        <v>0.61242600000000003</v>
      </c>
      <c r="I11327" t="s">
        <v>18396</v>
      </c>
      <c r="J11327">
        <v>0.41596699999999998</v>
      </c>
      <c r="K11327">
        <v>0.67743399999999998</v>
      </c>
      <c r="M11327" t="s">
        <v>18397</v>
      </c>
      <c r="N11327">
        <v>-0.63028099999999998</v>
      </c>
      <c r="O11327">
        <v>0.52851099999999995</v>
      </c>
    </row>
    <row r="11328" spans="1:15" x14ac:dyDescent="0.25">
      <c r="A11328" t="s">
        <v>8681</v>
      </c>
      <c r="B11328">
        <v>-1.0985549999999999</v>
      </c>
      <c r="C11328">
        <v>0.27196199999999998</v>
      </c>
      <c r="E11328" t="s">
        <v>18398</v>
      </c>
      <c r="F11328">
        <v>-0.50656400000000001</v>
      </c>
      <c r="G11328">
        <v>0.61246100000000003</v>
      </c>
      <c r="I11328" t="s">
        <v>8479</v>
      </c>
      <c r="J11328">
        <v>-0.415771</v>
      </c>
      <c r="K11328">
        <v>0.67757800000000001</v>
      </c>
      <c r="M11328" t="s">
        <v>18399</v>
      </c>
      <c r="N11328">
        <v>-0.63027500000000003</v>
      </c>
      <c r="O11328">
        <v>0.52851499999999996</v>
      </c>
    </row>
    <row r="11329" spans="1:15" x14ac:dyDescent="0.25">
      <c r="A11329" t="s">
        <v>6019</v>
      </c>
      <c r="B11329">
        <v>-1.098325</v>
      </c>
      <c r="C11329">
        <v>0.272063</v>
      </c>
      <c r="E11329" t="s">
        <v>7354</v>
      </c>
      <c r="F11329">
        <v>-0.50656000000000001</v>
      </c>
      <c r="G11329">
        <v>0.61246400000000001</v>
      </c>
      <c r="I11329" t="s">
        <v>12175</v>
      </c>
      <c r="J11329">
        <v>0.415213</v>
      </c>
      <c r="K11329">
        <v>0.67798599999999998</v>
      </c>
      <c r="M11329" t="s">
        <v>8195</v>
      </c>
      <c r="N11329">
        <v>-0.63017599999999996</v>
      </c>
      <c r="O11329">
        <v>0.52857900000000002</v>
      </c>
    </row>
    <row r="11330" spans="1:15" x14ac:dyDescent="0.25">
      <c r="A11330" t="s">
        <v>15667</v>
      </c>
      <c r="B11330">
        <v>-1.098233</v>
      </c>
      <c r="C11330">
        <v>0.27210299999999998</v>
      </c>
      <c r="E11330" t="s">
        <v>13555</v>
      </c>
      <c r="F11330">
        <v>-0.50654100000000002</v>
      </c>
      <c r="G11330">
        <v>0.61247700000000005</v>
      </c>
      <c r="I11330" t="s">
        <v>11918</v>
      </c>
      <c r="J11330">
        <v>0.41511500000000001</v>
      </c>
      <c r="K11330">
        <v>0.67805800000000005</v>
      </c>
      <c r="M11330" t="s">
        <v>15290</v>
      </c>
      <c r="N11330">
        <v>-0.62973299999999999</v>
      </c>
      <c r="O11330">
        <v>0.52886900000000003</v>
      </c>
    </row>
    <row r="11331" spans="1:15" x14ac:dyDescent="0.25">
      <c r="A11331" t="s">
        <v>12975</v>
      </c>
      <c r="B11331">
        <v>1.0979350000000001</v>
      </c>
      <c r="C11331">
        <v>0.272233</v>
      </c>
      <c r="E11331" t="s">
        <v>15790</v>
      </c>
      <c r="F11331">
        <v>0.50648099999999996</v>
      </c>
      <c r="G11331">
        <v>0.61251900000000004</v>
      </c>
      <c r="I11331" t="s">
        <v>11586</v>
      </c>
      <c r="J11331">
        <v>0.41479300000000002</v>
      </c>
      <c r="K11331">
        <v>0.67829399999999995</v>
      </c>
      <c r="M11331" t="s">
        <v>539</v>
      </c>
      <c r="N11331">
        <v>0.629664</v>
      </c>
      <c r="O11331">
        <v>0.528914</v>
      </c>
    </row>
    <row r="11332" spans="1:15" x14ac:dyDescent="0.25">
      <c r="A11332" t="s">
        <v>4956</v>
      </c>
      <c r="B11332">
        <v>1.0977699999999999</v>
      </c>
      <c r="C11332">
        <v>0.27230500000000002</v>
      </c>
      <c r="E11332" t="s">
        <v>5385</v>
      </c>
      <c r="F11332">
        <v>0.50643899999999997</v>
      </c>
      <c r="G11332">
        <v>0.61254799999999998</v>
      </c>
      <c r="I11332" t="s">
        <v>9073</v>
      </c>
      <c r="J11332">
        <v>-0.41465299999999999</v>
      </c>
      <c r="K11332">
        <v>0.678396</v>
      </c>
      <c r="M11332" t="s">
        <v>4596</v>
      </c>
      <c r="N11332">
        <v>0.62953199999999998</v>
      </c>
      <c r="O11332">
        <v>0.52900100000000005</v>
      </c>
    </row>
    <row r="11333" spans="1:15" x14ac:dyDescent="0.25">
      <c r="A11333" t="s">
        <v>14518</v>
      </c>
      <c r="B11333">
        <v>-1.0977110000000001</v>
      </c>
      <c r="C11333">
        <v>0.27233099999999999</v>
      </c>
      <c r="E11333" t="s">
        <v>5478</v>
      </c>
      <c r="F11333">
        <v>-0.50643499999999997</v>
      </c>
      <c r="G11333">
        <v>0.61255099999999996</v>
      </c>
      <c r="I11333" t="s">
        <v>11979</v>
      </c>
      <c r="J11333">
        <v>-0.41441499999999998</v>
      </c>
      <c r="K11333">
        <v>0.67857000000000001</v>
      </c>
      <c r="M11333" t="s">
        <v>18400</v>
      </c>
      <c r="N11333">
        <v>-0.62947200000000003</v>
      </c>
      <c r="O11333">
        <v>0.52903999999999995</v>
      </c>
    </row>
    <row r="11334" spans="1:15" x14ac:dyDescent="0.25">
      <c r="A11334" t="s">
        <v>15034</v>
      </c>
      <c r="B11334">
        <v>1.0976319999999999</v>
      </c>
      <c r="C11334">
        <v>0.27236500000000002</v>
      </c>
      <c r="E11334" t="s">
        <v>2870</v>
      </c>
      <c r="F11334">
        <v>0.506413</v>
      </c>
      <c r="G11334">
        <v>0.61256699999999997</v>
      </c>
      <c r="I11334" t="s">
        <v>15716</v>
      </c>
      <c r="J11334">
        <v>0.41430299999999998</v>
      </c>
      <c r="K11334">
        <v>0.67865200000000003</v>
      </c>
      <c r="M11334" t="s">
        <v>16821</v>
      </c>
      <c r="N11334">
        <v>-0.62946400000000002</v>
      </c>
      <c r="O11334">
        <v>0.52904499999999999</v>
      </c>
    </row>
    <row r="11335" spans="1:15" x14ac:dyDescent="0.25">
      <c r="A11335" t="s">
        <v>16098</v>
      </c>
      <c r="B11335">
        <v>1.097116</v>
      </c>
      <c r="C11335">
        <v>0.27259100000000003</v>
      </c>
      <c r="E11335" t="s">
        <v>14071</v>
      </c>
      <c r="F11335">
        <v>-0.50638700000000003</v>
      </c>
      <c r="G11335">
        <v>0.61258500000000005</v>
      </c>
      <c r="I11335" t="s">
        <v>4963</v>
      </c>
      <c r="J11335">
        <v>-0.41426099999999999</v>
      </c>
      <c r="K11335">
        <v>0.67868300000000004</v>
      </c>
      <c r="M11335" t="s">
        <v>17032</v>
      </c>
      <c r="N11335">
        <v>-0.62936899999999996</v>
      </c>
      <c r="O11335">
        <v>0.52910699999999999</v>
      </c>
    </row>
    <row r="11336" spans="1:15" x14ac:dyDescent="0.25">
      <c r="A11336" t="s">
        <v>7643</v>
      </c>
      <c r="B11336">
        <v>1.096846</v>
      </c>
      <c r="C11336">
        <v>0.27270899999999998</v>
      </c>
      <c r="E11336" t="s">
        <v>9914</v>
      </c>
      <c r="F11336">
        <v>-0.506382</v>
      </c>
      <c r="G11336">
        <v>0.61258800000000002</v>
      </c>
      <c r="I11336" t="s">
        <v>18401</v>
      </c>
      <c r="J11336">
        <v>0.413462</v>
      </c>
      <c r="K11336">
        <v>0.67926799999999998</v>
      </c>
      <c r="M11336" t="s">
        <v>16909</v>
      </c>
      <c r="N11336">
        <v>-0.629359</v>
      </c>
      <c r="O11336">
        <v>0.52911399999999997</v>
      </c>
    </row>
    <row r="11337" spans="1:15" x14ac:dyDescent="0.25">
      <c r="A11337" t="s">
        <v>4125</v>
      </c>
      <c r="B11337">
        <v>-1.096579</v>
      </c>
      <c r="C11337">
        <v>0.27282600000000001</v>
      </c>
      <c r="E11337" t="s">
        <v>14421</v>
      </c>
      <c r="F11337">
        <v>-0.50635799999999997</v>
      </c>
      <c r="G11337">
        <v>0.61260499999999996</v>
      </c>
      <c r="I11337" t="s">
        <v>9623</v>
      </c>
      <c r="J11337">
        <v>0.413462</v>
      </c>
      <c r="K11337">
        <v>0.67926799999999998</v>
      </c>
      <c r="M11337" t="s">
        <v>15144</v>
      </c>
      <c r="N11337">
        <v>-0.62904700000000002</v>
      </c>
      <c r="O11337">
        <v>0.52931799999999996</v>
      </c>
    </row>
    <row r="11338" spans="1:15" x14ac:dyDescent="0.25">
      <c r="A11338" t="s">
        <v>18402</v>
      </c>
      <c r="B11338">
        <v>1.0961240000000001</v>
      </c>
      <c r="C11338">
        <v>0.27302500000000002</v>
      </c>
      <c r="E11338" t="s">
        <v>17769</v>
      </c>
      <c r="F11338">
        <v>0.50635799999999997</v>
      </c>
      <c r="G11338">
        <v>0.61260499999999996</v>
      </c>
      <c r="I11338" t="s">
        <v>16203</v>
      </c>
      <c r="J11338">
        <v>-0.41325099999999998</v>
      </c>
      <c r="K11338">
        <v>0.679423</v>
      </c>
      <c r="M11338" t="s">
        <v>18229</v>
      </c>
      <c r="N11338">
        <v>-0.62864600000000004</v>
      </c>
      <c r="O11338">
        <v>0.52958099999999997</v>
      </c>
    </row>
    <row r="11339" spans="1:15" x14ac:dyDescent="0.25">
      <c r="A11339" t="s">
        <v>16467</v>
      </c>
      <c r="B11339">
        <v>1.0960490000000001</v>
      </c>
      <c r="C11339">
        <v>0.27305699999999999</v>
      </c>
      <c r="E11339" t="s">
        <v>4522</v>
      </c>
      <c r="F11339">
        <v>-0.50635799999999997</v>
      </c>
      <c r="G11339">
        <v>0.61260499999999996</v>
      </c>
      <c r="I11339" t="s">
        <v>18403</v>
      </c>
      <c r="J11339">
        <v>0.41277399999999997</v>
      </c>
      <c r="K11339">
        <v>0.67977200000000004</v>
      </c>
      <c r="M11339" t="s">
        <v>15878</v>
      </c>
      <c r="N11339">
        <v>-0.62837299999999996</v>
      </c>
      <c r="O11339">
        <v>0.52976000000000001</v>
      </c>
    </row>
    <row r="11340" spans="1:15" x14ac:dyDescent="0.25">
      <c r="A11340" t="s">
        <v>17904</v>
      </c>
      <c r="B11340">
        <v>-1.0960000000000001</v>
      </c>
      <c r="C11340">
        <v>0.27307900000000002</v>
      </c>
      <c r="E11340" t="s">
        <v>9417</v>
      </c>
      <c r="F11340">
        <v>0.50629299999999999</v>
      </c>
      <c r="G11340">
        <v>0.61265099999999995</v>
      </c>
      <c r="I11340" t="s">
        <v>12383</v>
      </c>
      <c r="J11340">
        <v>0.41257700000000003</v>
      </c>
      <c r="K11340">
        <v>0.67991699999999999</v>
      </c>
      <c r="M11340" t="s">
        <v>442</v>
      </c>
      <c r="N11340">
        <v>-0.62805999999999995</v>
      </c>
      <c r="O11340">
        <v>0.52996500000000002</v>
      </c>
    </row>
    <row r="11341" spans="1:15" x14ac:dyDescent="0.25">
      <c r="A11341" t="s">
        <v>18083</v>
      </c>
      <c r="B11341">
        <v>-1.095877</v>
      </c>
      <c r="C11341">
        <v>0.27313300000000001</v>
      </c>
      <c r="E11341" t="s">
        <v>1152</v>
      </c>
      <c r="F11341">
        <v>-0.50628499999999999</v>
      </c>
      <c r="G11341">
        <v>0.61265700000000001</v>
      </c>
      <c r="I11341" t="s">
        <v>1978</v>
      </c>
      <c r="J11341">
        <v>-0.41225299999999998</v>
      </c>
      <c r="K11341">
        <v>0.68015400000000004</v>
      </c>
      <c r="M11341" t="s">
        <v>3810</v>
      </c>
      <c r="N11341">
        <v>0.62802100000000005</v>
      </c>
      <c r="O11341">
        <v>0.52998999999999996</v>
      </c>
    </row>
    <row r="11342" spans="1:15" x14ac:dyDescent="0.25">
      <c r="A11342" t="s">
        <v>17144</v>
      </c>
      <c r="B11342">
        <v>1.095742</v>
      </c>
      <c r="C11342">
        <v>0.27319199999999999</v>
      </c>
      <c r="E11342" t="s">
        <v>17330</v>
      </c>
      <c r="F11342">
        <v>0.50622500000000004</v>
      </c>
      <c r="G11342">
        <v>0.61269899999999999</v>
      </c>
      <c r="I11342" t="s">
        <v>14251</v>
      </c>
      <c r="J11342">
        <v>0.41222500000000001</v>
      </c>
      <c r="K11342">
        <v>0.68017499999999997</v>
      </c>
      <c r="M11342" t="s">
        <v>11400</v>
      </c>
      <c r="N11342">
        <v>-0.62785500000000005</v>
      </c>
      <c r="O11342">
        <v>0.53009899999999999</v>
      </c>
    </row>
    <row r="11343" spans="1:15" x14ac:dyDescent="0.25">
      <c r="A11343" t="s">
        <v>17856</v>
      </c>
      <c r="B11343">
        <v>1.0957030000000001</v>
      </c>
      <c r="C11343">
        <v>0.27320899999999998</v>
      </c>
      <c r="E11343" t="s">
        <v>4231</v>
      </c>
      <c r="F11343">
        <v>-0.50618799999999997</v>
      </c>
      <c r="G11343">
        <v>0.61272499999999996</v>
      </c>
      <c r="I11343" t="s">
        <v>11610</v>
      </c>
      <c r="J11343">
        <v>0.411464</v>
      </c>
      <c r="K11343">
        <v>0.680732</v>
      </c>
      <c r="M11343" t="s">
        <v>18208</v>
      </c>
      <c r="N11343">
        <v>-0.62775099999999995</v>
      </c>
      <c r="O11343">
        <v>0.53016700000000005</v>
      </c>
    </row>
    <row r="11344" spans="1:15" x14ac:dyDescent="0.25">
      <c r="A11344" t="s">
        <v>12330</v>
      </c>
      <c r="B11344">
        <v>1.0955220000000001</v>
      </c>
      <c r="C11344">
        <v>0.27328799999999998</v>
      </c>
      <c r="E11344" t="s">
        <v>9751</v>
      </c>
      <c r="F11344">
        <v>-0.50614400000000004</v>
      </c>
      <c r="G11344">
        <v>0.61275599999999997</v>
      </c>
      <c r="I11344" t="s">
        <v>18368</v>
      </c>
      <c r="J11344">
        <v>0.41104099999999999</v>
      </c>
      <c r="K11344">
        <v>0.68104299999999995</v>
      </c>
      <c r="M11344" t="s">
        <v>18404</v>
      </c>
      <c r="N11344">
        <v>0.62770000000000004</v>
      </c>
      <c r="O11344">
        <v>0.5302</v>
      </c>
    </row>
    <row r="11345" spans="1:15" x14ac:dyDescent="0.25">
      <c r="A11345" t="s">
        <v>16382</v>
      </c>
      <c r="B11345">
        <v>-1.0953459999999999</v>
      </c>
      <c r="C11345">
        <v>0.27336500000000002</v>
      </c>
      <c r="E11345" t="s">
        <v>18405</v>
      </c>
      <c r="F11345">
        <v>0.50611600000000001</v>
      </c>
      <c r="G11345">
        <v>0.61277499999999996</v>
      </c>
      <c r="I11345" t="s">
        <v>15269</v>
      </c>
      <c r="J11345">
        <v>0.41081499999999999</v>
      </c>
      <c r="K11345">
        <v>0.68120800000000004</v>
      </c>
      <c r="M11345" t="s">
        <v>11147</v>
      </c>
      <c r="N11345">
        <v>-0.62751699999999999</v>
      </c>
      <c r="O11345">
        <v>0.53032000000000001</v>
      </c>
    </row>
    <row r="11346" spans="1:15" x14ac:dyDescent="0.25">
      <c r="A11346" t="s">
        <v>8423</v>
      </c>
      <c r="B11346">
        <v>1.095251</v>
      </c>
      <c r="C11346">
        <v>0.27340700000000001</v>
      </c>
      <c r="E11346" t="s">
        <v>10191</v>
      </c>
      <c r="F11346">
        <v>0.50606099999999998</v>
      </c>
      <c r="G11346">
        <v>0.61281399999999997</v>
      </c>
      <c r="I11346" t="s">
        <v>15807</v>
      </c>
      <c r="J11346">
        <v>0.41080100000000003</v>
      </c>
      <c r="K11346">
        <v>0.68121900000000002</v>
      </c>
      <c r="M11346" t="s">
        <v>13355</v>
      </c>
      <c r="N11346">
        <v>-0.627413</v>
      </c>
      <c r="O11346">
        <v>0.53038799999999997</v>
      </c>
    </row>
    <row r="11347" spans="1:15" x14ac:dyDescent="0.25">
      <c r="A11347" t="s">
        <v>4674</v>
      </c>
      <c r="B11347">
        <v>1.094992</v>
      </c>
      <c r="C11347">
        <v>0.27351999999999999</v>
      </c>
      <c r="E11347" t="s">
        <v>2792</v>
      </c>
      <c r="F11347">
        <v>-0.50601099999999999</v>
      </c>
      <c r="G11347">
        <v>0.61284899999999998</v>
      </c>
      <c r="I11347" t="s">
        <v>10139</v>
      </c>
      <c r="J11347">
        <v>0.41046100000000002</v>
      </c>
      <c r="K11347">
        <v>0.68146799999999996</v>
      </c>
      <c r="M11347" t="s">
        <v>1956</v>
      </c>
      <c r="N11347">
        <v>0.62718200000000002</v>
      </c>
      <c r="O11347">
        <v>0.53054000000000001</v>
      </c>
    </row>
    <row r="11348" spans="1:15" x14ac:dyDescent="0.25">
      <c r="A11348" t="s">
        <v>18406</v>
      </c>
      <c r="B11348">
        <v>1.0947960000000001</v>
      </c>
      <c r="C11348">
        <v>0.27360600000000002</v>
      </c>
      <c r="E11348" t="s">
        <v>15368</v>
      </c>
      <c r="F11348">
        <v>0.50601099999999999</v>
      </c>
      <c r="G11348">
        <v>0.61284899999999998</v>
      </c>
      <c r="I11348" t="s">
        <v>18079</v>
      </c>
      <c r="J11348">
        <v>-0.41032000000000002</v>
      </c>
      <c r="K11348">
        <v>0.68157100000000004</v>
      </c>
      <c r="M11348" t="s">
        <v>18407</v>
      </c>
      <c r="N11348">
        <v>-0.62707800000000002</v>
      </c>
      <c r="O11348">
        <v>0.53060799999999997</v>
      </c>
    </row>
    <row r="11349" spans="1:15" x14ac:dyDescent="0.25">
      <c r="A11349" t="s">
        <v>15502</v>
      </c>
      <c r="B11349">
        <v>1.0947690000000001</v>
      </c>
      <c r="C11349">
        <v>0.27361799999999997</v>
      </c>
      <c r="E11349" t="s">
        <v>8189</v>
      </c>
      <c r="F11349">
        <v>0.50597899999999996</v>
      </c>
      <c r="G11349">
        <v>0.61287100000000005</v>
      </c>
      <c r="I11349" t="s">
        <v>6453</v>
      </c>
      <c r="J11349">
        <v>0.40947099999999997</v>
      </c>
      <c r="K11349">
        <v>0.68219399999999997</v>
      </c>
      <c r="M11349" t="s">
        <v>18408</v>
      </c>
      <c r="N11349">
        <v>-0.62680999999999998</v>
      </c>
      <c r="O11349">
        <v>0.53078400000000003</v>
      </c>
    </row>
    <row r="11350" spans="1:15" x14ac:dyDescent="0.25">
      <c r="A11350" t="s">
        <v>1837</v>
      </c>
      <c r="B11350">
        <v>1.0946769999999999</v>
      </c>
      <c r="C11350">
        <v>0.27365800000000001</v>
      </c>
      <c r="E11350" t="s">
        <v>18409</v>
      </c>
      <c r="F11350">
        <v>-0.50594700000000004</v>
      </c>
      <c r="G11350">
        <v>0.61289400000000005</v>
      </c>
      <c r="I11350" t="s">
        <v>12247</v>
      </c>
      <c r="J11350">
        <v>-0.40876099999999999</v>
      </c>
      <c r="K11350">
        <v>0.68271499999999996</v>
      </c>
      <c r="M11350" t="s">
        <v>18346</v>
      </c>
      <c r="N11350">
        <v>0.62678900000000004</v>
      </c>
      <c r="O11350">
        <v>0.53079699999999996</v>
      </c>
    </row>
    <row r="11351" spans="1:15" x14ac:dyDescent="0.25">
      <c r="A11351" t="s">
        <v>18410</v>
      </c>
      <c r="B11351">
        <v>1.094365</v>
      </c>
      <c r="C11351">
        <v>0.27379500000000001</v>
      </c>
      <c r="E11351" t="s">
        <v>8355</v>
      </c>
      <c r="F11351">
        <v>-0.50594499999999998</v>
      </c>
      <c r="G11351">
        <v>0.61289499999999997</v>
      </c>
      <c r="I11351" t="s">
        <v>17402</v>
      </c>
      <c r="J11351">
        <v>-0.40863300000000002</v>
      </c>
      <c r="K11351">
        <v>0.682809</v>
      </c>
      <c r="M11351" t="s">
        <v>2179</v>
      </c>
      <c r="N11351">
        <v>-0.62670999999999999</v>
      </c>
      <c r="O11351">
        <v>0.53084900000000002</v>
      </c>
    </row>
    <row r="11352" spans="1:15" x14ac:dyDescent="0.25">
      <c r="A11352" t="s">
        <v>4973</v>
      </c>
      <c r="B11352">
        <v>1.094352</v>
      </c>
      <c r="C11352">
        <v>0.27380100000000002</v>
      </c>
      <c r="E11352" t="s">
        <v>8651</v>
      </c>
      <c r="F11352">
        <v>0.50588699999999998</v>
      </c>
      <c r="G11352">
        <v>0.61293600000000004</v>
      </c>
      <c r="I11352" t="s">
        <v>4102</v>
      </c>
      <c r="J11352">
        <v>0.408605</v>
      </c>
      <c r="K11352">
        <v>0.68283000000000005</v>
      </c>
      <c r="M11352" t="s">
        <v>11807</v>
      </c>
      <c r="N11352">
        <v>-0.62636000000000003</v>
      </c>
      <c r="O11352">
        <v>0.53107899999999997</v>
      </c>
    </row>
    <row r="11353" spans="1:15" x14ac:dyDescent="0.25">
      <c r="A11353" t="s">
        <v>2877</v>
      </c>
      <c r="B11353">
        <v>-1.0942460000000001</v>
      </c>
      <c r="C11353">
        <v>0.27384700000000001</v>
      </c>
      <c r="E11353" t="s">
        <v>9975</v>
      </c>
      <c r="F11353">
        <v>-0.50584300000000004</v>
      </c>
      <c r="G11353">
        <v>0.61296700000000004</v>
      </c>
      <c r="I11353" t="s">
        <v>18411</v>
      </c>
      <c r="J11353">
        <v>-0.40759499999999999</v>
      </c>
      <c r="K11353">
        <v>0.68357100000000004</v>
      </c>
      <c r="M11353" t="s">
        <v>15314</v>
      </c>
      <c r="N11353">
        <v>0.62588299999999997</v>
      </c>
      <c r="O11353">
        <v>0.53139199999999998</v>
      </c>
    </row>
    <row r="11354" spans="1:15" x14ac:dyDescent="0.25">
      <c r="A11354" t="s">
        <v>17639</v>
      </c>
      <c r="B11354">
        <v>-1.0941129999999999</v>
      </c>
      <c r="C11354">
        <v>0.27390599999999998</v>
      </c>
      <c r="E11354" t="s">
        <v>3978</v>
      </c>
      <c r="F11354">
        <v>-0.50577399999999995</v>
      </c>
      <c r="G11354">
        <v>0.61301499999999998</v>
      </c>
      <c r="I11354" t="s">
        <v>14957</v>
      </c>
      <c r="J11354">
        <v>-0.40758100000000003</v>
      </c>
      <c r="K11354">
        <v>0.68358099999999999</v>
      </c>
      <c r="M11354" t="s">
        <v>4299</v>
      </c>
      <c r="N11354">
        <v>-0.62579399999999996</v>
      </c>
      <c r="O11354">
        <v>0.53144999999999998</v>
      </c>
    </row>
    <row r="11355" spans="1:15" x14ac:dyDescent="0.25">
      <c r="A11355" t="s">
        <v>17640</v>
      </c>
      <c r="B11355">
        <v>-1.0939570000000001</v>
      </c>
      <c r="C11355">
        <v>0.273974</v>
      </c>
      <c r="E11355" t="s">
        <v>10633</v>
      </c>
      <c r="F11355">
        <v>-0.50577000000000005</v>
      </c>
      <c r="G11355">
        <v>0.61301799999999995</v>
      </c>
      <c r="I11355" t="s">
        <v>9603</v>
      </c>
      <c r="J11355">
        <v>0.40749600000000002</v>
      </c>
      <c r="K11355">
        <v>0.68364400000000003</v>
      </c>
      <c r="M11355" t="s">
        <v>1717</v>
      </c>
      <c r="N11355">
        <v>-0.62571600000000005</v>
      </c>
      <c r="O11355">
        <v>0.531501</v>
      </c>
    </row>
    <row r="11356" spans="1:15" x14ac:dyDescent="0.25">
      <c r="A11356" t="s">
        <v>16477</v>
      </c>
      <c r="B11356">
        <v>-1.093685</v>
      </c>
      <c r="C11356">
        <v>0.27409299999999998</v>
      </c>
      <c r="E11356" t="s">
        <v>3348</v>
      </c>
      <c r="F11356">
        <v>-0.50574399999999997</v>
      </c>
      <c r="G11356">
        <v>0.61303600000000003</v>
      </c>
      <c r="I11356" t="s">
        <v>2754</v>
      </c>
      <c r="J11356">
        <v>-0.40739599999999998</v>
      </c>
      <c r="K11356">
        <v>0.68371700000000002</v>
      </c>
      <c r="M11356" t="s">
        <v>2577</v>
      </c>
      <c r="N11356">
        <v>-0.62565400000000004</v>
      </c>
      <c r="O11356">
        <v>0.53154199999999996</v>
      </c>
    </row>
    <row r="11357" spans="1:15" x14ac:dyDescent="0.25">
      <c r="A11357" t="s">
        <v>18412</v>
      </c>
      <c r="B11357">
        <v>1.093456</v>
      </c>
      <c r="C11357">
        <v>0.27419399999999999</v>
      </c>
      <c r="E11357" t="s">
        <v>8514</v>
      </c>
      <c r="F11357">
        <v>-0.50573400000000002</v>
      </c>
      <c r="G11357">
        <v>0.613043</v>
      </c>
      <c r="I11357" t="s">
        <v>14270</v>
      </c>
      <c r="J11357">
        <v>0.40732499999999999</v>
      </c>
      <c r="K11357">
        <v>0.68376899999999996</v>
      </c>
      <c r="M11357" t="s">
        <v>11325</v>
      </c>
      <c r="N11357">
        <v>0.62548700000000002</v>
      </c>
      <c r="O11357">
        <v>0.53165099999999998</v>
      </c>
    </row>
    <row r="11358" spans="1:15" x14ac:dyDescent="0.25">
      <c r="A11358" t="s">
        <v>6510</v>
      </c>
      <c r="B11358">
        <v>1.093288</v>
      </c>
      <c r="C11358">
        <v>0.27426699999999998</v>
      </c>
      <c r="E11358" t="s">
        <v>14575</v>
      </c>
      <c r="F11358">
        <v>-0.50572600000000001</v>
      </c>
      <c r="G11358">
        <v>0.61304899999999996</v>
      </c>
      <c r="I11358" t="s">
        <v>15891</v>
      </c>
      <c r="J11358">
        <v>-0.406555</v>
      </c>
      <c r="K11358">
        <v>0.68433500000000003</v>
      </c>
      <c r="M11358" t="s">
        <v>5552</v>
      </c>
      <c r="N11358">
        <v>-0.62517199999999995</v>
      </c>
      <c r="O11358">
        <v>0.53185800000000005</v>
      </c>
    </row>
    <row r="11359" spans="1:15" x14ac:dyDescent="0.25">
      <c r="A11359" t="s">
        <v>18379</v>
      </c>
      <c r="B11359">
        <v>1.0931709999999999</v>
      </c>
      <c r="C11359">
        <v>0.27431899999999998</v>
      </c>
      <c r="E11359" t="s">
        <v>13663</v>
      </c>
      <c r="F11359">
        <v>-0.505722</v>
      </c>
      <c r="G11359">
        <v>0.61305200000000004</v>
      </c>
      <c r="I11359" t="s">
        <v>16931</v>
      </c>
      <c r="J11359">
        <v>-0.40393400000000002</v>
      </c>
      <c r="K11359">
        <v>0.68626100000000001</v>
      </c>
      <c r="M11359" t="s">
        <v>9059</v>
      </c>
      <c r="N11359">
        <v>0.62517</v>
      </c>
      <c r="O11359">
        <v>0.53185899999999997</v>
      </c>
    </row>
    <row r="11360" spans="1:15" x14ac:dyDescent="0.25">
      <c r="A11360" t="s">
        <v>2395</v>
      </c>
      <c r="B11360">
        <v>-1.0929789999999999</v>
      </c>
      <c r="C11360">
        <v>0.27440300000000001</v>
      </c>
      <c r="E11360" t="s">
        <v>16500</v>
      </c>
      <c r="F11360">
        <v>0.505722</v>
      </c>
      <c r="G11360">
        <v>0.61305200000000004</v>
      </c>
      <c r="I11360" t="s">
        <v>17551</v>
      </c>
      <c r="J11360">
        <v>-0.40371899999999999</v>
      </c>
      <c r="K11360">
        <v>0.686419</v>
      </c>
      <c r="M11360" t="s">
        <v>15068</v>
      </c>
      <c r="N11360">
        <v>-0.62500699999999998</v>
      </c>
      <c r="O11360">
        <v>0.53196600000000005</v>
      </c>
    </row>
    <row r="11361" spans="1:15" x14ac:dyDescent="0.25">
      <c r="A11361" t="s">
        <v>17680</v>
      </c>
      <c r="B11361">
        <v>1.0929549999999999</v>
      </c>
      <c r="C11361">
        <v>0.27441399999999999</v>
      </c>
      <c r="E11361" t="s">
        <v>17694</v>
      </c>
      <c r="F11361">
        <v>-0.50571999999999995</v>
      </c>
      <c r="G11361">
        <v>0.61305299999999996</v>
      </c>
      <c r="I11361" t="s">
        <v>13814</v>
      </c>
      <c r="J11361">
        <v>0.40368999999999999</v>
      </c>
      <c r="K11361">
        <v>0.68644099999999997</v>
      </c>
      <c r="M11361" t="s">
        <v>15646</v>
      </c>
      <c r="N11361">
        <v>0.62497800000000003</v>
      </c>
      <c r="O11361">
        <v>0.53198500000000004</v>
      </c>
    </row>
    <row r="11362" spans="1:15" x14ac:dyDescent="0.25">
      <c r="A11362" t="s">
        <v>2641</v>
      </c>
      <c r="B11362">
        <v>-1.0929199999999999</v>
      </c>
      <c r="C11362">
        <v>0.27442899999999998</v>
      </c>
      <c r="E11362" t="s">
        <v>12878</v>
      </c>
      <c r="F11362">
        <v>-0.50570999999999999</v>
      </c>
      <c r="G11362">
        <v>0.61306000000000005</v>
      </c>
      <c r="I11362" t="s">
        <v>18413</v>
      </c>
      <c r="J11362">
        <v>-0.40317199999999997</v>
      </c>
      <c r="K11362">
        <v>0.68682200000000004</v>
      </c>
      <c r="M11362" t="s">
        <v>10786</v>
      </c>
      <c r="N11362">
        <v>0.62475599999999998</v>
      </c>
      <c r="O11362">
        <v>0.53213100000000002</v>
      </c>
    </row>
    <row r="11363" spans="1:15" x14ac:dyDescent="0.25">
      <c r="A11363" t="s">
        <v>18414</v>
      </c>
      <c r="B11363">
        <v>1.092814</v>
      </c>
      <c r="C11363">
        <v>0.274476</v>
      </c>
      <c r="E11363" t="s">
        <v>18415</v>
      </c>
      <c r="F11363">
        <v>0.50570999999999999</v>
      </c>
      <c r="G11363">
        <v>0.61306000000000005</v>
      </c>
      <c r="I11363" t="s">
        <v>18416</v>
      </c>
      <c r="J11363">
        <v>-0.40314299999999997</v>
      </c>
      <c r="K11363">
        <v>0.68684299999999998</v>
      </c>
      <c r="M11363" t="s">
        <v>6577</v>
      </c>
      <c r="N11363">
        <v>0.62474099999999999</v>
      </c>
      <c r="O11363">
        <v>0.53214099999999998</v>
      </c>
    </row>
    <row r="11364" spans="1:15" x14ac:dyDescent="0.25">
      <c r="A11364" t="s">
        <v>17281</v>
      </c>
      <c r="B11364">
        <v>1.0927770000000001</v>
      </c>
      <c r="C11364">
        <v>0.27449200000000001</v>
      </c>
      <c r="E11364" t="s">
        <v>14927</v>
      </c>
      <c r="F11364">
        <v>0.50568199999999996</v>
      </c>
      <c r="G11364">
        <v>0.61307999999999996</v>
      </c>
      <c r="I11364" t="s">
        <v>5468</v>
      </c>
      <c r="J11364">
        <v>-0.402999</v>
      </c>
      <c r="K11364">
        <v>0.68694900000000003</v>
      </c>
      <c r="M11364" t="s">
        <v>13785</v>
      </c>
      <c r="N11364">
        <v>-0.62443599999999999</v>
      </c>
      <c r="O11364">
        <v>0.53234099999999995</v>
      </c>
    </row>
    <row r="11365" spans="1:15" x14ac:dyDescent="0.25">
      <c r="A11365" t="s">
        <v>12239</v>
      </c>
      <c r="B11365">
        <v>1.0926549999999999</v>
      </c>
      <c r="C11365">
        <v>0.27454499999999998</v>
      </c>
      <c r="E11365" t="s">
        <v>15570</v>
      </c>
      <c r="F11365">
        <v>0.50567799999999996</v>
      </c>
      <c r="G11365">
        <v>0.61308300000000004</v>
      </c>
      <c r="I11365" t="s">
        <v>13781</v>
      </c>
      <c r="J11365">
        <v>-0.402999</v>
      </c>
      <c r="K11365">
        <v>0.68694900000000003</v>
      </c>
      <c r="M11365" t="s">
        <v>18417</v>
      </c>
      <c r="N11365">
        <v>0.62428700000000004</v>
      </c>
      <c r="O11365">
        <v>0.532439</v>
      </c>
    </row>
    <row r="11366" spans="1:15" x14ac:dyDescent="0.25">
      <c r="A11366" t="s">
        <v>6885</v>
      </c>
      <c r="B11366">
        <v>-1.092382</v>
      </c>
      <c r="C11366">
        <v>0.27466499999999999</v>
      </c>
      <c r="E11366" t="s">
        <v>15149</v>
      </c>
      <c r="F11366">
        <v>-0.50563499999999995</v>
      </c>
      <c r="G11366">
        <v>0.61311300000000002</v>
      </c>
      <c r="I11366" t="s">
        <v>9376</v>
      </c>
      <c r="J11366">
        <v>-0.40183099999999999</v>
      </c>
      <c r="K11366">
        <v>0.687809</v>
      </c>
      <c r="M11366" t="s">
        <v>8569</v>
      </c>
      <c r="N11366">
        <v>0.62424900000000005</v>
      </c>
      <c r="O11366">
        <v>0.53246400000000005</v>
      </c>
    </row>
    <row r="11367" spans="1:15" x14ac:dyDescent="0.25">
      <c r="A11367" t="s">
        <v>15645</v>
      </c>
      <c r="B11367">
        <v>1.0923750000000001</v>
      </c>
      <c r="C11367">
        <v>0.27466800000000002</v>
      </c>
      <c r="E11367" t="s">
        <v>7767</v>
      </c>
      <c r="F11367">
        <v>-0.50563400000000003</v>
      </c>
      <c r="G11367">
        <v>0.61311400000000005</v>
      </c>
      <c r="I11367" t="s">
        <v>7161</v>
      </c>
      <c r="J11367">
        <v>-0.40177400000000002</v>
      </c>
      <c r="K11367">
        <v>0.68784999999999996</v>
      </c>
      <c r="M11367" t="s">
        <v>7199</v>
      </c>
      <c r="N11367">
        <v>-0.62419400000000003</v>
      </c>
      <c r="O11367">
        <v>0.53249999999999997</v>
      </c>
    </row>
    <row r="11368" spans="1:15" x14ac:dyDescent="0.25">
      <c r="A11368" t="s">
        <v>10463</v>
      </c>
      <c r="B11368">
        <v>1.092047</v>
      </c>
      <c r="C11368">
        <v>0.27481299999999997</v>
      </c>
      <c r="E11368" t="s">
        <v>10632</v>
      </c>
      <c r="F11368">
        <v>-0.50563000000000002</v>
      </c>
      <c r="G11368">
        <v>0.61311599999999999</v>
      </c>
      <c r="I11368" t="s">
        <v>13601</v>
      </c>
      <c r="J11368">
        <v>-0.40160000000000001</v>
      </c>
      <c r="K11368">
        <v>0.68797900000000001</v>
      </c>
      <c r="M11368" t="s">
        <v>9129</v>
      </c>
      <c r="N11368">
        <v>0.62378400000000001</v>
      </c>
      <c r="O11368">
        <v>0.53276900000000005</v>
      </c>
    </row>
    <row r="11369" spans="1:15" x14ac:dyDescent="0.25">
      <c r="A11369" t="s">
        <v>17891</v>
      </c>
      <c r="B11369">
        <v>1.0918779999999999</v>
      </c>
      <c r="C11369">
        <v>0.27488699999999999</v>
      </c>
      <c r="E11369" t="s">
        <v>12198</v>
      </c>
      <c r="F11369">
        <v>-0.505606</v>
      </c>
      <c r="G11369">
        <v>0.61313300000000004</v>
      </c>
      <c r="I11369" t="s">
        <v>16215</v>
      </c>
      <c r="J11369">
        <v>0.40123900000000001</v>
      </c>
      <c r="K11369">
        <v>0.68824399999999997</v>
      </c>
      <c r="M11369" t="s">
        <v>12650</v>
      </c>
      <c r="N11369">
        <v>-0.62374600000000002</v>
      </c>
      <c r="O11369">
        <v>0.53279399999999999</v>
      </c>
    </row>
    <row r="11370" spans="1:15" x14ac:dyDescent="0.25">
      <c r="A11370" t="s">
        <v>17392</v>
      </c>
      <c r="B11370">
        <v>1.0918699999999999</v>
      </c>
      <c r="C11370">
        <v>0.27489000000000002</v>
      </c>
      <c r="E11370" t="s">
        <v>6166</v>
      </c>
      <c r="F11370">
        <v>0.50556999999999996</v>
      </c>
      <c r="G11370">
        <v>0.61315900000000001</v>
      </c>
      <c r="I11370" t="s">
        <v>11984</v>
      </c>
      <c r="J11370">
        <v>-0.40115200000000001</v>
      </c>
      <c r="K11370">
        <v>0.68830800000000003</v>
      </c>
      <c r="M11370" t="s">
        <v>12104</v>
      </c>
      <c r="N11370">
        <v>-0.62346299999999999</v>
      </c>
      <c r="O11370">
        <v>0.53298000000000001</v>
      </c>
    </row>
    <row r="11371" spans="1:15" x14ac:dyDescent="0.25">
      <c r="A11371" t="s">
        <v>3299</v>
      </c>
      <c r="B11371">
        <v>1.091663</v>
      </c>
      <c r="C11371">
        <v>0.27498099999999998</v>
      </c>
      <c r="E11371" t="s">
        <v>13698</v>
      </c>
      <c r="F11371">
        <v>-0.50556199999999996</v>
      </c>
      <c r="G11371">
        <v>0.61316400000000004</v>
      </c>
      <c r="I11371" t="s">
        <v>17786</v>
      </c>
      <c r="J11371">
        <v>-0.400978</v>
      </c>
      <c r="K11371">
        <v>0.68843600000000005</v>
      </c>
      <c r="M11371" t="s">
        <v>1547</v>
      </c>
      <c r="N11371">
        <v>-0.62345099999999998</v>
      </c>
      <c r="O11371">
        <v>0.53298800000000002</v>
      </c>
    </row>
    <row r="11372" spans="1:15" x14ac:dyDescent="0.25">
      <c r="A11372" t="s">
        <v>13416</v>
      </c>
      <c r="B11372">
        <v>-1.091615</v>
      </c>
      <c r="C11372">
        <v>0.27500200000000002</v>
      </c>
      <c r="E11372" t="s">
        <v>18418</v>
      </c>
      <c r="F11372">
        <v>0.50554200000000005</v>
      </c>
      <c r="G11372">
        <v>0.613178</v>
      </c>
      <c r="I11372" t="s">
        <v>10982</v>
      </c>
      <c r="J11372">
        <v>-0.40093499999999999</v>
      </c>
      <c r="K11372">
        <v>0.68846799999999997</v>
      </c>
      <c r="M11372" t="s">
        <v>7200</v>
      </c>
      <c r="N11372">
        <v>-0.62343499999999996</v>
      </c>
      <c r="O11372">
        <v>0.532999</v>
      </c>
    </row>
    <row r="11373" spans="1:15" x14ac:dyDescent="0.25">
      <c r="A11373" t="s">
        <v>8185</v>
      </c>
      <c r="B11373">
        <v>-1.0915349999999999</v>
      </c>
      <c r="C11373">
        <v>0.275038</v>
      </c>
      <c r="E11373" t="s">
        <v>2855</v>
      </c>
      <c r="F11373">
        <v>-0.50553000000000003</v>
      </c>
      <c r="G11373">
        <v>0.61318700000000004</v>
      </c>
      <c r="I11373" t="s">
        <v>16003</v>
      </c>
      <c r="J11373">
        <v>0.40086300000000002</v>
      </c>
      <c r="K11373">
        <v>0.68852100000000005</v>
      </c>
      <c r="M11373" t="s">
        <v>7779</v>
      </c>
      <c r="N11373">
        <v>0.62338800000000005</v>
      </c>
      <c r="O11373">
        <v>0.53302899999999998</v>
      </c>
    </row>
    <row r="11374" spans="1:15" x14ac:dyDescent="0.25">
      <c r="A11374" t="s">
        <v>18419</v>
      </c>
      <c r="B11374">
        <v>1.0915079999999999</v>
      </c>
      <c r="C11374">
        <v>0.27504899999999999</v>
      </c>
      <c r="E11374" t="s">
        <v>5617</v>
      </c>
      <c r="F11374">
        <v>-0.505498</v>
      </c>
      <c r="G11374">
        <v>0.613209</v>
      </c>
      <c r="I11374" t="s">
        <v>5379</v>
      </c>
      <c r="J11374">
        <v>0.40060200000000001</v>
      </c>
      <c r="K11374">
        <v>0.68871300000000002</v>
      </c>
      <c r="M11374" t="s">
        <v>10813</v>
      </c>
      <c r="N11374">
        <v>-0.62314700000000001</v>
      </c>
      <c r="O11374">
        <v>0.533188</v>
      </c>
    </row>
    <row r="11375" spans="1:15" x14ac:dyDescent="0.25">
      <c r="A11375" t="s">
        <v>7348</v>
      </c>
      <c r="B11375">
        <v>-1.0913919999999999</v>
      </c>
      <c r="C11375">
        <v>0.27510099999999998</v>
      </c>
      <c r="E11375" t="s">
        <v>2562</v>
      </c>
      <c r="F11375">
        <v>-0.50543700000000003</v>
      </c>
      <c r="G11375">
        <v>0.61325200000000002</v>
      </c>
      <c r="I11375" t="s">
        <v>14205</v>
      </c>
      <c r="J11375">
        <v>-0.40042800000000001</v>
      </c>
      <c r="K11375">
        <v>0.68884100000000004</v>
      </c>
      <c r="M11375" t="s">
        <v>18420</v>
      </c>
      <c r="N11375">
        <v>0.62272099999999997</v>
      </c>
      <c r="O11375">
        <v>0.53346800000000005</v>
      </c>
    </row>
    <row r="11376" spans="1:15" x14ac:dyDescent="0.25">
      <c r="A11376" t="s">
        <v>1670</v>
      </c>
      <c r="B11376">
        <v>1.091097</v>
      </c>
      <c r="C11376">
        <v>0.27522999999999997</v>
      </c>
      <c r="E11376" t="s">
        <v>18421</v>
      </c>
      <c r="F11376">
        <v>0.50539400000000001</v>
      </c>
      <c r="G11376">
        <v>0.61328199999999999</v>
      </c>
      <c r="I11376" t="s">
        <v>18422</v>
      </c>
      <c r="J11376">
        <v>-0.40005099999999999</v>
      </c>
      <c r="K11376">
        <v>0.68911900000000004</v>
      </c>
      <c r="M11376" t="s">
        <v>15546</v>
      </c>
      <c r="N11376">
        <v>-0.62260300000000002</v>
      </c>
      <c r="O11376">
        <v>0.53354500000000005</v>
      </c>
    </row>
    <row r="11377" spans="1:15" x14ac:dyDescent="0.25">
      <c r="A11377" t="s">
        <v>18284</v>
      </c>
      <c r="B11377">
        <v>1.091008</v>
      </c>
      <c r="C11377">
        <v>0.27526899999999999</v>
      </c>
      <c r="E11377" t="s">
        <v>10071</v>
      </c>
      <c r="F11377">
        <v>-0.50537799999999999</v>
      </c>
      <c r="G11377">
        <v>0.61329299999999998</v>
      </c>
      <c r="I11377" t="s">
        <v>13852</v>
      </c>
      <c r="J11377">
        <v>-0.39950000000000002</v>
      </c>
      <c r="K11377">
        <v>0.68952500000000005</v>
      </c>
      <c r="M11377" t="s">
        <v>3504</v>
      </c>
      <c r="N11377">
        <v>-0.622525</v>
      </c>
      <c r="O11377">
        <v>0.53359699999999999</v>
      </c>
    </row>
    <row r="11378" spans="1:15" x14ac:dyDescent="0.25">
      <c r="A11378" t="s">
        <v>9409</v>
      </c>
      <c r="B11378">
        <v>1.0908640000000001</v>
      </c>
      <c r="C11378">
        <v>0.27533299999999999</v>
      </c>
      <c r="E11378" t="s">
        <v>17279</v>
      </c>
      <c r="F11378">
        <v>0.50532999999999995</v>
      </c>
      <c r="G11378">
        <v>0.61332699999999996</v>
      </c>
      <c r="I11378" t="s">
        <v>10437</v>
      </c>
      <c r="J11378">
        <v>-0.39893299999999998</v>
      </c>
      <c r="K11378">
        <v>0.68994299999999997</v>
      </c>
      <c r="M11378" t="s">
        <v>12727</v>
      </c>
      <c r="N11378">
        <v>-0.62248899999999996</v>
      </c>
      <c r="O11378">
        <v>0.53361999999999998</v>
      </c>
    </row>
    <row r="11379" spans="1:15" x14ac:dyDescent="0.25">
      <c r="A11379" t="s">
        <v>15174</v>
      </c>
      <c r="B11379">
        <v>-1.0907979999999999</v>
      </c>
      <c r="C11379">
        <v>0.275362</v>
      </c>
      <c r="E11379" t="s">
        <v>12891</v>
      </c>
      <c r="F11379">
        <v>0.50527500000000003</v>
      </c>
      <c r="G11379">
        <v>0.61336599999999997</v>
      </c>
      <c r="I11379" t="s">
        <v>13517</v>
      </c>
      <c r="J11379">
        <v>-0.39887499999999998</v>
      </c>
      <c r="K11379">
        <v>0.68998499999999996</v>
      </c>
      <c r="M11379" t="s">
        <v>15600</v>
      </c>
      <c r="N11379">
        <v>-0.62248499999999996</v>
      </c>
      <c r="O11379">
        <v>0.53362299999999996</v>
      </c>
    </row>
    <row r="11380" spans="1:15" x14ac:dyDescent="0.25">
      <c r="A11380" t="s">
        <v>8844</v>
      </c>
      <c r="B11380">
        <v>-1.0906940000000001</v>
      </c>
      <c r="C11380">
        <v>0.27540799999999999</v>
      </c>
      <c r="E11380" t="s">
        <v>602</v>
      </c>
      <c r="F11380">
        <v>-0.50524599999999997</v>
      </c>
      <c r="G11380">
        <v>0.61338599999999999</v>
      </c>
      <c r="I11380" t="s">
        <v>18423</v>
      </c>
      <c r="J11380">
        <v>-0.39868500000000001</v>
      </c>
      <c r="K11380">
        <v>0.69012499999999999</v>
      </c>
      <c r="M11380" t="s">
        <v>18424</v>
      </c>
      <c r="N11380">
        <v>-0.622282</v>
      </c>
      <c r="O11380">
        <v>0.53375600000000001</v>
      </c>
    </row>
    <row r="11381" spans="1:15" x14ac:dyDescent="0.25">
      <c r="A11381" t="s">
        <v>18425</v>
      </c>
      <c r="B11381">
        <v>1.0904860000000001</v>
      </c>
      <c r="C11381">
        <v>0.27549899999999999</v>
      </c>
      <c r="E11381" t="s">
        <v>13804</v>
      </c>
      <c r="F11381">
        <v>0.50522999999999996</v>
      </c>
      <c r="G11381">
        <v>0.61339699999999997</v>
      </c>
      <c r="I11381" t="s">
        <v>3155</v>
      </c>
      <c r="J11381">
        <v>-0.398642</v>
      </c>
      <c r="K11381">
        <v>0.69015700000000002</v>
      </c>
      <c r="M11381" t="s">
        <v>13431</v>
      </c>
      <c r="N11381">
        <v>-0.62216700000000003</v>
      </c>
      <c r="O11381">
        <v>0.53383199999999997</v>
      </c>
    </row>
    <row r="11382" spans="1:15" x14ac:dyDescent="0.25">
      <c r="A11382" t="s">
        <v>18426</v>
      </c>
      <c r="B11382">
        <v>1.090301</v>
      </c>
      <c r="C11382">
        <v>0.27558100000000002</v>
      </c>
      <c r="E11382" t="s">
        <v>8581</v>
      </c>
      <c r="F11382">
        <v>-0.50522800000000001</v>
      </c>
      <c r="G11382">
        <v>0.61339900000000003</v>
      </c>
      <c r="I11382" t="s">
        <v>18427</v>
      </c>
      <c r="J11382">
        <v>-0.39852500000000002</v>
      </c>
      <c r="K11382">
        <v>0.69024300000000005</v>
      </c>
      <c r="M11382" t="s">
        <v>5096</v>
      </c>
      <c r="N11382">
        <v>-0.62210399999999999</v>
      </c>
      <c r="O11382">
        <v>0.53387300000000004</v>
      </c>
    </row>
    <row r="11383" spans="1:15" x14ac:dyDescent="0.25">
      <c r="A11383" t="s">
        <v>14085</v>
      </c>
      <c r="B11383">
        <v>1.0902289999999999</v>
      </c>
      <c r="C11383">
        <v>0.27561200000000002</v>
      </c>
      <c r="E11383" t="s">
        <v>8025</v>
      </c>
      <c r="F11383">
        <v>-0.50522199999999995</v>
      </c>
      <c r="G11383">
        <v>0.61340300000000003</v>
      </c>
      <c r="I11383" t="s">
        <v>10864</v>
      </c>
      <c r="J11383">
        <v>-0.39852500000000002</v>
      </c>
      <c r="K11383">
        <v>0.69024300000000005</v>
      </c>
      <c r="M11383" t="s">
        <v>17552</v>
      </c>
      <c r="N11383">
        <v>0.62205200000000005</v>
      </c>
      <c r="O11383">
        <v>0.53390800000000005</v>
      </c>
    </row>
    <row r="11384" spans="1:15" x14ac:dyDescent="0.25">
      <c r="A11384" t="s">
        <v>13390</v>
      </c>
      <c r="B11384">
        <v>1.090209</v>
      </c>
      <c r="C11384">
        <v>0.275621</v>
      </c>
      <c r="E11384" t="s">
        <v>17865</v>
      </c>
      <c r="F11384">
        <v>-0.50521000000000005</v>
      </c>
      <c r="G11384">
        <v>0.61341100000000004</v>
      </c>
      <c r="I11384" t="s">
        <v>18060</v>
      </c>
      <c r="J11384">
        <v>0.39797199999999999</v>
      </c>
      <c r="K11384">
        <v>0.69065100000000001</v>
      </c>
      <c r="M11384" t="s">
        <v>9475</v>
      </c>
      <c r="N11384">
        <v>-0.62193200000000004</v>
      </c>
      <c r="O11384">
        <v>0.53398599999999996</v>
      </c>
    </row>
    <row r="11385" spans="1:15" x14ac:dyDescent="0.25">
      <c r="A11385" t="s">
        <v>13338</v>
      </c>
      <c r="B11385">
        <v>1.090009</v>
      </c>
      <c r="C11385">
        <v>0.27570899999999998</v>
      </c>
      <c r="E11385" t="s">
        <v>8640</v>
      </c>
      <c r="F11385">
        <v>0.50511799999999996</v>
      </c>
      <c r="G11385">
        <v>0.61347600000000002</v>
      </c>
      <c r="I11385" t="s">
        <v>15462</v>
      </c>
      <c r="J11385">
        <v>-0.39797199999999999</v>
      </c>
      <c r="K11385">
        <v>0.69065100000000001</v>
      </c>
      <c r="M11385" t="s">
        <v>3193</v>
      </c>
      <c r="N11385">
        <v>0.62179300000000004</v>
      </c>
      <c r="O11385">
        <v>0.53407800000000005</v>
      </c>
    </row>
    <row r="11386" spans="1:15" x14ac:dyDescent="0.25">
      <c r="A11386" t="s">
        <v>11040</v>
      </c>
      <c r="B11386">
        <v>-1.089982</v>
      </c>
      <c r="C11386">
        <v>0.27572099999999999</v>
      </c>
      <c r="E11386" t="s">
        <v>18428</v>
      </c>
      <c r="F11386">
        <v>-0.50507800000000003</v>
      </c>
      <c r="G11386">
        <v>0.61350400000000005</v>
      </c>
      <c r="I11386" t="s">
        <v>10887</v>
      </c>
      <c r="J11386">
        <v>0.397227</v>
      </c>
      <c r="K11386">
        <v>0.69120000000000004</v>
      </c>
      <c r="M11386" t="s">
        <v>12034</v>
      </c>
      <c r="N11386">
        <v>0.62171699999999996</v>
      </c>
      <c r="O11386">
        <v>0.53412800000000005</v>
      </c>
    </row>
    <row r="11387" spans="1:15" x14ac:dyDescent="0.25">
      <c r="A11387" t="s">
        <v>18429</v>
      </c>
      <c r="B11387">
        <v>1.089753</v>
      </c>
      <c r="C11387">
        <v>0.27582200000000001</v>
      </c>
      <c r="E11387" t="s">
        <v>8159</v>
      </c>
      <c r="F11387">
        <v>-0.50505900000000004</v>
      </c>
      <c r="G11387">
        <v>0.61351699999999998</v>
      </c>
      <c r="I11387" t="s">
        <v>14958</v>
      </c>
      <c r="J11387">
        <v>-0.39680300000000002</v>
      </c>
      <c r="K11387">
        <v>0.69151300000000004</v>
      </c>
      <c r="M11387" t="s">
        <v>18430</v>
      </c>
      <c r="N11387">
        <v>-0.62170899999999996</v>
      </c>
      <c r="O11387">
        <v>0.53413299999999997</v>
      </c>
    </row>
    <row r="11388" spans="1:15" x14ac:dyDescent="0.25">
      <c r="A11388" t="s">
        <v>4525</v>
      </c>
      <c r="B11388">
        <v>-1.0897399999999999</v>
      </c>
      <c r="C11388">
        <v>0.27582800000000002</v>
      </c>
      <c r="E11388" t="s">
        <v>13988</v>
      </c>
      <c r="F11388">
        <v>0.50501499999999999</v>
      </c>
      <c r="G11388">
        <v>0.61354799999999998</v>
      </c>
      <c r="I11388" t="s">
        <v>11330</v>
      </c>
      <c r="J11388">
        <v>0.39659899999999998</v>
      </c>
      <c r="K11388">
        <v>0.69166300000000003</v>
      </c>
      <c r="M11388" t="s">
        <v>17833</v>
      </c>
      <c r="N11388">
        <v>-0.62156</v>
      </c>
      <c r="O11388">
        <v>0.53423100000000001</v>
      </c>
    </row>
    <row r="11389" spans="1:15" x14ac:dyDescent="0.25">
      <c r="A11389" t="s">
        <v>3958</v>
      </c>
      <c r="B11389">
        <v>1.0895980000000001</v>
      </c>
      <c r="C11389">
        <v>0.27589000000000002</v>
      </c>
      <c r="E11389" t="s">
        <v>11537</v>
      </c>
      <c r="F11389">
        <v>-0.50499899999999998</v>
      </c>
      <c r="G11389">
        <v>0.61355999999999999</v>
      </c>
      <c r="I11389" t="s">
        <v>6938</v>
      </c>
      <c r="J11389">
        <v>0.396511</v>
      </c>
      <c r="K11389">
        <v>0.69172800000000001</v>
      </c>
      <c r="M11389" t="s">
        <v>18431</v>
      </c>
      <c r="N11389">
        <v>-0.62132799999999999</v>
      </c>
      <c r="O11389">
        <v>0.53438399999999997</v>
      </c>
    </row>
    <row r="11390" spans="1:15" x14ac:dyDescent="0.25">
      <c r="A11390" t="s">
        <v>18432</v>
      </c>
      <c r="B11390">
        <v>1.08948</v>
      </c>
      <c r="C11390">
        <v>0.27594200000000002</v>
      </c>
      <c r="E11390" t="s">
        <v>1882</v>
      </c>
      <c r="F11390">
        <v>-0.504996</v>
      </c>
      <c r="G11390">
        <v>0.61356200000000005</v>
      </c>
      <c r="I11390" t="s">
        <v>15147</v>
      </c>
      <c r="J11390">
        <v>0.39649600000000002</v>
      </c>
      <c r="K11390">
        <v>0.69173899999999999</v>
      </c>
      <c r="M11390" t="s">
        <v>13089</v>
      </c>
      <c r="N11390">
        <v>-0.62073800000000001</v>
      </c>
      <c r="O11390">
        <v>0.53477200000000003</v>
      </c>
    </row>
    <row r="11391" spans="1:15" x14ac:dyDescent="0.25">
      <c r="A11391" t="s">
        <v>8833</v>
      </c>
      <c r="B11391">
        <v>-1.089051</v>
      </c>
      <c r="C11391">
        <v>0.27613100000000002</v>
      </c>
      <c r="E11391" t="s">
        <v>18433</v>
      </c>
      <c r="F11391">
        <v>-0.50498699999999996</v>
      </c>
      <c r="G11391">
        <v>0.613568</v>
      </c>
      <c r="I11391" t="s">
        <v>5514</v>
      </c>
      <c r="J11391">
        <v>0.39640799999999998</v>
      </c>
      <c r="K11391">
        <v>0.69180399999999997</v>
      </c>
      <c r="M11391" t="s">
        <v>15335</v>
      </c>
      <c r="N11391">
        <v>0.62063500000000005</v>
      </c>
      <c r="O11391">
        <v>0.53483999999999998</v>
      </c>
    </row>
    <row r="11392" spans="1:15" x14ac:dyDescent="0.25">
      <c r="A11392" t="s">
        <v>10004</v>
      </c>
      <c r="B11392">
        <v>1.0886370000000001</v>
      </c>
      <c r="C11392">
        <v>0.276314</v>
      </c>
      <c r="E11392" t="s">
        <v>13000</v>
      </c>
      <c r="F11392">
        <v>-0.504911</v>
      </c>
      <c r="G11392">
        <v>0.61362099999999997</v>
      </c>
      <c r="I11392" t="s">
        <v>6271</v>
      </c>
      <c r="J11392">
        <v>0.39637899999999998</v>
      </c>
      <c r="K11392">
        <v>0.69182600000000005</v>
      </c>
      <c r="M11392" t="s">
        <v>10329</v>
      </c>
      <c r="N11392">
        <v>0.620614</v>
      </c>
      <c r="O11392">
        <v>0.53485400000000005</v>
      </c>
    </row>
    <row r="11393" spans="1:15" x14ac:dyDescent="0.25">
      <c r="A11393" t="s">
        <v>15768</v>
      </c>
      <c r="B11393">
        <v>-1.088435</v>
      </c>
      <c r="C11393">
        <v>0.27640300000000001</v>
      </c>
      <c r="E11393" t="s">
        <v>5466</v>
      </c>
      <c r="F11393">
        <v>0.50489200000000001</v>
      </c>
      <c r="G11393">
        <v>0.61363500000000004</v>
      </c>
      <c r="I11393" t="s">
        <v>14925</v>
      </c>
      <c r="J11393">
        <v>-0.39579300000000001</v>
      </c>
      <c r="K11393">
        <v>0.69225800000000004</v>
      </c>
      <c r="M11393" t="s">
        <v>6497</v>
      </c>
      <c r="N11393">
        <v>0.62055000000000005</v>
      </c>
      <c r="O11393">
        <v>0.53489600000000004</v>
      </c>
    </row>
    <row r="11394" spans="1:15" x14ac:dyDescent="0.25">
      <c r="A11394" t="s">
        <v>17212</v>
      </c>
      <c r="B11394">
        <v>-1.088425</v>
      </c>
      <c r="C11394">
        <v>0.27640799999999999</v>
      </c>
      <c r="E11394" t="s">
        <v>15566</v>
      </c>
      <c r="F11394">
        <v>0.50487499999999996</v>
      </c>
      <c r="G11394">
        <v>0.61364700000000005</v>
      </c>
      <c r="I11394" t="s">
        <v>18434</v>
      </c>
      <c r="J11394">
        <v>0.394148</v>
      </c>
      <c r="K11394">
        <v>0.69347199999999998</v>
      </c>
      <c r="M11394" t="s">
        <v>2784</v>
      </c>
      <c r="N11394">
        <v>-0.62045700000000004</v>
      </c>
      <c r="O11394">
        <v>0.53495700000000002</v>
      </c>
    </row>
    <row r="11395" spans="1:15" x14ac:dyDescent="0.25">
      <c r="A11395" t="s">
        <v>18435</v>
      </c>
      <c r="B11395">
        <v>1.0883210000000001</v>
      </c>
      <c r="C11395">
        <v>0.27645399999999998</v>
      </c>
      <c r="E11395" t="s">
        <v>4761</v>
      </c>
      <c r="F11395">
        <v>0.50485199999999997</v>
      </c>
      <c r="G11395">
        <v>0.61366299999999996</v>
      </c>
      <c r="I11395" t="s">
        <v>6186</v>
      </c>
      <c r="J11395">
        <v>-0.39413300000000001</v>
      </c>
      <c r="K11395">
        <v>0.69348299999999996</v>
      </c>
      <c r="M11395" t="s">
        <v>5297</v>
      </c>
      <c r="N11395">
        <v>0.620417</v>
      </c>
      <c r="O11395">
        <v>0.53498299999999999</v>
      </c>
    </row>
    <row r="11396" spans="1:15" x14ac:dyDescent="0.25">
      <c r="A11396" t="s">
        <v>18436</v>
      </c>
      <c r="B11396">
        <v>1.0882130000000001</v>
      </c>
      <c r="C11396">
        <v>0.276501</v>
      </c>
      <c r="E11396" t="s">
        <v>15412</v>
      </c>
      <c r="F11396">
        <v>-0.50468100000000005</v>
      </c>
      <c r="G11396">
        <v>0.61378299999999997</v>
      </c>
      <c r="I11396" t="s">
        <v>12925</v>
      </c>
      <c r="J11396">
        <v>0.39402999999999999</v>
      </c>
      <c r="K11396">
        <v>0.69355900000000004</v>
      </c>
      <c r="M11396" t="s">
        <v>5280</v>
      </c>
      <c r="N11396">
        <v>-0.62022100000000002</v>
      </c>
      <c r="O11396">
        <v>0.53511200000000003</v>
      </c>
    </row>
    <row r="11397" spans="1:15" x14ac:dyDescent="0.25">
      <c r="A11397" t="s">
        <v>6665</v>
      </c>
      <c r="B11397">
        <v>-1.0878399999999999</v>
      </c>
      <c r="C11397">
        <v>0.27666600000000002</v>
      </c>
      <c r="E11397" t="s">
        <v>530</v>
      </c>
      <c r="F11397">
        <v>-0.50467700000000004</v>
      </c>
      <c r="G11397">
        <v>0.61378600000000005</v>
      </c>
      <c r="I11397" t="s">
        <v>2164</v>
      </c>
      <c r="J11397">
        <v>-0.39352900000000002</v>
      </c>
      <c r="K11397">
        <v>0.69392900000000002</v>
      </c>
      <c r="M11397" t="s">
        <v>12888</v>
      </c>
      <c r="N11397">
        <v>0.62011000000000005</v>
      </c>
      <c r="O11397">
        <v>0.53518500000000002</v>
      </c>
    </row>
    <row r="11398" spans="1:15" x14ac:dyDescent="0.25">
      <c r="A11398" t="s">
        <v>3030</v>
      </c>
      <c r="B11398">
        <v>-1.087394</v>
      </c>
      <c r="C11398">
        <v>0.27686300000000003</v>
      </c>
      <c r="E11398" t="s">
        <v>17734</v>
      </c>
      <c r="F11398">
        <v>-0.50467300000000004</v>
      </c>
      <c r="G11398">
        <v>0.61378900000000003</v>
      </c>
      <c r="I11398" t="s">
        <v>10029</v>
      </c>
      <c r="J11398">
        <v>-0.39333699999999999</v>
      </c>
      <c r="K11398">
        <v>0.69407099999999999</v>
      </c>
      <c r="M11398" t="s">
        <v>11561</v>
      </c>
      <c r="N11398">
        <v>-0.61963800000000002</v>
      </c>
      <c r="O11398">
        <v>0.53549599999999997</v>
      </c>
    </row>
    <row r="11399" spans="1:15" x14ac:dyDescent="0.25">
      <c r="A11399" t="s">
        <v>14322</v>
      </c>
      <c r="B11399">
        <v>1.0872170000000001</v>
      </c>
      <c r="C11399">
        <v>0.27694099999999999</v>
      </c>
      <c r="E11399" t="s">
        <v>14100</v>
      </c>
      <c r="F11399">
        <v>-0.50465099999999996</v>
      </c>
      <c r="G11399">
        <v>0.61380400000000002</v>
      </c>
      <c r="I11399" t="s">
        <v>15012</v>
      </c>
      <c r="J11399">
        <v>0.39265800000000001</v>
      </c>
      <c r="K11399">
        <v>0.69457199999999997</v>
      </c>
      <c r="M11399" t="s">
        <v>10293</v>
      </c>
      <c r="N11399">
        <v>0.61963199999999996</v>
      </c>
      <c r="O11399">
        <v>0.53549999999999998</v>
      </c>
    </row>
    <row r="11400" spans="1:15" x14ac:dyDescent="0.25">
      <c r="A11400" t="s">
        <v>18235</v>
      </c>
      <c r="B11400">
        <v>-1.087197</v>
      </c>
      <c r="C11400">
        <v>0.27694999999999997</v>
      </c>
      <c r="E11400" t="s">
        <v>18403</v>
      </c>
      <c r="F11400">
        <v>-0.504637</v>
      </c>
      <c r="G11400">
        <v>0.61381399999999997</v>
      </c>
      <c r="I11400" t="s">
        <v>14252</v>
      </c>
      <c r="J11400">
        <v>-0.39237699999999998</v>
      </c>
      <c r="K11400">
        <v>0.69477999999999995</v>
      </c>
      <c r="M11400" t="s">
        <v>18019</v>
      </c>
      <c r="N11400">
        <v>0.61932100000000001</v>
      </c>
      <c r="O11400">
        <v>0.53570499999999999</v>
      </c>
    </row>
    <row r="11401" spans="1:15" x14ac:dyDescent="0.25">
      <c r="A11401" t="s">
        <v>18437</v>
      </c>
      <c r="B11401">
        <v>1.0868500000000001</v>
      </c>
      <c r="C11401">
        <v>0.27710299999999999</v>
      </c>
      <c r="E11401" t="s">
        <v>7007</v>
      </c>
      <c r="F11401">
        <v>0.504606</v>
      </c>
      <c r="G11401">
        <v>0.61383600000000005</v>
      </c>
      <c r="I11401" t="s">
        <v>18438</v>
      </c>
      <c r="J11401">
        <v>-0.39212599999999997</v>
      </c>
      <c r="K11401">
        <v>0.69496500000000005</v>
      </c>
      <c r="M11401" t="s">
        <v>4243</v>
      </c>
      <c r="N11401">
        <v>-0.619309</v>
      </c>
      <c r="O11401">
        <v>0.53571299999999999</v>
      </c>
    </row>
    <row r="11402" spans="1:15" x14ac:dyDescent="0.25">
      <c r="A11402" t="s">
        <v>6446</v>
      </c>
      <c r="B11402">
        <v>1.0866720000000001</v>
      </c>
      <c r="C11402">
        <v>0.27718199999999998</v>
      </c>
      <c r="E11402" t="s">
        <v>11948</v>
      </c>
      <c r="F11402">
        <v>0.50460199999999999</v>
      </c>
      <c r="G11402">
        <v>0.61383799999999999</v>
      </c>
      <c r="I11402" t="s">
        <v>14111</v>
      </c>
      <c r="J11402">
        <v>0.39183000000000001</v>
      </c>
      <c r="K11402">
        <v>0.69518400000000002</v>
      </c>
      <c r="M11402" t="s">
        <v>15475</v>
      </c>
      <c r="N11402">
        <v>0.61927200000000004</v>
      </c>
      <c r="O11402">
        <v>0.53573700000000002</v>
      </c>
    </row>
    <row r="11403" spans="1:15" x14ac:dyDescent="0.25">
      <c r="A11403" t="s">
        <v>17360</v>
      </c>
      <c r="B11403">
        <v>1.086668</v>
      </c>
      <c r="C11403">
        <v>0.27718399999999999</v>
      </c>
      <c r="E11403" t="s">
        <v>13635</v>
      </c>
      <c r="F11403">
        <v>0.50459399999999999</v>
      </c>
      <c r="G11403">
        <v>0.61384399999999995</v>
      </c>
      <c r="I11403" t="s">
        <v>13410</v>
      </c>
      <c r="J11403">
        <v>0.39131100000000002</v>
      </c>
      <c r="K11403">
        <v>0.69556700000000005</v>
      </c>
      <c r="M11403" t="s">
        <v>822</v>
      </c>
      <c r="N11403">
        <v>0.61907999999999996</v>
      </c>
      <c r="O11403">
        <v>0.53586400000000001</v>
      </c>
    </row>
    <row r="11404" spans="1:15" x14ac:dyDescent="0.25">
      <c r="A11404" t="s">
        <v>17299</v>
      </c>
      <c r="B11404">
        <v>1.0865260000000001</v>
      </c>
      <c r="C11404">
        <v>0.27724599999999999</v>
      </c>
      <c r="E11404" t="s">
        <v>14585</v>
      </c>
      <c r="F11404">
        <v>0.50456400000000001</v>
      </c>
      <c r="G11404">
        <v>0.61386499999999999</v>
      </c>
      <c r="I11404" t="s">
        <v>13020</v>
      </c>
      <c r="J11404">
        <v>-0.39122200000000001</v>
      </c>
      <c r="K11404">
        <v>0.69563299999999995</v>
      </c>
      <c r="M11404" t="s">
        <v>14207</v>
      </c>
      <c r="N11404">
        <v>0.61906000000000005</v>
      </c>
      <c r="O11404">
        <v>0.53587700000000005</v>
      </c>
    </row>
    <row r="11405" spans="1:15" x14ac:dyDescent="0.25">
      <c r="A11405" t="s">
        <v>12708</v>
      </c>
      <c r="B11405">
        <v>1.086325</v>
      </c>
      <c r="C11405">
        <v>0.277335</v>
      </c>
      <c r="E11405" t="s">
        <v>18048</v>
      </c>
      <c r="F11405">
        <v>0.50454200000000005</v>
      </c>
      <c r="G11405">
        <v>0.61388100000000001</v>
      </c>
      <c r="I11405" t="s">
        <v>17002</v>
      </c>
      <c r="J11405">
        <v>-0.39016699999999999</v>
      </c>
      <c r="K11405">
        <v>0.69641299999999995</v>
      </c>
      <c r="M11405" t="s">
        <v>340</v>
      </c>
      <c r="N11405">
        <v>0.619004</v>
      </c>
      <c r="O11405">
        <v>0.535914</v>
      </c>
    </row>
    <row r="11406" spans="1:15" x14ac:dyDescent="0.25">
      <c r="A11406" t="s">
        <v>13107</v>
      </c>
      <c r="B11406">
        <v>1.086309</v>
      </c>
      <c r="C11406">
        <v>0.27734199999999998</v>
      </c>
      <c r="E11406" t="s">
        <v>12068</v>
      </c>
      <c r="F11406">
        <v>-0.50452200000000003</v>
      </c>
      <c r="G11406">
        <v>0.61389499999999997</v>
      </c>
      <c r="I11406" t="s">
        <v>9191</v>
      </c>
      <c r="J11406">
        <v>0.39009300000000002</v>
      </c>
      <c r="K11406">
        <v>0.69646799999999998</v>
      </c>
      <c r="M11406" t="s">
        <v>11635</v>
      </c>
      <c r="N11406">
        <v>-0.61874300000000004</v>
      </c>
      <c r="O11406">
        <v>0.53608599999999995</v>
      </c>
    </row>
    <row r="11407" spans="1:15" x14ac:dyDescent="0.25">
      <c r="A11407" t="s">
        <v>18439</v>
      </c>
      <c r="B11407">
        <v>1.086303</v>
      </c>
      <c r="C11407">
        <v>0.27734500000000001</v>
      </c>
      <c r="E11407" t="s">
        <v>10877</v>
      </c>
      <c r="F11407">
        <v>-0.50445899999999999</v>
      </c>
      <c r="G11407">
        <v>0.61393900000000001</v>
      </c>
      <c r="I11407" t="s">
        <v>5949</v>
      </c>
      <c r="J11407">
        <v>0.38955699999999999</v>
      </c>
      <c r="K11407">
        <v>0.69686400000000004</v>
      </c>
      <c r="M11407" t="s">
        <v>17960</v>
      </c>
      <c r="N11407">
        <v>0.61865999999999999</v>
      </c>
      <c r="O11407">
        <v>0.53613999999999995</v>
      </c>
    </row>
    <row r="11408" spans="1:15" x14ac:dyDescent="0.25">
      <c r="A11408" t="s">
        <v>9778</v>
      </c>
      <c r="B11408">
        <v>-1.085499</v>
      </c>
      <c r="C11408">
        <v>0.27770099999999998</v>
      </c>
      <c r="E11408" t="s">
        <v>15649</v>
      </c>
      <c r="F11408">
        <v>0.50437600000000005</v>
      </c>
      <c r="G11408">
        <v>0.61399700000000001</v>
      </c>
      <c r="I11408" t="s">
        <v>17673</v>
      </c>
      <c r="J11408">
        <v>-0.38933400000000001</v>
      </c>
      <c r="K11408">
        <v>0.69702900000000001</v>
      </c>
      <c r="M11408" t="s">
        <v>16767</v>
      </c>
      <c r="N11408">
        <v>0.61853599999999997</v>
      </c>
      <c r="O11408">
        <v>0.53622199999999998</v>
      </c>
    </row>
    <row r="11409" spans="1:15" x14ac:dyDescent="0.25">
      <c r="A11409" t="s">
        <v>15360</v>
      </c>
      <c r="B11409">
        <v>1.085437</v>
      </c>
      <c r="C11409">
        <v>0.27772799999999997</v>
      </c>
      <c r="E11409" t="s">
        <v>14912</v>
      </c>
      <c r="F11409">
        <v>-0.50437100000000001</v>
      </c>
      <c r="G11409">
        <v>0.61400100000000002</v>
      </c>
      <c r="I11409" t="s">
        <v>4691</v>
      </c>
      <c r="J11409">
        <v>-0.389214</v>
      </c>
      <c r="K11409">
        <v>0.69711800000000002</v>
      </c>
      <c r="M11409" t="s">
        <v>9893</v>
      </c>
      <c r="N11409">
        <v>-0.61845099999999997</v>
      </c>
      <c r="O11409">
        <v>0.53627800000000003</v>
      </c>
    </row>
    <row r="11410" spans="1:15" x14ac:dyDescent="0.25">
      <c r="A11410" t="s">
        <v>6272</v>
      </c>
      <c r="B11410">
        <v>1.0854010000000001</v>
      </c>
      <c r="C11410">
        <v>0.27774399999999999</v>
      </c>
      <c r="E11410" t="s">
        <v>11168</v>
      </c>
      <c r="F11410">
        <v>-0.50434100000000004</v>
      </c>
      <c r="G11410">
        <v>0.61402199999999996</v>
      </c>
      <c r="I11410" t="s">
        <v>10245</v>
      </c>
      <c r="J11410">
        <v>0.38888600000000001</v>
      </c>
      <c r="K11410">
        <v>0.69736100000000001</v>
      </c>
      <c r="M11410" t="s">
        <v>3696</v>
      </c>
      <c r="N11410">
        <v>0.61843300000000001</v>
      </c>
      <c r="O11410">
        <v>0.53629000000000004</v>
      </c>
    </row>
    <row r="11411" spans="1:15" x14ac:dyDescent="0.25">
      <c r="A11411" t="s">
        <v>1807</v>
      </c>
      <c r="B11411">
        <v>1.0847979999999999</v>
      </c>
      <c r="C11411">
        <v>0.27801100000000001</v>
      </c>
      <c r="E11411" t="s">
        <v>15311</v>
      </c>
      <c r="F11411">
        <v>-0.50432900000000003</v>
      </c>
      <c r="G11411">
        <v>0.61402999999999996</v>
      </c>
      <c r="I11411" t="s">
        <v>5700</v>
      </c>
      <c r="J11411">
        <v>-0.38882699999999998</v>
      </c>
      <c r="K11411">
        <v>0.69740400000000002</v>
      </c>
      <c r="M11411" t="s">
        <v>14637</v>
      </c>
      <c r="N11411">
        <v>-0.61836500000000005</v>
      </c>
      <c r="O11411">
        <v>0.53633500000000001</v>
      </c>
    </row>
    <row r="11412" spans="1:15" x14ac:dyDescent="0.25">
      <c r="A11412" t="s">
        <v>6553</v>
      </c>
      <c r="B11412">
        <v>-1.0846469999999999</v>
      </c>
      <c r="C11412">
        <v>0.27807799999999999</v>
      </c>
      <c r="E11412" t="s">
        <v>5318</v>
      </c>
      <c r="F11412">
        <v>-0.50432100000000002</v>
      </c>
      <c r="G11412">
        <v>0.61403600000000003</v>
      </c>
      <c r="I11412" t="s">
        <v>17992</v>
      </c>
      <c r="J11412">
        <v>0.38837899999999997</v>
      </c>
      <c r="K11412">
        <v>0.69773600000000002</v>
      </c>
      <c r="M11412" t="s">
        <v>15011</v>
      </c>
      <c r="N11412">
        <v>0.61827500000000002</v>
      </c>
      <c r="O11412">
        <v>0.53639400000000004</v>
      </c>
    </row>
    <row r="11413" spans="1:15" x14ac:dyDescent="0.25">
      <c r="A11413" t="s">
        <v>18440</v>
      </c>
      <c r="B11413">
        <v>1.084471</v>
      </c>
      <c r="C11413">
        <v>0.27815600000000001</v>
      </c>
      <c r="E11413" t="s">
        <v>2645</v>
      </c>
      <c r="F11413">
        <v>-0.50428899999999999</v>
      </c>
      <c r="G11413">
        <v>0.61405799999999999</v>
      </c>
      <c r="I11413" t="s">
        <v>18441</v>
      </c>
      <c r="J11413">
        <v>-0.38800499999999999</v>
      </c>
      <c r="K11413">
        <v>0.69801199999999997</v>
      </c>
      <c r="M11413" t="s">
        <v>18442</v>
      </c>
      <c r="N11413">
        <v>0.61804400000000004</v>
      </c>
      <c r="O11413">
        <v>0.53654599999999997</v>
      </c>
    </row>
    <row r="11414" spans="1:15" x14ac:dyDescent="0.25">
      <c r="A11414" t="s">
        <v>15307</v>
      </c>
      <c r="B11414">
        <v>-1.0844290000000001</v>
      </c>
      <c r="C11414">
        <v>0.27817500000000001</v>
      </c>
      <c r="E11414" t="s">
        <v>1102</v>
      </c>
      <c r="F11414">
        <v>-0.50428099999999998</v>
      </c>
      <c r="G11414">
        <v>0.61406400000000005</v>
      </c>
      <c r="I11414" t="s">
        <v>3225</v>
      </c>
      <c r="J11414">
        <v>0.387766</v>
      </c>
      <c r="K11414">
        <v>0.69818899999999995</v>
      </c>
      <c r="M11414" t="s">
        <v>7424</v>
      </c>
      <c r="N11414">
        <v>-0.61784499999999998</v>
      </c>
      <c r="O11414">
        <v>0.53667699999999996</v>
      </c>
    </row>
    <row r="11415" spans="1:15" x14ac:dyDescent="0.25">
      <c r="A11415" t="s">
        <v>18443</v>
      </c>
      <c r="B11415">
        <v>1.084425</v>
      </c>
      <c r="C11415">
        <v>0.27817599999999998</v>
      </c>
      <c r="E11415" t="s">
        <v>9587</v>
      </c>
      <c r="F11415">
        <v>-0.50424599999999997</v>
      </c>
      <c r="G11415">
        <v>0.614089</v>
      </c>
      <c r="I11415" t="s">
        <v>13684</v>
      </c>
      <c r="J11415">
        <v>-0.38775100000000001</v>
      </c>
      <c r="K11415">
        <v>0.69820000000000004</v>
      </c>
      <c r="M11415" t="s">
        <v>9052</v>
      </c>
      <c r="N11415">
        <v>-0.61777599999999999</v>
      </c>
      <c r="O11415">
        <v>0.53672299999999995</v>
      </c>
    </row>
    <row r="11416" spans="1:15" x14ac:dyDescent="0.25">
      <c r="A11416" t="s">
        <v>6108</v>
      </c>
      <c r="B11416">
        <v>1.084363</v>
      </c>
      <c r="C11416">
        <v>0.27820400000000001</v>
      </c>
      <c r="E11416" t="s">
        <v>706</v>
      </c>
      <c r="F11416">
        <v>0.50423799999999996</v>
      </c>
      <c r="G11416">
        <v>0.61409400000000003</v>
      </c>
      <c r="I11416" t="s">
        <v>17974</v>
      </c>
      <c r="J11416">
        <v>-0.38665699999999997</v>
      </c>
      <c r="K11416">
        <v>0.69901000000000002</v>
      </c>
      <c r="M11416" t="s">
        <v>8771</v>
      </c>
      <c r="N11416">
        <v>-0.61758900000000005</v>
      </c>
      <c r="O11416">
        <v>0.53684600000000005</v>
      </c>
    </row>
    <row r="11417" spans="1:15" x14ac:dyDescent="0.25">
      <c r="A11417" t="s">
        <v>9685</v>
      </c>
      <c r="B11417">
        <v>1.0842510000000001</v>
      </c>
      <c r="C11417">
        <v>0.278254</v>
      </c>
      <c r="E11417" t="s">
        <v>16999</v>
      </c>
      <c r="F11417">
        <v>-0.50422199999999995</v>
      </c>
      <c r="G11417">
        <v>0.61410500000000001</v>
      </c>
      <c r="I11417" t="s">
        <v>6205</v>
      </c>
      <c r="J11417">
        <v>-0.386627</v>
      </c>
      <c r="K11417">
        <v>0.69903199999999999</v>
      </c>
      <c r="M11417" t="s">
        <v>10446</v>
      </c>
      <c r="N11417">
        <v>-0.61755400000000005</v>
      </c>
      <c r="O11417">
        <v>0.53686900000000004</v>
      </c>
    </row>
    <row r="11418" spans="1:15" x14ac:dyDescent="0.25">
      <c r="A11418" t="s">
        <v>16051</v>
      </c>
      <c r="B11418">
        <v>1.0842400000000001</v>
      </c>
      <c r="C11418">
        <v>0.27825800000000001</v>
      </c>
      <c r="E11418" t="s">
        <v>5725</v>
      </c>
      <c r="F11418">
        <v>0.50422</v>
      </c>
      <c r="G11418">
        <v>0.61410699999999996</v>
      </c>
      <c r="I11418" t="s">
        <v>13021</v>
      </c>
      <c r="J11418">
        <v>0.38640200000000002</v>
      </c>
      <c r="K11418">
        <v>0.69919900000000001</v>
      </c>
      <c r="M11418" t="s">
        <v>9317</v>
      </c>
      <c r="N11418">
        <v>-0.617093</v>
      </c>
      <c r="O11418">
        <v>0.53717300000000001</v>
      </c>
    </row>
    <row r="11419" spans="1:15" x14ac:dyDescent="0.25">
      <c r="A11419" t="s">
        <v>11598</v>
      </c>
      <c r="B11419">
        <v>1.084141</v>
      </c>
      <c r="C11419">
        <v>0.27830199999999999</v>
      </c>
      <c r="E11419" t="s">
        <v>13963</v>
      </c>
      <c r="F11419">
        <v>-0.50420500000000001</v>
      </c>
      <c r="G11419">
        <v>0.61411700000000002</v>
      </c>
      <c r="I11419" t="s">
        <v>18444</v>
      </c>
      <c r="J11419">
        <v>0.38640200000000002</v>
      </c>
      <c r="K11419">
        <v>0.69919900000000001</v>
      </c>
      <c r="M11419" t="s">
        <v>18445</v>
      </c>
      <c r="N11419">
        <v>0.61709000000000003</v>
      </c>
      <c r="O11419">
        <v>0.53717499999999996</v>
      </c>
    </row>
    <row r="11420" spans="1:15" x14ac:dyDescent="0.25">
      <c r="A11420" t="s">
        <v>15498</v>
      </c>
      <c r="B11420">
        <v>1.0841050000000001</v>
      </c>
      <c r="C11420">
        <v>0.27831800000000001</v>
      </c>
      <c r="E11420" t="s">
        <v>16166</v>
      </c>
      <c r="F11420">
        <v>-0.50419000000000003</v>
      </c>
      <c r="G11420">
        <v>0.61412800000000001</v>
      </c>
      <c r="I11420" t="s">
        <v>18446</v>
      </c>
      <c r="J11420">
        <v>0.38628099999999999</v>
      </c>
      <c r="K11420">
        <v>0.69928900000000005</v>
      </c>
      <c r="M11420" t="s">
        <v>3046</v>
      </c>
      <c r="N11420">
        <v>0.61696799999999996</v>
      </c>
      <c r="O11420">
        <v>0.53725599999999996</v>
      </c>
    </row>
    <row r="11421" spans="1:15" x14ac:dyDescent="0.25">
      <c r="A11421" t="s">
        <v>18447</v>
      </c>
      <c r="B11421">
        <v>1.084006</v>
      </c>
      <c r="C11421">
        <v>0.278362</v>
      </c>
      <c r="E11421" t="s">
        <v>1446</v>
      </c>
      <c r="F11421">
        <v>0.50418600000000002</v>
      </c>
      <c r="G11421">
        <v>0.61413099999999998</v>
      </c>
      <c r="I11421" t="s">
        <v>12280</v>
      </c>
      <c r="J11421">
        <v>0.38610100000000003</v>
      </c>
      <c r="K11421">
        <v>0.69942199999999999</v>
      </c>
      <c r="M11421" t="s">
        <v>2374</v>
      </c>
      <c r="N11421">
        <v>0.61693500000000001</v>
      </c>
      <c r="O11421">
        <v>0.537277</v>
      </c>
    </row>
    <row r="11422" spans="1:15" x14ac:dyDescent="0.25">
      <c r="A11422" t="s">
        <v>5582</v>
      </c>
      <c r="B11422">
        <v>1.0838829999999999</v>
      </c>
      <c r="C11422">
        <v>0.27841700000000003</v>
      </c>
      <c r="E11422" t="s">
        <v>9013</v>
      </c>
      <c r="F11422">
        <v>-0.50416700000000003</v>
      </c>
      <c r="G11422">
        <v>0.61414400000000002</v>
      </c>
      <c r="I11422" t="s">
        <v>18448</v>
      </c>
      <c r="J11422">
        <v>-0.38584600000000002</v>
      </c>
      <c r="K11422">
        <v>0.69961099999999998</v>
      </c>
      <c r="M11422" t="s">
        <v>8785</v>
      </c>
      <c r="N11422">
        <v>0.616892</v>
      </c>
      <c r="O11422">
        <v>0.53730599999999995</v>
      </c>
    </row>
    <row r="11423" spans="1:15" x14ac:dyDescent="0.25">
      <c r="A11423" t="s">
        <v>18310</v>
      </c>
      <c r="B11423">
        <v>1.08382</v>
      </c>
      <c r="C11423">
        <v>0.278445</v>
      </c>
      <c r="E11423" t="s">
        <v>18449</v>
      </c>
      <c r="F11423">
        <v>-0.50415500000000002</v>
      </c>
      <c r="G11423">
        <v>0.61415200000000003</v>
      </c>
      <c r="I11423" t="s">
        <v>12438</v>
      </c>
      <c r="J11423">
        <v>0.38571</v>
      </c>
      <c r="K11423">
        <v>0.699712</v>
      </c>
      <c r="M11423" t="s">
        <v>13006</v>
      </c>
      <c r="N11423">
        <v>-0.61661100000000002</v>
      </c>
      <c r="O11423">
        <v>0.53749100000000005</v>
      </c>
    </row>
    <row r="11424" spans="1:15" x14ac:dyDescent="0.25">
      <c r="A11424" t="s">
        <v>15573</v>
      </c>
      <c r="B11424">
        <v>-1.0837429999999999</v>
      </c>
      <c r="C11424">
        <v>0.27847899999999998</v>
      </c>
      <c r="E11424" t="s">
        <v>17366</v>
      </c>
      <c r="F11424">
        <v>-0.50414199999999998</v>
      </c>
      <c r="G11424">
        <v>0.61416199999999999</v>
      </c>
      <c r="I11424" t="s">
        <v>15924</v>
      </c>
      <c r="J11424">
        <v>0.38571</v>
      </c>
      <c r="K11424">
        <v>0.699712</v>
      </c>
      <c r="M11424" t="s">
        <v>9736</v>
      </c>
      <c r="N11424">
        <v>-0.61660400000000004</v>
      </c>
      <c r="O11424">
        <v>0.53749599999999997</v>
      </c>
    </row>
    <row r="11425" spans="1:15" x14ac:dyDescent="0.25">
      <c r="A11425" t="s">
        <v>5285</v>
      </c>
      <c r="B11425">
        <v>1.0837220000000001</v>
      </c>
      <c r="C11425">
        <v>0.27848800000000001</v>
      </c>
      <c r="E11425" t="s">
        <v>14374</v>
      </c>
      <c r="F11425">
        <v>0.50412400000000002</v>
      </c>
      <c r="G11425">
        <v>0.614174</v>
      </c>
      <c r="I11425" t="s">
        <v>1948</v>
      </c>
      <c r="J11425">
        <v>-0.38556000000000001</v>
      </c>
      <c r="K11425">
        <v>0.69982299999999997</v>
      </c>
      <c r="M11425" t="s">
        <v>7658</v>
      </c>
      <c r="N11425">
        <v>-0.616587</v>
      </c>
      <c r="O11425">
        <v>0.53750699999999996</v>
      </c>
    </row>
    <row r="11426" spans="1:15" x14ac:dyDescent="0.25">
      <c r="A11426" t="s">
        <v>18450</v>
      </c>
      <c r="B11426">
        <v>-1.0836269999999999</v>
      </c>
      <c r="C11426">
        <v>0.27853</v>
      </c>
      <c r="E11426" t="s">
        <v>5266</v>
      </c>
      <c r="F11426">
        <v>-0.50411899999999998</v>
      </c>
      <c r="G11426">
        <v>0.614178</v>
      </c>
      <c r="I11426" t="s">
        <v>14784</v>
      </c>
      <c r="J11426">
        <v>-0.38489699999999999</v>
      </c>
      <c r="K11426">
        <v>0.70031399999999999</v>
      </c>
      <c r="M11426" t="s">
        <v>16849</v>
      </c>
      <c r="N11426">
        <v>-0.61628099999999997</v>
      </c>
      <c r="O11426">
        <v>0.53770899999999999</v>
      </c>
    </row>
    <row r="11427" spans="1:15" x14ac:dyDescent="0.25">
      <c r="A11427" t="s">
        <v>2589</v>
      </c>
      <c r="B11427">
        <v>1.083539</v>
      </c>
      <c r="C11427">
        <v>0.27856900000000001</v>
      </c>
      <c r="E11427" t="s">
        <v>9527</v>
      </c>
      <c r="F11427">
        <v>-0.504108</v>
      </c>
      <c r="G11427">
        <v>0.61418499999999998</v>
      </c>
      <c r="I11427" t="s">
        <v>9472</v>
      </c>
      <c r="J11427">
        <v>-0.38464100000000001</v>
      </c>
      <c r="K11427">
        <v>0.70050400000000002</v>
      </c>
      <c r="M11427" t="s">
        <v>14704</v>
      </c>
      <c r="N11427">
        <v>-0.61627100000000001</v>
      </c>
      <c r="O11427">
        <v>0.53771599999999997</v>
      </c>
    </row>
    <row r="11428" spans="1:15" x14ac:dyDescent="0.25">
      <c r="A11428" t="s">
        <v>7787</v>
      </c>
      <c r="B11428">
        <v>1.0834090000000001</v>
      </c>
      <c r="C11428">
        <v>0.27862700000000001</v>
      </c>
      <c r="E11428" t="s">
        <v>18451</v>
      </c>
      <c r="F11428">
        <v>0.50407999999999997</v>
      </c>
      <c r="G11428">
        <v>0.614205</v>
      </c>
      <c r="I11428" t="s">
        <v>4090</v>
      </c>
      <c r="J11428">
        <v>0.38435399999999997</v>
      </c>
      <c r="K11428">
        <v>0.70071600000000001</v>
      </c>
      <c r="M11428" t="s">
        <v>12042</v>
      </c>
      <c r="N11428">
        <v>-0.616205</v>
      </c>
      <c r="O11428">
        <v>0.53775899999999999</v>
      </c>
    </row>
    <row r="11429" spans="1:15" x14ac:dyDescent="0.25">
      <c r="A11429" t="s">
        <v>4679</v>
      </c>
      <c r="B11429">
        <v>-1.083127</v>
      </c>
      <c r="C11429">
        <v>0.278752</v>
      </c>
      <c r="E11429" t="s">
        <v>978</v>
      </c>
      <c r="F11429">
        <v>0.50406799999999996</v>
      </c>
      <c r="G11429">
        <v>0.61421400000000004</v>
      </c>
      <c r="I11429" t="s">
        <v>12808</v>
      </c>
      <c r="J11429">
        <v>-0.384127</v>
      </c>
      <c r="K11429">
        <v>0.70088399999999995</v>
      </c>
      <c r="M11429" t="s">
        <v>15157</v>
      </c>
      <c r="N11429">
        <v>-0.616008</v>
      </c>
      <c r="O11429">
        <v>0.53788899999999995</v>
      </c>
    </row>
    <row r="11430" spans="1:15" x14ac:dyDescent="0.25">
      <c r="A11430" t="s">
        <v>12625</v>
      </c>
      <c r="B11430">
        <v>1.0830869999999999</v>
      </c>
      <c r="C11430">
        <v>0.27877000000000002</v>
      </c>
      <c r="E11430" t="s">
        <v>1082</v>
      </c>
      <c r="F11430">
        <v>-0.50406399999999996</v>
      </c>
      <c r="G11430">
        <v>0.61421599999999998</v>
      </c>
      <c r="I11430" t="s">
        <v>16712</v>
      </c>
      <c r="J11430">
        <v>0.38367400000000002</v>
      </c>
      <c r="K11430">
        <v>0.70121999999999995</v>
      </c>
      <c r="M11430" t="s">
        <v>6767</v>
      </c>
      <c r="N11430">
        <v>-0.61591899999999999</v>
      </c>
      <c r="O11430">
        <v>0.53794799999999998</v>
      </c>
    </row>
    <row r="11431" spans="1:15" x14ac:dyDescent="0.25">
      <c r="A11431" t="s">
        <v>18452</v>
      </c>
      <c r="B11431">
        <v>1.082935</v>
      </c>
      <c r="C11431">
        <v>0.278837</v>
      </c>
      <c r="E11431" t="s">
        <v>10857</v>
      </c>
      <c r="F11431">
        <v>-0.50403299999999995</v>
      </c>
      <c r="G11431">
        <v>0.61423799999999995</v>
      </c>
      <c r="I11431" t="s">
        <v>15334</v>
      </c>
      <c r="J11431">
        <v>-0.383326</v>
      </c>
      <c r="K11431">
        <v>0.70147800000000005</v>
      </c>
      <c r="M11431" t="s">
        <v>1407</v>
      </c>
      <c r="N11431">
        <v>0.61585999999999996</v>
      </c>
      <c r="O11431">
        <v>0.53798699999999999</v>
      </c>
    </row>
    <row r="11432" spans="1:15" x14ac:dyDescent="0.25">
      <c r="A11432" t="s">
        <v>18453</v>
      </c>
      <c r="B11432">
        <v>1.0828180000000001</v>
      </c>
      <c r="C11432">
        <v>0.278889</v>
      </c>
      <c r="E11432" t="s">
        <v>10067</v>
      </c>
      <c r="F11432">
        <v>-0.50401700000000005</v>
      </c>
      <c r="G11432">
        <v>0.61424900000000004</v>
      </c>
      <c r="I11432" t="s">
        <v>15390</v>
      </c>
      <c r="J11432">
        <v>0.38320500000000002</v>
      </c>
      <c r="K11432">
        <v>0.70156799999999997</v>
      </c>
      <c r="M11432" t="s">
        <v>15932</v>
      </c>
      <c r="N11432">
        <v>-0.61572099999999996</v>
      </c>
      <c r="O11432">
        <v>0.53807899999999997</v>
      </c>
    </row>
    <row r="11433" spans="1:15" x14ac:dyDescent="0.25">
      <c r="A11433" t="s">
        <v>17269</v>
      </c>
      <c r="B11433">
        <v>-1.0826150000000001</v>
      </c>
      <c r="C11433">
        <v>0.27897899999999998</v>
      </c>
      <c r="E11433" t="s">
        <v>10435</v>
      </c>
      <c r="F11433">
        <v>0.50397400000000003</v>
      </c>
      <c r="G11433">
        <v>0.61428000000000005</v>
      </c>
      <c r="I11433" t="s">
        <v>12057</v>
      </c>
      <c r="J11433">
        <v>0.38294699999999998</v>
      </c>
      <c r="K11433">
        <v>0.70175900000000002</v>
      </c>
      <c r="M11433" t="s">
        <v>5508</v>
      </c>
      <c r="N11433">
        <v>0.61559600000000003</v>
      </c>
      <c r="O11433">
        <v>0.538161</v>
      </c>
    </row>
    <row r="11434" spans="1:15" x14ac:dyDescent="0.25">
      <c r="A11434" t="s">
        <v>13488</v>
      </c>
      <c r="B11434">
        <v>1.082519</v>
      </c>
      <c r="C11434">
        <v>0.27902199999999999</v>
      </c>
      <c r="E11434" t="s">
        <v>16550</v>
      </c>
      <c r="F11434">
        <v>-0.50396200000000002</v>
      </c>
      <c r="G11434">
        <v>0.61428799999999995</v>
      </c>
      <c r="I11434" t="s">
        <v>15787</v>
      </c>
      <c r="J11434">
        <v>0.38272</v>
      </c>
      <c r="K11434">
        <v>0.70192699999999997</v>
      </c>
      <c r="M11434" t="s">
        <v>15908</v>
      </c>
      <c r="N11434">
        <v>-0.61551699999999998</v>
      </c>
      <c r="O11434">
        <v>0.53821300000000005</v>
      </c>
    </row>
    <row r="11435" spans="1:15" x14ac:dyDescent="0.25">
      <c r="A11435" t="s">
        <v>15944</v>
      </c>
      <c r="B11435">
        <v>1.0823910000000001</v>
      </c>
      <c r="C11435">
        <v>0.27907900000000002</v>
      </c>
      <c r="E11435" t="s">
        <v>18351</v>
      </c>
      <c r="F11435">
        <v>0.50395800000000002</v>
      </c>
      <c r="G11435">
        <v>0.61429100000000003</v>
      </c>
      <c r="I11435" t="s">
        <v>15994</v>
      </c>
      <c r="J11435">
        <v>-0.38246200000000002</v>
      </c>
      <c r="K11435">
        <v>0.70211900000000005</v>
      </c>
      <c r="M11435" t="s">
        <v>13370</v>
      </c>
      <c r="N11435">
        <v>-0.61548199999999997</v>
      </c>
      <c r="O11435">
        <v>0.53823600000000005</v>
      </c>
    </row>
    <row r="11436" spans="1:15" x14ac:dyDescent="0.25">
      <c r="A11436" t="s">
        <v>18454</v>
      </c>
      <c r="B11436">
        <v>-1.0821780000000001</v>
      </c>
      <c r="C11436">
        <v>0.27917399999999998</v>
      </c>
      <c r="E11436" t="s">
        <v>18455</v>
      </c>
      <c r="F11436">
        <v>-0.50395800000000002</v>
      </c>
      <c r="G11436">
        <v>0.61429100000000003</v>
      </c>
      <c r="I11436" t="s">
        <v>12053</v>
      </c>
      <c r="J11436">
        <v>0.38194600000000001</v>
      </c>
      <c r="K11436">
        <v>0.70250199999999996</v>
      </c>
      <c r="M11436" t="s">
        <v>14924</v>
      </c>
      <c r="N11436">
        <v>0.61525700000000005</v>
      </c>
      <c r="O11436">
        <v>0.538385</v>
      </c>
    </row>
    <row r="11437" spans="1:15" x14ac:dyDescent="0.25">
      <c r="A11437" t="s">
        <v>16709</v>
      </c>
      <c r="B11437">
        <v>-1.0821609999999999</v>
      </c>
      <c r="C11437">
        <v>0.27918100000000001</v>
      </c>
      <c r="E11437" t="s">
        <v>9435</v>
      </c>
      <c r="F11437">
        <v>-0.50394799999999995</v>
      </c>
      <c r="G11437">
        <v>0.61429800000000001</v>
      </c>
      <c r="I11437" t="s">
        <v>10380</v>
      </c>
      <c r="J11437">
        <v>0.38176399999999999</v>
      </c>
      <c r="K11437">
        <v>0.70263699999999996</v>
      </c>
      <c r="M11437" t="s">
        <v>14539</v>
      </c>
      <c r="N11437">
        <v>0.61519999999999997</v>
      </c>
      <c r="O11437">
        <v>0.53842299999999998</v>
      </c>
    </row>
    <row r="11438" spans="1:15" x14ac:dyDescent="0.25">
      <c r="A11438" t="s">
        <v>7587</v>
      </c>
      <c r="B11438">
        <v>1.08209</v>
      </c>
      <c r="C11438">
        <v>0.27921299999999999</v>
      </c>
      <c r="E11438" t="s">
        <v>5679</v>
      </c>
      <c r="F11438">
        <v>-0.50393500000000002</v>
      </c>
      <c r="G11438">
        <v>0.61430700000000005</v>
      </c>
      <c r="I11438" t="s">
        <v>11471</v>
      </c>
      <c r="J11438">
        <v>-0.38173299999999999</v>
      </c>
      <c r="K11438">
        <v>0.70265999999999995</v>
      </c>
      <c r="M11438" t="s">
        <v>13317</v>
      </c>
      <c r="N11438">
        <v>-0.61504199999999998</v>
      </c>
      <c r="O11438">
        <v>0.53852699999999998</v>
      </c>
    </row>
    <row r="11439" spans="1:15" x14ac:dyDescent="0.25">
      <c r="A11439" t="s">
        <v>17940</v>
      </c>
      <c r="B11439">
        <v>1.0820399999999999</v>
      </c>
      <c r="C11439">
        <v>0.27923500000000001</v>
      </c>
      <c r="E11439" t="s">
        <v>14784</v>
      </c>
      <c r="F11439">
        <v>-0.50389899999999999</v>
      </c>
      <c r="G11439">
        <v>0.61433199999999999</v>
      </c>
      <c r="I11439" t="s">
        <v>18456</v>
      </c>
      <c r="J11439">
        <v>0.38120100000000001</v>
      </c>
      <c r="K11439">
        <v>0.70305399999999996</v>
      </c>
      <c r="M11439" t="s">
        <v>3586</v>
      </c>
      <c r="N11439">
        <v>-0.61502000000000001</v>
      </c>
      <c r="O11439">
        <v>0.53854100000000005</v>
      </c>
    </row>
    <row r="11440" spans="1:15" x14ac:dyDescent="0.25">
      <c r="A11440" t="s">
        <v>4077</v>
      </c>
      <c r="B11440">
        <v>1.0819380000000001</v>
      </c>
      <c r="C11440">
        <v>0.27927999999999997</v>
      </c>
      <c r="E11440" t="s">
        <v>3659</v>
      </c>
      <c r="F11440">
        <v>-0.50387499999999996</v>
      </c>
      <c r="G11440">
        <v>0.61434900000000003</v>
      </c>
      <c r="I11440" t="s">
        <v>5417</v>
      </c>
      <c r="J11440">
        <v>0.38062200000000002</v>
      </c>
      <c r="K11440">
        <v>0.703484</v>
      </c>
      <c r="M11440" t="s">
        <v>14510</v>
      </c>
      <c r="N11440">
        <v>-0.61480699999999999</v>
      </c>
      <c r="O11440">
        <v>0.53868199999999999</v>
      </c>
    </row>
    <row r="11441" spans="1:15" x14ac:dyDescent="0.25">
      <c r="A11441" t="s">
        <v>2783</v>
      </c>
      <c r="B11441">
        <v>1.081936</v>
      </c>
      <c r="C11441">
        <v>0.279281</v>
      </c>
      <c r="E11441" t="s">
        <v>5960</v>
      </c>
      <c r="F11441">
        <v>-0.50383999999999995</v>
      </c>
      <c r="G11441">
        <v>0.61437399999999998</v>
      </c>
      <c r="I11441" t="s">
        <v>16676</v>
      </c>
      <c r="J11441">
        <v>-0.38060699999999997</v>
      </c>
      <c r="K11441">
        <v>0.70349499999999998</v>
      </c>
      <c r="M11441" t="s">
        <v>18457</v>
      </c>
      <c r="N11441">
        <v>0.61472800000000005</v>
      </c>
      <c r="O11441">
        <v>0.53873400000000005</v>
      </c>
    </row>
    <row r="11442" spans="1:15" x14ac:dyDescent="0.25">
      <c r="A11442" t="s">
        <v>18458</v>
      </c>
      <c r="B11442">
        <v>1.0818380000000001</v>
      </c>
      <c r="C11442">
        <v>0.27932499999999999</v>
      </c>
      <c r="E11442" t="s">
        <v>12428</v>
      </c>
      <c r="F11442">
        <v>-0.50380100000000005</v>
      </c>
      <c r="G11442">
        <v>0.61440099999999997</v>
      </c>
      <c r="I11442" t="s">
        <v>7129</v>
      </c>
      <c r="J11442">
        <v>0.38036300000000001</v>
      </c>
      <c r="K11442">
        <v>0.70367599999999997</v>
      </c>
      <c r="M11442" t="s">
        <v>3464</v>
      </c>
      <c r="N11442">
        <v>0.61471399999999998</v>
      </c>
      <c r="O11442">
        <v>0.538744</v>
      </c>
    </row>
    <row r="11443" spans="1:15" x14ac:dyDescent="0.25">
      <c r="A11443" t="s">
        <v>6554</v>
      </c>
      <c r="B11443">
        <v>-1.081699</v>
      </c>
      <c r="C11443">
        <v>0.27938600000000002</v>
      </c>
      <c r="E11443" t="s">
        <v>5014</v>
      </c>
      <c r="F11443">
        <v>-0.50376100000000001</v>
      </c>
      <c r="G11443">
        <v>0.614429</v>
      </c>
      <c r="I11443" t="s">
        <v>7338</v>
      </c>
      <c r="J11443">
        <v>-0.38030199999999997</v>
      </c>
      <c r="K11443">
        <v>0.70372100000000004</v>
      </c>
      <c r="M11443" t="s">
        <v>5985</v>
      </c>
      <c r="N11443">
        <v>0.61464399999999997</v>
      </c>
      <c r="O11443">
        <v>0.53878999999999999</v>
      </c>
    </row>
    <row r="11444" spans="1:15" x14ac:dyDescent="0.25">
      <c r="A11444" t="s">
        <v>17752</v>
      </c>
      <c r="B11444">
        <v>1.0815790000000001</v>
      </c>
      <c r="C11444">
        <v>0.27944000000000002</v>
      </c>
      <c r="E11444" t="s">
        <v>15954</v>
      </c>
      <c r="F11444">
        <v>0.50376100000000001</v>
      </c>
      <c r="G11444">
        <v>0.614429</v>
      </c>
      <c r="I11444" t="s">
        <v>12683</v>
      </c>
      <c r="J11444">
        <v>-0.38022600000000001</v>
      </c>
      <c r="K11444">
        <v>0.70377800000000001</v>
      </c>
      <c r="M11444" t="s">
        <v>13259</v>
      </c>
      <c r="N11444">
        <v>-0.61458699999999999</v>
      </c>
      <c r="O11444">
        <v>0.53882699999999994</v>
      </c>
    </row>
    <row r="11445" spans="1:15" x14ac:dyDescent="0.25">
      <c r="A11445" t="s">
        <v>17192</v>
      </c>
      <c r="B11445">
        <v>-1.081528</v>
      </c>
      <c r="C11445">
        <v>0.27946199999999999</v>
      </c>
      <c r="E11445" t="s">
        <v>8053</v>
      </c>
      <c r="F11445">
        <v>-0.50374200000000002</v>
      </c>
      <c r="G11445">
        <v>0.61444299999999996</v>
      </c>
      <c r="I11445" t="s">
        <v>18459</v>
      </c>
      <c r="J11445">
        <v>0.37998100000000001</v>
      </c>
      <c r="K11445">
        <v>0.70396000000000003</v>
      </c>
      <c r="M11445" t="s">
        <v>3071</v>
      </c>
      <c r="N11445">
        <v>-0.61456100000000002</v>
      </c>
      <c r="O11445">
        <v>0.53884500000000002</v>
      </c>
    </row>
    <row r="11446" spans="1:15" x14ac:dyDescent="0.25">
      <c r="A11446" t="s">
        <v>14165</v>
      </c>
      <c r="B11446">
        <v>1.081318</v>
      </c>
      <c r="C11446">
        <v>0.27955600000000003</v>
      </c>
      <c r="E11446" t="s">
        <v>14842</v>
      </c>
      <c r="F11446">
        <v>0.50373800000000002</v>
      </c>
      <c r="G11446">
        <v>0.61444500000000002</v>
      </c>
      <c r="I11446" t="s">
        <v>18320</v>
      </c>
      <c r="J11446">
        <v>-0.37973699999999999</v>
      </c>
      <c r="K11446">
        <v>0.70414100000000002</v>
      </c>
      <c r="M11446" t="s">
        <v>6483</v>
      </c>
      <c r="N11446">
        <v>0.61369899999999999</v>
      </c>
      <c r="O11446">
        <v>0.53941399999999995</v>
      </c>
    </row>
    <row r="11447" spans="1:15" x14ac:dyDescent="0.25">
      <c r="A11447" t="s">
        <v>12866</v>
      </c>
      <c r="B11447">
        <v>1.0812440000000001</v>
      </c>
      <c r="C11447">
        <v>0.27958899999999998</v>
      </c>
      <c r="E11447" t="s">
        <v>16660</v>
      </c>
      <c r="F11447">
        <v>-0.503722</v>
      </c>
      <c r="G11447">
        <v>0.61445700000000003</v>
      </c>
      <c r="I11447" t="s">
        <v>16528</v>
      </c>
      <c r="J11447">
        <v>-0.37941599999999998</v>
      </c>
      <c r="K11447">
        <v>0.70437899999999998</v>
      </c>
      <c r="M11447" t="s">
        <v>6761</v>
      </c>
      <c r="N11447">
        <v>-0.61345899999999998</v>
      </c>
      <c r="O11447">
        <v>0.53957299999999997</v>
      </c>
    </row>
    <row r="11448" spans="1:15" x14ac:dyDescent="0.25">
      <c r="A11448" t="s">
        <v>15416</v>
      </c>
      <c r="B11448">
        <v>1.0812310000000001</v>
      </c>
      <c r="C11448">
        <v>0.27959400000000001</v>
      </c>
      <c r="E11448" t="s">
        <v>17705</v>
      </c>
      <c r="F11448">
        <v>-0.503718</v>
      </c>
      <c r="G11448">
        <v>0.61446000000000001</v>
      </c>
      <c r="I11448" t="s">
        <v>10230</v>
      </c>
      <c r="J11448">
        <v>0.37941599999999998</v>
      </c>
      <c r="K11448">
        <v>0.70437899999999998</v>
      </c>
      <c r="M11448" t="s">
        <v>18460</v>
      </c>
      <c r="N11448">
        <v>-0.61321400000000004</v>
      </c>
      <c r="O11448">
        <v>0.53973499999999996</v>
      </c>
    </row>
    <row r="11449" spans="1:15" x14ac:dyDescent="0.25">
      <c r="A11449" t="s">
        <v>18285</v>
      </c>
      <c r="B11449">
        <v>1.081094</v>
      </c>
      <c r="C11449">
        <v>0.27965499999999999</v>
      </c>
      <c r="E11449" t="s">
        <v>7442</v>
      </c>
      <c r="F11449">
        <v>-0.50361199999999995</v>
      </c>
      <c r="G11449">
        <v>0.61453400000000002</v>
      </c>
      <c r="I11449" t="s">
        <v>9734</v>
      </c>
      <c r="J11449">
        <v>0.379278</v>
      </c>
      <c r="K11449">
        <v>0.70448200000000005</v>
      </c>
      <c r="M11449" t="s">
        <v>18461</v>
      </c>
      <c r="N11449">
        <v>0.61320200000000002</v>
      </c>
      <c r="O11449">
        <v>0.53974299999999997</v>
      </c>
    </row>
    <row r="11450" spans="1:15" x14ac:dyDescent="0.25">
      <c r="A11450" t="s">
        <v>5384</v>
      </c>
      <c r="B11450">
        <v>1.080846</v>
      </c>
      <c r="C11450">
        <v>0.27976600000000001</v>
      </c>
      <c r="E11450" t="s">
        <v>17479</v>
      </c>
      <c r="F11450">
        <v>-0.50356900000000004</v>
      </c>
      <c r="G11450">
        <v>0.614564</v>
      </c>
      <c r="I11450" t="s">
        <v>15596</v>
      </c>
      <c r="J11450">
        <v>0.37895699999999999</v>
      </c>
      <c r="K11450">
        <v>0.70472000000000001</v>
      </c>
      <c r="M11450" t="s">
        <v>5303</v>
      </c>
      <c r="N11450">
        <v>-0.612653</v>
      </c>
      <c r="O11450">
        <v>0.54010599999999998</v>
      </c>
    </row>
    <row r="11451" spans="1:15" x14ac:dyDescent="0.25">
      <c r="A11451" t="s">
        <v>13858</v>
      </c>
      <c r="B11451">
        <v>1.0807610000000001</v>
      </c>
      <c r="C11451">
        <v>0.279804</v>
      </c>
      <c r="E11451" t="s">
        <v>1604</v>
      </c>
      <c r="F11451">
        <v>-0.50355300000000003</v>
      </c>
      <c r="G11451">
        <v>0.61457600000000001</v>
      </c>
      <c r="I11451" t="s">
        <v>5068</v>
      </c>
      <c r="J11451">
        <v>0.37887999999999999</v>
      </c>
      <c r="K11451">
        <v>0.70477699999999999</v>
      </c>
      <c r="M11451" t="s">
        <v>2369</v>
      </c>
      <c r="N11451">
        <v>0.61232200000000003</v>
      </c>
      <c r="O11451">
        <v>0.54032500000000006</v>
      </c>
    </row>
    <row r="11452" spans="1:15" x14ac:dyDescent="0.25">
      <c r="A11452" t="s">
        <v>4711</v>
      </c>
      <c r="B11452">
        <v>1.0804370000000001</v>
      </c>
      <c r="C11452">
        <v>0.27994799999999997</v>
      </c>
      <c r="E11452" t="s">
        <v>12704</v>
      </c>
      <c r="F11452">
        <v>-0.50354900000000002</v>
      </c>
      <c r="G11452">
        <v>0.61457799999999996</v>
      </c>
      <c r="I11452" t="s">
        <v>16247</v>
      </c>
      <c r="J11452">
        <v>0.37886500000000001</v>
      </c>
      <c r="K11452">
        <v>0.70478799999999997</v>
      </c>
      <c r="M11452" t="s">
        <v>1896</v>
      </c>
      <c r="N11452">
        <v>-0.61227399999999998</v>
      </c>
      <c r="O11452">
        <v>0.54035599999999995</v>
      </c>
    </row>
    <row r="11453" spans="1:15" x14ac:dyDescent="0.25">
      <c r="A11453" t="s">
        <v>6469</v>
      </c>
      <c r="B11453">
        <v>1.0797270000000001</v>
      </c>
      <c r="C11453">
        <v>0.28026400000000001</v>
      </c>
      <c r="E11453" t="s">
        <v>12238</v>
      </c>
      <c r="F11453">
        <v>-0.50354200000000005</v>
      </c>
      <c r="G11453">
        <v>0.61458299999999999</v>
      </c>
      <c r="I11453" t="s">
        <v>18462</v>
      </c>
      <c r="J11453">
        <v>-0.37717699999999998</v>
      </c>
      <c r="K11453">
        <v>0.70604199999999995</v>
      </c>
      <c r="M11453" t="s">
        <v>5365</v>
      </c>
      <c r="N11453">
        <v>-0.61194400000000004</v>
      </c>
      <c r="O11453">
        <v>0.54057500000000003</v>
      </c>
    </row>
    <row r="11454" spans="1:15" x14ac:dyDescent="0.25">
      <c r="A11454" t="s">
        <v>13700</v>
      </c>
      <c r="B11454">
        <v>-1.079677</v>
      </c>
      <c r="C11454">
        <v>0.28028599999999998</v>
      </c>
      <c r="E11454" t="s">
        <v>16692</v>
      </c>
      <c r="F11454">
        <v>-0.50353800000000004</v>
      </c>
      <c r="G11454">
        <v>0.61458599999999997</v>
      </c>
      <c r="I11454" t="s">
        <v>4977</v>
      </c>
      <c r="J11454">
        <v>-0.377054</v>
      </c>
      <c r="K11454">
        <v>0.70613400000000004</v>
      </c>
      <c r="M11454" t="s">
        <v>1884</v>
      </c>
      <c r="N11454">
        <v>0.61181600000000003</v>
      </c>
      <c r="O11454">
        <v>0.540659</v>
      </c>
    </row>
    <row r="11455" spans="1:15" x14ac:dyDescent="0.25">
      <c r="A11455" t="s">
        <v>2469</v>
      </c>
      <c r="B11455">
        <v>1.0795509999999999</v>
      </c>
      <c r="C11455">
        <v>0.28034199999999998</v>
      </c>
      <c r="E11455" t="s">
        <v>5542</v>
      </c>
      <c r="F11455">
        <v>0.50343599999999999</v>
      </c>
      <c r="G11455">
        <v>0.61465800000000004</v>
      </c>
      <c r="I11455" t="s">
        <v>15802</v>
      </c>
      <c r="J11455">
        <v>0.37654500000000002</v>
      </c>
      <c r="K11455">
        <v>0.70651200000000003</v>
      </c>
      <c r="M11455" t="s">
        <v>12221</v>
      </c>
      <c r="N11455">
        <v>-0.61155300000000001</v>
      </c>
      <c r="O11455">
        <v>0.54083300000000001</v>
      </c>
    </row>
    <row r="11456" spans="1:15" x14ac:dyDescent="0.25">
      <c r="A11456" t="s">
        <v>18463</v>
      </c>
      <c r="B11456">
        <v>1.0795060000000001</v>
      </c>
      <c r="C11456">
        <v>0.280362</v>
      </c>
      <c r="E11456" t="s">
        <v>275</v>
      </c>
      <c r="F11456">
        <v>-0.50337699999999996</v>
      </c>
      <c r="G11456">
        <v>0.614699</v>
      </c>
      <c r="I11456" t="s">
        <v>17462</v>
      </c>
      <c r="J11456">
        <v>0.37623699999999999</v>
      </c>
      <c r="K11456">
        <v>0.70674099999999995</v>
      </c>
      <c r="M11456" t="s">
        <v>4788</v>
      </c>
      <c r="N11456">
        <v>0.61149500000000001</v>
      </c>
      <c r="O11456">
        <v>0.54087200000000002</v>
      </c>
    </row>
    <row r="11457" spans="1:15" x14ac:dyDescent="0.25">
      <c r="A11457" t="s">
        <v>18464</v>
      </c>
      <c r="B11457">
        <v>1.079467</v>
      </c>
      <c r="C11457">
        <v>0.28038000000000002</v>
      </c>
      <c r="E11457" t="s">
        <v>11677</v>
      </c>
      <c r="F11457">
        <v>-0.50337699999999996</v>
      </c>
      <c r="G11457">
        <v>0.614699</v>
      </c>
      <c r="I11457" t="s">
        <v>15303</v>
      </c>
      <c r="J11457">
        <v>-0.37562000000000001</v>
      </c>
      <c r="K11457">
        <v>0.70720000000000005</v>
      </c>
      <c r="M11457" t="s">
        <v>7138</v>
      </c>
      <c r="N11457">
        <v>-0.61124400000000001</v>
      </c>
      <c r="O11457">
        <v>0.54103800000000002</v>
      </c>
    </row>
    <row r="11458" spans="1:15" x14ac:dyDescent="0.25">
      <c r="A11458" t="s">
        <v>12892</v>
      </c>
      <c r="B11458">
        <v>-1.079413</v>
      </c>
      <c r="C11458">
        <v>0.28040399999999999</v>
      </c>
      <c r="E11458" t="s">
        <v>16719</v>
      </c>
      <c r="F11458">
        <v>0.50336499999999995</v>
      </c>
      <c r="G11458">
        <v>0.61470800000000003</v>
      </c>
      <c r="I11458" t="s">
        <v>18465</v>
      </c>
      <c r="J11458">
        <v>0.37546499999999999</v>
      </c>
      <c r="K11458">
        <v>0.70731500000000003</v>
      </c>
      <c r="M11458" t="s">
        <v>3853</v>
      </c>
      <c r="N11458">
        <v>-0.61121300000000001</v>
      </c>
      <c r="O11458">
        <v>0.54105800000000004</v>
      </c>
    </row>
    <row r="11459" spans="1:15" x14ac:dyDescent="0.25">
      <c r="A11459" t="s">
        <v>5725</v>
      </c>
      <c r="B11459">
        <v>1.079108</v>
      </c>
      <c r="C11459">
        <v>0.28054000000000001</v>
      </c>
      <c r="E11459" t="s">
        <v>2381</v>
      </c>
      <c r="F11459">
        <v>0.50329500000000005</v>
      </c>
      <c r="G11459">
        <v>0.614757</v>
      </c>
      <c r="I11459" t="s">
        <v>14986</v>
      </c>
      <c r="J11459">
        <v>0.375419</v>
      </c>
      <c r="K11459">
        <v>0.70734900000000001</v>
      </c>
      <c r="M11459" t="s">
        <v>16328</v>
      </c>
      <c r="N11459">
        <v>-0.611205</v>
      </c>
      <c r="O11459">
        <v>0.54106399999999999</v>
      </c>
    </row>
    <row r="11460" spans="1:15" x14ac:dyDescent="0.25">
      <c r="A11460" t="s">
        <v>13283</v>
      </c>
      <c r="B11460">
        <v>1.078929</v>
      </c>
      <c r="C11460">
        <v>0.28061900000000001</v>
      </c>
      <c r="E11460" t="s">
        <v>14526</v>
      </c>
      <c r="F11460">
        <v>0.50329100000000004</v>
      </c>
      <c r="G11460">
        <v>0.61475999999999997</v>
      </c>
      <c r="I11460" t="s">
        <v>15446</v>
      </c>
      <c r="J11460">
        <v>-0.37493900000000002</v>
      </c>
      <c r="K11460">
        <v>0.70770599999999995</v>
      </c>
      <c r="M11460" t="s">
        <v>12253</v>
      </c>
      <c r="N11460">
        <v>0.61108499999999999</v>
      </c>
      <c r="O11460">
        <v>0.54114300000000004</v>
      </c>
    </row>
    <row r="11461" spans="1:15" x14ac:dyDescent="0.25">
      <c r="A11461" t="s">
        <v>1081</v>
      </c>
      <c r="B11461">
        <v>1.0789120000000001</v>
      </c>
      <c r="C11461">
        <v>0.28062700000000002</v>
      </c>
      <c r="E11461" t="s">
        <v>2690</v>
      </c>
      <c r="F11461">
        <v>0.50326400000000004</v>
      </c>
      <c r="G11461">
        <v>0.61477899999999996</v>
      </c>
      <c r="I11461" t="s">
        <v>4208</v>
      </c>
      <c r="J11461">
        <v>0.37450600000000001</v>
      </c>
      <c r="K11461">
        <v>0.70802799999999999</v>
      </c>
      <c r="M11461" t="s">
        <v>18226</v>
      </c>
      <c r="N11461">
        <v>0.61094599999999999</v>
      </c>
      <c r="O11461">
        <v>0.54123500000000002</v>
      </c>
    </row>
    <row r="11462" spans="1:15" x14ac:dyDescent="0.25">
      <c r="A11462" t="s">
        <v>5432</v>
      </c>
      <c r="B11462">
        <v>1.0786990000000001</v>
      </c>
      <c r="C11462">
        <v>0.28072200000000003</v>
      </c>
      <c r="E11462" t="s">
        <v>6343</v>
      </c>
      <c r="F11462">
        <v>-0.50326400000000004</v>
      </c>
      <c r="G11462">
        <v>0.61477899999999996</v>
      </c>
      <c r="I11462" t="s">
        <v>18466</v>
      </c>
      <c r="J11462">
        <v>-0.37380799999999997</v>
      </c>
      <c r="K11462">
        <v>0.70854700000000004</v>
      </c>
      <c r="M11462" t="s">
        <v>18467</v>
      </c>
      <c r="N11462">
        <v>0.61086399999999996</v>
      </c>
      <c r="O11462">
        <v>0.54129000000000005</v>
      </c>
    </row>
    <row r="11463" spans="1:15" x14ac:dyDescent="0.25">
      <c r="A11463" t="s">
        <v>17686</v>
      </c>
      <c r="B11463">
        <v>1.0786640000000001</v>
      </c>
      <c r="C11463">
        <v>0.28073799999999999</v>
      </c>
      <c r="E11463" t="s">
        <v>12661</v>
      </c>
      <c r="F11463">
        <v>-0.50323200000000001</v>
      </c>
      <c r="G11463">
        <v>0.61480100000000004</v>
      </c>
      <c r="I11463" t="s">
        <v>7850</v>
      </c>
      <c r="J11463">
        <v>-0.373668</v>
      </c>
      <c r="K11463">
        <v>0.70865100000000003</v>
      </c>
      <c r="M11463" t="s">
        <v>16827</v>
      </c>
      <c r="N11463">
        <v>0.61084700000000003</v>
      </c>
      <c r="O11463">
        <v>0.54130100000000003</v>
      </c>
    </row>
    <row r="11464" spans="1:15" x14ac:dyDescent="0.25">
      <c r="A11464" t="s">
        <v>13845</v>
      </c>
      <c r="B11464">
        <v>1.078651</v>
      </c>
      <c r="C11464">
        <v>0.28074300000000002</v>
      </c>
      <c r="E11464" t="s">
        <v>18468</v>
      </c>
      <c r="F11464">
        <v>-0.50320900000000002</v>
      </c>
      <c r="G11464">
        <v>0.61481699999999995</v>
      </c>
      <c r="I11464" t="s">
        <v>15000</v>
      </c>
      <c r="J11464">
        <v>0.37310900000000002</v>
      </c>
      <c r="K11464">
        <v>0.709067</v>
      </c>
      <c r="M11464" t="s">
        <v>6934</v>
      </c>
      <c r="N11464">
        <v>-0.61066900000000002</v>
      </c>
      <c r="O11464">
        <v>0.54141899999999998</v>
      </c>
    </row>
    <row r="11465" spans="1:15" x14ac:dyDescent="0.25">
      <c r="A11465" t="s">
        <v>10493</v>
      </c>
      <c r="B11465">
        <v>1.0780650000000001</v>
      </c>
      <c r="C11465">
        <v>0.281005</v>
      </c>
      <c r="E11465" t="s">
        <v>5978</v>
      </c>
      <c r="F11465">
        <v>-0.503166</v>
      </c>
      <c r="G11465">
        <v>0.61484799999999995</v>
      </c>
      <c r="I11465" t="s">
        <v>1825</v>
      </c>
      <c r="J11465">
        <v>-0.372253</v>
      </c>
      <c r="K11465">
        <v>0.70970500000000003</v>
      </c>
      <c r="M11465" t="s">
        <v>4475</v>
      </c>
      <c r="N11465">
        <v>0.61065100000000005</v>
      </c>
      <c r="O11465">
        <v>0.541431</v>
      </c>
    </row>
    <row r="11466" spans="1:15" x14ac:dyDescent="0.25">
      <c r="A11466" t="s">
        <v>16849</v>
      </c>
      <c r="B11466">
        <v>1.0779319999999999</v>
      </c>
      <c r="C11466">
        <v>0.28106399999999998</v>
      </c>
      <c r="E11466" t="s">
        <v>12001</v>
      </c>
      <c r="F11466">
        <v>-0.50314999999999999</v>
      </c>
      <c r="G11466">
        <v>0.61485900000000004</v>
      </c>
      <c r="I11466" t="s">
        <v>3246</v>
      </c>
      <c r="J11466">
        <v>0.37219000000000002</v>
      </c>
      <c r="K11466">
        <v>0.70975200000000005</v>
      </c>
      <c r="M11466" t="s">
        <v>16295</v>
      </c>
      <c r="N11466">
        <v>-0.61061799999999999</v>
      </c>
      <c r="O11466">
        <v>0.54145200000000004</v>
      </c>
    </row>
    <row r="11467" spans="1:15" x14ac:dyDescent="0.25">
      <c r="A11467" t="s">
        <v>9064</v>
      </c>
      <c r="B11467">
        <v>-1.0777810000000001</v>
      </c>
      <c r="C11467">
        <v>0.28113199999999999</v>
      </c>
      <c r="E11467" t="s">
        <v>774</v>
      </c>
      <c r="F11467">
        <v>-0.50314599999999998</v>
      </c>
      <c r="G11467">
        <v>0.61486200000000002</v>
      </c>
      <c r="I11467" t="s">
        <v>16880</v>
      </c>
      <c r="J11467">
        <v>-0.37184699999999998</v>
      </c>
      <c r="K11467">
        <v>0.71000700000000005</v>
      </c>
      <c r="M11467" t="s">
        <v>18469</v>
      </c>
      <c r="N11467">
        <v>0.61036199999999996</v>
      </c>
      <c r="O11467">
        <v>0.54162200000000005</v>
      </c>
    </row>
    <row r="11468" spans="1:15" x14ac:dyDescent="0.25">
      <c r="A11468" t="s">
        <v>18470</v>
      </c>
      <c r="B11468">
        <v>-1.077521</v>
      </c>
      <c r="C11468">
        <v>0.281248</v>
      </c>
      <c r="E11468" t="s">
        <v>13692</v>
      </c>
      <c r="F11468">
        <v>0.503139</v>
      </c>
      <c r="G11468">
        <v>0.61486700000000005</v>
      </c>
      <c r="I11468" t="s">
        <v>473</v>
      </c>
      <c r="J11468">
        <v>-0.37176900000000002</v>
      </c>
      <c r="K11468">
        <v>0.71006499999999995</v>
      </c>
      <c r="M11468" t="s">
        <v>15756</v>
      </c>
      <c r="N11468">
        <v>0.61030099999999998</v>
      </c>
      <c r="O11468">
        <v>0.54166199999999998</v>
      </c>
    </row>
    <row r="11469" spans="1:15" x14ac:dyDescent="0.25">
      <c r="A11469" t="s">
        <v>1279</v>
      </c>
      <c r="B11469">
        <v>1.0774870000000001</v>
      </c>
      <c r="C11469">
        <v>0.28126299999999999</v>
      </c>
      <c r="E11469" t="s">
        <v>13687</v>
      </c>
      <c r="F11469">
        <v>-0.50306499999999998</v>
      </c>
      <c r="G11469">
        <v>0.61491899999999999</v>
      </c>
      <c r="I11469" t="s">
        <v>1480</v>
      </c>
      <c r="J11469">
        <v>-0.369923</v>
      </c>
      <c r="K11469">
        <v>0.71143999999999996</v>
      </c>
      <c r="M11469" t="s">
        <v>8558</v>
      </c>
      <c r="N11469">
        <v>0.61026000000000002</v>
      </c>
      <c r="O11469">
        <v>0.54168899999999998</v>
      </c>
    </row>
    <row r="11470" spans="1:15" x14ac:dyDescent="0.25">
      <c r="A11470" t="s">
        <v>18471</v>
      </c>
      <c r="B11470">
        <v>1.077415</v>
      </c>
      <c r="C11470">
        <v>0.28129500000000002</v>
      </c>
      <c r="E11470" t="s">
        <v>6093</v>
      </c>
      <c r="F11470">
        <v>-0.50302999999999998</v>
      </c>
      <c r="G11470">
        <v>0.61494300000000002</v>
      </c>
      <c r="I11470" t="s">
        <v>16762</v>
      </c>
      <c r="J11470">
        <v>0.36905900000000003</v>
      </c>
      <c r="K11470">
        <v>0.71208400000000005</v>
      </c>
      <c r="M11470" t="s">
        <v>10551</v>
      </c>
      <c r="N11470">
        <v>-0.61016599999999999</v>
      </c>
      <c r="O11470">
        <v>0.54175200000000001</v>
      </c>
    </row>
    <row r="11471" spans="1:15" x14ac:dyDescent="0.25">
      <c r="A11471" t="s">
        <v>18228</v>
      </c>
      <c r="B11471">
        <v>1.0773360000000001</v>
      </c>
      <c r="C11471">
        <v>0.28133000000000002</v>
      </c>
      <c r="E11471" t="s">
        <v>17139</v>
      </c>
      <c r="F11471">
        <v>-0.50301799999999997</v>
      </c>
      <c r="G11471">
        <v>0.61495200000000005</v>
      </c>
      <c r="I11471" t="s">
        <v>9643</v>
      </c>
      <c r="J11471">
        <v>0.36904399999999998</v>
      </c>
      <c r="K11471">
        <v>0.71209500000000003</v>
      </c>
      <c r="M11471" t="s">
        <v>12716</v>
      </c>
      <c r="N11471">
        <v>-0.61004499999999995</v>
      </c>
      <c r="O11471">
        <v>0.54183199999999998</v>
      </c>
    </row>
    <row r="11472" spans="1:15" x14ac:dyDescent="0.25">
      <c r="A11472" t="s">
        <v>2991</v>
      </c>
      <c r="B11472">
        <v>1.076673</v>
      </c>
      <c r="C11472">
        <v>0.28162599999999999</v>
      </c>
      <c r="E11472" t="s">
        <v>18472</v>
      </c>
      <c r="F11472">
        <v>-0.50300999999999996</v>
      </c>
      <c r="G11472">
        <v>0.61495699999999998</v>
      </c>
      <c r="I11472" t="s">
        <v>18473</v>
      </c>
      <c r="J11472">
        <v>-0.36904399999999998</v>
      </c>
      <c r="K11472">
        <v>0.71209500000000003</v>
      </c>
      <c r="M11472" t="s">
        <v>5101</v>
      </c>
      <c r="N11472">
        <v>0.60999499999999995</v>
      </c>
      <c r="O11472">
        <v>0.54186500000000004</v>
      </c>
    </row>
    <row r="11473" spans="1:15" x14ac:dyDescent="0.25">
      <c r="A11473" t="s">
        <v>8970</v>
      </c>
      <c r="B11473">
        <v>1.076559</v>
      </c>
      <c r="C11473">
        <v>0.28167700000000001</v>
      </c>
      <c r="E11473" t="s">
        <v>10788</v>
      </c>
      <c r="F11473">
        <v>0.50300599999999995</v>
      </c>
      <c r="G11473">
        <v>0.61495999999999995</v>
      </c>
      <c r="I11473" t="s">
        <v>17467</v>
      </c>
      <c r="J11473">
        <v>-0.36868200000000001</v>
      </c>
      <c r="K11473">
        <v>0.71236500000000003</v>
      </c>
      <c r="M11473" t="s">
        <v>14734</v>
      </c>
      <c r="N11473">
        <v>-0.60990599999999995</v>
      </c>
      <c r="O11473">
        <v>0.54192399999999996</v>
      </c>
    </row>
    <row r="11474" spans="1:15" x14ac:dyDescent="0.25">
      <c r="A11474" t="s">
        <v>17883</v>
      </c>
      <c r="B11474">
        <v>1.076554</v>
      </c>
      <c r="C11474">
        <v>0.28167999999999999</v>
      </c>
      <c r="E11474" t="s">
        <v>18474</v>
      </c>
      <c r="F11474">
        <v>-0.50300599999999995</v>
      </c>
      <c r="G11474">
        <v>0.61495999999999995</v>
      </c>
      <c r="I11474" t="s">
        <v>5025</v>
      </c>
      <c r="J11474">
        <v>0.367815</v>
      </c>
      <c r="K11474">
        <v>0.71301099999999995</v>
      </c>
      <c r="M11474" t="s">
        <v>6130</v>
      </c>
      <c r="N11474">
        <v>0.60977499999999996</v>
      </c>
      <c r="O11474">
        <v>0.54201100000000002</v>
      </c>
    </row>
    <row r="11475" spans="1:15" x14ac:dyDescent="0.25">
      <c r="A11475" t="s">
        <v>4335</v>
      </c>
      <c r="B11475">
        <v>1.076549</v>
      </c>
      <c r="C11475">
        <v>0.28168199999999999</v>
      </c>
      <c r="E11475" t="s">
        <v>5836</v>
      </c>
      <c r="F11475">
        <v>0.50300100000000003</v>
      </c>
      <c r="G11475">
        <v>0.61496399999999996</v>
      </c>
      <c r="I11475" t="s">
        <v>14840</v>
      </c>
      <c r="J11475">
        <v>-0.36740499999999998</v>
      </c>
      <c r="K11475">
        <v>0.71331699999999998</v>
      </c>
      <c r="M11475" t="s">
        <v>14489</v>
      </c>
      <c r="N11475">
        <v>0.60967199999999999</v>
      </c>
      <c r="O11475">
        <v>0.54207899999999998</v>
      </c>
    </row>
    <row r="11476" spans="1:15" x14ac:dyDescent="0.25">
      <c r="A11476" t="s">
        <v>1352</v>
      </c>
      <c r="B11476">
        <v>-1.0763529999999999</v>
      </c>
      <c r="C11476">
        <v>0.28176899999999999</v>
      </c>
      <c r="E11476" t="s">
        <v>11406</v>
      </c>
      <c r="F11476">
        <v>-0.50299799999999995</v>
      </c>
      <c r="G11476">
        <v>0.61496600000000001</v>
      </c>
      <c r="I11476" t="s">
        <v>18475</v>
      </c>
      <c r="J11476">
        <v>0.367342</v>
      </c>
      <c r="K11476">
        <v>0.713364</v>
      </c>
      <c r="M11476" t="s">
        <v>8623</v>
      </c>
      <c r="N11476">
        <v>-0.60964399999999996</v>
      </c>
      <c r="O11476">
        <v>0.54209799999999997</v>
      </c>
    </row>
    <row r="11477" spans="1:15" x14ac:dyDescent="0.25">
      <c r="A11477" t="s">
        <v>11944</v>
      </c>
      <c r="B11477">
        <v>1.0763149999999999</v>
      </c>
      <c r="C11477">
        <v>0.28178599999999998</v>
      </c>
      <c r="E11477" t="s">
        <v>10814</v>
      </c>
      <c r="F11477">
        <v>0.50298699999999996</v>
      </c>
      <c r="G11477">
        <v>0.61497299999999999</v>
      </c>
      <c r="I11477" t="s">
        <v>6901</v>
      </c>
      <c r="J11477">
        <v>0.36693100000000001</v>
      </c>
      <c r="K11477">
        <v>0.71367100000000006</v>
      </c>
      <c r="M11477" t="s">
        <v>15642</v>
      </c>
      <c r="N11477">
        <v>-0.60932600000000003</v>
      </c>
      <c r="O11477">
        <v>0.54230800000000001</v>
      </c>
    </row>
    <row r="11478" spans="1:15" x14ac:dyDescent="0.25">
      <c r="A11478" t="s">
        <v>14435</v>
      </c>
      <c r="B11478">
        <v>-1.0762449999999999</v>
      </c>
      <c r="C11478">
        <v>0.28181800000000001</v>
      </c>
      <c r="E11478" t="s">
        <v>10364</v>
      </c>
      <c r="F11478">
        <v>-0.502888</v>
      </c>
      <c r="G11478">
        <v>0.61504300000000001</v>
      </c>
      <c r="I11478" t="s">
        <v>16862</v>
      </c>
      <c r="J11478">
        <v>-0.36678899999999998</v>
      </c>
      <c r="K11478">
        <v>0.71377699999999999</v>
      </c>
      <c r="M11478" t="s">
        <v>18476</v>
      </c>
      <c r="N11478">
        <v>0.60928499999999997</v>
      </c>
      <c r="O11478">
        <v>0.54233500000000001</v>
      </c>
    </row>
    <row r="11479" spans="1:15" x14ac:dyDescent="0.25">
      <c r="A11479" t="s">
        <v>6172</v>
      </c>
      <c r="B11479">
        <v>-1.076176</v>
      </c>
      <c r="C11479">
        <v>0.28184900000000002</v>
      </c>
      <c r="E11479" t="s">
        <v>12723</v>
      </c>
      <c r="F11479">
        <v>-0.50287000000000004</v>
      </c>
      <c r="G11479">
        <v>0.61505600000000005</v>
      </c>
      <c r="I11479" t="s">
        <v>11010</v>
      </c>
      <c r="J11479">
        <v>-0.36569600000000002</v>
      </c>
      <c r="K11479">
        <v>0.714592</v>
      </c>
      <c r="M11479" t="s">
        <v>891</v>
      </c>
      <c r="N11479">
        <v>0.608962</v>
      </c>
      <c r="O11479">
        <v>0.54254999999999998</v>
      </c>
    </row>
    <row r="11480" spans="1:15" x14ac:dyDescent="0.25">
      <c r="A11480" t="s">
        <v>10737</v>
      </c>
      <c r="B11480">
        <v>1.076114</v>
      </c>
      <c r="C11480">
        <v>0.28187600000000002</v>
      </c>
      <c r="E11480" t="s">
        <v>18411</v>
      </c>
      <c r="F11480">
        <v>-0.50283900000000004</v>
      </c>
      <c r="G11480">
        <v>0.61507699999999998</v>
      </c>
      <c r="I11480" t="s">
        <v>7773</v>
      </c>
      <c r="J11480">
        <v>-0.365346</v>
      </c>
      <c r="K11480">
        <v>0.71485299999999996</v>
      </c>
      <c r="M11480" t="s">
        <v>7426</v>
      </c>
      <c r="N11480">
        <v>-0.60892800000000002</v>
      </c>
      <c r="O11480">
        <v>0.54257200000000005</v>
      </c>
    </row>
    <row r="11481" spans="1:15" x14ac:dyDescent="0.25">
      <c r="A11481" t="s">
        <v>3795</v>
      </c>
      <c r="B11481">
        <v>-1.0760829999999999</v>
      </c>
      <c r="C11481">
        <v>0.28188999999999997</v>
      </c>
      <c r="E11481" t="s">
        <v>18477</v>
      </c>
      <c r="F11481">
        <v>-0.50281900000000002</v>
      </c>
      <c r="G11481">
        <v>0.61509199999999997</v>
      </c>
      <c r="I11481" t="s">
        <v>11830</v>
      </c>
      <c r="J11481">
        <v>-0.36533100000000002</v>
      </c>
      <c r="K11481">
        <v>0.71486400000000005</v>
      </c>
      <c r="M11481" t="s">
        <v>14682</v>
      </c>
      <c r="N11481">
        <v>0.60887999999999998</v>
      </c>
      <c r="O11481">
        <v>0.54260399999999998</v>
      </c>
    </row>
    <row r="11482" spans="1:15" x14ac:dyDescent="0.25">
      <c r="A11482" t="s">
        <v>13629</v>
      </c>
      <c r="B11482">
        <v>1.076076</v>
      </c>
      <c r="C11482">
        <v>0.281893</v>
      </c>
      <c r="E11482" t="s">
        <v>18478</v>
      </c>
      <c r="F11482">
        <v>-0.50279600000000002</v>
      </c>
      <c r="G11482">
        <v>0.61510799999999999</v>
      </c>
      <c r="I11482" t="s">
        <v>18479</v>
      </c>
      <c r="J11482">
        <v>-0.36502899999999999</v>
      </c>
      <c r="K11482">
        <v>0.71509</v>
      </c>
      <c r="M11482" t="s">
        <v>1256</v>
      </c>
      <c r="N11482">
        <v>0.60887599999999997</v>
      </c>
      <c r="O11482">
        <v>0.54260699999999995</v>
      </c>
    </row>
    <row r="11483" spans="1:15" x14ac:dyDescent="0.25">
      <c r="A11483" t="s">
        <v>10071</v>
      </c>
      <c r="B11483">
        <v>-1.0760479999999999</v>
      </c>
      <c r="C11483">
        <v>0.28190599999999999</v>
      </c>
      <c r="E11483" t="s">
        <v>18153</v>
      </c>
      <c r="F11483">
        <v>0.50275000000000003</v>
      </c>
      <c r="G11483">
        <v>0.61514000000000002</v>
      </c>
      <c r="I11483" t="s">
        <v>11372</v>
      </c>
      <c r="J11483">
        <v>-0.36480600000000002</v>
      </c>
      <c r="K11483">
        <v>0.715256</v>
      </c>
      <c r="M11483" t="s">
        <v>9676</v>
      </c>
      <c r="N11483">
        <v>-0.60882000000000003</v>
      </c>
      <c r="O11483">
        <v>0.54264400000000002</v>
      </c>
    </row>
    <row r="11484" spans="1:15" x14ac:dyDescent="0.25">
      <c r="A11484" t="s">
        <v>1876</v>
      </c>
      <c r="B11484">
        <v>-1.0759829999999999</v>
      </c>
      <c r="C11484">
        <v>0.28193499999999999</v>
      </c>
      <c r="E11484" t="s">
        <v>1242</v>
      </c>
      <c r="F11484">
        <v>-0.50268800000000002</v>
      </c>
      <c r="G11484">
        <v>0.61518399999999995</v>
      </c>
      <c r="I11484" t="s">
        <v>10088</v>
      </c>
      <c r="J11484">
        <v>0.36385099999999998</v>
      </c>
      <c r="K11484">
        <v>0.71596899999999997</v>
      </c>
      <c r="M11484" t="s">
        <v>9388</v>
      </c>
      <c r="N11484">
        <v>0.60879499999999998</v>
      </c>
      <c r="O11484">
        <v>0.54266000000000003</v>
      </c>
    </row>
    <row r="11485" spans="1:15" x14ac:dyDescent="0.25">
      <c r="A11485" t="s">
        <v>11054</v>
      </c>
      <c r="B11485">
        <v>-1.075367</v>
      </c>
      <c r="C11485">
        <v>0.28221099999999999</v>
      </c>
      <c r="E11485" t="s">
        <v>10505</v>
      </c>
      <c r="F11485">
        <v>-0.50266</v>
      </c>
      <c r="G11485">
        <v>0.61520300000000006</v>
      </c>
      <c r="I11485" t="s">
        <v>17421</v>
      </c>
      <c r="J11485">
        <v>0.36348399999999997</v>
      </c>
      <c r="K11485">
        <v>0.71624299999999996</v>
      </c>
      <c r="M11485" t="s">
        <v>6282</v>
      </c>
      <c r="N11485">
        <v>-0.60867300000000002</v>
      </c>
      <c r="O11485">
        <v>0.54274100000000003</v>
      </c>
    </row>
    <row r="11486" spans="1:15" x14ac:dyDescent="0.25">
      <c r="A11486" t="s">
        <v>13289</v>
      </c>
      <c r="B11486">
        <v>1.075072</v>
      </c>
      <c r="C11486">
        <v>0.28234300000000001</v>
      </c>
      <c r="E11486" t="s">
        <v>18480</v>
      </c>
      <c r="F11486">
        <v>-0.50265599999999999</v>
      </c>
      <c r="G11486">
        <v>0.61520600000000003</v>
      </c>
      <c r="I11486" t="s">
        <v>16061</v>
      </c>
      <c r="J11486">
        <v>0.36319600000000002</v>
      </c>
      <c r="K11486">
        <v>0.71645899999999996</v>
      </c>
      <c r="M11486" t="s">
        <v>3120</v>
      </c>
      <c r="N11486">
        <v>-0.60864499999999999</v>
      </c>
      <c r="O11486">
        <v>0.54276000000000002</v>
      </c>
    </row>
    <row r="11487" spans="1:15" x14ac:dyDescent="0.25">
      <c r="A11487" t="s">
        <v>7016</v>
      </c>
      <c r="B11487">
        <v>1.0749960000000001</v>
      </c>
      <c r="C11487">
        <v>0.28237699999999999</v>
      </c>
      <c r="E11487" t="s">
        <v>18481</v>
      </c>
      <c r="F11487">
        <v>0.50265199999999999</v>
      </c>
      <c r="G11487">
        <v>0.61520900000000001</v>
      </c>
      <c r="I11487" t="s">
        <v>14818</v>
      </c>
      <c r="J11487">
        <v>0.362701</v>
      </c>
      <c r="K11487">
        <v>0.71682800000000002</v>
      </c>
      <c r="M11487" t="s">
        <v>16196</v>
      </c>
      <c r="N11487">
        <v>-0.60862700000000003</v>
      </c>
      <c r="O11487">
        <v>0.54277200000000003</v>
      </c>
    </row>
    <row r="11488" spans="1:15" x14ac:dyDescent="0.25">
      <c r="A11488" t="s">
        <v>11340</v>
      </c>
      <c r="B11488">
        <v>1.074613</v>
      </c>
      <c r="C11488">
        <v>0.28254800000000002</v>
      </c>
      <c r="E11488" t="s">
        <v>18482</v>
      </c>
      <c r="F11488">
        <v>0.50264399999999998</v>
      </c>
      <c r="G11488">
        <v>0.61521499999999996</v>
      </c>
      <c r="I11488" t="s">
        <v>18296</v>
      </c>
      <c r="J11488">
        <v>-0.36257299999999998</v>
      </c>
      <c r="K11488">
        <v>0.71692400000000001</v>
      </c>
      <c r="M11488" t="s">
        <v>8434</v>
      </c>
      <c r="N11488">
        <v>-0.60845899999999997</v>
      </c>
      <c r="O11488">
        <v>0.542883</v>
      </c>
    </row>
    <row r="11489" spans="1:15" x14ac:dyDescent="0.25">
      <c r="A11489" t="s">
        <v>18483</v>
      </c>
      <c r="B11489">
        <v>1.0745899999999999</v>
      </c>
      <c r="C11489">
        <v>0.28255799999999998</v>
      </c>
      <c r="E11489" t="s">
        <v>2275</v>
      </c>
      <c r="F11489">
        <v>-0.50263999999999998</v>
      </c>
      <c r="G11489">
        <v>0.61521700000000001</v>
      </c>
      <c r="I11489" t="s">
        <v>11939</v>
      </c>
      <c r="J11489">
        <v>0.36198000000000002</v>
      </c>
      <c r="K11489">
        <v>0.71736699999999998</v>
      </c>
      <c r="M11489" t="s">
        <v>14071</v>
      </c>
      <c r="N11489">
        <v>-0.60841000000000001</v>
      </c>
      <c r="O11489">
        <v>0.54291500000000004</v>
      </c>
    </row>
    <row r="11490" spans="1:15" x14ac:dyDescent="0.25">
      <c r="A11490" t="s">
        <v>11965</v>
      </c>
      <c r="B11490">
        <v>-1.0743990000000001</v>
      </c>
      <c r="C11490">
        <v>0.28264400000000001</v>
      </c>
      <c r="E11490" t="s">
        <v>9186</v>
      </c>
      <c r="F11490">
        <v>-0.50262799999999996</v>
      </c>
      <c r="G11490">
        <v>0.61522600000000005</v>
      </c>
      <c r="I11490" t="s">
        <v>13727</v>
      </c>
      <c r="J11490">
        <v>0.36177199999999998</v>
      </c>
      <c r="K11490">
        <v>0.71752300000000002</v>
      </c>
      <c r="M11490" t="s">
        <v>9102</v>
      </c>
      <c r="N11490">
        <v>0.60830700000000004</v>
      </c>
      <c r="O11490">
        <v>0.54298400000000002</v>
      </c>
    </row>
    <row r="11491" spans="1:15" x14ac:dyDescent="0.25">
      <c r="A11491" t="s">
        <v>5800</v>
      </c>
      <c r="B11491">
        <v>1.0743640000000001</v>
      </c>
      <c r="C11491">
        <v>0.28266000000000002</v>
      </c>
      <c r="E11491" t="s">
        <v>11393</v>
      </c>
      <c r="F11491">
        <v>-0.50258599999999998</v>
      </c>
      <c r="G11491">
        <v>0.615255</v>
      </c>
      <c r="I11491" t="s">
        <v>9814</v>
      </c>
      <c r="J11491">
        <v>0.36088900000000002</v>
      </c>
      <c r="K11491">
        <v>0.71818300000000002</v>
      </c>
      <c r="M11491" t="s">
        <v>17316</v>
      </c>
      <c r="N11491">
        <v>-0.60829500000000003</v>
      </c>
      <c r="O11491">
        <v>0.54299200000000003</v>
      </c>
    </row>
    <row r="11492" spans="1:15" x14ac:dyDescent="0.25">
      <c r="A11492" t="s">
        <v>5631</v>
      </c>
      <c r="B11492">
        <v>-1.0743389999999999</v>
      </c>
      <c r="C11492">
        <v>0.28267100000000001</v>
      </c>
      <c r="E11492" t="s">
        <v>15642</v>
      </c>
      <c r="F11492">
        <v>0.50256199999999995</v>
      </c>
      <c r="G11492">
        <v>0.61527200000000004</v>
      </c>
      <c r="I11492" t="s">
        <v>11679</v>
      </c>
      <c r="J11492">
        <v>0.36071199999999998</v>
      </c>
      <c r="K11492">
        <v>0.71831500000000004</v>
      </c>
      <c r="M11492" t="s">
        <v>13477</v>
      </c>
      <c r="N11492">
        <v>0.60825099999999999</v>
      </c>
      <c r="O11492">
        <v>0.54302099999999998</v>
      </c>
    </row>
    <row r="11493" spans="1:15" x14ac:dyDescent="0.25">
      <c r="A11493" t="s">
        <v>17444</v>
      </c>
      <c r="B11493">
        <v>1.0742940000000001</v>
      </c>
      <c r="C11493">
        <v>0.28269100000000003</v>
      </c>
      <c r="E11493" t="s">
        <v>5918</v>
      </c>
      <c r="F11493">
        <v>-0.50255899999999998</v>
      </c>
      <c r="G11493">
        <v>0.61527399999999999</v>
      </c>
      <c r="I11493" t="s">
        <v>14229</v>
      </c>
      <c r="J11493">
        <v>-0.36029299999999997</v>
      </c>
      <c r="K11493">
        <v>0.71862800000000004</v>
      </c>
      <c r="M11493" t="s">
        <v>7638</v>
      </c>
      <c r="N11493">
        <v>-0.608128</v>
      </c>
      <c r="O11493">
        <v>0.54310199999999997</v>
      </c>
    </row>
    <row r="11494" spans="1:15" x14ac:dyDescent="0.25">
      <c r="A11494" t="s">
        <v>17187</v>
      </c>
      <c r="B11494">
        <v>1.073947</v>
      </c>
      <c r="C11494">
        <v>0.28284700000000002</v>
      </c>
      <c r="E11494" t="s">
        <v>17481</v>
      </c>
      <c r="F11494">
        <v>0.50255899999999998</v>
      </c>
      <c r="G11494">
        <v>0.61527399999999999</v>
      </c>
      <c r="I11494" t="s">
        <v>12737</v>
      </c>
      <c r="J11494">
        <v>-0.35988999999999999</v>
      </c>
      <c r="K11494">
        <v>0.71892999999999996</v>
      </c>
      <c r="M11494" t="s">
        <v>1235</v>
      </c>
      <c r="N11494">
        <v>-0.60802100000000003</v>
      </c>
      <c r="O11494">
        <v>0.54317300000000002</v>
      </c>
    </row>
    <row r="11495" spans="1:15" x14ac:dyDescent="0.25">
      <c r="A11495" t="s">
        <v>18484</v>
      </c>
      <c r="B11495">
        <v>-1.073888</v>
      </c>
      <c r="C11495">
        <v>0.28287299999999999</v>
      </c>
      <c r="E11495" t="s">
        <v>12804</v>
      </c>
      <c r="F11495">
        <v>-0.50246199999999996</v>
      </c>
      <c r="G11495">
        <v>0.61534299999999997</v>
      </c>
      <c r="I11495" t="s">
        <v>17575</v>
      </c>
      <c r="J11495">
        <v>-0.35987400000000003</v>
      </c>
      <c r="K11495">
        <v>0.71894100000000005</v>
      </c>
      <c r="M11495" t="s">
        <v>13966</v>
      </c>
      <c r="N11495">
        <v>-0.60795900000000003</v>
      </c>
      <c r="O11495">
        <v>0.543215</v>
      </c>
    </row>
    <row r="11496" spans="1:15" x14ac:dyDescent="0.25">
      <c r="A11496" t="s">
        <v>2980</v>
      </c>
      <c r="B11496">
        <v>-1.073844</v>
      </c>
      <c r="C11496">
        <v>0.28289300000000001</v>
      </c>
      <c r="E11496" t="s">
        <v>11996</v>
      </c>
      <c r="F11496">
        <v>-0.50245399999999996</v>
      </c>
      <c r="G11496">
        <v>0.61534800000000001</v>
      </c>
      <c r="I11496" t="s">
        <v>11655</v>
      </c>
      <c r="J11496">
        <v>0.35961599999999999</v>
      </c>
      <c r="K11496">
        <v>0.71913400000000005</v>
      </c>
      <c r="M11496" t="s">
        <v>11832</v>
      </c>
      <c r="N11496">
        <v>-0.60795699999999997</v>
      </c>
      <c r="O11496">
        <v>0.54321600000000003</v>
      </c>
    </row>
    <row r="11497" spans="1:15" x14ac:dyDescent="0.25">
      <c r="A11497" t="s">
        <v>5259</v>
      </c>
      <c r="B11497">
        <v>1.0738190000000001</v>
      </c>
      <c r="C11497">
        <v>0.28290399999999999</v>
      </c>
      <c r="E11497" t="s">
        <v>17252</v>
      </c>
      <c r="F11497">
        <v>-0.50235700000000005</v>
      </c>
      <c r="G11497">
        <v>0.61541599999999996</v>
      </c>
      <c r="I11497" t="s">
        <v>4857</v>
      </c>
      <c r="J11497">
        <v>0.35952000000000001</v>
      </c>
      <c r="K11497">
        <v>0.71920600000000001</v>
      </c>
      <c r="M11497" t="s">
        <v>15288</v>
      </c>
      <c r="N11497">
        <v>-0.60778799999999999</v>
      </c>
      <c r="O11497">
        <v>0.54332800000000003</v>
      </c>
    </row>
    <row r="11498" spans="1:15" x14ac:dyDescent="0.25">
      <c r="A11498" t="s">
        <v>18485</v>
      </c>
      <c r="B11498">
        <v>1.0737140000000001</v>
      </c>
      <c r="C11498">
        <v>0.28295100000000001</v>
      </c>
      <c r="E11498" t="s">
        <v>18486</v>
      </c>
      <c r="F11498">
        <v>-0.50234599999999996</v>
      </c>
      <c r="G11498">
        <v>0.61542399999999997</v>
      </c>
      <c r="I11498" t="s">
        <v>13115</v>
      </c>
      <c r="J11498">
        <v>-0.358178</v>
      </c>
      <c r="K11498">
        <v>0.72021000000000002</v>
      </c>
      <c r="M11498" t="s">
        <v>13828</v>
      </c>
      <c r="N11498">
        <v>-0.60774600000000001</v>
      </c>
      <c r="O11498">
        <v>0.54335599999999995</v>
      </c>
    </row>
    <row r="11499" spans="1:15" x14ac:dyDescent="0.25">
      <c r="A11499" t="s">
        <v>16735</v>
      </c>
      <c r="B11499">
        <v>1.07362</v>
      </c>
      <c r="C11499">
        <v>0.28299299999999999</v>
      </c>
      <c r="E11499" t="s">
        <v>18487</v>
      </c>
      <c r="F11499">
        <v>0.50233000000000005</v>
      </c>
      <c r="G11499">
        <v>0.61543499999999995</v>
      </c>
      <c r="I11499" t="s">
        <v>15736</v>
      </c>
      <c r="J11499">
        <v>0.35775600000000002</v>
      </c>
      <c r="K11499">
        <v>0.720526</v>
      </c>
      <c r="M11499" t="s">
        <v>6993</v>
      </c>
      <c r="N11499">
        <v>0.60750000000000004</v>
      </c>
      <c r="O11499">
        <v>0.54351899999999997</v>
      </c>
    </row>
    <row r="11500" spans="1:15" x14ac:dyDescent="0.25">
      <c r="A11500" t="s">
        <v>7574</v>
      </c>
      <c r="B11500">
        <v>1.0736140000000001</v>
      </c>
      <c r="C11500">
        <v>0.28299600000000003</v>
      </c>
      <c r="E11500" t="s">
        <v>2213</v>
      </c>
      <c r="F11500">
        <v>-0.50232299999999996</v>
      </c>
      <c r="G11500">
        <v>0.61543999999999999</v>
      </c>
      <c r="I11500" t="s">
        <v>9261</v>
      </c>
      <c r="J11500">
        <v>0.35739900000000002</v>
      </c>
      <c r="K11500">
        <v>0.72079300000000002</v>
      </c>
      <c r="M11500" t="s">
        <v>17673</v>
      </c>
      <c r="N11500">
        <v>-0.607375</v>
      </c>
      <c r="O11500">
        <v>0.54360200000000003</v>
      </c>
    </row>
    <row r="11501" spans="1:15" x14ac:dyDescent="0.25">
      <c r="A11501" t="s">
        <v>13264</v>
      </c>
      <c r="B11501">
        <v>1.0735239999999999</v>
      </c>
      <c r="C11501">
        <v>0.28303600000000001</v>
      </c>
      <c r="E11501" t="s">
        <v>18488</v>
      </c>
      <c r="F11501">
        <v>0.50227599999999994</v>
      </c>
      <c r="G11501">
        <v>0.61547300000000005</v>
      </c>
      <c r="I11501" t="s">
        <v>13984</v>
      </c>
      <c r="J11501">
        <v>-0.35735099999999997</v>
      </c>
      <c r="K11501">
        <v>0.72082900000000005</v>
      </c>
      <c r="M11501" t="s">
        <v>12099</v>
      </c>
      <c r="N11501">
        <v>0.60714800000000002</v>
      </c>
      <c r="O11501">
        <v>0.54375300000000004</v>
      </c>
    </row>
    <row r="11502" spans="1:15" x14ac:dyDescent="0.25">
      <c r="A11502" t="s">
        <v>11847</v>
      </c>
      <c r="B11502">
        <v>1.0735110000000001</v>
      </c>
      <c r="C11502">
        <v>0.28304200000000002</v>
      </c>
      <c r="E11502" t="s">
        <v>1451</v>
      </c>
      <c r="F11502">
        <v>-0.50224199999999997</v>
      </c>
      <c r="G11502">
        <v>0.61549699999999996</v>
      </c>
      <c r="I11502" t="s">
        <v>13169</v>
      </c>
      <c r="J11502">
        <v>-0.35730200000000001</v>
      </c>
      <c r="K11502">
        <v>0.72086600000000001</v>
      </c>
      <c r="M11502" t="s">
        <v>3962</v>
      </c>
      <c r="N11502">
        <v>-0.60704599999999997</v>
      </c>
      <c r="O11502">
        <v>0.54381999999999997</v>
      </c>
    </row>
    <row r="11503" spans="1:15" x14ac:dyDescent="0.25">
      <c r="A11503" t="s">
        <v>18489</v>
      </c>
      <c r="B11503">
        <v>1.073448</v>
      </c>
      <c r="C11503">
        <v>0.28306999999999999</v>
      </c>
      <c r="E11503" t="s">
        <v>8632</v>
      </c>
      <c r="F11503">
        <v>-0.50223099999999998</v>
      </c>
      <c r="G11503">
        <v>0.61550499999999997</v>
      </c>
      <c r="I11503" t="s">
        <v>3188</v>
      </c>
      <c r="J11503">
        <v>-0.35692800000000002</v>
      </c>
      <c r="K11503">
        <v>0.72114599999999995</v>
      </c>
      <c r="M11503" t="s">
        <v>870</v>
      </c>
      <c r="N11503">
        <v>-0.60697900000000005</v>
      </c>
      <c r="O11503">
        <v>0.54386500000000004</v>
      </c>
    </row>
    <row r="11504" spans="1:15" x14ac:dyDescent="0.25">
      <c r="A11504" t="s">
        <v>4277</v>
      </c>
      <c r="B11504">
        <v>-1.073428</v>
      </c>
      <c r="C11504">
        <v>0.28307900000000003</v>
      </c>
      <c r="E11504" t="s">
        <v>16771</v>
      </c>
      <c r="F11504">
        <v>-0.50222599999999995</v>
      </c>
      <c r="G11504">
        <v>0.61550899999999997</v>
      </c>
      <c r="I11504" t="s">
        <v>16357</v>
      </c>
      <c r="J11504">
        <v>-0.35671700000000001</v>
      </c>
      <c r="K11504">
        <v>0.72130399999999995</v>
      </c>
      <c r="M11504" t="s">
        <v>18490</v>
      </c>
      <c r="N11504">
        <v>0.60675199999999996</v>
      </c>
      <c r="O11504">
        <v>0.54401500000000003</v>
      </c>
    </row>
    <row r="11505" spans="1:15" x14ac:dyDescent="0.25">
      <c r="A11505" t="s">
        <v>11455</v>
      </c>
      <c r="B11505">
        <v>1.073296</v>
      </c>
      <c r="C11505">
        <v>0.283138</v>
      </c>
      <c r="E11505" t="s">
        <v>8679</v>
      </c>
      <c r="F11505">
        <v>-0.50221499999999997</v>
      </c>
      <c r="G11505">
        <v>0.61551599999999995</v>
      </c>
      <c r="I11505" t="s">
        <v>9724</v>
      </c>
      <c r="J11505">
        <v>-0.35639100000000001</v>
      </c>
      <c r="K11505">
        <v>0.72154799999999997</v>
      </c>
      <c r="M11505" t="s">
        <v>13617</v>
      </c>
      <c r="N11505">
        <v>0.60672700000000002</v>
      </c>
      <c r="O11505">
        <v>0.54403199999999996</v>
      </c>
    </row>
    <row r="11506" spans="1:15" x14ac:dyDescent="0.25">
      <c r="A11506" t="s">
        <v>1789</v>
      </c>
      <c r="B11506">
        <v>1.07324</v>
      </c>
      <c r="C11506">
        <v>0.28316400000000003</v>
      </c>
      <c r="E11506" t="s">
        <v>18083</v>
      </c>
      <c r="F11506">
        <v>-0.50218399999999996</v>
      </c>
      <c r="G11506">
        <v>0.61553800000000003</v>
      </c>
      <c r="I11506" t="s">
        <v>12486</v>
      </c>
      <c r="J11506">
        <v>-0.35551100000000002</v>
      </c>
      <c r="K11506">
        <v>0.72220700000000004</v>
      </c>
      <c r="M11506" t="s">
        <v>16992</v>
      </c>
      <c r="N11506">
        <v>-0.60654200000000003</v>
      </c>
      <c r="O11506">
        <v>0.54415500000000006</v>
      </c>
    </row>
    <row r="11507" spans="1:15" x14ac:dyDescent="0.25">
      <c r="A11507" t="s">
        <v>18226</v>
      </c>
      <c r="B11507">
        <v>1.0728679999999999</v>
      </c>
      <c r="C11507">
        <v>0.28333000000000003</v>
      </c>
      <c r="E11507" t="s">
        <v>6579</v>
      </c>
      <c r="F11507">
        <v>-0.50218399999999996</v>
      </c>
      <c r="G11507">
        <v>0.61553800000000003</v>
      </c>
      <c r="I11507" t="s">
        <v>15899</v>
      </c>
      <c r="J11507">
        <v>0.35531499999999999</v>
      </c>
      <c r="K11507">
        <v>0.72235400000000005</v>
      </c>
      <c r="M11507" t="s">
        <v>12984</v>
      </c>
      <c r="N11507">
        <v>-0.60653400000000002</v>
      </c>
      <c r="O11507">
        <v>0.54415999999999998</v>
      </c>
    </row>
    <row r="11508" spans="1:15" x14ac:dyDescent="0.25">
      <c r="A11508" t="s">
        <v>17135</v>
      </c>
      <c r="B11508">
        <v>1.0727709999999999</v>
      </c>
      <c r="C11508">
        <v>0.28337400000000001</v>
      </c>
      <c r="E11508" t="s">
        <v>1233</v>
      </c>
      <c r="F11508">
        <v>-0.50216400000000005</v>
      </c>
      <c r="G11508">
        <v>0.61555199999999999</v>
      </c>
      <c r="I11508" t="s">
        <v>15466</v>
      </c>
      <c r="J11508">
        <v>0.35474299999999998</v>
      </c>
      <c r="K11508">
        <v>0.72278200000000004</v>
      </c>
      <c r="M11508" t="s">
        <v>6177</v>
      </c>
      <c r="N11508">
        <v>-0.606325</v>
      </c>
      <c r="O11508">
        <v>0.54429899999999998</v>
      </c>
    </row>
    <row r="11509" spans="1:15" x14ac:dyDescent="0.25">
      <c r="A11509" t="s">
        <v>12165</v>
      </c>
      <c r="B11509">
        <v>-1.0725610000000001</v>
      </c>
      <c r="C11509">
        <v>0.283468</v>
      </c>
      <c r="E11509" t="s">
        <v>15240</v>
      </c>
      <c r="F11509">
        <v>-0.50215299999999996</v>
      </c>
      <c r="G11509">
        <v>0.61556</v>
      </c>
      <c r="I11509" t="s">
        <v>3164</v>
      </c>
      <c r="J11509">
        <v>0.354514</v>
      </c>
      <c r="K11509">
        <v>0.72295399999999999</v>
      </c>
      <c r="M11509" t="s">
        <v>18491</v>
      </c>
      <c r="N11509">
        <v>0.60630200000000001</v>
      </c>
      <c r="O11509">
        <v>0.54431399999999996</v>
      </c>
    </row>
    <row r="11510" spans="1:15" x14ac:dyDescent="0.25">
      <c r="A11510" t="s">
        <v>14772</v>
      </c>
      <c r="B11510">
        <v>1.0723910000000001</v>
      </c>
      <c r="C11510">
        <v>0.28354499999999999</v>
      </c>
      <c r="E11510" t="s">
        <v>3328</v>
      </c>
      <c r="F11510">
        <v>-0.50212599999999996</v>
      </c>
      <c r="G11510">
        <v>0.61557899999999999</v>
      </c>
      <c r="I11510" t="s">
        <v>5790</v>
      </c>
      <c r="J11510">
        <v>0.35448200000000002</v>
      </c>
      <c r="K11510">
        <v>0.72297800000000001</v>
      </c>
      <c r="M11510" t="s">
        <v>7550</v>
      </c>
      <c r="N11510">
        <v>0.60625799999999996</v>
      </c>
      <c r="O11510">
        <v>0.54434300000000002</v>
      </c>
    </row>
    <row r="11511" spans="1:15" x14ac:dyDescent="0.25">
      <c r="A11511" t="s">
        <v>18492</v>
      </c>
      <c r="B11511">
        <v>-1.0723860000000001</v>
      </c>
      <c r="C11511">
        <v>0.28354699999999999</v>
      </c>
      <c r="E11511" t="s">
        <v>14007</v>
      </c>
      <c r="F11511">
        <v>0.50211099999999997</v>
      </c>
      <c r="G11511">
        <v>0.61558900000000005</v>
      </c>
      <c r="I11511" t="s">
        <v>18493</v>
      </c>
      <c r="J11511">
        <v>0.35439999999999999</v>
      </c>
      <c r="K11511">
        <v>0.72303899999999999</v>
      </c>
      <c r="M11511" t="s">
        <v>17586</v>
      </c>
      <c r="N11511">
        <v>-0.60609400000000002</v>
      </c>
      <c r="O11511">
        <v>0.54445200000000005</v>
      </c>
    </row>
    <row r="11512" spans="1:15" x14ac:dyDescent="0.25">
      <c r="A11512" t="s">
        <v>8805</v>
      </c>
      <c r="B11512">
        <v>-1.0721810000000001</v>
      </c>
      <c r="C11512">
        <v>0.28363899999999997</v>
      </c>
      <c r="E11512" t="s">
        <v>5880</v>
      </c>
      <c r="F11512">
        <v>0.50207599999999997</v>
      </c>
      <c r="G11512">
        <v>0.61561399999999999</v>
      </c>
      <c r="I11512" t="s">
        <v>17671</v>
      </c>
      <c r="J11512">
        <v>0.35428500000000002</v>
      </c>
      <c r="K11512">
        <v>0.72312500000000002</v>
      </c>
      <c r="M11512" t="s">
        <v>17033</v>
      </c>
      <c r="N11512">
        <v>0.60580100000000003</v>
      </c>
      <c r="O11512">
        <v>0.54464699999999999</v>
      </c>
    </row>
    <row r="11513" spans="1:15" x14ac:dyDescent="0.25">
      <c r="A11513" t="s">
        <v>9850</v>
      </c>
      <c r="B11513">
        <v>-1.07193</v>
      </c>
      <c r="C11513">
        <v>0.283752</v>
      </c>
      <c r="E11513" t="s">
        <v>16607</v>
      </c>
      <c r="F11513">
        <v>0.50205599999999995</v>
      </c>
      <c r="G11513">
        <v>0.61562799999999995</v>
      </c>
      <c r="I11513" t="s">
        <v>8400</v>
      </c>
      <c r="J11513">
        <v>-0.354072</v>
      </c>
      <c r="K11513">
        <v>0.72328499999999996</v>
      </c>
      <c r="M11513" t="s">
        <v>12892</v>
      </c>
      <c r="N11513">
        <v>0.60572199999999998</v>
      </c>
      <c r="O11513">
        <v>0.54469900000000004</v>
      </c>
    </row>
    <row r="11514" spans="1:15" x14ac:dyDescent="0.25">
      <c r="A11514" t="s">
        <v>7541</v>
      </c>
      <c r="B11514">
        <v>-1.0717840000000001</v>
      </c>
      <c r="C11514">
        <v>0.28381699999999999</v>
      </c>
      <c r="E11514" t="s">
        <v>17438</v>
      </c>
      <c r="F11514">
        <v>-0.50204499999999996</v>
      </c>
      <c r="G11514">
        <v>0.61563599999999996</v>
      </c>
      <c r="I11514" t="s">
        <v>5276</v>
      </c>
      <c r="J11514">
        <v>-0.35403899999999999</v>
      </c>
      <c r="K11514">
        <v>0.72331000000000001</v>
      </c>
      <c r="M11514" t="s">
        <v>16783</v>
      </c>
      <c r="N11514">
        <v>0.60569600000000001</v>
      </c>
      <c r="O11514">
        <v>0.54471700000000001</v>
      </c>
    </row>
    <row r="11515" spans="1:15" x14ac:dyDescent="0.25">
      <c r="A11515" t="s">
        <v>16870</v>
      </c>
      <c r="B11515">
        <v>1.0717449999999999</v>
      </c>
      <c r="C11515">
        <v>0.283835</v>
      </c>
      <c r="E11515" t="s">
        <v>7562</v>
      </c>
      <c r="F11515">
        <v>0.50203699999999996</v>
      </c>
      <c r="G11515">
        <v>0.61564099999999999</v>
      </c>
      <c r="I11515" t="s">
        <v>3963</v>
      </c>
      <c r="J11515">
        <v>0.35382599999999997</v>
      </c>
      <c r="K11515">
        <v>0.72346900000000003</v>
      </c>
      <c r="M11515" t="s">
        <v>18494</v>
      </c>
      <c r="N11515">
        <v>0.605684</v>
      </c>
      <c r="O11515">
        <v>0.54472500000000001</v>
      </c>
    </row>
    <row r="11516" spans="1:15" x14ac:dyDescent="0.25">
      <c r="A11516" t="s">
        <v>18495</v>
      </c>
      <c r="B11516">
        <v>-1.07172</v>
      </c>
      <c r="C11516">
        <v>0.28384599999999999</v>
      </c>
      <c r="E11516" t="s">
        <v>3202</v>
      </c>
      <c r="F11516">
        <v>-0.50201799999999996</v>
      </c>
      <c r="G11516">
        <v>0.61565499999999995</v>
      </c>
      <c r="I11516" t="s">
        <v>9576</v>
      </c>
      <c r="J11516">
        <v>0.353022</v>
      </c>
      <c r="K11516">
        <v>0.72407200000000005</v>
      </c>
      <c r="M11516" t="s">
        <v>12417</v>
      </c>
      <c r="N11516">
        <v>0.60549600000000003</v>
      </c>
      <c r="O11516">
        <v>0.54484900000000003</v>
      </c>
    </row>
    <row r="11517" spans="1:15" x14ac:dyDescent="0.25">
      <c r="A11517" t="s">
        <v>14811</v>
      </c>
      <c r="B11517">
        <v>-1.0715209999999999</v>
      </c>
      <c r="C11517">
        <v>0.28393499999999999</v>
      </c>
      <c r="E11517" t="s">
        <v>11166</v>
      </c>
      <c r="F11517">
        <v>-0.50197099999999995</v>
      </c>
      <c r="G11517">
        <v>0.61568800000000001</v>
      </c>
      <c r="I11517" t="s">
        <v>9091</v>
      </c>
      <c r="J11517">
        <v>-0.35297299999999998</v>
      </c>
      <c r="K11517">
        <v>0.724109</v>
      </c>
      <c r="M11517" t="s">
        <v>7479</v>
      </c>
      <c r="N11517">
        <v>0.605487</v>
      </c>
      <c r="O11517">
        <v>0.54485499999999998</v>
      </c>
    </row>
    <row r="11518" spans="1:15" x14ac:dyDescent="0.25">
      <c r="A11518" t="s">
        <v>9465</v>
      </c>
      <c r="B11518">
        <v>-1.0715209999999999</v>
      </c>
      <c r="C11518">
        <v>0.28393499999999999</v>
      </c>
      <c r="E11518" t="s">
        <v>11762</v>
      </c>
      <c r="F11518">
        <v>-0.50194799999999995</v>
      </c>
      <c r="G11518">
        <v>0.61570400000000003</v>
      </c>
      <c r="I11518" t="s">
        <v>7705</v>
      </c>
      <c r="J11518">
        <v>-0.35279199999999999</v>
      </c>
      <c r="K11518">
        <v>0.72424500000000003</v>
      </c>
      <c r="M11518" t="s">
        <v>12596</v>
      </c>
      <c r="N11518">
        <v>-0.60548800000000003</v>
      </c>
      <c r="O11518">
        <v>0.54485499999999998</v>
      </c>
    </row>
    <row r="11519" spans="1:15" x14ac:dyDescent="0.25">
      <c r="A11519" t="s">
        <v>5498</v>
      </c>
      <c r="B11519">
        <v>-1.0713539999999999</v>
      </c>
      <c r="C11519">
        <v>0.28400999999999998</v>
      </c>
      <c r="E11519" t="s">
        <v>18496</v>
      </c>
      <c r="F11519">
        <v>0.50191399999999997</v>
      </c>
      <c r="G11519">
        <v>0.61572800000000005</v>
      </c>
      <c r="I11519" t="s">
        <v>13346</v>
      </c>
      <c r="J11519">
        <v>-0.35275899999999999</v>
      </c>
      <c r="K11519">
        <v>0.72426900000000005</v>
      </c>
      <c r="M11519" t="s">
        <v>18497</v>
      </c>
      <c r="N11519">
        <v>-0.60543100000000005</v>
      </c>
      <c r="O11519">
        <v>0.54489299999999996</v>
      </c>
    </row>
    <row r="11520" spans="1:15" x14ac:dyDescent="0.25">
      <c r="A11520" t="s">
        <v>18498</v>
      </c>
      <c r="B11520">
        <v>1.071086</v>
      </c>
      <c r="C11520">
        <v>0.28413100000000002</v>
      </c>
      <c r="E11520" t="s">
        <v>15335</v>
      </c>
      <c r="F11520">
        <v>-0.50189399999999995</v>
      </c>
      <c r="G11520">
        <v>0.61574200000000001</v>
      </c>
      <c r="I11520" t="s">
        <v>18125</v>
      </c>
      <c r="J11520">
        <v>-0.352545</v>
      </c>
      <c r="K11520">
        <v>0.72443000000000002</v>
      </c>
      <c r="M11520" t="s">
        <v>18499</v>
      </c>
      <c r="N11520">
        <v>-0.60534100000000002</v>
      </c>
      <c r="O11520">
        <v>0.54495199999999999</v>
      </c>
    </row>
    <row r="11521" spans="1:15" x14ac:dyDescent="0.25">
      <c r="A11521" t="s">
        <v>7031</v>
      </c>
      <c r="B11521">
        <v>-1.0710850000000001</v>
      </c>
      <c r="C11521">
        <v>0.28413100000000002</v>
      </c>
      <c r="E11521" t="s">
        <v>877</v>
      </c>
      <c r="F11521">
        <v>-0.50184700000000004</v>
      </c>
      <c r="G11521">
        <v>0.61577499999999996</v>
      </c>
      <c r="I11521" t="s">
        <v>7184</v>
      </c>
      <c r="J11521">
        <v>0.35241400000000001</v>
      </c>
      <c r="K11521">
        <v>0.72452799999999995</v>
      </c>
      <c r="M11521" t="s">
        <v>11716</v>
      </c>
      <c r="N11521">
        <v>0.60528899999999997</v>
      </c>
      <c r="O11521">
        <v>0.544987</v>
      </c>
    </row>
    <row r="11522" spans="1:15" x14ac:dyDescent="0.25">
      <c r="A11522" t="s">
        <v>16666</v>
      </c>
      <c r="B11522">
        <v>1.070991</v>
      </c>
      <c r="C11522">
        <v>0.28417399999999998</v>
      </c>
      <c r="E11522" t="s">
        <v>12372</v>
      </c>
      <c r="F11522">
        <v>-0.50180999999999998</v>
      </c>
      <c r="G11522">
        <v>0.61580100000000004</v>
      </c>
      <c r="I11522" t="s">
        <v>18500</v>
      </c>
      <c r="J11522">
        <v>-0.35231499999999999</v>
      </c>
      <c r="K11522">
        <v>0.72460199999999997</v>
      </c>
      <c r="M11522" t="s">
        <v>8861</v>
      </c>
      <c r="N11522">
        <v>-0.60518000000000005</v>
      </c>
      <c r="O11522">
        <v>0.54505899999999996</v>
      </c>
    </row>
    <row r="11523" spans="1:15" x14ac:dyDescent="0.25">
      <c r="A11523" t="s">
        <v>4731</v>
      </c>
      <c r="B11523">
        <v>-1.0708660000000001</v>
      </c>
      <c r="C11523">
        <v>0.28422999999999998</v>
      </c>
      <c r="E11523" t="s">
        <v>6902</v>
      </c>
      <c r="F11523">
        <v>-0.50170599999999999</v>
      </c>
      <c r="G11523">
        <v>0.61587400000000003</v>
      </c>
      <c r="I11523" t="s">
        <v>13375</v>
      </c>
      <c r="J11523">
        <v>-0.352051</v>
      </c>
      <c r="K11523">
        <v>0.7248</v>
      </c>
      <c r="M11523" t="s">
        <v>13563</v>
      </c>
      <c r="N11523">
        <v>-0.60502699999999998</v>
      </c>
      <c r="O11523">
        <v>0.54516100000000001</v>
      </c>
    </row>
    <row r="11524" spans="1:15" x14ac:dyDescent="0.25">
      <c r="A11524" t="s">
        <v>3715</v>
      </c>
      <c r="B11524">
        <v>1.0708089999999999</v>
      </c>
      <c r="C11524">
        <v>0.28425499999999998</v>
      </c>
      <c r="E11524" t="s">
        <v>7410</v>
      </c>
      <c r="F11524">
        <v>-0.50170000000000003</v>
      </c>
      <c r="G11524">
        <v>0.61587899999999995</v>
      </c>
      <c r="I11524" t="s">
        <v>18501</v>
      </c>
      <c r="J11524">
        <v>-0.35167199999999998</v>
      </c>
      <c r="K11524">
        <v>0.72508399999999995</v>
      </c>
      <c r="M11524" t="s">
        <v>3209</v>
      </c>
      <c r="N11524">
        <v>0.60493200000000003</v>
      </c>
      <c r="O11524">
        <v>0.54522400000000004</v>
      </c>
    </row>
    <row r="11525" spans="1:15" x14ac:dyDescent="0.25">
      <c r="A11525" t="s">
        <v>18070</v>
      </c>
      <c r="B11525">
        <v>1.070794</v>
      </c>
      <c r="C11525">
        <v>0.28426200000000001</v>
      </c>
      <c r="E11525" t="s">
        <v>5899</v>
      </c>
      <c r="F11525">
        <v>-0.50168999999999997</v>
      </c>
      <c r="G11525">
        <v>0.61588600000000004</v>
      </c>
      <c r="I11525" t="s">
        <v>18103</v>
      </c>
      <c r="J11525">
        <v>0.35157300000000002</v>
      </c>
      <c r="K11525">
        <v>0.725159</v>
      </c>
      <c r="M11525" t="s">
        <v>8115</v>
      </c>
      <c r="N11525">
        <v>-0.60484700000000002</v>
      </c>
      <c r="O11525">
        <v>0.54528100000000002</v>
      </c>
    </row>
    <row r="11526" spans="1:15" x14ac:dyDescent="0.25">
      <c r="A11526" t="s">
        <v>14479</v>
      </c>
      <c r="B11526">
        <v>-1.0707279999999999</v>
      </c>
      <c r="C11526">
        <v>0.28429199999999999</v>
      </c>
      <c r="E11526" t="s">
        <v>5220</v>
      </c>
      <c r="F11526">
        <v>0.50166500000000003</v>
      </c>
      <c r="G11526">
        <v>0.61590299999999998</v>
      </c>
      <c r="I11526" t="s">
        <v>11890</v>
      </c>
      <c r="J11526">
        <v>0.35149000000000002</v>
      </c>
      <c r="K11526">
        <v>0.725221</v>
      </c>
      <c r="M11526" t="s">
        <v>17765</v>
      </c>
      <c r="N11526">
        <v>-0.60450999999999999</v>
      </c>
      <c r="O11526">
        <v>0.54550500000000002</v>
      </c>
    </row>
    <row r="11527" spans="1:15" x14ac:dyDescent="0.25">
      <c r="A11527" t="s">
        <v>18502</v>
      </c>
      <c r="B11527">
        <v>-1.0703339999999999</v>
      </c>
      <c r="C11527">
        <v>0.28446900000000003</v>
      </c>
      <c r="E11527" t="s">
        <v>3041</v>
      </c>
      <c r="F11527">
        <v>0.50164799999999998</v>
      </c>
      <c r="G11527">
        <v>0.61591499999999999</v>
      </c>
      <c r="I11527" t="s">
        <v>11065</v>
      </c>
      <c r="J11527">
        <v>0.35101199999999999</v>
      </c>
      <c r="K11527">
        <v>0.72557899999999997</v>
      </c>
      <c r="M11527" t="s">
        <v>11636</v>
      </c>
      <c r="N11527">
        <v>-0.60433300000000001</v>
      </c>
      <c r="O11527">
        <v>0.54562200000000005</v>
      </c>
    </row>
    <row r="11528" spans="1:15" x14ac:dyDescent="0.25">
      <c r="A11528" t="s">
        <v>8372</v>
      </c>
      <c r="B11528">
        <v>1.0699959999999999</v>
      </c>
      <c r="C11528">
        <v>0.28462100000000001</v>
      </c>
      <c r="E11528" t="s">
        <v>18503</v>
      </c>
      <c r="F11528">
        <v>0.50162899999999999</v>
      </c>
      <c r="G11528">
        <v>0.61592899999999995</v>
      </c>
      <c r="I11528" t="s">
        <v>15792</v>
      </c>
      <c r="J11528">
        <v>-0.350995</v>
      </c>
      <c r="K11528">
        <v>0.72559200000000001</v>
      </c>
      <c r="M11528" t="s">
        <v>18504</v>
      </c>
      <c r="N11528">
        <v>0.60422799999999999</v>
      </c>
      <c r="O11528">
        <v>0.54569199999999995</v>
      </c>
    </row>
    <row r="11529" spans="1:15" x14ac:dyDescent="0.25">
      <c r="A11529" t="s">
        <v>13068</v>
      </c>
      <c r="B11529">
        <v>1.0698099999999999</v>
      </c>
      <c r="C11529">
        <v>0.28470499999999999</v>
      </c>
      <c r="E11529" t="s">
        <v>18505</v>
      </c>
      <c r="F11529">
        <v>0.50158499999999995</v>
      </c>
      <c r="G11529">
        <v>0.61595900000000003</v>
      </c>
      <c r="I11529" t="s">
        <v>11701</v>
      </c>
      <c r="J11529">
        <v>-0.35069699999999998</v>
      </c>
      <c r="K11529">
        <v>0.72581600000000002</v>
      </c>
      <c r="M11529" t="s">
        <v>17654</v>
      </c>
      <c r="N11529">
        <v>-0.60417900000000002</v>
      </c>
      <c r="O11529">
        <v>0.54572500000000002</v>
      </c>
    </row>
    <row r="11530" spans="1:15" x14ac:dyDescent="0.25">
      <c r="A11530" t="s">
        <v>12298</v>
      </c>
      <c r="B11530">
        <v>1.069806</v>
      </c>
      <c r="C11530">
        <v>0.28470699999999999</v>
      </c>
      <c r="E11530" t="s">
        <v>18506</v>
      </c>
      <c r="F11530">
        <v>0.50148300000000001</v>
      </c>
      <c r="G11530">
        <v>0.616031</v>
      </c>
      <c r="I11530" t="s">
        <v>8811</v>
      </c>
      <c r="J11530">
        <v>-0.35003499999999999</v>
      </c>
      <c r="K11530">
        <v>0.72631299999999999</v>
      </c>
      <c r="M11530" t="s">
        <v>12204</v>
      </c>
      <c r="N11530">
        <v>-0.604128</v>
      </c>
      <c r="O11530">
        <v>0.54575799999999997</v>
      </c>
    </row>
    <row r="11531" spans="1:15" x14ac:dyDescent="0.25">
      <c r="A11531" t="s">
        <v>15942</v>
      </c>
      <c r="B11531">
        <v>1.0697179999999999</v>
      </c>
      <c r="C11531">
        <v>0.284746</v>
      </c>
      <c r="E11531" t="s">
        <v>8535</v>
      </c>
      <c r="F11531">
        <v>-0.50147600000000003</v>
      </c>
      <c r="G11531">
        <v>0.61603600000000003</v>
      </c>
      <c r="I11531" t="s">
        <v>16282</v>
      </c>
      <c r="J11531">
        <v>0.34995199999999999</v>
      </c>
      <c r="K11531">
        <v>0.72637499999999999</v>
      </c>
      <c r="M11531" t="s">
        <v>5468</v>
      </c>
      <c r="N11531">
        <v>-0.60400299999999996</v>
      </c>
      <c r="O11531">
        <v>0.54584200000000005</v>
      </c>
    </row>
    <row r="11532" spans="1:15" x14ac:dyDescent="0.25">
      <c r="A11532" t="s">
        <v>18507</v>
      </c>
      <c r="B11532">
        <v>1.0696889999999999</v>
      </c>
      <c r="C11532">
        <v>0.28475899999999998</v>
      </c>
      <c r="E11532" t="s">
        <v>11746</v>
      </c>
      <c r="F11532">
        <v>-0.50147299999999995</v>
      </c>
      <c r="G11532">
        <v>0.61603799999999997</v>
      </c>
      <c r="I11532" t="s">
        <v>14392</v>
      </c>
      <c r="J11532">
        <v>0.34942099999999998</v>
      </c>
      <c r="K11532">
        <v>0.726773</v>
      </c>
      <c r="M11532" t="s">
        <v>18508</v>
      </c>
      <c r="N11532">
        <v>-0.60373399999999999</v>
      </c>
      <c r="O11532">
        <v>0.54601999999999995</v>
      </c>
    </row>
    <row r="11533" spans="1:15" x14ac:dyDescent="0.25">
      <c r="A11533" t="s">
        <v>16484</v>
      </c>
      <c r="B11533">
        <v>1.0696600000000001</v>
      </c>
      <c r="C11533">
        <v>0.28477200000000003</v>
      </c>
      <c r="E11533" t="s">
        <v>4785</v>
      </c>
      <c r="F11533">
        <v>-0.501471</v>
      </c>
      <c r="G11533">
        <v>0.61604000000000003</v>
      </c>
      <c r="I11533" t="s">
        <v>16860</v>
      </c>
      <c r="J11533">
        <v>0.349022</v>
      </c>
      <c r="K11533">
        <v>0.72707299999999997</v>
      </c>
      <c r="M11533" t="s">
        <v>16666</v>
      </c>
      <c r="N11533">
        <v>0.60362700000000002</v>
      </c>
      <c r="O11533">
        <v>0.54609200000000002</v>
      </c>
    </row>
    <row r="11534" spans="1:15" x14ac:dyDescent="0.25">
      <c r="A11534" t="s">
        <v>10430</v>
      </c>
      <c r="B11534">
        <v>-1.0695619999999999</v>
      </c>
      <c r="C11534">
        <v>0.28481699999999999</v>
      </c>
      <c r="E11534" t="s">
        <v>18314</v>
      </c>
      <c r="F11534">
        <v>-0.50143300000000002</v>
      </c>
      <c r="G11534">
        <v>0.616066</v>
      </c>
      <c r="I11534" t="s">
        <v>5569</v>
      </c>
      <c r="J11534">
        <v>-0.34827399999999997</v>
      </c>
      <c r="K11534">
        <v>0.72763500000000003</v>
      </c>
      <c r="M11534" t="s">
        <v>9118</v>
      </c>
      <c r="N11534">
        <v>-0.60346299999999997</v>
      </c>
      <c r="O11534">
        <v>0.54620100000000005</v>
      </c>
    </row>
    <row r="11535" spans="1:15" x14ac:dyDescent="0.25">
      <c r="A11535" t="s">
        <v>18509</v>
      </c>
      <c r="B11535">
        <v>1.0695539999999999</v>
      </c>
      <c r="C11535">
        <v>0.28482000000000002</v>
      </c>
      <c r="E11535" t="s">
        <v>18057</v>
      </c>
      <c r="F11535">
        <v>0.50138700000000003</v>
      </c>
      <c r="G11535">
        <v>0.61609899999999995</v>
      </c>
      <c r="I11535" t="s">
        <v>16258</v>
      </c>
      <c r="J11535">
        <v>0.34780699999999998</v>
      </c>
      <c r="K11535">
        <v>0.72798499999999999</v>
      </c>
      <c r="M11535" t="s">
        <v>7352</v>
      </c>
      <c r="N11535">
        <v>-0.60341500000000003</v>
      </c>
      <c r="O11535">
        <v>0.54623299999999997</v>
      </c>
    </row>
    <row r="11536" spans="1:15" x14ac:dyDescent="0.25">
      <c r="A11536" t="s">
        <v>10618</v>
      </c>
      <c r="B11536">
        <v>-1.069539</v>
      </c>
      <c r="C11536">
        <v>0.284827</v>
      </c>
      <c r="E11536" t="s">
        <v>7126</v>
      </c>
      <c r="F11536">
        <v>-0.50134500000000004</v>
      </c>
      <c r="G11536">
        <v>0.61612800000000001</v>
      </c>
      <c r="I11536" t="s">
        <v>16339</v>
      </c>
      <c r="J11536">
        <v>0.347223</v>
      </c>
      <c r="K11536">
        <v>0.72842399999999996</v>
      </c>
      <c r="M11536" t="s">
        <v>18510</v>
      </c>
      <c r="N11536">
        <v>0.603298</v>
      </c>
      <c r="O11536">
        <v>0.54630999999999996</v>
      </c>
    </row>
    <row r="11537" spans="1:15" x14ac:dyDescent="0.25">
      <c r="A11537" t="s">
        <v>13295</v>
      </c>
      <c r="B11537">
        <v>-1.0693010000000001</v>
      </c>
      <c r="C11537">
        <v>0.28493400000000002</v>
      </c>
      <c r="E11537" t="s">
        <v>10775</v>
      </c>
      <c r="F11537">
        <v>-0.501336</v>
      </c>
      <c r="G11537">
        <v>0.61613499999999999</v>
      </c>
      <c r="I11537" t="s">
        <v>4870</v>
      </c>
      <c r="J11537">
        <v>-0.34692200000000001</v>
      </c>
      <c r="K11537">
        <v>0.72865000000000002</v>
      </c>
      <c r="M11537" t="s">
        <v>4730</v>
      </c>
      <c r="N11537">
        <v>-0.60326599999999997</v>
      </c>
      <c r="O11537">
        <v>0.54633200000000004</v>
      </c>
    </row>
    <row r="11538" spans="1:15" x14ac:dyDescent="0.25">
      <c r="A11538" t="s">
        <v>18511</v>
      </c>
      <c r="B11538">
        <v>1.06904</v>
      </c>
      <c r="C11538">
        <v>0.28505200000000003</v>
      </c>
      <c r="E11538" t="s">
        <v>8768</v>
      </c>
      <c r="F11538">
        <v>-0.50133399999999995</v>
      </c>
      <c r="G11538">
        <v>0.61613600000000002</v>
      </c>
      <c r="I11538" t="s">
        <v>5212</v>
      </c>
      <c r="J11538">
        <v>-0.34650399999999998</v>
      </c>
      <c r="K11538">
        <v>0.72896399999999995</v>
      </c>
      <c r="M11538" t="s">
        <v>332</v>
      </c>
      <c r="N11538">
        <v>0.60315099999999999</v>
      </c>
      <c r="O11538">
        <v>0.546408</v>
      </c>
    </row>
    <row r="11539" spans="1:15" x14ac:dyDescent="0.25">
      <c r="A11539" t="s">
        <v>8220</v>
      </c>
      <c r="B11539">
        <v>1.0689789999999999</v>
      </c>
      <c r="C11539">
        <v>0.28507900000000003</v>
      </c>
      <c r="E11539" t="s">
        <v>9408</v>
      </c>
      <c r="F11539">
        <v>-0.50132200000000005</v>
      </c>
      <c r="G11539">
        <v>0.61614500000000005</v>
      </c>
      <c r="I11539" t="s">
        <v>16986</v>
      </c>
      <c r="J11539">
        <v>-0.34650399999999998</v>
      </c>
      <c r="K11539">
        <v>0.72896399999999995</v>
      </c>
      <c r="M11539" t="s">
        <v>18452</v>
      </c>
      <c r="N11539">
        <v>0.60315099999999999</v>
      </c>
      <c r="O11539">
        <v>0.546408</v>
      </c>
    </row>
    <row r="11540" spans="1:15" x14ac:dyDescent="0.25">
      <c r="A11540" t="s">
        <v>12597</v>
      </c>
      <c r="B11540">
        <v>-1.068846</v>
      </c>
      <c r="C11540">
        <v>0.28513899999999998</v>
      </c>
      <c r="E11540" t="s">
        <v>18512</v>
      </c>
      <c r="F11540">
        <v>0.50126899999999996</v>
      </c>
      <c r="G11540">
        <v>0.61618200000000001</v>
      </c>
      <c r="I11540" t="s">
        <v>13602</v>
      </c>
      <c r="J11540">
        <v>-0.34630300000000003</v>
      </c>
      <c r="K11540">
        <v>0.72911499999999996</v>
      </c>
      <c r="M11540" t="s">
        <v>2125</v>
      </c>
      <c r="N11540">
        <v>0.60314599999999996</v>
      </c>
      <c r="O11540">
        <v>0.54641099999999998</v>
      </c>
    </row>
    <row r="11541" spans="1:15" x14ac:dyDescent="0.25">
      <c r="A11541" t="s">
        <v>12652</v>
      </c>
      <c r="B11541">
        <v>1.0684959999999999</v>
      </c>
      <c r="C11541">
        <v>0.28529700000000002</v>
      </c>
      <c r="E11541" t="s">
        <v>17932</v>
      </c>
      <c r="F11541">
        <v>-0.50126499999999996</v>
      </c>
      <c r="G11541">
        <v>0.61618499999999998</v>
      </c>
      <c r="I11541" t="s">
        <v>13581</v>
      </c>
      <c r="J11541">
        <v>0.34588400000000002</v>
      </c>
      <c r="K11541">
        <v>0.72943000000000002</v>
      </c>
      <c r="M11541" t="s">
        <v>14473</v>
      </c>
      <c r="N11541">
        <v>-0.60300699999999996</v>
      </c>
      <c r="O11541">
        <v>0.54650399999999999</v>
      </c>
    </row>
    <row r="11542" spans="1:15" x14ac:dyDescent="0.25">
      <c r="A11542" t="s">
        <v>4465</v>
      </c>
      <c r="B11542">
        <v>-1.0684450000000001</v>
      </c>
      <c r="C11542">
        <v>0.28532000000000002</v>
      </c>
      <c r="E11542" t="s">
        <v>12387</v>
      </c>
      <c r="F11542">
        <v>-0.50125299999999995</v>
      </c>
      <c r="G11542">
        <v>0.61619299999999999</v>
      </c>
      <c r="I11542" t="s">
        <v>13945</v>
      </c>
      <c r="J11542">
        <v>-0.34576600000000002</v>
      </c>
      <c r="K11542">
        <v>0.72951900000000003</v>
      </c>
      <c r="M11542" t="s">
        <v>4971</v>
      </c>
      <c r="N11542">
        <v>-0.60272999999999999</v>
      </c>
      <c r="O11542">
        <v>0.54668799999999995</v>
      </c>
    </row>
    <row r="11543" spans="1:15" x14ac:dyDescent="0.25">
      <c r="A11543" t="s">
        <v>18513</v>
      </c>
      <c r="B11543">
        <v>1.0681579999999999</v>
      </c>
      <c r="C11543">
        <v>0.28544900000000001</v>
      </c>
      <c r="E11543" t="s">
        <v>17610</v>
      </c>
      <c r="F11543">
        <v>0.50124000000000002</v>
      </c>
      <c r="G11543">
        <v>0.61620200000000003</v>
      </c>
      <c r="I11543" t="s">
        <v>1543</v>
      </c>
      <c r="J11543">
        <v>-0.34558100000000003</v>
      </c>
      <c r="K11543">
        <v>0.72965800000000003</v>
      </c>
      <c r="M11543" t="s">
        <v>15555</v>
      </c>
      <c r="N11543">
        <v>0.60252099999999997</v>
      </c>
      <c r="O11543">
        <v>0.54682699999999995</v>
      </c>
    </row>
    <row r="11544" spans="1:15" x14ac:dyDescent="0.25">
      <c r="A11544" t="s">
        <v>8521</v>
      </c>
      <c r="B11544">
        <v>1.0681579999999999</v>
      </c>
      <c r="C11544">
        <v>0.28544900000000001</v>
      </c>
      <c r="E11544" t="s">
        <v>5458</v>
      </c>
      <c r="F11544">
        <v>-0.50122999999999995</v>
      </c>
      <c r="G11544">
        <v>0.61620900000000001</v>
      </c>
      <c r="I11544" t="s">
        <v>18514</v>
      </c>
      <c r="J11544">
        <v>-0.34539700000000001</v>
      </c>
      <c r="K11544">
        <v>0.729796</v>
      </c>
      <c r="M11544" t="s">
        <v>845</v>
      </c>
      <c r="N11544">
        <v>-0.60233999999999999</v>
      </c>
      <c r="O11544">
        <v>0.54694799999999999</v>
      </c>
    </row>
    <row r="11545" spans="1:15" x14ac:dyDescent="0.25">
      <c r="A11545" t="s">
        <v>10058</v>
      </c>
      <c r="B11545">
        <v>1.0681579999999999</v>
      </c>
      <c r="C11545">
        <v>0.28544900000000001</v>
      </c>
      <c r="E11545" t="s">
        <v>4640</v>
      </c>
      <c r="F11545">
        <v>0.50119199999999997</v>
      </c>
      <c r="G11545">
        <v>0.61623600000000001</v>
      </c>
      <c r="I11545" t="s">
        <v>8373</v>
      </c>
      <c r="J11545">
        <v>-0.34484199999999998</v>
      </c>
      <c r="K11545">
        <v>0.730213</v>
      </c>
      <c r="M11545" t="s">
        <v>14281</v>
      </c>
      <c r="N11545">
        <v>0.60233499999999995</v>
      </c>
      <c r="O11545">
        <v>0.54695099999999996</v>
      </c>
    </row>
    <row r="11546" spans="1:15" x14ac:dyDescent="0.25">
      <c r="A11546" t="s">
        <v>8603</v>
      </c>
      <c r="B11546">
        <v>1.0681579999999999</v>
      </c>
      <c r="C11546">
        <v>0.28544900000000001</v>
      </c>
      <c r="E11546" t="s">
        <v>13846</v>
      </c>
      <c r="F11546">
        <v>0.501189</v>
      </c>
      <c r="G11546">
        <v>0.61623799999999995</v>
      </c>
      <c r="I11546" t="s">
        <v>2392</v>
      </c>
      <c r="J11546">
        <v>0.34482499999999999</v>
      </c>
      <c r="K11546">
        <v>0.73022600000000004</v>
      </c>
      <c r="M11546" t="s">
        <v>13960</v>
      </c>
      <c r="N11546">
        <v>0.60223800000000005</v>
      </c>
      <c r="O11546">
        <v>0.54701599999999995</v>
      </c>
    </row>
    <row r="11547" spans="1:15" x14ac:dyDescent="0.25">
      <c r="A11547" t="s">
        <v>9156</v>
      </c>
      <c r="B11547">
        <v>1.0681579999999999</v>
      </c>
      <c r="C11547">
        <v>0.28544900000000001</v>
      </c>
      <c r="E11547" t="s">
        <v>17057</v>
      </c>
      <c r="F11547">
        <v>0.50116499999999997</v>
      </c>
      <c r="G11547">
        <v>0.616255</v>
      </c>
      <c r="I11547" t="s">
        <v>12381</v>
      </c>
      <c r="J11547">
        <v>0.34469100000000003</v>
      </c>
      <c r="K11547">
        <v>0.73032699999999995</v>
      </c>
      <c r="M11547" t="s">
        <v>5193</v>
      </c>
      <c r="N11547">
        <v>0.60215799999999997</v>
      </c>
      <c r="O11547">
        <v>0.54706900000000003</v>
      </c>
    </row>
    <row r="11548" spans="1:15" x14ac:dyDescent="0.25">
      <c r="A11548" t="s">
        <v>8997</v>
      </c>
      <c r="B11548">
        <v>-1.0681579999999999</v>
      </c>
      <c r="C11548">
        <v>0.28544900000000001</v>
      </c>
      <c r="E11548" t="s">
        <v>10981</v>
      </c>
      <c r="F11548">
        <v>-0.50114599999999998</v>
      </c>
      <c r="G11548">
        <v>0.61626800000000004</v>
      </c>
      <c r="I11548" t="s">
        <v>8982</v>
      </c>
      <c r="J11548">
        <v>-0.34452199999999999</v>
      </c>
      <c r="K11548">
        <v>0.73045400000000005</v>
      </c>
      <c r="M11548" t="s">
        <v>15976</v>
      </c>
      <c r="N11548">
        <v>0.60201499999999997</v>
      </c>
      <c r="O11548">
        <v>0.54716399999999998</v>
      </c>
    </row>
    <row r="11549" spans="1:15" x14ac:dyDescent="0.25">
      <c r="A11549" t="s">
        <v>15978</v>
      </c>
      <c r="B11549">
        <v>1.0681579999999999</v>
      </c>
      <c r="C11549">
        <v>0.28544900000000001</v>
      </c>
      <c r="E11549" t="s">
        <v>15307</v>
      </c>
      <c r="F11549">
        <v>0.50112199999999996</v>
      </c>
      <c r="G11549">
        <v>0.61628499999999997</v>
      </c>
      <c r="I11549" t="s">
        <v>18515</v>
      </c>
      <c r="J11549">
        <v>-0.34452199999999999</v>
      </c>
      <c r="K11549">
        <v>0.73045400000000005</v>
      </c>
      <c r="M11549" t="s">
        <v>6324</v>
      </c>
      <c r="N11549">
        <v>0.60195699999999996</v>
      </c>
      <c r="O11549">
        <v>0.54720299999999999</v>
      </c>
    </row>
    <row r="11550" spans="1:15" x14ac:dyDescent="0.25">
      <c r="A11550" t="s">
        <v>16972</v>
      </c>
      <c r="B11550">
        <v>-1.0681579999999999</v>
      </c>
      <c r="C11550">
        <v>0.28544900000000001</v>
      </c>
      <c r="E11550" t="s">
        <v>13149</v>
      </c>
      <c r="F11550">
        <v>-0.50110100000000002</v>
      </c>
      <c r="G11550">
        <v>0.61629999999999996</v>
      </c>
      <c r="I11550" t="s">
        <v>7913</v>
      </c>
      <c r="J11550">
        <v>0.34445500000000001</v>
      </c>
      <c r="K11550">
        <v>0.73050400000000004</v>
      </c>
      <c r="M11550" t="s">
        <v>2150</v>
      </c>
      <c r="N11550">
        <v>-0.60189599999999999</v>
      </c>
      <c r="O11550">
        <v>0.54724300000000003</v>
      </c>
    </row>
    <row r="11551" spans="1:15" x14ac:dyDescent="0.25">
      <c r="A11551" t="s">
        <v>1623</v>
      </c>
      <c r="B11551">
        <v>1.0681579999999999</v>
      </c>
      <c r="C11551">
        <v>0.28544900000000001</v>
      </c>
      <c r="E11551" t="s">
        <v>17087</v>
      </c>
      <c r="F11551">
        <v>-0.50103900000000001</v>
      </c>
      <c r="G11551">
        <v>0.616344</v>
      </c>
      <c r="I11551" t="s">
        <v>5516</v>
      </c>
      <c r="J11551">
        <v>-0.34416799999999997</v>
      </c>
      <c r="K11551">
        <v>0.73072000000000004</v>
      </c>
      <c r="M11551" t="s">
        <v>16049</v>
      </c>
      <c r="N11551">
        <v>-0.60158999999999996</v>
      </c>
      <c r="O11551">
        <v>0.54744700000000002</v>
      </c>
    </row>
    <row r="11552" spans="1:15" x14ac:dyDescent="0.25">
      <c r="A11552" t="s">
        <v>15233</v>
      </c>
      <c r="B11552">
        <v>1.0681579999999999</v>
      </c>
      <c r="C11552">
        <v>0.28544900000000001</v>
      </c>
      <c r="E11552" t="s">
        <v>15169</v>
      </c>
      <c r="F11552">
        <v>-0.50102800000000003</v>
      </c>
      <c r="G11552">
        <v>0.61635099999999998</v>
      </c>
      <c r="I11552" t="s">
        <v>11482</v>
      </c>
      <c r="J11552">
        <v>0.34398299999999998</v>
      </c>
      <c r="K11552">
        <v>0.73085900000000004</v>
      </c>
      <c r="M11552" t="s">
        <v>17925</v>
      </c>
      <c r="N11552">
        <v>-0.60137300000000005</v>
      </c>
      <c r="O11552">
        <v>0.54759100000000005</v>
      </c>
    </row>
    <row r="11553" spans="1:15" x14ac:dyDescent="0.25">
      <c r="A11553" t="s">
        <v>17767</v>
      </c>
      <c r="B11553">
        <v>1.0681579999999999</v>
      </c>
      <c r="C11553">
        <v>0.28544900000000001</v>
      </c>
      <c r="E11553" t="s">
        <v>4385</v>
      </c>
      <c r="F11553">
        <v>-0.50099000000000005</v>
      </c>
      <c r="G11553">
        <v>0.61637799999999998</v>
      </c>
      <c r="I11553" t="s">
        <v>17314</v>
      </c>
      <c r="J11553">
        <v>0.34354400000000002</v>
      </c>
      <c r="K11553">
        <v>0.73118899999999998</v>
      </c>
      <c r="M11553" t="s">
        <v>11441</v>
      </c>
      <c r="N11553">
        <v>-0.60112500000000002</v>
      </c>
      <c r="O11553">
        <v>0.54775700000000005</v>
      </c>
    </row>
    <row r="11554" spans="1:15" x14ac:dyDescent="0.25">
      <c r="A11554" t="s">
        <v>18516</v>
      </c>
      <c r="B11554">
        <v>1.0681579999999999</v>
      </c>
      <c r="C11554">
        <v>0.28544900000000001</v>
      </c>
      <c r="E11554" t="s">
        <v>12860</v>
      </c>
      <c r="F11554">
        <v>-0.50097100000000006</v>
      </c>
      <c r="G11554">
        <v>0.61639200000000005</v>
      </c>
      <c r="I11554" t="s">
        <v>17626</v>
      </c>
      <c r="J11554">
        <v>0.34323999999999999</v>
      </c>
      <c r="K11554">
        <v>0.73141800000000001</v>
      </c>
      <c r="M11554" t="s">
        <v>18517</v>
      </c>
      <c r="N11554">
        <v>-0.600773</v>
      </c>
      <c r="O11554">
        <v>0.54799100000000001</v>
      </c>
    </row>
    <row r="11555" spans="1:15" x14ac:dyDescent="0.25">
      <c r="A11555" t="s">
        <v>11496</v>
      </c>
      <c r="B11555">
        <v>1.0681579999999999</v>
      </c>
      <c r="C11555">
        <v>0.28544900000000001</v>
      </c>
      <c r="E11555" t="s">
        <v>13778</v>
      </c>
      <c r="F11555">
        <v>-0.50094399999999994</v>
      </c>
      <c r="G11555">
        <v>0.61641100000000004</v>
      </c>
      <c r="I11555" t="s">
        <v>18518</v>
      </c>
      <c r="J11555">
        <v>0.34241100000000002</v>
      </c>
      <c r="K11555">
        <v>0.73204199999999997</v>
      </c>
      <c r="M11555" t="s">
        <v>946</v>
      </c>
      <c r="N11555">
        <v>0.60055199999999997</v>
      </c>
      <c r="O11555">
        <v>0.54813800000000001</v>
      </c>
    </row>
    <row r="11556" spans="1:15" x14ac:dyDescent="0.25">
      <c r="A11556" t="s">
        <v>16632</v>
      </c>
      <c r="B11556">
        <v>1.0681579999999999</v>
      </c>
      <c r="C11556">
        <v>0.28544900000000001</v>
      </c>
      <c r="E11556" t="s">
        <v>18217</v>
      </c>
      <c r="F11556">
        <v>0.50094000000000005</v>
      </c>
      <c r="G11556">
        <v>0.61641299999999999</v>
      </c>
      <c r="I11556" t="s">
        <v>1985</v>
      </c>
      <c r="J11556">
        <v>0.34181699999999998</v>
      </c>
      <c r="K11556">
        <v>0.73248899999999995</v>
      </c>
      <c r="M11556" t="s">
        <v>2630</v>
      </c>
      <c r="N11556">
        <v>0.600526</v>
      </c>
      <c r="O11556">
        <v>0.54815599999999998</v>
      </c>
    </row>
    <row r="11557" spans="1:15" x14ac:dyDescent="0.25">
      <c r="A11557" t="s">
        <v>13891</v>
      </c>
      <c r="B11557">
        <v>1.0681579999999999</v>
      </c>
      <c r="C11557">
        <v>0.28544900000000001</v>
      </c>
      <c r="E11557" t="s">
        <v>18519</v>
      </c>
      <c r="F11557">
        <v>0.50094000000000005</v>
      </c>
      <c r="G11557">
        <v>0.61641299999999999</v>
      </c>
      <c r="I11557" t="s">
        <v>18520</v>
      </c>
      <c r="J11557">
        <v>0.341308</v>
      </c>
      <c r="K11557">
        <v>0.73287199999999997</v>
      </c>
      <c r="M11557" t="s">
        <v>17668</v>
      </c>
      <c r="N11557">
        <v>0.600414</v>
      </c>
      <c r="O11557">
        <v>0.54823</v>
      </c>
    </row>
    <row r="11558" spans="1:15" x14ac:dyDescent="0.25">
      <c r="A11558" t="s">
        <v>16875</v>
      </c>
      <c r="B11558">
        <v>1.0681579999999999</v>
      </c>
      <c r="C11558">
        <v>0.28544900000000001</v>
      </c>
      <c r="E11558" t="s">
        <v>2923</v>
      </c>
      <c r="F11558">
        <v>-0.50092899999999996</v>
      </c>
      <c r="G11558">
        <v>0.616421</v>
      </c>
      <c r="I11558" t="s">
        <v>7145</v>
      </c>
      <c r="J11558">
        <v>0.34123999999999999</v>
      </c>
      <c r="K11558">
        <v>0.73292299999999999</v>
      </c>
      <c r="M11558" t="s">
        <v>2080</v>
      </c>
      <c r="N11558">
        <v>-0.60019</v>
      </c>
      <c r="O11558">
        <v>0.54837999999999998</v>
      </c>
    </row>
    <row r="11559" spans="1:15" x14ac:dyDescent="0.25">
      <c r="A11559" t="s">
        <v>18521</v>
      </c>
      <c r="B11559">
        <v>1.0681579999999999</v>
      </c>
      <c r="C11559">
        <v>0.28544900000000001</v>
      </c>
      <c r="E11559" t="s">
        <v>14985</v>
      </c>
      <c r="F11559">
        <v>-0.50090900000000005</v>
      </c>
      <c r="G11559">
        <v>0.61643499999999996</v>
      </c>
      <c r="I11559" t="s">
        <v>10874</v>
      </c>
      <c r="J11559">
        <v>0.34110400000000002</v>
      </c>
      <c r="K11559">
        <v>0.73302500000000004</v>
      </c>
      <c r="M11559" t="s">
        <v>16500</v>
      </c>
      <c r="N11559">
        <v>0.60017699999999996</v>
      </c>
      <c r="O11559">
        <v>0.54838799999999999</v>
      </c>
    </row>
    <row r="11560" spans="1:15" x14ac:dyDescent="0.25">
      <c r="A11560" t="s">
        <v>17572</v>
      </c>
      <c r="B11560">
        <v>-1.0681579999999999</v>
      </c>
      <c r="C11560">
        <v>0.28544900000000001</v>
      </c>
      <c r="E11560" t="s">
        <v>15298</v>
      </c>
      <c r="F11560">
        <v>0.50090699999999999</v>
      </c>
      <c r="G11560">
        <v>0.61643700000000001</v>
      </c>
      <c r="I11560" t="s">
        <v>18522</v>
      </c>
      <c r="J11560">
        <v>0.341053</v>
      </c>
      <c r="K11560">
        <v>0.73306400000000005</v>
      </c>
      <c r="M11560" t="s">
        <v>15889</v>
      </c>
      <c r="N11560">
        <v>0.60017200000000004</v>
      </c>
      <c r="O11560">
        <v>0.54839199999999999</v>
      </c>
    </row>
    <row r="11561" spans="1:15" x14ac:dyDescent="0.25">
      <c r="A11561" t="s">
        <v>6762</v>
      </c>
      <c r="B11561">
        <v>1.0681579999999999</v>
      </c>
      <c r="C11561">
        <v>0.28544900000000001</v>
      </c>
      <c r="E11561" t="s">
        <v>6095</v>
      </c>
      <c r="F11561">
        <v>-0.50090199999999996</v>
      </c>
      <c r="G11561">
        <v>0.61643999999999999</v>
      </c>
      <c r="I11561" t="s">
        <v>18523</v>
      </c>
      <c r="J11561">
        <v>-0.34081499999999998</v>
      </c>
      <c r="K11561">
        <v>0.73324299999999998</v>
      </c>
      <c r="M11561" t="s">
        <v>7369</v>
      </c>
      <c r="N11561">
        <v>0.60013000000000005</v>
      </c>
      <c r="O11561">
        <v>0.54842000000000002</v>
      </c>
    </row>
    <row r="11562" spans="1:15" x14ac:dyDescent="0.25">
      <c r="A11562" t="s">
        <v>13605</v>
      </c>
      <c r="B11562">
        <v>-1.0681579999999999</v>
      </c>
      <c r="C11562">
        <v>0.28544900000000001</v>
      </c>
      <c r="E11562" t="s">
        <v>12681</v>
      </c>
      <c r="F11562">
        <v>-0.50090199999999996</v>
      </c>
      <c r="G11562">
        <v>0.61643999999999999</v>
      </c>
      <c r="I11562" t="s">
        <v>4621</v>
      </c>
      <c r="J11562">
        <v>0.34069500000000003</v>
      </c>
      <c r="K11562">
        <v>0.73333300000000001</v>
      </c>
      <c r="M11562" t="s">
        <v>17624</v>
      </c>
      <c r="N11562">
        <v>0.60008099999999998</v>
      </c>
      <c r="O11562">
        <v>0.54845200000000005</v>
      </c>
    </row>
    <row r="11563" spans="1:15" x14ac:dyDescent="0.25">
      <c r="A11563" t="s">
        <v>18524</v>
      </c>
      <c r="B11563">
        <v>1.0681579999999999</v>
      </c>
      <c r="C11563">
        <v>0.28544900000000001</v>
      </c>
      <c r="E11563" t="s">
        <v>18520</v>
      </c>
      <c r="F11563">
        <v>-0.50089799999999995</v>
      </c>
      <c r="G11563">
        <v>0.61644299999999996</v>
      </c>
      <c r="I11563" t="s">
        <v>12128</v>
      </c>
      <c r="J11563">
        <v>-0.34062700000000001</v>
      </c>
      <c r="K11563">
        <v>0.73338499999999995</v>
      </c>
      <c r="M11563" t="s">
        <v>3953</v>
      </c>
      <c r="N11563">
        <v>-0.60005200000000003</v>
      </c>
      <c r="O11563">
        <v>0.54847100000000004</v>
      </c>
    </row>
    <row r="11564" spans="1:15" x14ac:dyDescent="0.25">
      <c r="A11564" t="s">
        <v>13377</v>
      </c>
      <c r="B11564">
        <v>1.0681579999999999</v>
      </c>
      <c r="C11564">
        <v>0.28544900000000001</v>
      </c>
      <c r="E11564" t="s">
        <v>11579</v>
      </c>
      <c r="F11564">
        <v>-0.50088699999999997</v>
      </c>
      <c r="G11564">
        <v>0.61645099999999997</v>
      </c>
      <c r="I11564" t="s">
        <v>13179</v>
      </c>
      <c r="J11564">
        <v>-0.34037200000000001</v>
      </c>
      <c r="K11564">
        <v>0.73357700000000003</v>
      </c>
      <c r="M11564" t="s">
        <v>18304</v>
      </c>
      <c r="N11564">
        <v>0.59999199999999997</v>
      </c>
      <c r="O11564">
        <v>0.54851099999999997</v>
      </c>
    </row>
    <row r="11565" spans="1:15" x14ac:dyDescent="0.25">
      <c r="A11565" t="s">
        <v>10791</v>
      </c>
      <c r="B11565">
        <v>1.0681579999999999</v>
      </c>
      <c r="C11565">
        <v>0.28544900000000001</v>
      </c>
      <c r="E11565" t="s">
        <v>18525</v>
      </c>
      <c r="F11565">
        <v>0.50084099999999998</v>
      </c>
      <c r="G11565">
        <v>0.616483</v>
      </c>
      <c r="I11565" t="s">
        <v>9359</v>
      </c>
      <c r="J11565">
        <v>-0.339723</v>
      </c>
      <c r="K11565">
        <v>0.73406499999999997</v>
      </c>
      <c r="M11565" t="s">
        <v>10320</v>
      </c>
      <c r="N11565">
        <v>-0.59997500000000004</v>
      </c>
      <c r="O11565">
        <v>0.54852299999999998</v>
      </c>
    </row>
    <row r="11566" spans="1:15" x14ac:dyDescent="0.25">
      <c r="A11566" t="s">
        <v>1387</v>
      </c>
      <c r="B11566">
        <v>1.0681579999999999</v>
      </c>
      <c r="C11566">
        <v>0.28544900000000001</v>
      </c>
      <c r="E11566" t="s">
        <v>14792</v>
      </c>
      <c r="F11566">
        <v>0.50081100000000001</v>
      </c>
      <c r="G11566">
        <v>0.61650400000000005</v>
      </c>
      <c r="I11566" t="s">
        <v>18526</v>
      </c>
      <c r="J11566">
        <v>-0.33933099999999999</v>
      </c>
      <c r="K11566">
        <v>0.73436100000000004</v>
      </c>
      <c r="M11566" t="s">
        <v>9400</v>
      </c>
      <c r="N11566">
        <v>0.59948100000000004</v>
      </c>
      <c r="O11566">
        <v>0.54885200000000001</v>
      </c>
    </row>
    <row r="11567" spans="1:15" x14ac:dyDescent="0.25">
      <c r="A11567" t="s">
        <v>12654</v>
      </c>
      <c r="B11567">
        <v>1.0681579999999999</v>
      </c>
      <c r="C11567">
        <v>0.28544900000000001</v>
      </c>
      <c r="E11567" t="s">
        <v>7470</v>
      </c>
      <c r="F11567">
        <v>-0.500807</v>
      </c>
      <c r="G11567">
        <v>0.61650700000000003</v>
      </c>
      <c r="I11567" t="s">
        <v>14789</v>
      </c>
      <c r="J11567">
        <v>-0.33917700000000001</v>
      </c>
      <c r="K11567">
        <v>0.73447700000000005</v>
      </c>
      <c r="M11567" t="s">
        <v>18527</v>
      </c>
      <c r="N11567">
        <v>0.59945000000000004</v>
      </c>
      <c r="O11567">
        <v>0.54887300000000006</v>
      </c>
    </row>
    <row r="11568" spans="1:15" x14ac:dyDescent="0.25">
      <c r="A11568" t="s">
        <v>15982</v>
      </c>
      <c r="B11568">
        <v>1.0681579999999999</v>
      </c>
      <c r="C11568">
        <v>0.28544900000000001</v>
      </c>
      <c r="E11568" t="s">
        <v>2360</v>
      </c>
      <c r="F11568">
        <v>0.50079700000000005</v>
      </c>
      <c r="G11568">
        <v>0.61651400000000001</v>
      </c>
      <c r="I11568" t="s">
        <v>11907</v>
      </c>
      <c r="J11568">
        <v>-0.33828599999999998</v>
      </c>
      <c r="K11568">
        <v>0.73514800000000002</v>
      </c>
      <c r="M11568" t="s">
        <v>17701</v>
      </c>
      <c r="N11568">
        <v>0.59931299999999998</v>
      </c>
      <c r="O11568">
        <v>0.54896400000000001</v>
      </c>
    </row>
    <row r="11569" spans="1:15" x14ac:dyDescent="0.25">
      <c r="A11569" t="s">
        <v>5526</v>
      </c>
      <c r="B11569">
        <v>1.0681579999999999</v>
      </c>
      <c r="C11569">
        <v>0.28544900000000001</v>
      </c>
      <c r="E11569" t="s">
        <v>14267</v>
      </c>
      <c r="F11569">
        <v>0.500776</v>
      </c>
      <c r="G11569">
        <v>0.61652899999999999</v>
      </c>
      <c r="I11569" t="s">
        <v>18528</v>
      </c>
      <c r="J11569">
        <v>0.337891</v>
      </c>
      <c r="K11569">
        <v>0.73544500000000002</v>
      </c>
      <c r="M11569" t="s">
        <v>18529</v>
      </c>
      <c r="N11569">
        <v>-0.59919199999999995</v>
      </c>
      <c r="O11569">
        <v>0.54904500000000001</v>
      </c>
    </row>
    <row r="11570" spans="1:15" x14ac:dyDescent="0.25">
      <c r="A11570" t="s">
        <v>18530</v>
      </c>
      <c r="B11570">
        <v>-1.0681579999999999</v>
      </c>
      <c r="C11570">
        <v>0.28544900000000001</v>
      </c>
      <c r="E11570" t="s">
        <v>13194</v>
      </c>
      <c r="F11570">
        <v>0.50077199999999999</v>
      </c>
      <c r="G11570">
        <v>0.61653199999999997</v>
      </c>
      <c r="I11570" t="s">
        <v>10856</v>
      </c>
      <c r="J11570">
        <v>-0.33766800000000002</v>
      </c>
      <c r="K11570">
        <v>0.73561399999999999</v>
      </c>
      <c r="M11570" t="s">
        <v>16820</v>
      </c>
      <c r="N11570">
        <v>0.59908700000000004</v>
      </c>
      <c r="O11570">
        <v>0.54911500000000002</v>
      </c>
    </row>
    <row r="11571" spans="1:15" x14ac:dyDescent="0.25">
      <c r="A11571" t="s">
        <v>9402</v>
      </c>
      <c r="B11571">
        <v>1.0681579999999999</v>
      </c>
      <c r="C11571">
        <v>0.28544900000000001</v>
      </c>
      <c r="E11571" t="s">
        <v>9187</v>
      </c>
      <c r="F11571">
        <v>-0.50076500000000002</v>
      </c>
      <c r="G11571">
        <v>0.616537</v>
      </c>
      <c r="I11571" t="s">
        <v>3673</v>
      </c>
      <c r="J11571">
        <v>0.33663599999999999</v>
      </c>
      <c r="K11571">
        <v>0.73639100000000002</v>
      </c>
      <c r="M11571" t="s">
        <v>17992</v>
      </c>
      <c r="N11571">
        <v>0.59905600000000003</v>
      </c>
      <c r="O11571">
        <v>0.54913500000000004</v>
      </c>
    </row>
    <row r="11572" spans="1:15" x14ac:dyDescent="0.25">
      <c r="A11572" t="s">
        <v>18341</v>
      </c>
      <c r="B11572">
        <v>1.0681579999999999</v>
      </c>
      <c r="C11572">
        <v>0.28544900000000001</v>
      </c>
      <c r="E11572" t="s">
        <v>18531</v>
      </c>
      <c r="F11572">
        <v>0.50071500000000002</v>
      </c>
      <c r="G11572">
        <v>0.61657200000000001</v>
      </c>
      <c r="I11572" t="s">
        <v>10984</v>
      </c>
      <c r="J11572">
        <v>0.33655000000000002</v>
      </c>
      <c r="K11572">
        <v>0.736456</v>
      </c>
      <c r="M11572" t="s">
        <v>16847</v>
      </c>
      <c r="N11572">
        <v>-0.598939</v>
      </c>
      <c r="O11572">
        <v>0.54921299999999995</v>
      </c>
    </row>
    <row r="11573" spans="1:15" x14ac:dyDescent="0.25">
      <c r="A11573" t="s">
        <v>18532</v>
      </c>
      <c r="B11573">
        <v>1.0681579999999999</v>
      </c>
      <c r="C11573">
        <v>0.28544900000000001</v>
      </c>
      <c r="E11573" t="s">
        <v>6941</v>
      </c>
      <c r="F11573">
        <v>-0.50068900000000005</v>
      </c>
      <c r="G11573">
        <v>0.61658999999999997</v>
      </c>
      <c r="I11573" t="s">
        <v>18533</v>
      </c>
      <c r="J11573">
        <v>0.33627400000000002</v>
      </c>
      <c r="K11573">
        <v>0.73666399999999999</v>
      </c>
      <c r="M11573" t="s">
        <v>10309</v>
      </c>
      <c r="N11573">
        <v>0.59892100000000004</v>
      </c>
      <c r="O11573">
        <v>0.54922499999999996</v>
      </c>
    </row>
    <row r="11574" spans="1:15" x14ac:dyDescent="0.25">
      <c r="A11574" t="s">
        <v>15521</v>
      </c>
      <c r="B11574">
        <v>-1.068017</v>
      </c>
      <c r="C11574">
        <v>0.28551300000000002</v>
      </c>
      <c r="E11574" t="s">
        <v>17311</v>
      </c>
      <c r="F11574">
        <v>0.50067399999999995</v>
      </c>
      <c r="G11574">
        <v>0.61660099999999995</v>
      </c>
      <c r="I11574" t="s">
        <v>18534</v>
      </c>
      <c r="J11574">
        <v>0.33585900000000002</v>
      </c>
      <c r="K11574">
        <v>0.73697699999999999</v>
      </c>
      <c r="M11574" t="s">
        <v>10102</v>
      </c>
      <c r="N11574">
        <v>-0.59876499999999999</v>
      </c>
      <c r="O11574">
        <v>0.54932999999999998</v>
      </c>
    </row>
    <row r="11575" spans="1:15" x14ac:dyDescent="0.25">
      <c r="A11575" t="s">
        <v>12410</v>
      </c>
      <c r="B11575">
        <v>-1.067825</v>
      </c>
      <c r="C11575">
        <v>0.28560000000000002</v>
      </c>
      <c r="E11575" t="s">
        <v>17787</v>
      </c>
      <c r="F11575">
        <v>-0.50058999999999998</v>
      </c>
      <c r="G11575">
        <v>0.61665999999999999</v>
      </c>
      <c r="I11575" t="s">
        <v>16700</v>
      </c>
      <c r="J11575">
        <v>0.33582499999999998</v>
      </c>
      <c r="K11575">
        <v>0.73700299999999996</v>
      </c>
      <c r="M11575" t="s">
        <v>18535</v>
      </c>
      <c r="N11575">
        <v>-0.59851299999999996</v>
      </c>
      <c r="O11575">
        <v>0.54949800000000004</v>
      </c>
    </row>
    <row r="11576" spans="1:15" x14ac:dyDescent="0.25">
      <c r="A11576" t="s">
        <v>16310</v>
      </c>
      <c r="B11576">
        <v>1.067822</v>
      </c>
      <c r="C11576">
        <v>0.28560099999999999</v>
      </c>
      <c r="E11576" t="s">
        <v>3459</v>
      </c>
      <c r="F11576">
        <v>-0.500579</v>
      </c>
      <c r="G11576">
        <v>0.61666699999999997</v>
      </c>
      <c r="I11576" t="s">
        <v>4435</v>
      </c>
      <c r="J11576">
        <v>-0.33578999999999998</v>
      </c>
      <c r="K11576">
        <v>0.73702900000000005</v>
      </c>
      <c r="M11576" t="s">
        <v>15495</v>
      </c>
      <c r="N11576">
        <v>0.59836400000000001</v>
      </c>
      <c r="O11576">
        <v>0.549597</v>
      </c>
    </row>
    <row r="11577" spans="1:15" x14ac:dyDescent="0.25">
      <c r="A11577" t="s">
        <v>6791</v>
      </c>
      <c r="B11577">
        <v>1.067404</v>
      </c>
      <c r="C11577">
        <v>0.28578999999999999</v>
      </c>
      <c r="E11577" t="s">
        <v>18536</v>
      </c>
      <c r="F11577">
        <v>-0.50054799999999999</v>
      </c>
      <c r="G11577">
        <v>0.61668900000000004</v>
      </c>
      <c r="I11577" t="s">
        <v>9146</v>
      </c>
      <c r="J11577">
        <v>-0.33563500000000002</v>
      </c>
      <c r="K11577">
        <v>0.73714599999999997</v>
      </c>
      <c r="M11577" t="s">
        <v>6072</v>
      </c>
      <c r="N11577">
        <v>-0.59836199999999995</v>
      </c>
      <c r="O11577">
        <v>0.54959800000000003</v>
      </c>
    </row>
    <row r="11578" spans="1:15" x14ac:dyDescent="0.25">
      <c r="A11578" t="s">
        <v>8264</v>
      </c>
      <c r="B11578">
        <v>1.0672790000000001</v>
      </c>
      <c r="C11578">
        <v>0.28584599999999999</v>
      </c>
      <c r="E11578" t="s">
        <v>3977</v>
      </c>
      <c r="F11578">
        <v>0.50052200000000002</v>
      </c>
      <c r="G11578">
        <v>0.61670800000000003</v>
      </c>
      <c r="I11578" t="s">
        <v>5092</v>
      </c>
      <c r="J11578">
        <v>-0.33535799999999999</v>
      </c>
      <c r="K11578">
        <v>0.73735499999999998</v>
      </c>
      <c r="M11578" t="s">
        <v>17677</v>
      </c>
      <c r="N11578">
        <v>0.59827699999999995</v>
      </c>
      <c r="O11578">
        <v>0.549655</v>
      </c>
    </row>
    <row r="11579" spans="1:15" x14ac:dyDescent="0.25">
      <c r="A11579" t="s">
        <v>14759</v>
      </c>
      <c r="B11579">
        <v>1.0672520000000001</v>
      </c>
      <c r="C11579">
        <v>0.285858</v>
      </c>
      <c r="E11579" t="s">
        <v>11598</v>
      </c>
      <c r="F11579">
        <v>0.50052200000000002</v>
      </c>
      <c r="G11579">
        <v>0.61670800000000003</v>
      </c>
      <c r="I11579" t="s">
        <v>9278</v>
      </c>
      <c r="J11579">
        <v>-0.33509899999999998</v>
      </c>
      <c r="K11579">
        <v>0.73755099999999996</v>
      </c>
      <c r="M11579" t="s">
        <v>11208</v>
      </c>
      <c r="N11579">
        <v>-0.59821100000000005</v>
      </c>
      <c r="O11579">
        <v>0.54969900000000005</v>
      </c>
    </row>
    <row r="11580" spans="1:15" x14ac:dyDescent="0.25">
      <c r="A11580" t="s">
        <v>4341</v>
      </c>
      <c r="B11580">
        <v>1.067204</v>
      </c>
      <c r="C11580">
        <v>0.28588000000000002</v>
      </c>
      <c r="E11580" t="s">
        <v>17629</v>
      </c>
      <c r="F11580">
        <v>0.50049999999999994</v>
      </c>
      <c r="G11580">
        <v>0.61672300000000002</v>
      </c>
      <c r="I11580" t="s">
        <v>13596</v>
      </c>
      <c r="J11580">
        <v>-0.33454400000000001</v>
      </c>
      <c r="K11580">
        <v>0.73796899999999999</v>
      </c>
      <c r="M11580" t="s">
        <v>16333</v>
      </c>
      <c r="N11580">
        <v>-0.59802999999999995</v>
      </c>
      <c r="O11580">
        <v>0.54981999999999998</v>
      </c>
    </row>
    <row r="11581" spans="1:15" x14ac:dyDescent="0.25">
      <c r="A11581" t="s">
        <v>9825</v>
      </c>
      <c r="B11581">
        <v>-1.0668960000000001</v>
      </c>
      <c r="C11581">
        <v>0.28601900000000002</v>
      </c>
      <c r="E11581" t="s">
        <v>6116</v>
      </c>
      <c r="F11581">
        <v>-0.50047200000000003</v>
      </c>
      <c r="G11581">
        <v>0.61674300000000004</v>
      </c>
      <c r="I11581" t="s">
        <v>15668</v>
      </c>
      <c r="J11581">
        <v>-0.33424900000000002</v>
      </c>
      <c r="K11581">
        <v>0.73819199999999996</v>
      </c>
      <c r="M11581" t="s">
        <v>18402</v>
      </c>
      <c r="N11581">
        <v>-0.59800699999999996</v>
      </c>
      <c r="O11581">
        <v>0.54983499999999996</v>
      </c>
    </row>
    <row r="11582" spans="1:15" x14ac:dyDescent="0.25">
      <c r="A11582" t="s">
        <v>17493</v>
      </c>
      <c r="B11582">
        <v>1.0668</v>
      </c>
      <c r="C11582">
        <v>0.28606199999999998</v>
      </c>
      <c r="E11582" t="s">
        <v>18253</v>
      </c>
      <c r="F11582">
        <v>-0.50046800000000002</v>
      </c>
      <c r="G11582">
        <v>0.61674600000000002</v>
      </c>
      <c r="I11582" t="s">
        <v>4295</v>
      </c>
      <c r="J11582">
        <v>-0.33417999999999998</v>
      </c>
      <c r="K11582">
        <v>0.73824400000000001</v>
      </c>
      <c r="M11582" t="s">
        <v>7547</v>
      </c>
      <c r="N11582">
        <v>0.59793300000000005</v>
      </c>
      <c r="O11582">
        <v>0.54988499999999996</v>
      </c>
    </row>
    <row r="11583" spans="1:15" x14ac:dyDescent="0.25">
      <c r="A11583" t="s">
        <v>15200</v>
      </c>
      <c r="B11583">
        <v>1.0665199999999999</v>
      </c>
      <c r="C11583">
        <v>0.28618900000000003</v>
      </c>
      <c r="E11583" t="s">
        <v>5576</v>
      </c>
      <c r="F11583">
        <v>-0.50046500000000005</v>
      </c>
      <c r="G11583">
        <v>0.61674799999999996</v>
      </c>
      <c r="I11583" t="s">
        <v>10214</v>
      </c>
      <c r="J11583">
        <v>-0.33384999999999998</v>
      </c>
      <c r="K11583">
        <v>0.73849299999999996</v>
      </c>
      <c r="M11583" t="s">
        <v>8421</v>
      </c>
      <c r="N11583">
        <v>0.597746</v>
      </c>
      <c r="O11583">
        <v>0.55000899999999997</v>
      </c>
    </row>
    <row r="11584" spans="1:15" x14ac:dyDescent="0.25">
      <c r="A11584" t="s">
        <v>17613</v>
      </c>
      <c r="B11584">
        <v>-1.0660810000000001</v>
      </c>
      <c r="C11584">
        <v>0.286387</v>
      </c>
      <c r="E11584" t="s">
        <v>7976</v>
      </c>
      <c r="F11584">
        <v>-0.50045399999999995</v>
      </c>
      <c r="G11584">
        <v>0.61675500000000005</v>
      </c>
      <c r="I11584" t="s">
        <v>16973</v>
      </c>
      <c r="J11584">
        <v>-0.33378000000000002</v>
      </c>
      <c r="K11584">
        <v>0.73854600000000004</v>
      </c>
      <c r="M11584" t="s">
        <v>2064</v>
      </c>
      <c r="N11584">
        <v>-0.59762400000000004</v>
      </c>
      <c r="O11584">
        <v>0.550091</v>
      </c>
    </row>
    <row r="11585" spans="1:15" x14ac:dyDescent="0.25">
      <c r="A11585" t="s">
        <v>17917</v>
      </c>
      <c r="B11585">
        <v>1.0659559999999999</v>
      </c>
      <c r="C11585">
        <v>0.28644399999999998</v>
      </c>
      <c r="E11585" t="s">
        <v>18537</v>
      </c>
      <c r="F11585">
        <v>0.50045300000000004</v>
      </c>
      <c r="G11585">
        <v>0.61675599999999997</v>
      </c>
      <c r="I11585" t="s">
        <v>5026</v>
      </c>
      <c r="J11585">
        <v>-0.33350200000000002</v>
      </c>
      <c r="K11585">
        <v>0.73875599999999997</v>
      </c>
      <c r="M11585" t="s">
        <v>10840</v>
      </c>
      <c r="N11585">
        <v>-0.597607</v>
      </c>
      <c r="O11585">
        <v>0.55010199999999998</v>
      </c>
    </row>
    <row r="11586" spans="1:15" x14ac:dyDescent="0.25">
      <c r="A11586" t="s">
        <v>17738</v>
      </c>
      <c r="B11586">
        <v>1.065852</v>
      </c>
      <c r="C11586">
        <v>0.286491</v>
      </c>
      <c r="E11586" t="s">
        <v>7159</v>
      </c>
      <c r="F11586">
        <v>-0.50040799999999996</v>
      </c>
      <c r="G11586">
        <v>0.616788</v>
      </c>
      <c r="I11586" t="s">
        <v>9682</v>
      </c>
      <c r="J11586">
        <v>-0.333206</v>
      </c>
      <c r="K11586">
        <v>0.73897900000000005</v>
      </c>
      <c r="M11586" t="s">
        <v>18207</v>
      </c>
      <c r="N11586">
        <v>0.59759399999999996</v>
      </c>
      <c r="O11586">
        <v>0.55011100000000002</v>
      </c>
    </row>
    <row r="11587" spans="1:15" x14ac:dyDescent="0.25">
      <c r="A11587" t="s">
        <v>15492</v>
      </c>
      <c r="B11587">
        <v>1.06582</v>
      </c>
      <c r="C11587">
        <v>0.28650500000000001</v>
      </c>
      <c r="E11587" t="s">
        <v>10756</v>
      </c>
      <c r="F11587">
        <v>0.50038800000000005</v>
      </c>
      <c r="G11587">
        <v>0.61680199999999996</v>
      </c>
      <c r="I11587" t="s">
        <v>17359</v>
      </c>
      <c r="J11587">
        <v>-0.33268399999999998</v>
      </c>
      <c r="K11587">
        <v>0.73937299999999995</v>
      </c>
      <c r="M11587" t="s">
        <v>8455</v>
      </c>
      <c r="N11587">
        <v>0.59759300000000004</v>
      </c>
      <c r="O11587">
        <v>0.55011100000000002</v>
      </c>
    </row>
    <row r="11588" spans="1:15" x14ac:dyDescent="0.25">
      <c r="A11588" t="s">
        <v>18538</v>
      </c>
      <c r="B11588">
        <v>1.0657669999999999</v>
      </c>
      <c r="C11588">
        <v>0.28652899999999998</v>
      </c>
      <c r="E11588" t="s">
        <v>13606</v>
      </c>
      <c r="F11588">
        <v>-0.50032799999999999</v>
      </c>
      <c r="G11588">
        <v>0.61684399999999995</v>
      </c>
      <c r="I11588" t="s">
        <v>14724</v>
      </c>
      <c r="J11588">
        <v>0.332125</v>
      </c>
      <c r="K11588">
        <v>0.73979499999999998</v>
      </c>
      <c r="M11588" t="s">
        <v>3122</v>
      </c>
      <c r="N11588">
        <v>0.59751900000000002</v>
      </c>
      <c r="O11588">
        <v>0.55016100000000001</v>
      </c>
    </row>
    <row r="11589" spans="1:15" x14ac:dyDescent="0.25">
      <c r="A11589" t="s">
        <v>1419</v>
      </c>
      <c r="B11589">
        <v>1.0657129999999999</v>
      </c>
      <c r="C11589">
        <v>0.286553</v>
      </c>
      <c r="E11589" t="s">
        <v>6651</v>
      </c>
      <c r="F11589">
        <v>-0.50032399999999999</v>
      </c>
      <c r="G11589">
        <v>0.61684700000000003</v>
      </c>
      <c r="I11589" t="s">
        <v>314</v>
      </c>
      <c r="J11589">
        <v>-0.33182800000000001</v>
      </c>
      <c r="K11589">
        <v>0.74001899999999998</v>
      </c>
      <c r="M11589" t="s">
        <v>2323</v>
      </c>
      <c r="N11589">
        <v>0.59742700000000004</v>
      </c>
      <c r="O11589">
        <v>0.55022199999999999</v>
      </c>
    </row>
    <row r="11590" spans="1:15" x14ac:dyDescent="0.25">
      <c r="A11590" t="s">
        <v>15400</v>
      </c>
      <c r="B11590">
        <v>1.0656159999999999</v>
      </c>
      <c r="C11590">
        <v>0.28659699999999999</v>
      </c>
      <c r="E11590" t="s">
        <v>18539</v>
      </c>
      <c r="F11590">
        <v>-0.50032399999999999</v>
      </c>
      <c r="G11590">
        <v>0.61684700000000003</v>
      </c>
      <c r="I11590" t="s">
        <v>18540</v>
      </c>
      <c r="J11590">
        <v>-0.33102300000000001</v>
      </c>
      <c r="K11590">
        <v>0.74062700000000004</v>
      </c>
      <c r="M11590" t="s">
        <v>15821</v>
      </c>
      <c r="N11590">
        <v>-0.597244</v>
      </c>
      <c r="O11590">
        <v>0.55034400000000006</v>
      </c>
    </row>
    <row r="11591" spans="1:15" x14ac:dyDescent="0.25">
      <c r="A11591" t="s">
        <v>2183</v>
      </c>
      <c r="B11591">
        <v>1.06548</v>
      </c>
      <c r="C11591">
        <v>0.286659</v>
      </c>
      <c r="E11591" t="s">
        <v>5962</v>
      </c>
      <c r="F11591">
        <v>0.50031999999999999</v>
      </c>
      <c r="G11591">
        <v>0.61685000000000001</v>
      </c>
      <c r="I11591" t="s">
        <v>7656</v>
      </c>
      <c r="J11591">
        <v>-0.330988</v>
      </c>
      <c r="K11591">
        <v>0.74065400000000003</v>
      </c>
      <c r="M11591" t="s">
        <v>4498</v>
      </c>
      <c r="N11591">
        <v>-0.59708099999999997</v>
      </c>
      <c r="O11591">
        <v>0.55045299999999997</v>
      </c>
    </row>
    <row r="11592" spans="1:15" x14ac:dyDescent="0.25">
      <c r="A11592" t="s">
        <v>17739</v>
      </c>
      <c r="B11592">
        <v>1.0654440000000001</v>
      </c>
      <c r="C11592">
        <v>0.28667500000000001</v>
      </c>
      <c r="E11592" t="s">
        <v>5657</v>
      </c>
      <c r="F11592">
        <v>-0.50030600000000003</v>
      </c>
      <c r="G11592">
        <v>0.61685999999999996</v>
      </c>
      <c r="I11592" t="s">
        <v>14224</v>
      </c>
      <c r="J11592">
        <v>-0.33049699999999999</v>
      </c>
      <c r="K11592">
        <v>0.74102500000000004</v>
      </c>
      <c r="M11592" t="s">
        <v>12454</v>
      </c>
      <c r="N11592">
        <v>-0.59696499999999997</v>
      </c>
      <c r="O11592">
        <v>0.55053099999999999</v>
      </c>
    </row>
    <row r="11593" spans="1:15" x14ac:dyDescent="0.25">
      <c r="A11593" t="s">
        <v>17636</v>
      </c>
      <c r="B11593">
        <v>1.0652280000000001</v>
      </c>
      <c r="C11593">
        <v>0.286773</v>
      </c>
      <c r="E11593" t="s">
        <v>18541</v>
      </c>
      <c r="F11593">
        <v>0.50029800000000002</v>
      </c>
      <c r="G11593">
        <v>0.616865</v>
      </c>
      <c r="I11593" t="s">
        <v>7409</v>
      </c>
      <c r="J11593">
        <v>0.33026800000000001</v>
      </c>
      <c r="K11593">
        <v>0.74119800000000002</v>
      </c>
      <c r="M11593" t="s">
        <v>4464</v>
      </c>
      <c r="N11593">
        <v>-0.59695200000000004</v>
      </c>
      <c r="O11593">
        <v>0.550539</v>
      </c>
    </row>
    <row r="11594" spans="1:15" x14ac:dyDescent="0.25">
      <c r="A11594" t="s">
        <v>11992</v>
      </c>
      <c r="B11594">
        <v>1.0650440000000001</v>
      </c>
      <c r="C11594">
        <v>0.286856</v>
      </c>
      <c r="E11594" t="s">
        <v>11422</v>
      </c>
      <c r="F11594">
        <v>-0.50029000000000001</v>
      </c>
      <c r="G11594">
        <v>0.61687099999999995</v>
      </c>
      <c r="I11594" t="s">
        <v>2377</v>
      </c>
      <c r="J11594">
        <v>0.33011000000000001</v>
      </c>
      <c r="K11594">
        <v>0.741317</v>
      </c>
      <c r="M11594" t="s">
        <v>14506</v>
      </c>
      <c r="N11594">
        <v>0.59687599999999996</v>
      </c>
      <c r="O11594">
        <v>0.55059000000000002</v>
      </c>
    </row>
    <row r="11595" spans="1:15" x14ac:dyDescent="0.25">
      <c r="A11595" t="s">
        <v>8834</v>
      </c>
      <c r="B11595">
        <v>-1.064789</v>
      </c>
      <c r="C11595">
        <v>0.28697099999999998</v>
      </c>
      <c r="E11595" t="s">
        <v>13416</v>
      </c>
      <c r="F11595">
        <v>-0.50029000000000001</v>
      </c>
      <c r="G11595">
        <v>0.61687099999999995</v>
      </c>
      <c r="I11595" t="s">
        <v>15117</v>
      </c>
      <c r="J11595">
        <v>-0.33002300000000001</v>
      </c>
      <c r="K11595">
        <v>0.74138300000000001</v>
      </c>
      <c r="M11595" t="s">
        <v>9422</v>
      </c>
      <c r="N11595">
        <v>0.596831</v>
      </c>
      <c r="O11595">
        <v>0.55062</v>
      </c>
    </row>
    <row r="11596" spans="1:15" x14ac:dyDescent="0.25">
      <c r="A11596" t="s">
        <v>15513</v>
      </c>
      <c r="B11596">
        <v>1.0646370000000001</v>
      </c>
      <c r="C11596">
        <v>0.28704000000000002</v>
      </c>
      <c r="E11596" t="s">
        <v>11630</v>
      </c>
      <c r="F11596">
        <v>0.50025200000000003</v>
      </c>
      <c r="G11596">
        <v>0.61689799999999995</v>
      </c>
      <c r="I11596" t="s">
        <v>18542</v>
      </c>
      <c r="J11596">
        <v>-0.32991700000000002</v>
      </c>
      <c r="K11596">
        <v>0.74146299999999998</v>
      </c>
      <c r="M11596" t="s">
        <v>3553</v>
      </c>
      <c r="N11596">
        <v>-0.59658699999999998</v>
      </c>
      <c r="O11596">
        <v>0.55078300000000002</v>
      </c>
    </row>
    <row r="11597" spans="1:15" x14ac:dyDescent="0.25">
      <c r="A11597" t="s">
        <v>18241</v>
      </c>
      <c r="B11597">
        <v>-1.0644640000000001</v>
      </c>
      <c r="C11597">
        <v>0.28711900000000001</v>
      </c>
      <c r="E11597" t="s">
        <v>10378</v>
      </c>
      <c r="F11597">
        <v>0.50019899999999995</v>
      </c>
      <c r="G11597">
        <v>0.61693500000000001</v>
      </c>
      <c r="I11597" t="s">
        <v>7968</v>
      </c>
      <c r="J11597">
        <v>-0.32974100000000001</v>
      </c>
      <c r="K11597">
        <v>0.74159600000000003</v>
      </c>
      <c r="M11597" t="s">
        <v>8499</v>
      </c>
      <c r="N11597">
        <v>-0.59651699999999996</v>
      </c>
      <c r="O11597">
        <v>0.55083000000000004</v>
      </c>
    </row>
    <row r="11598" spans="1:15" x14ac:dyDescent="0.25">
      <c r="A11598" t="s">
        <v>9507</v>
      </c>
      <c r="B11598">
        <v>1.0642720000000001</v>
      </c>
      <c r="C11598">
        <v>0.28720600000000002</v>
      </c>
      <c r="E11598" t="s">
        <v>14326</v>
      </c>
      <c r="F11598">
        <v>0.50014999999999998</v>
      </c>
      <c r="G11598">
        <v>0.61696899999999999</v>
      </c>
      <c r="I11598" t="s">
        <v>12662</v>
      </c>
      <c r="J11598">
        <v>0.329372</v>
      </c>
      <c r="K11598">
        <v>0.74187499999999995</v>
      </c>
      <c r="M11598" t="s">
        <v>5735</v>
      </c>
      <c r="N11598">
        <v>0.59639699999999995</v>
      </c>
      <c r="O11598">
        <v>0.55091000000000001</v>
      </c>
    </row>
    <row r="11599" spans="1:15" x14ac:dyDescent="0.25">
      <c r="A11599" t="s">
        <v>16376</v>
      </c>
      <c r="B11599">
        <v>-1.064233</v>
      </c>
      <c r="C11599">
        <v>0.28722300000000001</v>
      </c>
      <c r="E11599" t="s">
        <v>12963</v>
      </c>
      <c r="F11599">
        <v>-0.50012800000000002</v>
      </c>
      <c r="G11599">
        <v>0.61698500000000001</v>
      </c>
      <c r="I11599" t="s">
        <v>13698</v>
      </c>
      <c r="J11599">
        <v>0.32908999999999999</v>
      </c>
      <c r="K11599">
        <v>0.74208799999999997</v>
      </c>
      <c r="M11599" t="s">
        <v>13209</v>
      </c>
      <c r="N11599">
        <v>-0.59624600000000005</v>
      </c>
      <c r="O11599">
        <v>0.55101100000000003</v>
      </c>
    </row>
    <row r="11600" spans="1:15" x14ac:dyDescent="0.25">
      <c r="A11600" t="s">
        <v>13093</v>
      </c>
      <c r="B11600">
        <v>1.0639320000000001</v>
      </c>
      <c r="C11600">
        <v>0.28736</v>
      </c>
      <c r="E11600" t="s">
        <v>12192</v>
      </c>
      <c r="F11600">
        <v>-0.50010900000000003</v>
      </c>
      <c r="G11600">
        <v>0.61699800000000005</v>
      </c>
      <c r="I11600" t="s">
        <v>14089</v>
      </c>
      <c r="J11600">
        <v>-0.32877200000000001</v>
      </c>
      <c r="K11600">
        <v>0.74232799999999999</v>
      </c>
      <c r="M11600" t="s">
        <v>15237</v>
      </c>
      <c r="N11600">
        <v>0.59623700000000002</v>
      </c>
      <c r="O11600">
        <v>0.55101699999999998</v>
      </c>
    </row>
    <row r="11601" spans="1:15" x14ac:dyDescent="0.25">
      <c r="A11601" t="s">
        <v>8002</v>
      </c>
      <c r="B11601">
        <v>-1.0638559999999999</v>
      </c>
      <c r="C11601">
        <v>0.28739399999999998</v>
      </c>
      <c r="E11601" t="s">
        <v>2740</v>
      </c>
      <c r="F11601">
        <v>-0.50008600000000003</v>
      </c>
      <c r="G11601">
        <v>0.61701499999999998</v>
      </c>
      <c r="I11601" t="s">
        <v>9368</v>
      </c>
      <c r="J11601">
        <v>-0.32850699999999999</v>
      </c>
      <c r="K11601">
        <v>0.74252799999999997</v>
      </c>
      <c r="M11601" t="s">
        <v>2166</v>
      </c>
      <c r="N11601">
        <v>0.59601000000000004</v>
      </c>
      <c r="O11601">
        <v>0.55116799999999999</v>
      </c>
    </row>
    <row r="11602" spans="1:15" x14ac:dyDescent="0.25">
      <c r="A11602" t="s">
        <v>12338</v>
      </c>
      <c r="B11602">
        <v>1.06375</v>
      </c>
      <c r="C11602">
        <v>0.28744199999999998</v>
      </c>
      <c r="E11602" t="s">
        <v>12029</v>
      </c>
      <c r="F11602">
        <v>0.500085</v>
      </c>
      <c r="G11602">
        <v>0.61701499999999998</v>
      </c>
      <c r="I11602" t="s">
        <v>9167</v>
      </c>
      <c r="J11602">
        <v>-0.32841900000000002</v>
      </c>
      <c r="K11602">
        <v>0.74259500000000001</v>
      </c>
      <c r="M11602" t="s">
        <v>15379</v>
      </c>
      <c r="N11602">
        <v>0.59589499999999995</v>
      </c>
      <c r="O11602">
        <v>0.55124499999999999</v>
      </c>
    </row>
    <row r="11603" spans="1:15" x14ac:dyDescent="0.25">
      <c r="A11603" t="s">
        <v>12233</v>
      </c>
      <c r="B11603">
        <v>1.0633809999999999</v>
      </c>
      <c r="C11603">
        <v>0.287609</v>
      </c>
      <c r="E11603" t="s">
        <v>17361</v>
      </c>
      <c r="F11603">
        <v>-0.50006700000000004</v>
      </c>
      <c r="G11603">
        <v>0.61702800000000002</v>
      </c>
      <c r="I11603" t="s">
        <v>15299</v>
      </c>
      <c r="J11603">
        <v>-0.32834799999999997</v>
      </c>
      <c r="K11603">
        <v>0.742649</v>
      </c>
      <c r="M11603" t="s">
        <v>13144</v>
      </c>
      <c r="N11603">
        <v>-0.59553900000000004</v>
      </c>
      <c r="O11603">
        <v>0.55148299999999995</v>
      </c>
    </row>
    <row r="11604" spans="1:15" x14ac:dyDescent="0.25">
      <c r="A11604" t="s">
        <v>18434</v>
      </c>
      <c r="B11604">
        <v>1.063261</v>
      </c>
      <c r="C11604">
        <v>0.28766399999999998</v>
      </c>
      <c r="E11604" t="s">
        <v>4707</v>
      </c>
      <c r="F11604">
        <v>-0.50003699999999995</v>
      </c>
      <c r="G11604">
        <v>0.61704899999999996</v>
      </c>
      <c r="I11604" t="s">
        <v>8303</v>
      </c>
      <c r="J11604">
        <v>0.32787100000000002</v>
      </c>
      <c r="K11604">
        <v>0.74300900000000003</v>
      </c>
      <c r="M11604" t="s">
        <v>17234</v>
      </c>
      <c r="N11604">
        <v>-0.59534699999999996</v>
      </c>
      <c r="O11604">
        <v>0.55161099999999996</v>
      </c>
    </row>
    <row r="11605" spans="1:15" x14ac:dyDescent="0.25">
      <c r="A11605" t="s">
        <v>7671</v>
      </c>
      <c r="B11605">
        <v>-1.063051</v>
      </c>
      <c r="C11605">
        <v>0.28775899999999999</v>
      </c>
      <c r="E11605" t="s">
        <v>15531</v>
      </c>
      <c r="F11605">
        <v>0.49999100000000002</v>
      </c>
      <c r="G11605">
        <v>0.61708099999999999</v>
      </c>
      <c r="I11605" t="s">
        <v>10932</v>
      </c>
      <c r="J11605">
        <v>0.32783600000000002</v>
      </c>
      <c r="K11605">
        <v>0.74303600000000003</v>
      </c>
      <c r="M11605" t="s">
        <v>13495</v>
      </c>
      <c r="N11605">
        <v>-0.59516500000000006</v>
      </c>
      <c r="O11605">
        <v>0.55173300000000003</v>
      </c>
    </row>
    <row r="11606" spans="1:15" x14ac:dyDescent="0.25">
      <c r="A11606" t="s">
        <v>10005</v>
      </c>
      <c r="B11606">
        <v>1.063048</v>
      </c>
      <c r="C11606">
        <v>0.28776000000000002</v>
      </c>
      <c r="E11606" t="s">
        <v>9839</v>
      </c>
      <c r="F11606">
        <v>-0.49998799999999999</v>
      </c>
      <c r="G11606">
        <v>0.61708399999999997</v>
      </c>
      <c r="I11606" t="s">
        <v>9889</v>
      </c>
      <c r="J11606">
        <v>-0.32769399999999999</v>
      </c>
      <c r="K11606">
        <v>0.743143</v>
      </c>
      <c r="M11606" t="s">
        <v>6959</v>
      </c>
      <c r="N11606">
        <v>0.59514800000000001</v>
      </c>
      <c r="O11606">
        <v>0.55174400000000001</v>
      </c>
    </row>
    <row r="11607" spans="1:15" x14ac:dyDescent="0.25">
      <c r="A11607" t="s">
        <v>14859</v>
      </c>
      <c r="B11607">
        <v>-1.062856</v>
      </c>
      <c r="C11607">
        <v>0.28784700000000002</v>
      </c>
      <c r="E11607" t="s">
        <v>13019</v>
      </c>
      <c r="F11607">
        <v>-0.49995400000000001</v>
      </c>
      <c r="G11607">
        <v>0.61710699999999996</v>
      </c>
      <c r="I11607" t="s">
        <v>17361</v>
      </c>
      <c r="J11607">
        <v>0.32627499999999998</v>
      </c>
      <c r="K11607">
        <v>0.74421599999999999</v>
      </c>
      <c r="M11607" t="s">
        <v>3027</v>
      </c>
      <c r="N11607">
        <v>-0.59505799999999998</v>
      </c>
      <c r="O11607">
        <v>0.55180499999999999</v>
      </c>
    </row>
    <row r="11608" spans="1:15" x14ac:dyDescent="0.25">
      <c r="A11608" t="s">
        <v>14051</v>
      </c>
      <c r="B11608">
        <v>1.0628500000000001</v>
      </c>
      <c r="C11608">
        <v>0.28784999999999999</v>
      </c>
      <c r="E11608" t="s">
        <v>9243</v>
      </c>
      <c r="F11608">
        <v>-0.49995400000000001</v>
      </c>
      <c r="G11608">
        <v>0.61710699999999996</v>
      </c>
      <c r="I11608" t="s">
        <v>18543</v>
      </c>
      <c r="J11608">
        <v>0.325206</v>
      </c>
      <c r="K11608">
        <v>0.74502500000000005</v>
      </c>
      <c r="M11608" t="s">
        <v>2706</v>
      </c>
      <c r="N11608">
        <v>0.595001</v>
      </c>
      <c r="O11608">
        <v>0.55184299999999997</v>
      </c>
    </row>
    <row r="11609" spans="1:15" x14ac:dyDescent="0.25">
      <c r="A11609" t="s">
        <v>14713</v>
      </c>
      <c r="B11609">
        <v>1.0628169999999999</v>
      </c>
      <c r="C11609">
        <v>0.28786499999999998</v>
      </c>
      <c r="E11609" t="s">
        <v>640</v>
      </c>
      <c r="F11609">
        <v>0.49993500000000002</v>
      </c>
      <c r="G11609">
        <v>0.61712100000000003</v>
      </c>
      <c r="I11609" t="s">
        <v>18544</v>
      </c>
      <c r="J11609">
        <v>-0.32509900000000003</v>
      </c>
      <c r="K11609">
        <v>0.74510600000000005</v>
      </c>
      <c r="M11609" t="s">
        <v>7527</v>
      </c>
      <c r="N11609">
        <v>-0.59498700000000004</v>
      </c>
      <c r="O11609">
        <v>0.55185200000000001</v>
      </c>
    </row>
    <row r="11610" spans="1:15" x14ac:dyDescent="0.25">
      <c r="A11610" t="s">
        <v>13473</v>
      </c>
      <c r="B11610">
        <v>-1.0624089999999999</v>
      </c>
      <c r="C11610">
        <v>0.28804999999999997</v>
      </c>
      <c r="E11610" t="s">
        <v>18425</v>
      </c>
      <c r="F11610">
        <v>0.49993500000000002</v>
      </c>
      <c r="G11610">
        <v>0.61712100000000003</v>
      </c>
      <c r="I11610" t="s">
        <v>10548</v>
      </c>
      <c r="J11610">
        <v>0.32492100000000002</v>
      </c>
      <c r="K11610">
        <v>0.74524100000000004</v>
      </c>
      <c r="M11610" t="s">
        <v>14222</v>
      </c>
      <c r="N11610">
        <v>-0.594943</v>
      </c>
      <c r="O11610">
        <v>0.55188099999999995</v>
      </c>
    </row>
    <row r="11611" spans="1:15" x14ac:dyDescent="0.25">
      <c r="A11611" t="s">
        <v>18545</v>
      </c>
      <c r="B11611">
        <v>-1.062376</v>
      </c>
      <c r="C11611">
        <v>0.28806500000000002</v>
      </c>
      <c r="E11611" t="s">
        <v>2480</v>
      </c>
      <c r="F11611">
        <v>-0.49992700000000001</v>
      </c>
      <c r="G11611">
        <v>0.61712599999999995</v>
      </c>
      <c r="I11611" t="s">
        <v>18546</v>
      </c>
      <c r="J11611">
        <v>0.324349</v>
      </c>
      <c r="K11611">
        <v>0.74567399999999995</v>
      </c>
      <c r="M11611" t="s">
        <v>14814</v>
      </c>
      <c r="N11611">
        <v>0.59488600000000003</v>
      </c>
      <c r="O11611">
        <v>0.55191999999999997</v>
      </c>
    </row>
    <row r="11612" spans="1:15" x14ac:dyDescent="0.25">
      <c r="A11612" t="s">
        <v>18151</v>
      </c>
      <c r="B11612">
        <v>1.062238</v>
      </c>
      <c r="C11612">
        <v>0.288128</v>
      </c>
      <c r="E11612" t="s">
        <v>5153</v>
      </c>
      <c r="F11612">
        <v>-0.49990600000000002</v>
      </c>
      <c r="G11612">
        <v>0.61714100000000005</v>
      </c>
      <c r="I11612" t="s">
        <v>16523</v>
      </c>
      <c r="J11612">
        <v>0.32354300000000003</v>
      </c>
      <c r="K11612">
        <v>0.74628399999999995</v>
      </c>
      <c r="M11612" t="s">
        <v>8536</v>
      </c>
      <c r="N11612">
        <v>-0.59479400000000004</v>
      </c>
      <c r="O11612">
        <v>0.55198100000000005</v>
      </c>
    </row>
    <row r="11613" spans="1:15" x14ac:dyDescent="0.25">
      <c r="A11613" t="s">
        <v>11355</v>
      </c>
      <c r="B11613">
        <v>1.0622130000000001</v>
      </c>
      <c r="C11613">
        <v>0.28813899999999998</v>
      </c>
      <c r="E11613" t="s">
        <v>7796</v>
      </c>
      <c r="F11613">
        <v>0.49989299999999998</v>
      </c>
      <c r="G11613">
        <v>0.61714999999999998</v>
      </c>
      <c r="I11613" t="s">
        <v>8911</v>
      </c>
      <c r="J11613">
        <v>-0.32340000000000002</v>
      </c>
      <c r="K11613">
        <v>0.74639200000000006</v>
      </c>
      <c r="M11613" t="s">
        <v>17067</v>
      </c>
      <c r="N11613">
        <v>0.59463500000000002</v>
      </c>
      <c r="O11613">
        <v>0.55208699999999999</v>
      </c>
    </row>
    <row r="11614" spans="1:15" x14ac:dyDescent="0.25">
      <c r="A11614" t="s">
        <v>7143</v>
      </c>
      <c r="B11614">
        <v>-1.061912</v>
      </c>
      <c r="C11614">
        <v>0.28827599999999998</v>
      </c>
      <c r="E11614" t="s">
        <v>6162</v>
      </c>
      <c r="F11614">
        <v>-0.499857</v>
      </c>
      <c r="G11614">
        <v>0.61717599999999995</v>
      </c>
      <c r="I11614" t="s">
        <v>1223</v>
      </c>
      <c r="J11614">
        <v>-0.32322000000000001</v>
      </c>
      <c r="K11614">
        <v>0.746529</v>
      </c>
      <c r="M11614" t="s">
        <v>8116</v>
      </c>
      <c r="N11614">
        <v>-0.59462400000000004</v>
      </c>
      <c r="O11614">
        <v>0.552095</v>
      </c>
    </row>
    <row r="11615" spans="1:15" x14ac:dyDescent="0.25">
      <c r="A11615" t="s">
        <v>10818</v>
      </c>
      <c r="B11615">
        <v>1.0618160000000001</v>
      </c>
      <c r="C11615">
        <v>0.28831899999999999</v>
      </c>
      <c r="E11615" t="s">
        <v>12239</v>
      </c>
      <c r="F11615">
        <v>0.49984499999999998</v>
      </c>
      <c r="G11615">
        <v>0.61718399999999995</v>
      </c>
      <c r="I11615" t="s">
        <v>15038</v>
      </c>
      <c r="J11615">
        <v>-0.32277099999999997</v>
      </c>
      <c r="K11615">
        <v>0.74686900000000001</v>
      </c>
      <c r="M11615" t="s">
        <v>15926</v>
      </c>
      <c r="N11615">
        <v>0.59443100000000004</v>
      </c>
      <c r="O11615">
        <v>0.55222400000000005</v>
      </c>
    </row>
    <row r="11616" spans="1:15" x14ac:dyDescent="0.25">
      <c r="A11616" t="s">
        <v>7073</v>
      </c>
      <c r="B11616">
        <v>1.0614459999999999</v>
      </c>
      <c r="C11616">
        <v>0.28848699999999999</v>
      </c>
      <c r="E11616" t="s">
        <v>12665</v>
      </c>
      <c r="F11616">
        <v>-0.49978699999999998</v>
      </c>
      <c r="G11616">
        <v>0.61722500000000002</v>
      </c>
      <c r="I11616" t="s">
        <v>18547</v>
      </c>
      <c r="J11616">
        <v>-0.32246599999999997</v>
      </c>
      <c r="K11616">
        <v>0.74709999999999999</v>
      </c>
      <c r="M11616" t="s">
        <v>18548</v>
      </c>
      <c r="N11616">
        <v>-0.59443000000000001</v>
      </c>
      <c r="O11616">
        <v>0.55222400000000005</v>
      </c>
    </row>
    <row r="11617" spans="1:15" x14ac:dyDescent="0.25">
      <c r="A11617" t="s">
        <v>14800</v>
      </c>
      <c r="B11617">
        <v>1.0612710000000001</v>
      </c>
      <c r="C11617">
        <v>0.28856700000000002</v>
      </c>
      <c r="E11617" t="s">
        <v>18172</v>
      </c>
      <c r="F11617">
        <v>0.49973499999999998</v>
      </c>
      <c r="G11617">
        <v>0.61726199999999998</v>
      </c>
      <c r="I11617" t="s">
        <v>6905</v>
      </c>
      <c r="J11617">
        <v>0.32235799999999998</v>
      </c>
      <c r="K11617">
        <v>0.74718200000000001</v>
      </c>
      <c r="M11617" t="s">
        <v>18549</v>
      </c>
      <c r="N11617">
        <v>-0.59434799999999999</v>
      </c>
      <c r="O11617">
        <v>0.55227899999999996</v>
      </c>
    </row>
    <row r="11618" spans="1:15" x14ac:dyDescent="0.25">
      <c r="A11618" t="s">
        <v>12392</v>
      </c>
      <c r="B11618">
        <v>1.0611999999999999</v>
      </c>
      <c r="C11618">
        <v>0.28859899999999999</v>
      </c>
      <c r="E11618" t="s">
        <v>2983</v>
      </c>
      <c r="F11618">
        <v>-0.49969400000000003</v>
      </c>
      <c r="G11618">
        <v>0.61729100000000003</v>
      </c>
      <c r="I11618" t="s">
        <v>15520</v>
      </c>
      <c r="J11618">
        <v>0.32073400000000002</v>
      </c>
      <c r="K11618">
        <v>0.74841199999999997</v>
      </c>
      <c r="M11618" t="s">
        <v>17797</v>
      </c>
      <c r="N11618">
        <v>-0.59393700000000005</v>
      </c>
      <c r="O11618">
        <v>0.55255399999999999</v>
      </c>
    </row>
    <row r="11619" spans="1:15" x14ac:dyDescent="0.25">
      <c r="A11619" t="s">
        <v>12711</v>
      </c>
      <c r="B11619">
        <v>1.0611969999999999</v>
      </c>
      <c r="C11619">
        <v>0.28860000000000002</v>
      </c>
      <c r="E11619" t="s">
        <v>4487</v>
      </c>
      <c r="F11619">
        <v>0.49968299999999999</v>
      </c>
      <c r="G11619">
        <v>0.61729800000000001</v>
      </c>
      <c r="I11619" t="s">
        <v>14849</v>
      </c>
      <c r="J11619">
        <v>0.320517</v>
      </c>
      <c r="K11619">
        <v>0.74857700000000005</v>
      </c>
      <c r="M11619" t="s">
        <v>5289</v>
      </c>
      <c r="N11619">
        <v>-0.59393099999999999</v>
      </c>
      <c r="O11619">
        <v>0.55255799999999999</v>
      </c>
    </row>
    <row r="11620" spans="1:15" x14ac:dyDescent="0.25">
      <c r="A11620" t="s">
        <v>17759</v>
      </c>
      <c r="B11620">
        <v>1.061072</v>
      </c>
      <c r="C11620">
        <v>0.288657</v>
      </c>
      <c r="E11620" t="s">
        <v>2286</v>
      </c>
      <c r="F11620">
        <v>-0.49962200000000001</v>
      </c>
      <c r="G11620">
        <v>0.61734100000000003</v>
      </c>
      <c r="I11620" t="s">
        <v>15583</v>
      </c>
      <c r="J11620">
        <v>0.32028200000000001</v>
      </c>
      <c r="K11620">
        <v>0.74875499999999995</v>
      </c>
      <c r="M11620" t="s">
        <v>2258</v>
      </c>
      <c r="N11620">
        <v>-0.59346900000000002</v>
      </c>
      <c r="O11620">
        <v>0.552867</v>
      </c>
    </row>
    <row r="11621" spans="1:15" x14ac:dyDescent="0.25">
      <c r="A11621" t="s">
        <v>17811</v>
      </c>
      <c r="B11621">
        <v>1.060932</v>
      </c>
      <c r="C11621">
        <v>0.28872100000000001</v>
      </c>
      <c r="E11621" t="s">
        <v>15168</v>
      </c>
      <c r="F11621">
        <v>-0.49961800000000001</v>
      </c>
      <c r="G11621">
        <v>0.617344</v>
      </c>
      <c r="I11621" t="s">
        <v>10441</v>
      </c>
      <c r="J11621">
        <v>0.31966499999999998</v>
      </c>
      <c r="K11621">
        <v>0.74922200000000005</v>
      </c>
      <c r="M11621" t="s">
        <v>7524</v>
      </c>
      <c r="N11621">
        <v>0.59320499999999998</v>
      </c>
      <c r="O11621">
        <v>0.55304399999999998</v>
      </c>
    </row>
    <row r="11622" spans="1:15" x14ac:dyDescent="0.25">
      <c r="A11622" t="s">
        <v>16990</v>
      </c>
      <c r="B11622">
        <v>1.0608960000000001</v>
      </c>
      <c r="C11622">
        <v>0.28873700000000002</v>
      </c>
      <c r="E11622" t="s">
        <v>18550</v>
      </c>
      <c r="F11622">
        <v>-0.49961499999999998</v>
      </c>
      <c r="G11622">
        <v>0.61734599999999995</v>
      </c>
      <c r="I11622" t="s">
        <v>12166</v>
      </c>
      <c r="J11622">
        <v>0.31959300000000002</v>
      </c>
      <c r="K11622">
        <v>0.74927699999999997</v>
      </c>
      <c r="M11622" t="s">
        <v>6656</v>
      </c>
      <c r="N11622">
        <v>0.59296099999999996</v>
      </c>
      <c r="O11622">
        <v>0.553207</v>
      </c>
    </row>
    <row r="11623" spans="1:15" x14ac:dyDescent="0.25">
      <c r="A11623" t="s">
        <v>12489</v>
      </c>
      <c r="B11623">
        <v>1.060859</v>
      </c>
      <c r="C11623">
        <v>0.28875400000000001</v>
      </c>
      <c r="E11623" t="s">
        <v>2285</v>
      </c>
      <c r="F11623">
        <v>0.49959999999999999</v>
      </c>
      <c r="G11623">
        <v>0.61735700000000004</v>
      </c>
      <c r="I11623" t="s">
        <v>6486</v>
      </c>
      <c r="J11623">
        <v>0.31912000000000001</v>
      </c>
      <c r="K11623">
        <v>0.74963599999999997</v>
      </c>
      <c r="M11623" t="s">
        <v>10806</v>
      </c>
      <c r="N11623">
        <v>-0.59290200000000004</v>
      </c>
      <c r="O11623">
        <v>0.55324700000000004</v>
      </c>
    </row>
    <row r="11624" spans="1:15" x14ac:dyDescent="0.25">
      <c r="A11624" t="s">
        <v>2601</v>
      </c>
      <c r="B11624">
        <v>1.0607979999999999</v>
      </c>
      <c r="C11624">
        <v>0.28878199999999998</v>
      </c>
      <c r="E11624" t="s">
        <v>5475</v>
      </c>
      <c r="F11624">
        <v>-0.49959199999999998</v>
      </c>
      <c r="G11624">
        <v>0.61736199999999997</v>
      </c>
      <c r="I11624" t="s">
        <v>1164</v>
      </c>
      <c r="J11624">
        <v>-0.31873899999999999</v>
      </c>
      <c r="K11624">
        <v>0.74992499999999995</v>
      </c>
      <c r="M11624" t="s">
        <v>11065</v>
      </c>
      <c r="N11624">
        <v>-0.59289099999999995</v>
      </c>
      <c r="O11624">
        <v>0.55325400000000002</v>
      </c>
    </row>
    <row r="11625" spans="1:15" x14ac:dyDescent="0.25">
      <c r="A11625" t="s">
        <v>8299</v>
      </c>
      <c r="B11625">
        <v>-1.060781</v>
      </c>
      <c r="C11625">
        <v>0.28878999999999999</v>
      </c>
      <c r="E11625" t="s">
        <v>16781</v>
      </c>
      <c r="F11625">
        <v>-0.49958799999999998</v>
      </c>
      <c r="G11625">
        <v>0.61736500000000005</v>
      </c>
      <c r="I11625" t="s">
        <v>6360</v>
      </c>
      <c r="J11625">
        <v>-0.31873899999999999</v>
      </c>
      <c r="K11625">
        <v>0.74992499999999995</v>
      </c>
      <c r="M11625" t="s">
        <v>4097</v>
      </c>
      <c r="N11625">
        <v>-0.592889</v>
      </c>
      <c r="O11625">
        <v>0.55325500000000005</v>
      </c>
    </row>
    <row r="11626" spans="1:15" x14ac:dyDescent="0.25">
      <c r="A11626" t="s">
        <v>10262</v>
      </c>
      <c r="B11626">
        <v>-1.060467</v>
      </c>
      <c r="C11626">
        <v>0.28893200000000002</v>
      </c>
      <c r="E11626" t="s">
        <v>5514</v>
      </c>
      <c r="F11626">
        <v>-0.499585</v>
      </c>
      <c r="G11626">
        <v>0.617367</v>
      </c>
      <c r="I11626" t="s">
        <v>18280</v>
      </c>
      <c r="J11626">
        <v>-0.31872</v>
      </c>
      <c r="K11626">
        <v>0.74993900000000002</v>
      </c>
      <c r="M11626" t="s">
        <v>18551</v>
      </c>
      <c r="N11626">
        <v>0.59279199999999999</v>
      </c>
      <c r="O11626">
        <v>0.55332000000000003</v>
      </c>
    </row>
    <row r="11627" spans="1:15" x14ac:dyDescent="0.25">
      <c r="A11627" t="s">
        <v>10704</v>
      </c>
      <c r="B11627">
        <v>1.0601940000000001</v>
      </c>
      <c r="C11627">
        <v>0.28905599999999998</v>
      </c>
      <c r="E11627" t="s">
        <v>9840</v>
      </c>
      <c r="F11627">
        <v>-0.49957299999999999</v>
      </c>
      <c r="G11627">
        <v>0.61737600000000004</v>
      </c>
      <c r="I11627" t="s">
        <v>14561</v>
      </c>
      <c r="J11627">
        <v>-0.31852000000000003</v>
      </c>
      <c r="K11627">
        <v>0.75009099999999995</v>
      </c>
      <c r="M11627" t="s">
        <v>7448</v>
      </c>
      <c r="N11627">
        <v>0.59275699999999998</v>
      </c>
      <c r="O11627">
        <v>0.55334399999999995</v>
      </c>
    </row>
    <row r="11628" spans="1:15" x14ac:dyDescent="0.25">
      <c r="A11628" t="s">
        <v>18552</v>
      </c>
      <c r="B11628">
        <v>1.060076</v>
      </c>
      <c r="C11628">
        <v>0.28910999999999998</v>
      </c>
      <c r="E11628" t="s">
        <v>16588</v>
      </c>
      <c r="F11628">
        <v>-0.49956600000000001</v>
      </c>
      <c r="G11628">
        <v>0.61738099999999996</v>
      </c>
      <c r="I11628" t="s">
        <v>17791</v>
      </c>
      <c r="J11628">
        <v>0.31850200000000001</v>
      </c>
      <c r="K11628">
        <v>0.75010399999999999</v>
      </c>
      <c r="M11628" t="s">
        <v>16974</v>
      </c>
      <c r="N11628">
        <v>0.59273500000000001</v>
      </c>
      <c r="O11628">
        <v>0.55335800000000002</v>
      </c>
    </row>
    <row r="11629" spans="1:15" x14ac:dyDescent="0.25">
      <c r="A11629" t="s">
        <v>7816</v>
      </c>
      <c r="B11629">
        <v>-1.0597220000000001</v>
      </c>
      <c r="C11629">
        <v>0.289271</v>
      </c>
      <c r="E11629" t="s">
        <v>13018</v>
      </c>
      <c r="F11629">
        <v>0.49952200000000002</v>
      </c>
      <c r="G11629">
        <v>0.61741199999999996</v>
      </c>
      <c r="I11629" t="s">
        <v>5450</v>
      </c>
      <c r="J11629">
        <v>0.31806400000000001</v>
      </c>
      <c r="K11629">
        <v>0.75043700000000002</v>
      </c>
      <c r="M11629" t="s">
        <v>14393</v>
      </c>
      <c r="N11629">
        <v>-0.59264799999999995</v>
      </c>
      <c r="O11629">
        <v>0.55341700000000005</v>
      </c>
    </row>
    <row r="11630" spans="1:15" x14ac:dyDescent="0.25">
      <c r="A11630" t="s">
        <v>15107</v>
      </c>
      <c r="B11630">
        <v>-1.059553</v>
      </c>
      <c r="C11630">
        <v>0.28934799999999999</v>
      </c>
      <c r="E11630" t="s">
        <v>12978</v>
      </c>
      <c r="F11630">
        <v>0.49945299999999998</v>
      </c>
      <c r="G11630">
        <v>0.61746000000000001</v>
      </c>
      <c r="I11630" t="s">
        <v>13056</v>
      </c>
      <c r="J11630">
        <v>0.31797300000000001</v>
      </c>
      <c r="K11630">
        <v>0.75050600000000001</v>
      </c>
      <c r="M11630" t="s">
        <v>1581</v>
      </c>
      <c r="N11630">
        <v>0.592642</v>
      </c>
      <c r="O11630">
        <v>0.55342100000000005</v>
      </c>
    </row>
    <row r="11631" spans="1:15" x14ac:dyDescent="0.25">
      <c r="A11631" t="s">
        <v>18553</v>
      </c>
      <c r="B11631">
        <v>1.0595190000000001</v>
      </c>
      <c r="C11631">
        <v>0.28936400000000001</v>
      </c>
      <c r="E11631" t="s">
        <v>1419</v>
      </c>
      <c r="F11631">
        <v>0.49944300000000003</v>
      </c>
      <c r="G11631">
        <v>0.61746699999999999</v>
      </c>
      <c r="I11631" t="s">
        <v>7163</v>
      </c>
      <c r="J11631">
        <v>0.31757200000000002</v>
      </c>
      <c r="K11631">
        <v>0.75080999999999998</v>
      </c>
      <c r="M11631" t="s">
        <v>8679</v>
      </c>
      <c r="N11631">
        <v>-0.59248400000000001</v>
      </c>
      <c r="O11631">
        <v>0.55352599999999996</v>
      </c>
    </row>
    <row r="11632" spans="1:15" x14ac:dyDescent="0.25">
      <c r="A11632" t="s">
        <v>17448</v>
      </c>
      <c r="B11632">
        <v>-1.059453</v>
      </c>
      <c r="C11632">
        <v>0.28939399999999998</v>
      </c>
      <c r="E11632" t="s">
        <v>13765</v>
      </c>
      <c r="F11632">
        <v>-0.49938900000000003</v>
      </c>
      <c r="G11632">
        <v>0.61750499999999997</v>
      </c>
      <c r="I11632" t="s">
        <v>14257</v>
      </c>
      <c r="J11632">
        <v>0.31720599999999999</v>
      </c>
      <c r="K11632">
        <v>0.75108699999999995</v>
      </c>
      <c r="M11632" t="s">
        <v>12178</v>
      </c>
      <c r="N11632">
        <v>0.592302</v>
      </c>
      <c r="O11632">
        <v>0.55364800000000003</v>
      </c>
    </row>
    <row r="11633" spans="1:15" x14ac:dyDescent="0.25">
      <c r="A11633" t="s">
        <v>16810</v>
      </c>
      <c r="B11633">
        <v>-1.0593520000000001</v>
      </c>
      <c r="C11633">
        <v>0.28943999999999998</v>
      </c>
      <c r="E11633" t="s">
        <v>5937</v>
      </c>
      <c r="F11633">
        <v>0.49937399999999998</v>
      </c>
      <c r="G11633">
        <v>0.61751599999999995</v>
      </c>
      <c r="I11633" t="s">
        <v>12634</v>
      </c>
      <c r="J11633">
        <v>-0.31711499999999998</v>
      </c>
      <c r="K11633">
        <v>0.75115600000000005</v>
      </c>
      <c r="M11633" t="s">
        <v>14268</v>
      </c>
      <c r="N11633">
        <v>0.59227700000000005</v>
      </c>
      <c r="O11633">
        <v>0.55366499999999996</v>
      </c>
    </row>
    <row r="11634" spans="1:15" x14ac:dyDescent="0.25">
      <c r="A11634" t="s">
        <v>14551</v>
      </c>
      <c r="B11634">
        <v>1.0593250000000001</v>
      </c>
      <c r="C11634">
        <v>0.28945199999999999</v>
      </c>
      <c r="E11634" t="s">
        <v>8877</v>
      </c>
      <c r="F11634">
        <v>-0.49937399999999998</v>
      </c>
      <c r="G11634">
        <v>0.61751599999999995</v>
      </c>
      <c r="I11634" t="s">
        <v>18554</v>
      </c>
      <c r="J11634">
        <v>0.31711499999999998</v>
      </c>
      <c r="K11634">
        <v>0.75115600000000005</v>
      </c>
      <c r="M11634" t="s">
        <v>18555</v>
      </c>
      <c r="N11634">
        <v>0.59211999999999998</v>
      </c>
      <c r="O11634">
        <v>0.55376999999999998</v>
      </c>
    </row>
    <row r="11635" spans="1:15" x14ac:dyDescent="0.25">
      <c r="A11635" t="s">
        <v>2918</v>
      </c>
      <c r="B11635">
        <v>1.0588390000000001</v>
      </c>
      <c r="C11635">
        <v>0.28967300000000001</v>
      </c>
      <c r="E11635" t="s">
        <v>895</v>
      </c>
      <c r="F11635">
        <v>-0.49936199999999997</v>
      </c>
      <c r="G11635">
        <v>0.61752399999999996</v>
      </c>
      <c r="I11635" t="s">
        <v>14324</v>
      </c>
      <c r="J11635">
        <v>-0.31687700000000002</v>
      </c>
      <c r="K11635">
        <v>0.75133700000000003</v>
      </c>
      <c r="M11635" t="s">
        <v>657</v>
      </c>
      <c r="N11635">
        <v>-0.59209000000000001</v>
      </c>
      <c r="O11635">
        <v>0.55379</v>
      </c>
    </row>
    <row r="11636" spans="1:15" x14ac:dyDescent="0.25">
      <c r="A11636" t="s">
        <v>18556</v>
      </c>
      <c r="B11636">
        <v>1.058613</v>
      </c>
      <c r="C11636">
        <v>0.28977599999999998</v>
      </c>
      <c r="E11636" t="s">
        <v>14898</v>
      </c>
      <c r="F11636">
        <v>0.49933699999999998</v>
      </c>
      <c r="G11636">
        <v>0.61754200000000004</v>
      </c>
      <c r="I11636" t="s">
        <v>17898</v>
      </c>
      <c r="J11636">
        <v>-0.31684000000000001</v>
      </c>
      <c r="K11636">
        <v>0.75136499999999995</v>
      </c>
      <c r="M11636" t="s">
        <v>11130</v>
      </c>
      <c r="N11636">
        <v>-0.59206199999999998</v>
      </c>
      <c r="O11636">
        <v>0.553809</v>
      </c>
    </row>
    <row r="11637" spans="1:15" x14ac:dyDescent="0.25">
      <c r="A11637" t="s">
        <v>8949</v>
      </c>
      <c r="B11637">
        <v>1.057955</v>
      </c>
      <c r="C11637">
        <v>0.290076</v>
      </c>
      <c r="E11637" t="s">
        <v>2502</v>
      </c>
      <c r="F11637">
        <v>0.49933300000000003</v>
      </c>
      <c r="G11637">
        <v>0.61754500000000001</v>
      </c>
      <c r="I11637" t="s">
        <v>14879</v>
      </c>
      <c r="J11637">
        <v>0.31680399999999997</v>
      </c>
      <c r="K11637">
        <v>0.75139199999999995</v>
      </c>
      <c r="M11637" t="s">
        <v>17645</v>
      </c>
      <c r="N11637">
        <v>0.59174499999999997</v>
      </c>
      <c r="O11637">
        <v>0.55402099999999999</v>
      </c>
    </row>
    <row r="11638" spans="1:15" x14ac:dyDescent="0.25">
      <c r="A11638" t="s">
        <v>15535</v>
      </c>
      <c r="B11638">
        <v>1.0578860000000001</v>
      </c>
      <c r="C11638">
        <v>0.290107</v>
      </c>
      <c r="E11638" t="s">
        <v>15386</v>
      </c>
      <c r="F11638">
        <v>-0.49928099999999997</v>
      </c>
      <c r="G11638">
        <v>0.61758100000000005</v>
      </c>
      <c r="I11638" t="s">
        <v>882</v>
      </c>
      <c r="J11638">
        <v>-0.31673000000000001</v>
      </c>
      <c r="K11638">
        <v>0.75144900000000003</v>
      </c>
      <c r="M11638" t="s">
        <v>4174</v>
      </c>
      <c r="N11638">
        <v>-0.59166799999999997</v>
      </c>
      <c r="O11638">
        <v>0.55407300000000004</v>
      </c>
    </row>
    <row r="11639" spans="1:15" x14ac:dyDescent="0.25">
      <c r="A11639" t="s">
        <v>10996</v>
      </c>
      <c r="B11639">
        <v>1.0577700000000001</v>
      </c>
      <c r="C11639">
        <v>0.29015999999999997</v>
      </c>
      <c r="E11639" t="s">
        <v>16371</v>
      </c>
      <c r="F11639">
        <v>-0.49926199999999998</v>
      </c>
      <c r="G11639">
        <v>0.61759500000000001</v>
      </c>
      <c r="I11639" t="s">
        <v>11899</v>
      </c>
      <c r="J11639">
        <v>0.31665700000000002</v>
      </c>
      <c r="K11639">
        <v>0.75150399999999995</v>
      </c>
      <c r="M11639" t="s">
        <v>18557</v>
      </c>
      <c r="N11639">
        <v>-0.591503</v>
      </c>
      <c r="O11639">
        <v>0.55418299999999998</v>
      </c>
    </row>
    <row r="11640" spans="1:15" x14ac:dyDescent="0.25">
      <c r="A11640" t="s">
        <v>1787</v>
      </c>
      <c r="B11640">
        <v>-1.0576939999999999</v>
      </c>
      <c r="C11640">
        <v>0.29019499999999998</v>
      </c>
      <c r="E11640" t="s">
        <v>11303</v>
      </c>
      <c r="F11640">
        <v>-0.499191</v>
      </c>
      <c r="G11640">
        <v>0.617645</v>
      </c>
      <c r="I11640" t="s">
        <v>15258</v>
      </c>
      <c r="J11640">
        <v>-0.31634499999999999</v>
      </c>
      <c r="K11640">
        <v>0.75174099999999999</v>
      </c>
      <c r="M11640" t="s">
        <v>7558</v>
      </c>
      <c r="N11640">
        <v>0.59134100000000001</v>
      </c>
      <c r="O11640">
        <v>0.55429200000000001</v>
      </c>
    </row>
    <row r="11641" spans="1:15" x14ac:dyDescent="0.25">
      <c r="A11641" t="s">
        <v>17570</v>
      </c>
      <c r="B11641">
        <v>1.057482</v>
      </c>
      <c r="C11641">
        <v>0.29029199999999999</v>
      </c>
      <c r="E11641" t="s">
        <v>15429</v>
      </c>
      <c r="F11641">
        <v>0.499172</v>
      </c>
      <c r="G11641">
        <v>0.61765800000000004</v>
      </c>
      <c r="I11641" t="s">
        <v>4771</v>
      </c>
      <c r="J11641">
        <v>-0.31592399999999998</v>
      </c>
      <c r="K11641">
        <v>0.75205999999999995</v>
      </c>
      <c r="M11641" t="s">
        <v>18558</v>
      </c>
      <c r="N11641">
        <v>0.59123400000000004</v>
      </c>
      <c r="O11641">
        <v>0.55436399999999997</v>
      </c>
    </row>
    <row r="11642" spans="1:15" x14ac:dyDescent="0.25">
      <c r="A11642" t="s">
        <v>14578</v>
      </c>
      <c r="B11642">
        <v>1.0573969999999999</v>
      </c>
      <c r="C11642">
        <v>0.29033100000000001</v>
      </c>
      <c r="E11642" t="s">
        <v>9062</v>
      </c>
      <c r="F11642">
        <v>-0.49916100000000002</v>
      </c>
      <c r="G11642">
        <v>0.61766600000000005</v>
      </c>
      <c r="I11642" t="s">
        <v>14665</v>
      </c>
      <c r="J11642">
        <v>0.31581300000000001</v>
      </c>
      <c r="K11642">
        <v>0.75214499999999995</v>
      </c>
      <c r="M11642" t="s">
        <v>3658</v>
      </c>
      <c r="N11642">
        <v>-0.59121900000000005</v>
      </c>
      <c r="O11642">
        <v>0.55437400000000003</v>
      </c>
    </row>
    <row r="11643" spans="1:15" x14ac:dyDescent="0.25">
      <c r="A11643" t="s">
        <v>12127</v>
      </c>
      <c r="B11643">
        <v>-1.0573790000000001</v>
      </c>
      <c r="C11643">
        <v>0.29033900000000001</v>
      </c>
      <c r="E11643" t="s">
        <v>16803</v>
      </c>
      <c r="F11643">
        <v>0.49915700000000002</v>
      </c>
      <c r="G11643">
        <v>0.61766900000000002</v>
      </c>
      <c r="I11643" t="s">
        <v>7382</v>
      </c>
      <c r="J11643">
        <v>0.31557400000000002</v>
      </c>
      <c r="K11643">
        <v>0.75232600000000005</v>
      </c>
      <c r="M11643" t="s">
        <v>3531</v>
      </c>
      <c r="N11643">
        <v>-0.59118000000000004</v>
      </c>
      <c r="O11643">
        <v>0.5544</v>
      </c>
    </row>
    <row r="11644" spans="1:15" x14ac:dyDescent="0.25">
      <c r="A11644" t="s">
        <v>6869</v>
      </c>
      <c r="B11644">
        <v>1.057269</v>
      </c>
      <c r="C11644">
        <v>0.29038900000000001</v>
      </c>
      <c r="E11644" t="s">
        <v>1281</v>
      </c>
      <c r="F11644">
        <v>-0.49915300000000001</v>
      </c>
      <c r="G11644">
        <v>0.617672</v>
      </c>
      <c r="I11644" t="s">
        <v>8166</v>
      </c>
      <c r="J11644">
        <v>-0.31491200000000003</v>
      </c>
      <c r="K11644">
        <v>0.75282899999999997</v>
      </c>
      <c r="M11644" t="s">
        <v>5601</v>
      </c>
      <c r="N11644">
        <v>0.59083600000000003</v>
      </c>
      <c r="O11644">
        <v>0.55462999999999996</v>
      </c>
    </row>
    <row r="11645" spans="1:15" x14ac:dyDescent="0.25">
      <c r="A11645" t="s">
        <v>18559</v>
      </c>
      <c r="B11645">
        <v>1.0571470000000001</v>
      </c>
      <c r="C11645">
        <v>0.29044500000000001</v>
      </c>
      <c r="E11645" t="s">
        <v>13380</v>
      </c>
      <c r="F11645">
        <v>-0.49914999999999998</v>
      </c>
      <c r="G11645">
        <v>0.61767399999999995</v>
      </c>
      <c r="I11645" t="s">
        <v>1028</v>
      </c>
      <c r="J11645">
        <v>0.31445099999999998</v>
      </c>
      <c r="K11645">
        <v>0.75317900000000004</v>
      </c>
      <c r="M11645" t="s">
        <v>10330</v>
      </c>
      <c r="N11645">
        <v>0.59082299999999999</v>
      </c>
      <c r="O11645">
        <v>0.55463899999999999</v>
      </c>
    </row>
    <row r="11646" spans="1:15" x14ac:dyDescent="0.25">
      <c r="A11646" t="s">
        <v>14326</v>
      </c>
      <c r="B11646">
        <v>1.0570710000000001</v>
      </c>
      <c r="C11646">
        <v>0.29047899999999999</v>
      </c>
      <c r="E11646" t="s">
        <v>10732</v>
      </c>
      <c r="F11646">
        <v>0.499112</v>
      </c>
      <c r="G11646">
        <v>0.61770000000000003</v>
      </c>
      <c r="I11646" t="s">
        <v>12857</v>
      </c>
      <c r="J11646">
        <v>0.31421100000000002</v>
      </c>
      <c r="K11646">
        <v>0.75336099999999995</v>
      </c>
      <c r="M11646" t="s">
        <v>18465</v>
      </c>
      <c r="N11646">
        <v>0.59067400000000003</v>
      </c>
      <c r="O11646">
        <v>0.55473899999999998</v>
      </c>
    </row>
    <row r="11647" spans="1:15" x14ac:dyDescent="0.25">
      <c r="A11647" t="s">
        <v>15618</v>
      </c>
      <c r="B11647">
        <v>-1.0565329999999999</v>
      </c>
      <c r="C11647">
        <v>0.29072500000000001</v>
      </c>
      <c r="E11647" t="s">
        <v>9287</v>
      </c>
      <c r="F11647">
        <v>-0.49907499999999999</v>
      </c>
      <c r="G11647">
        <v>0.61772700000000003</v>
      </c>
      <c r="I11647" t="s">
        <v>11085</v>
      </c>
      <c r="J11647">
        <v>0.31421100000000002</v>
      </c>
      <c r="K11647">
        <v>0.75336099999999995</v>
      </c>
      <c r="M11647" t="s">
        <v>9178</v>
      </c>
      <c r="N11647">
        <v>-0.59061900000000001</v>
      </c>
      <c r="O11647">
        <v>0.55477600000000005</v>
      </c>
    </row>
    <row r="11648" spans="1:15" x14ac:dyDescent="0.25">
      <c r="A11648" t="s">
        <v>18560</v>
      </c>
      <c r="B11648">
        <v>-1.0565260000000001</v>
      </c>
      <c r="C11648">
        <v>0.29072799999999999</v>
      </c>
      <c r="E11648" t="s">
        <v>12856</v>
      </c>
      <c r="F11648">
        <v>-0.49906699999999998</v>
      </c>
      <c r="G11648">
        <v>0.61773199999999995</v>
      </c>
      <c r="I11648" t="s">
        <v>13490</v>
      </c>
      <c r="J11648">
        <v>0.314027</v>
      </c>
      <c r="K11648">
        <v>0.75350099999999998</v>
      </c>
      <c r="M11648" t="s">
        <v>18561</v>
      </c>
      <c r="N11648">
        <v>0.59055000000000002</v>
      </c>
      <c r="O11648">
        <v>0.55482200000000004</v>
      </c>
    </row>
    <row r="11649" spans="1:15" x14ac:dyDescent="0.25">
      <c r="A11649" t="s">
        <v>11465</v>
      </c>
      <c r="B11649">
        <v>-1.056109</v>
      </c>
      <c r="C11649">
        <v>0.29091800000000001</v>
      </c>
      <c r="E11649" t="s">
        <v>2421</v>
      </c>
      <c r="F11649">
        <v>-0.499</v>
      </c>
      <c r="G11649">
        <v>0.61777899999999997</v>
      </c>
      <c r="I11649" t="s">
        <v>5058</v>
      </c>
      <c r="J11649">
        <v>0.31393399999999999</v>
      </c>
      <c r="K11649">
        <v>0.75357099999999999</v>
      </c>
      <c r="M11649" t="s">
        <v>5248</v>
      </c>
      <c r="N11649">
        <v>0.59043999999999996</v>
      </c>
      <c r="O11649">
        <v>0.55489599999999994</v>
      </c>
    </row>
    <row r="11650" spans="1:15" x14ac:dyDescent="0.25">
      <c r="A11650" t="s">
        <v>5261</v>
      </c>
      <c r="B11650">
        <v>-1.0559460000000001</v>
      </c>
      <c r="C11650">
        <v>0.290993</v>
      </c>
      <c r="E11650" t="s">
        <v>15687</v>
      </c>
      <c r="F11650">
        <v>-0.498996</v>
      </c>
      <c r="G11650">
        <v>0.61778200000000005</v>
      </c>
      <c r="I11650" t="s">
        <v>14050</v>
      </c>
      <c r="J11650">
        <v>0.31350899999999998</v>
      </c>
      <c r="K11650">
        <v>0.75389399999999995</v>
      </c>
      <c r="M11650" t="s">
        <v>15499</v>
      </c>
      <c r="N11650">
        <v>0.59013099999999996</v>
      </c>
      <c r="O11650">
        <v>0.55510300000000001</v>
      </c>
    </row>
    <row r="11651" spans="1:15" x14ac:dyDescent="0.25">
      <c r="A11651" t="s">
        <v>13900</v>
      </c>
      <c r="B11651">
        <v>1.0558259999999999</v>
      </c>
      <c r="C11651">
        <v>0.29104799999999997</v>
      </c>
      <c r="E11651" t="s">
        <v>8562</v>
      </c>
      <c r="F11651">
        <v>0.49899300000000002</v>
      </c>
      <c r="G11651">
        <v>0.617784</v>
      </c>
      <c r="I11651" t="s">
        <v>16006</v>
      </c>
      <c r="J11651">
        <v>0.31347199999999997</v>
      </c>
      <c r="K11651">
        <v>0.75392199999999998</v>
      </c>
      <c r="M11651" t="s">
        <v>12645</v>
      </c>
      <c r="N11651">
        <v>-0.58998899999999999</v>
      </c>
      <c r="O11651">
        <v>0.55519799999999997</v>
      </c>
    </row>
    <row r="11652" spans="1:15" x14ac:dyDescent="0.25">
      <c r="A11652" t="s">
        <v>18562</v>
      </c>
      <c r="B11652">
        <v>1.0558190000000001</v>
      </c>
      <c r="C11652">
        <v>0.291051</v>
      </c>
      <c r="E11652" t="s">
        <v>17174</v>
      </c>
      <c r="F11652">
        <v>-0.49898900000000002</v>
      </c>
      <c r="G11652">
        <v>0.61778699999999998</v>
      </c>
      <c r="I11652" t="s">
        <v>6257</v>
      </c>
      <c r="J11652">
        <v>-0.313083</v>
      </c>
      <c r="K11652">
        <v>0.75421800000000006</v>
      </c>
      <c r="M11652" t="s">
        <v>1561</v>
      </c>
      <c r="N11652">
        <v>-0.58990500000000001</v>
      </c>
      <c r="O11652">
        <v>0.55525400000000003</v>
      </c>
    </row>
    <row r="11653" spans="1:15" x14ac:dyDescent="0.25">
      <c r="A11653" t="s">
        <v>18563</v>
      </c>
      <c r="B11653">
        <v>-1.0557319999999999</v>
      </c>
      <c r="C11653">
        <v>0.29109099999999999</v>
      </c>
      <c r="E11653" t="s">
        <v>5998</v>
      </c>
      <c r="F11653">
        <v>-0.49897399999999997</v>
      </c>
      <c r="G11653">
        <v>0.61779799999999996</v>
      </c>
      <c r="I11653" t="s">
        <v>18564</v>
      </c>
      <c r="J11653">
        <v>-0.312081</v>
      </c>
      <c r="K11653">
        <v>0.75497899999999996</v>
      </c>
      <c r="M11653" t="s">
        <v>7640</v>
      </c>
      <c r="N11653">
        <v>-0.58976399999999995</v>
      </c>
      <c r="O11653">
        <v>0.55534899999999998</v>
      </c>
    </row>
    <row r="11654" spans="1:15" x14ac:dyDescent="0.25">
      <c r="A11654" t="s">
        <v>18565</v>
      </c>
      <c r="B11654">
        <v>1.0557179999999999</v>
      </c>
      <c r="C11654">
        <v>0.29109699999999999</v>
      </c>
      <c r="E11654" t="s">
        <v>18566</v>
      </c>
      <c r="F11654">
        <v>-0.498948</v>
      </c>
      <c r="G11654">
        <v>0.61781600000000003</v>
      </c>
      <c r="I11654" t="s">
        <v>18567</v>
      </c>
      <c r="J11654">
        <v>0.31206200000000001</v>
      </c>
      <c r="K11654">
        <v>0.75499400000000005</v>
      </c>
      <c r="M11654" t="s">
        <v>13234</v>
      </c>
      <c r="N11654">
        <v>0.58966099999999999</v>
      </c>
      <c r="O11654">
        <v>0.55541799999999997</v>
      </c>
    </row>
    <row r="11655" spans="1:15" x14ac:dyDescent="0.25">
      <c r="A11655" t="s">
        <v>10456</v>
      </c>
      <c r="B11655">
        <v>1.055563</v>
      </c>
      <c r="C11655">
        <v>0.29116799999999998</v>
      </c>
      <c r="E11655" t="s">
        <v>18568</v>
      </c>
      <c r="F11655">
        <v>-0.498888</v>
      </c>
      <c r="G11655">
        <v>0.61785800000000002</v>
      </c>
      <c r="I11655" t="s">
        <v>17147</v>
      </c>
      <c r="J11655">
        <v>-0.31187700000000002</v>
      </c>
      <c r="K11655">
        <v>0.75513399999999997</v>
      </c>
      <c r="M11655" t="s">
        <v>781</v>
      </c>
      <c r="N11655">
        <v>0.58946799999999999</v>
      </c>
      <c r="O11655">
        <v>0.55554700000000001</v>
      </c>
    </row>
    <row r="11656" spans="1:15" x14ac:dyDescent="0.25">
      <c r="A11656" t="s">
        <v>12041</v>
      </c>
      <c r="B11656">
        <v>1.055412</v>
      </c>
      <c r="C11656">
        <v>0.29123700000000002</v>
      </c>
      <c r="E11656" t="s">
        <v>11773</v>
      </c>
      <c r="F11656">
        <v>-0.49887799999999999</v>
      </c>
      <c r="G11656">
        <v>0.617865</v>
      </c>
      <c r="I11656" t="s">
        <v>18569</v>
      </c>
      <c r="J11656">
        <v>0.31172800000000001</v>
      </c>
      <c r="K11656">
        <v>0.755247</v>
      </c>
      <c r="M11656" t="s">
        <v>18570</v>
      </c>
      <c r="N11656">
        <v>0.58940999999999999</v>
      </c>
      <c r="O11656">
        <v>0.55558600000000002</v>
      </c>
    </row>
    <row r="11657" spans="1:15" x14ac:dyDescent="0.25">
      <c r="A11657" t="s">
        <v>6928</v>
      </c>
      <c r="B11657">
        <v>1.0553159999999999</v>
      </c>
      <c r="C11657">
        <v>0.29128100000000001</v>
      </c>
      <c r="E11657" t="s">
        <v>15432</v>
      </c>
      <c r="F11657">
        <v>-0.49887300000000001</v>
      </c>
      <c r="G11657">
        <v>0.617869</v>
      </c>
      <c r="I11657" t="s">
        <v>14192</v>
      </c>
      <c r="J11657">
        <v>0.31139299999999998</v>
      </c>
      <c r="K11657">
        <v>0.75550200000000001</v>
      </c>
      <c r="M11657" t="s">
        <v>3481</v>
      </c>
      <c r="N11657">
        <v>-0.58938500000000005</v>
      </c>
      <c r="O11657">
        <v>0.55560299999999996</v>
      </c>
    </row>
    <row r="11658" spans="1:15" x14ac:dyDescent="0.25">
      <c r="A11658" t="s">
        <v>14225</v>
      </c>
      <c r="B11658">
        <v>1.0551299999999999</v>
      </c>
      <c r="C11658">
        <v>0.29136600000000001</v>
      </c>
      <c r="E11658" t="s">
        <v>12281</v>
      </c>
      <c r="F11658">
        <v>-0.49886900000000001</v>
      </c>
      <c r="G11658">
        <v>0.61787199999999998</v>
      </c>
      <c r="I11658" t="s">
        <v>7532</v>
      </c>
      <c r="J11658">
        <v>-0.31105699999999997</v>
      </c>
      <c r="K11658">
        <v>0.75575700000000001</v>
      </c>
      <c r="M11658" t="s">
        <v>8313</v>
      </c>
      <c r="N11658">
        <v>-0.58935800000000005</v>
      </c>
      <c r="O11658">
        <v>0.55562100000000003</v>
      </c>
    </row>
    <row r="11659" spans="1:15" x14ac:dyDescent="0.25">
      <c r="A11659" t="s">
        <v>14589</v>
      </c>
      <c r="B11659">
        <v>-1.0550580000000001</v>
      </c>
      <c r="C11659">
        <v>0.29139900000000002</v>
      </c>
      <c r="E11659" t="s">
        <v>7040</v>
      </c>
      <c r="F11659">
        <v>-0.49886599999999998</v>
      </c>
      <c r="G11659">
        <v>0.61787400000000003</v>
      </c>
      <c r="I11659" t="s">
        <v>10082</v>
      </c>
      <c r="J11659">
        <v>0.31083300000000003</v>
      </c>
      <c r="K11659">
        <v>0.75592800000000004</v>
      </c>
      <c r="M11659" t="s">
        <v>18030</v>
      </c>
      <c r="N11659">
        <v>-0.589055</v>
      </c>
      <c r="O11659">
        <v>0.55582399999999998</v>
      </c>
    </row>
    <row r="11660" spans="1:15" x14ac:dyDescent="0.25">
      <c r="A11660" t="s">
        <v>12413</v>
      </c>
      <c r="B11660">
        <v>1.054934</v>
      </c>
      <c r="C11660">
        <v>0.29145599999999999</v>
      </c>
      <c r="E11660" t="s">
        <v>7013</v>
      </c>
      <c r="F11660">
        <v>-0.49885099999999999</v>
      </c>
      <c r="G11660">
        <v>0.61788399999999999</v>
      </c>
      <c r="I11660" t="s">
        <v>18571</v>
      </c>
      <c r="J11660">
        <v>-0.31029200000000001</v>
      </c>
      <c r="K11660">
        <v>0.75633899999999998</v>
      </c>
      <c r="M11660" t="s">
        <v>9953</v>
      </c>
      <c r="N11660">
        <v>0.58900799999999998</v>
      </c>
      <c r="O11660">
        <v>0.55585600000000002</v>
      </c>
    </row>
    <row r="11661" spans="1:15" x14ac:dyDescent="0.25">
      <c r="A11661" t="s">
        <v>1955</v>
      </c>
      <c r="B11661">
        <v>-1.054799</v>
      </c>
      <c r="C11661">
        <v>0.29151700000000003</v>
      </c>
      <c r="E11661" t="s">
        <v>10697</v>
      </c>
      <c r="F11661">
        <v>-0.49883300000000003</v>
      </c>
      <c r="G11661">
        <v>0.61789700000000003</v>
      </c>
      <c r="I11661" t="s">
        <v>6579</v>
      </c>
      <c r="J11661">
        <v>0.30982399999999999</v>
      </c>
      <c r="K11661">
        <v>0.75669500000000001</v>
      </c>
      <c r="M11661" t="s">
        <v>1632</v>
      </c>
      <c r="N11661">
        <v>0.58864300000000003</v>
      </c>
      <c r="O11661">
        <v>0.55610099999999996</v>
      </c>
    </row>
    <row r="11662" spans="1:15" x14ac:dyDescent="0.25">
      <c r="A11662" t="s">
        <v>17790</v>
      </c>
      <c r="B11662">
        <v>1.054597</v>
      </c>
      <c r="C11662">
        <v>0.29160999999999998</v>
      </c>
      <c r="E11662" t="s">
        <v>14356</v>
      </c>
      <c r="F11662">
        <v>-0.49878</v>
      </c>
      <c r="G11662">
        <v>0.61793399999999998</v>
      </c>
      <c r="I11662" t="s">
        <v>14013</v>
      </c>
      <c r="J11662">
        <v>0.309805</v>
      </c>
      <c r="K11662">
        <v>0.75670899999999996</v>
      </c>
      <c r="M11662" t="s">
        <v>11970</v>
      </c>
      <c r="N11662">
        <v>-0.58835099999999996</v>
      </c>
      <c r="O11662">
        <v>0.55629700000000004</v>
      </c>
    </row>
    <row r="11663" spans="1:15" x14ac:dyDescent="0.25">
      <c r="A11663" t="s">
        <v>18572</v>
      </c>
      <c r="B11663">
        <v>1.0545169999999999</v>
      </c>
      <c r="C11663">
        <v>0.29164600000000002</v>
      </c>
      <c r="E11663" t="s">
        <v>3640</v>
      </c>
      <c r="F11663">
        <v>-0.49873899999999999</v>
      </c>
      <c r="G11663">
        <v>0.61796300000000004</v>
      </c>
      <c r="I11663" t="s">
        <v>13865</v>
      </c>
      <c r="J11663">
        <v>-0.309506</v>
      </c>
      <c r="K11663">
        <v>0.75693699999999997</v>
      </c>
      <c r="M11663" t="s">
        <v>18573</v>
      </c>
      <c r="N11663">
        <v>0.58831599999999995</v>
      </c>
      <c r="O11663">
        <v>0.55632000000000004</v>
      </c>
    </row>
    <row r="11664" spans="1:15" x14ac:dyDescent="0.25">
      <c r="A11664" t="s">
        <v>17378</v>
      </c>
      <c r="B11664">
        <v>1.0541590000000001</v>
      </c>
      <c r="C11664">
        <v>0.29181000000000001</v>
      </c>
      <c r="E11664" t="s">
        <v>6325</v>
      </c>
      <c r="F11664">
        <v>0.49869999999999998</v>
      </c>
      <c r="G11664">
        <v>0.61799099999999996</v>
      </c>
      <c r="I11664" t="s">
        <v>17044</v>
      </c>
      <c r="J11664">
        <v>0.30939299999999997</v>
      </c>
      <c r="K11664">
        <v>0.757023</v>
      </c>
      <c r="M11664" t="s">
        <v>15457</v>
      </c>
      <c r="N11664">
        <v>-0.58826599999999996</v>
      </c>
      <c r="O11664">
        <v>0.55635400000000002</v>
      </c>
    </row>
    <row r="11665" spans="1:15" x14ac:dyDescent="0.25">
      <c r="A11665" t="s">
        <v>7145</v>
      </c>
      <c r="B11665">
        <v>-1.054135</v>
      </c>
      <c r="C11665">
        <v>0.291821</v>
      </c>
      <c r="E11665" t="s">
        <v>11859</v>
      </c>
      <c r="F11665">
        <v>-0.49868299999999999</v>
      </c>
      <c r="G11665">
        <v>0.61800299999999997</v>
      </c>
      <c r="I11665" t="s">
        <v>18574</v>
      </c>
      <c r="J11665">
        <v>-0.30920599999999998</v>
      </c>
      <c r="K11665">
        <v>0.75716499999999998</v>
      </c>
      <c r="M11665" t="s">
        <v>9537</v>
      </c>
      <c r="N11665">
        <v>0.58819200000000005</v>
      </c>
      <c r="O11665">
        <v>0.55640299999999998</v>
      </c>
    </row>
    <row r="11666" spans="1:15" x14ac:dyDescent="0.25">
      <c r="A11666" t="s">
        <v>10687</v>
      </c>
      <c r="B11666">
        <v>1.0539810000000001</v>
      </c>
      <c r="C11666">
        <v>0.29189199999999998</v>
      </c>
      <c r="E11666" t="s">
        <v>10953</v>
      </c>
      <c r="F11666">
        <v>-0.49866100000000002</v>
      </c>
      <c r="G11666">
        <v>0.61801799999999996</v>
      </c>
      <c r="I11666" t="s">
        <v>10007</v>
      </c>
      <c r="J11666">
        <v>-0.30907400000000002</v>
      </c>
      <c r="K11666">
        <v>0.75726499999999997</v>
      </c>
      <c r="M11666" t="s">
        <v>11367</v>
      </c>
      <c r="N11666">
        <v>-0.588175</v>
      </c>
      <c r="O11666">
        <v>0.55641499999999999</v>
      </c>
    </row>
    <row r="11667" spans="1:15" x14ac:dyDescent="0.25">
      <c r="A11667" t="s">
        <v>5440</v>
      </c>
      <c r="B11667">
        <v>1.053904</v>
      </c>
      <c r="C11667">
        <v>0.29192699999999999</v>
      </c>
      <c r="E11667" t="s">
        <v>18575</v>
      </c>
      <c r="F11667">
        <v>0.49864199999999997</v>
      </c>
      <c r="G11667">
        <v>0.61803200000000003</v>
      </c>
      <c r="I11667" t="s">
        <v>15621</v>
      </c>
      <c r="J11667">
        <v>0.30886799999999998</v>
      </c>
      <c r="K11667">
        <v>0.75742200000000004</v>
      </c>
      <c r="M11667" t="s">
        <v>17451</v>
      </c>
      <c r="N11667">
        <v>-0.58804199999999995</v>
      </c>
      <c r="O11667">
        <v>0.556504</v>
      </c>
    </row>
    <row r="11668" spans="1:15" x14ac:dyDescent="0.25">
      <c r="A11668" t="s">
        <v>18576</v>
      </c>
      <c r="B11668">
        <v>1.0537829999999999</v>
      </c>
      <c r="C11668">
        <v>0.29198200000000002</v>
      </c>
      <c r="E11668" t="s">
        <v>14976</v>
      </c>
      <c r="F11668">
        <v>0.49860300000000002</v>
      </c>
      <c r="G11668">
        <v>0.61805900000000003</v>
      </c>
      <c r="I11668" t="s">
        <v>5980</v>
      </c>
      <c r="J11668">
        <v>0.30877399999999999</v>
      </c>
      <c r="K11668">
        <v>0.757494</v>
      </c>
      <c r="M11668" t="s">
        <v>5869</v>
      </c>
      <c r="N11668">
        <v>-0.58799100000000004</v>
      </c>
      <c r="O11668">
        <v>0.55653799999999998</v>
      </c>
    </row>
    <row r="11669" spans="1:15" x14ac:dyDescent="0.25">
      <c r="A11669" t="s">
        <v>18577</v>
      </c>
      <c r="B11669">
        <v>1.0537620000000001</v>
      </c>
      <c r="C11669">
        <v>0.29199199999999997</v>
      </c>
      <c r="E11669" t="s">
        <v>10017</v>
      </c>
      <c r="F11669">
        <v>0.49855699999999997</v>
      </c>
      <c r="G11669">
        <v>0.61809199999999997</v>
      </c>
      <c r="I11669" t="s">
        <v>18578</v>
      </c>
      <c r="J11669">
        <v>-0.30837900000000001</v>
      </c>
      <c r="K11669">
        <v>0.75779399999999997</v>
      </c>
      <c r="M11669" t="s">
        <v>15790</v>
      </c>
      <c r="N11669">
        <v>-0.58785200000000004</v>
      </c>
      <c r="O11669">
        <v>0.55663200000000002</v>
      </c>
    </row>
    <row r="11670" spans="1:15" x14ac:dyDescent="0.25">
      <c r="A11670" t="s">
        <v>11913</v>
      </c>
      <c r="B11670">
        <v>1.0535859999999999</v>
      </c>
      <c r="C11670">
        <v>0.29207300000000003</v>
      </c>
      <c r="E11670" t="s">
        <v>10348</v>
      </c>
      <c r="F11670">
        <v>-0.49854500000000002</v>
      </c>
      <c r="G11670">
        <v>0.61809999999999998</v>
      </c>
      <c r="I11670" t="s">
        <v>7553</v>
      </c>
      <c r="J11670">
        <v>0.30832300000000001</v>
      </c>
      <c r="K11670">
        <v>0.75783699999999998</v>
      </c>
      <c r="M11670" t="s">
        <v>16109</v>
      </c>
      <c r="N11670">
        <v>0.58779000000000003</v>
      </c>
      <c r="O11670">
        <v>0.55667299999999997</v>
      </c>
    </row>
    <row r="11671" spans="1:15" x14ac:dyDescent="0.25">
      <c r="A11671" t="s">
        <v>12516</v>
      </c>
      <c r="B11671">
        <v>-1.053499</v>
      </c>
      <c r="C11671">
        <v>0.29211199999999998</v>
      </c>
      <c r="E11671" t="s">
        <v>7638</v>
      </c>
      <c r="F11671">
        <v>0.498533</v>
      </c>
      <c r="G11671">
        <v>0.61810799999999999</v>
      </c>
      <c r="I11671" t="s">
        <v>17821</v>
      </c>
      <c r="J11671">
        <v>0.30820999999999998</v>
      </c>
      <c r="K11671">
        <v>0.75792300000000001</v>
      </c>
      <c r="M11671" t="s">
        <v>9522</v>
      </c>
      <c r="N11671">
        <v>-0.58777500000000005</v>
      </c>
      <c r="O11671">
        <v>0.55668300000000004</v>
      </c>
    </row>
    <row r="11672" spans="1:15" x14ac:dyDescent="0.25">
      <c r="A11672" t="s">
        <v>18579</v>
      </c>
      <c r="B11672">
        <v>1.0533410000000001</v>
      </c>
      <c r="C11672">
        <v>0.29218499999999997</v>
      </c>
      <c r="E11672" t="s">
        <v>10887</v>
      </c>
      <c r="F11672">
        <v>-0.498475</v>
      </c>
      <c r="G11672">
        <v>0.61814899999999995</v>
      </c>
      <c r="I11672" t="s">
        <v>16031</v>
      </c>
      <c r="J11672">
        <v>0.30783300000000002</v>
      </c>
      <c r="K11672">
        <v>0.75821000000000005</v>
      </c>
      <c r="M11672" t="s">
        <v>6250</v>
      </c>
      <c r="N11672">
        <v>0.58765199999999995</v>
      </c>
      <c r="O11672">
        <v>0.55676599999999998</v>
      </c>
    </row>
    <row r="11673" spans="1:15" x14ac:dyDescent="0.25">
      <c r="A11673" t="s">
        <v>2548</v>
      </c>
      <c r="B11673">
        <v>-1.053283</v>
      </c>
      <c r="C11673">
        <v>0.292211</v>
      </c>
      <c r="E11673" t="s">
        <v>10326</v>
      </c>
      <c r="F11673">
        <v>0.49846400000000002</v>
      </c>
      <c r="G11673">
        <v>0.61815699999999996</v>
      </c>
      <c r="I11673" t="s">
        <v>3502</v>
      </c>
      <c r="J11673">
        <v>0.307531</v>
      </c>
      <c r="K11673">
        <v>0.75843899999999997</v>
      </c>
      <c r="M11673" t="s">
        <v>10401</v>
      </c>
      <c r="N11673">
        <v>0.58735700000000002</v>
      </c>
      <c r="O11673">
        <v>0.55696400000000001</v>
      </c>
    </row>
    <row r="11674" spans="1:15" x14ac:dyDescent="0.25">
      <c r="A11674" t="s">
        <v>17029</v>
      </c>
      <c r="B11674">
        <v>-1.053234</v>
      </c>
      <c r="C11674">
        <v>0.29223399999999999</v>
      </c>
      <c r="E11674" t="s">
        <v>5460</v>
      </c>
      <c r="F11674">
        <v>-0.498386</v>
      </c>
      <c r="G11674">
        <v>0.61821199999999998</v>
      </c>
      <c r="I11674" t="s">
        <v>12780</v>
      </c>
      <c r="J11674">
        <v>-0.306587</v>
      </c>
      <c r="K11674">
        <v>0.759158</v>
      </c>
      <c r="M11674" t="s">
        <v>13348</v>
      </c>
      <c r="N11674">
        <v>-0.58727499999999999</v>
      </c>
      <c r="O11674">
        <v>0.55701900000000004</v>
      </c>
    </row>
    <row r="11675" spans="1:15" x14ac:dyDescent="0.25">
      <c r="A11675" t="s">
        <v>1474</v>
      </c>
      <c r="B11675">
        <v>-1.053231</v>
      </c>
      <c r="C11675">
        <v>0.29223500000000002</v>
      </c>
      <c r="E11675" t="s">
        <v>9001</v>
      </c>
      <c r="F11675">
        <v>-0.498365</v>
      </c>
      <c r="G11675">
        <v>0.61822699999999997</v>
      </c>
      <c r="I11675" t="s">
        <v>16524</v>
      </c>
      <c r="J11675">
        <v>-0.30656800000000001</v>
      </c>
      <c r="K11675">
        <v>0.75917199999999996</v>
      </c>
      <c r="M11675" t="s">
        <v>9251</v>
      </c>
      <c r="N11675">
        <v>-0.58721699999999999</v>
      </c>
      <c r="O11675">
        <v>0.55705800000000005</v>
      </c>
    </row>
    <row r="11676" spans="1:15" x14ac:dyDescent="0.25">
      <c r="A11676" t="s">
        <v>4073</v>
      </c>
      <c r="B11676">
        <v>1.053231</v>
      </c>
      <c r="C11676">
        <v>0.29223500000000002</v>
      </c>
      <c r="E11676" t="s">
        <v>3676</v>
      </c>
      <c r="F11676">
        <v>-0.49834299999999998</v>
      </c>
      <c r="G11676">
        <v>0.61824199999999996</v>
      </c>
      <c r="I11676" t="s">
        <v>17708</v>
      </c>
      <c r="J11676">
        <v>-0.30601899999999999</v>
      </c>
      <c r="K11676">
        <v>0.75958999999999999</v>
      </c>
      <c r="M11676" t="s">
        <v>4883</v>
      </c>
      <c r="N11676">
        <v>0.58710200000000001</v>
      </c>
      <c r="O11676">
        <v>0.55713500000000005</v>
      </c>
    </row>
    <row r="11677" spans="1:15" x14ac:dyDescent="0.25">
      <c r="A11677" t="s">
        <v>5031</v>
      </c>
      <c r="B11677">
        <v>1.053131</v>
      </c>
      <c r="C11677">
        <v>0.29228100000000001</v>
      </c>
      <c r="E11677" t="s">
        <v>17508</v>
      </c>
      <c r="F11677">
        <v>-0.49834099999999998</v>
      </c>
      <c r="G11677">
        <v>0.61824400000000002</v>
      </c>
      <c r="I11677" t="s">
        <v>6853</v>
      </c>
      <c r="J11677">
        <v>-0.30594300000000002</v>
      </c>
      <c r="K11677">
        <v>0.75964799999999999</v>
      </c>
      <c r="M11677" t="s">
        <v>16073</v>
      </c>
      <c r="N11677">
        <v>0.58708499999999997</v>
      </c>
      <c r="O11677">
        <v>0.55714699999999995</v>
      </c>
    </row>
    <row r="11678" spans="1:15" x14ac:dyDescent="0.25">
      <c r="A11678" t="s">
        <v>9758</v>
      </c>
      <c r="B11678">
        <v>1.0529770000000001</v>
      </c>
      <c r="C11678">
        <v>0.292352</v>
      </c>
      <c r="E11678" t="s">
        <v>4950</v>
      </c>
      <c r="F11678">
        <v>-0.498334</v>
      </c>
      <c r="G11678">
        <v>0.61824900000000005</v>
      </c>
      <c r="I11678" t="s">
        <v>7191</v>
      </c>
      <c r="J11678">
        <v>0.30584800000000001</v>
      </c>
      <c r="K11678">
        <v>0.75972099999999998</v>
      </c>
      <c r="M11678" t="s">
        <v>6334</v>
      </c>
      <c r="N11678">
        <v>-0.58688799999999997</v>
      </c>
      <c r="O11678">
        <v>0.55727899999999997</v>
      </c>
    </row>
    <row r="11679" spans="1:15" x14ac:dyDescent="0.25">
      <c r="A11679" t="s">
        <v>14089</v>
      </c>
      <c r="B11679">
        <v>1.052959</v>
      </c>
      <c r="C11679">
        <v>0.29236000000000001</v>
      </c>
      <c r="E11679" t="s">
        <v>18580</v>
      </c>
      <c r="F11679">
        <v>-0.49833</v>
      </c>
      <c r="G11679">
        <v>0.618251</v>
      </c>
      <c r="I11679" t="s">
        <v>18253</v>
      </c>
      <c r="J11679">
        <v>-0.30543100000000001</v>
      </c>
      <c r="K11679">
        <v>0.76003799999999999</v>
      </c>
      <c r="M11679" t="s">
        <v>288</v>
      </c>
      <c r="N11679">
        <v>-0.586781</v>
      </c>
      <c r="O11679">
        <v>0.55735100000000004</v>
      </c>
    </row>
    <row r="11680" spans="1:15" x14ac:dyDescent="0.25">
      <c r="A11680" t="s">
        <v>14593</v>
      </c>
      <c r="B11680">
        <v>1.0529440000000001</v>
      </c>
      <c r="C11680">
        <v>0.29236699999999999</v>
      </c>
      <c r="E11680" t="s">
        <v>15232</v>
      </c>
      <c r="F11680">
        <v>0.49830400000000002</v>
      </c>
      <c r="G11680">
        <v>0.61826999999999999</v>
      </c>
      <c r="I11680" t="s">
        <v>10112</v>
      </c>
      <c r="J11680">
        <v>-0.30522199999999999</v>
      </c>
      <c r="K11680">
        <v>0.76019700000000001</v>
      </c>
      <c r="M11680" t="s">
        <v>8312</v>
      </c>
      <c r="N11680">
        <v>-0.58650100000000005</v>
      </c>
      <c r="O11680">
        <v>0.55753900000000001</v>
      </c>
    </row>
    <row r="11681" spans="1:15" x14ac:dyDescent="0.25">
      <c r="A11681" t="s">
        <v>18581</v>
      </c>
      <c r="B11681">
        <v>1.0527679999999999</v>
      </c>
      <c r="C11681">
        <v>0.29244700000000001</v>
      </c>
      <c r="E11681" t="s">
        <v>16732</v>
      </c>
      <c r="F11681">
        <v>-0.49828899999999998</v>
      </c>
      <c r="G11681">
        <v>0.61828000000000005</v>
      </c>
      <c r="I11681" t="s">
        <v>7465</v>
      </c>
      <c r="J11681">
        <v>-0.30457499999999998</v>
      </c>
      <c r="K11681">
        <v>0.76068999999999998</v>
      </c>
      <c r="M11681" t="s">
        <v>6830</v>
      </c>
      <c r="N11681">
        <v>0.58645000000000003</v>
      </c>
      <c r="O11681">
        <v>0.55757299999999999</v>
      </c>
    </row>
    <row r="11682" spans="1:15" x14ac:dyDescent="0.25">
      <c r="A11682" t="s">
        <v>12023</v>
      </c>
      <c r="B11682">
        <v>1.05253</v>
      </c>
      <c r="C11682">
        <v>0.29255700000000001</v>
      </c>
      <c r="E11682" t="s">
        <v>18582</v>
      </c>
      <c r="F11682">
        <v>0.498282</v>
      </c>
      <c r="G11682">
        <v>0.61828499999999997</v>
      </c>
      <c r="I11682" t="s">
        <v>14376</v>
      </c>
      <c r="J11682">
        <v>0.30394599999999999</v>
      </c>
      <c r="K11682">
        <v>0.76116899999999998</v>
      </c>
      <c r="M11682" t="s">
        <v>9879</v>
      </c>
      <c r="N11682">
        <v>-0.58640800000000004</v>
      </c>
      <c r="O11682">
        <v>0.55760100000000001</v>
      </c>
    </row>
    <row r="11683" spans="1:15" x14ac:dyDescent="0.25">
      <c r="A11683" t="s">
        <v>18583</v>
      </c>
      <c r="B11683">
        <v>1.052233</v>
      </c>
      <c r="C11683">
        <v>0.29269299999999998</v>
      </c>
      <c r="E11683" t="s">
        <v>15204</v>
      </c>
      <c r="F11683">
        <v>-0.498282</v>
      </c>
      <c r="G11683">
        <v>0.61828499999999997</v>
      </c>
      <c r="I11683" t="s">
        <v>1778</v>
      </c>
      <c r="J11683">
        <v>-0.303869</v>
      </c>
      <c r="K11683">
        <v>0.76122800000000002</v>
      </c>
      <c r="M11683" t="s">
        <v>14243</v>
      </c>
      <c r="N11683">
        <v>-0.58622600000000002</v>
      </c>
      <c r="O11683">
        <v>0.557724</v>
      </c>
    </row>
    <row r="11684" spans="1:15" x14ac:dyDescent="0.25">
      <c r="A11684" t="s">
        <v>18584</v>
      </c>
      <c r="B11684">
        <v>-1.0522279999999999</v>
      </c>
      <c r="C11684">
        <v>0.29269499999999998</v>
      </c>
      <c r="E11684" t="s">
        <v>16568</v>
      </c>
      <c r="F11684">
        <v>-0.49827399999999999</v>
      </c>
      <c r="G11684">
        <v>0.61829100000000004</v>
      </c>
      <c r="I11684" t="s">
        <v>8271</v>
      </c>
      <c r="J11684">
        <v>0.30344900000000002</v>
      </c>
      <c r="K11684">
        <v>0.761548</v>
      </c>
      <c r="M11684" t="s">
        <v>15634</v>
      </c>
      <c r="N11684">
        <v>-0.58616699999999999</v>
      </c>
      <c r="O11684">
        <v>0.55776300000000001</v>
      </c>
    </row>
    <row r="11685" spans="1:15" x14ac:dyDescent="0.25">
      <c r="A11685" t="s">
        <v>13580</v>
      </c>
      <c r="B11685">
        <v>-1.0521940000000001</v>
      </c>
      <c r="C11685">
        <v>0.292711</v>
      </c>
      <c r="E11685" t="s">
        <v>18102</v>
      </c>
      <c r="F11685">
        <v>-0.49826700000000002</v>
      </c>
      <c r="G11685">
        <v>0.61829599999999996</v>
      </c>
      <c r="I11685" t="s">
        <v>9227</v>
      </c>
      <c r="J11685">
        <v>-0.30344900000000002</v>
      </c>
      <c r="K11685">
        <v>0.761548</v>
      </c>
      <c r="M11685" t="s">
        <v>3869</v>
      </c>
      <c r="N11685">
        <v>-0.58616500000000005</v>
      </c>
      <c r="O11685">
        <v>0.55776499999999996</v>
      </c>
    </row>
    <row r="11686" spans="1:15" x14ac:dyDescent="0.25">
      <c r="A11686" t="s">
        <v>18112</v>
      </c>
      <c r="B11686">
        <v>1.05202</v>
      </c>
      <c r="C11686">
        <v>0.29278999999999999</v>
      </c>
      <c r="E11686" t="s">
        <v>16907</v>
      </c>
      <c r="F11686">
        <v>-0.49825999999999998</v>
      </c>
      <c r="G11686">
        <v>0.61830099999999999</v>
      </c>
      <c r="I11686" t="s">
        <v>18585</v>
      </c>
      <c r="J11686">
        <v>0.303392</v>
      </c>
      <c r="K11686">
        <v>0.76159100000000002</v>
      </c>
      <c r="M11686" t="s">
        <v>18586</v>
      </c>
      <c r="N11686">
        <v>-0.58599999999999997</v>
      </c>
      <c r="O11686">
        <v>0.55787500000000001</v>
      </c>
    </row>
    <row r="11687" spans="1:15" x14ac:dyDescent="0.25">
      <c r="A11687" t="s">
        <v>15099</v>
      </c>
      <c r="B11687">
        <v>1.051302</v>
      </c>
      <c r="C11687">
        <v>0.29311999999999999</v>
      </c>
      <c r="E11687" t="s">
        <v>17448</v>
      </c>
      <c r="F11687">
        <v>-0.49824600000000002</v>
      </c>
      <c r="G11687">
        <v>0.61831100000000006</v>
      </c>
      <c r="I11687" t="s">
        <v>17119</v>
      </c>
      <c r="J11687">
        <v>-0.30300899999999997</v>
      </c>
      <c r="K11687">
        <v>0.76188299999999998</v>
      </c>
      <c r="M11687" t="s">
        <v>9757</v>
      </c>
      <c r="N11687">
        <v>0.58588499999999999</v>
      </c>
      <c r="O11687">
        <v>0.55795300000000003</v>
      </c>
    </row>
    <row r="11688" spans="1:15" x14ac:dyDescent="0.25">
      <c r="A11688" t="s">
        <v>18587</v>
      </c>
      <c r="B11688">
        <v>1.0512349999999999</v>
      </c>
      <c r="C11688">
        <v>0.29315099999999999</v>
      </c>
      <c r="E11688" t="s">
        <v>15821</v>
      </c>
      <c r="F11688">
        <v>-0.49824099999999999</v>
      </c>
      <c r="G11688">
        <v>0.61831400000000003</v>
      </c>
      <c r="I11688" t="s">
        <v>18588</v>
      </c>
      <c r="J11688">
        <v>0.30279899999999998</v>
      </c>
      <c r="K11688">
        <v>0.76204300000000003</v>
      </c>
      <c r="M11688" t="s">
        <v>6112</v>
      </c>
      <c r="N11688">
        <v>-0.58573600000000003</v>
      </c>
      <c r="O11688">
        <v>0.55805300000000002</v>
      </c>
    </row>
    <row r="11689" spans="1:15" x14ac:dyDescent="0.25">
      <c r="A11689" t="s">
        <v>16421</v>
      </c>
      <c r="B11689">
        <v>-1.0511189999999999</v>
      </c>
      <c r="C11689">
        <v>0.29320400000000002</v>
      </c>
      <c r="E11689" t="s">
        <v>18589</v>
      </c>
      <c r="F11689">
        <v>-0.498226</v>
      </c>
      <c r="G11689">
        <v>0.61832500000000001</v>
      </c>
      <c r="I11689" t="s">
        <v>18590</v>
      </c>
      <c r="J11689">
        <v>0.30266399999999999</v>
      </c>
      <c r="K11689">
        <v>0.76214599999999999</v>
      </c>
      <c r="M11689" t="s">
        <v>15277</v>
      </c>
      <c r="N11689">
        <v>-0.58562199999999998</v>
      </c>
      <c r="O11689">
        <v>0.55812899999999999</v>
      </c>
    </row>
    <row r="11690" spans="1:15" x14ac:dyDescent="0.25">
      <c r="A11690" t="s">
        <v>13405</v>
      </c>
      <c r="B11690">
        <v>1.050926</v>
      </c>
      <c r="C11690">
        <v>0.29329300000000003</v>
      </c>
      <c r="E11690" t="s">
        <v>3141</v>
      </c>
      <c r="F11690">
        <v>-0.49821900000000002</v>
      </c>
      <c r="G11690">
        <v>0.61833000000000005</v>
      </c>
      <c r="I11690" t="s">
        <v>18591</v>
      </c>
      <c r="J11690">
        <v>-0.302645</v>
      </c>
      <c r="K11690">
        <v>0.76216099999999998</v>
      </c>
      <c r="M11690" t="s">
        <v>4795</v>
      </c>
      <c r="N11690">
        <v>-0.58552700000000002</v>
      </c>
      <c r="O11690">
        <v>0.55819300000000005</v>
      </c>
    </row>
    <row r="11691" spans="1:15" x14ac:dyDescent="0.25">
      <c r="A11691" t="s">
        <v>1230</v>
      </c>
      <c r="B11691">
        <v>1.0507899999999999</v>
      </c>
      <c r="C11691">
        <v>0.29335499999999998</v>
      </c>
      <c r="E11691" t="s">
        <v>8066</v>
      </c>
      <c r="F11691">
        <v>-0.49813099999999999</v>
      </c>
      <c r="G11691">
        <v>0.61839200000000005</v>
      </c>
      <c r="I11691" t="s">
        <v>2806</v>
      </c>
      <c r="J11691">
        <v>0.30247299999999999</v>
      </c>
      <c r="K11691">
        <v>0.76229199999999997</v>
      </c>
      <c r="M11691" t="s">
        <v>14977</v>
      </c>
      <c r="N11691">
        <v>-0.58552300000000002</v>
      </c>
      <c r="O11691">
        <v>0.55819600000000003</v>
      </c>
    </row>
    <row r="11692" spans="1:15" x14ac:dyDescent="0.25">
      <c r="A11692" t="s">
        <v>18046</v>
      </c>
      <c r="B11692">
        <v>1.0507770000000001</v>
      </c>
      <c r="C11692">
        <v>0.29336099999999998</v>
      </c>
      <c r="E11692" t="s">
        <v>14793</v>
      </c>
      <c r="F11692">
        <v>0.49808200000000002</v>
      </c>
      <c r="G11692">
        <v>0.61842600000000003</v>
      </c>
      <c r="I11692" t="s">
        <v>3392</v>
      </c>
      <c r="J11692">
        <v>-0.30241499999999999</v>
      </c>
      <c r="K11692">
        <v>0.76233600000000001</v>
      </c>
      <c r="M11692" t="s">
        <v>12499</v>
      </c>
      <c r="N11692">
        <v>0.58545999999999998</v>
      </c>
      <c r="O11692">
        <v>0.55823800000000001</v>
      </c>
    </row>
    <row r="11693" spans="1:15" x14ac:dyDescent="0.25">
      <c r="A11693" t="s">
        <v>16629</v>
      </c>
      <c r="B11693">
        <v>1.050745</v>
      </c>
      <c r="C11693">
        <v>0.29337600000000003</v>
      </c>
      <c r="E11693" t="s">
        <v>17621</v>
      </c>
      <c r="F11693">
        <v>0.49802299999999999</v>
      </c>
      <c r="G11693">
        <v>0.61846800000000002</v>
      </c>
      <c r="I11693" t="s">
        <v>11430</v>
      </c>
      <c r="J11693">
        <v>0.302396</v>
      </c>
      <c r="K11693">
        <v>0.76234999999999997</v>
      </c>
      <c r="M11693" t="s">
        <v>9230</v>
      </c>
      <c r="N11693">
        <v>-0.58496700000000001</v>
      </c>
      <c r="O11693">
        <v>0.55857000000000001</v>
      </c>
    </row>
    <row r="11694" spans="1:15" x14ac:dyDescent="0.25">
      <c r="A11694" t="s">
        <v>13922</v>
      </c>
      <c r="B11694">
        <v>-1.0504370000000001</v>
      </c>
      <c r="C11694">
        <v>0.29351699999999997</v>
      </c>
      <c r="E11694" t="s">
        <v>16147</v>
      </c>
      <c r="F11694">
        <v>-0.49801899999999999</v>
      </c>
      <c r="G11694">
        <v>0.61847099999999999</v>
      </c>
      <c r="I11694" t="s">
        <v>18592</v>
      </c>
      <c r="J11694">
        <v>0.30135899999999999</v>
      </c>
      <c r="K11694">
        <v>0.76314099999999996</v>
      </c>
      <c r="M11694" t="s">
        <v>13610</v>
      </c>
      <c r="N11694">
        <v>-0.58491599999999999</v>
      </c>
      <c r="O11694">
        <v>0.55860399999999999</v>
      </c>
    </row>
    <row r="11695" spans="1:15" x14ac:dyDescent="0.25">
      <c r="A11695" t="s">
        <v>18593</v>
      </c>
      <c r="B11695">
        <v>1.0503100000000001</v>
      </c>
      <c r="C11695">
        <v>0.293576</v>
      </c>
      <c r="E11695" t="s">
        <v>6374</v>
      </c>
      <c r="F11695">
        <v>-0.49797799999999998</v>
      </c>
      <c r="G11695">
        <v>0.61850000000000005</v>
      </c>
      <c r="I11695" t="s">
        <v>13442</v>
      </c>
      <c r="J11695">
        <v>-0.30093500000000001</v>
      </c>
      <c r="K11695">
        <v>0.76346400000000003</v>
      </c>
      <c r="M11695" t="s">
        <v>5376</v>
      </c>
      <c r="N11695">
        <v>0.58477000000000001</v>
      </c>
      <c r="O11695">
        <v>0.55870200000000003</v>
      </c>
    </row>
    <row r="11696" spans="1:15" x14ac:dyDescent="0.25">
      <c r="A11696" t="s">
        <v>18594</v>
      </c>
      <c r="B11696">
        <v>1.049701</v>
      </c>
      <c r="C11696">
        <v>0.29385600000000001</v>
      </c>
      <c r="E11696" t="s">
        <v>5286</v>
      </c>
      <c r="F11696">
        <v>-0.49795600000000001</v>
      </c>
      <c r="G11696">
        <v>0.61851500000000004</v>
      </c>
      <c r="I11696" t="s">
        <v>15285</v>
      </c>
      <c r="J11696">
        <v>-0.30060700000000001</v>
      </c>
      <c r="K11696">
        <v>0.763714</v>
      </c>
      <c r="M11696" t="s">
        <v>16824</v>
      </c>
      <c r="N11696">
        <v>-0.58463699999999996</v>
      </c>
      <c r="O11696">
        <v>0.55879199999999996</v>
      </c>
    </row>
    <row r="11697" spans="1:15" x14ac:dyDescent="0.25">
      <c r="A11697" t="s">
        <v>18595</v>
      </c>
      <c r="B11697">
        <v>-1.049596</v>
      </c>
      <c r="C11697">
        <v>0.293904</v>
      </c>
      <c r="E11697" t="s">
        <v>1892</v>
      </c>
      <c r="F11697">
        <v>-0.497942</v>
      </c>
      <c r="G11697">
        <v>0.61852499999999999</v>
      </c>
      <c r="I11697" t="s">
        <v>18175</v>
      </c>
      <c r="J11697">
        <v>-0.30058800000000002</v>
      </c>
      <c r="K11697">
        <v>0.76372899999999999</v>
      </c>
      <c r="M11697" t="s">
        <v>15405</v>
      </c>
      <c r="N11697">
        <v>0.58463699999999996</v>
      </c>
      <c r="O11697">
        <v>0.55879199999999996</v>
      </c>
    </row>
    <row r="11698" spans="1:15" x14ac:dyDescent="0.25">
      <c r="A11698" t="s">
        <v>18596</v>
      </c>
      <c r="B11698">
        <v>1.049585</v>
      </c>
      <c r="C11698">
        <v>0.29390899999999998</v>
      </c>
      <c r="E11698" t="s">
        <v>15602</v>
      </c>
      <c r="F11698">
        <v>-0.49790099999999998</v>
      </c>
      <c r="G11698">
        <v>0.61855400000000005</v>
      </c>
      <c r="I11698" t="s">
        <v>18597</v>
      </c>
      <c r="J11698">
        <v>-0.30053000000000002</v>
      </c>
      <c r="K11698">
        <v>0.76377300000000004</v>
      </c>
      <c r="M11698" t="s">
        <v>11853</v>
      </c>
      <c r="N11698">
        <v>-0.58435400000000004</v>
      </c>
      <c r="O11698">
        <v>0.55898199999999998</v>
      </c>
    </row>
    <row r="11699" spans="1:15" x14ac:dyDescent="0.25">
      <c r="A11699" t="s">
        <v>10591</v>
      </c>
      <c r="B11699">
        <v>-1.048878</v>
      </c>
      <c r="C11699">
        <v>0.294234</v>
      </c>
      <c r="E11699" t="s">
        <v>7597</v>
      </c>
      <c r="F11699">
        <v>-0.49786399999999997</v>
      </c>
      <c r="G11699">
        <v>0.61858000000000002</v>
      </c>
      <c r="I11699" t="s">
        <v>9385</v>
      </c>
      <c r="J11699">
        <v>0.30045300000000003</v>
      </c>
      <c r="K11699">
        <v>0.76383199999999996</v>
      </c>
      <c r="M11699" t="s">
        <v>3136</v>
      </c>
      <c r="N11699">
        <v>-0.58431500000000003</v>
      </c>
      <c r="O11699">
        <v>0.55900799999999995</v>
      </c>
    </row>
    <row r="11700" spans="1:15" x14ac:dyDescent="0.25">
      <c r="A11700" t="s">
        <v>18598</v>
      </c>
      <c r="B11700">
        <v>-1.048862</v>
      </c>
      <c r="C11700">
        <v>0.294242</v>
      </c>
      <c r="E11700" t="s">
        <v>2396</v>
      </c>
      <c r="F11700">
        <v>-0.49785299999999999</v>
      </c>
      <c r="G11700">
        <v>0.61858800000000003</v>
      </c>
      <c r="I11700" t="s">
        <v>18599</v>
      </c>
      <c r="J11700">
        <v>-0.30045300000000003</v>
      </c>
      <c r="K11700">
        <v>0.76383199999999996</v>
      </c>
      <c r="M11700" t="s">
        <v>18600</v>
      </c>
      <c r="N11700">
        <v>0.58398499999999998</v>
      </c>
      <c r="O11700">
        <v>0.55923</v>
      </c>
    </row>
    <row r="11701" spans="1:15" x14ac:dyDescent="0.25">
      <c r="A11701" t="s">
        <v>6280</v>
      </c>
      <c r="B11701">
        <v>-1.0488249999999999</v>
      </c>
      <c r="C11701">
        <v>0.29425899999999999</v>
      </c>
      <c r="E11701" t="s">
        <v>8817</v>
      </c>
      <c r="F11701">
        <v>-0.49782700000000002</v>
      </c>
      <c r="G11701">
        <v>0.61860599999999999</v>
      </c>
      <c r="I11701" t="s">
        <v>8664</v>
      </c>
      <c r="J11701">
        <v>-0.30045300000000003</v>
      </c>
      <c r="K11701">
        <v>0.76383199999999996</v>
      </c>
      <c r="M11701" t="s">
        <v>6141</v>
      </c>
      <c r="N11701">
        <v>-0.58391000000000004</v>
      </c>
      <c r="O11701">
        <v>0.55928100000000003</v>
      </c>
    </row>
    <row r="11702" spans="1:15" x14ac:dyDescent="0.25">
      <c r="A11702" t="s">
        <v>9512</v>
      </c>
      <c r="B11702">
        <v>-1.048745</v>
      </c>
      <c r="C11702">
        <v>0.294296</v>
      </c>
      <c r="E11702" t="s">
        <v>2775</v>
      </c>
      <c r="F11702">
        <v>-0.49781199999999998</v>
      </c>
      <c r="G11702">
        <v>0.61861699999999997</v>
      </c>
      <c r="I11702" t="s">
        <v>6806</v>
      </c>
      <c r="J11702">
        <v>0.300259</v>
      </c>
      <c r="K11702">
        <v>0.76397999999999999</v>
      </c>
      <c r="M11702" t="s">
        <v>14121</v>
      </c>
      <c r="N11702">
        <v>-0.58380900000000002</v>
      </c>
      <c r="O11702">
        <v>0.55934899999999999</v>
      </c>
    </row>
    <row r="11703" spans="1:15" x14ac:dyDescent="0.25">
      <c r="A11703" t="s">
        <v>13769</v>
      </c>
      <c r="B11703">
        <v>-1.048672</v>
      </c>
      <c r="C11703">
        <v>0.29432900000000001</v>
      </c>
      <c r="E11703" t="s">
        <v>5507</v>
      </c>
      <c r="F11703">
        <v>0.49773099999999998</v>
      </c>
      <c r="G11703">
        <v>0.61867399999999995</v>
      </c>
      <c r="I11703" t="s">
        <v>11596</v>
      </c>
      <c r="J11703">
        <v>-0.300124</v>
      </c>
      <c r="K11703">
        <v>0.76408299999999996</v>
      </c>
      <c r="M11703" t="s">
        <v>18601</v>
      </c>
      <c r="N11703">
        <v>-0.58367500000000005</v>
      </c>
      <c r="O11703">
        <v>0.55943900000000002</v>
      </c>
    </row>
    <row r="11704" spans="1:15" x14ac:dyDescent="0.25">
      <c r="A11704" t="s">
        <v>6941</v>
      </c>
      <c r="B11704">
        <v>1.0486610000000001</v>
      </c>
      <c r="C11704">
        <v>0.29433399999999998</v>
      </c>
      <c r="E11704" t="s">
        <v>9899</v>
      </c>
      <c r="F11704">
        <v>-0.49770900000000001</v>
      </c>
      <c r="G11704">
        <v>0.61868900000000004</v>
      </c>
      <c r="I11704" t="s">
        <v>9626</v>
      </c>
      <c r="J11704">
        <v>-0.29979600000000001</v>
      </c>
      <c r="K11704">
        <v>0.76433300000000004</v>
      </c>
      <c r="M11704" t="s">
        <v>6683</v>
      </c>
      <c r="N11704">
        <v>0.58363399999999999</v>
      </c>
      <c r="O11704">
        <v>0.55946600000000002</v>
      </c>
    </row>
    <row r="11705" spans="1:15" x14ac:dyDescent="0.25">
      <c r="A11705" t="s">
        <v>18602</v>
      </c>
      <c r="B11705">
        <v>1.0484329999999999</v>
      </c>
      <c r="C11705">
        <v>0.29443900000000001</v>
      </c>
      <c r="E11705" t="s">
        <v>4883</v>
      </c>
      <c r="F11705">
        <v>-0.49770500000000001</v>
      </c>
      <c r="G11705">
        <v>0.61869200000000002</v>
      </c>
      <c r="I11705" t="s">
        <v>4792</v>
      </c>
      <c r="J11705">
        <v>0.29931099999999999</v>
      </c>
      <c r="K11705">
        <v>0.76470300000000002</v>
      </c>
      <c r="M11705" t="s">
        <v>9847</v>
      </c>
      <c r="N11705">
        <v>0.58351299999999995</v>
      </c>
      <c r="O11705">
        <v>0.55954800000000005</v>
      </c>
    </row>
    <row r="11706" spans="1:15" x14ac:dyDescent="0.25">
      <c r="A11706" t="s">
        <v>16450</v>
      </c>
      <c r="B11706">
        <v>1.0483880000000001</v>
      </c>
      <c r="C11706">
        <v>0.29446</v>
      </c>
      <c r="E11706" t="s">
        <v>14626</v>
      </c>
      <c r="F11706">
        <v>-0.49767600000000001</v>
      </c>
      <c r="G11706">
        <v>0.61871200000000004</v>
      </c>
      <c r="I11706" t="s">
        <v>12815</v>
      </c>
      <c r="J11706">
        <v>-0.29925299999999999</v>
      </c>
      <c r="K11706">
        <v>0.76474699999999995</v>
      </c>
      <c r="M11706" t="s">
        <v>13179</v>
      </c>
      <c r="N11706">
        <v>-0.58344099999999999</v>
      </c>
      <c r="O11706">
        <v>0.55959599999999998</v>
      </c>
    </row>
    <row r="11707" spans="1:15" x14ac:dyDescent="0.25">
      <c r="A11707" t="s">
        <v>14987</v>
      </c>
      <c r="B11707">
        <v>-1.0483480000000001</v>
      </c>
      <c r="C11707">
        <v>0.29447800000000002</v>
      </c>
      <c r="E11707" t="s">
        <v>16643</v>
      </c>
      <c r="F11707">
        <v>0.49762800000000001</v>
      </c>
      <c r="G11707">
        <v>0.61874600000000002</v>
      </c>
      <c r="I11707" t="s">
        <v>9283</v>
      </c>
      <c r="J11707">
        <v>0.298904</v>
      </c>
      <c r="K11707">
        <v>0.76501300000000005</v>
      </c>
      <c r="M11707" t="s">
        <v>18603</v>
      </c>
      <c r="N11707">
        <v>0.58341900000000002</v>
      </c>
      <c r="O11707">
        <v>0.55961099999999997</v>
      </c>
    </row>
    <row r="11708" spans="1:15" x14ac:dyDescent="0.25">
      <c r="A11708" t="s">
        <v>12054</v>
      </c>
      <c r="B11708">
        <v>-1.0481130000000001</v>
      </c>
      <c r="C11708">
        <v>0.29458699999999999</v>
      </c>
      <c r="E11708" t="s">
        <v>15479</v>
      </c>
      <c r="F11708">
        <v>0.49759599999999998</v>
      </c>
      <c r="G11708">
        <v>0.61876900000000001</v>
      </c>
      <c r="I11708" t="s">
        <v>18604</v>
      </c>
      <c r="J11708">
        <v>0.29870999999999998</v>
      </c>
      <c r="K11708">
        <v>0.76516099999999998</v>
      </c>
      <c r="M11708" t="s">
        <v>12309</v>
      </c>
      <c r="N11708">
        <v>-0.58325400000000005</v>
      </c>
      <c r="O11708">
        <v>0.55972200000000005</v>
      </c>
    </row>
    <row r="11709" spans="1:15" x14ac:dyDescent="0.25">
      <c r="A11709" t="s">
        <v>16623</v>
      </c>
      <c r="B11709">
        <v>1.047396</v>
      </c>
      <c r="C11709">
        <v>0.29491699999999998</v>
      </c>
      <c r="E11709" t="s">
        <v>14353</v>
      </c>
      <c r="F11709">
        <v>0.49759500000000001</v>
      </c>
      <c r="G11709">
        <v>0.61877000000000004</v>
      </c>
      <c r="I11709" t="s">
        <v>9262</v>
      </c>
      <c r="J11709">
        <v>0.29865199999999997</v>
      </c>
      <c r="K11709">
        <v>0.76520600000000005</v>
      </c>
      <c r="M11709" t="s">
        <v>6118</v>
      </c>
      <c r="N11709">
        <v>-0.58304199999999995</v>
      </c>
      <c r="O11709">
        <v>0.55986499999999995</v>
      </c>
    </row>
    <row r="11710" spans="1:15" x14ac:dyDescent="0.25">
      <c r="A11710" t="s">
        <v>18605</v>
      </c>
      <c r="B11710">
        <v>1.047345</v>
      </c>
      <c r="C11710">
        <v>0.29494100000000001</v>
      </c>
      <c r="E11710" t="s">
        <v>11020</v>
      </c>
      <c r="F11710">
        <v>-0.49756499999999998</v>
      </c>
      <c r="G11710">
        <v>0.61879099999999998</v>
      </c>
      <c r="I11710" t="s">
        <v>15630</v>
      </c>
      <c r="J11710">
        <v>-0.29865199999999997</v>
      </c>
      <c r="K11710">
        <v>0.76520600000000005</v>
      </c>
      <c r="M11710" t="s">
        <v>15529</v>
      </c>
      <c r="N11710">
        <v>0.58299800000000002</v>
      </c>
      <c r="O11710">
        <v>0.55989500000000003</v>
      </c>
    </row>
    <row r="11711" spans="1:15" x14ac:dyDescent="0.25">
      <c r="A11711" t="s">
        <v>11947</v>
      </c>
      <c r="B11711">
        <v>1.0472440000000001</v>
      </c>
      <c r="C11711">
        <v>0.294987</v>
      </c>
      <c r="E11711" t="s">
        <v>18606</v>
      </c>
      <c r="F11711">
        <v>0.49752800000000003</v>
      </c>
      <c r="G11711">
        <v>0.61881699999999995</v>
      </c>
      <c r="I11711" t="s">
        <v>5002</v>
      </c>
      <c r="J11711">
        <v>-0.29857400000000001</v>
      </c>
      <c r="K11711">
        <v>0.76526499999999997</v>
      </c>
      <c r="M11711" t="s">
        <v>9035</v>
      </c>
      <c r="N11711">
        <v>-0.58291599999999999</v>
      </c>
      <c r="O11711">
        <v>0.55994999999999995</v>
      </c>
    </row>
    <row r="11712" spans="1:15" x14ac:dyDescent="0.25">
      <c r="A11712" t="s">
        <v>17125</v>
      </c>
      <c r="B11712">
        <v>1.0471969999999999</v>
      </c>
      <c r="C11712">
        <v>0.29500900000000002</v>
      </c>
      <c r="E11712" t="s">
        <v>11721</v>
      </c>
      <c r="F11712">
        <v>0.49751499999999999</v>
      </c>
      <c r="G11712">
        <v>0.61882599999999999</v>
      </c>
      <c r="I11712" t="s">
        <v>4783</v>
      </c>
      <c r="J11712">
        <v>0.29797099999999999</v>
      </c>
      <c r="K11712">
        <v>0.76572499999999999</v>
      </c>
      <c r="M11712" t="s">
        <v>1951</v>
      </c>
      <c r="N11712">
        <v>-0.58289899999999994</v>
      </c>
      <c r="O11712">
        <v>0.55996100000000004</v>
      </c>
    </row>
    <row r="11713" spans="1:15" x14ac:dyDescent="0.25">
      <c r="A11713" t="s">
        <v>1985</v>
      </c>
      <c r="B11713">
        <v>1.0471330000000001</v>
      </c>
      <c r="C11713">
        <v>0.29503800000000002</v>
      </c>
      <c r="E11713" t="s">
        <v>11404</v>
      </c>
      <c r="F11713">
        <v>-0.49751400000000001</v>
      </c>
      <c r="G11713">
        <v>0.61882700000000002</v>
      </c>
      <c r="I11713" t="s">
        <v>11139</v>
      </c>
      <c r="J11713">
        <v>-0.29793199999999997</v>
      </c>
      <c r="K11713">
        <v>0.76575499999999996</v>
      </c>
      <c r="M11713" t="s">
        <v>18189</v>
      </c>
      <c r="N11713">
        <v>0.58285600000000004</v>
      </c>
      <c r="O11713">
        <v>0.55998999999999999</v>
      </c>
    </row>
    <row r="11714" spans="1:15" x14ac:dyDescent="0.25">
      <c r="A11714" t="s">
        <v>10880</v>
      </c>
      <c r="B11714">
        <v>1.0470710000000001</v>
      </c>
      <c r="C11714">
        <v>0.29506700000000002</v>
      </c>
      <c r="E11714" t="s">
        <v>16943</v>
      </c>
      <c r="F11714">
        <v>-0.49751000000000001</v>
      </c>
      <c r="G11714">
        <v>0.61882899999999996</v>
      </c>
      <c r="I11714" t="s">
        <v>18390</v>
      </c>
      <c r="J11714">
        <v>-0.29785400000000001</v>
      </c>
      <c r="K11714">
        <v>0.76581500000000002</v>
      </c>
      <c r="M11714" t="s">
        <v>4808</v>
      </c>
      <c r="N11714">
        <v>-0.58281000000000005</v>
      </c>
      <c r="O11714">
        <v>0.56002099999999999</v>
      </c>
    </row>
    <row r="11715" spans="1:15" x14ac:dyDescent="0.25">
      <c r="A11715" t="s">
        <v>5744</v>
      </c>
      <c r="B11715">
        <v>-1.047024</v>
      </c>
      <c r="C11715">
        <v>0.29508899999999999</v>
      </c>
      <c r="E11715" t="s">
        <v>17980</v>
      </c>
      <c r="F11715">
        <v>-0.497502</v>
      </c>
      <c r="G11715">
        <v>0.61883500000000002</v>
      </c>
      <c r="I11715" t="s">
        <v>5242</v>
      </c>
      <c r="J11715">
        <v>-0.297601</v>
      </c>
      <c r="K11715">
        <v>0.76600800000000002</v>
      </c>
      <c r="M11715" t="s">
        <v>13316</v>
      </c>
      <c r="N11715">
        <v>-0.58279099999999995</v>
      </c>
      <c r="O11715">
        <v>0.56003400000000003</v>
      </c>
    </row>
    <row r="11716" spans="1:15" x14ac:dyDescent="0.25">
      <c r="A11716" t="s">
        <v>10228</v>
      </c>
      <c r="B11716">
        <v>-1.0468580000000001</v>
      </c>
      <c r="C11716">
        <v>0.29516500000000001</v>
      </c>
      <c r="E11716" t="s">
        <v>12288</v>
      </c>
      <c r="F11716">
        <v>-0.49746899999999999</v>
      </c>
      <c r="G11716">
        <v>0.61885800000000002</v>
      </c>
      <c r="I11716" t="s">
        <v>18607</v>
      </c>
      <c r="J11716">
        <v>0.297601</v>
      </c>
      <c r="K11716">
        <v>0.76600800000000002</v>
      </c>
      <c r="M11716" t="s">
        <v>14890</v>
      </c>
      <c r="N11716">
        <v>0.58272599999999997</v>
      </c>
      <c r="O11716">
        <v>0.56007799999999996</v>
      </c>
    </row>
    <row r="11717" spans="1:15" x14ac:dyDescent="0.25">
      <c r="A11717" t="s">
        <v>18608</v>
      </c>
      <c r="B11717">
        <v>1.046603</v>
      </c>
      <c r="C11717">
        <v>0.29528300000000002</v>
      </c>
      <c r="E11717" t="s">
        <v>14090</v>
      </c>
      <c r="F11717">
        <v>-0.49746899999999999</v>
      </c>
      <c r="G11717">
        <v>0.61885800000000002</v>
      </c>
      <c r="I11717" t="s">
        <v>11611</v>
      </c>
      <c r="J11717">
        <v>0.29744500000000001</v>
      </c>
      <c r="K11717">
        <v>0.766127</v>
      </c>
      <c r="M11717" t="s">
        <v>8493</v>
      </c>
      <c r="N11717">
        <v>0.58266300000000004</v>
      </c>
      <c r="O11717">
        <v>0.56011999999999995</v>
      </c>
    </row>
    <row r="11718" spans="1:15" x14ac:dyDescent="0.25">
      <c r="A11718" t="s">
        <v>13719</v>
      </c>
      <c r="B11718">
        <v>-1.0465709999999999</v>
      </c>
      <c r="C11718">
        <v>0.295298</v>
      </c>
      <c r="E11718" t="s">
        <v>856</v>
      </c>
      <c r="F11718">
        <v>-0.49746699999999999</v>
      </c>
      <c r="G11718">
        <v>0.61885999999999997</v>
      </c>
      <c r="I11718" t="s">
        <v>12063</v>
      </c>
      <c r="J11718">
        <v>0.29726999999999998</v>
      </c>
      <c r="K11718">
        <v>0.76626099999999997</v>
      </c>
      <c r="M11718" t="s">
        <v>7888</v>
      </c>
      <c r="N11718">
        <v>0.58260299999999998</v>
      </c>
      <c r="O11718">
        <v>0.56016100000000002</v>
      </c>
    </row>
    <row r="11719" spans="1:15" x14ac:dyDescent="0.25">
      <c r="A11719" t="s">
        <v>16662</v>
      </c>
      <c r="B11719">
        <v>1.0460560000000001</v>
      </c>
      <c r="C11719">
        <v>0.29553499999999999</v>
      </c>
      <c r="E11719" t="s">
        <v>4439</v>
      </c>
      <c r="F11719">
        <v>0.49742900000000001</v>
      </c>
      <c r="G11719">
        <v>0.61888699999999996</v>
      </c>
      <c r="I11719" t="s">
        <v>18609</v>
      </c>
      <c r="J11719">
        <v>-0.29719200000000001</v>
      </c>
      <c r="K11719">
        <v>0.76632</v>
      </c>
      <c r="M11719" t="s">
        <v>6473</v>
      </c>
      <c r="N11719">
        <v>0.58256699999999995</v>
      </c>
      <c r="O11719">
        <v>0.56018500000000004</v>
      </c>
    </row>
    <row r="11720" spans="1:15" x14ac:dyDescent="0.25">
      <c r="A11720" t="s">
        <v>12271</v>
      </c>
      <c r="B11720">
        <v>1.0458959999999999</v>
      </c>
      <c r="C11720">
        <v>0.29560900000000001</v>
      </c>
      <c r="E11720" t="s">
        <v>14239</v>
      </c>
      <c r="F11720">
        <v>-0.49733899999999998</v>
      </c>
      <c r="G11720">
        <v>0.61895</v>
      </c>
      <c r="I11720" t="s">
        <v>2828</v>
      </c>
      <c r="J11720">
        <v>-0.29593999999999998</v>
      </c>
      <c r="K11720">
        <v>0.76727599999999996</v>
      </c>
      <c r="M11720" t="s">
        <v>8265</v>
      </c>
      <c r="N11720">
        <v>0.58229500000000001</v>
      </c>
      <c r="O11720">
        <v>0.56036799999999998</v>
      </c>
    </row>
    <row r="11721" spans="1:15" x14ac:dyDescent="0.25">
      <c r="A11721" t="s">
        <v>10140</v>
      </c>
      <c r="B11721">
        <v>1.0456829999999999</v>
      </c>
      <c r="C11721">
        <v>0.295707</v>
      </c>
      <c r="E11721" t="s">
        <v>6564</v>
      </c>
      <c r="F11721">
        <v>-0.497336</v>
      </c>
      <c r="G11721">
        <v>0.61895199999999995</v>
      </c>
      <c r="I11721" t="s">
        <v>15174</v>
      </c>
      <c r="J11721">
        <v>-0.29592000000000002</v>
      </c>
      <c r="K11721">
        <v>0.76729099999999995</v>
      </c>
      <c r="M11721" t="s">
        <v>3028</v>
      </c>
      <c r="N11721">
        <v>-0.58210600000000001</v>
      </c>
      <c r="O11721">
        <v>0.56049499999999997</v>
      </c>
    </row>
    <row r="11722" spans="1:15" x14ac:dyDescent="0.25">
      <c r="A11722" t="s">
        <v>13087</v>
      </c>
      <c r="B11722">
        <v>1.0456110000000001</v>
      </c>
      <c r="C11722">
        <v>0.29574099999999998</v>
      </c>
      <c r="E11722" t="s">
        <v>8378</v>
      </c>
      <c r="F11722">
        <v>-0.49726399999999998</v>
      </c>
      <c r="G11722">
        <v>0.61900299999999997</v>
      </c>
      <c r="I11722" t="s">
        <v>18610</v>
      </c>
      <c r="J11722">
        <v>0.29584199999999999</v>
      </c>
      <c r="K11722">
        <v>0.76735100000000001</v>
      </c>
      <c r="M11722" t="s">
        <v>18332</v>
      </c>
      <c r="N11722">
        <v>0.58180600000000005</v>
      </c>
      <c r="O11722">
        <v>0.560697</v>
      </c>
    </row>
    <row r="11723" spans="1:15" x14ac:dyDescent="0.25">
      <c r="A11723" t="s">
        <v>12255</v>
      </c>
      <c r="B11723">
        <v>-1.0454920000000001</v>
      </c>
      <c r="C11723">
        <v>0.295796</v>
      </c>
      <c r="E11723" t="s">
        <v>4682</v>
      </c>
      <c r="F11723">
        <v>-0.49722899999999998</v>
      </c>
      <c r="G11723">
        <v>0.61902800000000002</v>
      </c>
      <c r="I11723" t="s">
        <v>9694</v>
      </c>
      <c r="J11723">
        <v>0.29578300000000002</v>
      </c>
      <c r="K11723">
        <v>0.76739599999999997</v>
      </c>
      <c r="M11723" t="s">
        <v>4957</v>
      </c>
      <c r="N11723">
        <v>0.58177100000000004</v>
      </c>
      <c r="O11723">
        <v>0.56072100000000002</v>
      </c>
    </row>
    <row r="11724" spans="1:15" x14ac:dyDescent="0.25">
      <c r="A11724" t="s">
        <v>18611</v>
      </c>
      <c r="B11724">
        <v>1.0454730000000001</v>
      </c>
      <c r="C11724">
        <v>0.29580400000000001</v>
      </c>
      <c r="E11724" t="s">
        <v>10682</v>
      </c>
      <c r="F11724">
        <v>0.49719099999999999</v>
      </c>
      <c r="G11724">
        <v>0.61905399999999999</v>
      </c>
      <c r="I11724" t="s">
        <v>2774</v>
      </c>
      <c r="J11724">
        <v>-0.29472199999999998</v>
      </c>
      <c r="K11724">
        <v>0.76820600000000006</v>
      </c>
      <c r="M11724" t="s">
        <v>10007</v>
      </c>
      <c r="N11724">
        <v>-0.58163699999999996</v>
      </c>
      <c r="O11724">
        <v>0.56081099999999995</v>
      </c>
    </row>
    <row r="11725" spans="1:15" x14ac:dyDescent="0.25">
      <c r="A11725" t="s">
        <v>11639</v>
      </c>
      <c r="B11725">
        <v>-1.0454110000000001</v>
      </c>
      <c r="C11725">
        <v>0.29583300000000001</v>
      </c>
      <c r="E11725" t="s">
        <v>8158</v>
      </c>
      <c r="F11725">
        <v>0.49718699999999999</v>
      </c>
      <c r="G11725">
        <v>0.61905699999999997</v>
      </c>
      <c r="I11725" t="s">
        <v>2787</v>
      </c>
      <c r="J11725">
        <v>-0.29430899999999999</v>
      </c>
      <c r="K11725">
        <v>0.76852200000000004</v>
      </c>
      <c r="M11725" t="s">
        <v>17594</v>
      </c>
      <c r="N11725">
        <v>-0.58140700000000001</v>
      </c>
      <c r="O11725">
        <v>0.56096599999999996</v>
      </c>
    </row>
    <row r="11726" spans="1:15" x14ac:dyDescent="0.25">
      <c r="A11726" t="s">
        <v>13326</v>
      </c>
      <c r="B11726">
        <v>-1.045361</v>
      </c>
      <c r="C11726">
        <v>0.29585600000000001</v>
      </c>
      <c r="E11726" t="s">
        <v>18612</v>
      </c>
      <c r="F11726">
        <v>0.49709500000000001</v>
      </c>
      <c r="G11726">
        <v>0.61912199999999995</v>
      </c>
      <c r="I11726" t="s">
        <v>13469</v>
      </c>
      <c r="J11726">
        <v>0.29270800000000002</v>
      </c>
      <c r="K11726">
        <v>0.76974500000000001</v>
      </c>
      <c r="M11726" t="s">
        <v>16008</v>
      </c>
      <c r="N11726">
        <v>0.58128899999999994</v>
      </c>
      <c r="O11726">
        <v>0.56104600000000004</v>
      </c>
    </row>
    <row r="11727" spans="1:15" x14ac:dyDescent="0.25">
      <c r="A11727" t="s">
        <v>18613</v>
      </c>
      <c r="B11727">
        <v>1.045353</v>
      </c>
      <c r="C11727">
        <v>0.29586000000000001</v>
      </c>
      <c r="E11727" t="s">
        <v>18614</v>
      </c>
      <c r="F11727">
        <v>-0.49709100000000001</v>
      </c>
      <c r="G11727">
        <v>0.61912500000000004</v>
      </c>
      <c r="I11727" t="s">
        <v>16016</v>
      </c>
      <c r="J11727">
        <v>0.292688</v>
      </c>
      <c r="K11727">
        <v>0.76976100000000003</v>
      </c>
      <c r="M11727" t="s">
        <v>3907</v>
      </c>
      <c r="N11727">
        <v>-0.58116500000000004</v>
      </c>
      <c r="O11727">
        <v>0.56112899999999999</v>
      </c>
    </row>
    <row r="11728" spans="1:15" x14ac:dyDescent="0.25">
      <c r="A11728" t="s">
        <v>8173</v>
      </c>
      <c r="B11728">
        <v>1.045326</v>
      </c>
      <c r="C11728">
        <v>0.29587200000000002</v>
      </c>
      <c r="E11728" t="s">
        <v>13103</v>
      </c>
      <c r="F11728">
        <v>-0.49708799999999997</v>
      </c>
      <c r="G11728">
        <v>0.61912699999999998</v>
      </c>
      <c r="I11728" t="s">
        <v>7712</v>
      </c>
      <c r="J11728">
        <v>0.29241099999999998</v>
      </c>
      <c r="K11728">
        <v>0.76997300000000002</v>
      </c>
      <c r="M11728" t="s">
        <v>8917</v>
      </c>
      <c r="N11728">
        <v>-0.58106100000000005</v>
      </c>
      <c r="O11728">
        <v>0.561199</v>
      </c>
    </row>
    <row r="11729" spans="1:15" x14ac:dyDescent="0.25">
      <c r="A11729" t="s">
        <v>5987</v>
      </c>
      <c r="B11729">
        <v>1.0450550000000001</v>
      </c>
      <c r="C11729">
        <v>0.29599799999999998</v>
      </c>
      <c r="E11729" t="s">
        <v>5712</v>
      </c>
      <c r="F11729">
        <v>-0.49706899999999998</v>
      </c>
      <c r="G11729">
        <v>0.61914000000000002</v>
      </c>
      <c r="I11729" t="s">
        <v>12193</v>
      </c>
      <c r="J11729">
        <v>-0.29205399999999998</v>
      </c>
      <c r="K11729">
        <v>0.77024499999999996</v>
      </c>
      <c r="M11729" t="s">
        <v>17303</v>
      </c>
      <c r="N11729">
        <v>-0.58094800000000002</v>
      </c>
      <c r="O11729">
        <v>0.56127499999999997</v>
      </c>
    </row>
    <row r="11730" spans="1:15" x14ac:dyDescent="0.25">
      <c r="A11730" t="s">
        <v>6873</v>
      </c>
      <c r="B11730">
        <v>1.045032</v>
      </c>
      <c r="C11730">
        <v>0.29600799999999999</v>
      </c>
      <c r="E11730" t="s">
        <v>11452</v>
      </c>
      <c r="F11730">
        <v>-0.49705500000000002</v>
      </c>
      <c r="G11730">
        <v>0.61914999999999998</v>
      </c>
      <c r="I11730" t="s">
        <v>12593</v>
      </c>
      <c r="J11730">
        <v>-0.292014</v>
      </c>
      <c r="K11730">
        <v>0.77027599999999996</v>
      </c>
      <c r="M11730" t="s">
        <v>16565</v>
      </c>
      <c r="N11730">
        <v>0.580932</v>
      </c>
      <c r="O11730">
        <v>0.56128599999999995</v>
      </c>
    </row>
    <row r="11731" spans="1:15" x14ac:dyDescent="0.25">
      <c r="A11731" t="s">
        <v>8133</v>
      </c>
      <c r="B11731">
        <v>1.0448980000000001</v>
      </c>
      <c r="C11731">
        <v>0.29607</v>
      </c>
      <c r="E11731" t="s">
        <v>18615</v>
      </c>
      <c r="F11731">
        <v>-0.49703999999999998</v>
      </c>
      <c r="G11731">
        <v>0.61916099999999996</v>
      </c>
      <c r="I11731" t="s">
        <v>4810</v>
      </c>
      <c r="J11731">
        <v>-0.291875</v>
      </c>
      <c r="K11731">
        <v>0.77038200000000001</v>
      </c>
      <c r="M11731" t="s">
        <v>17347</v>
      </c>
      <c r="N11731">
        <v>-0.58084400000000003</v>
      </c>
      <c r="O11731">
        <v>0.56134600000000001</v>
      </c>
    </row>
    <row r="11732" spans="1:15" x14ac:dyDescent="0.25">
      <c r="A11732" t="s">
        <v>18178</v>
      </c>
      <c r="B11732">
        <v>1.044818</v>
      </c>
      <c r="C11732">
        <v>0.29610700000000001</v>
      </c>
      <c r="E11732" t="s">
        <v>9376</v>
      </c>
      <c r="F11732">
        <v>-0.49703999999999998</v>
      </c>
      <c r="G11732">
        <v>0.61916099999999996</v>
      </c>
      <c r="I11732" t="s">
        <v>18616</v>
      </c>
      <c r="J11732">
        <v>0.29171599999999998</v>
      </c>
      <c r="K11732">
        <v>0.77050399999999997</v>
      </c>
      <c r="M11732" t="s">
        <v>5559</v>
      </c>
      <c r="N11732">
        <v>0.58077500000000004</v>
      </c>
      <c r="O11732">
        <v>0.561392</v>
      </c>
    </row>
    <row r="11733" spans="1:15" x14ac:dyDescent="0.25">
      <c r="A11733" t="s">
        <v>13080</v>
      </c>
      <c r="B11733">
        <v>-1.044638</v>
      </c>
      <c r="C11733">
        <v>0.29619000000000001</v>
      </c>
      <c r="E11733" t="s">
        <v>13500</v>
      </c>
      <c r="F11733">
        <v>-0.49702600000000002</v>
      </c>
      <c r="G11733">
        <v>0.61917100000000003</v>
      </c>
      <c r="I11733" t="s">
        <v>13629</v>
      </c>
      <c r="J11733">
        <v>-0.29161599999999999</v>
      </c>
      <c r="K11733">
        <v>0.77058000000000004</v>
      </c>
      <c r="M11733" t="s">
        <v>18556</v>
      </c>
      <c r="N11733">
        <v>-0.58069800000000005</v>
      </c>
      <c r="O11733">
        <v>0.56144400000000005</v>
      </c>
    </row>
    <row r="11734" spans="1:15" x14ac:dyDescent="0.25">
      <c r="A11734" t="s">
        <v>13716</v>
      </c>
      <c r="B11734">
        <v>-1.0445880000000001</v>
      </c>
      <c r="C11734">
        <v>0.296213</v>
      </c>
      <c r="E11734" t="s">
        <v>12917</v>
      </c>
      <c r="F11734">
        <v>-0.49701499999999998</v>
      </c>
      <c r="G11734">
        <v>0.61917800000000001</v>
      </c>
      <c r="I11734" t="s">
        <v>13423</v>
      </c>
      <c r="J11734">
        <v>0.29113800000000001</v>
      </c>
      <c r="K11734">
        <v>0.77094600000000002</v>
      </c>
      <c r="M11734" t="s">
        <v>12721</v>
      </c>
      <c r="N11734">
        <v>0.58067000000000002</v>
      </c>
      <c r="O11734">
        <v>0.56146300000000005</v>
      </c>
    </row>
    <row r="11735" spans="1:15" x14ac:dyDescent="0.25">
      <c r="A11735" t="s">
        <v>5321</v>
      </c>
      <c r="B11735">
        <v>1.0445009999999999</v>
      </c>
      <c r="C11735">
        <v>0.29625400000000002</v>
      </c>
      <c r="E11735" t="s">
        <v>17658</v>
      </c>
      <c r="F11735">
        <v>-0.497004</v>
      </c>
      <c r="G11735">
        <v>0.61918600000000001</v>
      </c>
      <c r="I11735" t="s">
        <v>13341</v>
      </c>
      <c r="J11735">
        <v>0.29089900000000002</v>
      </c>
      <c r="K11735">
        <v>0.77112899999999995</v>
      </c>
      <c r="M11735" t="s">
        <v>12145</v>
      </c>
      <c r="N11735">
        <v>-0.58057099999999995</v>
      </c>
      <c r="O11735">
        <v>0.56152999999999997</v>
      </c>
    </row>
    <row r="11736" spans="1:15" x14ac:dyDescent="0.25">
      <c r="A11736" t="s">
        <v>18617</v>
      </c>
      <c r="B11736">
        <v>-1.0442689999999999</v>
      </c>
      <c r="C11736">
        <v>0.29636099999999999</v>
      </c>
      <c r="E11736" t="s">
        <v>12165</v>
      </c>
      <c r="F11736">
        <v>0.49699300000000002</v>
      </c>
      <c r="G11736">
        <v>0.61919400000000002</v>
      </c>
      <c r="I11736" t="s">
        <v>7586</v>
      </c>
      <c r="J11736">
        <v>-0.290879</v>
      </c>
      <c r="K11736">
        <v>0.77114400000000005</v>
      </c>
      <c r="M11736" t="s">
        <v>5306</v>
      </c>
      <c r="N11736">
        <v>-0.58053100000000002</v>
      </c>
      <c r="O11736">
        <v>0.56155699999999997</v>
      </c>
    </row>
    <row r="11737" spans="1:15" x14ac:dyDescent="0.25">
      <c r="A11737" t="s">
        <v>9245</v>
      </c>
      <c r="B11737">
        <v>1.0442100000000001</v>
      </c>
      <c r="C11737">
        <v>0.29638799999999998</v>
      </c>
      <c r="E11737" t="s">
        <v>15690</v>
      </c>
      <c r="F11737">
        <v>0.49694500000000003</v>
      </c>
      <c r="G11737">
        <v>0.619228</v>
      </c>
      <c r="I11737" t="s">
        <v>940</v>
      </c>
      <c r="J11737">
        <v>0.29077999999999998</v>
      </c>
      <c r="K11737">
        <v>0.77122000000000002</v>
      </c>
      <c r="M11737" t="s">
        <v>5535</v>
      </c>
      <c r="N11737">
        <v>0.58050299999999999</v>
      </c>
      <c r="O11737">
        <v>0.56157500000000005</v>
      </c>
    </row>
    <row r="11738" spans="1:15" x14ac:dyDescent="0.25">
      <c r="A11738" t="s">
        <v>9295</v>
      </c>
      <c r="B11738">
        <v>1.0441819999999999</v>
      </c>
      <c r="C11738">
        <v>0.29640100000000003</v>
      </c>
      <c r="E11738" t="s">
        <v>11737</v>
      </c>
      <c r="F11738">
        <v>-0.49694100000000002</v>
      </c>
      <c r="G11738">
        <v>0.61923099999999998</v>
      </c>
      <c r="I11738" t="s">
        <v>17030</v>
      </c>
      <c r="J11738">
        <v>-0.29054000000000002</v>
      </c>
      <c r="K11738">
        <v>0.77140299999999995</v>
      </c>
      <c r="M11738" t="s">
        <v>15145</v>
      </c>
      <c r="N11738">
        <v>0.580484</v>
      </c>
      <c r="O11738">
        <v>0.56158799999999998</v>
      </c>
    </row>
    <row r="11739" spans="1:15" x14ac:dyDescent="0.25">
      <c r="A11739" t="s">
        <v>13355</v>
      </c>
      <c r="B11739">
        <v>-1.0441510000000001</v>
      </c>
      <c r="C11739">
        <v>0.29641600000000001</v>
      </c>
      <c r="E11739" t="s">
        <v>17482</v>
      </c>
      <c r="F11739">
        <v>0.49690299999999998</v>
      </c>
      <c r="G11739">
        <v>0.61925699999999995</v>
      </c>
      <c r="I11739" t="s">
        <v>11308</v>
      </c>
      <c r="J11739">
        <v>-0.29052</v>
      </c>
      <c r="K11739">
        <v>0.77141899999999997</v>
      </c>
      <c r="M11739" t="s">
        <v>11264</v>
      </c>
      <c r="N11739">
        <v>-0.58046200000000003</v>
      </c>
      <c r="O11739">
        <v>0.56160299999999996</v>
      </c>
    </row>
    <row r="11740" spans="1:15" x14ac:dyDescent="0.25">
      <c r="A11740" t="s">
        <v>18618</v>
      </c>
      <c r="B11740">
        <v>1.043882</v>
      </c>
      <c r="C11740">
        <v>0.29654000000000003</v>
      </c>
      <c r="E11740" t="s">
        <v>10796</v>
      </c>
      <c r="F11740">
        <v>-0.49684299999999998</v>
      </c>
      <c r="G11740">
        <v>0.61929999999999996</v>
      </c>
      <c r="I11740" t="s">
        <v>3319</v>
      </c>
      <c r="J11740">
        <v>-0.290101</v>
      </c>
      <c r="K11740">
        <v>0.77173899999999995</v>
      </c>
      <c r="M11740" t="s">
        <v>12096</v>
      </c>
      <c r="N11740">
        <v>0.58044700000000005</v>
      </c>
      <c r="O11740">
        <v>0.56161300000000003</v>
      </c>
    </row>
    <row r="11741" spans="1:15" x14ac:dyDescent="0.25">
      <c r="A11741" t="s">
        <v>2962</v>
      </c>
      <c r="B11741">
        <v>1.043806</v>
      </c>
      <c r="C11741">
        <v>0.29657499999999998</v>
      </c>
      <c r="E11741" t="s">
        <v>18315</v>
      </c>
      <c r="F11741">
        <v>-0.49680400000000002</v>
      </c>
      <c r="G11741">
        <v>0.61932699999999996</v>
      </c>
      <c r="I11741" t="s">
        <v>12090</v>
      </c>
      <c r="J11741">
        <v>0.29002099999999997</v>
      </c>
      <c r="K11741">
        <v>0.77180000000000004</v>
      </c>
      <c r="M11741" t="s">
        <v>1152</v>
      </c>
      <c r="N11741">
        <v>-0.58041200000000004</v>
      </c>
      <c r="O11741">
        <v>0.56163700000000005</v>
      </c>
    </row>
    <row r="11742" spans="1:15" x14ac:dyDescent="0.25">
      <c r="A11742" t="s">
        <v>13296</v>
      </c>
      <c r="B11742">
        <v>1.0437209999999999</v>
      </c>
      <c r="C11742">
        <v>0.29661500000000002</v>
      </c>
      <c r="E11742" t="s">
        <v>14682</v>
      </c>
      <c r="F11742">
        <v>-0.49671500000000002</v>
      </c>
      <c r="G11742">
        <v>0.61939</v>
      </c>
      <c r="I11742" t="s">
        <v>17697</v>
      </c>
      <c r="J11742">
        <v>0.29000100000000001</v>
      </c>
      <c r="K11742">
        <v>0.77181599999999995</v>
      </c>
      <c r="M11742" t="s">
        <v>14425</v>
      </c>
      <c r="N11742">
        <v>-0.58031100000000002</v>
      </c>
      <c r="O11742">
        <v>0.56170500000000001</v>
      </c>
    </row>
    <row r="11743" spans="1:15" x14ac:dyDescent="0.25">
      <c r="A11743" t="s">
        <v>1467</v>
      </c>
      <c r="B11743">
        <v>1.0437080000000001</v>
      </c>
      <c r="C11743">
        <v>0.29662100000000002</v>
      </c>
      <c r="E11743" t="s">
        <v>10404</v>
      </c>
      <c r="F11743">
        <v>-0.49671500000000002</v>
      </c>
      <c r="G11743">
        <v>0.61939</v>
      </c>
      <c r="I11743" t="s">
        <v>6009</v>
      </c>
      <c r="J11743">
        <v>0.28980099999999998</v>
      </c>
      <c r="K11743">
        <v>0.77196900000000002</v>
      </c>
      <c r="M11743" t="s">
        <v>3371</v>
      </c>
      <c r="N11743">
        <v>-0.58017300000000005</v>
      </c>
      <c r="O11743">
        <v>0.56179800000000002</v>
      </c>
    </row>
    <row r="11744" spans="1:15" x14ac:dyDescent="0.25">
      <c r="A11744" t="s">
        <v>1305</v>
      </c>
      <c r="B11744">
        <v>-1.043574</v>
      </c>
      <c r="C11744">
        <v>0.29668299999999997</v>
      </c>
      <c r="E11744" t="s">
        <v>13344</v>
      </c>
      <c r="F11744">
        <v>-0.496668</v>
      </c>
      <c r="G11744">
        <v>0.61942299999999995</v>
      </c>
      <c r="I11744" t="s">
        <v>7535</v>
      </c>
      <c r="J11744">
        <v>-0.28970099999999999</v>
      </c>
      <c r="K11744">
        <v>0.77204499999999998</v>
      </c>
      <c r="M11744" t="s">
        <v>16899</v>
      </c>
      <c r="N11744">
        <v>0.57963900000000002</v>
      </c>
      <c r="O11744">
        <v>0.56215800000000005</v>
      </c>
    </row>
    <row r="11745" spans="1:15" x14ac:dyDescent="0.25">
      <c r="A11745" t="s">
        <v>18619</v>
      </c>
      <c r="B11745">
        <v>1.0435369999999999</v>
      </c>
      <c r="C11745">
        <v>0.29670000000000002</v>
      </c>
      <c r="E11745" t="s">
        <v>11958</v>
      </c>
      <c r="F11745">
        <v>-0.496668</v>
      </c>
      <c r="G11745">
        <v>0.61942299999999995</v>
      </c>
      <c r="I11745" t="s">
        <v>15286</v>
      </c>
      <c r="J11745">
        <v>-0.28970099999999999</v>
      </c>
      <c r="K11745">
        <v>0.77204499999999998</v>
      </c>
      <c r="M11745" t="s">
        <v>18620</v>
      </c>
      <c r="N11745">
        <v>-0.57954899999999998</v>
      </c>
      <c r="O11745">
        <v>0.56221900000000002</v>
      </c>
    </row>
    <row r="11746" spans="1:15" x14ac:dyDescent="0.25">
      <c r="A11746" t="s">
        <v>13948</v>
      </c>
      <c r="B11746">
        <v>-1.043431</v>
      </c>
      <c r="C11746">
        <v>0.29674899999999999</v>
      </c>
      <c r="E11746" t="s">
        <v>10395</v>
      </c>
      <c r="F11746">
        <v>0.49665999999999999</v>
      </c>
      <c r="G11746">
        <v>0.61942900000000001</v>
      </c>
      <c r="I11746" t="s">
        <v>1604</v>
      </c>
      <c r="J11746">
        <v>-0.28968100000000002</v>
      </c>
      <c r="K11746">
        <v>0.77205999999999997</v>
      </c>
      <c r="M11746" t="s">
        <v>3319</v>
      </c>
      <c r="N11746">
        <v>0.57942300000000002</v>
      </c>
      <c r="O11746">
        <v>0.56230400000000003</v>
      </c>
    </row>
    <row r="11747" spans="1:15" x14ac:dyDescent="0.25">
      <c r="A11747" t="s">
        <v>16828</v>
      </c>
      <c r="B11747">
        <v>1.0433619999999999</v>
      </c>
      <c r="C11747">
        <v>0.29678100000000002</v>
      </c>
      <c r="E11747" t="s">
        <v>17601</v>
      </c>
      <c r="F11747">
        <v>0.49663499999999999</v>
      </c>
      <c r="G11747">
        <v>0.61944600000000005</v>
      </c>
      <c r="I11747" t="s">
        <v>3232</v>
      </c>
      <c r="J11747">
        <v>-0.28964000000000001</v>
      </c>
      <c r="K11747">
        <v>0.772092</v>
      </c>
      <c r="M11747" t="s">
        <v>18621</v>
      </c>
      <c r="N11747">
        <v>-0.57930800000000005</v>
      </c>
      <c r="O11747">
        <v>0.56238100000000002</v>
      </c>
    </row>
    <row r="11748" spans="1:15" x14ac:dyDescent="0.25">
      <c r="A11748" t="s">
        <v>15049</v>
      </c>
      <c r="B11748">
        <v>1.0432459999999999</v>
      </c>
      <c r="C11748">
        <v>0.29683399999999999</v>
      </c>
      <c r="E11748" t="s">
        <v>18535</v>
      </c>
      <c r="F11748">
        <v>-0.49661699999999998</v>
      </c>
      <c r="G11748">
        <v>0.61945899999999998</v>
      </c>
      <c r="I11748" t="s">
        <v>15291</v>
      </c>
      <c r="J11748">
        <v>-0.28841600000000001</v>
      </c>
      <c r="K11748">
        <v>0.77302800000000005</v>
      </c>
      <c r="M11748" t="s">
        <v>16357</v>
      </c>
      <c r="N11748">
        <v>-0.57927600000000001</v>
      </c>
      <c r="O11748">
        <v>0.56240299999999999</v>
      </c>
    </row>
    <row r="11749" spans="1:15" x14ac:dyDescent="0.25">
      <c r="A11749" t="s">
        <v>18622</v>
      </c>
      <c r="B11749">
        <v>-1.0430680000000001</v>
      </c>
      <c r="C11749">
        <v>0.29691699999999999</v>
      </c>
      <c r="E11749" t="s">
        <v>5809</v>
      </c>
      <c r="F11749">
        <v>-0.496591</v>
      </c>
      <c r="G11749">
        <v>0.61947799999999997</v>
      </c>
      <c r="I11749" t="s">
        <v>14308</v>
      </c>
      <c r="J11749">
        <v>0.28825499999999998</v>
      </c>
      <c r="K11749">
        <v>0.77315199999999995</v>
      </c>
      <c r="M11749" t="s">
        <v>16022</v>
      </c>
      <c r="N11749">
        <v>0.57924799999999999</v>
      </c>
      <c r="O11749">
        <v>0.56242199999999998</v>
      </c>
    </row>
    <row r="11750" spans="1:15" x14ac:dyDescent="0.25">
      <c r="A11750" t="s">
        <v>11912</v>
      </c>
      <c r="B11750">
        <v>-1.0430090000000001</v>
      </c>
      <c r="C11750">
        <v>0.29694399999999999</v>
      </c>
      <c r="E11750" t="s">
        <v>15343</v>
      </c>
      <c r="F11750">
        <v>0.49656600000000001</v>
      </c>
      <c r="G11750">
        <v>0.61949500000000002</v>
      </c>
      <c r="I11750" t="s">
        <v>7275</v>
      </c>
      <c r="J11750">
        <v>-0.28801399999999999</v>
      </c>
      <c r="K11750">
        <v>0.77333600000000002</v>
      </c>
      <c r="M11750" t="s">
        <v>8879</v>
      </c>
      <c r="N11750">
        <v>-0.57920700000000003</v>
      </c>
      <c r="O11750">
        <v>0.56244899999999998</v>
      </c>
    </row>
    <row r="11751" spans="1:15" x14ac:dyDescent="0.25">
      <c r="A11751" t="s">
        <v>2357</v>
      </c>
      <c r="B11751">
        <v>-1.042997</v>
      </c>
      <c r="C11751">
        <v>0.29694999999999999</v>
      </c>
      <c r="E11751" t="s">
        <v>15718</v>
      </c>
      <c r="F11751">
        <v>0.49654100000000001</v>
      </c>
      <c r="G11751">
        <v>0.61951299999999998</v>
      </c>
      <c r="I11751" t="s">
        <v>18290</v>
      </c>
      <c r="J11751">
        <v>-0.28704600000000002</v>
      </c>
      <c r="K11751">
        <v>0.77407700000000002</v>
      </c>
      <c r="M11751" t="s">
        <v>9668</v>
      </c>
      <c r="N11751">
        <v>0.57918499999999995</v>
      </c>
      <c r="O11751">
        <v>0.56246399999999996</v>
      </c>
    </row>
    <row r="11752" spans="1:15" x14ac:dyDescent="0.25">
      <c r="A11752" t="s">
        <v>11084</v>
      </c>
      <c r="B11752">
        <v>1.0429710000000001</v>
      </c>
      <c r="C11752">
        <v>0.296962</v>
      </c>
      <c r="E11752" t="s">
        <v>11395</v>
      </c>
      <c r="F11752">
        <v>-0.49650699999999998</v>
      </c>
      <c r="G11752">
        <v>0.619537</v>
      </c>
      <c r="I11752" t="s">
        <v>10454</v>
      </c>
      <c r="J11752">
        <v>-0.28684399999999999</v>
      </c>
      <c r="K11752">
        <v>0.77423200000000003</v>
      </c>
      <c r="M11752" t="s">
        <v>7717</v>
      </c>
      <c r="N11752">
        <v>0.57906400000000002</v>
      </c>
      <c r="O11752">
        <v>0.56254599999999999</v>
      </c>
    </row>
    <row r="11753" spans="1:15" x14ac:dyDescent="0.25">
      <c r="A11753" t="s">
        <v>18623</v>
      </c>
      <c r="B11753">
        <v>-1.042943</v>
      </c>
      <c r="C11753">
        <v>0.29697499999999999</v>
      </c>
      <c r="E11753" t="s">
        <v>10258</v>
      </c>
      <c r="F11753">
        <v>-0.49648900000000001</v>
      </c>
      <c r="G11753">
        <v>0.61954900000000002</v>
      </c>
      <c r="I11753" t="s">
        <v>10344</v>
      </c>
      <c r="J11753">
        <v>0.28655999999999998</v>
      </c>
      <c r="K11753">
        <v>0.77444900000000005</v>
      </c>
      <c r="M11753" t="s">
        <v>10032</v>
      </c>
      <c r="N11753">
        <v>0.57894199999999996</v>
      </c>
      <c r="O11753">
        <v>0.56262800000000002</v>
      </c>
    </row>
    <row r="11754" spans="1:15" x14ac:dyDescent="0.25">
      <c r="A11754" t="s">
        <v>12457</v>
      </c>
      <c r="B11754">
        <v>1.0428759999999999</v>
      </c>
      <c r="C11754">
        <v>0.29700599999999999</v>
      </c>
      <c r="E11754" t="s">
        <v>18624</v>
      </c>
      <c r="F11754">
        <v>-0.49648199999999998</v>
      </c>
      <c r="G11754">
        <v>0.61955400000000005</v>
      </c>
      <c r="I11754" t="s">
        <v>13285</v>
      </c>
      <c r="J11754">
        <v>0.28613499999999997</v>
      </c>
      <c r="K11754">
        <v>0.77477499999999999</v>
      </c>
      <c r="M11754" t="s">
        <v>18515</v>
      </c>
      <c r="N11754">
        <v>0.57869099999999996</v>
      </c>
      <c r="O11754">
        <v>0.56279800000000002</v>
      </c>
    </row>
    <row r="11755" spans="1:15" x14ac:dyDescent="0.25">
      <c r="A11755" t="s">
        <v>18612</v>
      </c>
      <c r="B11755">
        <v>1.0427930000000001</v>
      </c>
      <c r="C11755">
        <v>0.29704399999999997</v>
      </c>
      <c r="E11755" t="s">
        <v>14764</v>
      </c>
      <c r="F11755">
        <v>-0.49647599999999997</v>
      </c>
      <c r="G11755">
        <v>0.61955899999999997</v>
      </c>
      <c r="I11755" t="s">
        <v>7530</v>
      </c>
      <c r="J11755">
        <v>0.28603400000000001</v>
      </c>
      <c r="K11755">
        <v>0.77485199999999999</v>
      </c>
      <c r="M11755" t="s">
        <v>2656</v>
      </c>
      <c r="N11755">
        <v>-0.57852300000000001</v>
      </c>
      <c r="O11755">
        <v>0.56291100000000005</v>
      </c>
    </row>
    <row r="11756" spans="1:15" x14ac:dyDescent="0.25">
      <c r="A11756" t="s">
        <v>15430</v>
      </c>
      <c r="B11756">
        <v>1.04271</v>
      </c>
      <c r="C11756">
        <v>0.29708299999999999</v>
      </c>
      <c r="E11756" t="s">
        <v>18625</v>
      </c>
      <c r="F11756">
        <v>-0.496471</v>
      </c>
      <c r="G11756">
        <v>0.61956199999999995</v>
      </c>
      <c r="I11756" t="s">
        <v>7759</v>
      </c>
      <c r="J11756">
        <v>-0.28568900000000003</v>
      </c>
      <c r="K11756">
        <v>0.77511600000000003</v>
      </c>
      <c r="M11756" t="s">
        <v>10307</v>
      </c>
      <c r="N11756">
        <v>-0.57847700000000002</v>
      </c>
      <c r="O11756">
        <v>0.56294200000000005</v>
      </c>
    </row>
    <row r="11757" spans="1:15" x14ac:dyDescent="0.25">
      <c r="A11757" t="s">
        <v>18626</v>
      </c>
      <c r="B11757">
        <v>1.0426610000000001</v>
      </c>
      <c r="C11757">
        <v>0.29710500000000001</v>
      </c>
      <c r="E11757" t="s">
        <v>13153</v>
      </c>
      <c r="F11757">
        <v>-0.49641600000000002</v>
      </c>
      <c r="G11757">
        <v>0.61960099999999996</v>
      </c>
      <c r="I11757" t="s">
        <v>12037</v>
      </c>
      <c r="J11757">
        <v>-0.28542499999999998</v>
      </c>
      <c r="K11757">
        <v>0.77531899999999998</v>
      </c>
      <c r="M11757" t="s">
        <v>7338</v>
      </c>
      <c r="N11757">
        <v>0.57847599999999999</v>
      </c>
      <c r="O11757">
        <v>0.56294299999999997</v>
      </c>
    </row>
    <row r="11758" spans="1:15" x14ac:dyDescent="0.25">
      <c r="A11758" t="s">
        <v>12851</v>
      </c>
      <c r="B11758">
        <v>-1.0426500000000001</v>
      </c>
      <c r="C11758">
        <v>0.29710999999999999</v>
      </c>
      <c r="E11758" t="s">
        <v>8748</v>
      </c>
      <c r="F11758">
        <v>-0.49639800000000001</v>
      </c>
      <c r="G11758">
        <v>0.619614</v>
      </c>
      <c r="I11758" t="s">
        <v>9176</v>
      </c>
      <c r="J11758">
        <v>0.28534300000000001</v>
      </c>
      <c r="K11758">
        <v>0.77538200000000002</v>
      </c>
      <c r="M11758" t="s">
        <v>17370</v>
      </c>
      <c r="N11758">
        <v>0.57838199999999995</v>
      </c>
      <c r="O11758">
        <v>0.56300600000000001</v>
      </c>
    </row>
    <row r="11759" spans="1:15" x14ac:dyDescent="0.25">
      <c r="A11759" t="s">
        <v>15512</v>
      </c>
      <c r="B11759">
        <v>1.0425340000000001</v>
      </c>
      <c r="C11759">
        <v>0.29716399999999998</v>
      </c>
      <c r="E11759" t="s">
        <v>13537</v>
      </c>
      <c r="F11759">
        <v>-0.49639800000000001</v>
      </c>
      <c r="G11759">
        <v>0.619614</v>
      </c>
      <c r="I11759" t="s">
        <v>18627</v>
      </c>
      <c r="J11759">
        <v>0.28503800000000001</v>
      </c>
      <c r="K11759">
        <v>0.77561500000000005</v>
      </c>
      <c r="M11759" t="s">
        <v>11447</v>
      </c>
      <c r="N11759">
        <v>0.57825199999999999</v>
      </c>
      <c r="O11759">
        <v>0.56309399999999998</v>
      </c>
    </row>
    <row r="11760" spans="1:15" x14ac:dyDescent="0.25">
      <c r="A11760" t="s">
        <v>5042</v>
      </c>
      <c r="B11760">
        <v>1.0423990000000001</v>
      </c>
      <c r="C11760">
        <v>0.29722700000000002</v>
      </c>
      <c r="E11760" t="s">
        <v>6272</v>
      </c>
      <c r="F11760">
        <v>-0.49637599999999998</v>
      </c>
      <c r="G11760">
        <v>0.61962899999999999</v>
      </c>
      <c r="I11760" t="s">
        <v>17676</v>
      </c>
      <c r="J11760">
        <v>-0.28503800000000001</v>
      </c>
      <c r="K11760">
        <v>0.77561500000000005</v>
      </c>
      <c r="M11760" t="s">
        <v>8446</v>
      </c>
      <c r="N11760">
        <v>-0.57794699999999999</v>
      </c>
      <c r="O11760">
        <v>0.56330000000000002</v>
      </c>
    </row>
    <row r="11761" spans="1:15" x14ac:dyDescent="0.25">
      <c r="A11761" t="s">
        <v>17968</v>
      </c>
      <c r="B11761">
        <v>1.04236</v>
      </c>
      <c r="C11761">
        <v>0.29724499999999998</v>
      </c>
      <c r="E11761" t="s">
        <v>9227</v>
      </c>
      <c r="F11761">
        <v>0.49634400000000001</v>
      </c>
      <c r="G11761">
        <v>0.61965199999999998</v>
      </c>
      <c r="I11761" t="s">
        <v>13197</v>
      </c>
      <c r="J11761">
        <v>-0.28495700000000002</v>
      </c>
      <c r="K11761">
        <v>0.77567699999999995</v>
      </c>
      <c r="M11761" t="s">
        <v>8267</v>
      </c>
      <c r="N11761">
        <v>-0.57766700000000004</v>
      </c>
      <c r="O11761">
        <v>0.56348900000000002</v>
      </c>
    </row>
    <row r="11762" spans="1:15" x14ac:dyDescent="0.25">
      <c r="A11762" t="s">
        <v>15916</v>
      </c>
      <c r="B11762">
        <v>-1.0420799999999999</v>
      </c>
      <c r="C11762">
        <v>0.297375</v>
      </c>
      <c r="E11762" t="s">
        <v>8986</v>
      </c>
      <c r="F11762">
        <v>0.49632900000000002</v>
      </c>
      <c r="G11762">
        <v>0.61966200000000005</v>
      </c>
      <c r="I11762" t="s">
        <v>15937</v>
      </c>
      <c r="J11762">
        <v>-0.28475299999999998</v>
      </c>
      <c r="K11762">
        <v>0.77583400000000002</v>
      </c>
      <c r="M11762" t="s">
        <v>18628</v>
      </c>
      <c r="N11762">
        <v>0.57757999999999998</v>
      </c>
      <c r="O11762">
        <v>0.56354800000000005</v>
      </c>
    </row>
    <row r="11763" spans="1:15" x14ac:dyDescent="0.25">
      <c r="A11763" t="s">
        <v>6005</v>
      </c>
      <c r="B11763">
        <v>1.0420590000000001</v>
      </c>
      <c r="C11763">
        <v>0.29738399999999998</v>
      </c>
      <c r="E11763" t="s">
        <v>16487</v>
      </c>
      <c r="F11763">
        <v>0.49631799999999998</v>
      </c>
      <c r="G11763">
        <v>0.61967000000000005</v>
      </c>
      <c r="I11763" t="s">
        <v>18629</v>
      </c>
      <c r="J11763">
        <v>0.28467199999999998</v>
      </c>
      <c r="K11763">
        <v>0.77589600000000003</v>
      </c>
      <c r="M11763" t="s">
        <v>689</v>
      </c>
      <c r="N11763">
        <v>0.57752700000000001</v>
      </c>
      <c r="O11763">
        <v>0.56358299999999995</v>
      </c>
    </row>
    <row r="11764" spans="1:15" x14ac:dyDescent="0.25">
      <c r="A11764" t="s">
        <v>684</v>
      </c>
      <c r="B11764">
        <v>-1.0419929999999999</v>
      </c>
      <c r="C11764">
        <v>0.29741499999999998</v>
      </c>
      <c r="E11764" t="s">
        <v>18630</v>
      </c>
      <c r="F11764">
        <v>-0.496311</v>
      </c>
      <c r="G11764">
        <v>0.61967499999999998</v>
      </c>
      <c r="I11764" t="s">
        <v>7027</v>
      </c>
      <c r="J11764">
        <v>0.284611</v>
      </c>
      <c r="K11764">
        <v>0.77594200000000002</v>
      </c>
      <c r="M11764" t="s">
        <v>14106</v>
      </c>
      <c r="N11764">
        <v>-0.57743599999999995</v>
      </c>
      <c r="O11764">
        <v>0.56364499999999995</v>
      </c>
    </row>
    <row r="11765" spans="1:15" x14ac:dyDescent="0.25">
      <c r="A11765" t="s">
        <v>17011</v>
      </c>
      <c r="B11765">
        <v>-1.0416909999999999</v>
      </c>
      <c r="C11765">
        <v>0.29755500000000001</v>
      </c>
      <c r="E11765" t="s">
        <v>14553</v>
      </c>
      <c r="F11765">
        <v>0.49627500000000002</v>
      </c>
      <c r="G11765">
        <v>0.61970000000000003</v>
      </c>
      <c r="I11765" t="s">
        <v>11207</v>
      </c>
      <c r="J11765">
        <v>0.284611</v>
      </c>
      <c r="K11765">
        <v>0.77594200000000002</v>
      </c>
      <c r="M11765" t="s">
        <v>9561</v>
      </c>
      <c r="N11765">
        <v>-0.57734099999999999</v>
      </c>
      <c r="O11765">
        <v>0.56370900000000002</v>
      </c>
    </row>
    <row r="11766" spans="1:15" x14ac:dyDescent="0.25">
      <c r="A11766" t="s">
        <v>3731</v>
      </c>
      <c r="B11766">
        <v>1.0415190000000001</v>
      </c>
      <c r="C11766">
        <v>0.29763499999999998</v>
      </c>
      <c r="E11766" t="s">
        <v>15666</v>
      </c>
      <c r="F11766">
        <v>-0.49620900000000001</v>
      </c>
      <c r="G11766">
        <v>0.61974700000000005</v>
      </c>
      <c r="I11766" t="s">
        <v>8484</v>
      </c>
      <c r="J11766">
        <v>-0.28416200000000003</v>
      </c>
      <c r="K11766">
        <v>0.77628600000000003</v>
      </c>
      <c r="M11766" t="s">
        <v>5027</v>
      </c>
      <c r="N11766">
        <v>-0.57724200000000003</v>
      </c>
      <c r="O11766">
        <v>0.56377600000000005</v>
      </c>
    </row>
    <row r="11767" spans="1:15" x14ac:dyDescent="0.25">
      <c r="A11767" t="s">
        <v>17040</v>
      </c>
      <c r="B11767">
        <v>-1.0414129999999999</v>
      </c>
      <c r="C11767">
        <v>0.297684</v>
      </c>
      <c r="E11767" t="s">
        <v>6955</v>
      </c>
      <c r="F11767">
        <v>-0.49620599999999998</v>
      </c>
      <c r="G11767">
        <v>0.61974899999999999</v>
      </c>
      <c r="I11767" t="s">
        <v>10014</v>
      </c>
      <c r="J11767">
        <v>0.28405999999999998</v>
      </c>
      <c r="K11767">
        <v>0.77636499999999997</v>
      </c>
      <c r="M11767" t="s">
        <v>17212</v>
      </c>
      <c r="N11767">
        <v>0.57718199999999997</v>
      </c>
      <c r="O11767">
        <v>0.56381599999999998</v>
      </c>
    </row>
    <row r="11768" spans="1:15" x14ac:dyDescent="0.25">
      <c r="A11768" t="s">
        <v>17118</v>
      </c>
      <c r="B11768">
        <v>1.0413559999999999</v>
      </c>
      <c r="C11768">
        <v>0.29770999999999997</v>
      </c>
      <c r="E11768" t="s">
        <v>7753</v>
      </c>
      <c r="F11768">
        <v>-0.49610799999999999</v>
      </c>
      <c r="G11768">
        <v>0.61981799999999998</v>
      </c>
      <c r="I11768" t="s">
        <v>204</v>
      </c>
      <c r="J11768">
        <v>-0.28405999999999998</v>
      </c>
      <c r="K11768">
        <v>0.77636499999999997</v>
      </c>
      <c r="M11768" t="s">
        <v>4736</v>
      </c>
      <c r="N11768">
        <v>-0.57685399999999998</v>
      </c>
      <c r="O11768">
        <v>0.56403800000000004</v>
      </c>
    </row>
    <row r="11769" spans="1:15" x14ac:dyDescent="0.25">
      <c r="A11769" t="s">
        <v>14922</v>
      </c>
      <c r="B11769">
        <v>1.0412699999999999</v>
      </c>
      <c r="C11769">
        <v>0.29775000000000001</v>
      </c>
      <c r="E11769" t="s">
        <v>10699</v>
      </c>
      <c r="F11769">
        <v>-0.49608200000000002</v>
      </c>
      <c r="G11769">
        <v>0.61983699999999997</v>
      </c>
      <c r="I11769" t="s">
        <v>18631</v>
      </c>
      <c r="J11769">
        <v>-0.28397800000000001</v>
      </c>
      <c r="K11769">
        <v>0.77642699999999998</v>
      </c>
      <c r="M11769" t="s">
        <v>5227</v>
      </c>
      <c r="N11769">
        <v>0.57679000000000002</v>
      </c>
      <c r="O11769">
        <v>0.56408100000000005</v>
      </c>
    </row>
    <row r="11770" spans="1:15" x14ac:dyDescent="0.25">
      <c r="A11770" t="s">
        <v>12476</v>
      </c>
      <c r="B11770">
        <v>1.0410630000000001</v>
      </c>
      <c r="C11770">
        <v>0.297846</v>
      </c>
      <c r="E11770" t="s">
        <v>18599</v>
      </c>
      <c r="F11770">
        <v>-0.496027</v>
      </c>
      <c r="G11770">
        <v>0.61987499999999995</v>
      </c>
      <c r="I11770" t="s">
        <v>1547</v>
      </c>
      <c r="J11770">
        <v>0.28379399999999999</v>
      </c>
      <c r="K11770">
        <v>0.77656800000000004</v>
      </c>
      <c r="M11770" t="s">
        <v>10843</v>
      </c>
      <c r="N11770">
        <v>0.57666600000000001</v>
      </c>
      <c r="O11770">
        <v>0.56416500000000003</v>
      </c>
    </row>
    <row r="11771" spans="1:15" x14ac:dyDescent="0.25">
      <c r="A11771" t="s">
        <v>16499</v>
      </c>
      <c r="B11771">
        <v>1.0410539999999999</v>
      </c>
      <c r="C11771">
        <v>0.29785099999999998</v>
      </c>
      <c r="E11771" t="s">
        <v>8820</v>
      </c>
      <c r="F11771">
        <v>-0.49601699999999999</v>
      </c>
      <c r="G11771">
        <v>0.61988200000000004</v>
      </c>
      <c r="I11771" t="s">
        <v>12615</v>
      </c>
      <c r="J11771">
        <v>0.28324199999999999</v>
      </c>
      <c r="K11771">
        <v>0.77699099999999999</v>
      </c>
      <c r="M11771" t="s">
        <v>15938</v>
      </c>
      <c r="N11771">
        <v>0.57660699999999998</v>
      </c>
      <c r="O11771">
        <v>0.56420499999999996</v>
      </c>
    </row>
    <row r="11772" spans="1:15" x14ac:dyDescent="0.25">
      <c r="A11772" t="s">
        <v>16526</v>
      </c>
      <c r="B11772">
        <v>-1.0408109999999999</v>
      </c>
      <c r="C11772">
        <v>0.29796299999999998</v>
      </c>
      <c r="E11772" t="s">
        <v>7704</v>
      </c>
      <c r="F11772">
        <v>0.49601299999999998</v>
      </c>
      <c r="G11772">
        <v>0.61988500000000002</v>
      </c>
      <c r="I11772" t="s">
        <v>11180</v>
      </c>
      <c r="J11772">
        <v>-0.28277099999999999</v>
      </c>
      <c r="K11772">
        <v>0.77735299999999996</v>
      </c>
      <c r="M11772" t="s">
        <v>18632</v>
      </c>
      <c r="N11772">
        <v>0.57660699999999998</v>
      </c>
      <c r="O11772">
        <v>0.56420499999999996</v>
      </c>
    </row>
    <row r="11773" spans="1:15" x14ac:dyDescent="0.25">
      <c r="A11773" t="s">
        <v>18633</v>
      </c>
      <c r="B11773">
        <v>-1.040764</v>
      </c>
      <c r="C11773">
        <v>0.297985</v>
      </c>
      <c r="E11773" t="s">
        <v>16791</v>
      </c>
      <c r="F11773">
        <v>-0.49599500000000002</v>
      </c>
      <c r="G11773">
        <v>0.61989799999999995</v>
      </c>
      <c r="I11773" t="s">
        <v>10398</v>
      </c>
      <c r="J11773">
        <v>0.282196</v>
      </c>
      <c r="K11773">
        <v>0.77779299999999996</v>
      </c>
      <c r="M11773" t="s">
        <v>12030</v>
      </c>
      <c r="N11773">
        <v>0.57629300000000006</v>
      </c>
      <c r="O11773">
        <v>0.56441699999999995</v>
      </c>
    </row>
    <row r="11774" spans="1:15" x14ac:dyDescent="0.25">
      <c r="A11774" t="s">
        <v>10490</v>
      </c>
      <c r="B11774">
        <v>1.04074</v>
      </c>
      <c r="C11774">
        <v>0.29799599999999998</v>
      </c>
      <c r="E11774" t="s">
        <v>13125</v>
      </c>
      <c r="F11774">
        <v>-0.49597799999999997</v>
      </c>
      <c r="G11774">
        <v>0.61990999999999996</v>
      </c>
      <c r="I11774" t="s">
        <v>5222</v>
      </c>
      <c r="J11774">
        <v>-0.282196</v>
      </c>
      <c r="K11774">
        <v>0.77779299999999996</v>
      </c>
      <c r="M11774" t="s">
        <v>4450</v>
      </c>
      <c r="N11774">
        <v>0.57585299999999995</v>
      </c>
      <c r="O11774">
        <v>0.56471400000000005</v>
      </c>
    </row>
    <row r="11775" spans="1:15" x14ac:dyDescent="0.25">
      <c r="A11775" t="s">
        <v>5299</v>
      </c>
      <c r="B11775">
        <v>1.040724</v>
      </c>
      <c r="C11775">
        <v>0.29800399999999999</v>
      </c>
      <c r="E11775" t="s">
        <v>14425</v>
      </c>
      <c r="F11775">
        <v>-0.495894</v>
      </c>
      <c r="G11775">
        <v>0.61996899999999999</v>
      </c>
      <c r="I11775" t="s">
        <v>7746</v>
      </c>
      <c r="J11775">
        <v>-0.28201100000000001</v>
      </c>
      <c r="K11775">
        <v>0.77793500000000004</v>
      </c>
      <c r="M11775" t="s">
        <v>6791</v>
      </c>
      <c r="N11775">
        <v>-0.57571499999999998</v>
      </c>
      <c r="O11775">
        <v>0.56480799999999998</v>
      </c>
    </row>
    <row r="11776" spans="1:15" x14ac:dyDescent="0.25">
      <c r="A11776" t="s">
        <v>14369</v>
      </c>
      <c r="B11776">
        <v>1.040597</v>
      </c>
      <c r="C11776">
        <v>0.29806300000000002</v>
      </c>
      <c r="E11776" t="s">
        <v>18261</v>
      </c>
      <c r="F11776">
        <v>0.49587599999999998</v>
      </c>
      <c r="G11776">
        <v>0.61998200000000003</v>
      </c>
      <c r="I11776" t="s">
        <v>16421</v>
      </c>
      <c r="J11776">
        <v>0.28122799999999998</v>
      </c>
      <c r="K11776">
        <v>0.77853600000000001</v>
      </c>
      <c r="M11776" t="s">
        <v>17011</v>
      </c>
      <c r="N11776">
        <v>0.57564300000000002</v>
      </c>
      <c r="O11776">
        <v>0.56485600000000002</v>
      </c>
    </row>
    <row r="11777" spans="1:15" x14ac:dyDescent="0.25">
      <c r="A11777" t="s">
        <v>8959</v>
      </c>
      <c r="B11777">
        <v>-1.040584</v>
      </c>
      <c r="C11777">
        <v>0.29806899999999997</v>
      </c>
      <c r="E11777" t="s">
        <v>18634</v>
      </c>
      <c r="F11777">
        <v>-0.49584699999999998</v>
      </c>
      <c r="G11777">
        <v>0.62000200000000005</v>
      </c>
      <c r="I11777" t="s">
        <v>10515</v>
      </c>
      <c r="J11777">
        <v>0.28089799999999998</v>
      </c>
      <c r="K11777">
        <v>0.77878899999999995</v>
      </c>
      <c r="M11777" t="s">
        <v>13748</v>
      </c>
      <c r="N11777">
        <v>-0.575569</v>
      </c>
      <c r="O11777">
        <v>0.56490600000000002</v>
      </c>
    </row>
    <row r="11778" spans="1:15" x14ac:dyDescent="0.25">
      <c r="A11778" t="s">
        <v>18635</v>
      </c>
      <c r="B11778">
        <v>1.0404659999999999</v>
      </c>
      <c r="C11778">
        <v>0.298124</v>
      </c>
      <c r="E11778" t="s">
        <v>543</v>
      </c>
      <c r="F11778">
        <v>0.49582300000000001</v>
      </c>
      <c r="G11778">
        <v>0.62001899999999999</v>
      </c>
      <c r="I11778" t="s">
        <v>2253</v>
      </c>
      <c r="J11778">
        <v>-0.28085700000000002</v>
      </c>
      <c r="K11778">
        <v>0.77881999999999996</v>
      </c>
      <c r="M11778" t="s">
        <v>17395</v>
      </c>
      <c r="N11778">
        <v>0.57549399999999995</v>
      </c>
      <c r="O11778">
        <v>0.56495700000000004</v>
      </c>
    </row>
    <row r="11779" spans="1:15" x14ac:dyDescent="0.25">
      <c r="A11779" t="s">
        <v>18636</v>
      </c>
      <c r="B11779">
        <v>1.039666</v>
      </c>
      <c r="C11779">
        <v>0.29849500000000001</v>
      </c>
      <c r="E11779" t="s">
        <v>13982</v>
      </c>
      <c r="F11779">
        <v>-0.495786</v>
      </c>
      <c r="G11779">
        <v>0.62004499999999996</v>
      </c>
      <c r="I11779" t="s">
        <v>9217</v>
      </c>
      <c r="J11779">
        <v>-0.28081499999999998</v>
      </c>
      <c r="K11779">
        <v>0.77885199999999999</v>
      </c>
      <c r="M11779" t="s">
        <v>2880</v>
      </c>
      <c r="N11779">
        <v>-0.57491499999999995</v>
      </c>
      <c r="O11779">
        <v>0.56534899999999999</v>
      </c>
    </row>
    <row r="11780" spans="1:15" x14ac:dyDescent="0.25">
      <c r="A11780" t="s">
        <v>18637</v>
      </c>
      <c r="B11780">
        <v>1.0396240000000001</v>
      </c>
      <c r="C11780">
        <v>0.29851499999999997</v>
      </c>
      <c r="E11780" t="s">
        <v>5976</v>
      </c>
      <c r="F11780">
        <v>0.495778</v>
      </c>
      <c r="G11780">
        <v>0.62005100000000002</v>
      </c>
      <c r="I11780" t="s">
        <v>18638</v>
      </c>
      <c r="J11780">
        <v>0.28081499999999998</v>
      </c>
      <c r="K11780">
        <v>0.77885199999999999</v>
      </c>
      <c r="M11780" t="s">
        <v>10131</v>
      </c>
      <c r="N11780">
        <v>0.57482299999999997</v>
      </c>
      <c r="O11780">
        <v>0.565411</v>
      </c>
    </row>
    <row r="11781" spans="1:15" x14ac:dyDescent="0.25">
      <c r="A11781" t="s">
        <v>2597</v>
      </c>
      <c r="B11781">
        <v>1.0394399999999999</v>
      </c>
      <c r="C11781">
        <v>0.29859999999999998</v>
      </c>
      <c r="E11781" t="s">
        <v>8080</v>
      </c>
      <c r="F11781">
        <v>0.49570900000000001</v>
      </c>
      <c r="G11781">
        <v>0.62009999999999998</v>
      </c>
      <c r="I11781" t="s">
        <v>3868</v>
      </c>
      <c r="J11781">
        <v>0.28079500000000002</v>
      </c>
      <c r="K11781">
        <v>0.778868</v>
      </c>
      <c r="M11781" t="s">
        <v>13426</v>
      </c>
      <c r="N11781">
        <v>-0.57476099999999997</v>
      </c>
      <c r="O11781">
        <v>0.56545299999999998</v>
      </c>
    </row>
    <row r="11782" spans="1:15" x14ac:dyDescent="0.25">
      <c r="A11782" t="s">
        <v>12942</v>
      </c>
      <c r="B11782">
        <v>1.0392699999999999</v>
      </c>
      <c r="C11782">
        <v>0.29867899999999997</v>
      </c>
      <c r="E11782" t="s">
        <v>6554</v>
      </c>
      <c r="F11782">
        <v>0.495666</v>
      </c>
      <c r="G11782">
        <v>0.62012999999999996</v>
      </c>
      <c r="I11782" t="s">
        <v>18639</v>
      </c>
      <c r="J11782">
        <v>-0.28071200000000002</v>
      </c>
      <c r="K11782">
        <v>0.77893100000000004</v>
      </c>
      <c r="M11782" t="s">
        <v>2300</v>
      </c>
      <c r="N11782">
        <v>0.574716</v>
      </c>
      <c r="O11782">
        <v>0.56548299999999996</v>
      </c>
    </row>
    <row r="11783" spans="1:15" x14ac:dyDescent="0.25">
      <c r="A11783" t="s">
        <v>11501</v>
      </c>
      <c r="B11783">
        <v>-1.039266</v>
      </c>
      <c r="C11783">
        <v>0.29868099999999997</v>
      </c>
      <c r="E11783" t="s">
        <v>18279</v>
      </c>
      <c r="F11783">
        <v>-0.49565900000000002</v>
      </c>
      <c r="G11783">
        <v>0.62013499999999999</v>
      </c>
      <c r="I11783" t="s">
        <v>9420</v>
      </c>
      <c r="J11783">
        <v>0.27982200000000002</v>
      </c>
      <c r="K11783">
        <v>0.77961400000000003</v>
      </c>
      <c r="M11783" t="s">
        <v>11895</v>
      </c>
      <c r="N11783">
        <v>-0.57471499999999998</v>
      </c>
      <c r="O11783">
        <v>0.56548399999999999</v>
      </c>
    </row>
    <row r="11784" spans="1:15" x14ac:dyDescent="0.25">
      <c r="A11784" t="s">
        <v>11980</v>
      </c>
      <c r="B11784">
        <v>-1.0390760000000001</v>
      </c>
      <c r="C11784">
        <v>0.29876900000000001</v>
      </c>
      <c r="E11784" t="s">
        <v>16197</v>
      </c>
      <c r="F11784">
        <v>0.49565199999999998</v>
      </c>
      <c r="G11784">
        <v>0.62014000000000002</v>
      </c>
      <c r="I11784" t="s">
        <v>2597</v>
      </c>
      <c r="J11784">
        <v>0.279553</v>
      </c>
      <c r="K11784">
        <v>0.77982099999999999</v>
      </c>
      <c r="M11784" t="s">
        <v>14939</v>
      </c>
      <c r="N11784">
        <v>0.57464999999999999</v>
      </c>
      <c r="O11784">
        <v>0.56552800000000003</v>
      </c>
    </row>
    <row r="11785" spans="1:15" x14ac:dyDescent="0.25">
      <c r="A11785" t="s">
        <v>7792</v>
      </c>
      <c r="B11785">
        <v>-1.0389539999999999</v>
      </c>
      <c r="C11785">
        <v>0.29882599999999998</v>
      </c>
      <c r="E11785" t="s">
        <v>17683</v>
      </c>
      <c r="F11785">
        <v>-0.49563099999999999</v>
      </c>
      <c r="G11785">
        <v>0.62015500000000001</v>
      </c>
      <c r="I11785" t="s">
        <v>7238</v>
      </c>
      <c r="J11785">
        <v>0.278451</v>
      </c>
      <c r="K11785">
        <v>0.78066599999999997</v>
      </c>
      <c r="M11785" t="s">
        <v>17514</v>
      </c>
      <c r="N11785">
        <v>-0.57451600000000003</v>
      </c>
      <c r="O11785">
        <v>0.56561899999999998</v>
      </c>
    </row>
    <row r="11786" spans="1:15" x14ac:dyDescent="0.25">
      <c r="A11786" t="s">
        <v>13231</v>
      </c>
      <c r="B11786">
        <v>1.0389459999999999</v>
      </c>
      <c r="C11786">
        <v>0.29882999999999998</v>
      </c>
      <c r="E11786" t="s">
        <v>18640</v>
      </c>
      <c r="F11786">
        <v>-0.49562699999999998</v>
      </c>
      <c r="G11786">
        <v>0.62015799999999999</v>
      </c>
      <c r="I11786" t="s">
        <v>8784</v>
      </c>
      <c r="J11786">
        <v>-0.27843000000000001</v>
      </c>
      <c r="K11786">
        <v>0.78068199999999999</v>
      </c>
      <c r="M11786" t="s">
        <v>5205</v>
      </c>
      <c r="N11786">
        <v>-0.57444200000000001</v>
      </c>
      <c r="O11786">
        <v>0.56566899999999998</v>
      </c>
    </row>
    <row r="11787" spans="1:15" x14ac:dyDescent="0.25">
      <c r="A11787" t="s">
        <v>10965</v>
      </c>
      <c r="B11787">
        <v>-1.038934</v>
      </c>
      <c r="C11787">
        <v>0.29883500000000002</v>
      </c>
      <c r="E11787" t="s">
        <v>17272</v>
      </c>
      <c r="F11787">
        <v>-0.49557600000000002</v>
      </c>
      <c r="G11787">
        <v>0.62019400000000002</v>
      </c>
      <c r="I11787" t="s">
        <v>17027</v>
      </c>
      <c r="J11787">
        <v>-0.27820099999999998</v>
      </c>
      <c r="K11787">
        <v>0.78085800000000005</v>
      </c>
      <c r="M11787" t="s">
        <v>7857</v>
      </c>
      <c r="N11787">
        <v>-0.57439600000000002</v>
      </c>
      <c r="O11787">
        <v>0.56569999999999998</v>
      </c>
    </row>
    <row r="11788" spans="1:15" x14ac:dyDescent="0.25">
      <c r="A11788" t="s">
        <v>17329</v>
      </c>
      <c r="B11788">
        <v>1.03864</v>
      </c>
      <c r="C11788">
        <v>0.29897200000000002</v>
      </c>
      <c r="E11788" t="s">
        <v>8752</v>
      </c>
      <c r="F11788">
        <v>0.49554799999999999</v>
      </c>
      <c r="G11788">
        <v>0.62021300000000001</v>
      </c>
      <c r="I11788" t="s">
        <v>5860</v>
      </c>
      <c r="J11788">
        <v>-0.27807599999999999</v>
      </c>
      <c r="K11788">
        <v>0.78095400000000004</v>
      </c>
      <c r="M11788" t="s">
        <v>5668</v>
      </c>
      <c r="N11788">
        <v>-0.57422200000000001</v>
      </c>
      <c r="O11788">
        <v>0.56581800000000004</v>
      </c>
    </row>
    <row r="11789" spans="1:15" x14ac:dyDescent="0.25">
      <c r="A11789" t="s">
        <v>3808</v>
      </c>
      <c r="B11789">
        <v>1.038521</v>
      </c>
      <c r="C11789">
        <v>0.29902800000000002</v>
      </c>
      <c r="E11789" t="s">
        <v>6392</v>
      </c>
      <c r="F11789">
        <v>-0.49553999999999998</v>
      </c>
      <c r="G11789">
        <v>0.62021899999999996</v>
      </c>
      <c r="I11789" t="s">
        <v>9744</v>
      </c>
      <c r="J11789">
        <v>0.27784599999999998</v>
      </c>
      <c r="K11789">
        <v>0.78113100000000002</v>
      </c>
      <c r="M11789" t="s">
        <v>6582</v>
      </c>
      <c r="N11789">
        <v>-0.57409500000000002</v>
      </c>
      <c r="O11789">
        <v>0.56590300000000004</v>
      </c>
    </row>
    <row r="11790" spans="1:15" x14ac:dyDescent="0.25">
      <c r="A11790" t="s">
        <v>6627</v>
      </c>
      <c r="B11790">
        <v>1.038443</v>
      </c>
      <c r="C11790">
        <v>0.299064</v>
      </c>
      <c r="E11790" t="s">
        <v>18641</v>
      </c>
      <c r="F11790">
        <v>-0.495533</v>
      </c>
      <c r="G11790">
        <v>0.620224</v>
      </c>
      <c r="I11790" t="s">
        <v>687</v>
      </c>
      <c r="J11790">
        <v>0.27765800000000002</v>
      </c>
      <c r="K11790">
        <v>0.78127500000000005</v>
      </c>
      <c r="M11790" t="s">
        <v>5028</v>
      </c>
      <c r="N11790">
        <v>0.57404999999999995</v>
      </c>
      <c r="O11790">
        <v>0.56593400000000005</v>
      </c>
    </row>
    <row r="11791" spans="1:15" x14ac:dyDescent="0.25">
      <c r="A11791" t="s">
        <v>9783</v>
      </c>
      <c r="B11791">
        <v>-1.0383340000000001</v>
      </c>
      <c r="C11791">
        <v>0.29911500000000002</v>
      </c>
      <c r="E11791" t="s">
        <v>12968</v>
      </c>
      <c r="F11791">
        <v>0.49549500000000002</v>
      </c>
      <c r="G11791">
        <v>0.620251</v>
      </c>
      <c r="I11791" t="s">
        <v>18642</v>
      </c>
      <c r="J11791">
        <v>0.27757500000000002</v>
      </c>
      <c r="K11791">
        <v>0.78133900000000001</v>
      </c>
      <c r="M11791" t="s">
        <v>17837</v>
      </c>
      <c r="N11791">
        <v>0.57400799999999996</v>
      </c>
      <c r="O11791">
        <v>0.56596199999999997</v>
      </c>
    </row>
    <row r="11792" spans="1:15" x14ac:dyDescent="0.25">
      <c r="A11792" t="s">
        <v>17396</v>
      </c>
      <c r="B11792">
        <v>1.0382199999999999</v>
      </c>
      <c r="C11792">
        <v>0.29916799999999999</v>
      </c>
      <c r="E11792" t="s">
        <v>13455</v>
      </c>
      <c r="F11792">
        <v>-0.495479</v>
      </c>
      <c r="G11792">
        <v>0.62026199999999998</v>
      </c>
      <c r="I11792" t="s">
        <v>9503</v>
      </c>
      <c r="J11792">
        <v>-0.27730300000000002</v>
      </c>
      <c r="K11792">
        <v>0.78154800000000002</v>
      </c>
      <c r="M11792" t="s">
        <v>14770</v>
      </c>
      <c r="N11792">
        <v>0.57377900000000004</v>
      </c>
      <c r="O11792">
        <v>0.56611699999999998</v>
      </c>
    </row>
    <row r="11793" spans="1:15" x14ac:dyDescent="0.25">
      <c r="A11793" t="s">
        <v>6492</v>
      </c>
      <c r="B11793">
        <v>1.0382089999999999</v>
      </c>
      <c r="C11793">
        <v>0.29917300000000002</v>
      </c>
      <c r="E11793" t="s">
        <v>11354</v>
      </c>
      <c r="F11793">
        <v>0.49544300000000002</v>
      </c>
      <c r="G11793">
        <v>0.62028700000000003</v>
      </c>
      <c r="I11793" t="s">
        <v>13963</v>
      </c>
      <c r="J11793">
        <v>0.27692600000000001</v>
      </c>
      <c r="K11793">
        <v>0.781837</v>
      </c>
      <c r="M11793" t="s">
        <v>18038</v>
      </c>
      <c r="N11793">
        <v>-0.57362999999999997</v>
      </c>
      <c r="O11793">
        <v>0.566218</v>
      </c>
    </row>
    <row r="11794" spans="1:15" x14ac:dyDescent="0.25">
      <c r="A11794" t="s">
        <v>14503</v>
      </c>
      <c r="B11794">
        <v>-1.0381940000000001</v>
      </c>
      <c r="C11794">
        <v>0.29918</v>
      </c>
      <c r="E11794" t="s">
        <v>6241</v>
      </c>
      <c r="F11794">
        <v>-0.49544300000000002</v>
      </c>
      <c r="G11794">
        <v>0.62028700000000003</v>
      </c>
      <c r="I11794" t="s">
        <v>12536</v>
      </c>
      <c r="J11794">
        <v>0.27692600000000001</v>
      </c>
      <c r="K11794">
        <v>0.781837</v>
      </c>
      <c r="M11794" t="s">
        <v>18643</v>
      </c>
      <c r="N11794">
        <v>0.573438</v>
      </c>
      <c r="O11794">
        <v>0.56634799999999996</v>
      </c>
    </row>
    <row r="11795" spans="1:15" x14ac:dyDescent="0.25">
      <c r="A11795" t="s">
        <v>18421</v>
      </c>
      <c r="B11795">
        <v>1.038038</v>
      </c>
      <c r="C11795">
        <v>0.29925200000000002</v>
      </c>
      <c r="E11795" t="s">
        <v>17820</v>
      </c>
      <c r="F11795">
        <v>0.49536000000000002</v>
      </c>
      <c r="G11795">
        <v>0.62034599999999995</v>
      </c>
      <c r="I11795" t="s">
        <v>11603</v>
      </c>
      <c r="J11795">
        <v>-0.27659099999999998</v>
      </c>
      <c r="K11795">
        <v>0.78209399999999996</v>
      </c>
      <c r="M11795" t="s">
        <v>1855</v>
      </c>
      <c r="N11795">
        <v>-0.57297100000000001</v>
      </c>
      <c r="O11795">
        <v>0.56666399999999995</v>
      </c>
    </row>
    <row r="11796" spans="1:15" x14ac:dyDescent="0.25">
      <c r="A11796" t="s">
        <v>18644</v>
      </c>
      <c r="B11796">
        <v>1.037992</v>
      </c>
      <c r="C11796">
        <v>0.29927399999999998</v>
      </c>
      <c r="E11796" t="s">
        <v>14188</v>
      </c>
      <c r="F11796">
        <v>-0.495342</v>
      </c>
      <c r="G11796">
        <v>0.62035899999999999</v>
      </c>
      <c r="I11796" t="s">
        <v>17685</v>
      </c>
      <c r="J11796">
        <v>0.276507</v>
      </c>
      <c r="K11796">
        <v>0.78215900000000005</v>
      </c>
      <c r="M11796" t="s">
        <v>18578</v>
      </c>
      <c r="N11796">
        <v>0.57296100000000005</v>
      </c>
      <c r="O11796">
        <v>0.56667100000000004</v>
      </c>
    </row>
    <row r="11797" spans="1:15" x14ac:dyDescent="0.25">
      <c r="A11797" t="s">
        <v>18645</v>
      </c>
      <c r="B11797">
        <v>1.0379449999999999</v>
      </c>
      <c r="C11797">
        <v>0.29929600000000001</v>
      </c>
      <c r="E11797" t="s">
        <v>11004</v>
      </c>
      <c r="F11797">
        <v>-0.49533899999999997</v>
      </c>
      <c r="G11797">
        <v>0.62036100000000005</v>
      </c>
      <c r="I11797" t="s">
        <v>18646</v>
      </c>
      <c r="J11797">
        <v>0.27589799999999998</v>
      </c>
      <c r="K11797">
        <v>0.78262699999999996</v>
      </c>
      <c r="M11797" t="s">
        <v>16310</v>
      </c>
      <c r="N11797">
        <v>0.57267800000000002</v>
      </c>
      <c r="O11797">
        <v>0.56686300000000001</v>
      </c>
    </row>
    <row r="11798" spans="1:15" x14ac:dyDescent="0.25">
      <c r="A11798" t="s">
        <v>18599</v>
      </c>
      <c r="B11798">
        <v>-1.037701</v>
      </c>
      <c r="C11798">
        <v>0.29940899999999998</v>
      </c>
      <c r="E11798" t="s">
        <v>5247</v>
      </c>
      <c r="F11798">
        <v>-0.49532100000000001</v>
      </c>
      <c r="G11798">
        <v>0.62037399999999998</v>
      </c>
      <c r="I11798" t="s">
        <v>18647</v>
      </c>
      <c r="J11798">
        <v>-0.27507700000000002</v>
      </c>
      <c r="K11798">
        <v>0.78325699999999998</v>
      </c>
      <c r="M11798" t="s">
        <v>17339</v>
      </c>
      <c r="N11798">
        <v>-0.57255900000000004</v>
      </c>
      <c r="O11798">
        <v>0.56694299999999997</v>
      </c>
    </row>
    <row r="11799" spans="1:15" x14ac:dyDescent="0.25">
      <c r="A11799" t="s">
        <v>8928</v>
      </c>
      <c r="B11799">
        <v>-1.037658</v>
      </c>
      <c r="C11799">
        <v>0.299429</v>
      </c>
      <c r="E11799" t="s">
        <v>13907</v>
      </c>
      <c r="F11799">
        <v>0.49524499999999999</v>
      </c>
      <c r="G11799">
        <v>0.62042699999999995</v>
      </c>
      <c r="I11799" t="s">
        <v>8027</v>
      </c>
      <c r="J11799">
        <v>0.27490799999999999</v>
      </c>
      <c r="K11799">
        <v>0.78338700000000006</v>
      </c>
      <c r="M11799" t="s">
        <v>10400</v>
      </c>
      <c r="N11799">
        <v>0.572465</v>
      </c>
      <c r="O11799">
        <v>0.56700700000000004</v>
      </c>
    </row>
    <row r="11800" spans="1:15" x14ac:dyDescent="0.25">
      <c r="A11800" t="s">
        <v>18648</v>
      </c>
      <c r="B11800">
        <v>1.0374859999999999</v>
      </c>
      <c r="C11800">
        <v>0.29950900000000003</v>
      </c>
      <c r="E11800" t="s">
        <v>5178</v>
      </c>
      <c r="F11800">
        <v>0.49520599999999998</v>
      </c>
      <c r="G11800">
        <v>0.62045499999999998</v>
      </c>
      <c r="I11800" t="s">
        <v>18649</v>
      </c>
      <c r="J11800">
        <v>-0.27480300000000002</v>
      </c>
      <c r="K11800">
        <v>0.78346800000000005</v>
      </c>
      <c r="M11800" t="s">
        <v>5542</v>
      </c>
      <c r="N11800">
        <v>-0.57235599999999998</v>
      </c>
      <c r="O11800">
        <v>0.56708099999999995</v>
      </c>
    </row>
    <row r="11801" spans="1:15" x14ac:dyDescent="0.25">
      <c r="A11801" t="s">
        <v>15156</v>
      </c>
      <c r="B11801">
        <v>1.0373540000000001</v>
      </c>
      <c r="C11801">
        <v>0.29957099999999998</v>
      </c>
      <c r="E11801" t="s">
        <v>2060</v>
      </c>
      <c r="F11801">
        <v>0.49520199999999998</v>
      </c>
      <c r="G11801">
        <v>0.62045799999999995</v>
      </c>
      <c r="I11801" t="s">
        <v>14511</v>
      </c>
      <c r="J11801">
        <v>0.27457100000000001</v>
      </c>
      <c r="K11801">
        <v>0.78364599999999995</v>
      </c>
      <c r="M11801" t="s">
        <v>12757</v>
      </c>
      <c r="N11801">
        <v>-0.57211199999999995</v>
      </c>
      <c r="O11801">
        <v>0.56724600000000003</v>
      </c>
    </row>
    <row r="11802" spans="1:15" x14ac:dyDescent="0.25">
      <c r="A11802" t="s">
        <v>290</v>
      </c>
      <c r="B11802">
        <v>1.0373540000000001</v>
      </c>
      <c r="C11802">
        <v>0.29957099999999998</v>
      </c>
      <c r="E11802" t="s">
        <v>16324</v>
      </c>
      <c r="F11802">
        <v>-0.49515199999999998</v>
      </c>
      <c r="G11802">
        <v>0.62049299999999996</v>
      </c>
      <c r="I11802" t="s">
        <v>7007</v>
      </c>
      <c r="J11802">
        <v>0.27418999999999999</v>
      </c>
      <c r="K11802">
        <v>0.78393900000000005</v>
      </c>
      <c r="M11802" t="s">
        <v>5613</v>
      </c>
      <c r="N11802">
        <v>0.57197900000000002</v>
      </c>
      <c r="O11802">
        <v>0.56733599999999995</v>
      </c>
    </row>
    <row r="11803" spans="1:15" x14ac:dyDescent="0.25">
      <c r="A11803" t="s">
        <v>16086</v>
      </c>
      <c r="B11803">
        <v>1.0373540000000001</v>
      </c>
      <c r="C11803">
        <v>0.29957099999999998</v>
      </c>
      <c r="E11803" t="s">
        <v>17570</v>
      </c>
      <c r="F11803">
        <v>-0.49510900000000002</v>
      </c>
      <c r="G11803">
        <v>0.62052300000000005</v>
      </c>
      <c r="I11803" t="s">
        <v>16606</v>
      </c>
      <c r="J11803">
        <v>0.27400000000000002</v>
      </c>
      <c r="K11803">
        <v>0.78408500000000003</v>
      </c>
      <c r="M11803" t="s">
        <v>7198</v>
      </c>
      <c r="N11803">
        <v>0.57188000000000005</v>
      </c>
      <c r="O11803">
        <v>0.56740299999999999</v>
      </c>
    </row>
    <row r="11804" spans="1:15" x14ac:dyDescent="0.25">
      <c r="A11804" t="s">
        <v>14692</v>
      </c>
      <c r="B11804">
        <v>1.0373540000000001</v>
      </c>
      <c r="C11804">
        <v>0.29957099999999998</v>
      </c>
      <c r="E11804" t="s">
        <v>15499</v>
      </c>
      <c r="F11804">
        <v>-0.49509399999999998</v>
      </c>
      <c r="G11804">
        <v>0.62053400000000003</v>
      </c>
      <c r="I11804" t="s">
        <v>18650</v>
      </c>
      <c r="J11804">
        <v>-0.27374599999999999</v>
      </c>
      <c r="K11804">
        <v>0.78427999999999998</v>
      </c>
      <c r="M11804" t="s">
        <v>9993</v>
      </c>
      <c r="N11804">
        <v>-0.57187600000000005</v>
      </c>
      <c r="O11804">
        <v>0.56740599999999997</v>
      </c>
    </row>
    <row r="11805" spans="1:15" x14ac:dyDescent="0.25">
      <c r="A11805" t="s">
        <v>8412</v>
      </c>
      <c r="B11805">
        <v>1.0373540000000001</v>
      </c>
      <c r="C11805">
        <v>0.29957099999999998</v>
      </c>
      <c r="E11805" t="s">
        <v>15214</v>
      </c>
      <c r="F11805">
        <v>0.49508000000000002</v>
      </c>
      <c r="G11805">
        <v>0.62054399999999998</v>
      </c>
      <c r="I11805" t="s">
        <v>14896</v>
      </c>
      <c r="J11805">
        <v>-0.27285399999999999</v>
      </c>
      <c r="K11805">
        <v>0.78496600000000005</v>
      </c>
      <c r="M11805" t="s">
        <v>13282</v>
      </c>
      <c r="N11805">
        <v>0.57178300000000004</v>
      </c>
      <c r="O11805">
        <v>0.567469</v>
      </c>
    </row>
    <row r="11806" spans="1:15" x14ac:dyDescent="0.25">
      <c r="A11806" t="s">
        <v>9164</v>
      </c>
      <c r="B11806">
        <v>1.037258</v>
      </c>
      <c r="C11806">
        <v>0.29961599999999999</v>
      </c>
      <c r="E11806" t="s">
        <v>14576</v>
      </c>
      <c r="F11806">
        <v>0.49508000000000002</v>
      </c>
      <c r="G11806">
        <v>0.62054399999999998</v>
      </c>
      <c r="I11806" t="s">
        <v>17973</v>
      </c>
      <c r="J11806">
        <v>0.27283299999999999</v>
      </c>
      <c r="K11806">
        <v>0.78498199999999996</v>
      </c>
      <c r="M11806" t="s">
        <v>256</v>
      </c>
      <c r="N11806">
        <v>-0.57174100000000005</v>
      </c>
      <c r="O11806">
        <v>0.56749700000000003</v>
      </c>
    </row>
    <row r="11807" spans="1:15" x14ac:dyDescent="0.25">
      <c r="A11807" t="s">
        <v>18651</v>
      </c>
      <c r="B11807">
        <v>-1.0372159999999999</v>
      </c>
      <c r="C11807">
        <v>0.29963499999999998</v>
      </c>
      <c r="E11807" t="s">
        <v>18652</v>
      </c>
      <c r="F11807">
        <v>-0.49505199999999999</v>
      </c>
      <c r="G11807">
        <v>0.62056299999999998</v>
      </c>
      <c r="I11807" t="s">
        <v>15857</v>
      </c>
      <c r="J11807">
        <v>0.27283299999999999</v>
      </c>
      <c r="K11807">
        <v>0.78498199999999996</v>
      </c>
      <c r="M11807" t="s">
        <v>18653</v>
      </c>
      <c r="N11807">
        <v>-0.57164300000000001</v>
      </c>
      <c r="O11807">
        <v>0.56756399999999996</v>
      </c>
    </row>
    <row r="11808" spans="1:15" x14ac:dyDescent="0.25">
      <c r="A11808" t="s">
        <v>17155</v>
      </c>
      <c r="B11808">
        <v>1.0371250000000001</v>
      </c>
      <c r="C11808">
        <v>0.299678</v>
      </c>
      <c r="E11808" t="s">
        <v>6254</v>
      </c>
      <c r="F11808">
        <v>-0.49502600000000002</v>
      </c>
      <c r="G11808">
        <v>0.62058199999999997</v>
      </c>
      <c r="I11808" t="s">
        <v>16229</v>
      </c>
      <c r="J11808">
        <v>-0.27242899999999998</v>
      </c>
      <c r="K11808">
        <v>0.78529199999999999</v>
      </c>
      <c r="M11808" t="s">
        <v>4460</v>
      </c>
      <c r="N11808">
        <v>0.57162299999999999</v>
      </c>
      <c r="O11808">
        <v>0.567577</v>
      </c>
    </row>
    <row r="11809" spans="1:15" x14ac:dyDescent="0.25">
      <c r="A11809" t="s">
        <v>18535</v>
      </c>
      <c r="B11809">
        <v>1.0368090000000001</v>
      </c>
      <c r="C11809">
        <v>0.29982500000000001</v>
      </c>
      <c r="E11809" t="s">
        <v>4923</v>
      </c>
      <c r="F11809">
        <v>0.494973</v>
      </c>
      <c r="G11809">
        <v>0.62061900000000003</v>
      </c>
      <c r="I11809" t="s">
        <v>11537</v>
      </c>
      <c r="J11809">
        <v>0.27225899999999997</v>
      </c>
      <c r="K11809">
        <v>0.78542299999999998</v>
      </c>
      <c r="M11809" t="s">
        <v>3721</v>
      </c>
      <c r="N11809">
        <v>-0.57145699999999999</v>
      </c>
      <c r="O11809">
        <v>0.56769000000000003</v>
      </c>
    </row>
    <row r="11810" spans="1:15" x14ac:dyDescent="0.25">
      <c r="A11810" t="s">
        <v>7705</v>
      </c>
      <c r="B11810">
        <v>-1.036699</v>
      </c>
      <c r="C11810">
        <v>0.29987599999999998</v>
      </c>
      <c r="E11810" t="s">
        <v>14467</v>
      </c>
      <c r="F11810">
        <v>-0.49495800000000001</v>
      </c>
      <c r="G11810">
        <v>0.62063000000000001</v>
      </c>
      <c r="I11810" t="s">
        <v>18637</v>
      </c>
      <c r="J11810">
        <v>-0.27189600000000003</v>
      </c>
      <c r="K11810">
        <v>0.78570200000000001</v>
      </c>
      <c r="M11810" t="s">
        <v>12856</v>
      </c>
      <c r="N11810">
        <v>0.57135599999999998</v>
      </c>
      <c r="O11810">
        <v>0.56775799999999998</v>
      </c>
    </row>
    <row r="11811" spans="1:15" x14ac:dyDescent="0.25">
      <c r="A11811" t="s">
        <v>16154</v>
      </c>
      <c r="B11811">
        <v>-1.0366580000000001</v>
      </c>
      <c r="C11811">
        <v>0.29989500000000002</v>
      </c>
      <c r="E11811" t="s">
        <v>11723</v>
      </c>
      <c r="F11811">
        <v>0.49493700000000002</v>
      </c>
      <c r="G11811">
        <v>0.620645</v>
      </c>
      <c r="I11811" t="s">
        <v>13090</v>
      </c>
      <c r="J11811">
        <v>-0.27185300000000001</v>
      </c>
      <c r="K11811">
        <v>0.78573499999999996</v>
      </c>
      <c r="M11811" t="s">
        <v>17115</v>
      </c>
      <c r="N11811">
        <v>-0.57125899999999996</v>
      </c>
      <c r="O11811">
        <v>0.567824</v>
      </c>
    </row>
    <row r="11812" spans="1:15" x14ac:dyDescent="0.25">
      <c r="A11812" t="s">
        <v>18654</v>
      </c>
      <c r="B11812">
        <v>1.0365819999999999</v>
      </c>
      <c r="C11812">
        <v>0.299931</v>
      </c>
      <c r="E11812" t="s">
        <v>8604</v>
      </c>
      <c r="F11812">
        <v>-0.49491499999999999</v>
      </c>
      <c r="G11812">
        <v>0.62065999999999999</v>
      </c>
      <c r="I11812" t="s">
        <v>18655</v>
      </c>
      <c r="J11812">
        <v>-0.27185300000000001</v>
      </c>
      <c r="K11812">
        <v>0.78573499999999996</v>
      </c>
      <c r="M11812" t="s">
        <v>5505</v>
      </c>
      <c r="N11812">
        <v>0.57123500000000005</v>
      </c>
      <c r="O11812">
        <v>0.56784000000000001</v>
      </c>
    </row>
    <row r="11813" spans="1:15" x14ac:dyDescent="0.25">
      <c r="A11813" t="s">
        <v>15268</v>
      </c>
      <c r="B11813">
        <v>1.0365089999999999</v>
      </c>
      <c r="C11813">
        <v>0.29996499999999998</v>
      </c>
      <c r="E11813" t="s">
        <v>10587</v>
      </c>
      <c r="F11813">
        <v>-0.49487599999999998</v>
      </c>
      <c r="G11813">
        <v>0.62068800000000002</v>
      </c>
      <c r="I11813" t="s">
        <v>18019</v>
      </c>
      <c r="J11813">
        <v>0.27144800000000002</v>
      </c>
      <c r="K11813">
        <v>0.78604700000000005</v>
      </c>
      <c r="M11813" t="s">
        <v>18656</v>
      </c>
      <c r="N11813">
        <v>0.57081199999999999</v>
      </c>
      <c r="O11813">
        <v>0.56812700000000005</v>
      </c>
    </row>
    <row r="11814" spans="1:15" x14ac:dyDescent="0.25">
      <c r="A11814" t="s">
        <v>14708</v>
      </c>
      <c r="B11814">
        <v>-1.036505</v>
      </c>
      <c r="C11814">
        <v>0.29996699999999998</v>
      </c>
      <c r="E11814" t="s">
        <v>8215</v>
      </c>
      <c r="F11814">
        <v>0.494869</v>
      </c>
      <c r="G11814">
        <v>0.62069300000000005</v>
      </c>
      <c r="I11814" t="s">
        <v>1722</v>
      </c>
      <c r="J11814">
        <v>0.271426</v>
      </c>
      <c r="K11814">
        <v>0.78606399999999998</v>
      </c>
      <c r="M11814" t="s">
        <v>6253</v>
      </c>
      <c r="N11814">
        <v>-0.57079800000000003</v>
      </c>
      <c r="O11814">
        <v>0.568137</v>
      </c>
    </row>
    <row r="11815" spans="1:15" x14ac:dyDescent="0.25">
      <c r="A11815" t="s">
        <v>16898</v>
      </c>
      <c r="B11815">
        <v>1.0363070000000001</v>
      </c>
      <c r="C11815">
        <v>0.30005900000000002</v>
      </c>
      <c r="E11815" t="s">
        <v>4427</v>
      </c>
      <c r="F11815">
        <v>-0.494865</v>
      </c>
      <c r="G11815">
        <v>0.620695</v>
      </c>
      <c r="I11815" t="s">
        <v>2458</v>
      </c>
      <c r="J11815">
        <v>0.27114899999999997</v>
      </c>
      <c r="K11815">
        <v>0.786277</v>
      </c>
      <c r="M11815" t="s">
        <v>5525</v>
      </c>
      <c r="N11815">
        <v>-0.57063799999999998</v>
      </c>
      <c r="O11815">
        <v>0.568245</v>
      </c>
    </row>
    <row r="11816" spans="1:15" x14ac:dyDescent="0.25">
      <c r="A11816" t="s">
        <v>6868</v>
      </c>
      <c r="B11816">
        <v>-1.0361560000000001</v>
      </c>
      <c r="C11816">
        <v>0.30012899999999998</v>
      </c>
      <c r="E11816" t="s">
        <v>17556</v>
      </c>
      <c r="F11816">
        <v>0.49486000000000002</v>
      </c>
      <c r="G11816">
        <v>0.620699</v>
      </c>
      <c r="I11816" t="s">
        <v>16424</v>
      </c>
      <c r="J11816">
        <v>-0.27029199999999998</v>
      </c>
      <c r="K11816">
        <v>0.78693599999999997</v>
      </c>
      <c r="M11816" t="s">
        <v>5072</v>
      </c>
      <c r="N11816">
        <v>0.57063399999999997</v>
      </c>
      <c r="O11816">
        <v>0.56824799999999998</v>
      </c>
    </row>
    <row r="11817" spans="1:15" x14ac:dyDescent="0.25">
      <c r="A11817" t="s">
        <v>15974</v>
      </c>
      <c r="B11817">
        <v>-1.0360940000000001</v>
      </c>
      <c r="C11817">
        <v>0.30015799999999998</v>
      </c>
      <c r="E11817" t="s">
        <v>18657</v>
      </c>
      <c r="F11817">
        <v>-0.49482900000000002</v>
      </c>
      <c r="G11817">
        <v>0.62072099999999997</v>
      </c>
      <c r="I11817" t="s">
        <v>9275</v>
      </c>
      <c r="J11817">
        <v>0.26990500000000001</v>
      </c>
      <c r="K11817">
        <v>0.78723299999999996</v>
      </c>
      <c r="M11817" t="s">
        <v>12834</v>
      </c>
      <c r="N11817">
        <v>-0.57033</v>
      </c>
      <c r="O11817">
        <v>0.56845400000000001</v>
      </c>
    </row>
    <row r="11818" spans="1:15" x14ac:dyDescent="0.25">
      <c r="A11818" t="s">
        <v>10790</v>
      </c>
      <c r="B11818">
        <v>1.0360400000000001</v>
      </c>
      <c r="C11818">
        <v>0.30018400000000001</v>
      </c>
      <c r="E11818" t="s">
        <v>18658</v>
      </c>
      <c r="F11818">
        <v>0.49482300000000001</v>
      </c>
      <c r="G11818">
        <v>0.62072499999999997</v>
      </c>
      <c r="I11818" t="s">
        <v>17017</v>
      </c>
      <c r="J11818">
        <v>0.26917400000000002</v>
      </c>
      <c r="K11818">
        <v>0.78779600000000005</v>
      </c>
      <c r="M11818" t="s">
        <v>18659</v>
      </c>
      <c r="N11818">
        <v>-0.57030000000000003</v>
      </c>
      <c r="O11818">
        <v>0.56847400000000003</v>
      </c>
    </row>
    <row r="11819" spans="1:15" x14ac:dyDescent="0.25">
      <c r="A11819" t="s">
        <v>14822</v>
      </c>
      <c r="B11819">
        <v>-1.035987</v>
      </c>
      <c r="C11819">
        <v>0.30020799999999997</v>
      </c>
      <c r="E11819" t="s">
        <v>15029</v>
      </c>
      <c r="F11819">
        <v>0.494807</v>
      </c>
      <c r="G11819">
        <v>0.62073599999999995</v>
      </c>
      <c r="I11819" t="s">
        <v>13243</v>
      </c>
      <c r="J11819">
        <v>-0.26902300000000001</v>
      </c>
      <c r="K11819">
        <v>0.78791199999999995</v>
      </c>
      <c r="M11819" t="s">
        <v>18660</v>
      </c>
      <c r="N11819">
        <v>0.57004999999999995</v>
      </c>
      <c r="O11819">
        <v>0.56864400000000004</v>
      </c>
    </row>
    <row r="11820" spans="1:15" x14ac:dyDescent="0.25">
      <c r="A11820" t="s">
        <v>17385</v>
      </c>
      <c r="B11820">
        <v>1.035976</v>
      </c>
      <c r="C11820">
        <v>0.30021300000000001</v>
      </c>
      <c r="E11820" t="s">
        <v>16225</v>
      </c>
      <c r="F11820">
        <v>0.49475799999999998</v>
      </c>
      <c r="G11820">
        <v>0.62077099999999996</v>
      </c>
      <c r="I11820" t="s">
        <v>14211</v>
      </c>
      <c r="J11820">
        <v>0.26895799999999997</v>
      </c>
      <c r="K11820">
        <v>0.78796200000000005</v>
      </c>
      <c r="M11820" t="s">
        <v>10097</v>
      </c>
      <c r="N11820">
        <v>-0.56992600000000004</v>
      </c>
      <c r="O11820">
        <v>0.56872800000000001</v>
      </c>
    </row>
    <row r="11821" spans="1:15" x14ac:dyDescent="0.25">
      <c r="A11821" t="s">
        <v>9447</v>
      </c>
      <c r="B11821">
        <v>1.035687</v>
      </c>
      <c r="C11821">
        <v>0.300348</v>
      </c>
      <c r="E11821" t="s">
        <v>13183</v>
      </c>
      <c r="F11821">
        <v>-0.49475799999999998</v>
      </c>
      <c r="G11821">
        <v>0.62077099999999996</v>
      </c>
      <c r="I11821" t="s">
        <v>16347</v>
      </c>
      <c r="J11821">
        <v>-0.26882899999999998</v>
      </c>
      <c r="K11821">
        <v>0.78806100000000001</v>
      </c>
      <c r="M11821" t="s">
        <v>17845</v>
      </c>
      <c r="N11821">
        <v>-0.56991199999999997</v>
      </c>
      <c r="O11821">
        <v>0.56873700000000005</v>
      </c>
    </row>
    <row r="11822" spans="1:15" x14ac:dyDescent="0.25">
      <c r="A11822" t="s">
        <v>18661</v>
      </c>
      <c r="B11822">
        <v>1.0356289999999999</v>
      </c>
      <c r="C11822">
        <v>0.300375</v>
      </c>
      <c r="E11822" t="s">
        <v>16398</v>
      </c>
      <c r="F11822">
        <v>-0.49475400000000003</v>
      </c>
      <c r="G11822">
        <v>0.62077400000000005</v>
      </c>
      <c r="I11822" t="s">
        <v>14381</v>
      </c>
      <c r="J11822">
        <v>-0.26805099999999998</v>
      </c>
      <c r="K11822">
        <v>0.78866000000000003</v>
      </c>
      <c r="M11822" t="s">
        <v>18662</v>
      </c>
      <c r="N11822">
        <v>0.569801</v>
      </c>
      <c r="O11822">
        <v>0.56881300000000001</v>
      </c>
    </row>
    <row r="11823" spans="1:15" x14ac:dyDescent="0.25">
      <c r="A11823" t="s">
        <v>18246</v>
      </c>
      <c r="B11823">
        <v>-1.0354859999999999</v>
      </c>
      <c r="C11823">
        <v>0.30044199999999999</v>
      </c>
      <c r="E11823" t="s">
        <v>5284</v>
      </c>
      <c r="F11823">
        <v>-0.49475400000000003</v>
      </c>
      <c r="G11823">
        <v>0.62077400000000005</v>
      </c>
      <c r="I11823" t="s">
        <v>7272</v>
      </c>
      <c r="J11823">
        <v>-0.26763900000000002</v>
      </c>
      <c r="K11823">
        <v>0.78897700000000004</v>
      </c>
      <c r="M11823" t="s">
        <v>18663</v>
      </c>
      <c r="N11823">
        <v>-0.56970600000000005</v>
      </c>
      <c r="O11823">
        <v>0.56887699999999997</v>
      </c>
    </row>
    <row r="11824" spans="1:15" x14ac:dyDescent="0.25">
      <c r="A11824" t="s">
        <v>16183</v>
      </c>
      <c r="B11824">
        <v>1.035442</v>
      </c>
      <c r="C11824">
        <v>0.30046299999999998</v>
      </c>
      <c r="E11824" t="s">
        <v>17988</v>
      </c>
      <c r="F11824">
        <v>0.49474499999999999</v>
      </c>
      <c r="G11824">
        <v>0.62078</v>
      </c>
      <c r="I11824" t="s">
        <v>10755</v>
      </c>
      <c r="J11824">
        <v>0.267206</v>
      </c>
      <c r="K11824">
        <v>0.78931099999999998</v>
      </c>
      <c r="M11824" t="s">
        <v>6946</v>
      </c>
      <c r="N11824">
        <v>-0.56947000000000003</v>
      </c>
      <c r="O11824">
        <v>0.56903700000000002</v>
      </c>
    </row>
    <row r="11825" spans="1:15" x14ac:dyDescent="0.25">
      <c r="A11825" t="s">
        <v>7534</v>
      </c>
      <c r="B11825">
        <v>-1.0353349999999999</v>
      </c>
      <c r="C11825">
        <v>0.30051299999999997</v>
      </c>
      <c r="E11825" t="s">
        <v>10200</v>
      </c>
      <c r="F11825">
        <v>0.49473299999999998</v>
      </c>
      <c r="G11825">
        <v>0.62078900000000004</v>
      </c>
      <c r="I11825" t="s">
        <v>11563</v>
      </c>
      <c r="J11825">
        <v>-0.26677099999999998</v>
      </c>
      <c r="K11825">
        <v>0.78964599999999996</v>
      </c>
      <c r="M11825" t="s">
        <v>1841</v>
      </c>
      <c r="N11825">
        <v>-0.56933299999999998</v>
      </c>
      <c r="O11825">
        <v>0.56913000000000002</v>
      </c>
    </row>
    <row r="11826" spans="1:15" x14ac:dyDescent="0.25">
      <c r="A11826" t="s">
        <v>10847</v>
      </c>
      <c r="B11826">
        <v>1.035032</v>
      </c>
      <c r="C11826">
        <v>0.30065399999999998</v>
      </c>
      <c r="E11826" t="s">
        <v>18664</v>
      </c>
      <c r="F11826">
        <v>0.49471900000000002</v>
      </c>
      <c r="G11826">
        <v>0.62079799999999996</v>
      </c>
      <c r="I11826" t="s">
        <v>14978</v>
      </c>
      <c r="J11826">
        <v>-0.26651000000000002</v>
      </c>
      <c r="K11826">
        <v>0.78984699999999997</v>
      </c>
      <c r="M11826" t="s">
        <v>17885</v>
      </c>
      <c r="N11826">
        <v>0.56928699999999999</v>
      </c>
      <c r="O11826">
        <v>0.56916100000000003</v>
      </c>
    </row>
    <row r="11827" spans="1:15" x14ac:dyDescent="0.25">
      <c r="A11827" t="s">
        <v>14239</v>
      </c>
      <c r="B11827">
        <v>1.0349699999999999</v>
      </c>
      <c r="C11827">
        <v>0.30068299999999998</v>
      </c>
      <c r="E11827" t="s">
        <v>9450</v>
      </c>
      <c r="F11827">
        <v>-0.494697</v>
      </c>
      <c r="G11827">
        <v>0.62081399999999998</v>
      </c>
      <c r="I11827" t="s">
        <v>17469</v>
      </c>
      <c r="J11827">
        <v>-0.26633600000000002</v>
      </c>
      <c r="K11827">
        <v>0.78998100000000004</v>
      </c>
      <c r="M11827" t="s">
        <v>12751</v>
      </c>
      <c r="N11827">
        <v>-0.56925000000000003</v>
      </c>
      <c r="O11827">
        <v>0.56918599999999997</v>
      </c>
    </row>
    <row r="11828" spans="1:15" x14ac:dyDescent="0.25">
      <c r="A11828" t="s">
        <v>10101</v>
      </c>
      <c r="B11828">
        <v>-1.0348409999999999</v>
      </c>
      <c r="C11828">
        <v>0.30074299999999998</v>
      </c>
      <c r="E11828" t="s">
        <v>8480</v>
      </c>
      <c r="F11828">
        <v>-0.49468299999999998</v>
      </c>
      <c r="G11828">
        <v>0.62082400000000004</v>
      </c>
      <c r="I11828" t="s">
        <v>14642</v>
      </c>
      <c r="J11828">
        <v>-0.26568199999999997</v>
      </c>
      <c r="K11828">
        <v>0.79048399999999996</v>
      </c>
      <c r="M11828" t="s">
        <v>13393</v>
      </c>
      <c r="N11828">
        <v>-0.56919500000000001</v>
      </c>
      <c r="O11828">
        <v>0.56922399999999995</v>
      </c>
    </row>
    <row r="11829" spans="1:15" x14ac:dyDescent="0.25">
      <c r="A11829" t="s">
        <v>10816</v>
      </c>
      <c r="B11829">
        <v>1.034788</v>
      </c>
      <c r="C11829">
        <v>0.30076799999999998</v>
      </c>
      <c r="E11829" t="s">
        <v>9118</v>
      </c>
      <c r="F11829">
        <v>-0.494647</v>
      </c>
      <c r="G11829">
        <v>0.62084899999999998</v>
      </c>
      <c r="I11829" t="s">
        <v>16135</v>
      </c>
      <c r="J11829">
        <v>-0.26531100000000002</v>
      </c>
      <c r="K11829">
        <v>0.79076999999999997</v>
      </c>
      <c r="M11829" t="s">
        <v>15154</v>
      </c>
      <c r="N11829">
        <v>-0.56915199999999999</v>
      </c>
      <c r="O11829">
        <v>0.56925300000000001</v>
      </c>
    </row>
    <row r="11830" spans="1:15" x14ac:dyDescent="0.25">
      <c r="A11830" t="s">
        <v>13982</v>
      </c>
      <c r="B11830">
        <v>1.034619</v>
      </c>
      <c r="C11830">
        <v>0.30084699999999998</v>
      </c>
      <c r="E11830" t="s">
        <v>10892</v>
      </c>
      <c r="F11830">
        <v>0.494645</v>
      </c>
      <c r="G11830">
        <v>0.62085100000000004</v>
      </c>
      <c r="I11830" t="s">
        <v>10440</v>
      </c>
      <c r="J11830">
        <v>0.26489499999999999</v>
      </c>
      <c r="K11830">
        <v>0.79108999999999996</v>
      </c>
      <c r="M11830" t="s">
        <v>3705</v>
      </c>
      <c r="N11830">
        <v>-0.56901299999999999</v>
      </c>
      <c r="O11830">
        <v>0.56934700000000005</v>
      </c>
    </row>
    <row r="11831" spans="1:15" x14ac:dyDescent="0.25">
      <c r="A11831" t="s">
        <v>14832</v>
      </c>
      <c r="B11831">
        <v>1.03454</v>
      </c>
      <c r="C11831">
        <v>0.30088399999999998</v>
      </c>
      <c r="E11831" t="s">
        <v>8137</v>
      </c>
      <c r="F11831">
        <v>0.49464399999999997</v>
      </c>
      <c r="G11831">
        <v>0.62085100000000004</v>
      </c>
      <c r="I11831" t="s">
        <v>3699</v>
      </c>
      <c r="J11831">
        <v>0.26452300000000001</v>
      </c>
      <c r="K11831">
        <v>0.791377</v>
      </c>
      <c r="M11831" t="s">
        <v>10778</v>
      </c>
      <c r="N11831">
        <v>0.56888399999999995</v>
      </c>
      <c r="O11831">
        <v>0.56943500000000002</v>
      </c>
    </row>
    <row r="11832" spans="1:15" x14ac:dyDescent="0.25">
      <c r="A11832" t="s">
        <v>13998</v>
      </c>
      <c r="B11832">
        <v>1.034486</v>
      </c>
      <c r="C11832">
        <v>0.30090899999999998</v>
      </c>
      <c r="E11832" t="s">
        <v>15539</v>
      </c>
      <c r="F11832">
        <v>0.49464000000000002</v>
      </c>
      <c r="G11832">
        <v>0.62085400000000002</v>
      </c>
      <c r="I11832" t="s">
        <v>10508</v>
      </c>
      <c r="J11832">
        <v>0.26371</v>
      </c>
      <c r="K11832">
        <v>0.79200400000000004</v>
      </c>
      <c r="M11832" t="s">
        <v>16908</v>
      </c>
      <c r="N11832">
        <v>0.56875699999999996</v>
      </c>
      <c r="O11832">
        <v>0.56952100000000005</v>
      </c>
    </row>
    <row r="11833" spans="1:15" x14ac:dyDescent="0.25">
      <c r="A11833" t="s">
        <v>14602</v>
      </c>
      <c r="B11833">
        <v>-1.0342279999999999</v>
      </c>
      <c r="C11833">
        <v>0.30103000000000002</v>
      </c>
      <c r="E11833" t="s">
        <v>10646</v>
      </c>
      <c r="F11833">
        <v>-0.49462</v>
      </c>
      <c r="G11833">
        <v>0.62086799999999998</v>
      </c>
      <c r="I11833" t="s">
        <v>6570</v>
      </c>
      <c r="J11833">
        <v>-0.26300499999999999</v>
      </c>
      <c r="K11833">
        <v>0.792547</v>
      </c>
      <c r="M11833" t="s">
        <v>8829</v>
      </c>
      <c r="N11833">
        <v>-0.56842499999999996</v>
      </c>
      <c r="O11833">
        <v>0.56974599999999997</v>
      </c>
    </row>
    <row r="11834" spans="1:15" x14ac:dyDescent="0.25">
      <c r="A11834" t="s">
        <v>18665</v>
      </c>
      <c r="B11834">
        <v>-1.034214</v>
      </c>
      <c r="C11834">
        <v>0.30103600000000003</v>
      </c>
      <c r="E11834" t="s">
        <v>9355</v>
      </c>
      <c r="F11834">
        <v>-0.49458299999999999</v>
      </c>
      <c r="G11834">
        <v>0.62089499999999997</v>
      </c>
      <c r="I11834" t="s">
        <v>17127</v>
      </c>
      <c r="J11834">
        <v>-0.26267499999999999</v>
      </c>
      <c r="K11834">
        <v>0.79280099999999998</v>
      </c>
      <c r="M11834" t="s">
        <v>16452</v>
      </c>
      <c r="N11834">
        <v>0.56834300000000004</v>
      </c>
      <c r="O11834">
        <v>0.56980200000000003</v>
      </c>
    </row>
    <row r="11835" spans="1:15" x14ac:dyDescent="0.25">
      <c r="A11835" t="s">
        <v>15195</v>
      </c>
      <c r="B11835">
        <v>1.0341530000000001</v>
      </c>
      <c r="C11835">
        <v>0.30106500000000003</v>
      </c>
      <c r="E11835" t="s">
        <v>4961</v>
      </c>
      <c r="F11835">
        <v>0.49458299999999999</v>
      </c>
      <c r="G11835">
        <v>0.62089499999999997</v>
      </c>
      <c r="I11835" t="s">
        <v>18666</v>
      </c>
      <c r="J11835">
        <v>-0.2621</v>
      </c>
      <c r="K11835">
        <v>0.79324399999999995</v>
      </c>
      <c r="M11835" t="s">
        <v>7410</v>
      </c>
      <c r="N11835">
        <v>-0.56829200000000002</v>
      </c>
      <c r="O11835">
        <v>0.56983700000000004</v>
      </c>
    </row>
    <row r="11836" spans="1:15" x14ac:dyDescent="0.25">
      <c r="A11836" t="s">
        <v>10142</v>
      </c>
      <c r="B11836">
        <v>1.034097</v>
      </c>
      <c r="C11836">
        <v>0.301091</v>
      </c>
      <c r="E11836" t="s">
        <v>4990</v>
      </c>
      <c r="F11836">
        <v>-0.49456899999999998</v>
      </c>
      <c r="G11836">
        <v>0.62090400000000001</v>
      </c>
      <c r="I11836" t="s">
        <v>18211</v>
      </c>
      <c r="J11836">
        <v>0.26096900000000001</v>
      </c>
      <c r="K11836">
        <v>0.79411699999999996</v>
      </c>
      <c r="M11836" t="s">
        <v>18667</v>
      </c>
      <c r="N11836">
        <v>0.56748500000000002</v>
      </c>
      <c r="O11836">
        <v>0.57038500000000003</v>
      </c>
    </row>
    <row r="11837" spans="1:15" x14ac:dyDescent="0.25">
      <c r="A11837" t="s">
        <v>8095</v>
      </c>
      <c r="B11837">
        <v>1.0339290000000001</v>
      </c>
      <c r="C11837">
        <v>0.30116900000000002</v>
      </c>
      <c r="E11837" t="s">
        <v>10708</v>
      </c>
      <c r="F11837">
        <v>-0.49452200000000002</v>
      </c>
      <c r="G11837">
        <v>0.62093799999999999</v>
      </c>
      <c r="I11837" t="s">
        <v>12853</v>
      </c>
      <c r="J11837">
        <v>-0.26088</v>
      </c>
      <c r="K11837">
        <v>0.79418500000000003</v>
      </c>
      <c r="M11837" t="s">
        <v>18566</v>
      </c>
      <c r="N11837">
        <v>0.56731100000000001</v>
      </c>
      <c r="O11837">
        <v>0.57050299999999998</v>
      </c>
    </row>
    <row r="11838" spans="1:15" x14ac:dyDescent="0.25">
      <c r="A11838" t="s">
        <v>6546</v>
      </c>
      <c r="B11838">
        <v>-1.033841</v>
      </c>
      <c r="C11838">
        <v>0.30121100000000001</v>
      </c>
      <c r="E11838" t="s">
        <v>7766</v>
      </c>
      <c r="F11838">
        <v>0.49449399999999999</v>
      </c>
      <c r="G11838">
        <v>0.62095699999999998</v>
      </c>
      <c r="I11838" t="s">
        <v>15004</v>
      </c>
      <c r="J11838">
        <v>-0.26085799999999998</v>
      </c>
      <c r="K11838">
        <v>0.79420199999999996</v>
      </c>
      <c r="M11838" t="s">
        <v>12736</v>
      </c>
      <c r="N11838">
        <v>-0.56728699999999999</v>
      </c>
      <c r="O11838">
        <v>0.570519</v>
      </c>
    </row>
    <row r="11839" spans="1:15" x14ac:dyDescent="0.25">
      <c r="A11839" t="s">
        <v>15167</v>
      </c>
      <c r="B11839">
        <v>-1.033838</v>
      </c>
      <c r="C11839">
        <v>0.30121199999999998</v>
      </c>
      <c r="E11839" t="s">
        <v>14873</v>
      </c>
      <c r="F11839">
        <v>-0.49445099999999997</v>
      </c>
      <c r="G11839">
        <v>0.62098799999999998</v>
      </c>
      <c r="I11839" t="s">
        <v>1846</v>
      </c>
      <c r="J11839">
        <v>-0.26070199999999999</v>
      </c>
      <c r="K11839">
        <v>0.79432199999999997</v>
      </c>
      <c r="M11839" t="s">
        <v>2418</v>
      </c>
      <c r="N11839">
        <v>-0.56727399999999994</v>
      </c>
      <c r="O11839">
        <v>0.57052800000000004</v>
      </c>
    </row>
    <row r="11840" spans="1:15" x14ac:dyDescent="0.25">
      <c r="A11840" t="s">
        <v>14884</v>
      </c>
      <c r="B11840">
        <v>-1.0338240000000001</v>
      </c>
      <c r="C11840">
        <v>0.30121799999999999</v>
      </c>
      <c r="E11840" t="s">
        <v>16776</v>
      </c>
      <c r="F11840">
        <v>-0.49441200000000002</v>
      </c>
      <c r="G11840">
        <v>0.62101499999999998</v>
      </c>
      <c r="I11840" t="s">
        <v>5340</v>
      </c>
      <c r="J11840">
        <v>0.26039099999999998</v>
      </c>
      <c r="K11840">
        <v>0.79456199999999999</v>
      </c>
      <c r="M11840" t="s">
        <v>16990</v>
      </c>
      <c r="N11840">
        <v>0.56723800000000002</v>
      </c>
      <c r="O11840">
        <v>0.57055199999999995</v>
      </c>
    </row>
    <row r="11841" spans="1:15" x14ac:dyDescent="0.25">
      <c r="A11841" t="s">
        <v>18668</v>
      </c>
      <c r="B11841">
        <v>-1.0333330000000001</v>
      </c>
      <c r="C11841">
        <v>0.30144799999999999</v>
      </c>
      <c r="E11841" t="s">
        <v>3159</v>
      </c>
      <c r="F11841">
        <v>-0.49439300000000003</v>
      </c>
      <c r="G11841">
        <v>0.62102900000000005</v>
      </c>
      <c r="I11841" t="s">
        <v>6047</v>
      </c>
      <c r="J11841">
        <v>-0.25983299999999998</v>
      </c>
      <c r="K11841">
        <v>0.79499299999999995</v>
      </c>
      <c r="M11841" t="s">
        <v>767</v>
      </c>
      <c r="N11841">
        <v>-0.56675900000000001</v>
      </c>
      <c r="O11841">
        <v>0.570878</v>
      </c>
    </row>
    <row r="11842" spans="1:15" x14ac:dyDescent="0.25">
      <c r="A11842" t="s">
        <v>14122</v>
      </c>
      <c r="B11842">
        <v>1.033201</v>
      </c>
      <c r="C11842">
        <v>0.30151</v>
      </c>
      <c r="E11842" t="s">
        <v>14511</v>
      </c>
      <c r="F11842">
        <v>-0.49439100000000002</v>
      </c>
      <c r="G11842">
        <v>0.62102999999999997</v>
      </c>
      <c r="I11842" t="s">
        <v>7608</v>
      </c>
      <c r="J11842">
        <v>-0.25974399999999997</v>
      </c>
      <c r="K11842">
        <v>0.79506100000000002</v>
      </c>
      <c r="M11842" t="s">
        <v>6294</v>
      </c>
      <c r="N11842">
        <v>-0.56641699999999995</v>
      </c>
      <c r="O11842">
        <v>0.57111000000000001</v>
      </c>
    </row>
    <row r="11843" spans="1:15" x14ac:dyDescent="0.25">
      <c r="A11843" t="s">
        <v>18669</v>
      </c>
      <c r="B11843">
        <v>1.033148</v>
      </c>
      <c r="C11843">
        <v>0.301535</v>
      </c>
      <c r="E11843" t="s">
        <v>1767</v>
      </c>
      <c r="F11843">
        <v>0.49437300000000001</v>
      </c>
      <c r="G11843">
        <v>0.62104300000000001</v>
      </c>
      <c r="I11843" t="s">
        <v>7387</v>
      </c>
      <c r="J11843">
        <v>0.25961000000000001</v>
      </c>
      <c r="K11843">
        <v>0.79516500000000001</v>
      </c>
      <c r="M11843" t="s">
        <v>15140</v>
      </c>
      <c r="N11843">
        <v>-0.56638900000000003</v>
      </c>
      <c r="O11843">
        <v>0.571129</v>
      </c>
    </row>
    <row r="11844" spans="1:15" x14ac:dyDescent="0.25">
      <c r="A11844" t="s">
        <v>8534</v>
      </c>
      <c r="B11844">
        <v>1.0330889999999999</v>
      </c>
      <c r="C11844">
        <v>0.301562</v>
      </c>
      <c r="E11844" t="s">
        <v>17195</v>
      </c>
      <c r="F11844">
        <v>0.49434099999999997</v>
      </c>
      <c r="G11844">
        <v>0.62106499999999998</v>
      </c>
      <c r="I11844" t="s">
        <v>2710</v>
      </c>
      <c r="J11844">
        <v>-0.25893899999999997</v>
      </c>
      <c r="K11844">
        <v>0.795682</v>
      </c>
      <c r="M11844" t="s">
        <v>4275</v>
      </c>
      <c r="N11844">
        <v>-0.56635500000000005</v>
      </c>
      <c r="O11844">
        <v>0.57115199999999999</v>
      </c>
    </row>
    <row r="11845" spans="1:15" x14ac:dyDescent="0.25">
      <c r="A11845" t="s">
        <v>1173</v>
      </c>
      <c r="B11845">
        <v>1.0330820000000001</v>
      </c>
      <c r="C11845">
        <v>0.301566</v>
      </c>
      <c r="E11845" t="s">
        <v>1331</v>
      </c>
      <c r="F11845">
        <v>0.494342</v>
      </c>
      <c r="G11845">
        <v>0.62106499999999998</v>
      </c>
      <c r="I11845" t="s">
        <v>10207</v>
      </c>
      <c r="J11845">
        <v>-0.25875999999999999</v>
      </c>
      <c r="K11845">
        <v>0.795821</v>
      </c>
      <c r="M11845" t="s">
        <v>18670</v>
      </c>
      <c r="N11845">
        <v>-0.56628400000000001</v>
      </c>
      <c r="O11845">
        <v>0.57120099999999996</v>
      </c>
    </row>
    <row r="11846" spans="1:15" x14ac:dyDescent="0.25">
      <c r="A11846" t="s">
        <v>13384</v>
      </c>
      <c r="B11846">
        <v>1.032918</v>
      </c>
      <c r="C11846">
        <v>0.30164200000000002</v>
      </c>
      <c r="E11846" t="s">
        <v>18671</v>
      </c>
      <c r="F11846">
        <v>-0.49432300000000001</v>
      </c>
      <c r="G11846">
        <v>0.62107800000000002</v>
      </c>
      <c r="I11846" t="s">
        <v>18625</v>
      </c>
      <c r="J11846">
        <v>-0.25844600000000001</v>
      </c>
      <c r="K11846">
        <v>0.79606299999999997</v>
      </c>
      <c r="M11846" t="s">
        <v>13622</v>
      </c>
      <c r="N11846">
        <v>0.56627300000000003</v>
      </c>
      <c r="O11846">
        <v>0.57120800000000005</v>
      </c>
    </row>
    <row r="11847" spans="1:15" x14ac:dyDescent="0.25">
      <c r="A11847" t="s">
        <v>16917</v>
      </c>
      <c r="B11847">
        <v>1.0327869999999999</v>
      </c>
      <c r="C11847">
        <v>0.30170400000000003</v>
      </c>
      <c r="E11847" t="s">
        <v>8809</v>
      </c>
      <c r="F11847">
        <v>-0.49431900000000001</v>
      </c>
      <c r="G11847">
        <v>0.62108099999999999</v>
      </c>
      <c r="I11847" t="s">
        <v>16459</v>
      </c>
      <c r="J11847">
        <v>-0.25817600000000002</v>
      </c>
      <c r="K11847">
        <v>0.79627099999999995</v>
      </c>
      <c r="M11847" t="s">
        <v>3226</v>
      </c>
      <c r="N11847">
        <v>-0.56616900000000003</v>
      </c>
      <c r="O11847">
        <v>0.57127899999999998</v>
      </c>
    </row>
    <row r="11848" spans="1:15" x14ac:dyDescent="0.25">
      <c r="A11848" t="s">
        <v>14077</v>
      </c>
      <c r="B11848">
        <v>-1.0324469999999999</v>
      </c>
      <c r="C11848">
        <v>0.30186299999999999</v>
      </c>
      <c r="E11848" t="s">
        <v>3025</v>
      </c>
      <c r="F11848">
        <v>-0.49429800000000002</v>
      </c>
      <c r="G11848">
        <v>0.62109599999999998</v>
      </c>
      <c r="I11848" t="s">
        <v>1361</v>
      </c>
      <c r="J11848">
        <v>0.257884</v>
      </c>
      <c r="K11848">
        <v>0.79649700000000001</v>
      </c>
      <c r="M11848" t="s">
        <v>14639</v>
      </c>
      <c r="N11848">
        <v>0.56616900000000003</v>
      </c>
      <c r="O11848">
        <v>0.57127899999999998</v>
      </c>
    </row>
    <row r="11849" spans="1:15" x14ac:dyDescent="0.25">
      <c r="A11849" t="s">
        <v>18672</v>
      </c>
      <c r="B11849">
        <v>1.03241</v>
      </c>
      <c r="C11849">
        <v>0.30187999999999998</v>
      </c>
      <c r="E11849" t="s">
        <v>15659</v>
      </c>
      <c r="F11849">
        <v>-0.49424499999999999</v>
      </c>
      <c r="G11849">
        <v>0.62113300000000005</v>
      </c>
      <c r="I11849" t="s">
        <v>11555</v>
      </c>
      <c r="J11849">
        <v>-0.255716</v>
      </c>
      <c r="K11849">
        <v>0.79817000000000005</v>
      </c>
      <c r="M11849" t="s">
        <v>15022</v>
      </c>
      <c r="N11849">
        <v>-0.56605499999999997</v>
      </c>
      <c r="O11849">
        <v>0.57135599999999998</v>
      </c>
    </row>
    <row r="11850" spans="1:15" x14ac:dyDescent="0.25">
      <c r="A11850" t="s">
        <v>12925</v>
      </c>
      <c r="B11850">
        <v>1.0323899999999999</v>
      </c>
      <c r="C11850">
        <v>0.30188900000000002</v>
      </c>
      <c r="E11850" t="s">
        <v>15154</v>
      </c>
      <c r="F11850">
        <v>-0.49420999999999998</v>
      </c>
      <c r="G11850">
        <v>0.62115799999999999</v>
      </c>
      <c r="I11850" t="s">
        <v>13648</v>
      </c>
      <c r="J11850">
        <v>0.25533</v>
      </c>
      <c r="K11850">
        <v>0.79846799999999996</v>
      </c>
      <c r="M11850" t="s">
        <v>15272</v>
      </c>
      <c r="N11850">
        <v>-0.56594599999999995</v>
      </c>
      <c r="O11850">
        <v>0.57142999999999999</v>
      </c>
    </row>
    <row r="11851" spans="1:15" x14ac:dyDescent="0.25">
      <c r="A11851" t="s">
        <v>14801</v>
      </c>
      <c r="B11851">
        <v>1.031955</v>
      </c>
      <c r="C11851">
        <v>0.302093</v>
      </c>
      <c r="E11851" t="s">
        <v>18673</v>
      </c>
      <c r="F11851">
        <v>-0.49420900000000001</v>
      </c>
      <c r="G11851">
        <v>0.62115900000000002</v>
      </c>
      <c r="I11851" t="s">
        <v>13101</v>
      </c>
      <c r="J11851">
        <v>0.25528499999999998</v>
      </c>
      <c r="K11851">
        <v>0.79850299999999996</v>
      </c>
      <c r="M11851" t="s">
        <v>16089</v>
      </c>
      <c r="N11851">
        <v>0.56589699999999998</v>
      </c>
      <c r="O11851">
        <v>0.57146399999999997</v>
      </c>
    </row>
    <row r="11852" spans="1:15" x14ac:dyDescent="0.25">
      <c r="A11852" t="s">
        <v>7498</v>
      </c>
      <c r="B11852">
        <v>1.0319449999999999</v>
      </c>
      <c r="C11852">
        <v>0.30209799999999998</v>
      </c>
      <c r="E11852" t="s">
        <v>14086</v>
      </c>
      <c r="F11852">
        <v>-0.49401400000000001</v>
      </c>
      <c r="G11852">
        <v>0.62129599999999996</v>
      </c>
      <c r="I11852" t="s">
        <v>13659</v>
      </c>
      <c r="J11852">
        <v>-0.254944</v>
      </c>
      <c r="K11852">
        <v>0.79876599999999998</v>
      </c>
      <c r="M11852" t="s">
        <v>15300</v>
      </c>
      <c r="N11852">
        <v>-0.56572800000000001</v>
      </c>
      <c r="O11852">
        <v>0.57157899999999995</v>
      </c>
    </row>
    <row r="11853" spans="1:15" x14ac:dyDescent="0.25">
      <c r="A11853" t="s">
        <v>6668</v>
      </c>
      <c r="B11853">
        <v>-1.031884</v>
      </c>
      <c r="C11853">
        <v>0.30212699999999998</v>
      </c>
      <c r="E11853" t="s">
        <v>1194</v>
      </c>
      <c r="F11853">
        <v>-0.494002</v>
      </c>
      <c r="G11853">
        <v>0.621305</v>
      </c>
      <c r="I11853" t="s">
        <v>16919</v>
      </c>
      <c r="J11853">
        <v>0.254944</v>
      </c>
      <c r="K11853">
        <v>0.79876599999999998</v>
      </c>
      <c r="M11853" t="s">
        <v>16949</v>
      </c>
      <c r="N11853">
        <v>0.56571700000000003</v>
      </c>
      <c r="O11853">
        <v>0.57158600000000004</v>
      </c>
    </row>
    <row r="11854" spans="1:15" x14ac:dyDescent="0.25">
      <c r="A11854" t="s">
        <v>1077</v>
      </c>
      <c r="B11854">
        <v>1.031731</v>
      </c>
      <c r="C11854">
        <v>0.30219800000000002</v>
      </c>
      <c r="E11854" t="s">
        <v>15049</v>
      </c>
      <c r="F11854">
        <v>-0.49399599999999999</v>
      </c>
      <c r="G11854">
        <v>0.621309</v>
      </c>
      <c r="I11854" t="s">
        <v>12647</v>
      </c>
      <c r="J11854">
        <v>-0.25480700000000001</v>
      </c>
      <c r="K11854">
        <v>0.79887200000000003</v>
      </c>
      <c r="M11854" t="s">
        <v>8392</v>
      </c>
      <c r="N11854">
        <v>0.56552599999999997</v>
      </c>
      <c r="O11854">
        <v>0.571716</v>
      </c>
    </row>
    <row r="11855" spans="1:15" x14ac:dyDescent="0.25">
      <c r="A11855" t="s">
        <v>8466</v>
      </c>
      <c r="B11855">
        <v>-1.031625</v>
      </c>
      <c r="C11855">
        <v>0.30224800000000002</v>
      </c>
      <c r="E11855" t="s">
        <v>18674</v>
      </c>
      <c r="F11855">
        <v>-0.49395699999999998</v>
      </c>
      <c r="G11855">
        <v>0.62133700000000003</v>
      </c>
      <c r="I11855" t="s">
        <v>7900</v>
      </c>
      <c r="J11855">
        <v>0.254716</v>
      </c>
      <c r="K11855">
        <v>0.79894299999999996</v>
      </c>
      <c r="M11855" t="s">
        <v>12171</v>
      </c>
      <c r="N11855">
        <v>0.56548399999999999</v>
      </c>
      <c r="O11855">
        <v>0.57174499999999995</v>
      </c>
    </row>
    <row r="11856" spans="1:15" x14ac:dyDescent="0.25">
      <c r="A11856" t="s">
        <v>8295</v>
      </c>
      <c r="B11856">
        <v>1.03155</v>
      </c>
      <c r="C11856">
        <v>0.30228300000000002</v>
      </c>
      <c r="E11856" t="s">
        <v>15112</v>
      </c>
      <c r="F11856">
        <v>-0.49395299999999998</v>
      </c>
      <c r="G11856">
        <v>0.62133899999999997</v>
      </c>
      <c r="I11856" t="s">
        <v>14942</v>
      </c>
      <c r="J11856">
        <v>0.25426100000000001</v>
      </c>
      <c r="K11856">
        <v>0.79929399999999995</v>
      </c>
      <c r="M11856" t="s">
        <v>15685</v>
      </c>
      <c r="N11856">
        <v>-0.56538900000000003</v>
      </c>
      <c r="O11856">
        <v>0.57180900000000001</v>
      </c>
    </row>
    <row r="11857" spans="1:15" x14ac:dyDescent="0.25">
      <c r="A11857" t="s">
        <v>3458</v>
      </c>
      <c r="B11857">
        <v>1.0315240000000001</v>
      </c>
      <c r="C11857">
        <v>0.30229499999999998</v>
      </c>
      <c r="E11857" t="s">
        <v>17466</v>
      </c>
      <c r="F11857">
        <v>0.493946</v>
      </c>
      <c r="G11857">
        <v>0.62134400000000001</v>
      </c>
      <c r="I11857" t="s">
        <v>13081</v>
      </c>
      <c r="J11857">
        <v>-0.25389499999999998</v>
      </c>
      <c r="K11857">
        <v>0.79957699999999998</v>
      </c>
      <c r="M11857" t="s">
        <v>7342</v>
      </c>
      <c r="N11857">
        <v>-0.56530199999999997</v>
      </c>
      <c r="O11857">
        <v>0.57186800000000004</v>
      </c>
    </row>
    <row r="11858" spans="1:15" x14ac:dyDescent="0.25">
      <c r="A11858" t="s">
        <v>9055</v>
      </c>
      <c r="B11858">
        <v>1.03101</v>
      </c>
      <c r="C11858">
        <v>0.30253600000000003</v>
      </c>
      <c r="E11858" t="s">
        <v>12938</v>
      </c>
      <c r="F11858">
        <v>-0.493925</v>
      </c>
      <c r="G11858">
        <v>0.62135899999999999</v>
      </c>
      <c r="I11858" t="s">
        <v>5248</v>
      </c>
      <c r="J11858">
        <v>-0.25378099999999998</v>
      </c>
      <c r="K11858">
        <v>0.79966499999999996</v>
      </c>
      <c r="M11858" t="s">
        <v>1234</v>
      </c>
      <c r="N11858">
        <v>-0.56517600000000001</v>
      </c>
      <c r="O11858">
        <v>0.57195399999999996</v>
      </c>
    </row>
    <row r="11859" spans="1:15" x14ac:dyDescent="0.25">
      <c r="A11859" t="s">
        <v>8159</v>
      </c>
      <c r="B11859">
        <v>1.030966</v>
      </c>
      <c r="C11859">
        <v>0.30255700000000002</v>
      </c>
      <c r="E11859" t="s">
        <v>2324</v>
      </c>
      <c r="F11859">
        <v>-0.493925</v>
      </c>
      <c r="G11859">
        <v>0.62135899999999999</v>
      </c>
      <c r="I11859" t="s">
        <v>10918</v>
      </c>
      <c r="J11859">
        <v>0.25359799999999999</v>
      </c>
      <c r="K11859">
        <v>0.79980600000000002</v>
      </c>
      <c r="M11859" t="s">
        <v>5070</v>
      </c>
      <c r="N11859">
        <v>-0.56516200000000005</v>
      </c>
      <c r="O11859">
        <v>0.57196400000000003</v>
      </c>
    </row>
    <row r="11860" spans="1:15" x14ac:dyDescent="0.25">
      <c r="A11860" t="s">
        <v>18675</v>
      </c>
      <c r="B11860">
        <v>-1.03081</v>
      </c>
      <c r="C11860">
        <v>0.30263000000000001</v>
      </c>
      <c r="E11860" t="s">
        <v>15624</v>
      </c>
      <c r="F11860">
        <v>-0.49392200000000003</v>
      </c>
      <c r="G11860">
        <v>0.62136100000000005</v>
      </c>
      <c r="I11860" t="s">
        <v>12133</v>
      </c>
      <c r="J11860">
        <v>-0.25318600000000002</v>
      </c>
      <c r="K11860">
        <v>0.80012499999999998</v>
      </c>
      <c r="M11860" t="s">
        <v>9792</v>
      </c>
      <c r="N11860">
        <v>0.565137</v>
      </c>
      <c r="O11860">
        <v>0.57198099999999996</v>
      </c>
    </row>
    <row r="11861" spans="1:15" x14ac:dyDescent="0.25">
      <c r="A11861" t="s">
        <v>10095</v>
      </c>
      <c r="B11861">
        <v>1.0306770000000001</v>
      </c>
      <c r="C11861">
        <v>0.30269200000000002</v>
      </c>
      <c r="E11861" t="s">
        <v>1475</v>
      </c>
      <c r="F11861">
        <v>-0.49391499999999999</v>
      </c>
      <c r="G11861">
        <v>0.62136599999999997</v>
      </c>
      <c r="I11861" t="s">
        <v>8302</v>
      </c>
      <c r="J11861">
        <v>0.25263600000000003</v>
      </c>
      <c r="K11861">
        <v>0.80054999999999998</v>
      </c>
      <c r="M11861" t="s">
        <v>11333</v>
      </c>
      <c r="N11861">
        <v>-0.56506100000000004</v>
      </c>
      <c r="O11861">
        <v>0.57203199999999998</v>
      </c>
    </row>
    <row r="11862" spans="1:15" x14ac:dyDescent="0.25">
      <c r="A11862" t="s">
        <v>5252</v>
      </c>
      <c r="B11862">
        <v>1.0305660000000001</v>
      </c>
      <c r="C11862">
        <v>0.30274400000000001</v>
      </c>
      <c r="E11862" t="s">
        <v>15526</v>
      </c>
      <c r="F11862">
        <v>-0.49389699999999997</v>
      </c>
      <c r="G11862">
        <v>0.62137900000000001</v>
      </c>
      <c r="I11862" t="s">
        <v>9456</v>
      </c>
      <c r="J11862">
        <v>0.25231399999999998</v>
      </c>
      <c r="K11862">
        <v>0.80079800000000001</v>
      </c>
      <c r="M11862" t="s">
        <v>13523</v>
      </c>
      <c r="N11862">
        <v>-0.56472199999999995</v>
      </c>
      <c r="O11862">
        <v>0.57226299999999997</v>
      </c>
    </row>
    <row r="11863" spans="1:15" x14ac:dyDescent="0.25">
      <c r="A11863" t="s">
        <v>7053</v>
      </c>
      <c r="B11863">
        <v>-1.0304420000000001</v>
      </c>
      <c r="C11863">
        <v>0.30280299999999999</v>
      </c>
      <c r="E11863" t="s">
        <v>9935</v>
      </c>
      <c r="F11863">
        <v>-0.49388300000000002</v>
      </c>
      <c r="G11863">
        <v>0.62138899999999997</v>
      </c>
      <c r="I11863" t="s">
        <v>18676</v>
      </c>
      <c r="J11863">
        <v>-0.252222</v>
      </c>
      <c r="K11863">
        <v>0.80086999999999997</v>
      </c>
      <c r="M11863" t="s">
        <v>13174</v>
      </c>
      <c r="N11863">
        <v>-0.56472</v>
      </c>
      <c r="O11863">
        <v>0.57226399999999999</v>
      </c>
    </row>
    <row r="11864" spans="1:15" x14ac:dyDescent="0.25">
      <c r="A11864" t="s">
        <v>4690</v>
      </c>
      <c r="B11864">
        <v>-1.0303659999999999</v>
      </c>
      <c r="C11864">
        <v>0.302838</v>
      </c>
      <c r="E11864" t="s">
        <v>13160</v>
      </c>
      <c r="F11864">
        <v>-0.49387599999999998</v>
      </c>
      <c r="G11864">
        <v>0.621394</v>
      </c>
      <c r="I11864" t="s">
        <v>2800</v>
      </c>
      <c r="J11864">
        <v>0.25210700000000003</v>
      </c>
      <c r="K11864">
        <v>0.80095799999999995</v>
      </c>
      <c r="M11864" t="s">
        <v>8174</v>
      </c>
      <c r="N11864">
        <v>-0.56465500000000002</v>
      </c>
      <c r="O11864">
        <v>0.57230800000000004</v>
      </c>
    </row>
    <row r="11865" spans="1:15" x14ac:dyDescent="0.25">
      <c r="A11865" t="s">
        <v>17414</v>
      </c>
      <c r="B11865">
        <v>1.0303260000000001</v>
      </c>
      <c r="C11865">
        <v>0.30285699999999999</v>
      </c>
      <c r="E11865" t="s">
        <v>2732</v>
      </c>
      <c r="F11865">
        <v>-0.49382199999999998</v>
      </c>
      <c r="G11865">
        <v>0.62143199999999998</v>
      </c>
      <c r="I11865" t="s">
        <v>6176</v>
      </c>
      <c r="J11865">
        <v>-0.251969</v>
      </c>
      <c r="K11865">
        <v>0.80106500000000003</v>
      </c>
      <c r="M11865" t="s">
        <v>16658</v>
      </c>
      <c r="N11865">
        <v>0.56464099999999995</v>
      </c>
      <c r="O11865">
        <v>0.57231799999999999</v>
      </c>
    </row>
    <row r="11866" spans="1:15" x14ac:dyDescent="0.25">
      <c r="A11866" t="s">
        <v>13143</v>
      </c>
      <c r="B11866">
        <v>1.0301670000000001</v>
      </c>
      <c r="C11866">
        <v>0.30293199999999998</v>
      </c>
      <c r="E11866" t="s">
        <v>18677</v>
      </c>
      <c r="F11866">
        <v>0.49379000000000001</v>
      </c>
      <c r="G11866">
        <v>0.62145499999999998</v>
      </c>
      <c r="I11866" t="s">
        <v>16427</v>
      </c>
      <c r="J11866">
        <v>-0.25185400000000002</v>
      </c>
      <c r="K11866">
        <v>0.80115400000000003</v>
      </c>
      <c r="M11866" t="s">
        <v>18678</v>
      </c>
      <c r="N11866">
        <v>0.56443299999999996</v>
      </c>
      <c r="O11866">
        <v>0.57245900000000005</v>
      </c>
    </row>
    <row r="11867" spans="1:15" x14ac:dyDescent="0.25">
      <c r="A11867" t="s">
        <v>6689</v>
      </c>
      <c r="B11867">
        <v>1.030162</v>
      </c>
      <c r="C11867">
        <v>0.30293399999999998</v>
      </c>
      <c r="E11867" t="s">
        <v>3699</v>
      </c>
      <c r="F11867">
        <v>0.493784</v>
      </c>
      <c r="G11867">
        <v>0.62145899999999998</v>
      </c>
      <c r="I11867" t="s">
        <v>15013</v>
      </c>
      <c r="J11867">
        <v>0.25164700000000001</v>
      </c>
      <c r="K11867">
        <v>0.80131399999999997</v>
      </c>
      <c r="M11867" t="s">
        <v>1778</v>
      </c>
      <c r="N11867">
        <v>-0.56431299999999995</v>
      </c>
      <c r="O11867">
        <v>0.57254099999999997</v>
      </c>
    </row>
    <row r="11868" spans="1:15" x14ac:dyDescent="0.25">
      <c r="A11868" t="s">
        <v>16478</v>
      </c>
      <c r="B11868">
        <v>1.0301290000000001</v>
      </c>
      <c r="C11868">
        <v>0.30294900000000002</v>
      </c>
      <c r="E11868" t="s">
        <v>18679</v>
      </c>
      <c r="F11868">
        <v>0.49376199999999998</v>
      </c>
      <c r="G11868">
        <v>0.62147399999999997</v>
      </c>
      <c r="I11868" t="s">
        <v>18680</v>
      </c>
      <c r="J11868">
        <v>0.25104700000000002</v>
      </c>
      <c r="K11868">
        <v>0.80177799999999999</v>
      </c>
      <c r="M11868" t="s">
        <v>3336</v>
      </c>
      <c r="N11868">
        <v>0.56414500000000001</v>
      </c>
      <c r="O11868">
        <v>0.57265500000000003</v>
      </c>
    </row>
    <row r="11869" spans="1:15" x14ac:dyDescent="0.25">
      <c r="A11869" t="s">
        <v>12026</v>
      </c>
      <c r="B11869">
        <v>-1.0300990000000001</v>
      </c>
      <c r="C11869">
        <v>0.30296400000000001</v>
      </c>
      <c r="E11869" t="s">
        <v>1042</v>
      </c>
      <c r="F11869">
        <v>-0.49370900000000001</v>
      </c>
      <c r="G11869">
        <v>0.62151199999999995</v>
      </c>
      <c r="I11869" t="s">
        <v>14560</v>
      </c>
      <c r="J11869">
        <v>0.25100099999999997</v>
      </c>
      <c r="K11869">
        <v>0.801813</v>
      </c>
      <c r="M11869" t="s">
        <v>11148</v>
      </c>
      <c r="N11869">
        <v>0.56400700000000004</v>
      </c>
      <c r="O11869">
        <v>0.57274899999999995</v>
      </c>
    </row>
    <row r="11870" spans="1:15" x14ac:dyDescent="0.25">
      <c r="A11870" t="s">
        <v>9010</v>
      </c>
      <c r="B11870">
        <v>1.029941</v>
      </c>
      <c r="C11870">
        <v>0.30303799999999997</v>
      </c>
      <c r="E11870" t="s">
        <v>11471</v>
      </c>
      <c r="F11870">
        <v>-0.493674</v>
      </c>
      <c r="G11870">
        <v>0.62153599999999998</v>
      </c>
      <c r="I11870" t="s">
        <v>13577</v>
      </c>
      <c r="J11870">
        <v>0.25074600000000002</v>
      </c>
      <c r="K11870">
        <v>0.80201100000000003</v>
      </c>
      <c r="M11870" t="s">
        <v>12322</v>
      </c>
      <c r="N11870">
        <v>0.56396500000000005</v>
      </c>
      <c r="O11870">
        <v>0.57277800000000001</v>
      </c>
    </row>
    <row r="11871" spans="1:15" x14ac:dyDescent="0.25">
      <c r="A11871" t="s">
        <v>6700</v>
      </c>
      <c r="B11871">
        <v>1.0298039999999999</v>
      </c>
      <c r="C11871">
        <v>0.30310199999999998</v>
      </c>
      <c r="E11871" t="s">
        <v>6209</v>
      </c>
      <c r="F11871">
        <v>0.493645</v>
      </c>
      <c r="G11871">
        <v>0.62155700000000003</v>
      </c>
      <c r="I11871" t="s">
        <v>13557</v>
      </c>
      <c r="J11871">
        <v>-0.25067699999999998</v>
      </c>
      <c r="K11871">
        <v>0.802064</v>
      </c>
      <c r="M11871" t="s">
        <v>10438</v>
      </c>
      <c r="N11871">
        <v>-0.56391800000000003</v>
      </c>
      <c r="O11871">
        <v>0.57281000000000004</v>
      </c>
    </row>
    <row r="11872" spans="1:15" x14ac:dyDescent="0.25">
      <c r="A11872" t="s">
        <v>17730</v>
      </c>
      <c r="B11872">
        <v>1.0297890000000001</v>
      </c>
      <c r="C11872">
        <v>0.30310900000000002</v>
      </c>
      <c r="E11872" t="s">
        <v>17066</v>
      </c>
      <c r="F11872">
        <v>-0.49362099999999998</v>
      </c>
      <c r="G11872">
        <v>0.62157399999999996</v>
      </c>
      <c r="I11872" t="s">
        <v>14886</v>
      </c>
      <c r="J11872">
        <v>-0.25025999999999998</v>
      </c>
      <c r="K11872">
        <v>0.80238600000000004</v>
      </c>
      <c r="M11872" t="s">
        <v>2363</v>
      </c>
      <c r="N11872">
        <v>0.56363700000000005</v>
      </c>
      <c r="O11872">
        <v>0.57300099999999998</v>
      </c>
    </row>
    <row r="11873" spans="1:15" x14ac:dyDescent="0.25">
      <c r="A11873" t="s">
        <v>17916</v>
      </c>
      <c r="B11873">
        <v>1.0297149999999999</v>
      </c>
      <c r="C11873">
        <v>0.30314400000000002</v>
      </c>
      <c r="E11873" t="s">
        <v>643</v>
      </c>
      <c r="F11873">
        <v>-0.49358200000000002</v>
      </c>
      <c r="G11873">
        <v>0.62160099999999996</v>
      </c>
      <c r="I11873" t="s">
        <v>18389</v>
      </c>
      <c r="J11873">
        <v>-0.25009799999999999</v>
      </c>
      <c r="K11873">
        <v>0.802512</v>
      </c>
      <c r="M11873" t="s">
        <v>18681</v>
      </c>
      <c r="N11873">
        <v>0.56362900000000005</v>
      </c>
      <c r="O11873">
        <v>0.57300700000000004</v>
      </c>
    </row>
    <row r="11874" spans="1:15" x14ac:dyDescent="0.25">
      <c r="A11874" t="s">
        <v>13847</v>
      </c>
      <c r="B11874">
        <v>1.0296339999999999</v>
      </c>
      <c r="C11874">
        <v>0.30318200000000001</v>
      </c>
      <c r="E11874" t="s">
        <v>13057</v>
      </c>
      <c r="F11874">
        <v>0.49357899999999999</v>
      </c>
      <c r="G11874">
        <v>0.62160400000000005</v>
      </c>
      <c r="I11874" t="s">
        <v>11242</v>
      </c>
      <c r="J11874">
        <v>0.25009799999999999</v>
      </c>
      <c r="K11874">
        <v>0.802512</v>
      </c>
      <c r="M11874" t="s">
        <v>4128</v>
      </c>
      <c r="N11874">
        <v>0.56360699999999997</v>
      </c>
      <c r="O11874">
        <v>0.57302200000000003</v>
      </c>
    </row>
    <row r="11875" spans="1:15" x14ac:dyDescent="0.25">
      <c r="A11875" t="s">
        <v>16129</v>
      </c>
      <c r="B11875">
        <v>1.029631</v>
      </c>
      <c r="C11875">
        <v>0.30318299999999998</v>
      </c>
      <c r="E11875" t="s">
        <v>3952</v>
      </c>
      <c r="F11875">
        <v>0.49348700000000001</v>
      </c>
      <c r="G11875">
        <v>0.62166900000000003</v>
      </c>
      <c r="I11875" t="s">
        <v>4317</v>
      </c>
      <c r="J11875">
        <v>0.24993599999999999</v>
      </c>
      <c r="K11875">
        <v>0.80263700000000004</v>
      </c>
      <c r="M11875" t="s">
        <v>18682</v>
      </c>
      <c r="N11875">
        <v>-0.56353200000000003</v>
      </c>
      <c r="O11875">
        <v>0.57307300000000005</v>
      </c>
    </row>
    <row r="11876" spans="1:15" x14ac:dyDescent="0.25">
      <c r="A11876" t="s">
        <v>16661</v>
      </c>
      <c r="B11876">
        <v>1.0295559999999999</v>
      </c>
      <c r="C11876">
        <v>0.30321900000000002</v>
      </c>
      <c r="E11876" t="s">
        <v>13744</v>
      </c>
      <c r="F11876">
        <v>0.493483</v>
      </c>
      <c r="G11876">
        <v>0.62167099999999997</v>
      </c>
      <c r="I11876" t="s">
        <v>17899</v>
      </c>
      <c r="J11876">
        <v>0.24984300000000001</v>
      </c>
      <c r="K11876">
        <v>0.80270900000000001</v>
      </c>
      <c r="M11876" t="s">
        <v>13708</v>
      </c>
      <c r="N11876">
        <v>0.56340400000000002</v>
      </c>
      <c r="O11876">
        <v>0.57316</v>
      </c>
    </row>
    <row r="11877" spans="1:15" x14ac:dyDescent="0.25">
      <c r="A11877" t="s">
        <v>15666</v>
      </c>
      <c r="B11877">
        <v>1.0294190000000001</v>
      </c>
      <c r="C11877">
        <v>0.30328300000000002</v>
      </c>
      <c r="E11877" t="s">
        <v>16573</v>
      </c>
      <c r="F11877">
        <v>0.49346099999999998</v>
      </c>
      <c r="G11877">
        <v>0.62168699999999999</v>
      </c>
      <c r="I11877" t="s">
        <v>8801</v>
      </c>
      <c r="J11877">
        <v>-0.24984300000000001</v>
      </c>
      <c r="K11877">
        <v>0.80270900000000001</v>
      </c>
      <c r="M11877" t="s">
        <v>18683</v>
      </c>
      <c r="N11877">
        <v>0.563357</v>
      </c>
      <c r="O11877">
        <v>0.57319200000000003</v>
      </c>
    </row>
    <row r="11878" spans="1:15" x14ac:dyDescent="0.25">
      <c r="A11878" t="s">
        <v>18684</v>
      </c>
      <c r="B11878">
        <v>1.0293030000000001</v>
      </c>
      <c r="C11878">
        <v>0.30333700000000002</v>
      </c>
      <c r="E11878" t="s">
        <v>18685</v>
      </c>
      <c r="F11878">
        <v>-0.493423</v>
      </c>
      <c r="G11878">
        <v>0.62171399999999999</v>
      </c>
      <c r="I11878" t="s">
        <v>14907</v>
      </c>
      <c r="J11878">
        <v>-0.24875</v>
      </c>
      <c r="K11878">
        <v>0.80355399999999999</v>
      </c>
      <c r="M11878" t="s">
        <v>15089</v>
      </c>
      <c r="N11878">
        <v>0.56290200000000001</v>
      </c>
      <c r="O11878">
        <v>0.57350199999999996</v>
      </c>
    </row>
    <row r="11879" spans="1:15" x14ac:dyDescent="0.25">
      <c r="A11879" t="s">
        <v>857</v>
      </c>
      <c r="B11879">
        <v>-1.0292650000000001</v>
      </c>
      <c r="C11879">
        <v>0.30335499999999999</v>
      </c>
      <c r="E11879" t="s">
        <v>254</v>
      </c>
      <c r="F11879">
        <v>0.49341299999999999</v>
      </c>
      <c r="G11879">
        <v>0.62172099999999997</v>
      </c>
      <c r="I11879" t="s">
        <v>7440</v>
      </c>
      <c r="J11879">
        <v>-0.24811900000000001</v>
      </c>
      <c r="K11879">
        <v>0.80404200000000003</v>
      </c>
      <c r="M11879" t="s">
        <v>15775</v>
      </c>
      <c r="N11879">
        <v>0.56267299999999998</v>
      </c>
      <c r="O11879">
        <v>0.573658</v>
      </c>
    </row>
    <row r="11880" spans="1:15" x14ac:dyDescent="0.25">
      <c r="A11880" t="s">
        <v>14814</v>
      </c>
      <c r="B11880">
        <v>1.0292239999999999</v>
      </c>
      <c r="C11880">
        <v>0.30337399999999998</v>
      </c>
      <c r="E11880" t="s">
        <v>15882</v>
      </c>
      <c r="F11880">
        <v>-0.49339699999999997</v>
      </c>
      <c r="G11880">
        <v>0.62173199999999995</v>
      </c>
      <c r="I11880" t="s">
        <v>15230</v>
      </c>
      <c r="J11880">
        <v>-0.24788499999999999</v>
      </c>
      <c r="K11880">
        <v>0.80422300000000002</v>
      </c>
      <c r="M11880" t="s">
        <v>18686</v>
      </c>
      <c r="N11880">
        <v>-0.56256600000000001</v>
      </c>
      <c r="O11880">
        <v>0.57372999999999996</v>
      </c>
    </row>
    <row r="11881" spans="1:15" x14ac:dyDescent="0.25">
      <c r="A11881" t="s">
        <v>11314</v>
      </c>
      <c r="B11881">
        <v>1.0291030000000001</v>
      </c>
      <c r="C11881">
        <v>0.30343100000000001</v>
      </c>
      <c r="E11881" t="s">
        <v>15958</v>
      </c>
      <c r="F11881">
        <v>0.493392</v>
      </c>
      <c r="G11881">
        <v>0.62173599999999996</v>
      </c>
      <c r="I11881" t="s">
        <v>8461</v>
      </c>
      <c r="J11881">
        <v>-0.24788499999999999</v>
      </c>
      <c r="K11881">
        <v>0.80422300000000002</v>
      </c>
      <c r="M11881" t="s">
        <v>18536</v>
      </c>
      <c r="N11881">
        <v>0.56250500000000003</v>
      </c>
      <c r="O11881">
        <v>0.57377199999999995</v>
      </c>
    </row>
    <row r="11882" spans="1:15" x14ac:dyDescent="0.25">
      <c r="A11882" t="s">
        <v>3655</v>
      </c>
      <c r="B11882">
        <v>-1.0288459999999999</v>
      </c>
      <c r="C11882">
        <v>0.30355199999999999</v>
      </c>
      <c r="E11882" t="s">
        <v>13801</v>
      </c>
      <c r="F11882">
        <v>-0.49338500000000002</v>
      </c>
      <c r="G11882">
        <v>0.62174099999999999</v>
      </c>
      <c r="I11882" t="s">
        <v>7706</v>
      </c>
      <c r="J11882">
        <v>0.247417</v>
      </c>
      <c r="K11882">
        <v>0.80458600000000002</v>
      </c>
      <c r="M11882" t="s">
        <v>3274</v>
      </c>
      <c r="N11882">
        <v>0.56248799999999999</v>
      </c>
      <c r="O11882">
        <v>0.57378399999999996</v>
      </c>
    </row>
    <row r="11883" spans="1:15" x14ac:dyDescent="0.25">
      <c r="A11883" t="s">
        <v>16313</v>
      </c>
      <c r="B11883">
        <v>1.028575</v>
      </c>
      <c r="C11883">
        <v>0.30367899999999998</v>
      </c>
      <c r="E11883" t="s">
        <v>3063</v>
      </c>
      <c r="F11883">
        <v>-0.49336000000000002</v>
      </c>
      <c r="G11883">
        <v>0.62175800000000003</v>
      </c>
      <c r="I11883" t="s">
        <v>11876</v>
      </c>
      <c r="J11883">
        <v>0.24704200000000001</v>
      </c>
      <c r="K11883">
        <v>0.80487600000000004</v>
      </c>
      <c r="M11883" t="s">
        <v>18295</v>
      </c>
      <c r="N11883">
        <v>-0.56247499999999995</v>
      </c>
      <c r="O11883">
        <v>0.57379199999999997</v>
      </c>
    </row>
    <row r="11884" spans="1:15" x14ac:dyDescent="0.25">
      <c r="A11884" t="s">
        <v>18687</v>
      </c>
      <c r="B11884">
        <v>-1.028311</v>
      </c>
      <c r="C11884">
        <v>0.30380400000000002</v>
      </c>
      <c r="E11884" t="s">
        <v>14656</v>
      </c>
      <c r="F11884">
        <v>-0.49334600000000001</v>
      </c>
      <c r="G11884">
        <v>0.62176799999999999</v>
      </c>
      <c r="I11884" t="s">
        <v>12784</v>
      </c>
      <c r="J11884">
        <v>-0.24699499999999999</v>
      </c>
      <c r="K11884">
        <v>0.80491199999999996</v>
      </c>
      <c r="M11884" t="s">
        <v>18688</v>
      </c>
      <c r="N11884">
        <v>0.56235100000000005</v>
      </c>
      <c r="O11884">
        <v>0.57387699999999997</v>
      </c>
    </row>
    <row r="11885" spans="1:15" x14ac:dyDescent="0.25">
      <c r="A11885" t="s">
        <v>18564</v>
      </c>
      <c r="B11885">
        <v>-1.028294</v>
      </c>
      <c r="C11885">
        <v>0.30381200000000003</v>
      </c>
      <c r="E11885" t="s">
        <v>8808</v>
      </c>
      <c r="F11885">
        <v>-0.493251</v>
      </c>
      <c r="G11885">
        <v>0.62183500000000003</v>
      </c>
      <c r="I11885" t="s">
        <v>14829</v>
      </c>
      <c r="J11885">
        <v>0.246948</v>
      </c>
      <c r="K11885">
        <v>0.80494900000000003</v>
      </c>
      <c r="M11885" t="s">
        <v>4011</v>
      </c>
      <c r="N11885">
        <v>-0.56210800000000005</v>
      </c>
      <c r="O11885">
        <v>0.57404200000000005</v>
      </c>
    </row>
    <row r="11886" spans="1:15" x14ac:dyDescent="0.25">
      <c r="A11886" t="s">
        <v>18689</v>
      </c>
      <c r="B11886">
        <v>-1.0282439999999999</v>
      </c>
      <c r="C11886">
        <v>0.30383500000000002</v>
      </c>
      <c r="E11886" t="s">
        <v>5988</v>
      </c>
      <c r="F11886">
        <v>-0.49321199999999998</v>
      </c>
      <c r="G11886">
        <v>0.62186300000000005</v>
      </c>
      <c r="I11886" t="s">
        <v>6183</v>
      </c>
      <c r="J11886">
        <v>-0.24682999999999999</v>
      </c>
      <c r="K11886">
        <v>0.80503999999999998</v>
      </c>
      <c r="M11886" t="s">
        <v>9831</v>
      </c>
      <c r="N11886">
        <v>0.56201699999999999</v>
      </c>
      <c r="O11886">
        <v>0.57410399999999995</v>
      </c>
    </row>
    <row r="11887" spans="1:15" x14ac:dyDescent="0.25">
      <c r="A11887" t="s">
        <v>10102</v>
      </c>
      <c r="B11887">
        <v>-1.0280769999999999</v>
      </c>
      <c r="C11887">
        <v>0.30391400000000002</v>
      </c>
      <c r="E11887" t="s">
        <v>17246</v>
      </c>
      <c r="F11887">
        <v>0.49318000000000001</v>
      </c>
      <c r="G11887">
        <v>0.62188500000000002</v>
      </c>
      <c r="I11887" t="s">
        <v>737</v>
      </c>
      <c r="J11887">
        <v>-0.24668899999999999</v>
      </c>
      <c r="K11887">
        <v>0.805149</v>
      </c>
      <c r="M11887" t="s">
        <v>11100</v>
      </c>
      <c r="N11887">
        <v>-0.56198899999999996</v>
      </c>
      <c r="O11887">
        <v>0.57412300000000005</v>
      </c>
    </row>
    <row r="11888" spans="1:15" x14ac:dyDescent="0.25">
      <c r="A11888" t="s">
        <v>18259</v>
      </c>
      <c r="B11888">
        <v>1.0280100000000001</v>
      </c>
      <c r="C11888">
        <v>0.30394500000000002</v>
      </c>
      <c r="E11888" t="s">
        <v>12523</v>
      </c>
      <c r="F11888">
        <v>0.49315199999999998</v>
      </c>
      <c r="G11888">
        <v>0.62190500000000004</v>
      </c>
      <c r="I11888" t="s">
        <v>10190</v>
      </c>
      <c r="J11888">
        <v>-0.246007</v>
      </c>
      <c r="K11888">
        <v>0.80567699999999998</v>
      </c>
      <c r="M11888" t="s">
        <v>17405</v>
      </c>
      <c r="N11888">
        <v>0.56197699999999995</v>
      </c>
      <c r="O11888">
        <v>0.57413199999999998</v>
      </c>
    </row>
    <row r="11889" spans="1:15" x14ac:dyDescent="0.25">
      <c r="A11889" t="s">
        <v>3201</v>
      </c>
      <c r="B11889">
        <v>1.027946</v>
      </c>
      <c r="C11889">
        <v>0.303975</v>
      </c>
      <c r="E11889" t="s">
        <v>11288</v>
      </c>
      <c r="F11889">
        <v>-0.49314599999999997</v>
      </c>
      <c r="G11889">
        <v>0.62190900000000005</v>
      </c>
      <c r="I11889" t="s">
        <v>15828</v>
      </c>
      <c r="J11889">
        <v>-0.24579400000000001</v>
      </c>
      <c r="K11889">
        <v>0.80584199999999995</v>
      </c>
      <c r="M11889" t="s">
        <v>18690</v>
      </c>
      <c r="N11889">
        <v>-0.561921</v>
      </c>
      <c r="O11889">
        <v>0.57416999999999996</v>
      </c>
    </row>
    <row r="11890" spans="1:15" x14ac:dyDescent="0.25">
      <c r="A11890" t="s">
        <v>2742</v>
      </c>
      <c r="B11890">
        <v>-1.0277130000000001</v>
      </c>
      <c r="C11890">
        <v>0.30408499999999999</v>
      </c>
      <c r="E11890" t="s">
        <v>16066</v>
      </c>
      <c r="F11890">
        <v>-0.49312099999999998</v>
      </c>
      <c r="G11890">
        <v>0.62192700000000001</v>
      </c>
      <c r="I11890" t="s">
        <v>13176</v>
      </c>
      <c r="J11890">
        <v>-0.245393</v>
      </c>
      <c r="K11890">
        <v>0.80615199999999998</v>
      </c>
      <c r="M11890" t="s">
        <v>2653</v>
      </c>
      <c r="N11890">
        <v>-0.56191199999999997</v>
      </c>
      <c r="O11890">
        <v>0.57417600000000002</v>
      </c>
    </row>
    <row r="11891" spans="1:15" x14ac:dyDescent="0.25">
      <c r="A11891" t="s">
        <v>18691</v>
      </c>
      <c r="B11891">
        <v>1.0276400000000001</v>
      </c>
      <c r="C11891">
        <v>0.30411899999999997</v>
      </c>
      <c r="E11891" t="s">
        <v>18692</v>
      </c>
      <c r="F11891">
        <v>0.49307499999999999</v>
      </c>
      <c r="G11891">
        <v>0.62195999999999996</v>
      </c>
      <c r="I11891" t="s">
        <v>4939</v>
      </c>
      <c r="J11891">
        <v>0.244754</v>
      </c>
      <c r="K11891">
        <v>0.806647</v>
      </c>
      <c r="M11891" t="s">
        <v>18693</v>
      </c>
      <c r="N11891">
        <v>-0.56186000000000003</v>
      </c>
      <c r="O11891">
        <v>0.57421100000000003</v>
      </c>
    </row>
    <row r="11892" spans="1:15" x14ac:dyDescent="0.25">
      <c r="A11892" t="s">
        <v>8047</v>
      </c>
      <c r="B11892">
        <v>-1.0276339999999999</v>
      </c>
      <c r="C11892">
        <v>0.304122</v>
      </c>
      <c r="E11892" t="s">
        <v>17398</v>
      </c>
      <c r="F11892">
        <v>-0.49306100000000003</v>
      </c>
      <c r="G11892">
        <v>0.62196899999999999</v>
      </c>
      <c r="I11892" t="s">
        <v>14906</v>
      </c>
      <c r="J11892">
        <v>-0.243947</v>
      </c>
      <c r="K11892">
        <v>0.80727199999999999</v>
      </c>
      <c r="M11892" t="s">
        <v>17114</v>
      </c>
      <c r="N11892">
        <v>-0.561836</v>
      </c>
      <c r="O11892">
        <v>0.57422799999999996</v>
      </c>
    </row>
    <row r="11893" spans="1:15" x14ac:dyDescent="0.25">
      <c r="A11893" t="s">
        <v>11252</v>
      </c>
      <c r="B11893">
        <v>-1.0275700000000001</v>
      </c>
      <c r="C11893">
        <v>0.30415199999999998</v>
      </c>
      <c r="E11893" t="s">
        <v>14220</v>
      </c>
      <c r="F11893">
        <v>-0.49304300000000001</v>
      </c>
      <c r="G11893">
        <v>0.62198200000000003</v>
      </c>
      <c r="I11893" t="s">
        <v>11951</v>
      </c>
      <c r="J11893">
        <v>-0.24316199999999999</v>
      </c>
      <c r="K11893">
        <v>0.80788000000000004</v>
      </c>
      <c r="M11893" t="s">
        <v>14043</v>
      </c>
      <c r="N11893">
        <v>-0.56170500000000001</v>
      </c>
      <c r="O11893">
        <v>0.57431699999999997</v>
      </c>
    </row>
    <row r="11894" spans="1:15" x14ac:dyDescent="0.25">
      <c r="A11894" t="s">
        <v>2703</v>
      </c>
      <c r="B11894">
        <v>-1.0271030000000001</v>
      </c>
      <c r="C11894">
        <v>0.30437199999999998</v>
      </c>
      <c r="E11894" t="s">
        <v>8695</v>
      </c>
      <c r="F11894">
        <v>-0.49300100000000002</v>
      </c>
      <c r="G11894">
        <v>0.62201200000000001</v>
      </c>
      <c r="I11894" t="s">
        <v>18694</v>
      </c>
      <c r="J11894">
        <v>-0.24246899999999999</v>
      </c>
      <c r="K11894">
        <v>0.80841700000000005</v>
      </c>
      <c r="M11894" t="s">
        <v>3359</v>
      </c>
      <c r="N11894">
        <v>0.56170299999999995</v>
      </c>
      <c r="O11894">
        <v>0.574318</v>
      </c>
    </row>
    <row r="11895" spans="1:15" x14ac:dyDescent="0.25">
      <c r="A11895" t="s">
        <v>18695</v>
      </c>
      <c r="B11895">
        <v>1.0270680000000001</v>
      </c>
      <c r="C11895">
        <v>0.30438799999999999</v>
      </c>
      <c r="E11895" t="s">
        <v>11321</v>
      </c>
      <c r="F11895">
        <v>-0.49297299999999999</v>
      </c>
      <c r="G11895">
        <v>0.62203200000000003</v>
      </c>
      <c r="I11895" t="s">
        <v>18696</v>
      </c>
      <c r="J11895">
        <v>-0.242397</v>
      </c>
      <c r="K11895">
        <v>0.808473</v>
      </c>
      <c r="M11895" t="s">
        <v>8135</v>
      </c>
      <c r="N11895">
        <v>-0.56161000000000005</v>
      </c>
      <c r="O11895">
        <v>0.57438199999999995</v>
      </c>
    </row>
    <row r="11896" spans="1:15" x14ac:dyDescent="0.25">
      <c r="A11896" t="s">
        <v>10546</v>
      </c>
      <c r="B11896">
        <v>-1.026948</v>
      </c>
      <c r="C11896">
        <v>0.30444500000000002</v>
      </c>
      <c r="E11896" t="s">
        <v>16891</v>
      </c>
      <c r="F11896">
        <v>-0.49286400000000002</v>
      </c>
      <c r="G11896">
        <v>0.62210900000000002</v>
      </c>
      <c r="I11896" t="s">
        <v>5486</v>
      </c>
      <c r="J11896">
        <v>-0.242086</v>
      </c>
      <c r="K11896">
        <v>0.80871400000000004</v>
      </c>
      <c r="M11896" t="s">
        <v>13497</v>
      </c>
      <c r="N11896">
        <v>-0.56135900000000005</v>
      </c>
      <c r="O11896">
        <v>0.57455299999999998</v>
      </c>
    </row>
    <row r="11897" spans="1:15" x14ac:dyDescent="0.25">
      <c r="A11897" t="s">
        <v>17914</v>
      </c>
      <c r="B11897">
        <v>-1.0266690000000001</v>
      </c>
      <c r="C11897">
        <v>0.30457600000000001</v>
      </c>
      <c r="E11897" t="s">
        <v>10263</v>
      </c>
      <c r="F11897">
        <v>0.49285299999999999</v>
      </c>
      <c r="G11897">
        <v>0.622116</v>
      </c>
      <c r="I11897" t="s">
        <v>14603</v>
      </c>
      <c r="J11897">
        <v>-0.24199000000000001</v>
      </c>
      <c r="K11897">
        <v>0.80878799999999995</v>
      </c>
      <c r="M11897" t="s">
        <v>2893</v>
      </c>
      <c r="N11897">
        <v>-0.56066400000000005</v>
      </c>
      <c r="O11897">
        <v>0.57502699999999995</v>
      </c>
    </row>
    <row r="11898" spans="1:15" x14ac:dyDescent="0.25">
      <c r="A11898" t="s">
        <v>5848</v>
      </c>
      <c r="B11898">
        <v>-1.026654</v>
      </c>
      <c r="C11898">
        <v>0.30458299999999999</v>
      </c>
      <c r="E11898" t="s">
        <v>18697</v>
      </c>
      <c r="F11898">
        <v>0.49284699999999998</v>
      </c>
      <c r="G11898">
        <v>0.62212100000000004</v>
      </c>
      <c r="I11898" t="s">
        <v>9642</v>
      </c>
      <c r="J11898">
        <v>0.24146200000000001</v>
      </c>
      <c r="K11898">
        <v>0.80919700000000006</v>
      </c>
      <c r="M11898" t="s">
        <v>18698</v>
      </c>
      <c r="N11898">
        <v>-0.56029300000000004</v>
      </c>
      <c r="O11898">
        <v>0.57528000000000001</v>
      </c>
    </row>
    <row r="11899" spans="1:15" x14ac:dyDescent="0.25">
      <c r="A11899" t="s">
        <v>5829</v>
      </c>
      <c r="B11899">
        <v>-1.026502</v>
      </c>
      <c r="C11899">
        <v>0.30465500000000001</v>
      </c>
      <c r="E11899" t="s">
        <v>14819</v>
      </c>
      <c r="F11899">
        <v>0.49279099999999998</v>
      </c>
      <c r="G11899">
        <v>0.62216000000000005</v>
      </c>
      <c r="I11899" t="s">
        <v>13439</v>
      </c>
      <c r="J11899">
        <v>0.24124599999999999</v>
      </c>
      <c r="K11899">
        <v>0.809365</v>
      </c>
      <c r="M11899" t="s">
        <v>18538</v>
      </c>
      <c r="N11899">
        <v>-0.55996100000000004</v>
      </c>
      <c r="O11899">
        <v>0.57550599999999996</v>
      </c>
    </row>
    <row r="11900" spans="1:15" x14ac:dyDescent="0.25">
      <c r="A11900" t="s">
        <v>15594</v>
      </c>
      <c r="B11900">
        <v>-1.0260830000000001</v>
      </c>
      <c r="C11900">
        <v>0.30485299999999999</v>
      </c>
      <c r="E11900" t="s">
        <v>18699</v>
      </c>
      <c r="F11900">
        <v>-0.49276999999999999</v>
      </c>
      <c r="G11900">
        <v>0.62217500000000003</v>
      </c>
      <c r="I11900" t="s">
        <v>18700</v>
      </c>
      <c r="J11900">
        <v>0.24054800000000001</v>
      </c>
      <c r="K11900">
        <v>0.80990600000000001</v>
      </c>
      <c r="M11900" t="s">
        <v>15748</v>
      </c>
      <c r="N11900">
        <v>0.55994500000000003</v>
      </c>
      <c r="O11900">
        <v>0.57551699999999995</v>
      </c>
    </row>
    <row r="11901" spans="1:15" x14ac:dyDescent="0.25">
      <c r="A11901" t="s">
        <v>10600</v>
      </c>
      <c r="B11901">
        <v>1.02607</v>
      </c>
      <c r="C11901">
        <v>0.30485899999999999</v>
      </c>
      <c r="E11901" t="s">
        <v>10029</v>
      </c>
      <c r="F11901">
        <v>-0.49274899999999999</v>
      </c>
      <c r="G11901">
        <v>0.62219000000000002</v>
      </c>
      <c r="I11901" t="s">
        <v>16826</v>
      </c>
      <c r="J11901">
        <v>-0.240452</v>
      </c>
      <c r="K11901">
        <v>0.80998000000000003</v>
      </c>
      <c r="M11901" t="s">
        <v>17056</v>
      </c>
      <c r="N11901">
        <v>-0.55990200000000001</v>
      </c>
      <c r="O11901">
        <v>0.575546</v>
      </c>
    </row>
    <row r="11902" spans="1:15" x14ac:dyDescent="0.25">
      <c r="A11902" t="s">
        <v>18701</v>
      </c>
      <c r="B11902">
        <v>1.02599</v>
      </c>
      <c r="C11902">
        <v>0.304896</v>
      </c>
      <c r="E11902" t="s">
        <v>7361</v>
      </c>
      <c r="F11902">
        <v>-0.49273099999999997</v>
      </c>
      <c r="G11902">
        <v>0.62220299999999995</v>
      </c>
      <c r="I11902" t="s">
        <v>2945</v>
      </c>
      <c r="J11902">
        <v>-0.240427</v>
      </c>
      <c r="K11902">
        <v>0.80999900000000002</v>
      </c>
      <c r="M11902" t="s">
        <v>16174</v>
      </c>
      <c r="N11902">
        <v>-0.55984100000000003</v>
      </c>
      <c r="O11902">
        <v>0.57558799999999999</v>
      </c>
    </row>
    <row r="11903" spans="1:15" x14ac:dyDescent="0.25">
      <c r="A11903" t="s">
        <v>3347</v>
      </c>
      <c r="B11903">
        <v>-1.025938</v>
      </c>
      <c r="C11903">
        <v>0.304921</v>
      </c>
      <c r="E11903" t="s">
        <v>18702</v>
      </c>
      <c r="F11903">
        <v>0.49271399999999999</v>
      </c>
      <c r="G11903">
        <v>0.62221499999999996</v>
      </c>
      <c r="I11903" t="s">
        <v>18703</v>
      </c>
      <c r="J11903">
        <v>0.24035500000000001</v>
      </c>
      <c r="K11903">
        <v>0.81005499999999997</v>
      </c>
      <c r="M11903" t="s">
        <v>704</v>
      </c>
      <c r="N11903">
        <v>0.55976599999999999</v>
      </c>
      <c r="O11903">
        <v>0.57563900000000001</v>
      </c>
    </row>
    <row r="11904" spans="1:15" x14ac:dyDescent="0.25">
      <c r="A11904" t="s">
        <v>14888</v>
      </c>
      <c r="B11904">
        <v>-1.0259229999999999</v>
      </c>
      <c r="C11904">
        <v>0.30492799999999998</v>
      </c>
      <c r="E11904" t="s">
        <v>2024</v>
      </c>
      <c r="F11904">
        <v>0.49269099999999999</v>
      </c>
      <c r="G11904">
        <v>0.62223099999999998</v>
      </c>
      <c r="I11904" t="s">
        <v>17771</v>
      </c>
      <c r="J11904">
        <v>-0.24001700000000001</v>
      </c>
      <c r="K11904">
        <v>0.81031699999999995</v>
      </c>
      <c r="M11904" t="s">
        <v>18704</v>
      </c>
      <c r="N11904">
        <v>-0.55967599999999995</v>
      </c>
      <c r="O11904">
        <v>0.57569999999999999</v>
      </c>
    </row>
    <row r="11905" spans="1:15" x14ac:dyDescent="0.25">
      <c r="A11905" t="s">
        <v>14485</v>
      </c>
      <c r="B11905">
        <v>1.02579</v>
      </c>
      <c r="C11905">
        <v>0.30499100000000001</v>
      </c>
      <c r="E11905" t="s">
        <v>9047</v>
      </c>
      <c r="F11905">
        <v>0.49267899999999998</v>
      </c>
      <c r="G11905">
        <v>0.62223899999999999</v>
      </c>
      <c r="I11905" t="s">
        <v>16820</v>
      </c>
      <c r="J11905">
        <v>0.23984800000000001</v>
      </c>
      <c r="K11905">
        <v>0.81044799999999995</v>
      </c>
      <c r="M11905" t="s">
        <v>1300</v>
      </c>
      <c r="N11905">
        <v>0.55963300000000005</v>
      </c>
      <c r="O11905">
        <v>0.57572999999999996</v>
      </c>
    </row>
    <row r="11906" spans="1:15" x14ac:dyDescent="0.25">
      <c r="A11906" t="s">
        <v>3489</v>
      </c>
      <c r="B11906">
        <v>-1.02512</v>
      </c>
      <c r="C11906">
        <v>0.305307</v>
      </c>
      <c r="E11906" t="s">
        <v>18705</v>
      </c>
      <c r="F11906">
        <v>0.49265399999999998</v>
      </c>
      <c r="G11906">
        <v>0.62225699999999995</v>
      </c>
      <c r="I11906" t="s">
        <v>16419</v>
      </c>
      <c r="J11906">
        <v>-0.23982400000000001</v>
      </c>
      <c r="K11906">
        <v>0.81046700000000005</v>
      </c>
      <c r="M11906" t="s">
        <v>3221</v>
      </c>
      <c r="N11906">
        <v>-0.55955900000000003</v>
      </c>
      <c r="O11906">
        <v>0.57577999999999996</v>
      </c>
    </row>
    <row r="11907" spans="1:15" x14ac:dyDescent="0.25">
      <c r="A11907" t="s">
        <v>16557</v>
      </c>
      <c r="B11907">
        <v>1.0249820000000001</v>
      </c>
      <c r="C11907">
        <v>0.30537199999999998</v>
      </c>
      <c r="E11907" t="s">
        <v>18706</v>
      </c>
      <c r="F11907">
        <v>-0.49263299999999999</v>
      </c>
      <c r="G11907">
        <v>0.62227200000000005</v>
      </c>
      <c r="I11907" t="s">
        <v>10040</v>
      </c>
      <c r="J11907">
        <v>-0.23977499999999999</v>
      </c>
      <c r="K11907">
        <v>0.81050500000000003</v>
      </c>
      <c r="M11907" t="s">
        <v>17652</v>
      </c>
      <c r="N11907">
        <v>0.559473</v>
      </c>
      <c r="O11907">
        <v>0.57583899999999999</v>
      </c>
    </row>
    <row r="11908" spans="1:15" x14ac:dyDescent="0.25">
      <c r="A11908" t="s">
        <v>11966</v>
      </c>
      <c r="B11908">
        <v>-1.0249550000000001</v>
      </c>
      <c r="C11908">
        <v>0.30538399999999999</v>
      </c>
      <c r="E11908" t="s">
        <v>18127</v>
      </c>
      <c r="F11908">
        <v>0.49259799999999998</v>
      </c>
      <c r="G11908">
        <v>0.62229699999999999</v>
      </c>
      <c r="I11908" t="s">
        <v>2540</v>
      </c>
      <c r="J11908">
        <v>-0.23965400000000001</v>
      </c>
      <c r="K11908">
        <v>0.81059899999999996</v>
      </c>
      <c r="M11908" t="s">
        <v>4231</v>
      </c>
      <c r="N11908">
        <v>0.55942400000000003</v>
      </c>
      <c r="O11908">
        <v>0.57587200000000005</v>
      </c>
    </row>
    <row r="11909" spans="1:15" x14ac:dyDescent="0.25">
      <c r="A11909" t="s">
        <v>3401</v>
      </c>
      <c r="B11909">
        <v>-1.0248969999999999</v>
      </c>
      <c r="C11909">
        <v>0.30541200000000002</v>
      </c>
      <c r="E11909" t="s">
        <v>9954</v>
      </c>
      <c r="F11909">
        <v>-0.49257400000000001</v>
      </c>
      <c r="G11909">
        <v>0.62231400000000003</v>
      </c>
      <c r="I11909" t="s">
        <v>819</v>
      </c>
      <c r="J11909">
        <v>-0.239315</v>
      </c>
      <c r="K11909">
        <v>0.81086100000000005</v>
      </c>
      <c r="M11909" t="s">
        <v>16878</v>
      </c>
      <c r="N11909">
        <v>0.55938100000000002</v>
      </c>
      <c r="O11909">
        <v>0.57590200000000003</v>
      </c>
    </row>
    <row r="11910" spans="1:15" x14ac:dyDescent="0.25">
      <c r="A11910" t="s">
        <v>18707</v>
      </c>
      <c r="B11910">
        <v>1.0246150000000001</v>
      </c>
      <c r="C11910">
        <v>0.30554500000000001</v>
      </c>
      <c r="E11910" t="s">
        <v>18708</v>
      </c>
      <c r="F11910">
        <v>0.49256</v>
      </c>
      <c r="G11910">
        <v>0.62232399999999999</v>
      </c>
      <c r="I11910" t="s">
        <v>14300</v>
      </c>
      <c r="J11910">
        <v>0.23926700000000001</v>
      </c>
      <c r="K11910">
        <v>0.81089900000000004</v>
      </c>
      <c r="M11910" t="s">
        <v>18709</v>
      </c>
      <c r="N11910">
        <v>0.55933600000000006</v>
      </c>
      <c r="O11910">
        <v>0.575932</v>
      </c>
    </row>
    <row r="11911" spans="1:15" x14ac:dyDescent="0.25">
      <c r="A11911" t="s">
        <v>18710</v>
      </c>
      <c r="B11911">
        <v>1.0245820000000001</v>
      </c>
      <c r="C11911">
        <v>0.30556</v>
      </c>
      <c r="E11911" t="s">
        <v>16403</v>
      </c>
      <c r="F11911">
        <v>0.49256</v>
      </c>
      <c r="G11911">
        <v>0.62232399999999999</v>
      </c>
      <c r="I11911" t="s">
        <v>4769</v>
      </c>
      <c r="J11911">
        <v>-0.239121</v>
      </c>
      <c r="K11911">
        <v>0.81101199999999996</v>
      </c>
      <c r="M11911" t="s">
        <v>16798</v>
      </c>
      <c r="N11911">
        <v>0.55911999999999995</v>
      </c>
      <c r="O11911">
        <v>0.57608000000000004</v>
      </c>
    </row>
    <row r="11912" spans="1:15" x14ac:dyDescent="0.25">
      <c r="A11912" t="s">
        <v>5591</v>
      </c>
      <c r="B11912">
        <v>1.0244489999999999</v>
      </c>
      <c r="C11912">
        <v>0.30562299999999998</v>
      </c>
      <c r="E11912" t="s">
        <v>1626</v>
      </c>
      <c r="F11912">
        <v>-0.49254900000000001</v>
      </c>
      <c r="G11912">
        <v>0.62233099999999997</v>
      </c>
      <c r="I11912" t="s">
        <v>5753</v>
      </c>
      <c r="J11912">
        <v>-0.23904900000000001</v>
      </c>
      <c r="K11912">
        <v>0.81106800000000001</v>
      </c>
      <c r="M11912" t="s">
        <v>11700</v>
      </c>
      <c r="N11912">
        <v>0.55909399999999998</v>
      </c>
      <c r="O11912">
        <v>0.576098</v>
      </c>
    </row>
    <row r="11913" spans="1:15" x14ac:dyDescent="0.25">
      <c r="A11913" t="s">
        <v>13489</v>
      </c>
      <c r="B11913">
        <v>1.0242640000000001</v>
      </c>
      <c r="C11913">
        <v>0.30571100000000001</v>
      </c>
      <c r="E11913" t="s">
        <v>5295</v>
      </c>
      <c r="F11913">
        <v>0.49252800000000002</v>
      </c>
      <c r="G11913">
        <v>0.62234599999999995</v>
      </c>
      <c r="I11913" t="s">
        <v>6279</v>
      </c>
      <c r="J11913">
        <v>-0.23863599999999999</v>
      </c>
      <c r="K11913">
        <v>0.811388</v>
      </c>
      <c r="M11913" t="s">
        <v>7686</v>
      </c>
      <c r="N11913">
        <v>-0.55906900000000004</v>
      </c>
      <c r="O11913">
        <v>0.57611500000000004</v>
      </c>
    </row>
    <row r="11914" spans="1:15" x14ac:dyDescent="0.25">
      <c r="A11914" t="s">
        <v>9724</v>
      </c>
      <c r="B11914">
        <v>-1.024197</v>
      </c>
      <c r="C11914">
        <v>0.30574200000000001</v>
      </c>
      <c r="E11914" t="s">
        <v>7371</v>
      </c>
      <c r="F11914">
        <v>-0.49251299999999998</v>
      </c>
      <c r="G11914">
        <v>0.62235700000000005</v>
      </c>
      <c r="I11914" t="s">
        <v>18711</v>
      </c>
      <c r="J11914">
        <v>0.23844099999999999</v>
      </c>
      <c r="K11914">
        <v>0.81153900000000001</v>
      </c>
      <c r="M11914" t="s">
        <v>16413</v>
      </c>
      <c r="N11914">
        <v>-0.55882900000000002</v>
      </c>
      <c r="O11914">
        <v>0.57627799999999996</v>
      </c>
    </row>
    <row r="11915" spans="1:15" x14ac:dyDescent="0.25">
      <c r="A11915" t="s">
        <v>18712</v>
      </c>
      <c r="B11915">
        <v>-1.0241739999999999</v>
      </c>
      <c r="C11915">
        <v>0.305753</v>
      </c>
      <c r="E11915" t="s">
        <v>10742</v>
      </c>
      <c r="F11915">
        <v>-0.492483</v>
      </c>
      <c r="G11915">
        <v>0.62237799999999999</v>
      </c>
      <c r="I11915" t="s">
        <v>8978</v>
      </c>
      <c r="J11915">
        <v>0.238149</v>
      </c>
      <c r="K11915">
        <v>0.81176599999999999</v>
      </c>
      <c r="M11915" t="s">
        <v>2101</v>
      </c>
      <c r="N11915">
        <v>0.55881700000000001</v>
      </c>
      <c r="O11915">
        <v>0.57628699999999999</v>
      </c>
    </row>
    <row r="11916" spans="1:15" x14ac:dyDescent="0.25">
      <c r="A11916" t="s">
        <v>6375</v>
      </c>
      <c r="B11916">
        <v>1.0241640000000001</v>
      </c>
      <c r="C11916">
        <v>0.30575799999999997</v>
      </c>
      <c r="E11916" t="s">
        <v>5142</v>
      </c>
      <c r="F11916">
        <v>0.49246899999999999</v>
      </c>
      <c r="G11916">
        <v>0.62238800000000005</v>
      </c>
      <c r="I11916" t="s">
        <v>18713</v>
      </c>
      <c r="J11916">
        <v>-0.23788100000000001</v>
      </c>
      <c r="K11916">
        <v>0.81197299999999994</v>
      </c>
      <c r="M11916" t="s">
        <v>9305</v>
      </c>
      <c r="N11916">
        <v>-0.55867</v>
      </c>
      <c r="O11916">
        <v>0.57638699999999998</v>
      </c>
    </row>
    <row r="11917" spans="1:15" x14ac:dyDescent="0.25">
      <c r="A11917" t="s">
        <v>14535</v>
      </c>
      <c r="B11917">
        <v>-1.024051</v>
      </c>
      <c r="C11917">
        <v>0.305811</v>
      </c>
      <c r="E11917" t="s">
        <v>7468</v>
      </c>
      <c r="F11917">
        <v>0.492452</v>
      </c>
      <c r="G11917">
        <v>0.62239999999999995</v>
      </c>
      <c r="I11917" t="s">
        <v>8249</v>
      </c>
      <c r="J11917">
        <v>0.23727100000000001</v>
      </c>
      <c r="K11917">
        <v>0.81244700000000003</v>
      </c>
      <c r="M11917" t="s">
        <v>14454</v>
      </c>
      <c r="N11917">
        <v>0.55863200000000002</v>
      </c>
      <c r="O11917">
        <v>0.57641299999999995</v>
      </c>
    </row>
    <row r="11918" spans="1:15" x14ac:dyDescent="0.25">
      <c r="A11918" t="s">
        <v>11612</v>
      </c>
      <c r="B11918">
        <v>1.0239290000000001</v>
      </c>
      <c r="C11918">
        <v>0.305869</v>
      </c>
      <c r="E11918" t="s">
        <v>10987</v>
      </c>
      <c r="F11918">
        <v>0.49243399999999998</v>
      </c>
      <c r="G11918">
        <v>0.62241299999999999</v>
      </c>
      <c r="I11918" t="s">
        <v>11643</v>
      </c>
      <c r="J11918">
        <v>0.236757</v>
      </c>
      <c r="K11918">
        <v>0.81284500000000004</v>
      </c>
      <c r="M11918" t="s">
        <v>9809</v>
      </c>
      <c r="N11918">
        <v>-0.55858399999999997</v>
      </c>
      <c r="O11918">
        <v>0.57644600000000001</v>
      </c>
    </row>
    <row r="11919" spans="1:15" x14ac:dyDescent="0.25">
      <c r="A11919" t="s">
        <v>4110</v>
      </c>
      <c r="B11919">
        <v>-1.0236719999999999</v>
      </c>
      <c r="C11919">
        <v>0.30598999999999998</v>
      </c>
      <c r="E11919" t="s">
        <v>10223</v>
      </c>
      <c r="F11919">
        <v>0.49238199999999999</v>
      </c>
      <c r="G11919">
        <v>0.62244900000000003</v>
      </c>
      <c r="I11919" t="s">
        <v>11512</v>
      </c>
      <c r="J11919">
        <v>-0.236537</v>
      </c>
      <c r="K11919">
        <v>0.81301599999999996</v>
      </c>
      <c r="M11919" t="s">
        <v>18245</v>
      </c>
      <c r="N11919">
        <v>0.55837800000000004</v>
      </c>
      <c r="O11919">
        <v>0.57658600000000004</v>
      </c>
    </row>
    <row r="11920" spans="1:15" x14ac:dyDescent="0.25">
      <c r="A11920" t="s">
        <v>18714</v>
      </c>
      <c r="B11920">
        <v>-1.02339</v>
      </c>
      <c r="C11920">
        <v>0.30612400000000001</v>
      </c>
      <c r="E11920" t="s">
        <v>16432</v>
      </c>
      <c r="F11920">
        <v>-0.492365</v>
      </c>
      <c r="G11920">
        <v>0.62246100000000004</v>
      </c>
      <c r="I11920" t="s">
        <v>18715</v>
      </c>
      <c r="J11920">
        <v>-0.23575099999999999</v>
      </c>
      <c r="K11920">
        <v>0.81362599999999996</v>
      </c>
      <c r="M11920" t="s">
        <v>18716</v>
      </c>
      <c r="N11920">
        <v>0.55835299999999999</v>
      </c>
      <c r="O11920">
        <v>0.57660299999999998</v>
      </c>
    </row>
    <row r="11921" spans="1:15" x14ac:dyDescent="0.25">
      <c r="A11921" t="s">
        <v>4514</v>
      </c>
      <c r="B11921">
        <v>1.023333</v>
      </c>
      <c r="C11921">
        <v>0.30614999999999998</v>
      </c>
      <c r="E11921" t="s">
        <v>17220</v>
      </c>
      <c r="F11921">
        <v>-0.49235400000000001</v>
      </c>
      <c r="G11921">
        <v>0.62246900000000005</v>
      </c>
      <c r="I11921" t="s">
        <v>18717</v>
      </c>
      <c r="J11921">
        <v>-0.23557900000000001</v>
      </c>
      <c r="K11921">
        <v>0.81375900000000001</v>
      </c>
      <c r="M11921" t="s">
        <v>15636</v>
      </c>
      <c r="N11921">
        <v>0.55803899999999995</v>
      </c>
      <c r="O11921">
        <v>0.57681800000000005</v>
      </c>
    </row>
    <row r="11922" spans="1:15" x14ac:dyDescent="0.25">
      <c r="A11922" t="s">
        <v>10365</v>
      </c>
      <c r="B11922">
        <v>1.023253</v>
      </c>
      <c r="C11922">
        <v>0.30618800000000002</v>
      </c>
      <c r="E11922" t="s">
        <v>6923</v>
      </c>
      <c r="F11922">
        <v>-0.49234</v>
      </c>
      <c r="G11922">
        <v>0.622479</v>
      </c>
      <c r="I11922" t="s">
        <v>14422</v>
      </c>
      <c r="J11922">
        <v>-0.235456</v>
      </c>
      <c r="K11922">
        <v>0.813855</v>
      </c>
      <c r="M11922" t="s">
        <v>5417</v>
      </c>
      <c r="N11922">
        <v>0.557975</v>
      </c>
      <c r="O11922">
        <v>0.57686099999999996</v>
      </c>
    </row>
    <row r="11923" spans="1:15" x14ac:dyDescent="0.25">
      <c r="A11923" t="s">
        <v>10532</v>
      </c>
      <c r="B11923">
        <v>1.023123</v>
      </c>
      <c r="C11923">
        <v>0.30625000000000002</v>
      </c>
      <c r="E11923" t="s">
        <v>8335</v>
      </c>
      <c r="F11923">
        <v>0.49233700000000002</v>
      </c>
      <c r="G11923">
        <v>0.62248099999999995</v>
      </c>
      <c r="I11923" t="s">
        <v>12307</v>
      </c>
      <c r="J11923">
        <v>0.235234</v>
      </c>
      <c r="K11923">
        <v>0.81402699999999995</v>
      </c>
      <c r="M11923" t="s">
        <v>18718</v>
      </c>
      <c r="N11923">
        <v>0.55783300000000002</v>
      </c>
      <c r="O11923">
        <v>0.57695799999999997</v>
      </c>
    </row>
    <row r="11924" spans="1:15" x14ac:dyDescent="0.25">
      <c r="A11924" t="s">
        <v>15619</v>
      </c>
      <c r="B11924">
        <v>1.0230699999999999</v>
      </c>
      <c r="C11924">
        <v>0.30627500000000002</v>
      </c>
      <c r="E11924" t="s">
        <v>17390</v>
      </c>
      <c r="F11924">
        <v>-0.49233700000000002</v>
      </c>
      <c r="G11924">
        <v>0.62248099999999995</v>
      </c>
      <c r="I11924" t="s">
        <v>10770</v>
      </c>
      <c r="J11924">
        <v>0.23441899999999999</v>
      </c>
      <c r="K11924">
        <v>0.81466000000000005</v>
      </c>
      <c r="M11924" t="s">
        <v>16925</v>
      </c>
      <c r="N11924">
        <v>-0.55782100000000001</v>
      </c>
      <c r="O11924">
        <v>0.57696700000000001</v>
      </c>
    </row>
    <row r="11925" spans="1:15" x14ac:dyDescent="0.25">
      <c r="A11925" t="s">
        <v>3437</v>
      </c>
      <c r="B11925">
        <v>1.0230379999999999</v>
      </c>
      <c r="C11925">
        <v>0.30629000000000001</v>
      </c>
      <c r="E11925" t="s">
        <v>18719</v>
      </c>
      <c r="F11925">
        <v>0.49232599999999999</v>
      </c>
      <c r="G11925">
        <v>0.62248899999999996</v>
      </c>
      <c r="I11925" t="s">
        <v>18041</v>
      </c>
      <c r="J11925">
        <v>0.23377500000000001</v>
      </c>
      <c r="K11925">
        <v>0.81516</v>
      </c>
      <c r="M11925" t="s">
        <v>13690</v>
      </c>
      <c r="N11925">
        <v>0.55763600000000002</v>
      </c>
      <c r="O11925">
        <v>0.57709299999999997</v>
      </c>
    </row>
    <row r="11926" spans="1:15" x14ac:dyDescent="0.25">
      <c r="A11926" t="s">
        <v>14903</v>
      </c>
      <c r="B11926">
        <v>-1.0229649999999999</v>
      </c>
      <c r="C11926">
        <v>0.30632399999999999</v>
      </c>
      <c r="E11926" t="s">
        <v>12089</v>
      </c>
      <c r="F11926">
        <v>0.492288</v>
      </c>
      <c r="G11926">
        <v>0.62251599999999996</v>
      </c>
      <c r="I11926" t="s">
        <v>17593</v>
      </c>
      <c r="J11926">
        <v>-0.23357600000000001</v>
      </c>
      <c r="K11926">
        <v>0.81531399999999998</v>
      </c>
      <c r="M11926" t="s">
        <v>1212</v>
      </c>
      <c r="N11926">
        <v>-0.557535</v>
      </c>
      <c r="O11926">
        <v>0.57716199999999995</v>
      </c>
    </row>
    <row r="11927" spans="1:15" x14ac:dyDescent="0.25">
      <c r="A11927" t="s">
        <v>18109</v>
      </c>
      <c r="B11927">
        <v>1.0227869999999999</v>
      </c>
      <c r="C11927">
        <v>0.30640899999999999</v>
      </c>
      <c r="E11927" t="s">
        <v>5467</v>
      </c>
      <c r="F11927">
        <v>-0.49227399999999999</v>
      </c>
      <c r="G11927">
        <v>0.62252600000000002</v>
      </c>
      <c r="I11927" t="s">
        <v>10531</v>
      </c>
      <c r="J11927">
        <v>0.23293</v>
      </c>
      <c r="K11927">
        <v>0.81581599999999999</v>
      </c>
      <c r="M11927" t="s">
        <v>18679</v>
      </c>
      <c r="N11927">
        <v>0.55745400000000001</v>
      </c>
      <c r="O11927">
        <v>0.57721699999999998</v>
      </c>
    </row>
    <row r="11928" spans="1:15" x14ac:dyDescent="0.25">
      <c r="A11928" t="s">
        <v>6329</v>
      </c>
      <c r="B11928">
        <v>1.022661</v>
      </c>
      <c r="C11928">
        <v>0.30646800000000002</v>
      </c>
      <c r="E11928" t="s">
        <v>17901</v>
      </c>
      <c r="F11928">
        <v>-0.49226300000000001</v>
      </c>
      <c r="G11928">
        <v>0.622533</v>
      </c>
      <c r="I11928" t="s">
        <v>5413</v>
      </c>
      <c r="J11928">
        <v>0.232207</v>
      </c>
      <c r="K11928">
        <v>0.81637700000000002</v>
      </c>
      <c r="M11928" t="s">
        <v>3760</v>
      </c>
      <c r="N11928">
        <v>-0.55744700000000003</v>
      </c>
      <c r="O11928">
        <v>0.57722200000000001</v>
      </c>
    </row>
    <row r="11929" spans="1:15" x14ac:dyDescent="0.25">
      <c r="A11929" t="s">
        <v>16674</v>
      </c>
      <c r="B11929">
        <v>1.022651</v>
      </c>
      <c r="C11929">
        <v>0.306473</v>
      </c>
      <c r="E11929" t="s">
        <v>18720</v>
      </c>
      <c r="F11929">
        <v>0.492257</v>
      </c>
      <c r="G11929">
        <v>0.62253800000000004</v>
      </c>
      <c r="I11929" t="s">
        <v>9011</v>
      </c>
      <c r="J11929">
        <v>-0.23213200000000001</v>
      </c>
      <c r="K11929">
        <v>0.81643600000000005</v>
      </c>
      <c r="M11929" t="s">
        <v>14070</v>
      </c>
      <c r="N11929">
        <v>-0.55736200000000002</v>
      </c>
      <c r="O11929">
        <v>0.57728000000000002</v>
      </c>
    </row>
    <row r="11930" spans="1:15" x14ac:dyDescent="0.25">
      <c r="A11930" t="s">
        <v>18721</v>
      </c>
      <c r="B11930">
        <v>-1.0226029999999999</v>
      </c>
      <c r="C11930">
        <v>0.30649599999999999</v>
      </c>
      <c r="E11930" t="s">
        <v>7325</v>
      </c>
      <c r="F11930">
        <v>-0.49222500000000002</v>
      </c>
      <c r="G11930">
        <v>0.62256</v>
      </c>
      <c r="I11930" t="s">
        <v>18634</v>
      </c>
      <c r="J11930">
        <v>0.23158200000000001</v>
      </c>
      <c r="K11930">
        <v>0.81686300000000001</v>
      </c>
      <c r="M11930" t="s">
        <v>11015</v>
      </c>
      <c r="N11930">
        <v>-0.55735900000000005</v>
      </c>
      <c r="O11930">
        <v>0.57728199999999996</v>
      </c>
    </row>
    <row r="11931" spans="1:15" x14ac:dyDescent="0.25">
      <c r="A11931" t="s">
        <v>18346</v>
      </c>
      <c r="B11931">
        <v>1.022591</v>
      </c>
      <c r="C11931">
        <v>0.30650100000000002</v>
      </c>
      <c r="E11931" t="s">
        <v>16187</v>
      </c>
      <c r="F11931">
        <v>0.49221199999999998</v>
      </c>
      <c r="G11931">
        <v>0.62256900000000004</v>
      </c>
      <c r="I11931" t="s">
        <v>5568</v>
      </c>
      <c r="J11931">
        <v>0.231456</v>
      </c>
      <c r="K11931">
        <v>0.81696100000000005</v>
      </c>
      <c r="M11931" t="s">
        <v>8087</v>
      </c>
      <c r="N11931">
        <v>0.55723299999999998</v>
      </c>
      <c r="O11931">
        <v>0.57736799999999999</v>
      </c>
    </row>
    <row r="11932" spans="1:15" x14ac:dyDescent="0.25">
      <c r="A11932" t="s">
        <v>7171</v>
      </c>
      <c r="B11932">
        <v>-1.0225109999999999</v>
      </c>
      <c r="C11932">
        <v>0.30653900000000001</v>
      </c>
      <c r="E11932" t="s">
        <v>3179</v>
      </c>
      <c r="F11932">
        <v>0.49220799999999998</v>
      </c>
      <c r="G11932">
        <v>0.62257200000000001</v>
      </c>
      <c r="I11932" t="s">
        <v>13043</v>
      </c>
      <c r="J11932">
        <v>-0.23055300000000001</v>
      </c>
      <c r="K11932">
        <v>0.817662</v>
      </c>
      <c r="M11932" t="s">
        <v>17225</v>
      </c>
      <c r="N11932">
        <v>0.557222</v>
      </c>
      <c r="O11932">
        <v>0.577376</v>
      </c>
    </row>
    <row r="11933" spans="1:15" x14ac:dyDescent="0.25">
      <c r="A11933" t="s">
        <v>13634</v>
      </c>
      <c r="B11933">
        <v>1.022324</v>
      </c>
      <c r="C11933">
        <v>0.30662800000000001</v>
      </c>
      <c r="E11933" t="s">
        <v>16576</v>
      </c>
      <c r="F11933">
        <v>-0.49216199999999999</v>
      </c>
      <c r="G11933">
        <v>0.62260499999999996</v>
      </c>
      <c r="I11933" t="s">
        <v>17254</v>
      </c>
      <c r="J11933">
        <v>-0.23002400000000001</v>
      </c>
      <c r="K11933">
        <v>0.81807300000000005</v>
      </c>
      <c r="M11933" t="s">
        <v>12258</v>
      </c>
      <c r="N11933">
        <v>0.55718800000000002</v>
      </c>
      <c r="O11933">
        <v>0.577399</v>
      </c>
    </row>
    <row r="11934" spans="1:15" x14ac:dyDescent="0.25">
      <c r="A11934" t="s">
        <v>18722</v>
      </c>
      <c r="B11934">
        <v>1.021998</v>
      </c>
      <c r="C11934">
        <v>0.306782</v>
      </c>
      <c r="E11934" t="s">
        <v>9397</v>
      </c>
      <c r="F11934">
        <v>-0.49213499999999999</v>
      </c>
      <c r="G11934">
        <v>0.62262399999999996</v>
      </c>
      <c r="I11934" t="s">
        <v>7125</v>
      </c>
      <c r="J11934">
        <v>-0.22944300000000001</v>
      </c>
      <c r="K11934">
        <v>0.81852499999999995</v>
      </c>
      <c r="M11934" t="s">
        <v>16238</v>
      </c>
      <c r="N11934">
        <v>0.55713400000000002</v>
      </c>
      <c r="O11934">
        <v>0.57743599999999995</v>
      </c>
    </row>
    <row r="11935" spans="1:15" x14ac:dyDescent="0.25">
      <c r="A11935" t="s">
        <v>17172</v>
      </c>
      <c r="B11935">
        <v>-1.0217780000000001</v>
      </c>
      <c r="C11935">
        <v>0.30688599999999999</v>
      </c>
      <c r="E11935" t="s">
        <v>12420</v>
      </c>
      <c r="F11935">
        <v>-0.492114</v>
      </c>
      <c r="G11935">
        <v>0.62263900000000005</v>
      </c>
      <c r="I11935" t="s">
        <v>18064</v>
      </c>
      <c r="J11935">
        <v>0.22941800000000001</v>
      </c>
      <c r="K11935">
        <v>0.81854400000000005</v>
      </c>
      <c r="M11935" t="s">
        <v>18723</v>
      </c>
      <c r="N11935">
        <v>0.55711900000000003</v>
      </c>
      <c r="O11935">
        <v>0.57744600000000001</v>
      </c>
    </row>
    <row r="11936" spans="1:15" x14ac:dyDescent="0.25">
      <c r="A11936" t="s">
        <v>17275</v>
      </c>
      <c r="B11936">
        <v>-1.021739</v>
      </c>
      <c r="C11936">
        <v>0.30690400000000001</v>
      </c>
      <c r="E11936" t="s">
        <v>13948</v>
      </c>
      <c r="F11936">
        <v>-0.492114</v>
      </c>
      <c r="G11936">
        <v>0.62263900000000005</v>
      </c>
      <c r="I11936" t="s">
        <v>11127</v>
      </c>
      <c r="J11936">
        <v>0.22766700000000001</v>
      </c>
      <c r="K11936">
        <v>0.81990499999999999</v>
      </c>
      <c r="M11936" t="s">
        <v>14257</v>
      </c>
      <c r="N11936">
        <v>0.55710000000000004</v>
      </c>
      <c r="O11936">
        <v>0.57745899999999994</v>
      </c>
    </row>
    <row r="11937" spans="1:15" x14ac:dyDescent="0.25">
      <c r="A11937" t="s">
        <v>17244</v>
      </c>
      <c r="B11937">
        <v>1.0217099999999999</v>
      </c>
      <c r="C11937">
        <v>0.30691800000000002</v>
      </c>
      <c r="E11937" t="s">
        <v>16304</v>
      </c>
      <c r="F11937">
        <v>0.49204100000000001</v>
      </c>
      <c r="G11937">
        <v>0.62268999999999997</v>
      </c>
      <c r="I11937" t="s">
        <v>9328</v>
      </c>
      <c r="J11937">
        <v>-0.22728499999999999</v>
      </c>
      <c r="K11937">
        <v>0.82020199999999999</v>
      </c>
      <c r="M11937" t="s">
        <v>7545</v>
      </c>
      <c r="N11937">
        <v>-0.55701199999999995</v>
      </c>
      <c r="O11937">
        <v>0.577519</v>
      </c>
    </row>
    <row r="11938" spans="1:15" x14ac:dyDescent="0.25">
      <c r="A11938" t="s">
        <v>13916</v>
      </c>
      <c r="B11938">
        <v>1.0216080000000001</v>
      </c>
      <c r="C11938">
        <v>0.30696699999999999</v>
      </c>
      <c r="E11938" t="s">
        <v>16338</v>
      </c>
      <c r="F11938">
        <v>-0.49203400000000003</v>
      </c>
      <c r="G11938">
        <v>0.622695</v>
      </c>
      <c r="I11938" t="s">
        <v>18724</v>
      </c>
      <c r="J11938">
        <v>-0.22692799999999999</v>
      </c>
      <c r="K11938">
        <v>0.82047999999999999</v>
      </c>
      <c r="M11938" t="s">
        <v>12410</v>
      </c>
      <c r="N11938">
        <v>0.55694200000000005</v>
      </c>
      <c r="O11938">
        <v>0.57756700000000005</v>
      </c>
    </row>
    <row r="11939" spans="1:15" x14ac:dyDescent="0.25">
      <c r="A11939" t="s">
        <v>6066</v>
      </c>
      <c r="B11939">
        <v>1.021444</v>
      </c>
      <c r="C11939">
        <v>0.30704399999999998</v>
      </c>
      <c r="E11939" t="s">
        <v>16825</v>
      </c>
      <c r="F11939">
        <v>0.49202699999999999</v>
      </c>
      <c r="G11939">
        <v>0.62270000000000003</v>
      </c>
      <c r="I11939" t="s">
        <v>6714</v>
      </c>
      <c r="J11939">
        <v>0.226134</v>
      </c>
      <c r="K11939">
        <v>0.82109699999999997</v>
      </c>
      <c r="M11939" t="s">
        <v>15541</v>
      </c>
      <c r="N11939">
        <v>0.55686999999999998</v>
      </c>
      <c r="O11939">
        <v>0.57761600000000002</v>
      </c>
    </row>
    <row r="11940" spans="1:15" x14ac:dyDescent="0.25">
      <c r="A11940" t="s">
        <v>10765</v>
      </c>
      <c r="B11940">
        <v>1.0213140000000001</v>
      </c>
      <c r="C11940">
        <v>0.30710599999999999</v>
      </c>
      <c r="E11940" t="s">
        <v>3826</v>
      </c>
      <c r="F11940">
        <v>-0.49196400000000001</v>
      </c>
      <c r="G11940">
        <v>0.62274499999999999</v>
      </c>
      <c r="I11940" t="s">
        <v>12590</v>
      </c>
      <c r="J11940">
        <v>0.225801</v>
      </c>
      <c r="K11940">
        <v>0.82135599999999998</v>
      </c>
      <c r="M11940" t="s">
        <v>18725</v>
      </c>
      <c r="N11940">
        <v>0.556589</v>
      </c>
      <c r="O11940">
        <v>0.57780799999999999</v>
      </c>
    </row>
    <row r="11941" spans="1:15" x14ac:dyDescent="0.25">
      <c r="A11941" t="s">
        <v>16033</v>
      </c>
      <c r="B11941">
        <v>-1.021277</v>
      </c>
      <c r="C11941">
        <v>0.30712299999999998</v>
      </c>
      <c r="E11941" t="s">
        <v>14226</v>
      </c>
      <c r="F11941">
        <v>0.49193999999999999</v>
      </c>
      <c r="G11941">
        <v>0.62276200000000004</v>
      </c>
      <c r="I11941" t="s">
        <v>16944</v>
      </c>
      <c r="J11941">
        <v>0.22574900000000001</v>
      </c>
      <c r="K11941">
        <v>0.82139700000000004</v>
      </c>
      <c r="M11941" t="s">
        <v>18333</v>
      </c>
      <c r="N11941">
        <v>-0.55649000000000004</v>
      </c>
      <c r="O11941">
        <v>0.57787599999999995</v>
      </c>
    </row>
    <row r="11942" spans="1:15" x14ac:dyDescent="0.25">
      <c r="A11942" t="s">
        <v>18726</v>
      </c>
      <c r="B11942">
        <v>1.021223</v>
      </c>
      <c r="C11942">
        <v>0.30714900000000001</v>
      </c>
      <c r="E11942" t="s">
        <v>1735</v>
      </c>
      <c r="F11942">
        <v>-0.49186400000000002</v>
      </c>
      <c r="G11942">
        <v>0.62281500000000001</v>
      </c>
      <c r="I11942" t="s">
        <v>5781</v>
      </c>
      <c r="J11942">
        <v>-0.22569800000000001</v>
      </c>
      <c r="K11942">
        <v>0.82143600000000006</v>
      </c>
      <c r="M11942" t="s">
        <v>11516</v>
      </c>
      <c r="N11942">
        <v>-0.55647899999999995</v>
      </c>
      <c r="O11942">
        <v>0.57788300000000004</v>
      </c>
    </row>
    <row r="11943" spans="1:15" x14ac:dyDescent="0.25">
      <c r="A11943" t="s">
        <v>2930</v>
      </c>
      <c r="B11943">
        <v>-1.020999</v>
      </c>
      <c r="C11943">
        <v>0.307255</v>
      </c>
      <c r="E11943" t="s">
        <v>18132</v>
      </c>
      <c r="F11943">
        <v>0.491815</v>
      </c>
      <c r="G11943">
        <v>0.62285000000000001</v>
      </c>
      <c r="I11943" t="s">
        <v>18727</v>
      </c>
      <c r="J11943">
        <v>-0.22531200000000001</v>
      </c>
      <c r="K11943">
        <v>0.82173700000000005</v>
      </c>
      <c r="M11943" t="s">
        <v>14754</v>
      </c>
      <c r="N11943">
        <v>-0.55643900000000002</v>
      </c>
      <c r="O11943">
        <v>0.57791099999999995</v>
      </c>
    </row>
    <row r="11944" spans="1:15" x14ac:dyDescent="0.25">
      <c r="A11944" t="s">
        <v>11292</v>
      </c>
      <c r="B11944">
        <v>1.0209870000000001</v>
      </c>
      <c r="C11944">
        <v>0.30726100000000001</v>
      </c>
      <c r="E11944" t="s">
        <v>14806</v>
      </c>
      <c r="F11944">
        <v>-0.49179099999999998</v>
      </c>
      <c r="G11944">
        <v>0.62286699999999995</v>
      </c>
      <c r="I11944" t="s">
        <v>16716</v>
      </c>
      <c r="J11944">
        <v>0.22528599999999999</v>
      </c>
      <c r="K11944">
        <v>0.82175699999999996</v>
      </c>
      <c r="M11944" t="s">
        <v>5370</v>
      </c>
      <c r="N11944">
        <v>-0.55640000000000001</v>
      </c>
      <c r="O11944">
        <v>0.57793700000000003</v>
      </c>
    </row>
    <row r="11945" spans="1:15" x14ac:dyDescent="0.25">
      <c r="A11945" t="s">
        <v>16788</v>
      </c>
      <c r="B11945">
        <v>1.0206409999999999</v>
      </c>
      <c r="C11945">
        <v>0.307425</v>
      </c>
      <c r="E11945" t="s">
        <v>6084</v>
      </c>
      <c r="F11945">
        <v>-0.49177999999999999</v>
      </c>
      <c r="G11945">
        <v>0.62287499999999996</v>
      </c>
      <c r="I11945" t="s">
        <v>17762</v>
      </c>
      <c r="J11945">
        <v>-0.22505500000000001</v>
      </c>
      <c r="K11945">
        <v>0.82193700000000003</v>
      </c>
      <c r="M11945" t="s">
        <v>13231</v>
      </c>
      <c r="N11945">
        <v>-0.55624899999999999</v>
      </c>
      <c r="O11945">
        <v>0.57804100000000003</v>
      </c>
    </row>
    <row r="11946" spans="1:15" x14ac:dyDescent="0.25">
      <c r="A11946" t="s">
        <v>3527</v>
      </c>
      <c r="B11946">
        <v>-1.0206219999999999</v>
      </c>
      <c r="C11946">
        <v>0.30743399999999999</v>
      </c>
      <c r="E11946" t="s">
        <v>18588</v>
      </c>
      <c r="F11946">
        <v>0.49175600000000003</v>
      </c>
      <c r="G11946">
        <v>0.622892</v>
      </c>
      <c r="I11946" t="s">
        <v>16636</v>
      </c>
      <c r="J11946">
        <v>-0.22484799999999999</v>
      </c>
      <c r="K11946">
        <v>0.822098</v>
      </c>
      <c r="M11946" t="s">
        <v>15519</v>
      </c>
      <c r="N11946">
        <v>-0.55621699999999996</v>
      </c>
      <c r="O11946">
        <v>0.57806199999999996</v>
      </c>
    </row>
    <row r="11947" spans="1:15" x14ac:dyDescent="0.25">
      <c r="A11947" t="s">
        <v>13215</v>
      </c>
      <c r="B11947">
        <v>-1.0205900000000001</v>
      </c>
      <c r="C11947">
        <v>0.30744899999999997</v>
      </c>
      <c r="E11947" t="s">
        <v>15928</v>
      </c>
      <c r="F11947">
        <v>0.49173499999999998</v>
      </c>
      <c r="G11947">
        <v>0.62290699999999999</v>
      </c>
      <c r="I11947" t="s">
        <v>16188</v>
      </c>
      <c r="J11947">
        <v>0.22466800000000001</v>
      </c>
      <c r="K11947">
        <v>0.82223800000000002</v>
      </c>
      <c r="M11947" t="s">
        <v>4728</v>
      </c>
      <c r="N11947">
        <v>0.555894</v>
      </c>
      <c r="O11947">
        <v>0.57828299999999999</v>
      </c>
    </row>
    <row r="11948" spans="1:15" x14ac:dyDescent="0.25">
      <c r="A11948" t="s">
        <v>2484</v>
      </c>
      <c r="B11948">
        <v>1.0205029999999999</v>
      </c>
      <c r="C11948">
        <v>0.30748999999999999</v>
      </c>
      <c r="E11948" t="s">
        <v>10447</v>
      </c>
      <c r="F11948">
        <v>0.49169000000000002</v>
      </c>
      <c r="G11948">
        <v>0.62293900000000002</v>
      </c>
      <c r="I11948" t="s">
        <v>8158</v>
      </c>
      <c r="J11948">
        <v>-0.22415099999999999</v>
      </c>
      <c r="K11948">
        <v>0.82264000000000004</v>
      </c>
      <c r="M11948" t="s">
        <v>1103</v>
      </c>
      <c r="N11948">
        <v>-0.55589</v>
      </c>
      <c r="O11948">
        <v>0.57828599999999997</v>
      </c>
    </row>
    <row r="11949" spans="1:15" x14ac:dyDescent="0.25">
      <c r="A11949" t="s">
        <v>17247</v>
      </c>
      <c r="B11949">
        <v>-1.0204519999999999</v>
      </c>
      <c r="C11949">
        <v>0.30751400000000001</v>
      </c>
      <c r="E11949" t="s">
        <v>14734</v>
      </c>
      <c r="F11949">
        <v>0.49165599999999998</v>
      </c>
      <c r="G11949">
        <v>0.62296300000000004</v>
      </c>
      <c r="I11949" t="s">
        <v>9500</v>
      </c>
      <c r="J11949">
        <v>-0.22386600000000001</v>
      </c>
      <c r="K11949">
        <v>0.82286199999999998</v>
      </c>
      <c r="M11949" t="s">
        <v>14612</v>
      </c>
      <c r="N11949">
        <v>-0.55577100000000002</v>
      </c>
      <c r="O11949">
        <v>0.57836699999999996</v>
      </c>
    </row>
    <row r="11950" spans="1:15" x14ac:dyDescent="0.25">
      <c r="A11950" t="s">
        <v>16151</v>
      </c>
      <c r="B11950">
        <v>1.020273</v>
      </c>
      <c r="C11950">
        <v>0.30759900000000001</v>
      </c>
      <c r="E11950" t="s">
        <v>9524</v>
      </c>
      <c r="F11950">
        <v>-0.49164200000000002</v>
      </c>
      <c r="G11950">
        <v>0.62297199999999997</v>
      </c>
      <c r="I11950" t="s">
        <v>14265</v>
      </c>
      <c r="J11950">
        <v>-0.22350300000000001</v>
      </c>
      <c r="K11950">
        <v>0.82314399999999999</v>
      </c>
      <c r="M11950" t="s">
        <v>1565</v>
      </c>
      <c r="N11950">
        <v>-0.55557199999999995</v>
      </c>
      <c r="O11950">
        <v>0.57850299999999999</v>
      </c>
    </row>
    <row r="11951" spans="1:15" x14ac:dyDescent="0.25">
      <c r="A11951" t="s">
        <v>13123</v>
      </c>
      <c r="B11951">
        <v>1.0201260000000001</v>
      </c>
      <c r="C11951">
        <v>0.30766900000000003</v>
      </c>
      <c r="E11951" t="s">
        <v>18728</v>
      </c>
      <c r="F11951">
        <v>-0.49160399999999999</v>
      </c>
      <c r="G11951">
        <v>0.62299899999999997</v>
      </c>
      <c r="I11951" t="s">
        <v>14386</v>
      </c>
      <c r="J11951">
        <v>0.22345100000000001</v>
      </c>
      <c r="K11951">
        <v>0.82318500000000006</v>
      </c>
      <c r="M11951" t="s">
        <v>15247</v>
      </c>
      <c r="N11951">
        <v>0.55553699999999995</v>
      </c>
      <c r="O11951">
        <v>0.57852700000000001</v>
      </c>
    </row>
    <row r="11952" spans="1:15" x14ac:dyDescent="0.25">
      <c r="A11952" t="s">
        <v>5656</v>
      </c>
      <c r="B11952">
        <v>-1.0201039999999999</v>
      </c>
      <c r="C11952">
        <v>0.30767899999999998</v>
      </c>
      <c r="E11952" t="s">
        <v>11044</v>
      </c>
      <c r="F11952">
        <v>0.49159000000000003</v>
      </c>
      <c r="G11952">
        <v>0.62300900000000003</v>
      </c>
      <c r="I11952" t="s">
        <v>1661</v>
      </c>
      <c r="J11952">
        <v>-0.22339899999999999</v>
      </c>
      <c r="K11952">
        <v>0.82322499999999998</v>
      </c>
      <c r="M11952" t="s">
        <v>15699</v>
      </c>
      <c r="N11952">
        <v>0.55545199999999995</v>
      </c>
      <c r="O11952">
        <v>0.57858500000000002</v>
      </c>
    </row>
    <row r="11953" spans="1:15" x14ac:dyDescent="0.25">
      <c r="A11953" t="s">
        <v>18729</v>
      </c>
      <c r="B11953">
        <v>1.0200750000000001</v>
      </c>
      <c r="C11953">
        <v>0.30769299999999999</v>
      </c>
      <c r="E11953" t="s">
        <v>357</v>
      </c>
      <c r="F11953">
        <v>0.49156</v>
      </c>
      <c r="G11953">
        <v>0.62302999999999997</v>
      </c>
      <c r="I11953" t="s">
        <v>17806</v>
      </c>
      <c r="J11953">
        <v>-0.22167999999999999</v>
      </c>
      <c r="K11953">
        <v>0.82456300000000005</v>
      </c>
      <c r="M11953" t="s">
        <v>2061</v>
      </c>
      <c r="N11953">
        <v>0.55537899999999996</v>
      </c>
      <c r="O11953">
        <v>0.57863500000000001</v>
      </c>
    </row>
    <row r="11954" spans="1:15" x14ac:dyDescent="0.25">
      <c r="A11954" t="s">
        <v>8232</v>
      </c>
      <c r="B11954">
        <v>-1.019971</v>
      </c>
      <c r="C11954">
        <v>0.30774200000000002</v>
      </c>
      <c r="E11954" t="s">
        <v>16928</v>
      </c>
      <c r="F11954">
        <v>-0.49154500000000001</v>
      </c>
      <c r="G11954">
        <v>0.62304099999999996</v>
      </c>
      <c r="I11954" t="s">
        <v>18047</v>
      </c>
      <c r="J11954">
        <v>-0.22165299999999999</v>
      </c>
      <c r="K11954">
        <v>0.82458399999999998</v>
      </c>
      <c r="M11954" t="s">
        <v>1128</v>
      </c>
      <c r="N11954">
        <v>0.55530999999999997</v>
      </c>
      <c r="O11954">
        <v>0.57868299999999995</v>
      </c>
    </row>
    <row r="11955" spans="1:15" x14ac:dyDescent="0.25">
      <c r="A11955" t="s">
        <v>7884</v>
      </c>
      <c r="B11955">
        <v>-1.0199560000000001</v>
      </c>
      <c r="C11955">
        <v>0.30774899999999999</v>
      </c>
      <c r="E11955" t="s">
        <v>14481</v>
      </c>
      <c r="F11955">
        <v>0.49152400000000002</v>
      </c>
      <c r="G11955">
        <v>0.62305600000000005</v>
      </c>
      <c r="I11955" t="s">
        <v>8418</v>
      </c>
      <c r="J11955">
        <v>0.221496</v>
      </c>
      <c r="K11955">
        <v>0.82470600000000005</v>
      </c>
      <c r="M11955" t="s">
        <v>18730</v>
      </c>
      <c r="N11955">
        <v>0.55521100000000001</v>
      </c>
      <c r="O11955">
        <v>0.57874999999999999</v>
      </c>
    </row>
    <row r="11956" spans="1:15" x14ac:dyDescent="0.25">
      <c r="A11956" t="s">
        <v>9588</v>
      </c>
      <c r="B11956">
        <v>-1.0199149999999999</v>
      </c>
      <c r="C11956">
        <v>0.30776900000000001</v>
      </c>
      <c r="E11956" t="s">
        <v>12052</v>
      </c>
      <c r="F11956">
        <v>-0.49147999999999997</v>
      </c>
      <c r="G11956">
        <v>0.62308699999999995</v>
      </c>
      <c r="I11956" t="s">
        <v>17420</v>
      </c>
      <c r="J11956">
        <v>0.22136600000000001</v>
      </c>
      <c r="K11956">
        <v>0.82480799999999999</v>
      </c>
      <c r="M11956" t="s">
        <v>16834</v>
      </c>
      <c r="N11956">
        <v>-0.55518599999999996</v>
      </c>
      <c r="O11956">
        <v>0.57876700000000003</v>
      </c>
    </row>
    <row r="11957" spans="1:15" x14ac:dyDescent="0.25">
      <c r="A11957" t="s">
        <v>15516</v>
      </c>
      <c r="B11957">
        <v>1.0198970000000001</v>
      </c>
      <c r="C11957">
        <v>0.30777700000000002</v>
      </c>
      <c r="E11957" t="s">
        <v>10134</v>
      </c>
      <c r="F11957">
        <v>-0.491448</v>
      </c>
      <c r="G11957">
        <v>0.62311000000000005</v>
      </c>
      <c r="I11957" t="s">
        <v>10343</v>
      </c>
      <c r="J11957">
        <v>-0.22081500000000001</v>
      </c>
      <c r="K11957">
        <v>0.825237</v>
      </c>
      <c r="M11957" t="s">
        <v>14288</v>
      </c>
      <c r="N11957">
        <v>0.55498599999999998</v>
      </c>
      <c r="O11957">
        <v>0.57890399999999997</v>
      </c>
    </row>
    <row r="11958" spans="1:15" x14ac:dyDescent="0.25">
      <c r="A11958" t="s">
        <v>16462</v>
      </c>
      <c r="B11958">
        <v>-1.019676</v>
      </c>
      <c r="C11958">
        <v>0.30788199999999999</v>
      </c>
      <c r="E11958" t="s">
        <v>4067</v>
      </c>
      <c r="F11958">
        <v>-0.4914</v>
      </c>
      <c r="G11958">
        <v>0.62314400000000003</v>
      </c>
      <c r="I11958" t="s">
        <v>18731</v>
      </c>
      <c r="J11958">
        <v>-0.22034200000000001</v>
      </c>
      <c r="K11958">
        <v>0.82560500000000003</v>
      </c>
      <c r="M11958" t="s">
        <v>7724</v>
      </c>
      <c r="N11958">
        <v>-0.55497200000000002</v>
      </c>
      <c r="O11958">
        <v>0.57891400000000004</v>
      </c>
    </row>
    <row r="11959" spans="1:15" x14ac:dyDescent="0.25">
      <c r="A11959" t="s">
        <v>18732</v>
      </c>
      <c r="B11959">
        <v>1.0194859999999999</v>
      </c>
      <c r="C11959">
        <v>0.30797200000000002</v>
      </c>
      <c r="E11959" t="s">
        <v>4993</v>
      </c>
      <c r="F11959">
        <v>-0.4914</v>
      </c>
      <c r="G11959">
        <v>0.62314400000000003</v>
      </c>
      <c r="I11959" t="s">
        <v>16216</v>
      </c>
      <c r="J11959">
        <v>-0.22031500000000001</v>
      </c>
      <c r="K11959">
        <v>0.82562599999999997</v>
      </c>
      <c r="M11959" t="s">
        <v>15055</v>
      </c>
      <c r="N11959">
        <v>-0.55447500000000005</v>
      </c>
      <c r="O11959">
        <v>0.57925400000000005</v>
      </c>
    </row>
    <row r="11960" spans="1:15" x14ac:dyDescent="0.25">
      <c r="A11960" t="s">
        <v>10842</v>
      </c>
      <c r="B11960">
        <v>1.0193300000000001</v>
      </c>
      <c r="C11960">
        <v>0.30804599999999999</v>
      </c>
      <c r="E11960" t="s">
        <v>7104</v>
      </c>
      <c r="F11960">
        <v>-0.49138799999999999</v>
      </c>
      <c r="G11960">
        <v>0.62315200000000004</v>
      </c>
      <c r="I11960" t="s">
        <v>18733</v>
      </c>
      <c r="J11960">
        <v>-0.22013099999999999</v>
      </c>
      <c r="K11960">
        <v>0.82576899999999998</v>
      </c>
      <c r="M11960" t="s">
        <v>9611</v>
      </c>
      <c r="N11960">
        <v>0.55429099999999998</v>
      </c>
      <c r="O11960">
        <v>0.57938000000000001</v>
      </c>
    </row>
    <row r="11961" spans="1:15" x14ac:dyDescent="0.25">
      <c r="A11961" t="s">
        <v>13569</v>
      </c>
      <c r="B11961">
        <v>1.019107</v>
      </c>
      <c r="C11961">
        <v>0.30815199999999998</v>
      </c>
      <c r="E11961" t="s">
        <v>4819</v>
      </c>
      <c r="F11961">
        <v>0.49138300000000001</v>
      </c>
      <c r="G11961">
        <v>0.62315600000000004</v>
      </c>
      <c r="I11961" t="s">
        <v>14608</v>
      </c>
      <c r="J11961">
        <v>-0.219551</v>
      </c>
      <c r="K11961">
        <v>0.82622099999999998</v>
      </c>
      <c r="M11961" t="s">
        <v>16464</v>
      </c>
      <c r="N11961">
        <v>0.55420800000000003</v>
      </c>
      <c r="O11961">
        <v>0.57943599999999995</v>
      </c>
    </row>
    <row r="11962" spans="1:15" x14ac:dyDescent="0.25">
      <c r="A11962" t="s">
        <v>16417</v>
      </c>
      <c r="B11962">
        <v>1.0188200000000001</v>
      </c>
      <c r="C11962">
        <v>0.30828800000000001</v>
      </c>
      <c r="E11962" t="s">
        <v>17643</v>
      </c>
      <c r="F11962">
        <v>-0.49135499999999999</v>
      </c>
      <c r="G11962">
        <v>0.62317500000000003</v>
      </c>
      <c r="I11962" t="s">
        <v>12400</v>
      </c>
      <c r="J11962">
        <v>0.21928600000000001</v>
      </c>
      <c r="K11962">
        <v>0.82642700000000002</v>
      </c>
      <c r="M11962" t="s">
        <v>8543</v>
      </c>
      <c r="N11962">
        <v>-0.55416200000000004</v>
      </c>
      <c r="O11962">
        <v>0.57946799999999998</v>
      </c>
    </row>
    <row r="11963" spans="1:15" x14ac:dyDescent="0.25">
      <c r="A11963" t="s">
        <v>16105</v>
      </c>
      <c r="B11963">
        <v>1.0187919999999999</v>
      </c>
      <c r="C11963">
        <v>0.30830200000000002</v>
      </c>
      <c r="E11963" t="s">
        <v>8744</v>
      </c>
      <c r="F11963">
        <v>-0.49127700000000002</v>
      </c>
      <c r="G11963">
        <v>0.62323099999999998</v>
      </c>
      <c r="I11963" t="s">
        <v>9059</v>
      </c>
      <c r="J11963">
        <v>0.21923300000000001</v>
      </c>
      <c r="K11963">
        <v>0.82646900000000001</v>
      </c>
      <c r="M11963" t="s">
        <v>10491</v>
      </c>
      <c r="N11963">
        <v>0.55405599999999999</v>
      </c>
      <c r="O11963">
        <v>0.57954000000000006</v>
      </c>
    </row>
    <row r="11964" spans="1:15" x14ac:dyDescent="0.25">
      <c r="A11964" t="s">
        <v>16878</v>
      </c>
      <c r="B11964">
        <v>-1.018597</v>
      </c>
      <c r="C11964">
        <v>0.308394</v>
      </c>
      <c r="E11964" t="s">
        <v>13297</v>
      </c>
      <c r="F11964">
        <v>-0.49113099999999998</v>
      </c>
      <c r="G11964">
        <v>0.62333400000000005</v>
      </c>
      <c r="I11964" t="s">
        <v>12205</v>
      </c>
      <c r="J11964">
        <v>-0.21843799999999999</v>
      </c>
      <c r="K11964">
        <v>0.82708800000000005</v>
      </c>
      <c r="M11964" t="s">
        <v>15530</v>
      </c>
      <c r="N11964">
        <v>0.553975</v>
      </c>
      <c r="O11964">
        <v>0.579596</v>
      </c>
    </row>
    <row r="11965" spans="1:15" x14ac:dyDescent="0.25">
      <c r="A11965" t="s">
        <v>15519</v>
      </c>
      <c r="B11965">
        <v>-1.018532</v>
      </c>
      <c r="C11965">
        <v>0.308425</v>
      </c>
      <c r="E11965" t="s">
        <v>14797</v>
      </c>
      <c r="F11965">
        <v>-0.49105500000000002</v>
      </c>
      <c r="G11965">
        <v>0.62338800000000005</v>
      </c>
      <c r="I11965" t="s">
        <v>3290</v>
      </c>
      <c r="J11965">
        <v>-0.218226</v>
      </c>
      <c r="K11965">
        <v>0.82725300000000002</v>
      </c>
      <c r="M11965" t="s">
        <v>2852</v>
      </c>
      <c r="N11965">
        <v>-0.55387699999999995</v>
      </c>
      <c r="O11965">
        <v>0.57966300000000004</v>
      </c>
    </row>
    <row r="11966" spans="1:15" x14ac:dyDescent="0.25">
      <c r="A11966" t="s">
        <v>15441</v>
      </c>
      <c r="B11966">
        <v>-1.018516</v>
      </c>
      <c r="C11966">
        <v>0.30843300000000001</v>
      </c>
      <c r="E11966" t="s">
        <v>13127</v>
      </c>
      <c r="F11966">
        <v>-0.49104900000000001</v>
      </c>
      <c r="G11966">
        <v>0.62339199999999995</v>
      </c>
      <c r="I11966" t="s">
        <v>13841</v>
      </c>
      <c r="J11966">
        <v>-0.21790699999999999</v>
      </c>
      <c r="K11966">
        <v>0.82750199999999996</v>
      </c>
      <c r="M11966" t="s">
        <v>2254</v>
      </c>
      <c r="N11966">
        <v>0.55376400000000003</v>
      </c>
      <c r="O11966">
        <v>0.57974000000000003</v>
      </c>
    </row>
    <row r="11967" spans="1:15" x14ac:dyDescent="0.25">
      <c r="A11967" t="s">
        <v>12385</v>
      </c>
      <c r="B11967">
        <v>-1.018516</v>
      </c>
      <c r="C11967">
        <v>0.30843300000000001</v>
      </c>
      <c r="E11967" t="s">
        <v>15156</v>
      </c>
      <c r="F11967">
        <v>0.49104500000000001</v>
      </c>
      <c r="G11967">
        <v>0.62339500000000003</v>
      </c>
      <c r="I11967" t="s">
        <v>6567</v>
      </c>
      <c r="J11967">
        <v>0.21753400000000001</v>
      </c>
      <c r="K11967">
        <v>0.82779199999999997</v>
      </c>
      <c r="M11967" t="s">
        <v>17958</v>
      </c>
      <c r="N11967">
        <v>0.55371599999999999</v>
      </c>
      <c r="O11967">
        <v>0.57977299999999998</v>
      </c>
    </row>
    <row r="11968" spans="1:15" x14ac:dyDescent="0.25">
      <c r="A11968" t="s">
        <v>5255</v>
      </c>
      <c r="B11968">
        <v>1.018362</v>
      </c>
      <c r="C11968">
        <v>0.308506</v>
      </c>
      <c r="E11968" t="s">
        <v>13894</v>
      </c>
      <c r="F11968">
        <v>0.49104199999999998</v>
      </c>
      <c r="G11968">
        <v>0.62339699999999998</v>
      </c>
      <c r="I11968" t="s">
        <v>4452</v>
      </c>
      <c r="J11968">
        <v>0.21734700000000001</v>
      </c>
      <c r="K11968">
        <v>0.82793799999999995</v>
      </c>
      <c r="M11968" t="s">
        <v>5316</v>
      </c>
      <c r="N11968">
        <v>0.55361199999999999</v>
      </c>
      <c r="O11968">
        <v>0.57984400000000003</v>
      </c>
    </row>
    <row r="11969" spans="1:15" x14ac:dyDescent="0.25">
      <c r="A11969" t="s">
        <v>11273</v>
      </c>
      <c r="B11969">
        <v>1.0183260000000001</v>
      </c>
      <c r="C11969">
        <v>0.30852299999999999</v>
      </c>
      <c r="E11969" t="s">
        <v>9044</v>
      </c>
      <c r="F11969">
        <v>-0.49101800000000001</v>
      </c>
      <c r="G11969">
        <v>0.62341400000000002</v>
      </c>
      <c r="I11969" t="s">
        <v>6129</v>
      </c>
      <c r="J11969">
        <v>-0.21732099999999999</v>
      </c>
      <c r="K11969">
        <v>0.82795799999999997</v>
      </c>
      <c r="M11969" t="s">
        <v>9132</v>
      </c>
      <c r="N11969">
        <v>-0.55339700000000003</v>
      </c>
      <c r="O11969">
        <v>0.57999199999999995</v>
      </c>
    </row>
    <row r="11970" spans="1:15" x14ac:dyDescent="0.25">
      <c r="A11970" t="s">
        <v>18734</v>
      </c>
      <c r="B11970">
        <v>1.0181579999999999</v>
      </c>
      <c r="C11970">
        <v>0.30860300000000002</v>
      </c>
      <c r="E11970" t="s">
        <v>4947</v>
      </c>
      <c r="F11970">
        <v>-0.491008</v>
      </c>
      <c r="G11970">
        <v>0.623421</v>
      </c>
      <c r="I11970" t="s">
        <v>18735</v>
      </c>
      <c r="J11970">
        <v>0.216867</v>
      </c>
      <c r="K11970">
        <v>0.82831200000000005</v>
      </c>
      <c r="M11970" t="s">
        <v>18736</v>
      </c>
      <c r="N11970">
        <v>0.55327700000000002</v>
      </c>
      <c r="O11970">
        <v>0.58007399999999998</v>
      </c>
    </row>
    <row r="11971" spans="1:15" x14ac:dyDescent="0.25">
      <c r="A11971" t="s">
        <v>17108</v>
      </c>
      <c r="B11971">
        <v>-1.017971</v>
      </c>
      <c r="C11971">
        <v>0.30869200000000002</v>
      </c>
      <c r="E11971" t="s">
        <v>204</v>
      </c>
      <c r="F11971">
        <v>-0.49100700000000003</v>
      </c>
      <c r="G11971">
        <v>0.62342200000000003</v>
      </c>
      <c r="I11971" t="s">
        <v>14980</v>
      </c>
      <c r="J11971">
        <v>0.21657199999999999</v>
      </c>
      <c r="K11971">
        <v>0.828542</v>
      </c>
      <c r="M11971" t="s">
        <v>18523</v>
      </c>
      <c r="N11971">
        <v>-0.55314399999999997</v>
      </c>
      <c r="O11971">
        <v>0.58016500000000004</v>
      </c>
    </row>
    <row r="11972" spans="1:15" x14ac:dyDescent="0.25">
      <c r="A11972" t="s">
        <v>16903</v>
      </c>
      <c r="B11972">
        <v>-1.017685</v>
      </c>
      <c r="C11972">
        <v>0.30882799999999999</v>
      </c>
      <c r="E11972" t="s">
        <v>4837</v>
      </c>
      <c r="F11972">
        <v>0.490921</v>
      </c>
      <c r="G11972">
        <v>0.62348199999999998</v>
      </c>
      <c r="I11972" t="s">
        <v>16667</v>
      </c>
      <c r="J11972">
        <v>-0.21654599999999999</v>
      </c>
      <c r="K11972">
        <v>0.82856200000000002</v>
      </c>
      <c r="M11972" t="s">
        <v>3390</v>
      </c>
      <c r="N11972">
        <v>0.55310300000000001</v>
      </c>
      <c r="O11972">
        <v>0.58019299999999996</v>
      </c>
    </row>
    <row r="11973" spans="1:15" x14ac:dyDescent="0.25">
      <c r="A11973" t="s">
        <v>18737</v>
      </c>
      <c r="B11973">
        <v>-1.017528</v>
      </c>
      <c r="C11973">
        <v>0.30890200000000001</v>
      </c>
      <c r="E11973" t="s">
        <v>18738</v>
      </c>
      <c r="F11973">
        <v>0.49087999999999998</v>
      </c>
      <c r="G11973">
        <v>0.62351100000000004</v>
      </c>
      <c r="I11973" t="s">
        <v>17627</v>
      </c>
      <c r="J11973">
        <v>-0.216117</v>
      </c>
      <c r="K11973">
        <v>0.82889699999999999</v>
      </c>
      <c r="M11973" t="s">
        <v>18739</v>
      </c>
      <c r="N11973">
        <v>0.55298000000000003</v>
      </c>
      <c r="O11973">
        <v>0.58027700000000004</v>
      </c>
    </row>
    <row r="11974" spans="1:15" x14ac:dyDescent="0.25">
      <c r="A11974" t="s">
        <v>13351</v>
      </c>
      <c r="B11974">
        <v>1.0174700000000001</v>
      </c>
      <c r="C11974">
        <v>0.30892999999999998</v>
      </c>
      <c r="E11974" t="s">
        <v>15692</v>
      </c>
      <c r="F11974">
        <v>-0.49086000000000002</v>
      </c>
      <c r="G11974">
        <v>0.623525</v>
      </c>
      <c r="I11974" t="s">
        <v>18740</v>
      </c>
      <c r="J11974">
        <v>-0.21600900000000001</v>
      </c>
      <c r="K11974">
        <v>0.82898099999999997</v>
      </c>
      <c r="M11974" t="s">
        <v>8136</v>
      </c>
      <c r="N11974">
        <v>0.55290799999999996</v>
      </c>
      <c r="O11974">
        <v>0.58032600000000001</v>
      </c>
    </row>
    <row r="11975" spans="1:15" x14ac:dyDescent="0.25">
      <c r="A11975" t="s">
        <v>18741</v>
      </c>
      <c r="B11975">
        <v>1.017312</v>
      </c>
      <c r="C11975">
        <v>0.30900499999999997</v>
      </c>
      <c r="E11975" t="s">
        <v>7119</v>
      </c>
      <c r="F11975">
        <v>-0.49083500000000002</v>
      </c>
      <c r="G11975">
        <v>0.62354299999999996</v>
      </c>
      <c r="I11975" t="s">
        <v>10536</v>
      </c>
      <c r="J11975">
        <v>0.21568699999999999</v>
      </c>
      <c r="K11975">
        <v>0.82923199999999997</v>
      </c>
      <c r="M11975" t="s">
        <v>2119</v>
      </c>
      <c r="N11975">
        <v>-0.55283899999999997</v>
      </c>
      <c r="O11975">
        <v>0.58037399999999995</v>
      </c>
    </row>
    <row r="11976" spans="1:15" x14ac:dyDescent="0.25">
      <c r="A11976" t="s">
        <v>16169</v>
      </c>
      <c r="B11976">
        <v>-1.016848</v>
      </c>
      <c r="C11976">
        <v>0.309226</v>
      </c>
      <c r="E11976" t="s">
        <v>12431</v>
      </c>
      <c r="F11976">
        <v>-0.49081799999999998</v>
      </c>
      <c r="G11976">
        <v>0.62355499999999997</v>
      </c>
      <c r="I11976" t="s">
        <v>18742</v>
      </c>
      <c r="J11976">
        <v>0.215472</v>
      </c>
      <c r="K11976">
        <v>0.829399</v>
      </c>
      <c r="M11976" t="s">
        <v>18743</v>
      </c>
      <c r="N11976">
        <v>0.552562</v>
      </c>
      <c r="O11976">
        <v>0.58056300000000005</v>
      </c>
    </row>
    <row r="11977" spans="1:15" x14ac:dyDescent="0.25">
      <c r="A11977" t="s">
        <v>14723</v>
      </c>
      <c r="B11977">
        <v>-1.0167569999999999</v>
      </c>
      <c r="C11977">
        <v>0.30926900000000002</v>
      </c>
      <c r="E11977" t="s">
        <v>10807</v>
      </c>
      <c r="F11977">
        <v>-0.49079099999999998</v>
      </c>
      <c r="G11977">
        <v>0.62357399999999996</v>
      </c>
      <c r="I11977" t="s">
        <v>10884</v>
      </c>
      <c r="J11977">
        <v>-0.215391</v>
      </c>
      <c r="K11977">
        <v>0.82946299999999995</v>
      </c>
      <c r="M11977" t="s">
        <v>2640</v>
      </c>
      <c r="N11977">
        <v>0.55249599999999999</v>
      </c>
      <c r="O11977">
        <v>0.58060900000000004</v>
      </c>
    </row>
    <row r="11978" spans="1:15" x14ac:dyDescent="0.25">
      <c r="A11978" t="s">
        <v>14571</v>
      </c>
      <c r="B11978">
        <v>-1.0165500000000001</v>
      </c>
      <c r="C11978">
        <v>0.30936799999999998</v>
      </c>
      <c r="E11978" t="s">
        <v>10559</v>
      </c>
      <c r="F11978">
        <v>-0.49078699999999997</v>
      </c>
      <c r="G11978">
        <v>0.62357700000000005</v>
      </c>
      <c r="I11978" t="s">
        <v>551</v>
      </c>
      <c r="J11978">
        <v>-0.215283</v>
      </c>
      <c r="K11978">
        <v>0.82954700000000003</v>
      </c>
      <c r="M11978" t="s">
        <v>10185</v>
      </c>
      <c r="N11978">
        <v>0.55220499999999995</v>
      </c>
      <c r="O11978">
        <v>0.58080799999999999</v>
      </c>
    </row>
    <row r="11979" spans="1:15" x14ac:dyDescent="0.25">
      <c r="A11979" t="s">
        <v>17337</v>
      </c>
      <c r="B11979">
        <v>1.0163420000000001</v>
      </c>
      <c r="C11979">
        <v>0.30946699999999999</v>
      </c>
      <c r="E11979" t="s">
        <v>5767</v>
      </c>
      <c r="F11979">
        <v>-0.49075999999999997</v>
      </c>
      <c r="G11979">
        <v>0.62359600000000004</v>
      </c>
      <c r="I11979" t="s">
        <v>8695</v>
      </c>
      <c r="J11979">
        <v>0.21442</v>
      </c>
      <c r="K11979">
        <v>0.83021999999999996</v>
      </c>
      <c r="M11979" t="s">
        <v>983</v>
      </c>
      <c r="N11979">
        <v>-0.55215599999999998</v>
      </c>
      <c r="O11979">
        <v>0.58084100000000005</v>
      </c>
    </row>
    <row r="11980" spans="1:15" x14ac:dyDescent="0.25">
      <c r="A11980" t="s">
        <v>11098</v>
      </c>
      <c r="B11980">
        <v>-1.016119</v>
      </c>
      <c r="C11980">
        <v>0.30957299999999999</v>
      </c>
      <c r="E11980" t="s">
        <v>7861</v>
      </c>
      <c r="F11980">
        <v>0.49073299999999997</v>
      </c>
      <c r="G11980">
        <v>0.62361500000000003</v>
      </c>
      <c r="I11980" t="s">
        <v>10142</v>
      </c>
      <c r="J11980">
        <v>0.21374299999999999</v>
      </c>
      <c r="K11980">
        <v>0.83074800000000004</v>
      </c>
      <c r="M11980" t="s">
        <v>1955</v>
      </c>
      <c r="N11980">
        <v>0.55213599999999996</v>
      </c>
      <c r="O11980">
        <v>0.58085500000000001</v>
      </c>
    </row>
    <row r="11981" spans="1:15" x14ac:dyDescent="0.25">
      <c r="A11981" t="s">
        <v>18744</v>
      </c>
      <c r="B11981">
        <v>-1.016052</v>
      </c>
      <c r="C11981">
        <v>0.30960500000000002</v>
      </c>
      <c r="E11981" t="s">
        <v>3670</v>
      </c>
      <c r="F11981">
        <v>0.49072500000000002</v>
      </c>
      <c r="G11981">
        <v>0.62362099999999998</v>
      </c>
      <c r="I11981" t="s">
        <v>18699</v>
      </c>
      <c r="J11981">
        <v>-0.21357999999999999</v>
      </c>
      <c r="K11981">
        <v>0.83087500000000003</v>
      </c>
      <c r="M11981" t="s">
        <v>18745</v>
      </c>
      <c r="N11981">
        <v>-0.55175200000000002</v>
      </c>
      <c r="O11981">
        <v>0.58111800000000002</v>
      </c>
    </row>
    <row r="11982" spans="1:15" x14ac:dyDescent="0.25">
      <c r="A11982" t="s">
        <v>9179</v>
      </c>
      <c r="B11982">
        <v>1.0160009999999999</v>
      </c>
      <c r="C11982">
        <v>0.30962899999999999</v>
      </c>
      <c r="E11982" t="s">
        <v>18746</v>
      </c>
      <c r="F11982">
        <v>-0.49070200000000003</v>
      </c>
      <c r="G11982">
        <v>0.623637</v>
      </c>
      <c r="I11982" t="s">
        <v>15323</v>
      </c>
      <c r="J11982">
        <v>-0.213417</v>
      </c>
      <c r="K11982">
        <v>0.83100200000000002</v>
      </c>
      <c r="M11982" t="s">
        <v>9211</v>
      </c>
      <c r="N11982">
        <v>0.55165799999999998</v>
      </c>
      <c r="O11982">
        <v>0.58118300000000001</v>
      </c>
    </row>
    <row r="11983" spans="1:15" x14ac:dyDescent="0.25">
      <c r="A11983" t="s">
        <v>15439</v>
      </c>
      <c r="B11983">
        <v>1.0156620000000001</v>
      </c>
      <c r="C11983">
        <v>0.30979000000000001</v>
      </c>
      <c r="E11983" t="s">
        <v>12960</v>
      </c>
      <c r="F11983">
        <v>-0.49069699999999999</v>
      </c>
      <c r="G11983">
        <v>0.623641</v>
      </c>
      <c r="I11983" t="s">
        <v>15813</v>
      </c>
      <c r="J11983">
        <v>0.213254</v>
      </c>
      <c r="K11983">
        <v>0.83112900000000001</v>
      </c>
      <c r="M11983" t="s">
        <v>15092</v>
      </c>
      <c r="N11983">
        <v>-0.55142899999999995</v>
      </c>
      <c r="O11983">
        <v>0.58133999999999997</v>
      </c>
    </row>
    <row r="11984" spans="1:15" x14ac:dyDescent="0.25">
      <c r="A11984" t="s">
        <v>10650</v>
      </c>
      <c r="B11984">
        <v>1.0156149999999999</v>
      </c>
      <c r="C11984">
        <v>0.30981300000000001</v>
      </c>
      <c r="E11984" t="s">
        <v>13836</v>
      </c>
      <c r="F11984">
        <v>0.49065700000000001</v>
      </c>
      <c r="G11984">
        <v>0.62366900000000003</v>
      </c>
      <c r="I11984" t="s">
        <v>1456</v>
      </c>
      <c r="J11984">
        <v>0.213254</v>
      </c>
      <c r="K11984">
        <v>0.83112900000000001</v>
      </c>
      <c r="M11984" t="s">
        <v>16867</v>
      </c>
      <c r="N11984">
        <v>0.551423</v>
      </c>
      <c r="O11984">
        <v>0.58134399999999997</v>
      </c>
    </row>
    <row r="11985" spans="1:15" x14ac:dyDescent="0.25">
      <c r="A11985" t="s">
        <v>9108</v>
      </c>
      <c r="B11985">
        <v>-1.0150509999999999</v>
      </c>
      <c r="C11985">
        <v>0.31008200000000002</v>
      </c>
      <c r="E11985" t="s">
        <v>14062</v>
      </c>
      <c r="F11985">
        <v>0.49065500000000001</v>
      </c>
      <c r="G11985">
        <v>0.62366999999999995</v>
      </c>
      <c r="I11985" t="s">
        <v>17272</v>
      </c>
      <c r="J11985">
        <v>0.213063</v>
      </c>
      <c r="K11985">
        <v>0.83127799999999996</v>
      </c>
      <c r="M11985" t="s">
        <v>3204</v>
      </c>
      <c r="N11985">
        <v>-0.55118599999999995</v>
      </c>
      <c r="O11985">
        <v>0.58150599999999997</v>
      </c>
    </row>
    <row r="11986" spans="1:15" x14ac:dyDescent="0.25">
      <c r="A11986" t="s">
        <v>4989</v>
      </c>
      <c r="B11986">
        <v>-1.014745</v>
      </c>
      <c r="C11986">
        <v>0.31022699999999997</v>
      </c>
      <c r="E11986" t="s">
        <v>6801</v>
      </c>
      <c r="F11986">
        <v>0.49063400000000001</v>
      </c>
      <c r="G11986">
        <v>0.62368500000000004</v>
      </c>
      <c r="I11986" t="s">
        <v>17540</v>
      </c>
      <c r="J11986">
        <v>-0.21199899999999999</v>
      </c>
      <c r="K11986">
        <v>0.83210799999999996</v>
      </c>
      <c r="M11986" t="s">
        <v>7815</v>
      </c>
      <c r="N11986">
        <v>0.55099500000000001</v>
      </c>
      <c r="O11986">
        <v>0.58163699999999996</v>
      </c>
    </row>
    <row r="11987" spans="1:15" x14ac:dyDescent="0.25">
      <c r="A11987" t="s">
        <v>16362</v>
      </c>
      <c r="B11987">
        <v>-1.0144949999999999</v>
      </c>
      <c r="C11987">
        <v>0.31034699999999998</v>
      </c>
      <c r="E11987" t="s">
        <v>8083</v>
      </c>
      <c r="F11987">
        <v>0.49058499999999999</v>
      </c>
      <c r="G11987">
        <v>0.62372000000000005</v>
      </c>
      <c r="I11987" t="s">
        <v>3624</v>
      </c>
      <c r="J11987">
        <v>-0.21197199999999999</v>
      </c>
      <c r="K11987">
        <v>0.83212900000000001</v>
      </c>
      <c r="M11987" t="s">
        <v>17777</v>
      </c>
      <c r="N11987">
        <v>0.55099399999999998</v>
      </c>
      <c r="O11987">
        <v>0.58163799999999999</v>
      </c>
    </row>
    <row r="11988" spans="1:15" x14ac:dyDescent="0.25">
      <c r="A11988" t="s">
        <v>4984</v>
      </c>
      <c r="B11988">
        <v>-1.0143990000000001</v>
      </c>
      <c r="C11988">
        <v>0.310392</v>
      </c>
      <c r="E11988" t="s">
        <v>17027</v>
      </c>
      <c r="F11988">
        <v>0.49058499999999999</v>
      </c>
      <c r="G11988">
        <v>0.62372000000000005</v>
      </c>
      <c r="I11988" t="s">
        <v>4243</v>
      </c>
      <c r="J11988">
        <v>0.211479</v>
      </c>
      <c r="K11988">
        <v>0.83251399999999998</v>
      </c>
      <c r="M11988" t="s">
        <v>18747</v>
      </c>
      <c r="N11988">
        <v>-0.55096999999999996</v>
      </c>
      <c r="O11988">
        <v>0.581654</v>
      </c>
    </row>
    <row r="11989" spans="1:15" x14ac:dyDescent="0.25">
      <c r="A11989" t="s">
        <v>9163</v>
      </c>
      <c r="B11989">
        <v>1.014316</v>
      </c>
      <c r="C11989">
        <v>0.31043199999999999</v>
      </c>
      <c r="E11989" t="s">
        <v>18584</v>
      </c>
      <c r="F11989">
        <v>-0.49055799999999999</v>
      </c>
      <c r="G11989">
        <v>0.62373900000000004</v>
      </c>
      <c r="I11989" t="s">
        <v>2227</v>
      </c>
      <c r="J11989">
        <v>-0.211122</v>
      </c>
      <c r="K11989">
        <v>0.83279199999999998</v>
      </c>
      <c r="M11989" t="s">
        <v>5116</v>
      </c>
      <c r="N11989">
        <v>-0.55094100000000001</v>
      </c>
      <c r="O11989">
        <v>0.58167400000000002</v>
      </c>
    </row>
    <row r="11990" spans="1:15" x14ac:dyDescent="0.25">
      <c r="A11990" t="s">
        <v>13658</v>
      </c>
      <c r="B11990">
        <v>1.014046</v>
      </c>
      <c r="C11990">
        <v>0.31056099999999998</v>
      </c>
      <c r="E11990" t="s">
        <v>11663</v>
      </c>
      <c r="F11990">
        <v>-0.49055700000000002</v>
      </c>
      <c r="G11990">
        <v>0.62373999999999996</v>
      </c>
      <c r="I11990" t="s">
        <v>3828</v>
      </c>
      <c r="J11990">
        <v>0.21076500000000001</v>
      </c>
      <c r="K11990">
        <v>0.83307100000000001</v>
      </c>
      <c r="M11990" t="s">
        <v>10436</v>
      </c>
      <c r="N11990">
        <v>-0.55088300000000001</v>
      </c>
      <c r="O11990">
        <v>0.58171399999999995</v>
      </c>
    </row>
    <row r="11991" spans="1:15" x14ac:dyDescent="0.25">
      <c r="A11991" t="s">
        <v>18748</v>
      </c>
      <c r="B11991">
        <v>1.0139320000000001</v>
      </c>
      <c r="C11991">
        <v>0.31061499999999997</v>
      </c>
      <c r="E11991" t="s">
        <v>13445</v>
      </c>
      <c r="F11991">
        <v>-0.49049300000000001</v>
      </c>
      <c r="G11991">
        <v>0.62378500000000003</v>
      </c>
      <c r="I11991" t="s">
        <v>18661</v>
      </c>
      <c r="J11991">
        <v>-0.21048900000000001</v>
      </c>
      <c r="K11991">
        <v>0.83328599999999997</v>
      </c>
      <c r="M11991" t="s">
        <v>6129</v>
      </c>
      <c r="N11991">
        <v>0.55084299999999997</v>
      </c>
      <c r="O11991">
        <v>0.58174099999999995</v>
      </c>
    </row>
    <row r="11992" spans="1:15" x14ac:dyDescent="0.25">
      <c r="A11992" t="s">
        <v>11563</v>
      </c>
      <c r="B11992">
        <v>-1.013919</v>
      </c>
      <c r="C11992">
        <v>0.31062099999999998</v>
      </c>
      <c r="E11992" t="s">
        <v>4092</v>
      </c>
      <c r="F11992">
        <v>0.49048799999999998</v>
      </c>
      <c r="G11992">
        <v>0.62378900000000004</v>
      </c>
      <c r="I11992" t="s">
        <v>3999</v>
      </c>
      <c r="J11992">
        <v>-0.21035200000000001</v>
      </c>
      <c r="K11992">
        <v>0.83339300000000005</v>
      </c>
      <c r="M11992" t="s">
        <v>9356</v>
      </c>
      <c r="N11992">
        <v>-0.55074000000000001</v>
      </c>
      <c r="O11992">
        <v>0.581812</v>
      </c>
    </row>
    <row r="11993" spans="1:15" x14ac:dyDescent="0.25">
      <c r="A11993" t="s">
        <v>7091</v>
      </c>
      <c r="B11993">
        <v>1.0138929999999999</v>
      </c>
      <c r="C11993">
        <v>0.31063400000000002</v>
      </c>
      <c r="E11993" t="s">
        <v>16971</v>
      </c>
      <c r="F11993">
        <v>-0.49047600000000002</v>
      </c>
      <c r="G11993">
        <v>0.62379700000000005</v>
      </c>
      <c r="I11993" t="s">
        <v>18021</v>
      </c>
      <c r="J11993">
        <v>-0.20996500000000001</v>
      </c>
      <c r="K11993">
        <v>0.83369499999999996</v>
      </c>
      <c r="M11993" t="s">
        <v>16894</v>
      </c>
      <c r="N11993">
        <v>0.55072399999999999</v>
      </c>
      <c r="O11993">
        <v>0.58182299999999998</v>
      </c>
    </row>
    <row r="11994" spans="1:15" x14ac:dyDescent="0.25">
      <c r="A11994" t="s">
        <v>11676</v>
      </c>
      <c r="B11994">
        <v>1.0138400000000001</v>
      </c>
      <c r="C11994">
        <v>0.31065900000000002</v>
      </c>
      <c r="E11994" t="s">
        <v>18544</v>
      </c>
      <c r="F11994">
        <v>-0.49040099999999998</v>
      </c>
      <c r="G11994">
        <v>0.62385000000000002</v>
      </c>
      <c r="I11994" t="s">
        <v>15244</v>
      </c>
      <c r="J11994">
        <v>0.20979999999999999</v>
      </c>
      <c r="K11994">
        <v>0.83382400000000001</v>
      </c>
      <c r="M11994" t="s">
        <v>8346</v>
      </c>
      <c r="N11994">
        <v>-0.55059899999999995</v>
      </c>
      <c r="O11994">
        <v>0.58190900000000001</v>
      </c>
    </row>
    <row r="11995" spans="1:15" x14ac:dyDescent="0.25">
      <c r="A11995" t="s">
        <v>18749</v>
      </c>
      <c r="B11995">
        <v>1.0135829999999999</v>
      </c>
      <c r="C11995">
        <v>0.310782</v>
      </c>
      <c r="E11995" t="s">
        <v>3122</v>
      </c>
      <c r="F11995">
        <v>-0.49038999999999999</v>
      </c>
      <c r="G11995">
        <v>0.62385800000000002</v>
      </c>
      <c r="I11995" t="s">
        <v>10425</v>
      </c>
      <c r="J11995">
        <v>0.20968899999999999</v>
      </c>
      <c r="K11995">
        <v>0.83391000000000004</v>
      </c>
      <c r="M11995" t="s">
        <v>18750</v>
      </c>
      <c r="N11995">
        <v>-0.55056000000000005</v>
      </c>
      <c r="O11995">
        <v>0.58193499999999998</v>
      </c>
    </row>
    <row r="11996" spans="1:15" x14ac:dyDescent="0.25">
      <c r="A11996" t="s">
        <v>16567</v>
      </c>
      <c r="B11996">
        <v>-1.013422</v>
      </c>
      <c r="C11996">
        <v>0.310859</v>
      </c>
      <c r="E11996" t="s">
        <v>13401</v>
      </c>
      <c r="F11996">
        <v>0.49033900000000002</v>
      </c>
      <c r="G11996">
        <v>0.62389399999999995</v>
      </c>
      <c r="I11996" t="s">
        <v>18504</v>
      </c>
      <c r="J11996">
        <v>0.20946799999999999</v>
      </c>
      <c r="K11996">
        <v>0.83408300000000002</v>
      </c>
      <c r="M11996" t="s">
        <v>1964</v>
      </c>
      <c r="N11996">
        <v>-0.54999299999999995</v>
      </c>
      <c r="O11996">
        <v>0.58232399999999995</v>
      </c>
    </row>
    <row r="11997" spans="1:15" x14ac:dyDescent="0.25">
      <c r="A11997" t="s">
        <v>14929</v>
      </c>
      <c r="B11997">
        <v>1.0133259999999999</v>
      </c>
      <c r="C11997">
        <v>0.31090499999999999</v>
      </c>
      <c r="E11997" t="s">
        <v>4493</v>
      </c>
      <c r="F11997">
        <v>-0.49033900000000002</v>
      </c>
      <c r="G11997">
        <v>0.62389399999999995</v>
      </c>
      <c r="I11997" t="s">
        <v>16551</v>
      </c>
      <c r="J11997">
        <v>0.20924599999999999</v>
      </c>
      <c r="K11997">
        <v>0.834256</v>
      </c>
      <c r="M11997" t="s">
        <v>5916</v>
      </c>
      <c r="N11997">
        <v>0.54998599999999997</v>
      </c>
      <c r="O11997">
        <v>0.58232899999999999</v>
      </c>
    </row>
    <row r="11998" spans="1:15" x14ac:dyDescent="0.25">
      <c r="A11998" t="s">
        <v>4345</v>
      </c>
      <c r="B11998">
        <v>1.013285</v>
      </c>
      <c r="C11998">
        <v>0.31092399999999998</v>
      </c>
      <c r="E11998" t="s">
        <v>18751</v>
      </c>
      <c r="F11998">
        <v>-0.49030800000000002</v>
      </c>
      <c r="G11998">
        <v>0.62391600000000003</v>
      </c>
      <c r="I11998" t="s">
        <v>5608</v>
      </c>
      <c r="J11998">
        <v>-0.20877499999999999</v>
      </c>
      <c r="K11998">
        <v>0.83462400000000003</v>
      </c>
      <c r="M11998" t="s">
        <v>18752</v>
      </c>
      <c r="N11998">
        <v>-0.54997700000000005</v>
      </c>
      <c r="O11998">
        <v>0.58233500000000005</v>
      </c>
    </row>
    <row r="11999" spans="1:15" x14ac:dyDescent="0.25">
      <c r="A11999" t="s">
        <v>11746</v>
      </c>
      <c r="B11999">
        <v>-1.013231</v>
      </c>
      <c r="C11999">
        <v>0.31095</v>
      </c>
      <c r="E11999" t="s">
        <v>14273</v>
      </c>
      <c r="F11999">
        <v>-0.49027399999999999</v>
      </c>
      <c r="G11999">
        <v>0.62394000000000005</v>
      </c>
      <c r="I11999" t="s">
        <v>15364</v>
      </c>
      <c r="J11999">
        <v>0.20866299999999999</v>
      </c>
      <c r="K11999">
        <v>0.83471099999999998</v>
      </c>
      <c r="M11999" t="s">
        <v>7457</v>
      </c>
      <c r="N11999">
        <v>0.54984599999999995</v>
      </c>
      <c r="O11999">
        <v>0.58242499999999997</v>
      </c>
    </row>
    <row r="12000" spans="1:15" x14ac:dyDescent="0.25">
      <c r="A12000" t="s">
        <v>8140</v>
      </c>
      <c r="B12000">
        <v>-1.0130710000000001</v>
      </c>
      <c r="C12000">
        <v>0.31102600000000002</v>
      </c>
      <c r="E12000" t="s">
        <v>9921</v>
      </c>
      <c r="F12000">
        <v>-0.49027399999999999</v>
      </c>
      <c r="G12000">
        <v>0.62394000000000005</v>
      </c>
      <c r="I12000" t="s">
        <v>17739</v>
      </c>
      <c r="J12000">
        <v>0.20746500000000001</v>
      </c>
      <c r="K12000">
        <v>0.83564700000000003</v>
      </c>
      <c r="M12000" t="s">
        <v>11743</v>
      </c>
      <c r="N12000">
        <v>0.54965399999999998</v>
      </c>
      <c r="O12000">
        <v>0.58255699999999999</v>
      </c>
    </row>
    <row r="12001" spans="1:15" x14ac:dyDescent="0.25">
      <c r="A12001" t="s">
        <v>17132</v>
      </c>
      <c r="B12001">
        <v>-1.0129680000000001</v>
      </c>
      <c r="C12001">
        <v>0.31107499999999999</v>
      </c>
      <c r="E12001" t="s">
        <v>9254</v>
      </c>
      <c r="F12001">
        <v>-0.49024000000000001</v>
      </c>
      <c r="G12001">
        <v>0.62396399999999996</v>
      </c>
      <c r="I12001" t="s">
        <v>16396</v>
      </c>
      <c r="J12001">
        <v>0.20721300000000001</v>
      </c>
      <c r="K12001">
        <v>0.83584400000000003</v>
      </c>
      <c r="M12001" t="s">
        <v>18753</v>
      </c>
      <c r="N12001">
        <v>0.54936099999999999</v>
      </c>
      <c r="O12001">
        <v>0.582758</v>
      </c>
    </row>
    <row r="12002" spans="1:15" x14ac:dyDescent="0.25">
      <c r="A12002" t="s">
        <v>17018</v>
      </c>
      <c r="B12002">
        <v>1.0129189999999999</v>
      </c>
      <c r="C12002">
        <v>0.31109900000000001</v>
      </c>
      <c r="E12002" t="s">
        <v>16981</v>
      </c>
      <c r="F12002">
        <v>-0.49018200000000001</v>
      </c>
      <c r="G12002">
        <v>0.62400500000000003</v>
      </c>
      <c r="I12002" t="s">
        <v>13901</v>
      </c>
      <c r="J12002">
        <v>0.206091</v>
      </c>
      <c r="K12002">
        <v>0.83672000000000002</v>
      </c>
      <c r="M12002" t="s">
        <v>964</v>
      </c>
      <c r="N12002">
        <v>-0.54925900000000005</v>
      </c>
      <c r="O12002">
        <v>0.58282800000000001</v>
      </c>
    </row>
    <row r="12003" spans="1:15" x14ac:dyDescent="0.25">
      <c r="A12003" t="s">
        <v>17616</v>
      </c>
      <c r="B12003">
        <v>1.0128250000000001</v>
      </c>
      <c r="C12003">
        <v>0.31114399999999998</v>
      </c>
      <c r="E12003" t="s">
        <v>18713</v>
      </c>
      <c r="F12003">
        <v>0.49018200000000001</v>
      </c>
      <c r="G12003">
        <v>0.62400500000000003</v>
      </c>
      <c r="I12003" t="s">
        <v>9866</v>
      </c>
      <c r="J12003">
        <v>-0.20580999999999999</v>
      </c>
      <c r="K12003">
        <v>0.83693899999999999</v>
      </c>
      <c r="M12003" t="s">
        <v>18754</v>
      </c>
      <c r="N12003">
        <v>0.54923699999999998</v>
      </c>
      <c r="O12003">
        <v>0.582843</v>
      </c>
    </row>
    <row r="12004" spans="1:15" x14ac:dyDescent="0.25">
      <c r="A12004" t="s">
        <v>17261</v>
      </c>
      <c r="B12004">
        <v>-1.012635</v>
      </c>
      <c r="C12004">
        <v>0.31123499999999998</v>
      </c>
      <c r="E12004" t="s">
        <v>16874</v>
      </c>
      <c r="F12004">
        <v>-0.490172</v>
      </c>
      <c r="G12004">
        <v>0.62401200000000001</v>
      </c>
      <c r="I12004" t="s">
        <v>1739</v>
      </c>
      <c r="J12004">
        <v>0.20501900000000001</v>
      </c>
      <c r="K12004">
        <v>0.837557</v>
      </c>
      <c r="M12004" t="s">
        <v>10971</v>
      </c>
      <c r="N12004">
        <v>-0.54915800000000004</v>
      </c>
      <c r="O12004">
        <v>0.582897</v>
      </c>
    </row>
    <row r="12005" spans="1:15" x14ac:dyDescent="0.25">
      <c r="A12005" t="s">
        <v>18755</v>
      </c>
      <c r="B12005">
        <v>-1.012551</v>
      </c>
      <c r="C12005">
        <v>0.31127500000000002</v>
      </c>
      <c r="E12005" t="s">
        <v>3840</v>
      </c>
      <c r="F12005">
        <v>-0.49016900000000002</v>
      </c>
      <c r="G12005">
        <v>0.62401399999999996</v>
      </c>
      <c r="I12005" t="s">
        <v>18535</v>
      </c>
      <c r="J12005">
        <v>-0.204538</v>
      </c>
      <c r="K12005">
        <v>0.83793300000000004</v>
      </c>
      <c r="M12005" t="s">
        <v>10376</v>
      </c>
      <c r="N12005">
        <v>-0.54890899999999998</v>
      </c>
      <c r="O12005">
        <v>0.58306800000000003</v>
      </c>
    </row>
    <row r="12006" spans="1:15" x14ac:dyDescent="0.25">
      <c r="A12006" t="s">
        <v>18756</v>
      </c>
      <c r="B12006">
        <v>-1.012497</v>
      </c>
      <c r="C12006">
        <v>0.31130099999999999</v>
      </c>
      <c r="E12006" t="s">
        <v>3302</v>
      </c>
      <c r="F12006">
        <v>0.49007000000000001</v>
      </c>
      <c r="G12006">
        <v>0.62408399999999997</v>
      </c>
      <c r="I12006" t="s">
        <v>990</v>
      </c>
      <c r="J12006">
        <v>-0.20379900000000001</v>
      </c>
      <c r="K12006">
        <v>0.83851100000000001</v>
      </c>
      <c r="M12006" t="s">
        <v>2851</v>
      </c>
      <c r="N12006">
        <v>-0.54884599999999995</v>
      </c>
      <c r="O12006">
        <v>0.58311100000000005</v>
      </c>
    </row>
    <row r="12007" spans="1:15" x14ac:dyDescent="0.25">
      <c r="A12007" t="s">
        <v>10108</v>
      </c>
      <c r="B12007">
        <v>1.012256</v>
      </c>
      <c r="C12007">
        <v>0.31141600000000003</v>
      </c>
      <c r="E12007" t="s">
        <v>6976</v>
      </c>
      <c r="F12007">
        <v>0.49006</v>
      </c>
      <c r="G12007">
        <v>0.62409099999999995</v>
      </c>
      <c r="I12007" t="s">
        <v>2749</v>
      </c>
      <c r="J12007">
        <v>-0.203685</v>
      </c>
      <c r="K12007">
        <v>0.83860000000000001</v>
      </c>
      <c r="M12007" t="s">
        <v>18757</v>
      </c>
      <c r="N12007">
        <v>0.54880899999999999</v>
      </c>
      <c r="O12007">
        <v>0.58313599999999999</v>
      </c>
    </row>
    <row r="12008" spans="1:15" x14ac:dyDescent="0.25">
      <c r="A12008" t="s">
        <v>4744</v>
      </c>
      <c r="B12008">
        <v>1.0121640000000001</v>
      </c>
      <c r="C12008">
        <v>0.31146000000000001</v>
      </c>
      <c r="E12008" t="s">
        <v>8254</v>
      </c>
      <c r="F12008">
        <v>-0.49002499999999999</v>
      </c>
      <c r="G12008">
        <v>0.624116</v>
      </c>
      <c r="I12008" t="s">
        <v>18758</v>
      </c>
      <c r="J12008">
        <v>0.20308699999999999</v>
      </c>
      <c r="K12008">
        <v>0.83906700000000001</v>
      </c>
      <c r="M12008" t="s">
        <v>9315</v>
      </c>
      <c r="N12008">
        <v>-0.54865399999999998</v>
      </c>
      <c r="O12008">
        <v>0.58324299999999996</v>
      </c>
    </row>
    <row r="12009" spans="1:15" x14ac:dyDescent="0.25">
      <c r="A12009" t="s">
        <v>8344</v>
      </c>
      <c r="B12009">
        <v>1.0121610000000001</v>
      </c>
      <c r="C12009">
        <v>0.31146099999999999</v>
      </c>
      <c r="E12009" t="s">
        <v>18139</v>
      </c>
      <c r="F12009">
        <v>0.49000199999999999</v>
      </c>
      <c r="G12009">
        <v>0.62413200000000002</v>
      </c>
      <c r="I12009" t="s">
        <v>15643</v>
      </c>
      <c r="J12009">
        <v>0.20300099999999999</v>
      </c>
      <c r="K12009">
        <v>0.83913400000000005</v>
      </c>
      <c r="M12009" t="s">
        <v>15129</v>
      </c>
      <c r="N12009">
        <v>-0.548516</v>
      </c>
      <c r="O12009">
        <v>0.58333800000000002</v>
      </c>
    </row>
    <row r="12010" spans="1:15" x14ac:dyDescent="0.25">
      <c r="A12010" t="s">
        <v>6892</v>
      </c>
      <c r="B12010">
        <v>-1.01214</v>
      </c>
      <c r="C12010">
        <v>0.311471</v>
      </c>
      <c r="E12010" t="s">
        <v>11273</v>
      </c>
      <c r="F12010">
        <v>0.48999100000000001</v>
      </c>
      <c r="G12010">
        <v>0.62414000000000003</v>
      </c>
      <c r="I12010" t="s">
        <v>1728</v>
      </c>
      <c r="J12010">
        <v>0.20300099999999999</v>
      </c>
      <c r="K12010">
        <v>0.83913400000000005</v>
      </c>
      <c r="M12010" t="s">
        <v>18759</v>
      </c>
      <c r="N12010">
        <v>-0.54822099999999996</v>
      </c>
      <c r="O12010">
        <v>0.58353999999999995</v>
      </c>
    </row>
    <row r="12011" spans="1:15" x14ac:dyDescent="0.25">
      <c r="A12011" t="s">
        <v>16756</v>
      </c>
      <c r="B12011">
        <v>-1.0118929999999999</v>
      </c>
      <c r="C12011">
        <v>0.311589</v>
      </c>
      <c r="E12011" t="s">
        <v>2644</v>
      </c>
      <c r="F12011">
        <v>-0.48995100000000003</v>
      </c>
      <c r="G12011">
        <v>0.62416899999999997</v>
      </c>
      <c r="I12011" t="s">
        <v>16382</v>
      </c>
      <c r="J12011">
        <v>-0.202572</v>
      </c>
      <c r="K12011">
        <v>0.83947000000000005</v>
      </c>
      <c r="M12011" t="s">
        <v>2356</v>
      </c>
      <c r="N12011">
        <v>-0.54810099999999995</v>
      </c>
      <c r="O12011">
        <v>0.583623</v>
      </c>
    </row>
    <row r="12012" spans="1:15" x14ac:dyDescent="0.25">
      <c r="A12012" t="s">
        <v>11518</v>
      </c>
      <c r="B12012">
        <v>-1.0118819999999999</v>
      </c>
      <c r="C12012">
        <v>0.31159500000000001</v>
      </c>
      <c r="E12012" t="s">
        <v>788</v>
      </c>
      <c r="F12012">
        <v>0.48994700000000002</v>
      </c>
      <c r="G12012">
        <v>0.62417100000000003</v>
      </c>
      <c r="I12012" t="s">
        <v>1383</v>
      </c>
      <c r="J12012">
        <v>-0.202486</v>
      </c>
      <c r="K12012">
        <v>0.83953699999999998</v>
      </c>
      <c r="M12012" t="s">
        <v>14391</v>
      </c>
      <c r="N12012">
        <v>-0.54808999999999997</v>
      </c>
      <c r="O12012">
        <v>0.58362999999999998</v>
      </c>
    </row>
    <row r="12013" spans="1:15" x14ac:dyDescent="0.25">
      <c r="A12013" t="s">
        <v>8782</v>
      </c>
      <c r="B12013">
        <v>-1.0118499999999999</v>
      </c>
      <c r="C12013">
        <v>0.31161</v>
      </c>
      <c r="E12013" t="s">
        <v>730</v>
      </c>
      <c r="F12013">
        <v>-0.48990600000000001</v>
      </c>
      <c r="G12013">
        <v>0.62419999999999998</v>
      </c>
      <c r="I12013" t="s">
        <v>17609</v>
      </c>
      <c r="J12013">
        <v>0.20127999999999999</v>
      </c>
      <c r="K12013">
        <v>0.84048</v>
      </c>
      <c r="M12013" t="s">
        <v>10582</v>
      </c>
      <c r="N12013">
        <v>0.54733200000000004</v>
      </c>
      <c r="O12013">
        <v>0.58415099999999998</v>
      </c>
    </row>
    <row r="12014" spans="1:15" x14ac:dyDescent="0.25">
      <c r="A12014" t="s">
        <v>13104</v>
      </c>
      <c r="B12014">
        <v>1.0112030000000001</v>
      </c>
      <c r="C12014">
        <v>0.311919</v>
      </c>
      <c r="E12014" t="s">
        <v>14130</v>
      </c>
      <c r="F12014">
        <v>-0.489838</v>
      </c>
      <c r="G12014">
        <v>0.62424900000000005</v>
      </c>
      <c r="I12014" t="s">
        <v>13029</v>
      </c>
      <c r="J12014">
        <v>0.20125100000000001</v>
      </c>
      <c r="K12014">
        <v>0.84050199999999997</v>
      </c>
      <c r="M12014" t="s">
        <v>11934</v>
      </c>
      <c r="N12014">
        <v>-0.547099</v>
      </c>
      <c r="O12014">
        <v>0.58431100000000002</v>
      </c>
    </row>
    <row r="12015" spans="1:15" x14ac:dyDescent="0.25">
      <c r="A12015" t="s">
        <v>17837</v>
      </c>
      <c r="B12015">
        <v>1.01064</v>
      </c>
      <c r="C12015">
        <v>0.31218899999999999</v>
      </c>
      <c r="E12015" t="s">
        <v>4792</v>
      </c>
      <c r="F12015">
        <v>-0.48979</v>
      </c>
      <c r="G12015">
        <v>0.62428300000000003</v>
      </c>
      <c r="I12015" t="s">
        <v>9277</v>
      </c>
      <c r="J12015">
        <v>-0.200992</v>
      </c>
      <c r="K12015">
        <v>0.84070500000000004</v>
      </c>
      <c r="M12015" t="s">
        <v>17928</v>
      </c>
      <c r="N12015">
        <v>-0.54704699999999995</v>
      </c>
      <c r="O12015">
        <v>0.58434600000000003</v>
      </c>
    </row>
    <row r="12016" spans="1:15" x14ac:dyDescent="0.25">
      <c r="A12016" t="s">
        <v>13421</v>
      </c>
      <c r="B12016">
        <v>-1.0105789999999999</v>
      </c>
      <c r="C12016">
        <v>0.312218</v>
      </c>
      <c r="E12016" t="s">
        <v>2611</v>
      </c>
      <c r="F12016">
        <v>-0.48977700000000002</v>
      </c>
      <c r="G12016">
        <v>0.62429199999999996</v>
      </c>
      <c r="I12016" t="s">
        <v>3771</v>
      </c>
      <c r="J12016">
        <v>-0.20079</v>
      </c>
      <c r="K12016">
        <v>0.84086300000000003</v>
      </c>
      <c r="M12016" t="s">
        <v>9033</v>
      </c>
      <c r="N12016">
        <v>-0.546991</v>
      </c>
      <c r="O12016">
        <v>0.58438500000000004</v>
      </c>
    </row>
    <row r="12017" spans="1:15" x14ac:dyDescent="0.25">
      <c r="A12017" t="s">
        <v>18040</v>
      </c>
      <c r="B12017">
        <v>1.010529</v>
      </c>
      <c r="C12017">
        <v>0.31224200000000002</v>
      </c>
      <c r="E12017" t="s">
        <v>9095</v>
      </c>
      <c r="F12017">
        <v>-0.48975000000000002</v>
      </c>
      <c r="G12017">
        <v>0.62431099999999995</v>
      </c>
      <c r="I12017" t="s">
        <v>7783</v>
      </c>
      <c r="J12017">
        <v>0.20064499999999999</v>
      </c>
      <c r="K12017">
        <v>0.84097599999999995</v>
      </c>
      <c r="M12017" t="s">
        <v>11078</v>
      </c>
      <c r="N12017">
        <v>0.54696699999999998</v>
      </c>
      <c r="O12017">
        <v>0.58440099999999995</v>
      </c>
    </row>
    <row r="12018" spans="1:15" x14ac:dyDescent="0.25">
      <c r="A12018" t="s">
        <v>5422</v>
      </c>
      <c r="B12018">
        <v>1.010329</v>
      </c>
      <c r="C12018">
        <v>0.312338</v>
      </c>
      <c r="E12018" t="s">
        <v>9332</v>
      </c>
      <c r="F12018">
        <v>-0.48972199999999999</v>
      </c>
      <c r="G12018">
        <v>0.62433099999999997</v>
      </c>
      <c r="I12018" t="s">
        <v>18760</v>
      </c>
      <c r="J12018">
        <v>-0.20044300000000001</v>
      </c>
      <c r="K12018">
        <v>0.84113400000000005</v>
      </c>
      <c r="M12018" t="s">
        <v>4501</v>
      </c>
      <c r="N12018">
        <v>-0.54693599999999998</v>
      </c>
      <c r="O12018">
        <v>0.58442300000000003</v>
      </c>
    </row>
    <row r="12019" spans="1:15" x14ac:dyDescent="0.25">
      <c r="A12019" t="s">
        <v>3593</v>
      </c>
      <c r="B12019">
        <v>-1.0100720000000001</v>
      </c>
      <c r="C12019">
        <v>0.31246099999999999</v>
      </c>
      <c r="E12019" t="s">
        <v>13470</v>
      </c>
      <c r="F12019">
        <v>0.48968200000000001</v>
      </c>
      <c r="G12019">
        <v>0.624359</v>
      </c>
      <c r="I12019" t="s">
        <v>2634</v>
      </c>
      <c r="J12019">
        <v>-0.200269</v>
      </c>
      <c r="K12019">
        <v>0.84126999999999996</v>
      </c>
      <c r="M12019" t="s">
        <v>17291</v>
      </c>
      <c r="N12019">
        <v>0.54691500000000004</v>
      </c>
      <c r="O12019">
        <v>0.58443699999999998</v>
      </c>
    </row>
    <row r="12020" spans="1:15" x14ac:dyDescent="0.25">
      <c r="A12020" t="s">
        <v>18761</v>
      </c>
      <c r="B12020">
        <v>1.00972</v>
      </c>
      <c r="C12020">
        <v>0.31262899999999999</v>
      </c>
      <c r="E12020" t="s">
        <v>16911</v>
      </c>
      <c r="F12020">
        <v>-0.48967899999999998</v>
      </c>
      <c r="G12020">
        <v>0.62436100000000005</v>
      </c>
      <c r="I12020" t="s">
        <v>18420</v>
      </c>
      <c r="J12020">
        <v>0.19992099999999999</v>
      </c>
      <c r="K12020">
        <v>0.84154200000000001</v>
      </c>
      <c r="M12020" t="s">
        <v>18456</v>
      </c>
      <c r="N12020">
        <v>-0.54691199999999995</v>
      </c>
      <c r="O12020">
        <v>0.58443900000000004</v>
      </c>
    </row>
    <row r="12021" spans="1:15" x14ac:dyDescent="0.25">
      <c r="A12021" t="s">
        <v>17682</v>
      </c>
      <c r="B12021">
        <v>1.0095259999999999</v>
      </c>
      <c r="C12021">
        <v>0.312722</v>
      </c>
      <c r="E12021" t="s">
        <v>18762</v>
      </c>
      <c r="F12021">
        <v>0.48967500000000003</v>
      </c>
      <c r="G12021">
        <v>0.62436400000000003</v>
      </c>
      <c r="I12021" t="s">
        <v>4216</v>
      </c>
      <c r="J12021">
        <v>-0.19966</v>
      </c>
      <c r="K12021">
        <v>0.84174700000000002</v>
      </c>
      <c r="M12021" t="s">
        <v>12792</v>
      </c>
      <c r="N12021">
        <v>-0.54688999999999999</v>
      </c>
      <c r="O12021">
        <v>0.58445400000000003</v>
      </c>
    </row>
    <row r="12022" spans="1:15" x14ac:dyDescent="0.25">
      <c r="A12022" t="s">
        <v>10807</v>
      </c>
      <c r="B12022">
        <v>1.0094959999999999</v>
      </c>
      <c r="C12022">
        <v>0.31273699999999999</v>
      </c>
      <c r="E12022" t="s">
        <v>18763</v>
      </c>
      <c r="F12022">
        <v>0.48962099999999997</v>
      </c>
      <c r="G12022">
        <v>0.62440200000000001</v>
      </c>
      <c r="I12022" t="s">
        <v>9909</v>
      </c>
      <c r="J12022">
        <v>0.19942799999999999</v>
      </c>
      <c r="K12022">
        <v>0.84192800000000001</v>
      </c>
      <c r="M12022" t="s">
        <v>11488</v>
      </c>
      <c r="N12022">
        <v>-0.54680899999999999</v>
      </c>
      <c r="O12022">
        <v>0.58450999999999997</v>
      </c>
    </row>
    <row r="12023" spans="1:15" x14ac:dyDescent="0.25">
      <c r="A12023" t="s">
        <v>13139</v>
      </c>
      <c r="B12023">
        <v>1.009336</v>
      </c>
      <c r="C12023">
        <v>0.31281399999999998</v>
      </c>
      <c r="E12023" t="s">
        <v>8755</v>
      </c>
      <c r="F12023">
        <v>-0.48958099999999999</v>
      </c>
      <c r="G12023">
        <v>0.62443000000000004</v>
      </c>
      <c r="I12023" t="s">
        <v>17696</v>
      </c>
      <c r="J12023">
        <v>0.19936999999999999</v>
      </c>
      <c r="K12023">
        <v>0.84197299999999997</v>
      </c>
      <c r="M12023" t="s">
        <v>18764</v>
      </c>
      <c r="N12023">
        <v>-0.54677699999999996</v>
      </c>
      <c r="O12023">
        <v>0.58453200000000005</v>
      </c>
    </row>
    <row r="12024" spans="1:15" x14ac:dyDescent="0.25">
      <c r="A12024" t="s">
        <v>16852</v>
      </c>
      <c r="B12024">
        <v>1.009328</v>
      </c>
      <c r="C12024">
        <v>0.31281700000000001</v>
      </c>
      <c r="E12024" t="s">
        <v>15041</v>
      </c>
      <c r="F12024">
        <v>-0.489479</v>
      </c>
      <c r="G12024">
        <v>0.62450300000000003</v>
      </c>
      <c r="I12024" t="s">
        <v>15601</v>
      </c>
      <c r="J12024">
        <v>0.19925300000000001</v>
      </c>
      <c r="K12024">
        <v>0.84206499999999995</v>
      </c>
      <c r="M12024" t="s">
        <v>11954</v>
      </c>
      <c r="N12024">
        <v>-0.54649800000000004</v>
      </c>
      <c r="O12024">
        <v>0.58472400000000002</v>
      </c>
    </row>
    <row r="12025" spans="1:15" x14ac:dyDescent="0.25">
      <c r="A12025" t="s">
        <v>1075</v>
      </c>
      <c r="B12025">
        <v>1.009104</v>
      </c>
      <c r="C12025">
        <v>0.31292500000000001</v>
      </c>
      <c r="E12025" t="s">
        <v>5813</v>
      </c>
      <c r="F12025">
        <v>-0.48946200000000001</v>
      </c>
      <c r="G12025">
        <v>0.62451500000000004</v>
      </c>
      <c r="I12025" t="s">
        <v>14734</v>
      </c>
      <c r="J12025">
        <v>0.19855400000000001</v>
      </c>
      <c r="K12025">
        <v>0.84261200000000003</v>
      </c>
      <c r="M12025" t="s">
        <v>16759</v>
      </c>
      <c r="N12025">
        <v>0.54629799999999995</v>
      </c>
      <c r="O12025">
        <v>0.58486099999999996</v>
      </c>
    </row>
    <row r="12026" spans="1:15" x14ac:dyDescent="0.25">
      <c r="A12026" t="s">
        <v>3932</v>
      </c>
      <c r="B12026">
        <v>1.008996</v>
      </c>
      <c r="C12026">
        <v>0.31297700000000001</v>
      </c>
      <c r="E12026" t="s">
        <v>10595</v>
      </c>
      <c r="F12026">
        <v>0.489452</v>
      </c>
      <c r="G12026">
        <v>0.62452200000000002</v>
      </c>
      <c r="I12026" t="s">
        <v>12455</v>
      </c>
      <c r="J12026">
        <v>-0.197822</v>
      </c>
      <c r="K12026">
        <v>0.84318400000000004</v>
      </c>
      <c r="M12026" t="s">
        <v>169</v>
      </c>
      <c r="N12026">
        <v>0.54621399999999998</v>
      </c>
      <c r="O12026">
        <v>0.58491899999999997</v>
      </c>
    </row>
    <row r="12027" spans="1:15" x14ac:dyDescent="0.25">
      <c r="A12027" t="s">
        <v>7673</v>
      </c>
      <c r="B12027">
        <v>1.0088919999999999</v>
      </c>
      <c r="C12027">
        <v>0.31302600000000003</v>
      </c>
      <c r="E12027" t="s">
        <v>17378</v>
      </c>
      <c r="F12027">
        <v>-0.48932999999999999</v>
      </c>
      <c r="G12027">
        <v>0.62460800000000005</v>
      </c>
      <c r="I12027" t="s">
        <v>2900</v>
      </c>
      <c r="J12027">
        <v>0.197265</v>
      </c>
      <c r="K12027">
        <v>0.84362000000000004</v>
      </c>
      <c r="M12027" t="s">
        <v>6299</v>
      </c>
      <c r="N12027">
        <v>0.54591299999999998</v>
      </c>
      <c r="O12027">
        <v>0.58512600000000003</v>
      </c>
    </row>
    <row r="12028" spans="1:15" x14ac:dyDescent="0.25">
      <c r="A12028" t="s">
        <v>13584</v>
      </c>
      <c r="B12028">
        <v>1.0088269999999999</v>
      </c>
      <c r="C12028">
        <v>0.313058</v>
      </c>
      <c r="E12028" t="s">
        <v>7570</v>
      </c>
      <c r="F12028">
        <v>0.48931999999999998</v>
      </c>
      <c r="G12028">
        <v>0.62461500000000003</v>
      </c>
      <c r="I12028" t="s">
        <v>10008</v>
      </c>
      <c r="J12028">
        <v>0.19676399999999999</v>
      </c>
      <c r="K12028">
        <v>0.84401199999999998</v>
      </c>
      <c r="M12028" t="s">
        <v>13465</v>
      </c>
      <c r="N12028">
        <v>-0.54577100000000001</v>
      </c>
      <c r="O12028">
        <v>0.58522300000000005</v>
      </c>
    </row>
    <row r="12029" spans="1:15" x14ac:dyDescent="0.25">
      <c r="A12029" t="s">
        <v>16038</v>
      </c>
      <c r="B12029">
        <v>-1.0088200000000001</v>
      </c>
      <c r="C12029">
        <v>0.31306099999999998</v>
      </c>
      <c r="E12029" t="s">
        <v>11928</v>
      </c>
      <c r="F12029">
        <v>-0.48931000000000002</v>
      </c>
      <c r="G12029">
        <v>0.62462200000000001</v>
      </c>
      <c r="I12029" t="s">
        <v>7130</v>
      </c>
      <c r="J12029">
        <v>0.19567100000000001</v>
      </c>
      <c r="K12029">
        <v>0.84486799999999995</v>
      </c>
      <c r="M12029" t="s">
        <v>17994</v>
      </c>
      <c r="N12029">
        <v>-0.54574199999999995</v>
      </c>
      <c r="O12029">
        <v>0.58524299999999996</v>
      </c>
    </row>
    <row r="12030" spans="1:15" x14ac:dyDescent="0.25">
      <c r="A12030" t="s">
        <v>8163</v>
      </c>
      <c r="B12030">
        <v>-1.0087280000000001</v>
      </c>
      <c r="C12030">
        <v>0.31310500000000002</v>
      </c>
      <c r="E12030" t="s">
        <v>8601</v>
      </c>
      <c r="F12030">
        <v>0.489286</v>
      </c>
      <c r="G12030">
        <v>0.62463900000000006</v>
      </c>
      <c r="I12030" t="s">
        <v>11560</v>
      </c>
      <c r="J12030">
        <v>-0.19561200000000001</v>
      </c>
      <c r="K12030">
        <v>0.84491400000000005</v>
      </c>
      <c r="M12030" t="s">
        <v>15323</v>
      </c>
      <c r="N12030">
        <v>-0.54555299999999995</v>
      </c>
      <c r="O12030">
        <v>0.58537300000000003</v>
      </c>
    </row>
    <row r="12031" spans="1:15" x14ac:dyDescent="0.25">
      <c r="A12031" t="s">
        <v>16650</v>
      </c>
      <c r="B12031">
        <v>1.008659</v>
      </c>
      <c r="C12031">
        <v>0.31313800000000003</v>
      </c>
      <c r="E12031" t="s">
        <v>7446</v>
      </c>
      <c r="F12031">
        <v>0.48926900000000001</v>
      </c>
      <c r="G12031">
        <v>0.62465099999999996</v>
      </c>
      <c r="I12031" t="s">
        <v>11619</v>
      </c>
      <c r="J12031">
        <v>-0.195552</v>
      </c>
      <c r="K12031">
        <v>0.84496099999999996</v>
      </c>
      <c r="M12031" t="s">
        <v>16577</v>
      </c>
      <c r="N12031">
        <v>-0.54549999999999998</v>
      </c>
      <c r="O12031">
        <v>0.58540999999999999</v>
      </c>
    </row>
    <row r="12032" spans="1:15" x14ac:dyDescent="0.25">
      <c r="A12032" t="s">
        <v>6767</v>
      </c>
      <c r="B12032">
        <v>1.0085759999999999</v>
      </c>
      <c r="C12032">
        <v>0.31317800000000001</v>
      </c>
      <c r="E12032" t="s">
        <v>10680</v>
      </c>
      <c r="F12032">
        <v>-0.489259</v>
      </c>
      <c r="G12032">
        <v>0.62465800000000005</v>
      </c>
      <c r="I12032" t="s">
        <v>10658</v>
      </c>
      <c r="J12032">
        <v>0.19534499999999999</v>
      </c>
      <c r="K12032">
        <v>0.84512299999999996</v>
      </c>
      <c r="M12032" t="s">
        <v>18765</v>
      </c>
      <c r="N12032">
        <v>-0.545489</v>
      </c>
      <c r="O12032">
        <v>0.58541699999999997</v>
      </c>
    </row>
    <row r="12033" spans="1:15" x14ac:dyDescent="0.25">
      <c r="A12033" t="s">
        <v>12553</v>
      </c>
      <c r="B12033">
        <v>1.008168</v>
      </c>
      <c r="C12033">
        <v>0.31337399999999999</v>
      </c>
      <c r="E12033" t="s">
        <v>5620</v>
      </c>
      <c r="F12033">
        <v>0.48924800000000002</v>
      </c>
      <c r="G12033">
        <v>0.62466600000000005</v>
      </c>
      <c r="I12033" t="s">
        <v>16197</v>
      </c>
      <c r="J12033">
        <v>0.19498799999999999</v>
      </c>
      <c r="K12033">
        <v>0.84540199999999999</v>
      </c>
      <c r="M12033" t="s">
        <v>8711</v>
      </c>
      <c r="N12033">
        <v>-0.545346</v>
      </c>
      <c r="O12033">
        <v>0.58551600000000004</v>
      </c>
    </row>
    <row r="12034" spans="1:15" x14ac:dyDescent="0.25">
      <c r="A12034" t="s">
        <v>3813</v>
      </c>
      <c r="B12034">
        <v>1.007992</v>
      </c>
      <c r="C12034">
        <v>0.31345800000000001</v>
      </c>
      <c r="E12034" t="s">
        <v>18766</v>
      </c>
      <c r="F12034">
        <v>0.48924600000000001</v>
      </c>
      <c r="G12034">
        <v>0.624668</v>
      </c>
      <c r="I12034" t="s">
        <v>14285</v>
      </c>
      <c r="J12034">
        <v>-0.19483900000000001</v>
      </c>
      <c r="K12034">
        <v>0.84551900000000002</v>
      </c>
      <c r="M12034" t="s">
        <v>14545</v>
      </c>
      <c r="N12034">
        <v>0.54531600000000002</v>
      </c>
      <c r="O12034">
        <v>0.58553599999999995</v>
      </c>
    </row>
    <row r="12035" spans="1:15" x14ac:dyDescent="0.25">
      <c r="A12035" t="s">
        <v>10183</v>
      </c>
      <c r="B12035">
        <v>1.0077910000000001</v>
      </c>
      <c r="C12035">
        <v>0.31355499999999997</v>
      </c>
      <c r="E12035" t="s">
        <v>11241</v>
      </c>
      <c r="F12035">
        <v>-0.489232</v>
      </c>
      <c r="G12035">
        <v>0.62467700000000004</v>
      </c>
      <c r="I12035" t="s">
        <v>11120</v>
      </c>
      <c r="J12035">
        <v>-0.194243</v>
      </c>
      <c r="K12035">
        <v>0.84598600000000002</v>
      </c>
      <c r="M12035" t="s">
        <v>12542</v>
      </c>
      <c r="N12035">
        <v>-0.54516799999999999</v>
      </c>
      <c r="O12035">
        <v>0.58563799999999999</v>
      </c>
    </row>
    <row r="12036" spans="1:15" x14ac:dyDescent="0.25">
      <c r="A12036" t="s">
        <v>14595</v>
      </c>
      <c r="B12036">
        <v>-1.0075229999999999</v>
      </c>
      <c r="C12036">
        <v>0.31368400000000002</v>
      </c>
      <c r="E12036" t="s">
        <v>15769</v>
      </c>
      <c r="F12036">
        <v>0.489097</v>
      </c>
      <c r="G12036">
        <v>0.62477300000000002</v>
      </c>
      <c r="I12036" t="s">
        <v>2008</v>
      </c>
      <c r="J12036">
        <v>-0.19412399999999999</v>
      </c>
      <c r="K12036">
        <v>0.84607900000000003</v>
      </c>
      <c r="M12036" t="s">
        <v>16513</v>
      </c>
      <c r="N12036">
        <v>0.54515800000000003</v>
      </c>
      <c r="O12036">
        <v>0.58564499999999997</v>
      </c>
    </row>
    <row r="12037" spans="1:15" x14ac:dyDescent="0.25">
      <c r="A12037" t="s">
        <v>11323</v>
      </c>
      <c r="B12037">
        <v>1.0072319999999999</v>
      </c>
      <c r="C12037">
        <v>0.31382300000000002</v>
      </c>
      <c r="E12037" t="s">
        <v>2268</v>
      </c>
      <c r="F12037">
        <v>0.48905999999999999</v>
      </c>
      <c r="G12037">
        <v>0.62479899999999999</v>
      </c>
      <c r="I12037" t="s">
        <v>14766</v>
      </c>
      <c r="J12037">
        <v>0.19397400000000001</v>
      </c>
      <c r="K12037">
        <v>0.84619599999999995</v>
      </c>
      <c r="M12037" t="s">
        <v>4864</v>
      </c>
      <c r="N12037">
        <v>-0.54515499999999995</v>
      </c>
      <c r="O12037">
        <v>0.58564700000000003</v>
      </c>
    </row>
    <row r="12038" spans="1:15" x14ac:dyDescent="0.25">
      <c r="A12038" t="s">
        <v>17464</v>
      </c>
      <c r="B12038">
        <v>1.0072030000000001</v>
      </c>
      <c r="C12038">
        <v>0.31383699999999998</v>
      </c>
      <c r="E12038" t="s">
        <v>18767</v>
      </c>
      <c r="F12038">
        <v>0.48905999999999999</v>
      </c>
      <c r="G12038">
        <v>0.62479899999999999</v>
      </c>
      <c r="I12038" t="s">
        <v>8352</v>
      </c>
      <c r="J12038">
        <v>0.193855</v>
      </c>
      <c r="K12038">
        <v>0.84628899999999996</v>
      </c>
      <c r="M12038" t="s">
        <v>18768</v>
      </c>
      <c r="N12038">
        <v>0.54515000000000002</v>
      </c>
      <c r="O12038">
        <v>0.58565</v>
      </c>
    </row>
    <row r="12039" spans="1:15" x14ac:dyDescent="0.25">
      <c r="A12039" t="s">
        <v>18769</v>
      </c>
      <c r="B12039">
        <v>-1.00718</v>
      </c>
      <c r="C12039">
        <v>0.31384800000000002</v>
      </c>
      <c r="E12039" t="s">
        <v>3576</v>
      </c>
      <c r="F12039">
        <v>0.489037</v>
      </c>
      <c r="G12039">
        <v>0.62481600000000004</v>
      </c>
      <c r="I12039" t="s">
        <v>6122</v>
      </c>
      <c r="J12039">
        <v>-0.192745</v>
      </c>
      <c r="K12039">
        <v>0.847159</v>
      </c>
      <c r="M12039" t="s">
        <v>4216</v>
      </c>
      <c r="N12039">
        <v>-0.54493400000000003</v>
      </c>
      <c r="O12039">
        <v>0.58579899999999996</v>
      </c>
    </row>
    <row r="12040" spans="1:15" x14ac:dyDescent="0.25">
      <c r="A12040" t="s">
        <v>18770</v>
      </c>
      <c r="B12040">
        <v>1.007077</v>
      </c>
      <c r="C12040">
        <v>0.31389800000000001</v>
      </c>
      <c r="E12040" t="s">
        <v>6496</v>
      </c>
      <c r="F12040">
        <v>-0.48894599999999999</v>
      </c>
      <c r="G12040">
        <v>0.62487999999999999</v>
      </c>
      <c r="I12040" t="s">
        <v>10549</v>
      </c>
      <c r="J12040">
        <v>0.19265499999999999</v>
      </c>
      <c r="K12040">
        <v>0.84722900000000001</v>
      </c>
      <c r="M12040" t="s">
        <v>1204</v>
      </c>
      <c r="N12040">
        <v>0.54491100000000003</v>
      </c>
      <c r="O12040">
        <v>0.58581499999999997</v>
      </c>
    </row>
    <row r="12041" spans="1:15" x14ac:dyDescent="0.25">
      <c r="A12041" t="s">
        <v>12334</v>
      </c>
      <c r="B12041">
        <v>1.007031</v>
      </c>
      <c r="C12041">
        <v>0.31391999999999998</v>
      </c>
      <c r="E12041" t="s">
        <v>14659</v>
      </c>
      <c r="F12041">
        <v>-0.48891499999999999</v>
      </c>
      <c r="G12041">
        <v>0.62490199999999996</v>
      </c>
      <c r="I12041" t="s">
        <v>17933</v>
      </c>
      <c r="J12041">
        <v>-0.19262499999999999</v>
      </c>
      <c r="K12041">
        <v>0.84725300000000003</v>
      </c>
      <c r="M12041" t="s">
        <v>9593</v>
      </c>
      <c r="N12041">
        <v>-0.54469400000000001</v>
      </c>
      <c r="O12041">
        <v>0.58596400000000004</v>
      </c>
    </row>
    <row r="12042" spans="1:15" x14ac:dyDescent="0.25">
      <c r="A12042" t="s">
        <v>17634</v>
      </c>
      <c r="B12042">
        <v>1.0068330000000001</v>
      </c>
      <c r="C12042">
        <v>0.31401499999999999</v>
      </c>
      <c r="E12042" t="s">
        <v>12121</v>
      </c>
      <c r="F12042">
        <v>0.48886200000000002</v>
      </c>
      <c r="G12042">
        <v>0.62493900000000002</v>
      </c>
      <c r="I12042" t="s">
        <v>12431</v>
      </c>
      <c r="J12042">
        <v>0.192353</v>
      </c>
      <c r="K12042">
        <v>0.84746600000000005</v>
      </c>
      <c r="M12042" t="s">
        <v>5691</v>
      </c>
      <c r="N12042">
        <v>-0.54460500000000001</v>
      </c>
      <c r="O12042">
        <v>0.58602500000000002</v>
      </c>
    </row>
    <row r="12043" spans="1:15" x14ac:dyDescent="0.25">
      <c r="A12043" t="s">
        <v>4517</v>
      </c>
      <c r="B12043">
        <v>1.006761</v>
      </c>
      <c r="C12043">
        <v>0.31405</v>
      </c>
      <c r="E12043" t="s">
        <v>7881</v>
      </c>
      <c r="F12043">
        <v>-0.48885499999999998</v>
      </c>
      <c r="G12043">
        <v>0.62494400000000006</v>
      </c>
      <c r="I12043" t="s">
        <v>13146</v>
      </c>
      <c r="J12043">
        <v>0.19223299999999999</v>
      </c>
      <c r="K12043">
        <v>0.84755999999999998</v>
      </c>
      <c r="M12043" t="s">
        <v>15486</v>
      </c>
      <c r="N12043">
        <v>-0.544512</v>
      </c>
      <c r="O12043">
        <v>0.58608899999999997</v>
      </c>
    </row>
    <row r="12044" spans="1:15" x14ac:dyDescent="0.25">
      <c r="A12044" t="s">
        <v>14675</v>
      </c>
      <c r="B12044">
        <v>1.0066630000000001</v>
      </c>
      <c r="C12044">
        <v>0.31409700000000002</v>
      </c>
      <c r="E12044" t="s">
        <v>1642</v>
      </c>
      <c r="F12044">
        <v>0.48882900000000001</v>
      </c>
      <c r="G12044">
        <v>0.62496300000000005</v>
      </c>
      <c r="I12044" t="s">
        <v>15032</v>
      </c>
      <c r="J12044">
        <v>-0.19199099999999999</v>
      </c>
      <c r="K12044">
        <v>0.84774899999999997</v>
      </c>
      <c r="M12044" t="s">
        <v>5350</v>
      </c>
      <c r="N12044">
        <v>-0.54446899999999998</v>
      </c>
      <c r="O12044">
        <v>0.58611899999999995</v>
      </c>
    </row>
    <row r="12045" spans="1:15" x14ac:dyDescent="0.25">
      <c r="A12045" t="s">
        <v>18771</v>
      </c>
      <c r="B12045">
        <v>-1.0065660000000001</v>
      </c>
      <c r="C12045">
        <v>0.31414300000000001</v>
      </c>
      <c r="E12045" t="s">
        <v>1972</v>
      </c>
      <c r="F12045">
        <v>0.48882599999999998</v>
      </c>
      <c r="G12045">
        <v>0.62496499999999999</v>
      </c>
      <c r="I12045" t="s">
        <v>7814</v>
      </c>
      <c r="J12045">
        <v>-0.19126499999999999</v>
      </c>
      <c r="K12045">
        <v>0.84831800000000002</v>
      </c>
      <c r="M12045" t="s">
        <v>15377</v>
      </c>
      <c r="N12045">
        <v>0.54437899999999995</v>
      </c>
      <c r="O12045">
        <v>0.58618099999999995</v>
      </c>
    </row>
    <row r="12046" spans="1:15" x14ac:dyDescent="0.25">
      <c r="A12046" t="s">
        <v>2680</v>
      </c>
      <c r="B12046">
        <v>1.0065219999999999</v>
      </c>
      <c r="C12046">
        <v>0.31416500000000003</v>
      </c>
      <c r="E12046" t="s">
        <v>8488</v>
      </c>
      <c r="F12046">
        <v>-0.48882399999999998</v>
      </c>
      <c r="G12046">
        <v>0.62496600000000002</v>
      </c>
      <c r="I12046" t="s">
        <v>18741</v>
      </c>
      <c r="J12046">
        <v>0.190414</v>
      </c>
      <c r="K12046">
        <v>0.84898499999999999</v>
      </c>
      <c r="M12046" t="s">
        <v>4994</v>
      </c>
      <c r="N12046">
        <v>-0.54430800000000001</v>
      </c>
      <c r="O12046">
        <v>0.586229</v>
      </c>
    </row>
    <row r="12047" spans="1:15" x14ac:dyDescent="0.25">
      <c r="A12047" t="s">
        <v>18674</v>
      </c>
      <c r="B12047">
        <v>-1.006518</v>
      </c>
      <c r="C12047">
        <v>0.314166</v>
      </c>
      <c r="E12047" t="s">
        <v>12568</v>
      </c>
      <c r="F12047">
        <v>0.48882199999999998</v>
      </c>
      <c r="G12047">
        <v>0.62496799999999997</v>
      </c>
      <c r="I12047" t="s">
        <v>9683</v>
      </c>
      <c r="J12047">
        <v>0.190414</v>
      </c>
      <c r="K12047">
        <v>0.84898499999999999</v>
      </c>
      <c r="M12047" t="s">
        <v>18772</v>
      </c>
      <c r="N12047">
        <v>0.54424799999999995</v>
      </c>
      <c r="O12047">
        <v>0.58627099999999999</v>
      </c>
    </row>
    <row r="12048" spans="1:15" x14ac:dyDescent="0.25">
      <c r="A12048" t="s">
        <v>3954</v>
      </c>
      <c r="B12048">
        <v>1.0063409999999999</v>
      </c>
      <c r="C12048">
        <v>0.31425199999999998</v>
      </c>
      <c r="E12048" t="s">
        <v>18773</v>
      </c>
      <c r="F12048">
        <v>0.48879099999999998</v>
      </c>
      <c r="G12048">
        <v>0.62499000000000005</v>
      </c>
      <c r="I12048" t="s">
        <v>16883</v>
      </c>
      <c r="J12048">
        <v>0.190079</v>
      </c>
      <c r="K12048">
        <v>0.84924699999999997</v>
      </c>
      <c r="M12048" t="s">
        <v>16665</v>
      </c>
      <c r="N12048">
        <v>-0.54390799999999995</v>
      </c>
      <c r="O12048">
        <v>0.58650500000000005</v>
      </c>
    </row>
    <row r="12049" spans="1:15" x14ac:dyDescent="0.25">
      <c r="A12049" t="s">
        <v>6740</v>
      </c>
      <c r="B12049">
        <v>1.0061180000000001</v>
      </c>
      <c r="C12049">
        <v>0.314359</v>
      </c>
      <c r="E12049" t="s">
        <v>18774</v>
      </c>
      <c r="F12049">
        <v>-0.48874699999999999</v>
      </c>
      <c r="G12049">
        <v>0.62502100000000005</v>
      </c>
      <c r="I12049" t="s">
        <v>14371</v>
      </c>
      <c r="J12049">
        <v>0.18968199999999999</v>
      </c>
      <c r="K12049">
        <v>0.84955800000000004</v>
      </c>
      <c r="M12049" t="s">
        <v>17154</v>
      </c>
      <c r="N12049">
        <v>0.543852</v>
      </c>
      <c r="O12049">
        <v>0.58654300000000004</v>
      </c>
    </row>
    <row r="12050" spans="1:15" x14ac:dyDescent="0.25">
      <c r="A12050" t="s">
        <v>1547</v>
      </c>
      <c r="B12050">
        <v>-1.006065</v>
      </c>
      <c r="C12050">
        <v>0.314384</v>
      </c>
      <c r="E12050" t="s">
        <v>15234</v>
      </c>
      <c r="F12050">
        <v>-0.48869699999999999</v>
      </c>
      <c r="G12050">
        <v>0.62505599999999994</v>
      </c>
      <c r="I12050" t="s">
        <v>18775</v>
      </c>
      <c r="J12050">
        <v>0.189468</v>
      </c>
      <c r="K12050">
        <v>0.84972599999999998</v>
      </c>
      <c r="M12050" t="s">
        <v>13592</v>
      </c>
      <c r="N12050">
        <v>0.54364699999999999</v>
      </c>
      <c r="O12050">
        <v>0.58668399999999998</v>
      </c>
    </row>
    <row r="12051" spans="1:15" x14ac:dyDescent="0.25">
      <c r="A12051" t="s">
        <v>10613</v>
      </c>
      <c r="B12051">
        <v>-1.0060229999999999</v>
      </c>
      <c r="C12051">
        <v>0.31440499999999999</v>
      </c>
      <c r="E12051" t="s">
        <v>14775</v>
      </c>
      <c r="F12051">
        <v>0.48869400000000002</v>
      </c>
      <c r="G12051">
        <v>0.625058</v>
      </c>
      <c r="I12051" t="s">
        <v>16024</v>
      </c>
      <c r="J12051">
        <v>0.18928400000000001</v>
      </c>
      <c r="K12051">
        <v>0.84987000000000001</v>
      </c>
      <c r="M12051" t="s">
        <v>15719</v>
      </c>
      <c r="N12051">
        <v>-0.54310099999999994</v>
      </c>
      <c r="O12051">
        <v>0.58706000000000003</v>
      </c>
    </row>
    <row r="12052" spans="1:15" x14ac:dyDescent="0.25">
      <c r="A12052" t="s">
        <v>18776</v>
      </c>
      <c r="B12052">
        <v>1.0060229999999999</v>
      </c>
      <c r="C12052">
        <v>0.31440499999999999</v>
      </c>
      <c r="E12052" t="s">
        <v>18777</v>
      </c>
      <c r="F12052">
        <v>0.488647</v>
      </c>
      <c r="G12052">
        <v>0.62509199999999998</v>
      </c>
      <c r="I12052" t="s">
        <v>12956</v>
      </c>
      <c r="J12052">
        <v>-0.18876299999999999</v>
      </c>
      <c r="K12052">
        <v>0.85027900000000001</v>
      </c>
      <c r="M12052" t="s">
        <v>9865</v>
      </c>
      <c r="N12052">
        <v>-0.54308500000000004</v>
      </c>
      <c r="O12052">
        <v>0.58707100000000001</v>
      </c>
    </row>
    <row r="12053" spans="1:15" x14ac:dyDescent="0.25">
      <c r="A12053" t="s">
        <v>14475</v>
      </c>
      <c r="B12053">
        <v>1.0060229999999999</v>
      </c>
      <c r="C12053">
        <v>0.31440499999999999</v>
      </c>
      <c r="E12053" t="s">
        <v>17375</v>
      </c>
      <c r="F12053">
        <v>-0.48863299999999998</v>
      </c>
      <c r="G12053">
        <v>0.62510200000000005</v>
      </c>
      <c r="I12053" t="s">
        <v>14360</v>
      </c>
      <c r="J12053">
        <v>0.188302</v>
      </c>
      <c r="K12053">
        <v>0.85063999999999995</v>
      </c>
      <c r="M12053" t="s">
        <v>18778</v>
      </c>
      <c r="N12053">
        <v>0.54287700000000005</v>
      </c>
      <c r="O12053">
        <v>0.58721400000000001</v>
      </c>
    </row>
    <row r="12054" spans="1:15" x14ac:dyDescent="0.25">
      <c r="A12054" t="s">
        <v>7486</v>
      </c>
      <c r="B12054">
        <v>-1.005989</v>
      </c>
      <c r="C12054">
        <v>0.31442100000000001</v>
      </c>
      <c r="E12054" t="s">
        <v>9399</v>
      </c>
      <c r="F12054">
        <v>0.48854300000000001</v>
      </c>
      <c r="G12054">
        <v>0.62516499999999997</v>
      </c>
      <c r="I12054" t="s">
        <v>6425</v>
      </c>
      <c r="J12054">
        <v>0.18827099999999999</v>
      </c>
      <c r="K12054">
        <v>0.85066399999999998</v>
      </c>
      <c r="M12054" t="s">
        <v>1545</v>
      </c>
      <c r="N12054">
        <v>0.54251899999999997</v>
      </c>
      <c r="O12054">
        <v>0.58746100000000001</v>
      </c>
    </row>
    <row r="12055" spans="1:15" x14ac:dyDescent="0.25">
      <c r="A12055" t="s">
        <v>16092</v>
      </c>
      <c r="B12055">
        <v>1.0057720000000001</v>
      </c>
      <c r="C12055">
        <v>0.314525</v>
      </c>
      <c r="E12055" t="s">
        <v>18578</v>
      </c>
      <c r="F12055">
        <v>-0.48852200000000001</v>
      </c>
      <c r="G12055">
        <v>0.62517999999999996</v>
      </c>
      <c r="I12055" t="s">
        <v>11091</v>
      </c>
      <c r="J12055">
        <v>-0.18783900000000001</v>
      </c>
      <c r="K12055">
        <v>0.85100299999999995</v>
      </c>
      <c r="M12055" t="s">
        <v>12921</v>
      </c>
      <c r="N12055">
        <v>-0.54237199999999997</v>
      </c>
      <c r="O12055">
        <v>0.58756200000000003</v>
      </c>
    </row>
    <row r="12056" spans="1:15" x14ac:dyDescent="0.25">
      <c r="A12056" t="s">
        <v>6478</v>
      </c>
      <c r="B12056">
        <v>-1.0056639999999999</v>
      </c>
      <c r="C12056">
        <v>0.314577</v>
      </c>
      <c r="E12056" t="s">
        <v>16844</v>
      </c>
      <c r="F12056">
        <v>0.48846600000000001</v>
      </c>
      <c r="G12056">
        <v>0.62522</v>
      </c>
      <c r="I12056" t="s">
        <v>18779</v>
      </c>
      <c r="J12056">
        <v>-0.18740699999999999</v>
      </c>
      <c r="K12056">
        <v>0.85134200000000004</v>
      </c>
      <c r="M12056" t="s">
        <v>6954</v>
      </c>
      <c r="N12056">
        <v>0.54231600000000002</v>
      </c>
      <c r="O12056">
        <v>0.58760100000000004</v>
      </c>
    </row>
    <row r="12057" spans="1:15" x14ac:dyDescent="0.25">
      <c r="A12057" t="s">
        <v>14011</v>
      </c>
      <c r="B12057">
        <v>1.005212</v>
      </c>
      <c r="C12057">
        <v>0.31479499999999999</v>
      </c>
      <c r="E12057" t="s">
        <v>16064</v>
      </c>
      <c r="F12057">
        <v>-0.488375</v>
      </c>
      <c r="G12057">
        <v>0.62528399999999995</v>
      </c>
      <c r="I12057" t="s">
        <v>14772</v>
      </c>
      <c r="J12057">
        <v>0.18681800000000001</v>
      </c>
      <c r="K12057">
        <v>0.85180299999999998</v>
      </c>
      <c r="M12057" t="s">
        <v>15677</v>
      </c>
      <c r="N12057">
        <v>-0.54222800000000004</v>
      </c>
      <c r="O12057">
        <v>0.58766099999999999</v>
      </c>
    </row>
    <row r="12058" spans="1:15" x14ac:dyDescent="0.25">
      <c r="A12058" t="s">
        <v>10220</v>
      </c>
      <c r="B12058">
        <v>1.005169</v>
      </c>
      <c r="C12058">
        <v>0.31481599999999998</v>
      </c>
      <c r="E12058" t="s">
        <v>12818</v>
      </c>
      <c r="F12058">
        <v>0.48836800000000002</v>
      </c>
      <c r="G12058">
        <v>0.62528899999999998</v>
      </c>
      <c r="I12058" t="s">
        <v>7183</v>
      </c>
      <c r="J12058">
        <v>0.186694</v>
      </c>
      <c r="K12058">
        <v>0.85190100000000002</v>
      </c>
      <c r="M12058" t="s">
        <v>18780</v>
      </c>
      <c r="N12058">
        <v>-0.54212199999999999</v>
      </c>
      <c r="O12058">
        <v>0.58773399999999998</v>
      </c>
    </row>
    <row r="12059" spans="1:15" x14ac:dyDescent="0.25">
      <c r="A12059" t="s">
        <v>18781</v>
      </c>
      <c r="B12059">
        <v>1.0051540000000001</v>
      </c>
      <c r="C12059">
        <v>0.31482300000000002</v>
      </c>
      <c r="E12059" t="s">
        <v>13025</v>
      </c>
      <c r="F12059">
        <v>0.48835000000000001</v>
      </c>
      <c r="G12059">
        <v>0.62530200000000002</v>
      </c>
      <c r="I12059" t="s">
        <v>2158</v>
      </c>
      <c r="J12059">
        <v>0.18635199999999999</v>
      </c>
      <c r="K12059">
        <v>0.85216899999999995</v>
      </c>
      <c r="M12059" t="s">
        <v>4892</v>
      </c>
      <c r="N12059">
        <v>-0.54197399999999996</v>
      </c>
      <c r="O12059">
        <v>0.58783600000000003</v>
      </c>
    </row>
    <row r="12060" spans="1:15" x14ac:dyDescent="0.25">
      <c r="A12060" t="s">
        <v>6933</v>
      </c>
      <c r="B12060">
        <v>-1.005063</v>
      </c>
      <c r="C12060">
        <v>0.31486700000000001</v>
      </c>
      <c r="E12060" t="s">
        <v>10369</v>
      </c>
      <c r="F12060">
        <v>-0.48832199999999998</v>
      </c>
      <c r="G12060">
        <v>0.62532200000000004</v>
      </c>
      <c r="I12060" t="s">
        <v>5447</v>
      </c>
      <c r="J12060">
        <v>0.18607199999999999</v>
      </c>
      <c r="K12060">
        <v>0.85238800000000003</v>
      </c>
      <c r="M12060" t="s">
        <v>2913</v>
      </c>
      <c r="N12060">
        <v>-0.54191699999999998</v>
      </c>
      <c r="O12060">
        <v>0.58787599999999995</v>
      </c>
    </row>
    <row r="12061" spans="1:15" x14ac:dyDescent="0.25">
      <c r="A12061" t="s">
        <v>8929</v>
      </c>
      <c r="B12061">
        <v>-1.004907</v>
      </c>
      <c r="C12061">
        <v>0.314942</v>
      </c>
      <c r="E12061" t="s">
        <v>13069</v>
      </c>
      <c r="F12061">
        <v>-0.48825800000000003</v>
      </c>
      <c r="G12061">
        <v>0.62536700000000001</v>
      </c>
      <c r="I12061" t="s">
        <v>5767</v>
      </c>
      <c r="J12061">
        <v>0.18582199999999999</v>
      </c>
      <c r="K12061">
        <v>0.85258400000000001</v>
      </c>
      <c r="M12061" t="s">
        <v>18782</v>
      </c>
      <c r="N12061">
        <v>-0.54189600000000004</v>
      </c>
      <c r="O12061">
        <v>0.58789000000000002</v>
      </c>
    </row>
    <row r="12062" spans="1:15" x14ac:dyDescent="0.25">
      <c r="A12062" t="s">
        <v>15047</v>
      </c>
      <c r="B12062">
        <v>-1.00474</v>
      </c>
      <c r="C12062">
        <v>0.31502200000000002</v>
      </c>
      <c r="E12062" t="s">
        <v>9625</v>
      </c>
      <c r="F12062">
        <v>-0.48819099999999999</v>
      </c>
      <c r="G12062">
        <v>0.62541500000000005</v>
      </c>
      <c r="I12062" t="s">
        <v>14613</v>
      </c>
      <c r="J12062">
        <v>-0.185416</v>
      </c>
      <c r="K12062">
        <v>0.85290299999999997</v>
      </c>
      <c r="M12062" t="s">
        <v>9488</v>
      </c>
      <c r="N12062">
        <v>0.54176400000000002</v>
      </c>
      <c r="O12062">
        <v>0.58798099999999998</v>
      </c>
    </row>
    <row r="12063" spans="1:15" x14ac:dyDescent="0.25">
      <c r="A12063" t="s">
        <v>17685</v>
      </c>
      <c r="B12063">
        <v>-1.0045539999999999</v>
      </c>
      <c r="C12063">
        <v>0.315112</v>
      </c>
      <c r="E12063" t="s">
        <v>6359</v>
      </c>
      <c r="F12063">
        <v>0.48818899999999998</v>
      </c>
      <c r="G12063">
        <v>0.62541599999999997</v>
      </c>
      <c r="I12063" t="s">
        <v>18783</v>
      </c>
      <c r="J12063">
        <v>0.18529100000000001</v>
      </c>
      <c r="K12063">
        <v>0.85300100000000001</v>
      </c>
      <c r="M12063" t="s">
        <v>18784</v>
      </c>
      <c r="N12063">
        <v>0.541655</v>
      </c>
      <c r="O12063">
        <v>0.58805600000000002</v>
      </c>
    </row>
    <row r="12064" spans="1:15" x14ac:dyDescent="0.25">
      <c r="A12064" t="s">
        <v>14981</v>
      </c>
      <c r="B12064">
        <v>1.0044630000000001</v>
      </c>
      <c r="C12064">
        <v>0.31515599999999999</v>
      </c>
      <c r="E12064" t="s">
        <v>7350</v>
      </c>
      <c r="F12064">
        <v>0.48816999999999999</v>
      </c>
      <c r="G12064">
        <v>0.62542900000000001</v>
      </c>
      <c r="I12064" t="s">
        <v>1347</v>
      </c>
      <c r="J12064">
        <v>0.18475800000000001</v>
      </c>
      <c r="K12064">
        <v>0.85341900000000004</v>
      </c>
      <c r="M12064" t="s">
        <v>6730</v>
      </c>
      <c r="N12064">
        <v>0.54122599999999998</v>
      </c>
      <c r="O12064">
        <v>0.58835199999999999</v>
      </c>
    </row>
    <row r="12065" spans="1:15" x14ac:dyDescent="0.25">
      <c r="A12065" t="s">
        <v>11031</v>
      </c>
      <c r="B12065">
        <v>1.0043880000000001</v>
      </c>
      <c r="C12065">
        <v>0.31519200000000003</v>
      </c>
      <c r="E12065" t="s">
        <v>8799</v>
      </c>
      <c r="F12065">
        <v>0.488151</v>
      </c>
      <c r="G12065">
        <v>0.62544299999999997</v>
      </c>
      <c r="I12065" t="s">
        <v>18273</v>
      </c>
      <c r="J12065">
        <v>0.18438099999999999</v>
      </c>
      <c r="K12065">
        <v>0.853715</v>
      </c>
      <c r="M12065" t="s">
        <v>15268</v>
      </c>
      <c r="N12065">
        <v>-0.54115500000000005</v>
      </c>
      <c r="O12065">
        <v>0.58840099999999995</v>
      </c>
    </row>
    <row r="12066" spans="1:15" x14ac:dyDescent="0.25">
      <c r="A12066" t="s">
        <v>13901</v>
      </c>
      <c r="B12066">
        <v>1.0042599999999999</v>
      </c>
      <c r="C12066">
        <v>0.31525300000000001</v>
      </c>
      <c r="E12066" t="s">
        <v>12282</v>
      </c>
      <c r="F12066">
        <v>-0.48812800000000001</v>
      </c>
      <c r="G12066">
        <v>0.62545899999999999</v>
      </c>
      <c r="I12066" t="s">
        <v>7411</v>
      </c>
      <c r="J12066">
        <v>-0.184255</v>
      </c>
      <c r="K12066">
        <v>0.85381300000000004</v>
      </c>
      <c r="M12066" t="s">
        <v>7266</v>
      </c>
      <c r="N12066">
        <v>-0.54099299999999995</v>
      </c>
      <c r="O12066">
        <v>0.58851200000000004</v>
      </c>
    </row>
    <row r="12067" spans="1:15" x14ac:dyDescent="0.25">
      <c r="A12067" t="s">
        <v>7621</v>
      </c>
      <c r="B12067">
        <v>-1.0038</v>
      </c>
      <c r="C12067">
        <v>0.31547500000000001</v>
      </c>
      <c r="E12067" t="s">
        <v>14909</v>
      </c>
      <c r="F12067">
        <v>0.48811399999999999</v>
      </c>
      <c r="G12067">
        <v>0.62546900000000005</v>
      </c>
      <c r="I12067" t="s">
        <v>11195</v>
      </c>
      <c r="J12067">
        <v>0.184224</v>
      </c>
      <c r="K12067">
        <v>0.85383799999999999</v>
      </c>
      <c r="M12067" t="s">
        <v>11679</v>
      </c>
      <c r="N12067">
        <v>-0.54063799999999995</v>
      </c>
      <c r="O12067">
        <v>0.58875699999999997</v>
      </c>
    </row>
    <row r="12068" spans="1:15" x14ac:dyDescent="0.25">
      <c r="A12068" t="s">
        <v>17116</v>
      </c>
      <c r="B12068">
        <v>1.0036419999999999</v>
      </c>
      <c r="C12068">
        <v>0.31555100000000003</v>
      </c>
      <c r="E12068" t="s">
        <v>13116</v>
      </c>
      <c r="F12068">
        <v>-0.48811100000000002</v>
      </c>
      <c r="G12068">
        <v>0.625471</v>
      </c>
      <c r="I12068" t="s">
        <v>7600</v>
      </c>
      <c r="J12068">
        <v>0.183562</v>
      </c>
      <c r="K12068">
        <v>0.85435700000000003</v>
      </c>
      <c r="M12068" t="s">
        <v>8121</v>
      </c>
      <c r="N12068">
        <v>0.54055200000000003</v>
      </c>
      <c r="O12068">
        <v>0.58881600000000001</v>
      </c>
    </row>
    <row r="12069" spans="1:15" x14ac:dyDescent="0.25">
      <c r="A12069" t="s">
        <v>18785</v>
      </c>
      <c r="B12069">
        <v>-1.00363</v>
      </c>
      <c r="C12069">
        <v>0.31555699999999998</v>
      </c>
      <c r="E12069" t="s">
        <v>16429</v>
      </c>
      <c r="F12069">
        <v>0.48810500000000001</v>
      </c>
      <c r="G12069">
        <v>0.625475</v>
      </c>
      <c r="I12069" t="s">
        <v>2074</v>
      </c>
      <c r="J12069">
        <v>-0.18337200000000001</v>
      </c>
      <c r="K12069">
        <v>0.85450599999999999</v>
      </c>
      <c r="M12069" t="s">
        <v>9176</v>
      </c>
      <c r="N12069">
        <v>-0.54041300000000003</v>
      </c>
      <c r="O12069">
        <v>0.58891199999999999</v>
      </c>
    </row>
    <row r="12070" spans="1:15" x14ac:dyDescent="0.25">
      <c r="A12070" t="s">
        <v>16327</v>
      </c>
      <c r="B12070">
        <v>1.0035130000000001</v>
      </c>
      <c r="C12070">
        <v>0.31561299999999998</v>
      </c>
      <c r="E12070" t="s">
        <v>11296</v>
      </c>
      <c r="F12070">
        <v>-0.48810100000000001</v>
      </c>
      <c r="G12070">
        <v>0.62547799999999998</v>
      </c>
      <c r="I12070" t="s">
        <v>13369</v>
      </c>
      <c r="J12070">
        <v>-0.18324599999999999</v>
      </c>
      <c r="K12070">
        <v>0.85460499999999995</v>
      </c>
      <c r="M12070" t="s">
        <v>12318</v>
      </c>
      <c r="N12070">
        <v>-0.54032999999999998</v>
      </c>
      <c r="O12070">
        <v>0.58896899999999996</v>
      </c>
    </row>
    <row r="12071" spans="1:15" x14ac:dyDescent="0.25">
      <c r="A12071" t="s">
        <v>9302</v>
      </c>
      <c r="B12071">
        <v>1.003409</v>
      </c>
      <c r="C12071">
        <v>0.315664</v>
      </c>
      <c r="E12071" t="s">
        <v>16625</v>
      </c>
      <c r="F12071">
        <v>0.48809599999999997</v>
      </c>
      <c r="G12071">
        <v>0.62548199999999998</v>
      </c>
      <c r="I12071" t="s">
        <v>1698</v>
      </c>
      <c r="J12071">
        <v>-0.182389</v>
      </c>
      <c r="K12071">
        <v>0.85527699999999995</v>
      </c>
      <c r="M12071" t="s">
        <v>5147</v>
      </c>
      <c r="N12071">
        <v>-0.54031700000000005</v>
      </c>
      <c r="O12071">
        <v>0.588978</v>
      </c>
    </row>
    <row r="12072" spans="1:15" x14ac:dyDescent="0.25">
      <c r="A12072" t="s">
        <v>15509</v>
      </c>
      <c r="B12072">
        <v>-1.0032639999999999</v>
      </c>
      <c r="C12072">
        <v>0.31573400000000001</v>
      </c>
      <c r="E12072" t="s">
        <v>18786</v>
      </c>
      <c r="F12072">
        <v>0.48799799999999999</v>
      </c>
      <c r="G12072">
        <v>0.62555099999999997</v>
      </c>
      <c r="I12072" t="s">
        <v>5831</v>
      </c>
      <c r="J12072">
        <v>0.18171999999999999</v>
      </c>
      <c r="K12072">
        <v>0.85580199999999995</v>
      </c>
      <c r="M12072" t="s">
        <v>6964</v>
      </c>
      <c r="N12072">
        <v>-0.53995899999999997</v>
      </c>
      <c r="O12072">
        <v>0.589225</v>
      </c>
    </row>
    <row r="12073" spans="1:15" x14ac:dyDescent="0.25">
      <c r="A12073" t="s">
        <v>15912</v>
      </c>
      <c r="B12073">
        <v>1.0032479999999999</v>
      </c>
      <c r="C12073">
        <v>0.31574099999999999</v>
      </c>
      <c r="E12073" t="s">
        <v>13999</v>
      </c>
      <c r="F12073">
        <v>0.48799900000000002</v>
      </c>
      <c r="G12073">
        <v>0.62555099999999997</v>
      </c>
      <c r="I12073" t="s">
        <v>18372</v>
      </c>
      <c r="J12073">
        <v>-0.181593</v>
      </c>
      <c r="K12073">
        <v>0.85590200000000005</v>
      </c>
      <c r="M12073" t="s">
        <v>3056</v>
      </c>
      <c r="N12073">
        <v>0.53961700000000001</v>
      </c>
      <c r="O12073">
        <v>0.58946100000000001</v>
      </c>
    </row>
    <row r="12074" spans="1:15" x14ac:dyDescent="0.25">
      <c r="A12074" t="s">
        <v>18787</v>
      </c>
      <c r="B12074">
        <v>1.0030239999999999</v>
      </c>
      <c r="C12074">
        <v>0.31584899999999999</v>
      </c>
      <c r="E12074" t="s">
        <v>14379</v>
      </c>
      <c r="F12074">
        <v>-0.48792400000000002</v>
      </c>
      <c r="G12074">
        <v>0.62560400000000005</v>
      </c>
      <c r="I12074" t="s">
        <v>13309</v>
      </c>
      <c r="J12074">
        <v>-0.18076100000000001</v>
      </c>
      <c r="K12074">
        <v>0.85655499999999996</v>
      </c>
      <c r="M12074" t="s">
        <v>15891</v>
      </c>
      <c r="N12074">
        <v>0.53933600000000004</v>
      </c>
      <c r="O12074">
        <v>0.58965500000000004</v>
      </c>
    </row>
    <row r="12075" spans="1:15" x14ac:dyDescent="0.25">
      <c r="A12075" t="s">
        <v>12849</v>
      </c>
      <c r="B12075">
        <v>1.002753</v>
      </c>
      <c r="C12075">
        <v>0.31597999999999998</v>
      </c>
      <c r="E12075" t="s">
        <v>6850</v>
      </c>
      <c r="F12075">
        <v>-0.48790499999999998</v>
      </c>
      <c r="G12075">
        <v>0.62561699999999998</v>
      </c>
      <c r="I12075" t="s">
        <v>14338</v>
      </c>
      <c r="J12075">
        <v>0.18037500000000001</v>
      </c>
      <c r="K12075">
        <v>0.85685800000000001</v>
      </c>
      <c r="M12075" t="s">
        <v>5105</v>
      </c>
      <c r="N12075">
        <v>0.53931600000000002</v>
      </c>
      <c r="O12075">
        <v>0.589669</v>
      </c>
    </row>
    <row r="12076" spans="1:15" x14ac:dyDescent="0.25">
      <c r="A12076" t="s">
        <v>11441</v>
      </c>
      <c r="B12076">
        <v>-1.0022359999999999</v>
      </c>
      <c r="C12076">
        <v>0.31623000000000001</v>
      </c>
      <c r="E12076" t="s">
        <v>18788</v>
      </c>
      <c r="F12076">
        <v>0.487898</v>
      </c>
      <c r="G12076">
        <v>0.62562200000000001</v>
      </c>
      <c r="I12076" t="s">
        <v>15329</v>
      </c>
      <c r="J12076">
        <v>-0.180343</v>
      </c>
      <c r="K12076">
        <v>0.85688299999999995</v>
      </c>
      <c r="M12076" t="s">
        <v>11209</v>
      </c>
      <c r="N12076">
        <v>0.53926399999999997</v>
      </c>
      <c r="O12076">
        <v>0.58970500000000003</v>
      </c>
    </row>
    <row r="12077" spans="1:15" x14ac:dyDescent="0.25">
      <c r="A12077" t="s">
        <v>15358</v>
      </c>
      <c r="B12077">
        <v>-1.0022070000000001</v>
      </c>
      <c r="C12077">
        <v>0.31624400000000003</v>
      </c>
      <c r="E12077" t="s">
        <v>8204</v>
      </c>
      <c r="F12077">
        <v>-0.48789100000000002</v>
      </c>
      <c r="G12077">
        <v>0.62562700000000004</v>
      </c>
      <c r="I12077" t="s">
        <v>18536</v>
      </c>
      <c r="J12077">
        <v>0.180311</v>
      </c>
      <c r="K12077">
        <v>0.856908</v>
      </c>
      <c r="M12077" t="s">
        <v>7926</v>
      </c>
      <c r="N12077">
        <v>0.53922000000000003</v>
      </c>
      <c r="O12077">
        <v>0.58973500000000001</v>
      </c>
    </row>
    <row r="12078" spans="1:15" x14ac:dyDescent="0.25">
      <c r="A12078" t="s">
        <v>3432</v>
      </c>
      <c r="B12078">
        <v>1.0021409999999999</v>
      </c>
      <c r="C12078">
        <v>0.316276</v>
      </c>
      <c r="E12078" t="s">
        <v>18789</v>
      </c>
      <c r="F12078">
        <v>0.48789100000000002</v>
      </c>
      <c r="G12078">
        <v>0.62562700000000004</v>
      </c>
      <c r="I12078" t="s">
        <v>1597</v>
      </c>
      <c r="J12078">
        <v>-0.18018200000000001</v>
      </c>
      <c r="K12078">
        <v>0.85701000000000005</v>
      </c>
      <c r="M12078" t="s">
        <v>9017</v>
      </c>
      <c r="N12078">
        <v>-0.539161</v>
      </c>
      <c r="O12078">
        <v>0.58977599999999997</v>
      </c>
    </row>
    <row r="12079" spans="1:15" x14ac:dyDescent="0.25">
      <c r="A12079" t="s">
        <v>10659</v>
      </c>
      <c r="B12079">
        <v>1.00183</v>
      </c>
      <c r="C12079">
        <v>0.31642599999999999</v>
      </c>
      <c r="E12079" t="s">
        <v>13477</v>
      </c>
      <c r="F12079">
        <v>-0.48788399999999998</v>
      </c>
      <c r="G12079">
        <v>0.62563199999999997</v>
      </c>
      <c r="I12079" t="s">
        <v>8863</v>
      </c>
      <c r="J12079">
        <v>0.17976400000000001</v>
      </c>
      <c r="K12079">
        <v>0.85733800000000004</v>
      </c>
      <c r="M12079" t="s">
        <v>11751</v>
      </c>
      <c r="N12079">
        <v>-0.53886699999999998</v>
      </c>
      <c r="O12079">
        <v>0.58997900000000003</v>
      </c>
    </row>
    <row r="12080" spans="1:15" x14ac:dyDescent="0.25">
      <c r="A12080" t="s">
        <v>16356</v>
      </c>
      <c r="B12080">
        <v>1.0017400000000001</v>
      </c>
      <c r="C12080">
        <v>0.316469</v>
      </c>
      <c r="E12080" t="s">
        <v>16347</v>
      </c>
      <c r="F12080">
        <v>-0.48783799999999999</v>
      </c>
      <c r="G12080">
        <v>0.62566500000000003</v>
      </c>
      <c r="I12080" t="s">
        <v>11487</v>
      </c>
      <c r="J12080">
        <v>-0.17976400000000001</v>
      </c>
      <c r="K12080">
        <v>0.85733800000000004</v>
      </c>
      <c r="M12080" t="s">
        <v>8872</v>
      </c>
      <c r="N12080">
        <v>-0.53881199999999996</v>
      </c>
      <c r="O12080">
        <v>0.59001700000000001</v>
      </c>
    </row>
    <row r="12081" spans="1:15" x14ac:dyDescent="0.25">
      <c r="A12081" t="s">
        <v>11770</v>
      </c>
      <c r="B12081">
        <v>1.0015320000000001</v>
      </c>
      <c r="C12081">
        <v>0.31657000000000002</v>
      </c>
      <c r="E12081" t="s">
        <v>11379</v>
      </c>
      <c r="F12081">
        <v>-0.48783399999999999</v>
      </c>
      <c r="G12081">
        <v>0.62566699999999997</v>
      </c>
      <c r="I12081" t="s">
        <v>8065</v>
      </c>
      <c r="J12081">
        <v>-0.179344</v>
      </c>
      <c r="K12081">
        <v>0.85766799999999999</v>
      </c>
      <c r="M12081" t="s">
        <v>18790</v>
      </c>
      <c r="N12081">
        <v>0.53870399999999996</v>
      </c>
      <c r="O12081">
        <v>0.59009100000000003</v>
      </c>
    </row>
    <row r="12082" spans="1:15" x14ac:dyDescent="0.25">
      <c r="A12082" t="s">
        <v>15251</v>
      </c>
      <c r="B12082">
        <v>1.0013700000000001</v>
      </c>
      <c r="C12082">
        <v>0.31664799999999999</v>
      </c>
      <c r="E12082" t="s">
        <v>17692</v>
      </c>
      <c r="F12082">
        <v>-0.48782500000000001</v>
      </c>
      <c r="G12082">
        <v>0.62567399999999995</v>
      </c>
      <c r="I12082" t="s">
        <v>6003</v>
      </c>
      <c r="J12082">
        <v>0.17921400000000001</v>
      </c>
      <c r="K12082">
        <v>0.85777000000000003</v>
      </c>
      <c r="M12082" t="s">
        <v>17911</v>
      </c>
      <c r="N12082">
        <v>-0.53865799999999997</v>
      </c>
      <c r="O12082">
        <v>0.59012299999999995</v>
      </c>
    </row>
    <row r="12083" spans="1:15" x14ac:dyDescent="0.25">
      <c r="A12083" t="s">
        <v>1557</v>
      </c>
      <c r="B12083">
        <v>1.0011460000000001</v>
      </c>
      <c r="C12083">
        <v>0.31675599999999998</v>
      </c>
      <c r="E12083" t="s">
        <v>10399</v>
      </c>
      <c r="F12083">
        <v>-0.48777300000000001</v>
      </c>
      <c r="G12083">
        <v>0.62571100000000002</v>
      </c>
      <c r="I12083" t="s">
        <v>8602</v>
      </c>
      <c r="J12083">
        <v>-0.17921400000000001</v>
      </c>
      <c r="K12083">
        <v>0.85777000000000003</v>
      </c>
      <c r="M12083" t="s">
        <v>16340</v>
      </c>
      <c r="N12083">
        <v>-0.53842299999999998</v>
      </c>
      <c r="O12083">
        <v>0.59028499999999995</v>
      </c>
    </row>
    <row r="12084" spans="1:15" x14ac:dyDescent="0.25">
      <c r="A12084" t="s">
        <v>1613</v>
      </c>
      <c r="B12084">
        <v>1.0011140000000001</v>
      </c>
      <c r="C12084">
        <v>0.316772</v>
      </c>
      <c r="E12084" t="s">
        <v>16203</v>
      </c>
      <c r="F12084">
        <v>0.487738</v>
      </c>
      <c r="G12084">
        <v>0.62573500000000004</v>
      </c>
      <c r="I12084" t="s">
        <v>12260</v>
      </c>
      <c r="J12084">
        <v>0.178534</v>
      </c>
      <c r="K12084">
        <v>0.85830399999999996</v>
      </c>
      <c r="M12084" t="s">
        <v>18694</v>
      </c>
      <c r="N12084">
        <v>-0.53838799999999998</v>
      </c>
      <c r="O12084">
        <v>0.59030899999999997</v>
      </c>
    </row>
    <row r="12085" spans="1:15" x14ac:dyDescent="0.25">
      <c r="A12085" t="s">
        <v>6757</v>
      </c>
      <c r="B12085">
        <v>1.0010209999999999</v>
      </c>
      <c r="C12085">
        <v>0.31681700000000002</v>
      </c>
      <c r="E12085" t="s">
        <v>3154</v>
      </c>
      <c r="F12085">
        <v>-0.48772799999999999</v>
      </c>
      <c r="G12085">
        <v>0.62574300000000005</v>
      </c>
      <c r="I12085" t="s">
        <v>9903</v>
      </c>
      <c r="J12085">
        <v>0.17846899999999999</v>
      </c>
      <c r="K12085">
        <v>0.85835499999999998</v>
      </c>
      <c r="M12085" t="s">
        <v>9067</v>
      </c>
      <c r="N12085">
        <v>0.53833299999999995</v>
      </c>
      <c r="O12085">
        <v>0.59034699999999996</v>
      </c>
    </row>
    <row r="12086" spans="1:15" x14ac:dyDescent="0.25">
      <c r="A12086" t="s">
        <v>14646</v>
      </c>
      <c r="B12086">
        <v>1.0008919999999999</v>
      </c>
      <c r="C12086">
        <v>0.31687900000000002</v>
      </c>
      <c r="E12086" t="s">
        <v>6026</v>
      </c>
      <c r="F12086">
        <v>0.48771500000000001</v>
      </c>
      <c r="G12086">
        <v>0.62575199999999997</v>
      </c>
      <c r="I12086" t="s">
        <v>16959</v>
      </c>
      <c r="J12086">
        <v>-0.17846899999999999</v>
      </c>
      <c r="K12086">
        <v>0.85835499999999998</v>
      </c>
      <c r="M12086" t="s">
        <v>1574</v>
      </c>
      <c r="N12086">
        <v>0.538304</v>
      </c>
      <c r="O12086">
        <v>0.59036699999999998</v>
      </c>
    </row>
    <row r="12087" spans="1:15" x14ac:dyDescent="0.25">
      <c r="A12087" t="s">
        <v>15114</v>
      </c>
      <c r="B12087">
        <v>-1.000837</v>
      </c>
      <c r="C12087">
        <v>0.31690600000000002</v>
      </c>
      <c r="E12087" t="s">
        <v>13743</v>
      </c>
      <c r="F12087">
        <v>-0.48769299999999999</v>
      </c>
      <c r="G12087">
        <v>0.62576699999999996</v>
      </c>
      <c r="I12087" t="s">
        <v>8095</v>
      </c>
      <c r="J12087">
        <v>0.17843600000000001</v>
      </c>
      <c r="K12087">
        <v>0.85838099999999995</v>
      </c>
      <c r="M12087" t="s">
        <v>11988</v>
      </c>
      <c r="N12087">
        <v>0.53822300000000001</v>
      </c>
      <c r="O12087">
        <v>0.59042300000000003</v>
      </c>
    </row>
    <row r="12088" spans="1:15" x14ac:dyDescent="0.25">
      <c r="A12088" t="s">
        <v>2106</v>
      </c>
      <c r="B12088">
        <v>1.0008010000000001</v>
      </c>
      <c r="C12088">
        <v>0.31692300000000001</v>
      </c>
      <c r="E12088" t="s">
        <v>12929</v>
      </c>
      <c r="F12088">
        <v>0.48766300000000001</v>
      </c>
      <c r="G12088">
        <v>0.62578900000000004</v>
      </c>
      <c r="I12088" t="s">
        <v>10267</v>
      </c>
      <c r="J12088">
        <v>0.178339</v>
      </c>
      <c r="K12088">
        <v>0.85845700000000003</v>
      </c>
      <c r="M12088" t="s">
        <v>18791</v>
      </c>
      <c r="N12088">
        <v>0.53816200000000003</v>
      </c>
      <c r="O12088">
        <v>0.59046500000000002</v>
      </c>
    </row>
    <row r="12089" spans="1:15" x14ac:dyDescent="0.25">
      <c r="A12089" t="s">
        <v>17982</v>
      </c>
      <c r="B12089">
        <v>1.0007950000000001</v>
      </c>
      <c r="C12089">
        <v>0.31692599999999999</v>
      </c>
      <c r="E12089" t="s">
        <v>13828</v>
      </c>
      <c r="F12089">
        <v>-0.48764200000000002</v>
      </c>
      <c r="G12089">
        <v>0.625803</v>
      </c>
      <c r="I12089" t="s">
        <v>1690</v>
      </c>
      <c r="J12089">
        <v>-0.178144</v>
      </c>
      <c r="K12089">
        <v>0.85860999999999998</v>
      </c>
      <c r="M12089" t="s">
        <v>14972</v>
      </c>
      <c r="N12089">
        <v>-0.53803400000000001</v>
      </c>
      <c r="O12089">
        <v>0.59055400000000002</v>
      </c>
    </row>
    <row r="12090" spans="1:15" x14ac:dyDescent="0.25">
      <c r="A12090" t="s">
        <v>16322</v>
      </c>
      <c r="B12090">
        <v>-1.0004040000000001</v>
      </c>
      <c r="C12090">
        <v>0.31711499999999998</v>
      </c>
      <c r="E12090" t="s">
        <v>4038</v>
      </c>
      <c r="F12090">
        <v>-0.48754900000000001</v>
      </c>
      <c r="G12090">
        <v>0.62586900000000001</v>
      </c>
      <c r="I12090" t="s">
        <v>10559</v>
      </c>
      <c r="J12090">
        <v>-0.178013</v>
      </c>
      <c r="K12090">
        <v>0.85871299999999995</v>
      </c>
      <c r="M12090" t="s">
        <v>4852</v>
      </c>
      <c r="N12090">
        <v>-0.53800599999999998</v>
      </c>
      <c r="O12090">
        <v>0.59057300000000001</v>
      </c>
    </row>
    <row r="12091" spans="1:15" x14ac:dyDescent="0.25">
      <c r="A12091" t="s">
        <v>17585</v>
      </c>
      <c r="B12091">
        <v>1.0003580000000001</v>
      </c>
      <c r="C12091">
        <v>0.317137</v>
      </c>
      <c r="E12091" t="s">
        <v>17957</v>
      </c>
      <c r="F12091">
        <v>0.48744900000000002</v>
      </c>
      <c r="G12091">
        <v>0.62594000000000005</v>
      </c>
      <c r="I12091" t="s">
        <v>9813</v>
      </c>
      <c r="J12091">
        <v>0.177981</v>
      </c>
      <c r="K12091">
        <v>0.858738</v>
      </c>
      <c r="M12091" t="s">
        <v>15427</v>
      </c>
      <c r="N12091">
        <v>-0.53785899999999998</v>
      </c>
      <c r="O12091">
        <v>0.59067400000000003</v>
      </c>
    </row>
    <row r="12092" spans="1:15" x14ac:dyDescent="0.25">
      <c r="A12092" t="s">
        <v>17087</v>
      </c>
      <c r="B12092">
        <v>-1.0001610000000001</v>
      </c>
      <c r="C12092">
        <v>0.31723299999999999</v>
      </c>
      <c r="E12092" t="s">
        <v>6281</v>
      </c>
      <c r="F12092">
        <v>-0.48744900000000002</v>
      </c>
      <c r="G12092">
        <v>0.62594000000000005</v>
      </c>
      <c r="I12092" t="s">
        <v>11763</v>
      </c>
      <c r="J12092">
        <v>0.17791599999999999</v>
      </c>
      <c r="K12092">
        <v>0.85878900000000002</v>
      </c>
      <c r="M12092" t="s">
        <v>14534</v>
      </c>
      <c r="N12092">
        <v>0.53769500000000003</v>
      </c>
      <c r="O12092">
        <v>0.59078799999999998</v>
      </c>
    </row>
    <row r="12093" spans="1:15" x14ac:dyDescent="0.25">
      <c r="A12093" t="s">
        <v>18792</v>
      </c>
      <c r="B12093">
        <v>1.0000230000000001</v>
      </c>
      <c r="C12093">
        <v>0.317299</v>
      </c>
      <c r="E12093" t="s">
        <v>18793</v>
      </c>
      <c r="F12093">
        <v>-0.48741299999999999</v>
      </c>
      <c r="G12093">
        <v>0.62596600000000002</v>
      </c>
      <c r="I12093" t="s">
        <v>18794</v>
      </c>
      <c r="J12093">
        <v>0.17785000000000001</v>
      </c>
      <c r="K12093">
        <v>0.85884099999999997</v>
      </c>
      <c r="M12093" t="s">
        <v>8877</v>
      </c>
      <c r="N12093">
        <v>0.537609</v>
      </c>
      <c r="O12093">
        <v>0.59084700000000001</v>
      </c>
    </row>
    <row r="12094" spans="1:15" x14ac:dyDescent="0.25">
      <c r="A12094" t="s">
        <v>9945</v>
      </c>
      <c r="B12094">
        <v>0.999776</v>
      </c>
      <c r="C12094">
        <v>0.31741900000000001</v>
      </c>
      <c r="E12094" t="s">
        <v>18795</v>
      </c>
      <c r="F12094">
        <v>-0.48740600000000001</v>
      </c>
      <c r="G12094">
        <v>0.62597100000000006</v>
      </c>
      <c r="I12094" t="s">
        <v>18665</v>
      </c>
      <c r="J12094">
        <v>0.17771999999999999</v>
      </c>
      <c r="K12094">
        <v>0.85894300000000001</v>
      </c>
      <c r="M12094" t="s">
        <v>11627</v>
      </c>
      <c r="N12094">
        <v>-0.53758399999999995</v>
      </c>
      <c r="O12094">
        <v>0.59086399999999994</v>
      </c>
    </row>
    <row r="12095" spans="1:15" x14ac:dyDescent="0.25">
      <c r="A12095" t="s">
        <v>15297</v>
      </c>
      <c r="B12095">
        <v>0.99965300000000001</v>
      </c>
      <c r="C12095">
        <v>0.31747799999999998</v>
      </c>
      <c r="E12095" t="s">
        <v>10147</v>
      </c>
      <c r="F12095">
        <v>0.48736800000000002</v>
      </c>
      <c r="G12095">
        <v>0.62599800000000005</v>
      </c>
      <c r="I12095" t="s">
        <v>11961</v>
      </c>
      <c r="J12095">
        <v>-0.17752399999999999</v>
      </c>
      <c r="K12095">
        <v>0.859097</v>
      </c>
      <c r="M12095" t="s">
        <v>9278</v>
      </c>
      <c r="N12095">
        <v>0.53758300000000003</v>
      </c>
      <c r="O12095">
        <v>0.59086499999999997</v>
      </c>
    </row>
    <row r="12096" spans="1:15" x14ac:dyDescent="0.25">
      <c r="A12096" t="s">
        <v>15295</v>
      </c>
      <c r="B12096">
        <v>0.99950000000000006</v>
      </c>
      <c r="C12096">
        <v>0.31755299999999997</v>
      </c>
      <c r="E12096" t="s">
        <v>18060</v>
      </c>
      <c r="F12096">
        <v>-0.48733700000000002</v>
      </c>
      <c r="G12096">
        <v>0.62602000000000002</v>
      </c>
      <c r="I12096" t="s">
        <v>15799</v>
      </c>
      <c r="J12096">
        <v>-0.17745900000000001</v>
      </c>
      <c r="K12096">
        <v>0.85914800000000002</v>
      </c>
      <c r="M12096" t="s">
        <v>11817</v>
      </c>
      <c r="N12096">
        <v>0.53757500000000003</v>
      </c>
      <c r="O12096">
        <v>0.59087000000000001</v>
      </c>
    </row>
    <row r="12097" spans="1:15" x14ac:dyDescent="0.25">
      <c r="A12097" t="s">
        <v>15421</v>
      </c>
      <c r="B12097">
        <v>0.99944100000000002</v>
      </c>
      <c r="C12097">
        <v>0.317581</v>
      </c>
      <c r="E12097" t="s">
        <v>13951</v>
      </c>
      <c r="F12097">
        <v>-0.48726999999999998</v>
      </c>
      <c r="G12097">
        <v>0.62606700000000004</v>
      </c>
      <c r="I12097" t="s">
        <v>13515</v>
      </c>
      <c r="J12097">
        <v>0.17736099999999999</v>
      </c>
      <c r="K12097">
        <v>0.85922500000000002</v>
      </c>
      <c r="M12097" t="s">
        <v>18796</v>
      </c>
      <c r="N12097">
        <v>-0.53742800000000002</v>
      </c>
      <c r="O12097">
        <v>0.59097200000000005</v>
      </c>
    </row>
    <row r="12098" spans="1:15" x14ac:dyDescent="0.25">
      <c r="A12098" t="s">
        <v>11903</v>
      </c>
      <c r="B12098">
        <v>0.99943800000000005</v>
      </c>
      <c r="C12098">
        <v>0.317583</v>
      </c>
      <c r="E12098" t="s">
        <v>13984</v>
      </c>
      <c r="F12098">
        <v>-0.48718400000000001</v>
      </c>
      <c r="G12098">
        <v>0.62612800000000002</v>
      </c>
      <c r="I12098" t="s">
        <v>18797</v>
      </c>
      <c r="J12098">
        <v>-0.17693500000000001</v>
      </c>
      <c r="K12098">
        <v>0.85955899999999996</v>
      </c>
      <c r="M12098" t="s">
        <v>1825</v>
      </c>
      <c r="N12098">
        <v>0.53742199999999996</v>
      </c>
      <c r="O12098">
        <v>0.59097599999999995</v>
      </c>
    </row>
    <row r="12099" spans="1:15" x14ac:dyDescent="0.25">
      <c r="A12099" t="s">
        <v>18517</v>
      </c>
      <c r="B12099">
        <v>0.99912900000000004</v>
      </c>
      <c r="C12099">
        <v>0.31773200000000001</v>
      </c>
      <c r="E12099" t="s">
        <v>13342</v>
      </c>
      <c r="F12099">
        <v>-0.48717100000000002</v>
      </c>
      <c r="G12099">
        <v>0.62613700000000005</v>
      </c>
      <c r="I12099" t="s">
        <v>5327</v>
      </c>
      <c r="J12099">
        <v>0.17683699999999999</v>
      </c>
      <c r="K12099">
        <v>0.85963599999999996</v>
      </c>
      <c r="M12099" t="s">
        <v>2184</v>
      </c>
      <c r="N12099">
        <v>0.53738900000000001</v>
      </c>
      <c r="O12099">
        <v>0.59099900000000005</v>
      </c>
    </row>
    <row r="12100" spans="1:15" x14ac:dyDescent="0.25">
      <c r="A12100" t="s">
        <v>13006</v>
      </c>
      <c r="B12100">
        <v>-0.99909000000000003</v>
      </c>
      <c r="C12100">
        <v>0.31775100000000001</v>
      </c>
      <c r="E12100" t="s">
        <v>18798</v>
      </c>
      <c r="F12100">
        <v>-0.48707499999999998</v>
      </c>
      <c r="G12100">
        <v>0.62620500000000001</v>
      </c>
      <c r="I12100" t="s">
        <v>16614</v>
      </c>
      <c r="J12100">
        <v>-0.17680399999999999</v>
      </c>
      <c r="K12100">
        <v>0.85966200000000004</v>
      </c>
      <c r="M12100" t="s">
        <v>15322</v>
      </c>
      <c r="N12100">
        <v>0.53735200000000005</v>
      </c>
      <c r="O12100">
        <v>0.59102399999999999</v>
      </c>
    </row>
    <row r="12101" spans="1:15" x14ac:dyDescent="0.25">
      <c r="A12101" t="s">
        <v>4423</v>
      </c>
      <c r="B12101">
        <v>0.99901300000000004</v>
      </c>
      <c r="C12101">
        <v>0.31778800000000001</v>
      </c>
      <c r="E12101" t="s">
        <v>16172</v>
      </c>
      <c r="F12101">
        <v>0.48700300000000002</v>
      </c>
      <c r="G12101">
        <v>0.62625600000000003</v>
      </c>
      <c r="I12101" t="s">
        <v>5146</v>
      </c>
      <c r="J12101">
        <v>-0.176147</v>
      </c>
      <c r="K12101">
        <v>0.860178</v>
      </c>
      <c r="M12101" t="s">
        <v>8803</v>
      </c>
      <c r="N12101">
        <v>0.53719799999999995</v>
      </c>
      <c r="O12101">
        <v>0.59113099999999996</v>
      </c>
    </row>
    <row r="12102" spans="1:15" x14ac:dyDescent="0.25">
      <c r="A12102" t="s">
        <v>13516</v>
      </c>
      <c r="B12102">
        <v>0.99899700000000002</v>
      </c>
      <c r="C12102">
        <v>0.31779600000000002</v>
      </c>
      <c r="E12102" t="s">
        <v>5098</v>
      </c>
      <c r="F12102">
        <v>-0.48698900000000001</v>
      </c>
      <c r="G12102">
        <v>0.62626599999999999</v>
      </c>
      <c r="I12102" t="s">
        <v>13064</v>
      </c>
      <c r="J12102">
        <v>-0.17608099999999999</v>
      </c>
      <c r="K12102">
        <v>0.86023000000000005</v>
      </c>
      <c r="M12102" t="s">
        <v>4714</v>
      </c>
      <c r="N12102">
        <v>0.53716699999999995</v>
      </c>
      <c r="O12102">
        <v>0.59115200000000001</v>
      </c>
    </row>
    <row r="12103" spans="1:15" x14ac:dyDescent="0.25">
      <c r="A12103" t="s">
        <v>15655</v>
      </c>
      <c r="B12103">
        <v>-0.99873699999999999</v>
      </c>
      <c r="C12103">
        <v>0.31792199999999998</v>
      </c>
      <c r="E12103" t="s">
        <v>7837</v>
      </c>
      <c r="F12103">
        <v>-0.48693999999999998</v>
      </c>
      <c r="G12103">
        <v>0.626301</v>
      </c>
      <c r="I12103" t="s">
        <v>13393</v>
      </c>
      <c r="J12103">
        <v>0.175785</v>
      </c>
      <c r="K12103">
        <v>0.86046299999999998</v>
      </c>
      <c r="M12103" t="s">
        <v>18799</v>
      </c>
      <c r="N12103">
        <v>0.53712099999999996</v>
      </c>
      <c r="O12103">
        <v>0.59118400000000004</v>
      </c>
    </row>
    <row r="12104" spans="1:15" x14ac:dyDescent="0.25">
      <c r="A12104" t="s">
        <v>4822</v>
      </c>
      <c r="B12104">
        <v>0.99872300000000003</v>
      </c>
      <c r="C12104">
        <v>0.31792900000000002</v>
      </c>
      <c r="E12104" t="s">
        <v>18107</v>
      </c>
      <c r="F12104">
        <v>-0.486933</v>
      </c>
      <c r="G12104">
        <v>0.62630600000000003</v>
      </c>
      <c r="I12104" t="s">
        <v>18800</v>
      </c>
      <c r="J12104">
        <v>-0.17552100000000001</v>
      </c>
      <c r="K12104">
        <v>0.86067000000000005</v>
      </c>
      <c r="M12104" t="s">
        <v>18625</v>
      </c>
      <c r="N12104">
        <v>0.53708599999999995</v>
      </c>
      <c r="O12104">
        <v>0.59120799999999996</v>
      </c>
    </row>
    <row r="12105" spans="1:15" x14ac:dyDescent="0.25">
      <c r="A12105" t="s">
        <v>10390</v>
      </c>
      <c r="B12105">
        <v>0.99863400000000002</v>
      </c>
      <c r="C12105">
        <v>0.31797199999999998</v>
      </c>
      <c r="E12105" t="s">
        <v>18801</v>
      </c>
      <c r="F12105">
        <v>0.48689399999999999</v>
      </c>
      <c r="G12105">
        <v>0.62633300000000003</v>
      </c>
      <c r="I12105" t="s">
        <v>15625</v>
      </c>
      <c r="J12105">
        <v>-0.17542099999999999</v>
      </c>
      <c r="K12105">
        <v>0.86074899999999999</v>
      </c>
      <c r="M12105" t="s">
        <v>15062</v>
      </c>
      <c r="N12105">
        <v>0.53687300000000004</v>
      </c>
      <c r="O12105">
        <v>0.59135499999999996</v>
      </c>
    </row>
    <row r="12106" spans="1:15" x14ac:dyDescent="0.25">
      <c r="A12106" t="s">
        <v>9528</v>
      </c>
      <c r="B12106">
        <v>-0.99863000000000002</v>
      </c>
      <c r="C12106">
        <v>0.31797399999999998</v>
      </c>
      <c r="E12106" t="s">
        <v>10249</v>
      </c>
      <c r="F12106">
        <v>-0.48686600000000002</v>
      </c>
      <c r="G12106">
        <v>0.62635300000000005</v>
      </c>
      <c r="I12106" t="s">
        <v>15119</v>
      </c>
      <c r="J12106">
        <v>0.175091</v>
      </c>
      <c r="K12106">
        <v>0.861008</v>
      </c>
      <c r="M12106" t="s">
        <v>18802</v>
      </c>
      <c r="N12106">
        <v>0.53669699999999998</v>
      </c>
      <c r="O12106">
        <v>0.59147700000000003</v>
      </c>
    </row>
    <row r="12107" spans="1:15" x14ac:dyDescent="0.25">
      <c r="A12107" t="s">
        <v>12809</v>
      </c>
      <c r="B12107">
        <v>-0.99848400000000004</v>
      </c>
      <c r="C12107">
        <v>0.31804500000000002</v>
      </c>
      <c r="E12107" t="s">
        <v>473</v>
      </c>
      <c r="F12107">
        <v>0.48685099999999998</v>
      </c>
      <c r="G12107">
        <v>0.62636400000000003</v>
      </c>
      <c r="I12107" t="s">
        <v>17443</v>
      </c>
      <c r="J12107">
        <v>-0.174759</v>
      </c>
      <c r="K12107">
        <v>0.86126899999999995</v>
      </c>
      <c r="M12107" t="s">
        <v>11558</v>
      </c>
      <c r="N12107">
        <v>0.53669299999999998</v>
      </c>
      <c r="O12107">
        <v>0.59148000000000001</v>
      </c>
    </row>
    <row r="12108" spans="1:15" x14ac:dyDescent="0.25">
      <c r="A12108" t="s">
        <v>7649</v>
      </c>
      <c r="B12108">
        <v>0.998108</v>
      </c>
      <c r="C12108">
        <v>0.31822699999999998</v>
      </c>
      <c r="E12108" t="s">
        <v>13113</v>
      </c>
      <c r="F12108">
        <v>-0.48683799999999999</v>
      </c>
      <c r="G12108">
        <v>0.62637299999999996</v>
      </c>
      <c r="I12108" t="s">
        <v>1856</v>
      </c>
      <c r="J12108">
        <v>-0.174626</v>
      </c>
      <c r="K12108">
        <v>0.86137399999999997</v>
      </c>
      <c r="M12108" t="s">
        <v>9597</v>
      </c>
      <c r="N12108">
        <v>0.53658700000000004</v>
      </c>
      <c r="O12108">
        <v>0.591553</v>
      </c>
    </row>
    <row r="12109" spans="1:15" x14ac:dyDescent="0.25">
      <c r="A12109" t="s">
        <v>18568</v>
      </c>
      <c r="B12109">
        <v>-0.998004</v>
      </c>
      <c r="C12109">
        <v>0.31827699999999998</v>
      </c>
      <c r="E12109" t="s">
        <v>16067</v>
      </c>
      <c r="F12109">
        <v>-0.48681799999999997</v>
      </c>
      <c r="G12109">
        <v>0.62638700000000003</v>
      </c>
      <c r="I12109" t="s">
        <v>1118</v>
      </c>
      <c r="J12109">
        <v>-0.17455999999999999</v>
      </c>
      <c r="K12109">
        <v>0.861425</v>
      </c>
      <c r="M12109" t="s">
        <v>15610</v>
      </c>
      <c r="N12109">
        <v>0.53656099999999995</v>
      </c>
      <c r="O12109">
        <v>0.59157099999999996</v>
      </c>
    </row>
    <row r="12110" spans="1:15" x14ac:dyDescent="0.25">
      <c r="A12110" t="s">
        <v>16861</v>
      </c>
      <c r="B12110">
        <v>0.99774700000000005</v>
      </c>
      <c r="C12110">
        <v>0.31840200000000002</v>
      </c>
      <c r="E12110" t="s">
        <v>18221</v>
      </c>
      <c r="F12110">
        <v>-0.486815</v>
      </c>
      <c r="G12110">
        <v>0.62638899999999997</v>
      </c>
      <c r="I12110" t="s">
        <v>17243</v>
      </c>
      <c r="J12110">
        <v>0.17406099999999999</v>
      </c>
      <c r="K12110">
        <v>0.86181799999999997</v>
      </c>
      <c r="M12110" t="s">
        <v>13148</v>
      </c>
      <c r="N12110">
        <v>-0.53653600000000001</v>
      </c>
      <c r="O12110">
        <v>0.591588</v>
      </c>
    </row>
    <row r="12111" spans="1:15" x14ac:dyDescent="0.25">
      <c r="A12111" t="s">
        <v>18803</v>
      </c>
      <c r="B12111">
        <v>0.99771600000000005</v>
      </c>
      <c r="C12111">
        <v>0.31841700000000001</v>
      </c>
      <c r="E12111" t="s">
        <v>16711</v>
      </c>
      <c r="F12111">
        <v>-0.48678500000000002</v>
      </c>
      <c r="G12111">
        <v>0.62641100000000005</v>
      </c>
      <c r="I12111" t="s">
        <v>8989</v>
      </c>
      <c r="J12111">
        <v>0.17399400000000001</v>
      </c>
      <c r="K12111">
        <v>0.86187000000000002</v>
      </c>
      <c r="M12111" t="s">
        <v>11985</v>
      </c>
      <c r="N12111">
        <v>-0.53651499999999996</v>
      </c>
      <c r="O12111">
        <v>0.59160299999999999</v>
      </c>
    </row>
    <row r="12112" spans="1:15" x14ac:dyDescent="0.25">
      <c r="A12112" t="s">
        <v>7562</v>
      </c>
      <c r="B12112">
        <v>0.99768299999999999</v>
      </c>
      <c r="C12112">
        <v>0.31843300000000002</v>
      </c>
      <c r="E12112" t="s">
        <v>14980</v>
      </c>
      <c r="F12112">
        <v>0.48676900000000001</v>
      </c>
      <c r="G12112">
        <v>0.62642200000000003</v>
      </c>
      <c r="I12112" t="s">
        <v>16298</v>
      </c>
      <c r="J12112">
        <v>-0.173627</v>
      </c>
      <c r="K12112">
        <v>0.86215900000000001</v>
      </c>
      <c r="M12112" t="s">
        <v>9697</v>
      </c>
      <c r="N12112">
        <v>-0.53651099999999996</v>
      </c>
      <c r="O12112">
        <v>0.59160500000000005</v>
      </c>
    </row>
    <row r="12113" spans="1:15" x14ac:dyDescent="0.25">
      <c r="A12113" t="s">
        <v>10673</v>
      </c>
      <c r="B12113">
        <v>0.99746100000000004</v>
      </c>
      <c r="C12113">
        <v>0.31854100000000002</v>
      </c>
      <c r="E12113" t="s">
        <v>2120</v>
      </c>
      <c r="F12113">
        <v>0.486759</v>
      </c>
      <c r="G12113">
        <v>0.62642900000000001</v>
      </c>
      <c r="I12113" t="s">
        <v>18804</v>
      </c>
      <c r="J12113">
        <v>-0.17356099999999999</v>
      </c>
      <c r="K12113">
        <v>0.86221000000000003</v>
      </c>
      <c r="M12113" t="s">
        <v>10657</v>
      </c>
      <c r="N12113">
        <v>0.53649400000000003</v>
      </c>
      <c r="O12113">
        <v>0.59161699999999995</v>
      </c>
    </row>
    <row r="12114" spans="1:15" x14ac:dyDescent="0.25">
      <c r="A12114" t="s">
        <v>18805</v>
      </c>
      <c r="B12114">
        <v>0.99711099999999997</v>
      </c>
      <c r="C12114">
        <v>0.31871100000000002</v>
      </c>
      <c r="E12114" t="s">
        <v>10900</v>
      </c>
      <c r="F12114">
        <v>0.48670000000000002</v>
      </c>
      <c r="G12114">
        <v>0.626471</v>
      </c>
      <c r="I12114" t="s">
        <v>18338</v>
      </c>
      <c r="J12114">
        <v>-0.17356099999999999</v>
      </c>
      <c r="K12114">
        <v>0.86221000000000003</v>
      </c>
      <c r="M12114" t="s">
        <v>4213</v>
      </c>
      <c r="N12114">
        <v>-0.53645600000000004</v>
      </c>
      <c r="O12114">
        <v>0.59164300000000003</v>
      </c>
    </row>
    <row r="12115" spans="1:15" x14ac:dyDescent="0.25">
      <c r="A12115" t="s">
        <v>12000</v>
      </c>
      <c r="B12115">
        <v>0.99706499999999998</v>
      </c>
      <c r="C12115">
        <v>0.31873299999999999</v>
      </c>
      <c r="E12115" t="s">
        <v>14106</v>
      </c>
      <c r="F12115">
        <v>0.48666300000000001</v>
      </c>
      <c r="G12115">
        <v>0.62649699999999997</v>
      </c>
      <c r="I12115" t="s">
        <v>12285</v>
      </c>
      <c r="J12115">
        <v>-0.17315900000000001</v>
      </c>
      <c r="K12115">
        <v>0.86252600000000001</v>
      </c>
      <c r="M12115" t="s">
        <v>18806</v>
      </c>
      <c r="N12115">
        <v>-0.536277</v>
      </c>
      <c r="O12115">
        <v>0.59176700000000004</v>
      </c>
    </row>
    <row r="12116" spans="1:15" x14ac:dyDescent="0.25">
      <c r="A12116" t="s">
        <v>6720</v>
      </c>
      <c r="B12116">
        <v>0.99706099999999998</v>
      </c>
      <c r="C12116">
        <v>0.31873499999999999</v>
      </c>
      <c r="E12116" t="s">
        <v>10875</v>
      </c>
      <c r="F12116">
        <v>-0.48663400000000001</v>
      </c>
      <c r="G12116">
        <v>0.62651800000000002</v>
      </c>
      <c r="I12116" t="s">
        <v>9740</v>
      </c>
      <c r="J12116">
        <v>-0.17275699999999999</v>
      </c>
      <c r="K12116">
        <v>0.862842</v>
      </c>
      <c r="M12116" t="s">
        <v>18807</v>
      </c>
      <c r="N12116">
        <v>0.535968</v>
      </c>
      <c r="O12116">
        <v>0.59198099999999998</v>
      </c>
    </row>
    <row r="12117" spans="1:15" x14ac:dyDescent="0.25">
      <c r="A12117" t="s">
        <v>10404</v>
      </c>
      <c r="B12117">
        <v>0.99702800000000003</v>
      </c>
      <c r="C12117">
        <v>0.31875100000000001</v>
      </c>
      <c r="E12117" t="s">
        <v>13547</v>
      </c>
      <c r="F12117">
        <v>-0.48652899999999999</v>
      </c>
      <c r="G12117">
        <v>0.62659200000000004</v>
      </c>
      <c r="I12117" t="s">
        <v>7868</v>
      </c>
      <c r="J12117">
        <v>-0.17205100000000001</v>
      </c>
      <c r="K12117">
        <v>0.86339699999999997</v>
      </c>
      <c r="M12117" t="s">
        <v>18808</v>
      </c>
      <c r="N12117">
        <v>-0.53592300000000004</v>
      </c>
      <c r="O12117">
        <v>0.59201199999999998</v>
      </c>
    </row>
    <row r="12118" spans="1:15" x14ac:dyDescent="0.25">
      <c r="A12118" t="s">
        <v>2537</v>
      </c>
      <c r="B12118">
        <v>-0.99701600000000001</v>
      </c>
      <c r="C12118">
        <v>0.31875700000000001</v>
      </c>
      <c r="E12118" t="s">
        <v>14154</v>
      </c>
      <c r="F12118">
        <v>-0.48650599999999999</v>
      </c>
      <c r="G12118">
        <v>0.62660800000000005</v>
      </c>
      <c r="I12118" t="s">
        <v>6551</v>
      </c>
      <c r="J12118">
        <v>0.17191600000000001</v>
      </c>
      <c r="K12118">
        <v>0.86350400000000005</v>
      </c>
      <c r="M12118" t="s">
        <v>4380</v>
      </c>
      <c r="N12118">
        <v>0.53582300000000005</v>
      </c>
      <c r="O12118">
        <v>0.59208099999999997</v>
      </c>
    </row>
    <row r="12119" spans="1:15" x14ac:dyDescent="0.25">
      <c r="A12119" t="s">
        <v>16691</v>
      </c>
      <c r="B12119">
        <v>-0.99687199999999998</v>
      </c>
      <c r="C12119">
        <v>0.31882700000000003</v>
      </c>
      <c r="E12119" t="s">
        <v>6449</v>
      </c>
      <c r="F12119">
        <v>0.48647499999999999</v>
      </c>
      <c r="G12119">
        <v>0.62663000000000002</v>
      </c>
      <c r="I12119" t="s">
        <v>1482</v>
      </c>
      <c r="J12119">
        <v>-0.17174700000000001</v>
      </c>
      <c r="K12119">
        <v>0.86363599999999996</v>
      </c>
      <c r="M12119" t="s">
        <v>13679</v>
      </c>
      <c r="N12119">
        <v>0.53573300000000001</v>
      </c>
      <c r="O12119">
        <v>0.59214299999999997</v>
      </c>
    </row>
    <row r="12120" spans="1:15" x14ac:dyDescent="0.25">
      <c r="A12120" t="s">
        <v>17028</v>
      </c>
      <c r="B12120">
        <v>0.99678800000000001</v>
      </c>
      <c r="C12120">
        <v>0.31886700000000001</v>
      </c>
      <c r="E12120" t="s">
        <v>17318</v>
      </c>
      <c r="F12120">
        <v>-0.48644999999999999</v>
      </c>
      <c r="G12120">
        <v>0.62664799999999998</v>
      </c>
      <c r="I12120" t="s">
        <v>2126</v>
      </c>
      <c r="J12120">
        <v>0.17164599999999999</v>
      </c>
      <c r="K12120">
        <v>0.86371600000000004</v>
      </c>
      <c r="M12120" t="s">
        <v>10120</v>
      </c>
      <c r="N12120">
        <v>-0.53559299999999999</v>
      </c>
      <c r="O12120">
        <v>0.59223999999999999</v>
      </c>
    </row>
    <row r="12121" spans="1:15" x14ac:dyDescent="0.25">
      <c r="A12121" t="s">
        <v>10329</v>
      </c>
      <c r="B12121">
        <v>-0.99674200000000002</v>
      </c>
      <c r="C12121">
        <v>0.31889000000000001</v>
      </c>
      <c r="E12121" t="s">
        <v>9454</v>
      </c>
      <c r="F12121">
        <v>-0.48639399999999999</v>
      </c>
      <c r="G12121">
        <v>0.62668800000000002</v>
      </c>
      <c r="I12121" t="s">
        <v>8460</v>
      </c>
      <c r="J12121">
        <v>-0.171511</v>
      </c>
      <c r="K12121">
        <v>0.86382199999999998</v>
      </c>
      <c r="M12121" t="s">
        <v>7597</v>
      </c>
      <c r="N12121">
        <v>0.53553200000000001</v>
      </c>
      <c r="O12121">
        <v>0.59228199999999998</v>
      </c>
    </row>
    <row r="12122" spans="1:15" x14ac:dyDescent="0.25">
      <c r="A12122" t="s">
        <v>18166</v>
      </c>
      <c r="B12122">
        <v>-0.99673699999999998</v>
      </c>
      <c r="C12122">
        <v>0.31889200000000001</v>
      </c>
      <c r="E12122" t="s">
        <v>7719</v>
      </c>
      <c r="F12122">
        <v>-0.486375</v>
      </c>
      <c r="G12122">
        <v>0.62670099999999995</v>
      </c>
      <c r="I12122" t="s">
        <v>12219</v>
      </c>
      <c r="J12122">
        <v>0.17086699999999999</v>
      </c>
      <c r="K12122">
        <v>0.86432799999999999</v>
      </c>
      <c r="M12122" t="s">
        <v>14113</v>
      </c>
      <c r="N12122">
        <v>-0.53543399999999997</v>
      </c>
      <c r="O12122">
        <v>0.59235000000000004</v>
      </c>
    </row>
    <row r="12123" spans="1:15" x14ac:dyDescent="0.25">
      <c r="A12123" t="s">
        <v>6975</v>
      </c>
      <c r="B12123">
        <v>0.996529</v>
      </c>
      <c r="C12123">
        <v>0.31899300000000003</v>
      </c>
      <c r="E12123" t="s">
        <v>15269</v>
      </c>
      <c r="F12123">
        <v>0.48636499999999999</v>
      </c>
      <c r="G12123">
        <v>0.62670800000000004</v>
      </c>
      <c r="I12123" t="s">
        <v>12887</v>
      </c>
      <c r="J12123">
        <v>0.17073199999999999</v>
      </c>
      <c r="K12123">
        <v>0.86443499999999995</v>
      </c>
      <c r="M12123" t="s">
        <v>18809</v>
      </c>
      <c r="N12123">
        <v>-0.53539499999999995</v>
      </c>
      <c r="O12123">
        <v>0.59237700000000004</v>
      </c>
    </row>
    <row r="12124" spans="1:15" x14ac:dyDescent="0.25">
      <c r="A12124" t="s">
        <v>2288</v>
      </c>
      <c r="B12124">
        <v>-0.99642399999999998</v>
      </c>
      <c r="C12124">
        <v>0.31904399999999999</v>
      </c>
      <c r="E12124" t="s">
        <v>18810</v>
      </c>
      <c r="F12124">
        <v>0.48635800000000001</v>
      </c>
      <c r="G12124">
        <v>0.62671299999999996</v>
      </c>
      <c r="I12124" t="s">
        <v>15887</v>
      </c>
      <c r="J12124">
        <v>0.170596</v>
      </c>
      <c r="K12124">
        <v>0.864541</v>
      </c>
      <c r="M12124" t="s">
        <v>16491</v>
      </c>
      <c r="N12124">
        <v>0.53524700000000003</v>
      </c>
      <c r="O12124">
        <v>0.59247899999999998</v>
      </c>
    </row>
    <row r="12125" spans="1:15" x14ac:dyDescent="0.25">
      <c r="A12125" t="s">
        <v>17644</v>
      </c>
      <c r="B12125">
        <v>0.99639699999999998</v>
      </c>
      <c r="C12125">
        <v>0.31905699999999998</v>
      </c>
      <c r="E12125" t="s">
        <v>14102</v>
      </c>
      <c r="F12125">
        <v>-0.48633599999999999</v>
      </c>
      <c r="G12125">
        <v>0.62672899999999998</v>
      </c>
      <c r="I12125" t="s">
        <v>7857</v>
      </c>
      <c r="J12125">
        <v>0.16988</v>
      </c>
      <c r="K12125">
        <v>0.86510500000000001</v>
      </c>
      <c r="M12125" t="s">
        <v>11187</v>
      </c>
      <c r="N12125">
        <v>-0.53514899999999999</v>
      </c>
      <c r="O12125">
        <v>0.59254700000000005</v>
      </c>
    </row>
    <row r="12126" spans="1:15" x14ac:dyDescent="0.25">
      <c r="A12126" t="s">
        <v>9871</v>
      </c>
      <c r="B12126">
        <v>-0.99632399999999999</v>
      </c>
      <c r="C12126">
        <v>0.31909300000000002</v>
      </c>
      <c r="E12126" t="s">
        <v>18811</v>
      </c>
      <c r="F12126">
        <v>0.48632900000000001</v>
      </c>
      <c r="G12126">
        <v>0.62673400000000001</v>
      </c>
      <c r="I12126" t="s">
        <v>18812</v>
      </c>
      <c r="J12126">
        <v>-0.16977800000000001</v>
      </c>
      <c r="K12126">
        <v>0.86518499999999998</v>
      </c>
      <c r="M12126" t="s">
        <v>7939</v>
      </c>
      <c r="N12126">
        <v>0.53503400000000001</v>
      </c>
      <c r="O12126">
        <v>0.59262599999999999</v>
      </c>
    </row>
    <row r="12127" spans="1:15" x14ac:dyDescent="0.25">
      <c r="A12127" t="s">
        <v>14902</v>
      </c>
      <c r="B12127">
        <v>0.99602999999999997</v>
      </c>
      <c r="C12127">
        <v>0.31923600000000002</v>
      </c>
      <c r="E12127" t="s">
        <v>6150</v>
      </c>
      <c r="F12127">
        <v>-0.48630200000000001</v>
      </c>
      <c r="G12127">
        <v>0.626753</v>
      </c>
      <c r="I12127" t="s">
        <v>1493</v>
      </c>
      <c r="J12127">
        <v>0.16964099999999999</v>
      </c>
      <c r="K12127">
        <v>0.86529199999999995</v>
      </c>
      <c r="M12127" t="s">
        <v>15426</v>
      </c>
      <c r="N12127">
        <v>0.53499399999999997</v>
      </c>
      <c r="O12127">
        <v>0.59265400000000001</v>
      </c>
    </row>
    <row r="12128" spans="1:15" x14ac:dyDescent="0.25">
      <c r="A12128" t="s">
        <v>18813</v>
      </c>
      <c r="B12128">
        <v>0.99597100000000005</v>
      </c>
      <c r="C12128">
        <v>0.31926399999999999</v>
      </c>
      <c r="E12128" t="s">
        <v>5555</v>
      </c>
      <c r="F12128">
        <v>0.486263</v>
      </c>
      <c r="G12128">
        <v>0.62678100000000003</v>
      </c>
      <c r="I12128" t="s">
        <v>13749</v>
      </c>
      <c r="J12128">
        <v>-0.16960700000000001</v>
      </c>
      <c r="K12128">
        <v>0.86531899999999995</v>
      </c>
      <c r="M12128" t="s">
        <v>9327</v>
      </c>
      <c r="N12128">
        <v>-0.53498199999999996</v>
      </c>
      <c r="O12128">
        <v>0.59266200000000002</v>
      </c>
    </row>
    <row r="12129" spans="1:15" x14ac:dyDescent="0.25">
      <c r="A12129" t="s">
        <v>7208</v>
      </c>
      <c r="B12129">
        <v>0.99539999999999995</v>
      </c>
      <c r="C12129">
        <v>0.31954199999999999</v>
      </c>
      <c r="E12129" t="s">
        <v>13854</v>
      </c>
      <c r="F12129">
        <v>-0.48626000000000003</v>
      </c>
      <c r="G12129">
        <v>0.62678299999999998</v>
      </c>
      <c r="I12129" t="s">
        <v>16866</v>
      </c>
      <c r="J12129">
        <v>0.169573</v>
      </c>
      <c r="K12129">
        <v>0.86534599999999995</v>
      </c>
      <c r="M12129" t="s">
        <v>10868</v>
      </c>
      <c r="N12129">
        <v>-0.53490800000000005</v>
      </c>
      <c r="O12129">
        <v>0.59271300000000005</v>
      </c>
    </row>
    <row r="12130" spans="1:15" x14ac:dyDescent="0.25">
      <c r="A12130" t="s">
        <v>15366</v>
      </c>
      <c r="B12130">
        <v>0.99535899999999999</v>
      </c>
      <c r="C12130">
        <v>0.31956200000000001</v>
      </c>
      <c r="E12130" t="s">
        <v>18814</v>
      </c>
      <c r="F12130">
        <v>0.48625299999999999</v>
      </c>
      <c r="G12130">
        <v>0.62678800000000001</v>
      </c>
      <c r="I12130" t="s">
        <v>3791</v>
      </c>
      <c r="J12130">
        <v>-0.16936799999999999</v>
      </c>
      <c r="K12130">
        <v>0.86550700000000003</v>
      </c>
      <c r="M12130" t="s">
        <v>18636</v>
      </c>
      <c r="N12130">
        <v>0.53487799999999996</v>
      </c>
      <c r="O12130">
        <v>0.59273399999999998</v>
      </c>
    </row>
    <row r="12131" spans="1:15" x14ac:dyDescent="0.25">
      <c r="A12131" t="s">
        <v>5983</v>
      </c>
      <c r="B12131">
        <v>0.99534999999999996</v>
      </c>
      <c r="C12131">
        <v>0.31956600000000002</v>
      </c>
      <c r="E12131" t="s">
        <v>15079</v>
      </c>
      <c r="F12131">
        <v>-0.48621399999999998</v>
      </c>
      <c r="G12131">
        <v>0.62681500000000001</v>
      </c>
      <c r="I12131" t="s">
        <v>10829</v>
      </c>
      <c r="J12131">
        <v>0.16923099999999999</v>
      </c>
      <c r="K12131">
        <v>0.86561500000000002</v>
      </c>
      <c r="M12131" t="s">
        <v>9450</v>
      </c>
      <c r="N12131">
        <v>-0.53478499999999995</v>
      </c>
      <c r="O12131">
        <v>0.59279800000000005</v>
      </c>
    </row>
    <row r="12132" spans="1:15" x14ac:dyDescent="0.25">
      <c r="A12132" t="s">
        <v>9831</v>
      </c>
      <c r="B12132">
        <v>-0.99526000000000003</v>
      </c>
      <c r="C12132">
        <v>0.31961000000000001</v>
      </c>
      <c r="E12132" t="s">
        <v>15728</v>
      </c>
      <c r="F12132">
        <v>-0.48616799999999999</v>
      </c>
      <c r="G12132">
        <v>0.62684799999999996</v>
      </c>
      <c r="I12132" t="s">
        <v>18815</v>
      </c>
      <c r="J12132">
        <v>0.16905899999999999</v>
      </c>
      <c r="K12132">
        <v>0.86575000000000002</v>
      </c>
      <c r="M12132" t="s">
        <v>10638</v>
      </c>
      <c r="N12132">
        <v>-0.53434099999999995</v>
      </c>
      <c r="O12132">
        <v>0.59310600000000002</v>
      </c>
    </row>
    <row r="12133" spans="1:15" x14ac:dyDescent="0.25">
      <c r="A12133" t="s">
        <v>9847</v>
      </c>
      <c r="B12133">
        <v>0.99510799999999999</v>
      </c>
      <c r="C12133">
        <v>0.31968400000000002</v>
      </c>
      <c r="E12133" t="s">
        <v>18816</v>
      </c>
      <c r="F12133">
        <v>-0.48611599999999999</v>
      </c>
      <c r="G12133">
        <v>0.62688500000000003</v>
      </c>
      <c r="I12133" t="s">
        <v>10047</v>
      </c>
      <c r="J12133">
        <v>-0.16716200000000001</v>
      </c>
      <c r="K12133">
        <v>0.86724299999999999</v>
      </c>
      <c r="M12133" t="s">
        <v>5634</v>
      </c>
      <c r="N12133">
        <v>-0.53422599999999998</v>
      </c>
      <c r="O12133">
        <v>0.59318499999999996</v>
      </c>
    </row>
    <row r="12134" spans="1:15" x14ac:dyDescent="0.25">
      <c r="A12134" t="s">
        <v>9670</v>
      </c>
      <c r="B12134">
        <v>-0.99469600000000002</v>
      </c>
      <c r="C12134">
        <v>0.319884</v>
      </c>
      <c r="E12134" t="s">
        <v>7098</v>
      </c>
      <c r="F12134">
        <v>0.48605900000000002</v>
      </c>
      <c r="G12134">
        <v>0.62692499999999995</v>
      </c>
      <c r="I12134" t="s">
        <v>15320</v>
      </c>
      <c r="J12134">
        <v>0.16702400000000001</v>
      </c>
      <c r="K12134">
        <v>0.86735099999999998</v>
      </c>
      <c r="M12134" t="s">
        <v>18817</v>
      </c>
      <c r="N12134">
        <v>-0.53416699999999995</v>
      </c>
      <c r="O12134">
        <v>0.59322600000000003</v>
      </c>
    </row>
    <row r="12135" spans="1:15" x14ac:dyDescent="0.25">
      <c r="A12135" t="s">
        <v>15338</v>
      </c>
      <c r="B12135">
        <v>-0.99451999999999996</v>
      </c>
      <c r="C12135">
        <v>0.31996999999999998</v>
      </c>
      <c r="E12135" t="s">
        <v>10577</v>
      </c>
      <c r="F12135">
        <v>0.48603400000000002</v>
      </c>
      <c r="G12135">
        <v>0.62694300000000003</v>
      </c>
      <c r="I12135" t="s">
        <v>18818</v>
      </c>
      <c r="J12135">
        <v>0.166711</v>
      </c>
      <c r="K12135">
        <v>0.86759699999999995</v>
      </c>
      <c r="M12135" t="s">
        <v>12897</v>
      </c>
      <c r="N12135">
        <v>0.534107</v>
      </c>
      <c r="O12135">
        <v>0.59326699999999999</v>
      </c>
    </row>
    <row r="12136" spans="1:15" x14ac:dyDescent="0.25">
      <c r="A12136" t="s">
        <v>8016</v>
      </c>
      <c r="B12136">
        <v>-0.99422200000000005</v>
      </c>
      <c r="C12136">
        <v>0.32011499999999998</v>
      </c>
      <c r="E12136" t="s">
        <v>9027</v>
      </c>
      <c r="F12136">
        <v>-0.48601499999999997</v>
      </c>
      <c r="G12136">
        <v>0.62695699999999999</v>
      </c>
      <c r="I12136" t="s">
        <v>3853</v>
      </c>
      <c r="J12136">
        <v>0.16653699999999999</v>
      </c>
      <c r="K12136">
        <v>0.86773400000000001</v>
      </c>
      <c r="M12136" t="s">
        <v>18819</v>
      </c>
      <c r="N12136">
        <v>0.53408500000000003</v>
      </c>
      <c r="O12136">
        <v>0.593283</v>
      </c>
    </row>
    <row r="12137" spans="1:15" x14ac:dyDescent="0.25">
      <c r="A12137" t="s">
        <v>18820</v>
      </c>
      <c r="B12137">
        <v>0.99385599999999996</v>
      </c>
      <c r="C12137">
        <v>0.32029299999999999</v>
      </c>
      <c r="E12137" t="s">
        <v>11878</v>
      </c>
      <c r="F12137">
        <v>0.48597499999999999</v>
      </c>
      <c r="G12137">
        <v>0.62698500000000001</v>
      </c>
      <c r="I12137" t="s">
        <v>17620</v>
      </c>
      <c r="J12137">
        <v>0.16653699999999999</v>
      </c>
      <c r="K12137">
        <v>0.86773400000000001</v>
      </c>
      <c r="M12137" t="s">
        <v>11487</v>
      </c>
      <c r="N12137">
        <v>0.53403999999999996</v>
      </c>
      <c r="O12137">
        <v>0.59331400000000001</v>
      </c>
    </row>
    <row r="12138" spans="1:15" x14ac:dyDescent="0.25">
      <c r="A12138" t="s">
        <v>3115</v>
      </c>
      <c r="B12138">
        <v>0.99379399999999996</v>
      </c>
      <c r="C12138">
        <v>0.32032300000000002</v>
      </c>
      <c r="E12138" t="s">
        <v>7722</v>
      </c>
      <c r="F12138">
        <v>0.48596899999999998</v>
      </c>
      <c r="G12138">
        <v>0.62698900000000002</v>
      </c>
      <c r="I12138" t="s">
        <v>14733</v>
      </c>
      <c r="J12138">
        <v>-0.166467</v>
      </c>
      <c r="K12138">
        <v>0.86778900000000003</v>
      </c>
      <c r="M12138" t="s">
        <v>715</v>
      </c>
      <c r="N12138">
        <v>0.53397700000000003</v>
      </c>
      <c r="O12138">
        <v>0.59335700000000002</v>
      </c>
    </row>
    <row r="12139" spans="1:15" x14ac:dyDescent="0.25">
      <c r="A12139" t="s">
        <v>18821</v>
      </c>
      <c r="B12139">
        <v>-0.99344699999999997</v>
      </c>
      <c r="C12139">
        <v>0.320492</v>
      </c>
      <c r="E12139" t="s">
        <v>7143</v>
      </c>
      <c r="F12139">
        <v>-0.48587399999999997</v>
      </c>
      <c r="G12139">
        <v>0.62705699999999998</v>
      </c>
      <c r="I12139" t="s">
        <v>16907</v>
      </c>
      <c r="J12139">
        <v>-0.166293</v>
      </c>
      <c r="K12139">
        <v>0.86792599999999998</v>
      </c>
      <c r="M12139" t="s">
        <v>16139</v>
      </c>
      <c r="N12139">
        <v>0.53388899999999995</v>
      </c>
      <c r="O12139">
        <v>0.593418</v>
      </c>
    </row>
    <row r="12140" spans="1:15" x14ac:dyDescent="0.25">
      <c r="A12140" t="s">
        <v>17105</v>
      </c>
      <c r="B12140">
        <v>-0.99344100000000002</v>
      </c>
      <c r="C12140">
        <v>0.32049499999999997</v>
      </c>
      <c r="E12140" t="s">
        <v>16396</v>
      </c>
      <c r="F12140">
        <v>-0.48583199999999999</v>
      </c>
      <c r="G12140">
        <v>0.62708600000000003</v>
      </c>
      <c r="I12140" t="s">
        <v>12893</v>
      </c>
      <c r="J12140">
        <v>0.16601399999999999</v>
      </c>
      <c r="K12140">
        <v>0.86814599999999997</v>
      </c>
      <c r="M12140" t="s">
        <v>1679</v>
      </c>
      <c r="N12140">
        <v>-0.53384600000000004</v>
      </c>
      <c r="O12140">
        <v>0.59344799999999998</v>
      </c>
    </row>
    <row r="12141" spans="1:15" x14ac:dyDescent="0.25">
      <c r="A12141" t="s">
        <v>18822</v>
      </c>
      <c r="B12141">
        <v>0.99339</v>
      </c>
      <c r="C12141">
        <v>0.32052000000000003</v>
      </c>
      <c r="E12141" t="s">
        <v>13226</v>
      </c>
      <c r="F12141">
        <v>0.48582900000000001</v>
      </c>
      <c r="G12141">
        <v>0.62708799999999998</v>
      </c>
      <c r="I12141" t="s">
        <v>18091</v>
      </c>
      <c r="J12141">
        <v>0.16580400000000001</v>
      </c>
      <c r="K12141">
        <v>0.86831100000000006</v>
      </c>
      <c r="M12141" t="s">
        <v>17655</v>
      </c>
      <c r="N12141">
        <v>0.53383700000000001</v>
      </c>
      <c r="O12141">
        <v>0.59345400000000004</v>
      </c>
    </row>
    <row r="12142" spans="1:15" x14ac:dyDescent="0.25">
      <c r="A12142" t="s">
        <v>2762</v>
      </c>
      <c r="B12142">
        <v>0.99330200000000002</v>
      </c>
      <c r="C12142">
        <v>0.32056299999999999</v>
      </c>
      <c r="E12142" t="s">
        <v>17256</v>
      </c>
      <c r="F12142">
        <v>-0.48579299999999997</v>
      </c>
      <c r="G12142">
        <v>0.62711399999999995</v>
      </c>
      <c r="I12142" t="s">
        <v>15974</v>
      </c>
      <c r="J12142">
        <v>0.16513800000000001</v>
      </c>
      <c r="K12142">
        <v>0.86883500000000002</v>
      </c>
      <c r="M12142" t="s">
        <v>6090</v>
      </c>
      <c r="N12142">
        <v>-0.53352500000000003</v>
      </c>
      <c r="O12142">
        <v>0.59367000000000003</v>
      </c>
    </row>
    <row r="12143" spans="1:15" x14ac:dyDescent="0.25">
      <c r="A12143" t="s">
        <v>3000</v>
      </c>
      <c r="B12143">
        <v>0.99322299999999997</v>
      </c>
      <c r="C12143">
        <v>0.32060100000000002</v>
      </c>
      <c r="E12143" t="s">
        <v>11581</v>
      </c>
      <c r="F12143">
        <v>-0.48579299999999997</v>
      </c>
      <c r="G12143">
        <v>0.62711399999999995</v>
      </c>
      <c r="I12143" t="s">
        <v>17693</v>
      </c>
      <c r="J12143">
        <v>0.16492799999999999</v>
      </c>
      <c r="K12143">
        <v>0.86900100000000002</v>
      </c>
      <c r="M12143" t="s">
        <v>18823</v>
      </c>
      <c r="N12143">
        <v>0.53320599999999996</v>
      </c>
      <c r="O12143">
        <v>0.59389099999999995</v>
      </c>
    </row>
    <row r="12144" spans="1:15" x14ac:dyDescent="0.25">
      <c r="A12144" t="s">
        <v>6758</v>
      </c>
      <c r="B12144">
        <v>0.99303900000000001</v>
      </c>
      <c r="C12144">
        <v>0.320691</v>
      </c>
      <c r="E12144" t="s">
        <v>11101</v>
      </c>
      <c r="F12144">
        <v>-0.48579299999999997</v>
      </c>
      <c r="G12144">
        <v>0.62711399999999995</v>
      </c>
      <c r="I12144" t="s">
        <v>8615</v>
      </c>
      <c r="J12144">
        <v>0.164576</v>
      </c>
      <c r="K12144">
        <v>0.869278</v>
      </c>
      <c r="M12144" t="s">
        <v>3348</v>
      </c>
      <c r="N12144">
        <v>0.53313699999999997</v>
      </c>
      <c r="O12144">
        <v>0.59393899999999999</v>
      </c>
    </row>
    <row r="12145" spans="1:15" x14ac:dyDescent="0.25">
      <c r="A12145" t="s">
        <v>4628</v>
      </c>
      <c r="B12145">
        <v>-0.99290400000000001</v>
      </c>
      <c r="C12145">
        <v>0.32075700000000001</v>
      </c>
      <c r="E12145" t="s">
        <v>6676</v>
      </c>
      <c r="F12145">
        <v>-0.48578300000000002</v>
      </c>
      <c r="G12145">
        <v>0.62712100000000004</v>
      </c>
      <c r="I12145" t="s">
        <v>17793</v>
      </c>
      <c r="J12145">
        <v>0.163905</v>
      </c>
      <c r="K12145">
        <v>0.86980599999999997</v>
      </c>
      <c r="M12145" t="s">
        <v>221</v>
      </c>
      <c r="N12145">
        <v>0.53310199999999996</v>
      </c>
      <c r="O12145">
        <v>0.59396300000000002</v>
      </c>
    </row>
    <row r="12146" spans="1:15" x14ac:dyDescent="0.25">
      <c r="A12146" t="s">
        <v>18824</v>
      </c>
      <c r="B12146">
        <v>0.99271100000000001</v>
      </c>
      <c r="C12146">
        <v>0.320851</v>
      </c>
      <c r="E12146" t="s">
        <v>7695</v>
      </c>
      <c r="F12146">
        <v>-0.485767</v>
      </c>
      <c r="G12146">
        <v>0.62713200000000002</v>
      </c>
      <c r="I12146" t="s">
        <v>10249</v>
      </c>
      <c r="J12146">
        <v>0.163905</v>
      </c>
      <c r="K12146">
        <v>0.86980599999999997</v>
      </c>
      <c r="M12146" t="s">
        <v>11623</v>
      </c>
      <c r="N12146">
        <v>0.53296100000000002</v>
      </c>
      <c r="O12146">
        <v>0.59406099999999995</v>
      </c>
    </row>
    <row r="12147" spans="1:15" x14ac:dyDescent="0.25">
      <c r="A12147" t="s">
        <v>6362</v>
      </c>
      <c r="B12147">
        <v>-0.99263199999999996</v>
      </c>
      <c r="C12147">
        <v>0.32088899999999998</v>
      </c>
      <c r="E12147" t="s">
        <v>16778</v>
      </c>
      <c r="F12147">
        <v>0.48573699999999997</v>
      </c>
      <c r="G12147">
        <v>0.62715399999999999</v>
      </c>
      <c r="I12147" t="s">
        <v>18825</v>
      </c>
      <c r="J12147">
        <v>-0.163657</v>
      </c>
      <c r="K12147">
        <v>0.87000100000000002</v>
      </c>
      <c r="M12147" t="s">
        <v>15343</v>
      </c>
      <c r="N12147">
        <v>0.53283800000000003</v>
      </c>
      <c r="O12147">
        <v>0.59414599999999995</v>
      </c>
    </row>
    <row r="12148" spans="1:15" x14ac:dyDescent="0.25">
      <c r="A12148" t="s">
        <v>13169</v>
      </c>
      <c r="B12148">
        <v>0.99255000000000004</v>
      </c>
      <c r="C12148">
        <v>0.32092900000000002</v>
      </c>
      <c r="E12148" t="s">
        <v>18826</v>
      </c>
      <c r="F12148">
        <v>0.485734</v>
      </c>
      <c r="G12148">
        <v>0.62715600000000005</v>
      </c>
      <c r="I12148" t="s">
        <v>15157</v>
      </c>
      <c r="J12148">
        <v>-0.16351499999999999</v>
      </c>
      <c r="K12148">
        <v>0.87011300000000003</v>
      </c>
      <c r="M12148" t="s">
        <v>15517</v>
      </c>
      <c r="N12148">
        <v>0.53273700000000002</v>
      </c>
      <c r="O12148">
        <v>0.59421599999999997</v>
      </c>
    </row>
    <row r="12149" spans="1:15" x14ac:dyDescent="0.25">
      <c r="A12149" t="s">
        <v>15574</v>
      </c>
      <c r="B12149">
        <v>0.99235600000000002</v>
      </c>
      <c r="C12149">
        <v>0.32102399999999998</v>
      </c>
      <c r="E12149" t="s">
        <v>18390</v>
      </c>
      <c r="F12149">
        <v>-0.485711</v>
      </c>
      <c r="G12149">
        <v>0.62717199999999995</v>
      </c>
      <c r="I12149" t="s">
        <v>16118</v>
      </c>
      <c r="J12149">
        <v>-0.16284000000000001</v>
      </c>
      <c r="K12149">
        <v>0.87064399999999997</v>
      </c>
      <c r="M12149" t="s">
        <v>12754</v>
      </c>
      <c r="N12149">
        <v>-0.53272600000000003</v>
      </c>
      <c r="O12149">
        <v>0.59422299999999995</v>
      </c>
    </row>
    <row r="12150" spans="1:15" x14ac:dyDescent="0.25">
      <c r="A12150" t="s">
        <v>18254</v>
      </c>
      <c r="B12150">
        <v>0.99175400000000002</v>
      </c>
      <c r="C12150">
        <v>0.32131799999999999</v>
      </c>
      <c r="E12150" t="s">
        <v>5596</v>
      </c>
      <c r="F12150">
        <v>-0.48570799999999997</v>
      </c>
      <c r="G12150">
        <v>0.62717400000000001</v>
      </c>
      <c r="I12150" t="s">
        <v>3925</v>
      </c>
      <c r="J12150">
        <v>0.16262699999999999</v>
      </c>
      <c r="K12150">
        <v>0.87081200000000003</v>
      </c>
      <c r="M12150" t="s">
        <v>17908</v>
      </c>
      <c r="N12150">
        <v>-0.53264599999999995</v>
      </c>
      <c r="O12150">
        <v>0.594279</v>
      </c>
    </row>
    <row r="12151" spans="1:15" x14ac:dyDescent="0.25">
      <c r="A12151" t="s">
        <v>14471</v>
      </c>
      <c r="B12151">
        <v>-0.99161999999999995</v>
      </c>
      <c r="C12151">
        <v>0.32138299999999997</v>
      </c>
      <c r="E12151" t="s">
        <v>7580</v>
      </c>
      <c r="F12151">
        <v>-0.48569499999999999</v>
      </c>
      <c r="G12151">
        <v>0.62718300000000005</v>
      </c>
      <c r="I12151" t="s">
        <v>11078</v>
      </c>
      <c r="J12151">
        <v>0.16255500000000001</v>
      </c>
      <c r="K12151">
        <v>0.870869</v>
      </c>
      <c r="M12151" t="s">
        <v>2077</v>
      </c>
      <c r="N12151">
        <v>-0.53221099999999999</v>
      </c>
      <c r="O12151">
        <v>0.59458</v>
      </c>
    </row>
    <row r="12152" spans="1:15" x14ac:dyDescent="0.25">
      <c r="A12152" t="s">
        <v>3499</v>
      </c>
      <c r="B12152">
        <v>0.99157099999999998</v>
      </c>
      <c r="C12152">
        <v>0.321407</v>
      </c>
      <c r="E12152" t="s">
        <v>18583</v>
      </c>
      <c r="F12152">
        <v>0.48569499999999999</v>
      </c>
      <c r="G12152">
        <v>0.62718300000000005</v>
      </c>
      <c r="I12152" t="s">
        <v>6454</v>
      </c>
      <c r="J12152">
        <v>-0.162413</v>
      </c>
      <c r="K12152">
        <v>0.87098100000000001</v>
      </c>
      <c r="M12152" t="s">
        <v>16489</v>
      </c>
      <c r="N12152">
        <v>-0.53203999999999996</v>
      </c>
      <c r="O12152">
        <v>0.59469799999999995</v>
      </c>
    </row>
    <row r="12153" spans="1:15" x14ac:dyDescent="0.25">
      <c r="A12153" t="s">
        <v>5139</v>
      </c>
      <c r="B12153">
        <v>0.99146599999999996</v>
      </c>
      <c r="C12153">
        <v>0.32145800000000002</v>
      </c>
      <c r="E12153" t="s">
        <v>12986</v>
      </c>
      <c r="F12153">
        <v>-0.48556500000000002</v>
      </c>
      <c r="G12153">
        <v>0.62727599999999994</v>
      </c>
      <c r="I12153" t="s">
        <v>18734</v>
      </c>
      <c r="J12153">
        <v>0.16194800000000001</v>
      </c>
      <c r="K12153">
        <v>0.87134699999999998</v>
      </c>
      <c r="M12153" t="s">
        <v>12045</v>
      </c>
      <c r="N12153">
        <v>-0.53199099999999999</v>
      </c>
      <c r="O12153">
        <v>0.59473200000000004</v>
      </c>
    </row>
    <row r="12154" spans="1:15" x14ac:dyDescent="0.25">
      <c r="A12154" t="s">
        <v>16614</v>
      </c>
      <c r="B12154">
        <v>0.99144200000000005</v>
      </c>
      <c r="C12154">
        <v>0.32146999999999998</v>
      </c>
      <c r="E12154" t="s">
        <v>4660</v>
      </c>
      <c r="F12154">
        <v>-0.48552899999999999</v>
      </c>
      <c r="G12154">
        <v>0.627301</v>
      </c>
      <c r="I12154" t="s">
        <v>18827</v>
      </c>
      <c r="J12154">
        <v>-0.16126599999999999</v>
      </c>
      <c r="K12154">
        <v>0.87188399999999999</v>
      </c>
      <c r="M12154" t="s">
        <v>7503</v>
      </c>
      <c r="N12154">
        <v>-0.53169100000000002</v>
      </c>
      <c r="O12154">
        <v>0.59494000000000002</v>
      </c>
    </row>
    <row r="12155" spans="1:15" x14ac:dyDescent="0.25">
      <c r="A12155" t="s">
        <v>10715</v>
      </c>
      <c r="B12155">
        <v>-0.99137500000000001</v>
      </c>
      <c r="C12155">
        <v>0.32150299999999998</v>
      </c>
      <c r="E12155" t="s">
        <v>17914</v>
      </c>
      <c r="F12155">
        <v>-0.48550900000000002</v>
      </c>
      <c r="G12155">
        <v>0.62731499999999996</v>
      </c>
      <c r="I12155" t="s">
        <v>18142</v>
      </c>
      <c r="J12155">
        <v>0.16018399999999999</v>
      </c>
      <c r="K12155">
        <v>0.87273599999999996</v>
      </c>
      <c r="M12155" t="s">
        <v>14252</v>
      </c>
      <c r="N12155">
        <v>-0.53159100000000004</v>
      </c>
      <c r="O12155">
        <v>0.59500900000000001</v>
      </c>
    </row>
    <row r="12156" spans="1:15" x14ac:dyDescent="0.25">
      <c r="A12156" t="s">
        <v>18828</v>
      </c>
      <c r="B12156">
        <v>0.99134900000000004</v>
      </c>
      <c r="C12156">
        <v>0.321515</v>
      </c>
      <c r="E12156" t="s">
        <v>18223</v>
      </c>
      <c r="F12156">
        <v>0.485458</v>
      </c>
      <c r="G12156">
        <v>0.62735200000000002</v>
      </c>
      <c r="I12156" t="s">
        <v>2036</v>
      </c>
      <c r="J12156">
        <v>-0.16014800000000001</v>
      </c>
      <c r="K12156">
        <v>0.87276399999999998</v>
      </c>
      <c r="M12156" t="s">
        <v>17254</v>
      </c>
      <c r="N12156">
        <v>0.531559</v>
      </c>
      <c r="O12156">
        <v>0.59503099999999998</v>
      </c>
    </row>
    <row r="12157" spans="1:15" x14ac:dyDescent="0.25">
      <c r="A12157" t="s">
        <v>18252</v>
      </c>
      <c r="B12157">
        <v>0.99091600000000002</v>
      </c>
      <c r="C12157">
        <v>0.32172699999999999</v>
      </c>
      <c r="E12157" t="s">
        <v>6435</v>
      </c>
      <c r="F12157">
        <v>-0.48545199999999999</v>
      </c>
      <c r="G12157">
        <v>0.62735600000000002</v>
      </c>
      <c r="I12157" t="s">
        <v>1290</v>
      </c>
      <c r="J12157">
        <v>0.16000300000000001</v>
      </c>
      <c r="K12157">
        <v>0.87287899999999996</v>
      </c>
      <c r="M12157" t="s">
        <v>9884</v>
      </c>
      <c r="N12157">
        <v>0.531362</v>
      </c>
      <c r="O12157">
        <v>0.59516800000000003</v>
      </c>
    </row>
    <row r="12158" spans="1:15" x14ac:dyDescent="0.25">
      <c r="A12158" t="s">
        <v>18829</v>
      </c>
      <c r="B12158">
        <v>-0.99084700000000003</v>
      </c>
      <c r="C12158">
        <v>0.32175999999999999</v>
      </c>
      <c r="E12158" t="s">
        <v>995</v>
      </c>
      <c r="F12158">
        <v>-0.48543500000000001</v>
      </c>
      <c r="G12158">
        <v>0.62736800000000004</v>
      </c>
      <c r="I12158" t="s">
        <v>7587</v>
      </c>
      <c r="J12158">
        <v>0.15971299999999999</v>
      </c>
      <c r="K12158">
        <v>0.87310699999999997</v>
      </c>
      <c r="M12158" t="s">
        <v>4353</v>
      </c>
      <c r="N12158">
        <v>-0.53136099999999997</v>
      </c>
      <c r="O12158">
        <v>0.59516899999999995</v>
      </c>
    </row>
    <row r="12159" spans="1:15" x14ac:dyDescent="0.25">
      <c r="A12159" t="s">
        <v>13850</v>
      </c>
      <c r="B12159">
        <v>-0.99059399999999997</v>
      </c>
      <c r="C12159">
        <v>0.321884</v>
      </c>
      <c r="E12159" t="s">
        <v>18269</v>
      </c>
      <c r="F12159">
        <v>-0.48539300000000002</v>
      </c>
      <c r="G12159">
        <v>0.62739800000000001</v>
      </c>
      <c r="I12159" t="s">
        <v>12651</v>
      </c>
      <c r="J12159">
        <v>0.15971299999999999</v>
      </c>
      <c r="K12159">
        <v>0.87310699999999997</v>
      </c>
      <c r="M12159" t="s">
        <v>16079</v>
      </c>
      <c r="N12159">
        <v>-0.53128799999999998</v>
      </c>
      <c r="O12159">
        <v>0.59521900000000005</v>
      </c>
    </row>
    <row r="12160" spans="1:15" x14ac:dyDescent="0.25">
      <c r="A12160" t="s">
        <v>18830</v>
      </c>
      <c r="B12160">
        <v>0.99027399999999999</v>
      </c>
      <c r="C12160">
        <v>0.32203999999999999</v>
      </c>
      <c r="E12160" t="s">
        <v>7386</v>
      </c>
      <c r="F12160">
        <v>0.48529499999999998</v>
      </c>
      <c r="G12160">
        <v>0.627467</v>
      </c>
      <c r="I12160" t="s">
        <v>15576</v>
      </c>
      <c r="J12160">
        <v>0.15956799999999999</v>
      </c>
      <c r="K12160">
        <v>0.87322100000000002</v>
      </c>
      <c r="M12160" t="s">
        <v>2308</v>
      </c>
      <c r="N12160">
        <v>-0.53121399999999996</v>
      </c>
      <c r="O12160">
        <v>0.59526999999999997</v>
      </c>
    </row>
    <row r="12161" spans="1:15" x14ac:dyDescent="0.25">
      <c r="A12161" t="s">
        <v>1805</v>
      </c>
      <c r="B12161">
        <v>0.99026999999999998</v>
      </c>
      <c r="C12161">
        <v>0.32204199999999999</v>
      </c>
      <c r="E12161" t="s">
        <v>2176</v>
      </c>
      <c r="F12161">
        <v>0.48529499999999998</v>
      </c>
      <c r="G12161">
        <v>0.627467</v>
      </c>
      <c r="I12161" t="s">
        <v>11221</v>
      </c>
      <c r="J12161">
        <v>0.15876599999999999</v>
      </c>
      <c r="K12161">
        <v>0.87385299999999999</v>
      </c>
      <c r="M12161" t="s">
        <v>5390</v>
      </c>
      <c r="N12161">
        <v>0.53116099999999999</v>
      </c>
      <c r="O12161">
        <v>0.59530700000000003</v>
      </c>
    </row>
    <row r="12162" spans="1:15" x14ac:dyDescent="0.25">
      <c r="A12162" t="s">
        <v>5912</v>
      </c>
      <c r="B12162">
        <v>-0.990008</v>
      </c>
      <c r="C12162">
        <v>0.32217000000000001</v>
      </c>
      <c r="E12162" t="s">
        <v>1638</v>
      </c>
      <c r="F12162">
        <v>0.48524200000000001</v>
      </c>
      <c r="G12162">
        <v>0.62750499999999998</v>
      </c>
      <c r="I12162" t="s">
        <v>10809</v>
      </c>
      <c r="J12162">
        <v>-0.15843699999999999</v>
      </c>
      <c r="K12162">
        <v>0.874112</v>
      </c>
      <c r="M12162" t="s">
        <v>17403</v>
      </c>
      <c r="N12162">
        <v>-0.53088000000000002</v>
      </c>
      <c r="O12162">
        <v>0.59550199999999998</v>
      </c>
    </row>
    <row r="12163" spans="1:15" x14ac:dyDescent="0.25">
      <c r="A12163" t="s">
        <v>18500</v>
      </c>
      <c r="B12163">
        <v>0.98963699999999999</v>
      </c>
      <c r="C12163">
        <v>0.32235200000000003</v>
      </c>
      <c r="E12163" t="s">
        <v>8620</v>
      </c>
      <c r="F12163">
        <v>-0.48522700000000002</v>
      </c>
      <c r="G12163">
        <v>0.62751500000000004</v>
      </c>
      <c r="I12163" t="s">
        <v>18831</v>
      </c>
      <c r="J12163">
        <v>0.15773999999999999</v>
      </c>
      <c r="K12163">
        <v>0.87466200000000005</v>
      </c>
      <c r="M12163" t="s">
        <v>17317</v>
      </c>
      <c r="N12163">
        <v>-0.53082799999999997</v>
      </c>
      <c r="O12163">
        <v>0.59553800000000001</v>
      </c>
    </row>
    <row r="12164" spans="1:15" x14ac:dyDescent="0.25">
      <c r="A12164" t="s">
        <v>7288</v>
      </c>
      <c r="B12164">
        <v>-0.989506</v>
      </c>
      <c r="C12164">
        <v>0.32241599999999998</v>
      </c>
      <c r="E12164" t="s">
        <v>4892</v>
      </c>
      <c r="F12164">
        <v>-0.48521399999999998</v>
      </c>
      <c r="G12164">
        <v>0.627525</v>
      </c>
      <c r="I12164" t="s">
        <v>13723</v>
      </c>
      <c r="J12164">
        <v>0.15726200000000001</v>
      </c>
      <c r="K12164">
        <v>0.87503799999999998</v>
      </c>
      <c r="M12164" t="s">
        <v>15176</v>
      </c>
      <c r="N12164">
        <v>-0.53066500000000005</v>
      </c>
      <c r="O12164">
        <v>0.59565100000000004</v>
      </c>
    </row>
    <row r="12165" spans="1:15" x14ac:dyDescent="0.25">
      <c r="A12165" t="s">
        <v>12428</v>
      </c>
      <c r="B12165">
        <v>0.98944900000000002</v>
      </c>
      <c r="C12165">
        <v>0.32244400000000001</v>
      </c>
      <c r="E12165" t="s">
        <v>3679</v>
      </c>
      <c r="F12165">
        <v>-0.48519000000000001</v>
      </c>
      <c r="G12165">
        <v>0.62754200000000004</v>
      </c>
      <c r="I12165" t="s">
        <v>5035</v>
      </c>
      <c r="J12165">
        <v>0.15659699999999999</v>
      </c>
      <c r="K12165">
        <v>0.87556199999999995</v>
      </c>
      <c r="M12165" t="s">
        <v>18832</v>
      </c>
      <c r="N12165">
        <v>0.53064199999999995</v>
      </c>
      <c r="O12165">
        <v>0.59566699999999995</v>
      </c>
    </row>
    <row r="12166" spans="1:15" x14ac:dyDescent="0.25">
      <c r="A12166" t="s">
        <v>12024</v>
      </c>
      <c r="B12166">
        <v>-0.98933800000000005</v>
      </c>
      <c r="C12166">
        <v>0.32249800000000001</v>
      </c>
      <c r="E12166" t="s">
        <v>5760</v>
      </c>
      <c r="F12166">
        <v>-0.48517100000000002</v>
      </c>
      <c r="G12166">
        <v>0.62755499999999997</v>
      </c>
      <c r="I12166" t="s">
        <v>18621</v>
      </c>
      <c r="J12166">
        <v>-0.15648599999999999</v>
      </c>
      <c r="K12166">
        <v>0.87565000000000004</v>
      </c>
      <c r="M12166" t="s">
        <v>10810</v>
      </c>
      <c r="N12166">
        <v>-0.530555</v>
      </c>
      <c r="O12166">
        <v>0.59572700000000001</v>
      </c>
    </row>
    <row r="12167" spans="1:15" x14ac:dyDescent="0.25">
      <c r="A12167" t="s">
        <v>18692</v>
      </c>
      <c r="B12167">
        <v>-0.98896700000000004</v>
      </c>
      <c r="C12167">
        <v>0.32267899999999999</v>
      </c>
      <c r="E12167" t="s">
        <v>6662</v>
      </c>
      <c r="F12167">
        <v>-0.48505900000000002</v>
      </c>
      <c r="G12167">
        <v>0.62763500000000005</v>
      </c>
      <c r="I12167" t="s">
        <v>13127</v>
      </c>
      <c r="J12167">
        <v>0.156449</v>
      </c>
      <c r="K12167">
        <v>0.87567899999999999</v>
      </c>
      <c r="M12167" t="s">
        <v>5895</v>
      </c>
      <c r="N12167">
        <v>-0.53022999999999998</v>
      </c>
      <c r="O12167">
        <v>0.59595200000000004</v>
      </c>
    </row>
    <row r="12168" spans="1:15" x14ac:dyDescent="0.25">
      <c r="A12168" t="s">
        <v>1887</v>
      </c>
      <c r="B12168">
        <v>0.98871100000000001</v>
      </c>
      <c r="C12168">
        <v>0.32280500000000001</v>
      </c>
      <c r="E12168" t="s">
        <v>4334</v>
      </c>
      <c r="F12168">
        <v>-0.48503600000000002</v>
      </c>
      <c r="G12168">
        <v>0.62765099999999996</v>
      </c>
      <c r="I12168" t="s">
        <v>18315</v>
      </c>
      <c r="J12168">
        <v>-0.15615200000000001</v>
      </c>
      <c r="K12168">
        <v>0.87591300000000005</v>
      </c>
      <c r="M12168" t="s">
        <v>17904</v>
      </c>
      <c r="N12168">
        <v>-0.53020599999999996</v>
      </c>
      <c r="O12168">
        <v>0.59596899999999997</v>
      </c>
    </row>
    <row r="12169" spans="1:15" x14ac:dyDescent="0.25">
      <c r="A12169" t="s">
        <v>16373</v>
      </c>
      <c r="B12169">
        <v>0.98864300000000005</v>
      </c>
      <c r="C12169">
        <v>0.32283800000000001</v>
      </c>
      <c r="E12169" t="s">
        <v>14544</v>
      </c>
      <c r="F12169">
        <v>0.48502000000000001</v>
      </c>
      <c r="G12169">
        <v>0.62766200000000005</v>
      </c>
      <c r="I12169" t="s">
        <v>14327</v>
      </c>
      <c r="J12169">
        <v>0.15570600000000001</v>
      </c>
      <c r="K12169">
        <v>0.87626499999999996</v>
      </c>
      <c r="M12169" t="s">
        <v>13419</v>
      </c>
      <c r="N12169">
        <v>0.53020299999999998</v>
      </c>
      <c r="O12169">
        <v>0.59597100000000003</v>
      </c>
    </row>
    <row r="12170" spans="1:15" x14ac:dyDescent="0.25">
      <c r="A12170" t="s">
        <v>16211</v>
      </c>
      <c r="B12170">
        <v>0.98854699999999995</v>
      </c>
      <c r="C12170">
        <v>0.32288499999999998</v>
      </c>
      <c r="E12170" t="s">
        <v>17043</v>
      </c>
      <c r="F12170">
        <v>0.48499100000000001</v>
      </c>
      <c r="G12170">
        <v>0.62768299999999999</v>
      </c>
      <c r="I12170" t="s">
        <v>8647</v>
      </c>
      <c r="J12170">
        <v>-0.15540799999999999</v>
      </c>
      <c r="K12170">
        <v>0.87649999999999995</v>
      </c>
      <c r="M12170" t="s">
        <v>12975</v>
      </c>
      <c r="N12170">
        <v>-0.53019400000000005</v>
      </c>
      <c r="O12170">
        <v>0.59597699999999998</v>
      </c>
    </row>
    <row r="12171" spans="1:15" x14ac:dyDescent="0.25">
      <c r="A12171" t="s">
        <v>18833</v>
      </c>
      <c r="B12171">
        <v>-0.98852899999999999</v>
      </c>
      <c r="C12171">
        <v>0.32289400000000001</v>
      </c>
      <c r="E12171" t="s">
        <v>4977</v>
      </c>
      <c r="F12171">
        <v>-0.48497800000000002</v>
      </c>
      <c r="G12171">
        <v>0.62769200000000003</v>
      </c>
      <c r="I12171" t="s">
        <v>16070</v>
      </c>
      <c r="J12171">
        <v>-0.155333</v>
      </c>
      <c r="K12171">
        <v>0.87655899999999998</v>
      </c>
      <c r="M12171" t="s">
        <v>18727</v>
      </c>
      <c r="N12171">
        <v>0.53018900000000002</v>
      </c>
      <c r="O12171">
        <v>0.59598099999999998</v>
      </c>
    </row>
    <row r="12172" spans="1:15" x14ac:dyDescent="0.25">
      <c r="A12172" t="s">
        <v>10299</v>
      </c>
      <c r="B12172">
        <v>0.98848100000000005</v>
      </c>
      <c r="C12172">
        <v>0.32291700000000001</v>
      </c>
      <c r="E12172" t="s">
        <v>3654</v>
      </c>
      <c r="F12172">
        <v>-0.48491499999999998</v>
      </c>
      <c r="G12172">
        <v>0.62773699999999999</v>
      </c>
      <c r="I12172" t="s">
        <v>18029</v>
      </c>
      <c r="J12172">
        <v>0.15495900000000001</v>
      </c>
      <c r="K12172">
        <v>0.87685400000000002</v>
      </c>
      <c r="M12172" t="s">
        <v>13247</v>
      </c>
      <c r="N12172">
        <v>0.53003900000000004</v>
      </c>
      <c r="O12172">
        <v>0.59608499999999998</v>
      </c>
    </row>
    <row r="12173" spans="1:15" x14ac:dyDescent="0.25">
      <c r="A12173" t="s">
        <v>7254</v>
      </c>
      <c r="B12173">
        <v>0.988232</v>
      </c>
      <c r="C12173">
        <v>0.32303900000000002</v>
      </c>
      <c r="E12173" t="s">
        <v>18834</v>
      </c>
      <c r="F12173">
        <v>0.484794</v>
      </c>
      <c r="G12173">
        <v>0.62782199999999999</v>
      </c>
      <c r="I12173" t="s">
        <v>17544</v>
      </c>
      <c r="J12173">
        <v>0.153757</v>
      </c>
      <c r="K12173">
        <v>0.87780100000000005</v>
      </c>
      <c r="M12173" t="s">
        <v>18758</v>
      </c>
      <c r="N12173">
        <v>0.53001799999999999</v>
      </c>
      <c r="O12173">
        <v>0.59609900000000005</v>
      </c>
    </row>
    <row r="12174" spans="1:15" x14ac:dyDescent="0.25">
      <c r="A12174" t="s">
        <v>17899</v>
      </c>
      <c r="B12174">
        <v>0.98794000000000004</v>
      </c>
      <c r="C12174">
        <v>0.32318200000000002</v>
      </c>
      <c r="E12174" t="s">
        <v>1230</v>
      </c>
      <c r="F12174">
        <v>-0.48471700000000001</v>
      </c>
      <c r="G12174">
        <v>0.62787700000000002</v>
      </c>
      <c r="I12174" t="s">
        <v>13010</v>
      </c>
      <c r="J12174">
        <v>-0.15307699999999999</v>
      </c>
      <c r="K12174">
        <v>0.87833799999999995</v>
      </c>
      <c r="M12174" t="s">
        <v>6107</v>
      </c>
      <c r="N12174">
        <v>-0.53000999999999998</v>
      </c>
      <c r="O12174">
        <v>0.596105</v>
      </c>
    </row>
    <row r="12175" spans="1:15" x14ac:dyDescent="0.25">
      <c r="A12175" t="s">
        <v>18835</v>
      </c>
      <c r="B12175">
        <v>0.98781399999999997</v>
      </c>
      <c r="C12175">
        <v>0.32324399999999998</v>
      </c>
      <c r="E12175" t="s">
        <v>18836</v>
      </c>
      <c r="F12175">
        <v>0.48470400000000002</v>
      </c>
      <c r="G12175">
        <v>0.62788600000000006</v>
      </c>
      <c r="I12175" t="s">
        <v>9238</v>
      </c>
      <c r="J12175">
        <v>-0.153001</v>
      </c>
      <c r="K12175">
        <v>0.87839699999999998</v>
      </c>
      <c r="M12175" t="s">
        <v>173</v>
      </c>
      <c r="N12175">
        <v>0.52995999999999999</v>
      </c>
      <c r="O12175">
        <v>0.59614</v>
      </c>
    </row>
    <row r="12176" spans="1:15" x14ac:dyDescent="0.25">
      <c r="A12176" t="s">
        <v>9327</v>
      </c>
      <c r="B12176">
        <v>0.98781399999999997</v>
      </c>
      <c r="C12176">
        <v>0.32324399999999998</v>
      </c>
      <c r="E12176" t="s">
        <v>15172</v>
      </c>
      <c r="F12176">
        <v>0.48465900000000001</v>
      </c>
      <c r="G12176">
        <v>0.62791799999999998</v>
      </c>
      <c r="I12176" t="s">
        <v>15342</v>
      </c>
      <c r="J12176">
        <v>0.15296299999999999</v>
      </c>
      <c r="K12176">
        <v>0.87842699999999996</v>
      </c>
      <c r="M12176" t="s">
        <v>13049</v>
      </c>
      <c r="N12176">
        <v>-0.52980499999999997</v>
      </c>
      <c r="O12176">
        <v>0.59624699999999997</v>
      </c>
    </row>
    <row r="12177" spans="1:15" x14ac:dyDescent="0.25">
      <c r="A12177" t="s">
        <v>14147</v>
      </c>
      <c r="B12177">
        <v>0.98774399999999996</v>
      </c>
      <c r="C12177">
        <v>0.32327800000000001</v>
      </c>
      <c r="E12177" t="s">
        <v>18837</v>
      </c>
      <c r="F12177">
        <v>-0.48462899999999998</v>
      </c>
      <c r="G12177">
        <v>0.62794000000000005</v>
      </c>
      <c r="I12177" t="s">
        <v>17997</v>
      </c>
      <c r="J12177">
        <v>-0.152812</v>
      </c>
      <c r="K12177">
        <v>0.87854699999999997</v>
      </c>
      <c r="M12177" t="s">
        <v>1862</v>
      </c>
      <c r="N12177">
        <v>-0.52967299999999995</v>
      </c>
      <c r="O12177">
        <v>0.59633899999999995</v>
      </c>
    </row>
    <row r="12178" spans="1:15" x14ac:dyDescent="0.25">
      <c r="A12178" t="s">
        <v>6140</v>
      </c>
      <c r="B12178">
        <v>-0.98735399999999995</v>
      </c>
      <c r="C12178">
        <v>0.32346900000000001</v>
      </c>
      <c r="E12178" t="s">
        <v>1722</v>
      </c>
      <c r="F12178">
        <v>0.48458800000000002</v>
      </c>
      <c r="G12178">
        <v>0.627969</v>
      </c>
      <c r="I12178" t="s">
        <v>5134</v>
      </c>
      <c r="J12178">
        <v>-0.15228</v>
      </c>
      <c r="K12178">
        <v>0.87896600000000003</v>
      </c>
      <c r="M12178" t="s">
        <v>11304</v>
      </c>
      <c r="N12178">
        <v>-0.52963300000000002</v>
      </c>
      <c r="O12178">
        <v>0.59636599999999995</v>
      </c>
    </row>
    <row r="12179" spans="1:15" x14ac:dyDescent="0.25">
      <c r="A12179" t="s">
        <v>5371</v>
      </c>
      <c r="B12179">
        <v>-0.98712699999999998</v>
      </c>
      <c r="C12179">
        <v>0.32357999999999998</v>
      </c>
      <c r="E12179" t="s">
        <v>6787</v>
      </c>
      <c r="F12179">
        <v>-0.48458299999999999</v>
      </c>
      <c r="G12179">
        <v>0.62797199999999997</v>
      </c>
      <c r="I12179" t="s">
        <v>14828</v>
      </c>
      <c r="J12179">
        <v>0.15185999999999999</v>
      </c>
      <c r="K12179">
        <v>0.879297</v>
      </c>
      <c r="M12179" t="s">
        <v>8720</v>
      </c>
      <c r="N12179">
        <v>-0.52949100000000004</v>
      </c>
      <c r="O12179">
        <v>0.59646500000000002</v>
      </c>
    </row>
    <row r="12180" spans="1:15" x14ac:dyDescent="0.25">
      <c r="A12180" t="s">
        <v>18823</v>
      </c>
      <c r="B12180">
        <v>0.98709800000000003</v>
      </c>
      <c r="C12180">
        <v>0.32359500000000002</v>
      </c>
      <c r="E12180" t="s">
        <v>16631</v>
      </c>
      <c r="F12180">
        <v>-0.484572</v>
      </c>
      <c r="G12180">
        <v>0.62797999999999998</v>
      </c>
      <c r="I12180" t="s">
        <v>17171</v>
      </c>
      <c r="J12180">
        <v>0.15163099999999999</v>
      </c>
      <c r="K12180">
        <v>0.87947799999999998</v>
      </c>
      <c r="M12180" t="s">
        <v>12597</v>
      </c>
      <c r="N12180">
        <v>-0.52936099999999997</v>
      </c>
      <c r="O12180">
        <v>0.59655499999999995</v>
      </c>
    </row>
    <row r="12181" spans="1:15" x14ac:dyDescent="0.25">
      <c r="A12181" t="s">
        <v>18838</v>
      </c>
      <c r="B12181">
        <v>-0.98701099999999997</v>
      </c>
      <c r="C12181">
        <v>0.32363700000000001</v>
      </c>
      <c r="E12181" t="s">
        <v>330</v>
      </c>
      <c r="F12181">
        <v>0.48456500000000002</v>
      </c>
      <c r="G12181">
        <v>0.62798500000000002</v>
      </c>
      <c r="I12181" t="s">
        <v>10066</v>
      </c>
      <c r="J12181">
        <v>-0.151363</v>
      </c>
      <c r="K12181">
        <v>0.87968900000000005</v>
      </c>
      <c r="M12181" t="s">
        <v>3619</v>
      </c>
      <c r="N12181">
        <v>-0.529304</v>
      </c>
      <c r="O12181">
        <v>0.59659499999999999</v>
      </c>
    </row>
    <row r="12182" spans="1:15" x14ac:dyDescent="0.25">
      <c r="A12182" t="s">
        <v>14082</v>
      </c>
      <c r="B12182">
        <v>0.98698200000000003</v>
      </c>
      <c r="C12182">
        <v>0.32365100000000002</v>
      </c>
      <c r="E12182" t="s">
        <v>801</v>
      </c>
      <c r="F12182">
        <v>0.484543</v>
      </c>
      <c r="G12182">
        <v>0.62800100000000003</v>
      </c>
      <c r="I12182" t="s">
        <v>18839</v>
      </c>
      <c r="J12182">
        <v>0.15048</v>
      </c>
      <c r="K12182">
        <v>0.880386</v>
      </c>
      <c r="M12182" t="s">
        <v>3327</v>
      </c>
      <c r="N12182">
        <v>0.52897799999999995</v>
      </c>
      <c r="O12182">
        <v>0.59682100000000005</v>
      </c>
    </row>
    <row r="12183" spans="1:15" x14ac:dyDescent="0.25">
      <c r="A12183" t="s">
        <v>9135</v>
      </c>
      <c r="B12183">
        <v>0.98673</v>
      </c>
      <c r="C12183">
        <v>0.32377499999999998</v>
      </c>
      <c r="E12183" t="s">
        <v>12549</v>
      </c>
      <c r="F12183">
        <v>-0.48453800000000002</v>
      </c>
      <c r="G12183">
        <v>0.62800400000000001</v>
      </c>
      <c r="I12183" t="s">
        <v>2919</v>
      </c>
      <c r="J12183">
        <v>0.14962900000000001</v>
      </c>
      <c r="K12183">
        <v>0.88105699999999998</v>
      </c>
      <c r="M12183" t="s">
        <v>6343</v>
      </c>
      <c r="N12183">
        <v>-0.528694</v>
      </c>
      <c r="O12183">
        <v>0.59701800000000005</v>
      </c>
    </row>
    <row r="12184" spans="1:15" x14ac:dyDescent="0.25">
      <c r="A12184" t="s">
        <v>6542</v>
      </c>
      <c r="B12184">
        <v>-0.98638499999999996</v>
      </c>
      <c r="C12184">
        <v>0.32394400000000001</v>
      </c>
      <c r="E12184" t="s">
        <v>18840</v>
      </c>
      <c r="F12184">
        <v>0.48440800000000001</v>
      </c>
      <c r="G12184">
        <v>0.62809599999999999</v>
      </c>
      <c r="I12184" t="s">
        <v>18841</v>
      </c>
      <c r="J12184">
        <v>0.14877499999999999</v>
      </c>
      <c r="K12184">
        <v>0.88173100000000004</v>
      </c>
      <c r="M12184" t="s">
        <v>17939</v>
      </c>
      <c r="N12184">
        <v>0.52859299999999998</v>
      </c>
      <c r="O12184">
        <v>0.59708799999999995</v>
      </c>
    </row>
    <row r="12185" spans="1:15" x14ac:dyDescent="0.25">
      <c r="A12185" t="s">
        <v>11591</v>
      </c>
      <c r="B12185">
        <v>-0.98625499999999999</v>
      </c>
      <c r="C12185">
        <v>0.32400800000000002</v>
      </c>
      <c r="E12185" t="s">
        <v>12972</v>
      </c>
      <c r="F12185">
        <v>-0.484404</v>
      </c>
      <c r="G12185">
        <v>0.62809899999999996</v>
      </c>
      <c r="I12185" t="s">
        <v>17940</v>
      </c>
      <c r="J12185">
        <v>-0.14830599999999999</v>
      </c>
      <c r="K12185">
        <v>0.88210100000000002</v>
      </c>
      <c r="M12185" t="s">
        <v>18842</v>
      </c>
      <c r="N12185">
        <v>-0.52857200000000004</v>
      </c>
      <c r="O12185">
        <v>0.59710200000000002</v>
      </c>
    </row>
    <row r="12186" spans="1:15" x14ac:dyDescent="0.25">
      <c r="A12186" t="s">
        <v>3251</v>
      </c>
      <c r="B12186">
        <v>-0.98607</v>
      </c>
      <c r="C12186">
        <v>0.32409900000000003</v>
      </c>
      <c r="E12186" t="s">
        <v>6483</v>
      </c>
      <c r="F12186">
        <v>0.484292</v>
      </c>
      <c r="G12186">
        <v>0.62817900000000004</v>
      </c>
      <c r="I12186" t="s">
        <v>18843</v>
      </c>
      <c r="J12186">
        <v>-0.147954</v>
      </c>
      <c r="K12186">
        <v>0.88237900000000002</v>
      </c>
      <c r="M12186" t="s">
        <v>17304</v>
      </c>
      <c r="N12186">
        <v>0.52853899999999998</v>
      </c>
      <c r="O12186">
        <v>0.59712500000000002</v>
      </c>
    </row>
    <row r="12187" spans="1:15" x14ac:dyDescent="0.25">
      <c r="A12187" t="s">
        <v>18278</v>
      </c>
      <c r="B12187">
        <v>0.98600299999999996</v>
      </c>
      <c r="C12187">
        <v>0.32413199999999998</v>
      </c>
      <c r="E12187" t="s">
        <v>201</v>
      </c>
      <c r="F12187">
        <v>-0.484261</v>
      </c>
      <c r="G12187">
        <v>0.62820100000000001</v>
      </c>
      <c r="I12187" t="s">
        <v>17935</v>
      </c>
      <c r="J12187">
        <v>-0.147562</v>
      </c>
      <c r="K12187">
        <v>0.88268800000000003</v>
      </c>
      <c r="M12187" t="s">
        <v>3916</v>
      </c>
      <c r="N12187">
        <v>-0.52847200000000005</v>
      </c>
      <c r="O12187">
        <v>0.59717200000000004</v>
      </c>
    </row>
    <row r="12188" spans="1:15" x14ac:dyDescent="0.25">
      <c r="A12188" t="s">
        <v>15122</v>
      </c>
      <c r="B12188">
        <v>-0.98548400000000003</v>
      </c>
      <c r="C12188">
        <v>0.32438600000000001</v>
      </c>
      <c r="E12188" t="s">
        <v>5352</v>
      </c>
      <c r="F12188">
        <v>-0.48425099999999999</v>
      </c>
      <c r="G12188">
        <v>0.62820799999999999</v>
      </c>
      <c r="I12188" t="s">
        <v>18844</v>
      </c>
      <c r="J12188">
        <v>0.14697099999999999</v>
      </c>
      <c r="K12188">
        <v>0.88315500000000002</v>
      </c>
      <c r="M12188" t="s">
        <v>572</v>
      </c>
      <c r="N12188">
        <v>0.52839000000000003</v>
      </c>
      <c r="O12188">
        <v>0.59722900000000001</v>
      </c>
    </row>
    <row r="12189" spans="1:15" x14ac:dyDescent="0.25">
      <c r="A12189" t="s">
        <v>14068</v>
      </c>
      <c r="B12189">
        <v>0.98525399999999996</v>
      </c>
      <c r="C12189">
        <v>0.32449899999999998</v>
      </c>
      <c r="E12189" t="s">
        <v>9615</v>
      </c>
      <c r="F12189">
        <v>-0.48420099999999999</v>
      </c>
      <c r="G12189">
        <v>0.628243</v>
      </c>
      <c r="I12189" t="s">
        <v>11175</v>
      </c>
      <c r="J12189">
        <v>-0.14669499999999999</v>
      </c>
      <c r="K12189">
        <v>0.88337299999999996</v>
      </c>
      <c r="M12189" t="s">
        <v>5838</v>
      </c>
      <c r="N12189">
        <v>-0.52823799999999999</v>
      </c>
      <c r="O12189">
        <v>0.59733400000000003</v>
      </c>
    </row>
    <row r="12190" spans="1:15" x14ac:dyDescent="0.25">
      <c r="A12190" t="s">
        <v>7102</v>
      </c>
      <c r="B12190">
        <v>-0.98515900000000001</v>
      </c>
      <c r="C12190">
        <v>0.324546</v>
      </c>
      <c r="E12190" t="s">
        <v>18426</v>
      </c>
      <c r="F12190">
        <v>-0.48419899999999999</v>
      </c>
      <c r="G12190">
        <v>0.62824500000000005</v>
      </c>
      <c r="I12190" t="s">
        <v>8774</v>
      </c>
      <c r="J12190">
        <v>-0.146537</v>
      </c>
      <c r="K12190">
        <v>0.88349699999999998</v>
      </c>
      <c r="M12190" t="s">
        <v>1805</v>
      </c>
      <c r="N12190">
        <v>-0.528223</v>
      </c>
      <c r="O12190">
        <v>0.59734500000000001</v>
      </c>
    </row>
    <row r="12191" spans="1:15" x14ac:dyDescent="0.25">
      <c r="A12191" t="s">
        <v>5892</v>
      </c>
      <c r="B12191">
        <v>-0.98509899999999995</v>
      </c>
      <c r="C12191">
        <v>0.324575</v>
      </c>
      <c r="E12191" t="s">
        <v>17243</v>
      </c>
      <c r="F12191">
        <v>-0.48414099999999999</v>
      </c>
      <c r="G12191">
        <v>0.62828600000000001</v>
      </c>
      <c r="I12191" t="s">
        <v>18274</v>
      </c>
      <c r="J12191">
        <v>0.14649699999999999</v>
      </c>
      <c r="K12191">
        <v>0.88352900000000001</v>
      </c>
      <c r="M12191" t="s">
        <v>11200</v>
      </c>
      <c r="N12191">
        <v>0.52815999999999996</v>
      </c>
      <c r="O12191">
        <v>0.59738800000000003</v>
      </c>
    </row>
    <row r="12192" spans="1:15" x14ac:dyDescent="0.25">
      <c r="A12192" t="s">
        <v>2453</v>
      </c>
      <c r="B12192">
        <v>-0.98468999999999995</v>
      </c>
      <c r="C12192">
        <v>0.32477600000000001</v>
      </c>
      <c r="E12192" t="s">
        <v>14210</v>
      </c>
      <c r="F12192">
        <v>0.48413899999999999</v>
      </c>
      <c r="G12192">
        <v>0.62828700000000004</v>
      </c>
      <c r="I12192" t="s">
        <v>15797</v>
      </c>
      <c r="J12192">
        <v>0.14637800000000001</v>
      </c>
      <c r="K12192">
        <v>0.88362300000000005</v>
      </c>
      <c r="M12192" t="s">
        <v>10166</v>
      </c>
      <c r="N12192">
        <v>0.52794200000000002</v>
      </c>
      <c r="O12192">
        <v>0.59753999999999996</v>
      </c>
    </row>
    <row r="12193" spans="1:15" x14ac:dyDescent="0.25">
      <c r="A12193" t="s">
        <v>15949</v>
      </c>
      <c r="B12193">
        <v>-0.98465999999999998</v>
      </c>
      <c r="C12193">
        <v>0.324791</v>
      </c>
      <c r="E12193" t="s">
        <v>12792</v>
      </c>
      <c r="F12193">
        <v>-0.48409600000000003</v>
      </c>
      <c r="G12193">
        <v>0.62831800000000004</v>
      </c>
      <c r="I12193" t="s">
        <v>13631</v>
      </c>
      <c r="J12193">
        <v>0.146061</v>
      </c>
      <c r="K12193">
        <v>0.88387300000000002</v>
      </c>
      <c r="M12193" t="s">
        <v>14436</v>
      </c>
      <c r="N12193">
        <v>0.52791100000000002</v>
      </c>
      <c r="O12193">
        <v>0.59756100000000001</v>
      </c>
    </row>
    <row r="12194" spans="1:15" x14ac:dyDescent="0.25">
      <c r="A12194" t="s">
        <v>8012</v>
      </c>
      <c r="B12194">
        <v>0.98460899999999996</v>
      </c>
      <c r="C12194">
        <v>0.32481599999999999</v>
      </c>
      <c r="E12194" t="s">
        <v>5924</v>
      </c>
      <c r="F12194">
        <v>0.48409400000000002</v>
      </c>
      <c r="G12194">
        <v>0.62831899999999996</v>
      </c>
      <c r="I12194" t="s">
        <v>15676</v>
      </c>
      <c r="J12194">
        <v>0.14602100000000001</v>
      </c>
      <c r="K12194">
        <v>0.88390500000000005</v>
      </c>
      <c r="M12194" t="s">
        <v>7366</v>
      </c>
      <c r="N12194">
        <v>0.52789600000000003</v>
      </c>
      <c r="O12194">
        <v>0.59757099999999996</v>
      </c>
    </row>
    <row r="12195" spans="1:15" x14ac:dyDescent="0.25">
      <c r="A12195" t="s">
        <v>18845</v>
      </c>
      <c r="B12195">
        <v>0.98420700000000005</v>
      </c>
      <c r="C12195">
        <v>0.32501400000000003</v>
      </c>
      <c r="E12195" t="s">
        <v>13398</v>
      </c>
      <c r="F12195">
        <v>-0.48409000000000002</v>
      </c>
      <c r="G12195">
        <v>0.62832200000000005</v>
      </c>
      <c r="I12195" t="s">
        <v>18846</v>
      </c>
      <c r="J12195">
        <v>-0.14546400000000001</v>
      </c>
      <c r="K12195">
        <v>0.88434400000000002</v>
      </c>
      <c r="M12195" t="s">
        <v>17821</v>
      </c>
      <c r="N12195">
        <v>0.527752</v>
      </c>
      <c r="O12195">
        <v>0.59767099999999995</v>
      </c>
    </row>
    <row r="12196" spans="1:15" x14ac:dyDescent="0.25">
      <c r="A12196" t="s">
        <v>5950</v>
      </c>
      <c r="B12196">
        <v>0.98418899999999998</v>
      </c>
      <c r="C12196">
        <v>0.32502300000000001</v>
      </c>
      <c r="E12196" t="s">
        <v>14488</v>
      </c>
      <c r="F12196">
        <v>0.484074</v>
      </c>
      <c r="G12196">
        <v>0.62833300000000003</v>
      </c>
      <c r="I12196" t="s">
        <v>18847</v>
      </c>
      <c r="J12196">
        <v>0.144985</v>
      </c>
      <c r="K12196">
        <v>0.88472300000000004</v>
      </c>
      <c r="M12196" t="s">
        <v>15408</v>
      </c>
      <c r="N12196">
        <v>-0.52768599999999999</v>
      </c>
      <c r="O12196">
        <v>0.59771700000000005</v>
      </c>
    </row>
    <row r="12197" spans="1:15" x14ac:dyDescent="0.25">
      <c r="A12197" t="s">
        <v>9240</v>
      </c>
      <c r="B12197">
        <v>-0.98415799999999998</v>
      </c>
      <c r="C12197">
        <v>0.32503799999999999</v>
      </c>
      <c r="E12197" t="s">
        <v>18848</v>
      </c>
      <c r="F12197">
        <v>0.48406399999999999</v>
      </c>
      <c r="G12197">
        <v>0.62834000000000001</v>
      </c>
      <c r="I12197" t="s">
        <v>14510</v>
      </c>
      <c r="J12197">
        <v>-0.14490500000000001</v>
      </c>
      <c r="K12197">
        <v>0.88478599999999996</v>
      </c>
      <c r="M12197" t="s">
        <v>14650</v>
      </c>
      <c r="N12197">
        <v>0.52768599999999999</v>
      </c>
      <c r="O12197">
        <v>0.59771700000000005</v>
      </c>
    </row>
    <row r="12198" spans="1:15" x14ac:dyDescent="0.25">
      <c r="A12198" t="s">
        <v>2440</v>
      </c>
      <c r="B12198">
        <v>-0.98406300000000002</v>
      </c>
      <c r="C12198">
        <v>0.32508500000000001</v>
      </c>
      <c r="E12198" t="s">
        <v>5256</v>
      </c>
      <c r="F12198">
        <v>0.48406399999999999</v>
      </c>
      <c r="G12198">
        <v>0.62834000000000001</v>
      </c>
      <c r="I12198" t="s">
        <v>9080</v>
      </c>
      <c r="J12198">
        <v>-0.144785</v>
      </c>
      <c r="K12198">
        <v>0.88488100000000003</v>
      </c>
      <c r="M12198" t="s">
        <v>13027</v>
      </c>
      <c r="N12198">
        <v>-0.52756199999999998</v>
      </c>
      <c r="O12198">
        <v>0.59780299999999997</v>
      </c>
    </row>
    <row r="12199" spans="1:15" x14ac:dyDescent="0.25">
      <c r="A12199" t="s">
        <v>8883</v>
      </c>
      <c r="B12199">
        <v>0.98405100000000001</v>
      </c>
      <c r="C12199">
        <v>0.32508999999999999</v>
      </c>
      <c r="E12199" t="s">
        <v>9596</v>
      </c>
      <c r="F12199">
        <v>-0.48396800000000001</v>
      </c>
      <c r="G12199">
        <v>0.628409</v>
      </c>
      <c r="I12199" t="s">
        <v>9382</v>
      </c>
      <c r="J12199">
        <v>0.144625</v>
      </c>
      <c r="K12199">
        <v>0.88500699999999999</v>
      </c>
      <c r="M12199" t="s">
        <v>2802</v>
      </c>
      <c r="N12199">
        <v>0.52741800000000005</v>
      </c>
      <c r="O12199">
        <v>0.59790299999999996</v>
      </c>
    </row>
    <row r="12200" spans="1:15" x14ac:dyDescent="0.25">
      <c r="A12200" t="s">
        <v>9080</v>
      </c>
      <c r="B12200">
        <v>-0.98401899999999998</v>
      </c>
      <c r="C12200">
        <v>0.32510600000000001</v>
      </c>
      <c r="E12200" t="s">
        <v>11262</v>
      </c>
      <c r="F12200">
        <v>0.48396699999999998</v>
      </c>
      <c r="G12200">
        <v>0.628409</v>
      </c>
      <c r="I12200" t="s">
        <v>18004</v>
      </c>
      <c r="J12200">
        <v>0.14446500000000001</v>
      </c>
      <c r="K12200">
        <v>0.88513299999999995</v>
      </c>
      <c r="M12200" t="s">
        <v>18849</v>
      </c>
      <c r="N12200">
        <v>-0.527258</v>
      </c>
      <c r="O12200">
        <v>0.59801400000000005</v>
      </c>
    </row>
    <row r="12201" spans="1:15" x14ac:dyDescent="0.25">
      <c r="A12201" t="s">
        <v>14114</v>
      </c>
      <c r="B12201">
        <v>-0.983935</v>
      </c>
      <c r="C12201">
        <v>0.32514700000000002</v>
      </c>
      <c r="E12201" t="s">
        <v>6744</v>
      </c>
      <c r="F12201">
        <v>-0.48396499999999998</v>
      </c>
      <c r="G12201">
        <v>0.62841100000000005</v>
      </c>
      <c r="I12201" t="s">
        <v>9638</v>
      </c>
      <c r="J12201">
        <v>0.14438400000000001</v>
      </c>
      <c r="K12201">
        <v>0.88519700000000001</v>
      </c>
      <c r="M12201" t="s">
        <v>15936</v>
      </c>
      <c r="N12201">
        <v>0.52717800000000004</v>
      </c>
      <c r="O12201">
        <v>0.59806999999999999</v>
      </c>
    </row>
    <row r="12202" spans="1:15" x14ac:dyDescent="0.25">
      <c r="A12202" t="s">
        <v>8202</v>
      </c>
      <c r="B12202">
        <v>-0.98384899999999997</v>
      </c>
      <c r="C12202">
        <v>0.32518999999999998</v>
      </c>
      <c r="E12202" t="s">
        <v>4526</v>
      </c>
      <c r="F12202">
        <v>-0.483933</v>
      </c>
      <c r="G12202">
        <v>0.62843300000000002</v>
      </c>
      <c r="I12202" t="s">
        <v>9582</v>
      </c>
      <c r="J12202">
        <v>0.14430399999999999</v>
      </c>
      <c r="K12202">
        <v>0.88526000000000005</v>
      </c>
      <c r="M12202" t="s">
        <v>18850</v>
      </c>
      <c r="N12202">
        <v>-0.52708299999999997</v>
      </c>
      <c r="O12202">
        <v>0.598136</v>
      </c>
    </row>
    <row r="12203" spans="1:15" x14ac:dyDescent="0.25">
      <c r="A12203" t="s">
        <v>18851</v>
      </c>
      <c r="B12203">
        <v>0.98356900000000003</v>
      </c>
      <c r="C12203">
        <v>0.32532699999999998</v>
      </c>
      <c r="E12203" t="s">
        <v>3478</v>
      </c>
      <c r="F12203">
        <v>0.48390699999999998</v>
      </c>
      <c r="G12203">
        <v>0.62845200000000001</v>
      </c>
      <c r="I12203" t="s">
        <v>1120</v>
      </c>
      <c r="J12203">
        <v>-0.144063</v>
      </c>
      <c r="K12203">
        <v>0.88545099999999999</v>
      </c>
      <c r="M12203" t="s">
        <v>17036</v>
      </c>
      <c r="N12203">
        <v>-0.52701799999999999</v>
      </c>
      <c r="O12203">
        <v>0.59818099999999996</v>
      </c>
    </row>
    <row r="12204" spans="1:15" x14ac:dyDescent="0.25">
      <c r="A12204" t="s">
        <v>4851</v>
      </c>
      <c r="B12204">
        <v>-0.98333899999999996</v>
      </c>
      <c r="C12204">
        <v>0.32544099999999998</v>
      </c>
      <c r="E12204" t="s">
        <v>15040</v>
      </c>
      <c r="F12204">
        <v>-0.48389500000000002</v>
      </c>
      <c r="G12204">
        <v>0.62846000000000002</v>
      </c>
      <c r="I12204" t="s">
        <v>1442</v>
      </c>
      <c r="J12204">
        <v>-0.14313400000000001</v>
      </c>
      <c r="K12204">
        <v>0.88618399999999997</v>
      </c>
      <c r="M12204" t="s">
        <v>8568</v>
      </c>
      <c r="N12204">
        <v>-0.52701699999999996</v>
      </c>
      <c r="O12204">
        <v>0.59818199999999999</v>
      </c>
    </row>
    <row r="12205" spans="1:15" x14ac:dyDescent="0.25">
      <c r="A12205" t="s">
        <v>8664</v>
      </c>
      <c r="B12205">
        <v>0.98324599999999995</v>
      </c>
      <c r="C12205">
        <v>0.325486</v>
      </c>
      <c r="E12205" t="s">
        <v>10244</v>
      </c>
      <c r="F12205">
        <v>-0.48389199999999999</v>
      </c>
      <c r="G12205">
        <v>0.62846299999999999</v>
      </c>
      <c r="I12205" t="s">
        <v>10945</v>
      </c>
      <c r="J12205">
        <v>0.14285</v>
      </c>
      <c r="K12205">
        <v>0.886409</v>
      </c>
      <c r="M12205" t="s">
        <v>14648</v>
      </c>
      <c r="N12205">
        <v>0.52696200000000004</v>
      </c>
      <c r="O12205">
        <v>0.59821999999999997</v>
      </c>
    </row>
    <row r="12206" spans="1:15" x14ac:dyDescent="0.25">
      <c r="A12206" t="s">
        <v>16560</v>
      </c>
      <c r="B12206">
        <v>0.98319100000000004</v>
      </c>
      <c r="C12206">
        <v>0.325513</v>
      </c>
      <c r="E12206" t="s">
        <v>4395</v>
      </c>
      <c r="F12206">
        <v>0.48386299999999999</v>
      </c>
      <c r="G12206">
        <v>0.62848300000000001</v>
      </c>
      <c r="I12206" t="s">
        <v>11578</v>
      </c>
      <c r="J12206">
        <v>0.14174999999999999</v>
      </c>
      <c r="K12206">
        <v>0.88727699999999998</v>
      </c>
      <c r="M12206" t="s">
        <v>6256</v>
      </c>
      <c r="N12206">
        <v>-0.52690599999999999</v>
      </c>
      <c r="O12206">
        <v>0.59825899999999999</v>
      </c>
    </row>
    <row r="12207" spans="1:15" x14ac:dyDescent="0.25">
      <c r="A12207" t="s">
        <v>18852</v>
      </c>
      <c r="B12207">
        <v>0.98311999999999999</v>
      </c>
      <c r="C12207">
        <v>0.325548</v>
      </c>
      <c r="E12207" t="s">
        <v>5342</v>
      </c>
      <c r="F12207">
        <v>-0.48384700000000003</v>
      </c>
      <c r="G12207">
        <v>0.628494</v>
      </c>
      <c r="I12207" t="s">
        <v>14262</v>
      </c>
      <c r="J12207">
        <v>0.14138200000000001</v>
      </c>
      <c r="K12207">
        <v>0.88756800000000002</v>
      </c>
      <c r="M12207" t="s">
        <v>18105</v>
      </c>
      <c r="N12207">
        <v>-0.52679500000000001</v>
      </c>
      <c r="O12207">
        <v>0.59833599999999998</v>
      </c>
    </row>
    <row r="12208" spans="1:15" x14ac:dyDescent="0.25">
      <c r="A12208" t="s">
        <v>10135</v>
      </c>
      <c r="B12208">
        <v>-0.98302800000000001</v>
      </c>
      <c r="C12208">
        <v>0.32559399999999999</v>
      </c>
      <c r="E12208" t="s">
        <v>18236</v>
      </c>
      <c r="F12208">
        <v>-0.48380200000000001</v>
      </c>
      <c r="G12208">
        <v>0.62852600000000003</v>
      </c>
      <c r="I12208" t="s">
        <v>2505</v>
      </c>
      <c r="J12208">
        <v>-0.14093</v>
      </c>
      <c r="K12208">
        <v>0.88792499999999996</v>
      </c>
      <c r="M12208" t="s">
        <v>3842</v>
      </c>
      <c r="N12208">
        <v>-0.52678800000000003</v>
      </c>
      <c r="O12208">
        <v>0.59834100000000001</v>
      </c>
    </row>
    <row r="12209" spans="1:15" x14ac:dyDescent="0.25">
      <c r="A12209" t="s">
        <v>10438</v>
      </c>
      <c r="B12209">
        <v>0.98299099999999995</v>
      </c>
      <c r="C12209">
        <v>0.32561200000000001</v>
      </c>
      <c r="E12209" t="s">
        <v>13124</v>
      </c>
      <c r="F12209">
        <v>-0.48379899999999998</v>
      </c>
      <c r="G12209">
        <v>0.628529</v>
      </c>
      <c r="I12209" t="s">
        <v>15041</v>
      </c>
      <c r="J12209">
        <v>0.14093</v>
      </c>
      <c r="K12209">
        <v>0.88792499999999996</v>
      </c>
      <c r="M12209" t="s">
        <v>3516</v>
      </c>
      <c r="N12209">
        <v>0.526783</v>
      </c>
      <c r="O12209">
        <v>0.59834399999999999</v>
      </c>
    </row>
    <row r="12210" spans="1:15" x14ac:dyDescent="0.25">
      <c r="A12210" t="s">
        <v>10794</v>
      </c>
      <c r="B12210">
        <v>0.98297100000000004</v>
      </c>
      <c r="C12210">
        <v>0.32562200000000002</v>
      </c>
      <c r="E12210" t="s">
        <v>12355</v>
      </c>
      <c r="F12210">
        <v>-0.48374800000000001</v>
      </c>
      <c r="G12210">
        <v>0.62856500000000004</v>
      </c>
      <c r="I12210" t="s">
        <v>9855</v>
      </c>
      <c r="J12210">
        <v>0.14080599999999999</v>
      </c>
      <c r="K12210">
        <v>0.88802300000000001</v>
      </c>
      <c r="M12210" t="s">
        <v>6860</v>
      </c>
      <c r="N12210">
        <v>-0.52647699999999997</v>
      </c>
      <c r="O12210">
        <v>0.59855700000000001</v>
      </c>
    </row>
    <row r="12211" spans="1:15" x14ac:dyDescent="0.25">
      <c r="A12211" t="s">
        <v>2321</v>
      </c>
      <c r="B12211">
        <v>0.98283699999999996</v>
      </c>
      <c r="C12211">
        <v>0.32568799999999998</v>
      </c>
      <c r="E12211" t="s">
        <v>8142</v>
      </c>
      <c r="F12211">
        <v>0.48374299999999998</v>
      </c>
      <c r="G12211">
        <v>0.62856800000000002</v>
      </c>
      <c r="I12211" t="s">
        <v>9853</v>
      </c>
      <c r="J12211">
        <v>-0.140765</v>
      </c>
      <c r="K12211">
        <v>0.88805599999999996</v>
      </c>
      <c r="M12211" t="s">
        <v>1198</v>
      </c>
      <c r="N12211">
        <v>-0.52647299999999997</v>
      </c>
      <c r="O12211">
        <v>0.59855999999999998</v>
      </c>
    </row>
    <row r="12212" spans="1:15" x14ac:dyDescent="0.25">
      <c r="A12212" t="s">
        <v>5022</v>
      </c>
      <c r="B12212">
        <v>-0.98219299999999998</v>
      </c>
      <c r="C12212">
        <v>0.32600499999999999</v>
      </c>
      <c r="E12212" t="s">
        <v>2183</v>
      </c>
      <c r="F12212">
        <v>-0.48371900000000001</v>
      </c>
      <c r="G12212">
        <v>0.62858499999999995</v>
      </c>
      <c r="I12212" t="s">
        <v>16962</v>
      </c>
      <c r="J12212">
        <v>0.14039399999999999</v>
      </c>
      <c r="K12212">
        <v>0.88834900000000006</v>
      </c>
      <c r="M12212" t="s">
        <v>9119</v>
      </c>
      <c r="N12212">
        <v>-0.52640100000000001</v>
      </c>
      <c r="O12212">
        <v>0.59860999999999998</v>
      </c>
    </row>
    <row r="12213" spans="1:15" x14ac:dyDescent="0.25">
      <c r="A12213" t="s">
        <v>17004</v>
      </c>
      <c r="B12213">
        <v>0.98216499999999995</v>
      </c>
      <c r="C12213">
        <v>0.326019</v>
      </c>
      <c r="E12213" t="s">
        <v>2407</v>
      </c>
      <c r="F12213">
        <v>-0.48369099999999998</v>
      </c>
      <c r="G12213">
        <v>0.62860499999999997</v>
      </c>
      <c r="I12213" t="s">
        <v>3112</v>
      </c>
      <c r="J12213">
        <v>-0.13993900000000001</v>
      </c>
      <c r="K12213">
        <v>0.88870800000000005</v>
      </c>
      <c r="M12213" t="s">
        <v>2141</v>
      </c>
      <c r="N12213">
        <v>-0.52620900000000004</v>
      </c>
      <c r="O12213">
        <v>0.59874300000000003</v>
      </c>
    </row>
    <row r="12214" spans="1:15" x14ac:dyDescent="0.25">
      <c r="A12214" t="s">
        <v>7374</v>
      </c>
      <c r="B12214">
        <v>0.98213499999999998</v>
      </c>
      <c r="C12214">
        <v>0.32603300000000002</v>
      </c>
      <c r="E12214" t="s">
        <v>12011</v>
      </c>
      <c r="F12214">
        <v>0.48363</v>
      </c>
      <c r="G12214">
        <v>0.62864799999999998</v>
      </c>
      <c r="I12214" t="s">
        <v>11316</v>
      </c>
      <c r="J12214">
        <v>0.13989799999999999</v>
      </c>
      <c r="K12214">
        <v>0.888741</v>
      </c>
      <c r="M12214" t="s">
        <v>18853</v>
      </c>
      <c r="N12214">
        <v>-0.52617000000000003</v>
      </c>
      <c r="O12214">
        <v>0.59877000000000002</v>
      </c>
    </row>
    <row r="12215" spans="1:15" x14ac:dyDescent="0.25">
      <c r="A12215" t="s">
        <v>1823</v>
      </c>
      <c r="B12215">
        <v>0.98203200000000002</v>
      </c>
      <c r="C12215">
        <v>0.32608399999999998</v>
      </c>
      <c r="E12215" t="s">
        <v>991</v>
      </c>
      <c r="F12215">
        <v>-0.48361399999999999</v>
      </c>
      <c r="G12215">
        <v>0.62866</v>
      </c>
      <c r="I12215" t="s">
        <v>6556</v>
      </c>
      <c r="J12215">
        <v>0.13977300000000001</v>
      </c>
      <c r="K12215">
        <v>0.88883900000000005</v>
      </c>
      <c r="M12215" t="s">
        <v>6091</v>
      </c>
      <c r="N12215">
        <v>-0.52610999999999997</v>
      </c>
      <c r="O12215">
        <v>0.59881200000000001</v>
      </c>
    </row>
    <row r="12216" spans="1:15" x14ac:dyDescent="0.25">
      <c r="A12216" t="s">
        <v>18854</v>
      </c>
      <c r="B12216">
        <v>0.981985</v>
      </c>
      <c r="C12216">
        <v>0.32610699999999998</v>
      </c>
      <c r="E12216" t="s">
        <v>18855</v>
      </c>
      <c r="F12216">
        <v>-0.483518</v>
      </c>
      <c r="G12216">
        <v>0.62872799999999995</v>
      </c>
      <c r="I12216" t="s">
        <v>14227</v>
      </c>
      <c r="J12216">
        <v>0.139483</v>
      </c>
      <c r="K12216">
        <v>0.88906799999999997</v>
      </c>
      <c r="M12216" t="s">
        <v>17484</v>
      </c>
      <c r="N12216">
        <v>-0.52597099999999997</v>
      </c>
      <c r="O12216">
        <v>0.598908</v>
      </c>
    </row>
    <row r="12217" spans="1:15" x14ac:dyDescent="0.25">
      <c r="A12217" t="s">
        <v>18401</v>
      </c>
      <c r="B12217">
        <v>0.981881</v>
      </c>
      <c r="C12217">
        <v>0.326158</v>
      </c>
      <c r="E12217" t="s">
        <v>1569</v>
      </c>
      <c r="F12217">
        <v>0.48351499999999997</v>
      </c>
      <c r="G12217">
        <v>0.62873000000000001</v>
      </c>
      <c r="I12217" t="s">
        <v>11712</v>
      </c>
      <c r="J12217">
        <v>-0.13881599999999999</v>
      </c>
      <c r="K12217">
        <v>0.88959500000000002</v>
      </c>
      <c r="M12217" t="s">
        <v>17978</v>
      </c>
      <c r="N12217">
        <v>0.52569500000000002</v>
      </c>
      <c r="O12217">
        <v>0.59909999999999997</v>
      </c>
    </row>
    <row r="12218" spans="1:15" x14ac:dyDescent="0.25">
      <c r="A12218" t="s">
        <v>13458</v>
      </c>
      <c r="B12218">
        <v>0.98187999999999998</v>
      </c>
      <c r="C12218">
        <v>0.32615899999999998</v>
      </c>
      <c r="E12218" t="s">
        <v>2389</v>
      </c>
      <c r="F12218">
        <v>0.48350500000000002</v>
      </c>
      <c r="G12218">
        <v>0.62873699999999999</v>
      </c>
      <c r="I12218" t="s">
        <v>18476</v>
      </c>
      <c r="J12218">
        <v>-0.13860700000000001</v>
      </c>
      <c r="K12218">
        <v>0.88976100000000002</v>
      </c>
      <c r="M12218" t="s">
        <v>355</v>
      </c>
      <c r="N12218">
        <v>0.52559</v>
      </c>
      <c r="O12218">
        <v>0.59917299999999996</v>
      </c>
    </row>
    <row r="12219" spans="1:15" x14ac:dyDescent="0.25">
      <c r="A12219" t="s">
        <v>10702</v>
      </c>
      <c r="B12219">
        <v>0.98186300000000004</v>
      </c>
      <c r="C12219">
        <v>0.32616699999999998</v>
      </c>
      <c r="E12219" t="s">
        <v>17463</v>
      </c>
      <c r="F12219">
        <v>-0.48347099999999998</v>
      </c>
      <c r="G12219">
        <v>0.62876100000000001</v>
      </c>
      <c r="I12219" t="s">
        <v>6804</v>
      </c>
      <c r="J12219">
        <v>-0.13860700000000001</v>
      </c>
      <c r="K12219">
        <v>0.88976100000000002</v>
      </c>
      <c r="M12219" t="s">
        <v>885</v>
      </c>
      <c r="N12219">
        <v>0.52557600000000004</v>
      </c>
      <c r="O12219">
        <v>0.59918300000000002</v>
      </c>
    </row>
    <row r="12220" spans="1:15" x14ac:dyDescent="0.25">
      <c r="A12220" t="s">
        <v>17342</v>
      </c>
      <c r="B12220">
        <v>0.98167800000000005</v>
      </c>
      <c r="C12220">
        <v>0.32625900000000002</v>
      </c>
      <c r="E12220" t="s">
        <v>6514</v>
      </c>
      <c r="F12220">
        <v>-0.483458</v>
      </c>
      <c r="G12220">
        <v>0.62877099999999997</v>
      </c>
      <c r="I12220" t="s">
        <v>10995</v>
      </c>
      <c r="J12220">
        <v>-0.13789399999999999</v>
      </c>
      <c r="K12220">
        <v>0.890324</v>
      </c>
      <c r="M12220" t="s">
        <v>2910</v>
      </c>
      <c r="N12220">
        <v>-0.52543099999999998</v>
      </c>
      <c r="O12220">
        <v>0.59928400000000004</v>
      </c>
    </row>
    <row r="12221" spans="1:15" x14ac:dyDescent="0.25">
      <c r="A12221" t="s">
        <v>2838</v>
      </c>
      <c r="B12221">
        <v>0.98157399999999995</v>
      </c>
      <c r="C12221">
        <v>0.32630999999999999</v>
      </c>
      <c r="E12221" t="s">
        <v>16071</v>
      </c>
      <c r="F12221">
        <v>-0.48340699999999998</v>
      </c>
      <c r="G12221">
        <v>0.628807</v>
      </c>
      <c r="I12221" t="s">
        <v>15936</v>
      </c>
      <c r="J12221">
        <v>-0.13755700000000001</v>
      </c>
      <c r="K12221">
        <v>0.89058999999999999</v>
      </c>
      <c r="M12221" t="s">
        <v>13090</v>
      </c>
      <c r="N12221">
        <v>0.52536300000000002</v>
      </c>
      <c r="O12221">
        <v>0.59933099999999995</v>
      </c>
    </row>
    <row r="12222" spans="1:15" x14ac:dyDescent="0.25">
      <c r="A12222" t="s">
        <v>10052</v>
      </c>
      <c r="B12222">
        <v>0.98153199999999996</v>
      </c>
      <c r="C12222">
        <v>0.32633000000000001</v>
      </c>
      <c r="E12222" t="s">
        <v>6369</v>
      </c>
      <c r="F12222">
        <v>-0.48340699999999998</v>
      </c>
      <c r="G12222">
        <v>0.628807</v>
      </c>
      <c r="I12222" t="s">
        <v>7451</v>
      </c>
      <c r="J12222">
        <v>0.13755700000000001</v>
      </c>
      <c r="K12222">
        <v>0.89058999999999999</v>
      </c>
      <c r="M12222" t="s">
        <v>9385</v>
      </c>
      <c r="N12222">
        <v>0.52522500000000005</v>
      </c>
      <c r="O12222">
        <v>0.59942700000000004</v>
      </c>
    </row>
    <row r="12223" spans="1:15" x14ac:dyDescent="0.25">
      <c r="A12223" t="s">
        <v>11907</v>
      </c>
      <c r="B12223">
        <v>0.98139699999999996</v>
      </c>
      <c r="C12223">
        <v>0.32639699999999999</v>
      </c>
      <c r="E12223" t="s">
        <v>1179</v>
      </c>
      <c r="F12223">
        <v>0.48340699999999998</v>
      </c>
      <c r="G12223">
        <v>0.628807</v>
      </c>
      <c r="I12223" t="s">
        <v>18856</v>
      </c>
      <c r="J12223">
        <v>0.13722000000000001</v>
      </c>
      <c r="K12223">
        <v>0.89085700000000001</v>
      </c>
      <c r="M12223" t="s">
        <v>2811</v>
      </c>
      <c r="N12223">
        <v>-0.52513299999999996</v>
      </c>
      <c r="O12223">
        <v>0.599491</v>
      </c>
    </row>
    <row r="12224" spans="1:15" x14ac:dyDescent="0.25">
      <c r="A12224" t="s">
        <v>17794</v>
      </c>
      <c r="B12224">
        <v>-0.98136500000000004</v>
      </c>
      <c r="C12224">
        <v>0.32641300000000001</v>
      </c>
      <c r="E12224" t="s">
        <v>8902</v>
      </c>
      <c r="F12224">
        <v>-0.483406</v>
      </c>
      <c r="G12224">
        <v>0.62880800000000003</v>
      </c>
      <c r="I12224" t="s">
        <v>12204</v>
      </c>
      <c r="J12224">
        <v>-0.13713500000000001</v>
      </c>
      <c r="K12224">
        <v>0.89092400000000005</v>
      </c>
      <c r="M12224" t="s">
        <v>15851</v>
      </c>
      <c r="N12224">
        <v>-0.52513299999999996</v>
      </c>
      <c r="O12224">
        <v>0.599491</v>
      </c>
    </row>
    <row r="12225" spans="1:15" x14ac:dyDescent="0.25">
      <c r="A12225" t="s">
        <v>6230</v>
      </c>
      <c r="B12225">
        <v>0.98125399999999996</v>
      </c>
      <c r="C12225">
        <v>0.32646799999999998</v>
      </c>
      <c r="E12225" t="s">
        <v>18857</v>
      </c>
      <c r="F12225">
        <v>0.48338100000000001</v>
      </c>
      <c r="G12225">
        <v>0.62882499999999997</v>
      </c>
      <c r="I12225" t="s">
        <v>8741</v>
      </c>
      <c r="J12225">
        <v>-0.13709299999999999</v>
      </c>
      <c r="K12225">
        <v>0.890957</v>
      </c>
      <c r="M12225" t="s">
        <v>1768</v>
      </c>
      <c r="N12225">
        <v>0.52504099999999998</v>
      </c>
      <c r="O12225">
        <v>0.59955499999999995</v>
      </c>
    </row>
    <row r="12226" spans="1:15" x14ac:dyDescent="0.25">
      <c r="A12226" t="s">
        <v>9417</v>
      </c>
      <c r="B12226">
        <v>0.981236</v>
      </c>
      <c r="C12226">
        <v>0.32647599999999999</v>
      </c>
      <c r="E12226" t="s">
        <v>18794</v>
      </c>
      <c r="F12226">
        <v>-0.48336200000000001</v>
      </c>
      <c r="G12226">
        <v>0.62883900000000004</v>
      </c>
      <c r="I12226" t="s">
        <v>11226</v>
      </c>
      <c r="J12226">
        <v>0.13637199999999999</v>
      </c>
      <c r="K12226">
        <v>0.89152699999999996</v>
      </c>
      <c r="M12226" t="s">
        <v>18858</v>
      </c>
      <c r="N12226">
        <v>0.52498999999999996</v>
      </c>
      <c r="O12226">
        <v>0.59958999999999996</v>
      </c>
    </row>
    <row r="12227" spans="1:15" x14ac:dyDescent="0.25">
      <c r="A12227" t="s">
        <v>5148</v>
      </c>
      <c r="B12227">
        <v>0.98119699999999999</v>
      </c>
      <c r="C12227">
        <v>0.32649600000000001</v>
      </c>
      <c r="E12227" t="s">
        <v>6176</v>
      </c>
      <c r="F12227">
        <v>-0.48332700000000001</v>
      </c>
      <c r="G12227">
        <v>0.62886399999999998</v>
      </c>
      <c r="I12227" t="s">
        <v>15564</v>
      </c>
      <c r="J12227">
        <v>0.136244</v>
      </c>
      <c r="K12227">
        <v>0.89162799999999998</v>
      </c>
      <c r="M12227" t="s">
        <v>6447</v>
      </c>
      <c r="N12227">
        <v>0.524756</v>
      </c>
      <c r="O12227">
        <v>0.59975299999999998</v>
      </c>
    </row>
    <row r="12228" spans="1:15" x14ac:dyDescent="0.25">
      <c r="A12228" t="s">
        <v>15624</v>
      </c>
      <c r="B12228">
        <v>0.98092800000000002</v>
      </c>
      <c r="C12228">
        <v>0.32662799999999997</v>
      </c>
      <c r="E12228" t="s">
        <v>2671</v>
      </c>
      <c r="F12228">
        <v>-0.48331800000000003</v>
      </c>
      <c r="G12228">
        <v>0.62887000000000004</v>
      </c>
      <c r="I12228" t="s">
        <v>18859</v>
      </c>
      <c r="J12228">
        <v>-0.135989</v>
      </c>
      <c r="K12228">
        <v>0.89183000000000001</v>
      </c>
      <c r="M12228" t="s">
        <v>18844</v>
      </c>
      <c r="N12228">
        <v>-0.52459900000000004</v>
      </c>
      <c r="O12228">
        <v>0.59986200000000001</v>
      </c>
    </row>
    <row r="12229" spans="1:15" x14ac:dyDescent="0.25">
      <c r="A12229" t="s">
        <v>13438</v>
      </c>
      <c r="B12229">
        <v>-0.98087500000000005</v>
      </c>
      <c r="C12229">
        <v>0.326654</v>
      </c>
      <c r="E12229" t="s">
        <v>4211</v>
      </c>
      <c r="F12229">
        <v>-0.48320999999999997</v>
      </c>
      <c r="G12229">
        <v>0.62894700000000003</v>
      </c>
      <c r="I12229" t="s">
        <v>12370</v>
      </c>
      <c r="J12229">
        <v>-0.135519</v>
      </c>
      <c r="K12229">
        <v>0.89220100000000002</v>
      </c>
      <c r="M12229" t="s">
        <v>18084</v>
      </c>
      <c r="N12229">
        <v>0.52456800000000003</v>
      </c>
      <c r="O12229">
        <v>0.59988399999999997</v>
      </c>
    </row>
    <row r="12230" spans="1:15" x14ac:dyDescent="0.25">
      <c r="A12230" t="s">
        <v>7545</v>
      </c>
      <c r="B12230">
        <v>0.98058000000000001</v>
      </c>
      <c r="C12230">
        <v>0.32679999999999998</v>
      </c>
      <c r="E12230" t="s">
        <v>1428</v>
      </c>
      <c r="F12230">
        <v>-0.48320400000000002</v>
      </c>
      <c r="G12230">
        <v>0.62895100000000004</v>
      </c>
      <c r="I12230" t="s">
        <v>18860</v>
      </c>
      <c r="J12230">
        <v>0.13547600000000001</v>
      </c>
      <c r="K12230">
        <v>0.892235</v>
      </c>
      <c r="M12230" t="s">
        <v>3704</v>
      </c>
      <c r="N12230">
        <v>-0.52439499999999994</v>
      </c>
      <c r="O12230">
        <v>0.60000399999999998</v>
      </c>
    </row>
    <row r="12231" spans="1:15" x14ac:dyDescent="0.25">
      <c r="A12231" t="s">
        <v>16482</v>
      </c>
      <c r="B12231">
        <v>0.98057000000000005</v>
      </c>
      <c r="C12231">
        <v>0.32680500000000001</v>
      </c>
      <c r="E12231" t="s">
        <v>1718</v>
      </c>
      <c r="F12231">
        <v>0.48319200000000001</v>
      </c>
      <c r="G12231">
        <v>0.62895900000000005</v>
      </c>
      <c r="I12231" t="s">
        <v>16109</v>
      </c>
      <c r="J12231">
        <v>-0.13491900000000001</v>
      </c>
      <c r="K12231">
        <v>0.89267600000000003</v>
      </c>
      <c r="M12231" t="s">
        <v>18861</v>
      </c>
      <c r="N12231">
        <v>0.52436099999999997</v>
      </c>
      <c r="O12231">
        <v>0.60002699999999998</v>
      </c>
    </row>
    <row r="12232" spans="1:15" x14ac:dyDescent="0.25">
      <c r="A12232" t="s">
        <v>10617</v>
      </c>
      <c r="B12232">
        <v>0.98043800000000003</v>
      </c>
      <c r="C12232">
        <v>0.32686999999999999</v>
      </c>
      <c r="E12232" t="s">
        <v>6657</v>
      </c>
      <c r="F12232">
        <v>0.48312100000000002</v>
      </c>
      <c r="G12232">
        <v>0.62900999999999996</v>
      </c>
      <c r="I12232" t="s">
        <v>18862</v>
      </c>
      <c r="J12232">
        <v>0.13478999999999999</v>
      </c>
      <c r="K12232">
        <v>0.89277799999999996</v>
      </c>
      <c r="M12232" t="s">
        <v>17718</v>
      </c>
      <c r="N12232">
        <v>0.52430699999999997</v>
      </c>
      <c r="O12232">
        <v>0.60006499999999996</v>
      </c>
    </row>
    <row r="12233" spans="1:15" x14ac:dyDescent="0.25">
      <c r="A12233" t="s">
        <v>8712</v>
      </c>
      <c r="B12233">
        <v>0.98040499999999997</v>
      </c>
      <c r="C12233">
        <v>0.32688600000000001</v>
      </c>
      <c r="E12233" t="s">
        <v>17215</v>
      </c>
      <c r="F12233">
        <v>-0.48311799999999999</v>
      </c>
      <c r="G12233">
        <v>0.62901200000000002</v>
      </c>
      <c r="I12233" t="s">
        <v>9580</v>
      </c>
      <c r="J12233">
        <v>-0.134575</v>
      </c>
      <c r="K12233">
        <v>0.89294799999999996</v>
      </c>
      <c r="M12233" t="s">
        <v>1250</v>
      </c>
      <c r="N12233">
        <v>-0.52428300000000005</v>
      </c>
      <c r="O12233">
        <v>0.600082</v>
      </c>
    </row>
    <row r="12234" spans="1:15" x14ac:dyDescent="0.25">
      <c r="A12234" t="s">
        <v>17942</v>
      </c>
      <c r="B12234">
        <v>-0.98034600000000005</v>
      </c>
      <c r="C12234">
        <v>0.32691500000000001</v>
      </c>
      <c r="E12234" t="s">
        <v>18863</v>
      </c>
      <c r="F12234">
        <v>-0.48306700000000002</v>
      </c>
      <c r="G12234">
        <v>0.62904800000000005</v>
      </c>
      <c r="I12234" t="s">
        <v>3154</v>
      </c>
      <c r="J12234">
        <v>-0.13435900000000001</v>
      </c>
      <c r="K12234">
        <v>0.893119</v>
      </c>
      <c r="M12234" t="s">
        <v>18864</v>
      </c>
      <c r="N12234">
        <v>0.52425699999999997</v>
      </c>
      <c r="O12234">
        <v>0.60009999999999997</v>
      </c>
    </row>
    <row r="12235" spans="1:15" x14ac:dyDescent="0.25">
      <c r="A12235" t="s">
        <v>2906</v>
      </c>
      <c r="B12235">
        <v>-0.980325</v>
      </c>
      <c r="C12235">
        <v>0.32692599999999999</v>
      </c>
      <c r="E12235" t="s">
        <v>15754</v>
      </c>
      <c r="F12235">
        <v>0.483045</v>
      </c>
      <c r="G12235">
        <v>0.62906399999999996</v>
      </c>
      <c r="I12235" t="s">
        <v>12951</v>
      </c>
      <c r="J12235">
        <v>0.13435900000000001</v>
      </c>
      <c r="K12235">
        <v>0.893119</v>
      </c>
      <c r="M12235" t="s">
        <v>6801</v>
      </c>
      <c r="N12235">
        <v>-0.52401699999999996</v>
      </c>
      <c r="O12235">
        <v>0.600267</v>
      </c>
    </row>
    <row r="12236" spans="1:15" x14ac:dyDescent="0.25">
      <c r="A12236" t="s">
        <v>11835</v>
      </c>
      <c r="B12236">
        <v>-0.98005500000000001</v>
      </c>
      <c r="C12236">
        <v>0.32705899999999999</v>
      </c>
      <c r="E12236" t="s">
        <v>18862</v>
      </c>
      <c r="F12236">
        <v>-0.48304200000000003</v>
      </c>
      <c r="G12236">
        <v>0.62906600000000001</v>
      </c>
      <c r="I12236" t="s">
        <v>7905</v>
      </c>
      <c r="J12236">
        <v>-0.13435900000000001</v>
      </c>
      <c r="K12236">
        <v>0.893119</v>
      </c>
      <c r="M12236" t="s">
        <v>16915</v>
      </c>
      <c r="N12236">
        <v>0.52376</v>
      </c>
      <c r="O12236">
        <v>0.60044500000000001</v>
      </c>
    </row>
    <row r="12237" spans="1:15" x14ac:dyDescent="0.25">
      <c r="A12237" t="s">
        <v>7804</v>
      </c>
      <c r="B12237">
        <v>0.97988200000000003</v>
      </c>
      <c r="C12237">
        <v>0.32714399999999999</v>
      </c>
      <c r="E12237" t="s">
        <v>18865</v>
      </c>
      <c r="F12237">
        <v>0.48300999999999999</v>
      </c>
      <c r="G12237">
        <v>0.62908900000000001</v>
      </c>
      <c r="I12237" t="s">
        <v>12933</v>
      </c>
      <c r="J12237">
        <v>0.13383999999999999</v>
      </c>
      <c r="K12237">
        <v>0.89352900000000002</v>
      </c>
      <c r="M12237" t="s">
        <v>18196</v>
      </c>
      <c r="N12237">
        <v>0.52365099999999998</v>
      </c>
      <c r="O12237">
        <v>0.60052099999999997</v>
      </c>
    </row>
    <row r="12238" spans="1:15" x14ac:dyDescent="0.25">
      <c r="A12238" t="s">
        <v>18065</v>
      </c>
      <c r="B12238">
        <v>0.97970999999999997</v>
      </c>
      <c r="C12238">
        <v>0.32722899999999999</v>
      </c>
      <c r="E12238" t="s">
        <v>11274</v>
      </c>
      <c r="F12238">
        <v>0.48299700000000001</v>
      </c>
      <c r="G12238">
        <v>0.62909800000000005</v>
      </c>
      <c r="I12238" t="s">
        <v>14236</v>
      </c>
      <c r="J12238">
        <v>0.13371</v>
      </c>
      <c r="K12238">
        <v>0.89363199999999998</v>
      </c>
      <c r="M12238" t="s">
        <v>655</v>
      </c>
      <c r="N12238">
        <v>0.523621</v>
      </c>
      <c r="O12238">
        <v>0.60054200000000002</v>
      </c>
    </row>
    <row r="12239" spans="1:15" x14ac:dyDescent="0.25">
      <c r="A12239" t="s">
        <v>14377</v>
      </c>
      <c r="B12239">
        <v>-0.97968100000000002</v>
      </c>
      <c r="C12239">
        <v>0.32724399999999998</v>
      </c>
      <c r="E12239" t="s">
        <v>12260</v>
      </c>
      <c r="F12239">
        <v>-0.482991</v>
      </c>
      <c r="G12239">
        <v>0.62910200000000005</v>
      </c>
      <c r="I12239" t="s">
        <v>7646</v>
      </c>
      <c r="J12239">
        <v>0.13371</v>
      </c>
      <c r="K12239">
        <v>0.89363199999999998</v>
      </c>
      <c r="M12239" t="s">
        <v>9243</v>
      </c>
      <c r="N12239">
        <v>0.52355799999999997</v>
      </c>
      <c r="O12239">
        <v>0.60058599999999995</v>
      </c>
    </row>
    <row r="12240" spans="1:15" x14ac:dyDescent="0.25">
      <c r="A12240" t="s">
        <v>18866</v>
      </c>
      <c r="B12240">
        <v>0.97952600000000001</v>
      </c>
      <c r="C12240">
        <v>0.32732</v>
      </c>
      <c r="E12240" t="s">
        <v>15373</v>
      </c>
      <c r="F12240">
        <v>-0.48296600000000001</v>
      </c>
      <c r="G12240">
        <v>0.62912000000000001</v>
      </c>
      <c r="I12240" t="s">
        <v>12351</v>
      </c>
      <c r="J12240">
        <v>0.13331999999999999</v>
      </c>
      <c r="K12240">
        <v>0.89393999999999996</v>
      </c>
      <c r="M12240" t="s">
        <v>13409</v>
      </c>
      <c r="N12240">
        <v>0.52352399999999999</v>
      </c>
      <c r="O12240">
        <v>0.60060999999999998</v>
      </c>
    </row>
    <row r="12241" spans="1:15" x14ac:dyDescent="0.25">
      <c r="A12241" t="s">
        <v>14482</v>
      </c>
      <c r="B12241">
        <v>0.97937700000000005</v>
      </c>
      <c r="C12241">
        <v>0.32739400000000002</v>
      </c>
      <c r="E12241" t="s">
        <v>3139</v>
      </c>
      <c r="F12241">
        <v>-0.48292800000000002</v>
      </c>
      <c r="G12241">
        <v>0.62914700000000001</v>
      </c>
      <c r="I12241" t="s">
        <v>11270</v>
      </c>
      <c r="J12241">
        <v>-0.13292799999999999</v>
      </c>
      <c r="K12241">
        <v>0.89424999999999999</v>
      </c>
      <c r="M12241" t="s">
        <v>7992</v>
      </c>
      <c r="N12241">
        <v>-0.52351899999999996</v>
      </c>
      <c r="O12241">
        <v>0.60061299999999995</v>
      </c>
    </row>
    <row r="12242" spans="1:15" x14ac:dyDescent="0.25">
      <c r="A12242" t="s">
        <v>18867</v>
      </c>
      <c r="B12242">
        <v>-0.97935700000000003</v>
      </c>
      <c r="C12242">
        <v>0.32740399999999997</v>
      </c>
      <c r="E12242" t="s">
        <v>18494</v>
      </c>
      <c r="F12242">
        <v>0.482902</v>
      </c>
      <c r="G12242">
        <v>0.62916499999999997</v>
      </c>
      <c r="I12242" t="s">
        <v>18868</v>
      </c>
      <c r="J12242">
        <v>-0.132884</v>
      </c>
      <c r="K12242">
        <v>0.894285</v>
      </c>
      <c r="M12242" t="s">
        <v>8949</v>
      </c>
      <c r="N12242">
        <v>0.52337199999999995</v>
      </c>
      <c r="O12242">
        <v>0.600715</v>
      </c>
    </row>
    <row r="12243" spans="1:15" x14ac:dyDescent="0.25">
      <c r="A12243" t="s">
        <v>11254</v>
      </c>
      <c r="B12243">
        <v>0.97914500000000004</v>
      </c>
      <c r="C12243">
        <v>0.32750800000000002</v>
      </c>
      <c r="E12243" t="s">
        <v>11315</v>
      </c>
      <c r="F12243">
        <v>-0.482902</v>
      </c>
      <c r="G12243">
        <v>0.62916499999999997</v>
      </c>
      <c r="I12243" t="s">
        <v>16517</v>
      </c>
      <c r="J12243">
        <v>0.132578</v>
      </c>
      <c r="K12243">
        <v>0.89452699999999996</v>
      </c>
      <c r="M12243" t="s">
        <v>4510</v>
      </c>
      <c r="N12243">
        <v>-0.52305000000000001</v>
      </c>
      <c r="O12243">
        <v>0.600939</v>
      </c>
    </row>
    <row r="12244" spans="1:15" x14ac:dyDescent="0.25">
      <c r="A12244" t="s">
        <v>17094</v>
      </c>
      <c r="B12244">
        <v>0.97908799999999996</v>
      </c>
      <c r="C12244">
        <v>0.32753700000000002</v>
      </c>
      <c r="E12244" t="s">
        <v>14708</v>
      </c>
      <c r="F12244">
        <v>-0.48289300000000002</v>
      </c>
      <c r="G12244">
        <v>0.62917199999999995</v>
      </c>
      <c r="I12244" t="s">
        <v>12740</v>
      </c>
      <c r="J12244">
        <v>-0.13240299999999999</v>
      </c>
      <c r="K12244">
        <v>0.89466500000000004</v>
      </c>
      <c r="M12244" t="s">
        <v>10844</v>
      </c>
      <c r="N12244">
        <v>-0.52291100000000001</v>
      </c>
      <c r="O12244">
        <v>0.60103600000000001</v>
      </c>
    </row>
    <row r="12245" spans="1:15" x14ac:dyDescent="0.25">
      <c r="A12245" t="s">
        <v>16713</v>
      </c>
      <c r="B12245">
        <v>0.97896700000000003</v>
      </c>
      <c r="C12245">
        <v>0.327596</v>
      </c>
      <c r="E12245" t="s">
        <v>9805</v>
      </c>
      <c r="F12245">
        <v>0.48288599999999998</v>
      </c>
      <c r="G12245">
        <v>0.62917699999999999</v>
      </c>
      <c r="I12245" t="s">
        <v>4393</v>
      </c>
      <c r="J12245">
        <v>-0.132359</v>
      </c>
      <c r="K12245">
        <v>0.89470000000000005</v>
      </c>
      <c r="M12245" t="s">
        <v>18869</v>
      </c>
      <c r="N12245">
        <v>0.522729</v>
      </c>
      <c r="O12245">
        <v>0.601163</v>
      </c>
    </row>
    <row r="12246" spans="1:15" x14ac:dyDescent="0.25">
      <c r="A12246" t="s">
        <v>15303</v>
      </c>
      <c r="B12246">
        <v>0.97887199999999996</v>
      </c>
      <c r="C12246">
        <v>0.32764300000000002</v>
      </c>
      <c r="E12246" t="s">
        <v>8579</v>
      </c>
      <c r="F12246">
        <v>0.48269299999999998</v>
      </c>
      <c r="G12246">
        <v>0.62931400000000004</v>
      </c>
      <c r="I12246" t="s">
        <v>15782</v>
      </c>
      <c r="J12246">
        <v>0.13214000000000001</v>
      </c>
      <c r="K12246">
        <v>0.89487300000000003</v>
      </c>
      <c r="M12246" t="s">
        <v>11308</v>
      </c>
      <c r="N12246">
        <v>-0.52257799999999999</v>
      </c>
      <c r="O12246">
        <v>0.60126800000000002</v>
      </c>
    </row>
    <row r="12247" spans="1:15" x14ac:dyDescent="0.25">
      <c r="A12247" t="s">
        <v>18870</v>
      </c>
      <c r="B12247">
        <v>-0.97881200000000002</v>
      </c>
      <c r="C12247">
        <v>0.32767299999999999</v>
      </c>
      <c r="E12247" t="s">
        <v>14558</v>
      </c>
      <c r="F12247">
        <v>0.48266500000000001</v>
      </c>
      <c r="G12247">
        <v>0.62933399999999995</v>
      </c>
      <c r="I12247" t="s">
        <v>18871</v>
      </c>
      <c r="J12247">
        <v>0.132052</v>
      </c>
      <c r="K12247">
        <v>0.89494300000000004</v>
      </c>
      <c r="M12247" t="s">
        <v>7022</v>
      </c>
      <c r="N12247">
        <v>0.52241700000000002</v>
      </c>
      <c r="O12247">
        <v>0.60138000000000003</v>
      </c>
    </row>
    <row r="12248" spans="1:15" x14ac:dyDescent="0.25">
      <c r="A12248" t="s">
        <v>9001</v>
      </c>
      <c r="B12248">
        <v>0.97878200000000004</v>
      </c>
      <c r="C12248">
        <v>0.32768799999999998</v>
      </c>
      <c r="E12248" t="s">
        <v>17222</v>
      </c>
      <c r="F12248">
        <v>0.48261399999999999</v>
      </c>
      <c r="G12248">
        <v>0.62936999999999999</v>
      </c>
      <c r="I12248" t="s">
        <v>5098</v>
      </c>
      <c r="J12248">
        <v>-0.13170100000000001</v>
      </c>
      <c r="K12248">
        <v>0.89522100000000004</v>
      </c>
      <c r="M12248" t="s">
        <v>18191</v>
      </c>
      <c r="N12248">
        <v>0.522397</v>
      </c>
      <c r="O12248">
        <v>0.60139399999999998</v>
      </c>
    </row>
    <row r="12249" spans="1:15" x14ac:dyDescent="0.25">
      <c r="A12249" t="s">
        <v>18872</v>
      </c>
      <c r="B12249">
        <v>0.97867599999999999</v>
      </c>
      <c r="C12249">
        <v>0.32773999999999998</v>
      </c>
      <c r="E12249" t="s">
        <v>1485</v>
      </c>
      <c r="F12249">
        <v>-0.48260900000000001</v>
      </c>
      <c r="G12249">
        <v>0.62937299999999996</v>
      </c>
      <c r="I12249" t="s">
        <v>17364</v>
      </c>
      <c r="J12249">
        <v>0.13139200000000001</v>
      </c>
      <c r="K12249">
        <v>0.89546499999999996</v>
      </c>
      <c r="M12249" t="s">
        <v>18873</v>
      </c>
      <c r="N12249">
        <v>-0.52226799999999995</v>
      </c>
      <c r="O12249">
        <v>0.60148400000000002</v>
      </c>
    </row>
    <row r="12250" spans="1:15" x14ac:dyDescent="0.25">
      <c r="A12250" t="s">
        <v>15580</v>
      </c>
      <c r="B12250">
        <v>0.978545</v>
      </c>
      <c r="C12250">
        <v>0.32780500000000001</v>
      </c>
      <c r="E12250" t="s">
        <v>3029</v>
      </c>
      <c r="F12250">
        <v>-0.48260900000000001</v>
      </c>
      <c r="G12250">
        <v>0.62937299999999996</v>
      </c>
      <c r="I12250" t="s">
        <v>13113</v>
      </c>
      <c r="J12250">
        <v>0.131216</v>
      </c>
      <c r="K12250">
        <v>0.89560399999999996</v>
      </c>
      <c r="M12250" t="s">
        <v>8186</v>
      </c>
      <c r="N12250">
        <v>0.52198500000000003</v>
      </c>
      <c r="O12250">
        <v>0.60168100000000002</v>
      </c>
    </row>
    <row r="12251" spans="1:15" x14ac:dyDescent="0.25">
      <c r="A12251" t="s">
        <v>11036</v>
      </c>
      <c r="B12251">
        <v>0.97836000000000001</v>
      </c>
      <c r="C12251">
        <v>0.32789600000000002</v>
      </c>
      <c r="E12251" t="s">
        <v>17444</v>
      </c>
      <c r="F12251">
        <v>-0.48260500000000001</v>
      </c>
      <c r="G12251">
        <v>0.62937600000000005</v>
      </c>
      <c r="I12251" t="s">
        <v>13909</v>
      </c>
      <c r="J12251">
        <v>-0.13019500000000001</v>
      </c>
      <c r="K12251">
        <v>0.89641199999999999</v>
      </c>
      <c r="M12251" t="s">
        <v>13476</v>
      </c>
      <c r="N12251">
        <v>0.52197400000000005</v>
      </c>
      <c r="O12251">
        <v>0.601688</v>
      </c>
    </row>
    <row r="12252" spans="1:15" x14ac:dyDescent="0.25">
      <c r="A12252" t="s">
        <v>18874</v>
      </c>
      <c r="B12252">
        <v>-0.97823599999999999</v>
      </c>
      <c r="C12252">
        <v>0.32795800000000003</v>
      </c>
      <c r="E12252" t="s">
        <v>7552</v>
      </c>
      <c r="F12252">
        <v>-0.48260199999999998</v>
      </c>
      <c r="G12252">
        <v>0.62937799999999999</v>
      </c>
      <c r="I12252" t="s">
        <v>10959</v>
      </c>
      <c r="J12252">
        <v>0.130106</v>
      </c>
      <c r="K12252">
        <v>0.896482</v>
      </c>
      <c r="M12252" t="s">
        <v>7456</v>
      </c>
      <c r="N12252">
        <v>-0.52186200000000005</v>
      </c>
      <c r="O12252">
        <v>0.60176600000000002</v>
      </c>
    </row>
    <row r="12253" spans="1:15" x14ac:dyDescent="0.25">
      <c r="A12253" t="s">
        <v>12691</v>
      </c>
      <c r="B12253">
        <v>-0.97811400000000004</v>
      </c>
      <c r="C12253">
        <v>0.32801799999999998</v>
      </c>
      <c r="E12253" t="s">
        <v>10331</v>
      </c>
      <c r="F12253">
        <v>-0.48256399999999999</v>
      </c>
      <c r="G12253">
        <v>0.62940499999999999</v>
      </c>
      <c r="I12253" t="s">
        <v>15602</v>
      </c>
      <c r="J12253">
        <v>-0.12961500000000001</v>
      </c>
      <c r="K12253">
        <v>0.89687099999999997</v>
      </c>
      <c r="M12253" t="s">
        <v>18875</v>
      </c>
      <c r="N12253">
        <v>-0.52186100000000002</v>
      </c>
      <c r="O12253">
        <v>0.60176700000000005</v>
      </c>
    </row>
    <row r="12254" spans="1:15" x14ac:dyDescent="0.25">
      <c r="A12254" t="s">
        <v>7624</v>
      </c>
      <c r="B12254">
        <v>0.97811199999999998</v>
      </c>
      <c r="C12254">
        <v>0.32801900000000001</v>
      </c>
      <c r="E12254" t="s">
        <v>13557</v>
      </c>
      <c r="F12254">
        <v>0.48254200000000003</v>
      </c>
      <c r="G12254">
        <v>0.62942100000000001</v>
      </c>
      <c r="I12254" t="s">
        <v>18876</v>
      </c>
      <c r="J12254">
        <v>-0.12921199999999999</v>
      </c>
      <c r="K12254">
        <v>0.89719000000000004</v>
      </c>
      <c r="M12254" t="s">
        <v>16359</v>
      </c>
      <c r="N12254">
        <v>0.52185999999999999</v>
      </c>
      <c r="O12254">
        <v>0.60176799999999997</v>
      </c>
    </row>
    <row r="12255" spans="1:15" x14ac:dyDescent="0.25">
      <c r="A12255" t="s">
        <v>9044</v>
      </c>
      <c r="B12255">
        <v>0.97790699999999997</v>
      </c>
      <c r="C12255">
        <v>0.32812000000000002</v>
      </c>
      <c r="E12255" t="s">
        <v>10572</v>
      </c>
      <c r="F12255">
        <v>-0.482539</v>
      </c>
      <c r="G12255">
        <v>0.62942299999999995</v>
      </c>
      <c r="I12255" t="s">
        <v>15836</v>
      </c>
      <c r="J12255">
        <v>-0.12867300000000001</v>
      </c>
      <c r="K12255">
        <v>0.89761599999999997</v>
      </c>
      <c r="M12255" t="s">
        <v>12589</v>
      </c>
      <c r="N12255">
        <v>0.52164600000000005</v>
      </c>
      <c r="O12255">
        <v>0.60191700000000004</v>
      </c>
    </row>
    <row r="12256" spans="1:15" x14ac:dyDescent="0.25">
      <c r="A12256" t="s">
        <v>18877</v>
      </c>
      <c r="B12256">
        <v>0.97789999999999999</v>
      </c>
      <c r="C12256">
        <v>0.32812400000000003</v>
      </c>
      <c r="E12256" t="s">
        <v>9205</v>
      </c>
      <c r="F12256">
        <v>-0.482485</v>
      </c>
      <c r="G12256">
        <v>0.62946100000000005</v>
      </c>
      <c r="I12256" t="s">
        <v>16442</v>
      </c>
      <c r="J12256">
        <v>-0.12831200000000001</v>
      </c>
      <c r="K12256">
        <v>0.89790199999999998</v>
      </c>
      <c r="M12256" t="s">
        <v>11712</v>
      </c>
      <c r="N12256">
        <v>-0.52152799999999999</v>
      </c>
      <c r="O12256">
        <v>0.60199899999999995</v>
      </c>
    </row>
    <row r="12257" spans="1:15" x14ac:dyDescent="0.25">
      <c r="A12257" t="s">
        <v>8882</v>
      </c>
      <c r="B12257">
        <v>0.97783900000000001</v>
      </c>
      <c r="C12257">
        <v>0.328154</v>
      </c>
      <c r="E12257" t="s">
        <v>9573</v>
      </c>
      <c r="F12257">
        <v>0.48246800000000001</v>
      </c>
      <c r="G12257">
        <v>0.62947399999999998</v>
      </c>
      <c r="I12257" t="s">
        <v>10016</v>
      </c>
      <c r="J12257">
        <v>0.12813099999999999</v>
      </c>
      <c r="K12257">
        <v>0.89804499999999998</v>
      </c>
      <c r="M12257" t="s">
        <v>9577</v>
      </c>
      <c r="N12257">
        <v>0.52147200000000005</v>
      </c>
      <c r="O12257">
        <v>0.60203799999999996</v>
      </c>
    </row>
    <row r="12258" spans="1:15" x14ac:dyDescent="0.25">
      <c r="A12258" t="s">
        <v>18878</v>
      </c>
      <c r="B12258">
        <v>-0.97782100000000005</v>
      </c>
      <c r="C12258">
        <v>0.32816299999999998</v>
      </c>
      <c r="E12258" t="s">
        <v>18879</v>
      </c>
      <c r="F12258">
        <v>0.48245700000000002</v>
      </c>
      <c r="G12258">
        <v>0.62948099999999996</v>
      </c>
      <c r="I12258" t="s">
        <v>14134</v>
      </c>
      <c r="J12258">
        <v>-0.12803999999999999</v>
      </c>
      <c r="K12258">
        <v>0.89811700000000005</v>
      </c>
      <c r="M12258" t="s">
        <v>11599</v>
      </c>
      <c r="N12258">
        <v>0.52143399999999995</v>
      </c>
      <c r="O12258">
        <v>0.60206400000000004</v>
      </c>
    </row>
    <row r="12259" spans="1:15" x14ac:dyDescent="0.25">
      <c r="A12259" t="s">
        <v>10738</v>
      </c>
      <c r="B12259">
        <v>0.97782100000000005</v>
      </c>
      <c r="C12259">
        <v>0.32816299999999998</v>
      </c>
      <c r="E12259" t="s">
        <v>1592</v>
      </c>
      <c r="F12259">
        <v>-0.48243900000000001</v>
      </c>
      <c r="G12259">
        <v>0.629494</v>
      </c>
      <c r="I12259" t="s">
        <v>13120</v>
      </c>
      <c r="J12259">
        <v>-0.127859</v>
      </c>
      <c r="K12259">
        <v>0.89825999999999995</v>
      </c>
      <c r="M12259" t="s">
        <v>6154</v>
      </c>
      <c r="N12259">
        <v>-0.52140600000000004</v>
      </c>
      <c r="O12259">
        <v>0.60208399999999995</v>
      </c>
    </row>
    <row r="12260" spans="1:15" x14ac:dyDescent="0.25">
      <c r="A12260" t="s">
        <v>12070</v>
      </c>
      <c r="B12260">
        <v>0.97779199999999999</v>
      </c>
      <c r="C12260">
        <v>0.328177</v>
      </c>
      <c r="E12260" t="s">
        <v>17051</v>
      </c>
      <c r="F12260">
        <v>0.482404</v>
      </c>
      <c r="G12260">
        <v>0.62951900000000005</v>
      </c>
      <c r="I12260" t="s">
        <v>10303</v>
      </c>
      <c r="J12260">
        <v>-0.127632</v>
      </c>
      <c r="K12260">
        <v>0.89844000000000002</v>
      </c>
      <c r="M12260" t="s">
        <v>1930</v>
      </c>
      <c r="N12260">
        <v>-0.52136199999999999</v>
      </c>
      <c r="O12260">
        <v>0.60211499999999996</v>
      </c>
    </row>
    <row r="12261" spans="1:15" x14ac:dyDescent="0.25">
      <c r="A12261" t="s">
        <v>6429</v>
      </c>
      <c r="B12261">
        <v>-0.97761500000000001</v>
      </c>
      <c r="C12261">
        <v>0.32826499999999997</v>
      </c>
      <c r="E12261" t="s">
        <v>7097</v>
      </c>
      <c r="F12261">
        <v>-0.48238799999999998</v>
      </c>
      <c r="G12261">
        <v>0.62953000000000003</v>
      </c>
      <c r="I12261" t="s">
        <v>17092</v>
      </c>
      <c r="J12261">
        <v>0.127632</v>
      </c>
      <c r="K12261">
        <v>0.89844000000000002</v>
      </c>
      <c r="M12261" t="s">
        <v>13084</v>
      </c>
      <c r="N12261">
        <v>-0.52127699999999999</v>
      </c>
      <c r="O12261">
        <v>0.60217399999999999</v>
      </c>
    </row>
    <row r="12262" spans="1:15" x14ac:dyDescent="0.25">
      <c r="A12262" t="s">
        <v>11296</v>
      </c>
      <c r="B12262">
        <v>-0.97734100000000002</v>
      </c>
      <c r="C12262">
        <v>0.32840000000000003</v>
      </c>
      <c r="E12262" t="s">
        <v>4345</v>
      </c>
      <c r="F12262">
        <v>0.482375</v>
      </c>
      <c r="G12262">
        <v>0.62953999999999999</v>
      </c>
      <c r="I12262" t="s">
        <v>4258</v>
      </c>
      <c r="J12262">
        <v>0.12717700000000001</v>
      </c>
      <c r="K12262">
        <v>0.89880000000000004</v>
      </c>
      <c r="M12262" t="s">
        <v>2847</v>
      </c>
      <c r="N12262">
        <v>-0.52111200000000002</v>
      </c>
      <c r="O12262">
        <v>0.60228899999999996</v>
      </c>
    </row>
    <row r="12263" spans="1:15" x14ac:dyDescent="0.25">
      <c r="A12263" t="s">
        <v>18880</v>
      </c>
      <c r="B12263">
        <v>-0.97731599999999996</v>
      </c>
      <c r="C12263">
        <v>0.32841300000000001</v>
      </c>
      <c r="E12263" t="s">
        <v>5042</v>
      </c>
      <c r="F12263">
        <v>0.48236000000000001</v>
      </c>
      <c r="G12263">
        <v>0.62955000000000005</v>
      </c>
      <c r="I12263" t="s">
        <v>18881</v>
      </c>
      <c r="J12263">
        <v>-0.126858</v>
      </c>
      <c r="K12263">
        <v>0.89905299999999999</v>
      </c>
      <c r="M12263" t="s">
        <v>6073</v>
      </c>
      <c r="N12263">
        <v>0.52093</v>
      </c>
      <c r="O12263">
        <v>0.60241599999999995</v>
      </c>
    </row>
    <row r="12264" spans="1:15" x14ac:dyDescent="0.25">
      <c r="A12264" t="s">
        <v>7565</v>
      </c>
      <c r="B12264">
        <v>-0.97716899999999995</v>
      </c>
      <c r="C12264">
        <v>0.32848500000000003</v>
      </c>
      <c r="E12264" t="s">
        <v>8084</v>
      </c>
      <c r="F12264">
        <v>0.48234500000000002</v>
      </c>
      <c r="G12264">
        <v>0.62956100000000004</v>
      </c>
      <c r="I12264" t="s">
        <v>9115</v>
      </c>
      <c r="J12264">
        <v>0.12672</v>
      </c>
      <c r="K12264">
        <v>0.89916200000000002</v>
      </c>
      <c r="M12264" t="s">
        <v>13394</v>
      </c>
      <c r="N12264">
        <v>0.52079500000000001</v>
      </c>
      <c r="O12264">
        <v>0.60250999999999999</v>
      </c>
    </row>
    <row r="12265" spans="1:15" x14ac:dyDescent="0.25">
      <c r="A12265" t="s">
        <v>17368</v>
      </c>
      <c r="B12265">
        <v>0.97714599999999996</v>
      </c>
      <c r="C12265">
        <v>0.32849699999999998</v>
      </c>
      <c r="E12265" t="s">
        <v>18882</v>
      </c>
      <c r="F12265">
        <v>0.48233100000000001</v>
      </c>
      <c r="G12265">
        <v>0.62957099999999999</v>
      </c>
      <c r="I12265" t="s">
        <v>9998</v>
      </c>
      <c r="J12265">
        <v>0.12649099999999999</v>
      </c>
      <c r="K12265">
        <v>0.899343</v>
      </c>
      <c r="M12265" t="s">
        <v>949</v>
      </c>
      <c r="N12265">
        <v>0.52068199999999998</v>
      </c>
      <c r="O12265">
        <v>0.60258800000000001</v>
      </c>
    </row>
    <row r="12266" spans="1:15" x14ac:dyDescent="0.25">
      <c r="A12266" t="s">
        <v>18883</v>
      </c>
      <c r="B12266">
        <v>0.97691700000000004</v>
      </c>
      <c r="C12266">
        <v>0.32861000000000001</v>
      </c>
      <c r="E12266" t="s">
        <v>18884</v>
      </c>
      <c r="F12266">
        <v>0.48226799999999997</v>
      </c>
      <c r="G12266">
        <v>0.62961599999999995</v>
      </c>
      <c r="I12266" t="s">
        <v>15357</v>
      </c>
      <c r="J12266">
        <v>-0.12603200000000001</v>
      </c>
      <c r="K12266">
        <v>0.89970700000000003</v>
      </c>
      <c r="M12266" t="s">
        <v>17763</v>
      </c>
      <c r="N12266">
        <v>-0.52056999999999998</v>
      </c>
      <c r="O12266">
        <v>0.60266600000000004</v>
      </c>
    </row>
    <row r="12267" spans="1:15" x14ac:dyDescent="0.25">
      <c r="A12267" t="s">
        <v>17533</v>
      </c>
      <c r="B12267">
        <v>0.97684199999999999</v>
      </c>
      <c r="C12267">
        <v>0.32864700000000002</v>
      </c>
      <c r="E12267" t="s">
        <v>18265</v>
      </c>
      <c r="F12267">
        <v>0.48224899999999998</v>
      </c>
      <c r="G12267">
        <v>0.62962899999999999</v>
      </c>
      <c r="I12267" t="s">
        <v>16720</v>
      </c>
      <c r="J12267">
        <v>-0.12589400000000001</v>
      </c>
      <c r="K12267">
        <v>0.89981599999999995</v>
      </c>
      <c r="M12267" t="s">
        <v>18885</v>
      </c>
      <c r="N12267">
        <v>-0.52049400000000001</v>
      </c>
      <c r="O12267">
        <v>0.602719</v>
      </c>
    </row>
    <row r="12268" spans="1:15" x14ac:dyDescent="0.25">
      <c r="A12268" t="s">
        <v>18886</v>
      </c>
      <c r="B12268">
        <v>0.97680100000000003</v>
      </c>
      <c r="C12268">
        <v>0.32866800000000002</v>
      </c>
      <c r="E12268" t="s">
        <v>6485</v>
      </c>
      <c r="F12268">
        <v>0.482209</v>
      </c>
      <c r="G12268">
        <v>0.62965800000000005</v>
      </c>
      <c r="I12268" t="s">
        <v>14149</v>
      </c>
      <c r="J12268">
        <v>0.12501599999999999</v>
      </c>
      <c r="K12268">
        <v>0.90051099999999995</v>
      </c>
      <c r="M12268" t="s">
        <v>14780</v>
      </c>
      <c r="N12268">
        <v>0.52039999999999997</v>
      </c>
      <c r="O12268">
        <v>0.60278500000000002</v>
      </c>
    </row>
    <row r="12269" spans="1:15" x14ac:dyDescent="0.25">
      <c r="A12269" t="s">
        <v>16733</v>
      </c>
      <c r="B12269">
        <v>0.97679899999999997</v>
      </c>
      <c r="C12269">
        <v>0.32866899999999999</v>
      </c>
      <c r="E12269" t="s">
        <v>16025</v>
      </c>
      <c r="F12269">
        <v>-0.48216799999999999</v>
      </c>
      <c r="G12269">
        <v>0.629687</v>
      </c>
      <c r="I12269" t="s">
        <v>9393</v>
      </c>
      <c r="J12269">
        <v>-0.12492300000000001</v>
      </c>
      <c r="K12269">
        <v>0.90058400000000005</v>
      </c>
      <c r="M12269" t="s">
        <v>18887</v>
      </c>
      <c r="N12269">
        <v>0.52037</v>
      </c>
      <c r="O12269">
        <v>0.60280599999999995</v>
      </c>
    </row>
    <row r="12270" spans="1:15" x14ac:dyDescent="0.25">
      <c r="A12270" t="s">
        <v>18888</v>
      </c>
      <c r="B12270">
        <v>0.97617699999999996</v>
      </c>
      <c r="C12270">
        <v>0.32897700000000002</v>
      </c>
      <c r="E12270" t="s">
        <v>18868</v>
      </c>
      <c r="F12270">
        <v>-0.48216799999999999</v>
      </c>
      <c r="G12270">
        <v>0.629687</v>
      </c>
      <c r="I12270" t="s">
        <v>7055</v>
      </c>
      <c r="J12270">
        <v>0.12492300000000001</v>
      </c>
      <c r="K12270">
        <v>0.90058400000000005</v>
      </c>
      <c r="M12270" t="s">
        <v>18889</v>
      </c>
      <c r="N12270">
        <v>0.52032500000000004</v>
      </c>
      <c r="O12270">
        <v>0.60283699999999996</v>
      </c>
    </row>
    <row r="12271" spans="1:15" x14ac:dyDescent="0.25">
      <c r="A12271" t="s">
        <v>17468</v>
      </c>
      <c r="B12271">
        <v>0.97608300000000003</v>
      </c>
      <c r="C12271">
        <v>0.32902300000000001</v>
      </c>
      <c r="E12271" t="s">
        <v>10937</v>
      </c>
      <c r="F12271">
        <v>-0.48214600000000002</v>
      </c>
      <c r="G12271">
        <v>0.62970199999999998</v>
      </c>
      <c r="I12271" t="s">
        <v>13605</v>
      </c>
      <c r="J12271">
        <v>-0.12441199999999999</v>
      </c>
      <c r="K12271">
        <v>0.90098900000000004</v>
      </c>
      <c r="M12271" t="s">
        <v>3708</v>
      </c>
      <c r="N12271">
        <v>-0.52016899999999999</v>
      </c>
      <c r="O12271">
        <v>0.60294599999999998</v>
      </c>
    </row>
    <row r="12272" spans="1:15" x14ac:dyDescent="0.25">
      <c r="A12272" t="s">
        <v>12039</v>
      </c>
      <c r="B12272">
        <v>0.97597900000000004</v>
      </c>
      <c r="C12272">
        <v>0.32907500000000001</v>
      </c>
      <c r="E12272" t="s">
        <v>11987</v>
      </c>
      <c r="F12272">
        <v>-0.48212100000000002</v>
      </c>
      <c r="G12272">
        <v>0.62971999999999995</v>
      </c>
      <c r="I12272" t="s">
        <v>17640</v>
      </c>
      <c r="J12272">
        <v>0.123851</v>
      </c>
      <c r="K12272">
        <v>0.90143300000000004</v>
      </c>
      <c r="M12272" t="s">
        <v>17180</v>
      </c>
      <c r="N12272">
        <v>-0.52016399999999996</v>
      </c>
      <c r="O12272">
        <v>0.60294899999999996</v>
      </c>
    </row>
    <row r="12273" spans="1:15" x14ac:dyDescent="0.25">
      <c r="A12273" t="s">
        <v>12685</v>
      </c>
      <c r="B12273">
        <v>-0.975962</v>
      </c>
      <c r="C12273">
        <v>0.32908300000000001</v>
      </c>
      <c r="E12273" t="s">
        <v>16605</v>
      </c>
      <c r="F12273">
        <v>-0.48211700000000002</v>
      </c>
      <c r="G12273">
        <v>0.62972300000000003</v>
      </c>
      <c r="I12273" t="s">
        <v>15738</v>
      </c>
      <c r="J12273">
        <v>0.12328799999999999</v>
      </c>
      <c r="K12273">
        <v>0.90187899999999999</v>
      </c>
      <c r="M12273" t="s">
        <v>3547</v>
      </c>
      <c r="N12273">
        <v>-0.519922</v>
      </c>
      <c r="O12273">
        <v>0.60311800000000004</v>
      </c>
    </row>
    <row r="12274" spans="1:15" x14ac:dyDescent="0.25">
      <c r="A12274" t="s">
        <v>11854</v>
      </c>
      <c r="B12274">
        <v>0.97592999999999996</v>
      </c>
      <c r="C12274">
        <v>0.32909899999999997</v>
      </c>
      <c r="E12274" t="s">
        <v>4142</v>
      </c>
      <c r="F12274">
        <v>-0.48208000000000001</v>
      </c>
      <c r="G12274">
        <v>0.629749</v>
      </c>
      <c r="I12274" t="s">
        <v>12055</v>
      </c>
      <c r="J12274">
        <v>0.1231</v>
      </c>
      <c r="K12274">
        <v>0.90202800000000005</v>
      </c>
      <c r="M12274" t="s">
        <v>1771</v>
      </c>
      <c r="N12274">
        <v>0.51950700000000005</v>
      </c>
      <c r="O12274">
        <v>0.60340700000000003</v>
      </c>
    </row>
    <row r="12275" spans="1:15" x14ac:dyDescent="0.25">
      <c r="A12275" t="s">
        <v>2477</v>
      </c>
      <c r="B12275">
        <v>-0.97577599999999998</v>
      </c>
      <c r="C12275">
        <v>0.329175</v>
      </c>
      <c r="E12275" t="s">
        <v>11322</v>
      </c>
      <c r="F12275">
        <v>-0.48206700000000002</v>
      </c>
      <c r="G12275">
        <v>0.62975800000000004</v>
      </c>
      <c r="I12275" t="s">
        <v>5858</v>
      </c>
      <c r="J12275">
        <v>0.122817</v>
      </c>
      <c r="K12275">
        <v>0.90225200000000005</v>
      </c>
      <c r="M12275" t="s">
        <v>2350</v>
      </c>
      <c r="N12275">
        <v>0.51900299999999999</v>
      </c>
      <c r="O12275">
        <v>0.60375900000000005</v>
      </c>
    </row>
    <row r="12276" spans="1:15" x14ac:dyDescent="0.25">
      <c r="A12276" t="s">
        <v>16240</v>
      </c>
      <c r="B12276">
        <v>0.975769</v>
      </c>
      <c r="C12276">
        <v>0.329179</v>
      </c>
      <c r="E12276" t="s">
        <v>9347</v>
      </c>
      <c r="F12276">
        <v>0.48194500000000001</v>
      </c>
      <c r="G12276">
        <v>0.62984499999999999</v>
      </c>
      <c r="I12276" t="s">
        <v>7699</v>
      </c>
      <c r="J12276">
        <v>0.122628</v>
      </c>
      <c r="K12276">
        <v>0.90240200000000004</v>
      </c>
      <c r="M12276" t="s">
        <v>1950</v>
      </c>
      <c r="N12276">
        <v>-0.51857699999999995</v>
      </c>
      <c r="O12276">
        <v>0.60405600000000004</v>
      </c>
    </row>
    <row r="12277" spans="1:15" x14ac:dyDescent="0.25">
      <c r="A12277" t="s">
        <v>18890</v>
      </c>
      <c r="B12277">
        <v>0.97571699999999995</v>
      </c>
      <c r="C12277">
        <v>0.32920500000000003</v>
      </c>
      <c r="E12277" t="s">
        <v>7499</v>
      </c>
      <c r="F12277">
        <v>-0.481929</v>
      </c>
      <c r="G12277">
        <v>0.62985599999999997</v>
      </c>
      <c r="I12277" t="s">
        <v>18706</v>
      </c>
      <c r="J12277">
        <v>-0.12243900000000001</v>
      </c>
      <c r="K12277">
        <v>0.90255099999999999</v>
      </c>
      <c r="M12277" t="s">
        <v>1590</v>
      </c>
      <c r="N12277">
        <v>-0.518509</v>
      </c>
      <c r="O12277">
        <v>0.60410299999999995</v>
      </c>
    </row>
    <row r="12278" spans="1:15" x14ac:dyDescent="0.25">
      <c r="A12278" t="s">
        <v>6394</v>
      </c>
      <c r="B12278">
        <v>0.97566699999999995</v>
      </c>
      <c r="C12278">
        <v>0.32923000000000002</v>
      </c>
      <c r="E12278" t="s">
        <v>4991</v>
      </c>
      <c r="F12278">
        <v>-0.48190699999999997</v>
      </c>
      <c r="G12278">
        <v>0.62987199999999999</v>
      </c>
      <c r="I12278" t="s">
        <v>15191</v>
      </c>
      <c r="J12278">
        <v>-0.12187000000000001</v>
      </c>
      <c r="K12278">
        <v>0.90300199999999997</v>
      </c>
      <c r="M12278" t="s">
        <v>18891</v>
      </c>
      <c r="N12278">
        <v>0.51840699999999995</v>
      </c>
      <c r="O12278">
        <v>0.60417399999999999</v>
      </c>
    </row>
    <row r="12279" spans="1:15" x14ac:dyDescent="0.25">
      <c r="A12279" t="s">
        <v>18892</v>
      </c>
      <c r="B12279">
        <v>-0.975657</v>
      </c>
      <c r="C12279">
        <v>0.32923400000000003</v>
      </c>
      <c r="E12279" t="s">
        <v>18893</v>
      </c>
      <c r="F12279">
        <v>-0.48185699999999998</v>
      </c>
      <c r="G12279">
        <v>0.62990800000000002</v>
      </c>
      <c r="I12279" t="s">
        <v>16714</v>
      </c>
      <c r="J12279">
        <v>-0.121297</v>
      </c>
      <c r="K12279">
        <v>0.90345600000000004</v>
      </c>
      <c r="M12279" t="s">
        <v>18812</v>
      </c>
      <c r="N12279">
        <v>-0.51832100000000003</v>
      </c>
      <c r="O12279">
        <v>0.60423400000000005</v>
      </c>
    </row>
    <row r="12280" spans="1:15" x14ac:dyDescent="0.25">
      <c r="A12280" t="s">
        <v>6731</v>
      </c>
      <c r="B12280">
        <v>0.97553400000000001</v>
      </c>
      <c r="C12280">
        <v>0.329295</v>
      </c>
      <c r="E12280" t="s">
        <v>7272</v>
      </c>
      <c r="F12280">
        <v>-0.48182599999999998</v>
      </c>
      <c r="G12280">
        <v>0.62992999999999999</v>
      </c>
      <c r="I12280" t="s">
        <v>18566</v>
      </c>
      <c r="J12280">
        <v>0.121297</v>
      </c>
      <c r="K12280">
        <v>0.90345600000000004</v>
      </c>
      <c r="M12280" t="s">
        <v>17458</v>
      </c>
      <c r="N12280">
        <v>-0.51825500000000002</v>
      </c>
      <c r="O12280">
        <v>0.60428000000000004</v>
      </c>
    </row>
    <row r="12281" spans="1:15" x14ac:dyDescent="0.25">
      <c r="A12281" t="s">
        <v>18894</v>
      </c>
      <c r="B12281">
        <v>0.97541900000000004</v>
      </c>
      <c r="C12281">
        <v>0.32935199999999998</v>
      </c>
      <c r="E12281" t="s">
        <v>16373</v>
      </c>
      <c r="F12281">
        <v>-0.48180400000000001</v>
      </c>
      <c r="G12281">
        <v>0.62994499999999998</v>
      </c>
      <c r="I12281" t="s">
        <v>10697</v>
      </c>
      <c r="J12281">
        <v>0.121202</v>
      </c>
      <c r="K12281">
        <v>0.90353099999999997</v>
      </c>
      <c r="M12281" t="s">
        <v>15527</v>
      </c>
      <c r="N12281">
        <v>-0.51824300000000001</v>
      </c>
      <c r="O12281">
        <v>0.60428899999999997</v>
      </c>
    </row>
    <row r="12282" spans="1:15" x14ac:dyDescent="0.25">
      <c r="A12282" t="s">
        <v>6314</v>
      </c>
      <c r="B12282">
        <v>-0.97540099999999996</v>
      </c>
      <c r="C12282">
        <v>0.32936100000000001</v>
      </c>
      <c r="E12282" t="s">
        <v>16301</v>
      </c>
      <c r="F12282">
        <v>-0.481798</v>
      </c>
      <c r="G12282">
        <v>0.62994899999999998</v>
      </c>
      <c r="I12282" t="s">
        <v>16969</v>
      </c>
      <c r="J12282">
        <v>-0.120962</v>
      </c>
      <c r="K12282">
        <v>0.903721</v>
      </c>
      <c r="M12282" t="s">
        <v>18252</v>
      </c>
      <c r="N12282">
        <v>0.51803399999999999</v>
      </c>
      <c r="O12282">
        <v>0.60443499999999994</v>
      </c>
    </row>
    <row r="12283" spans="1:15" x14ac:dyDescent="0.25">
      <c r="A12283" t="s">
        <v>18895</v>
      </c>
      <c r="B12283">
        <v>-0.97535700000000003</v>
      </c>
      <c r="C12283">
        <v>0.32938299999999998</v>
      </c>
      <c r="E12283" t="s">
        <v>16356</v>
      </c>
      <c r="F12283">
        <v>0.48174400000000001</v>
      </c>
      <c r="G12283">
        <v>0.62998799999999999</v>
      </c>
      <c r="I12283" t="s">
        <v>11839</v>
      </c>
      <c r="J12283">
        <v>-0.120866</v>
      </c>
      <c r="K12283">
        <v>0.90379699999999996</v>
      </c>
      <c r="M12283" t="s">
        <v>16642</v>
      </c>
      <c r="N12283">
        <v>-0.51799799999999996</v>
      </c>
      <c r="O12283">
        <v>0.60446</v>
      </c>
    </row>
    <row r="12284" spans="1:15" x14ac:dyDescent="0.25">
      <c r="A12284" t="s">
        <v>2269</v>
      </c>
      <c r="B12284">
        <v>0.97505900000000001</v>
      </c>
      <c r="C12284">
        <v>0.32953100000000002</v>
      </c>
      <c r="E12284" t="s">
        <v>14040</v>
      </c>
      <c r="F12284">
        <v>-0.48172300000000001</v>
      </c>
      <c r="G12284">
        <v>0.63000299999999998</v>
      </c>
      <c r="I12284" t="s">
        <v>965</v>
      </c>
      <c r="J12284">
        <v>-0.120819</v>
      </c>
      <c r="K12284">
        <v>0.90383400000000003</v>
      </c>
      <c r="M12284" t="s">
        <v>9462</v>
      </c>
      <c r="N12284">
        <v>-0.51777799999999996</v>
      </c>
      <c r="O12284">
        <v>0.60461299999999996</v>
      </c>
    </row>
    <row r="12285" spans="1:15" x14ac:dyDescent="0.25">
      <c r="A12285" t="s">
        <v>15987</v>
      </c>
      <c r="B12285">
        <v>0.97487000000000001</v>
      </c>
      <c r="C12285">
        <v>0.329625</v>
      </c>
      <c r="E12285" t="s">
        <v>15104</v>
      </c>
      <c r="F12285">
        <v>0.481682</v>
      </c>
      <c r="G12285">
        <v>0.63003200000000004</v>
      </c>
      <c r="I12285" t="s">
        <v>18896</v>
      </c>
      <c r="J12285">
        <v>0.120626</v>
      </c>
      <c r="K12285">
        <v>0.90398699999999999</v>
      </c>
      <c r="M12285" t="s">
        <v>380</v>
      </c>
      <c r="N12285">
        <v>-0.51773899999999995</v>
      </c>
      <c r="O12285">
        <v>0.60463999999999996</v>
      </c>
    </row>
    <row r="12286" spans="1:15" x14ac:dyDescent="0.25">
      <c r="A12286" t="s">
        <v>8790</v>
      </c>
      <c r="B12286">
        <v>-0.97486799999999996</v>
      </c>
      <c r="C12286">
        <v>0.32962599999999997</v>
      </c>
      <c r="E12286" t="s">
        <v>4672</v>
      </c>
      <c r="F12286">
        <v>0.481653</v>
      </c>
      <c r="G12286">
        <v>0.63005199999999995</v>
      </c>
      <c r="I12286" t="s">
        <v>18897</v>
      </c>
      <c r="J12286">
        <v>-0.120434</v>
      </c>
      <c r="K12286">
        <v>0.90413900000000003</v>
      </c>
      <c r="M12286" t="s">
        <v>177</v>
      </c>
      <c r="N12286">
        <v>-0.517343</v>
      </c>
      <c r="O12286">
        <v>0.60491700000000004</v>
      </c>
    </row>
    <row r="12287" spans="1:15" x14ac:dyDescent="0.25">
      <c r="A12287" t="s">
        <v>14190</v>
      </c>
      <c r="B12287">
        <v>0.97483799999999998</v>
      </c>
      <c r="C12287">
        <v>0.32964100000000002</v>
      </c>
      <c r="E12287" t="s">
        <v>9787</v>
      </c>
      <c r="F12287">
        <v>0.48164800000000002</v>
      </c>
      <c r="G12287">
        <v>0.63005599999999995</v>
      </c>
      <c r="I12287" t="s">
        <v>14845</v>
      </c>
      <c r="J12287">
        <v>0.119564</v>
      </c>
      <c r="K12287">
        <v>0.90482799999999997</v>
      </c>
      <c r="M12287" t="s">
        <v>6997</v>
      </c>
      <c r="N12287">
        <v>0.51715199999999995</v>
      </c>
      <c r="O12287">
        <v>0.60504999999999998</v>
      </c>
    </row>
    <row r="12288" spans="1:15" x14ac:dyDescent="0.25">
      <c r="A12288" t="s">
        <v>16329</v>
      </c>
      <c r="B12288">
        <v>0.97481399999999996</v>
      </c>
      <c r="C12288">
        <v>0.32965299999999997</v>
      </c>
      <c r="E12288" t="s">
        <v>18898</v>
      </c>
      <c r="F12288">
        <v>0.48156900000000002</v>
      </c>
      <c r="G12288">
        <v>0.63011200000000001</v>
      </c>
      <c r="I12288" t="s">
        <v>18899</v>
      </c>
      <c r="J12288">
        <v>-0.119564</v>
      </c>
      <c r="K12288">
        <v>0.90482799999999997</v>
      </c>
      <c r="M12288" t="s">
        <v>18900</v>
      </c>
      <c r="N12288">
        <v>-0.51713500000000001</v>
      </c>
      <c r="O12288">
        <v>0.60506199999999999</v>
      </c>
    </row>
    <row r="12289" spans="1:15" x14ac:dyDescent="0.25">
      <c r="A12289" t="s">
        <v>3188</v>
      </c>
      <c r="B12289">
        <v>0.974746</v>
      </c>
      <c r="C12289">
        <v>0.32968599999999998</v>
      </c>
      <c r="E12289" t="s">
        <v>11967</v>
      </c>
      <c r="F12289">
        <v>-0.48155999999999999</v>
      </c>
      <c r="G12289">
        <v>0.63011899999999998</v>
      </c>
      <c r="I12289" t="s">
        <v>7560</v>
      </c>
      <c r="J12289">
        <v>0.119419</v>
      </c>
      <c r="K12289">
        <v>0.90494300000000005</v>
      </c>
      <c r="M12289" t="s">
        <v>18901</v>
      </c>
      <c r="N12289">
        <v>-0.51702300000000001</v>
      </c>
      <c r="O12289">
        <v>0.60514000000000001</v>
      </c>
    </row>
    <row r="12290" spans="1:15" x14ac:dyDescent="0.25">
      <c r="A12290" t="s">
        <v>13407</v>
      </c>
      <c r="B12290">
        <v>-0.974742</v>
      </c>
      <c r="C12290">
        <v>0.32968799999999998</v>
      </c>
      <c r="E12290" t="s">
        <v>18902</v>
      </c>
      <c r="F12290">
        <v>0.48152899999999998</v>
      </c>
      <c r="G12290">
        <v>0.63014099999999995</v>
      </c>
      <c r="I12290" t="s">
        <v>18851</v>
      </c>
      <c r="J12290">
        <v>-0.119419</v>
      </c>
      <c r="K12290">
        <v>0.90494300000000005</v>
      </c>
      <c r="M12290" t="s">
        <v>11652</v>
      </c>
      <c r="N12290">
        <v>-0.51690499999999995</v>
      </c>
      <c r="O12290">
        <v>0.60522200000000004</v>
      </c>
    </row>
    <row r="12291" spans="1:15" x14ac:dyDescent="0.25">
      <c r="A12291" t="s">
        <v>13374</v>
      </c>
      <c r="B12291">
        <v>0.97469600000000001</v>
      </c>
      <c r="C12291">
        <v>0.32971099999999998</v>
      </c>
      <c r="E12291" t="s">
        <v>9317</v>
      </c>
      <c r="F12291">
        <v>-0.481516</v>
      </c>
      <c r="G12291">
        <v>0.63014999999999999</v>
      </c>
      <c r="I12291" t="s">
        <v>13628</v>
      </c>
      <c r="J12291">
        <v>-0.119079</v>
      </c>
      <c r="K12291">
        <v>0.90521300000000005</v>
      </c>
      <c r="M12291" t="s">
        <v>18903</v>
      </c>
      <c r="N12291">
        <v>0.51689300000000005</v>
      </c>
      <c r="O12291">
        <v>0.60523099999999996</v>
      </c>
    </row>
    <row r="12292" spans="1:15" x14ac:dyDescent="0.25">
      <c r="A12292" t="s">
        <v>14917</v>
      </c>
      <c r="B12292">
        <v>-0.97456900000000002</v>
      </c>
      <c r="C12292">
        <v>0.32977400000000001</v>
      </c>
      <c r="E12292" t="s">
        <v>18904</v>
      </c>
      <c r="F12292">
        <v>0.48145700000000002</v>
      </c>
      <c r="G12292">
        <v>0.63019199999999997</v>
      </c>
      <c r="I12292" t="s">
        <v>4199</v>
      </c>
      <c r="J12292">
        <v>0.118981</v>
      </c>
      <c r="K12292">
        <v>0.90529000000000004</v>
      </c>
      <c r="M12292" t="s">
        <v>13749</v>
      </c>
      <c r="N12292">
        <v>0.51688599999999996</v>
      </c>
      <c r="O12292">
        <v>0.605236</v>
      </c>
    </row>
    <row r="12293" spans="1:15" x14ac:dyDescent="0.25">
      <c r="A12293" t="s">
        <v>8680</v>
      </c>
      <c r="B12293">
        <v>0.97441800000000001</v>
      </c>
      <c r="C12293">
        <v>0.329849</v>
      </c>
      <c r="E12293" t="s">
        <v>3608</v>
      </c>
      <c r="F12293">
        <v>-0.48142299999999999</v>
      </c>
      <c r="G12293">
        <v>0.630216</v>
      </c>
      <c r="I12293" t="s">
        <v>16806</v>
      </c>
      <c r="J12293">
        <v>0.118786</v>
      </c>
      <c r="K12293">
        <v>0.90544500000000006</v>
      </c>
      <c r="M12293" t="s">
        <v>8242</v>
      </c>
      <c r="N12293">
        <v>0.51666699999999999</v>
      </c>
      <c r="O12293">
        <v>0.60538899999999995</v>
      </c>
    </row>
    <row r="12294" spans="1:15" x14ac:dyDescent="0.25">
      <c r="A12294" t="s">
        <v>9604</v>
      </c>
      <c r="B12294">
        <v>-0.97438800000000003</v>
      </c>
      <c r="C12294">
        <v>0.32986399999999999</v>
      </c>
      <c r="E12294" t="s">
        <v>18905</v>
      </c>
      <c r="F12294">
        <v>-0.48141099999999998</v>
      </c>
      <c r="G12294">
        <v>0.63022400000000001</v>
      </c>
      <c r="I12294" t="s">
        <v>17521</v>
      </c>
      <c r="J12294">
        <v>-0.11844399999999999</v>
      </c>
      <c r="K12294">
        <v>0.90571599999999997</v>
      </c>
      <c r="M12294" t="s">
        <v>3189</v>
      </c>
      <c r="N12294">
        <v>-0.51658700000000002</v>
      </c>
      <c r="O12294">
        <v>0.60544399999999998</v>
      </c>
    </row>
    <row r="12295" spans="1:15" x14ac:dyDescent="0.25">
      <c r="A12295" t="s">
        <v>18906</v>
      </c>
      <c r="B12295">
        <v>0.97428499999999996</v>
      </c>
      <c r="C12295">
        <v>0.32991500000000001</v>
      </c>
      <c r="E12295" t="s">
        <v>15477</v>
      </c>
      <c r="F12295">
        <v>-0.48138500000000001</v>
      </c>
      <c r="G12295">
        <v>0.630243</v>
      </c>
      <c r="I12295" t="s">
        <v>2247</v>
      </c>
      <c r="J12295">
        <v>-0.11844399999999999</v>
      </c>
      <c r="K12295">
        <v>0.90571599999999997</v>
      </c>
      <c r="M12295" t="s">
        <v>240</v>
      </c>
      <c r="N12295">
        <v>0.51654</v>
      </c>
      <c r="O12295">
        <v>0.60547700000000004</v>
      </c>
    </row>
    <row r="12296" spans="1:15" x14ac:dyDescent="0.25">
      <c r="A12296" t="s">
        <v>10429</v>
      </c>
      <c r="B12296">
        <v>-0.97410200000000002</v>
      </c>
      <c r="C12296">
        <v>0.33000600000000002</v>
      </c>
      <c r="E12296" t="s">
        <v>10165</v>
      </c>
      <c r="F12296">
        <v>0.48137600000000003</v>
      </c>
      <c r="G12296">
        <v>0.63024899999999995</v>
      </c>
      <c r="I12296" t="s">
        <v>9746</v>
      </c>
      <c r="J12296">
        <v>0.11824800000000001</v>
      </c>
      <c r="K12296">
        <v>0.90587099999999998</v>
      </c>
      <c r="M12296" t="s">
        <v>10617</v>
      </c>
      <c r="N12296">
        <v>0.51633300000000004</v>
      </c>
      <c r="O12296">
        <v>0.60562199999999999</v>
      </c>
    </row>
    <row r="12297" spans="1:15" x14ac:dyDescent="0.25">
      <c r="A12297" t="s">
        <v>9437</v>
      </c>
      <c r="B12297">
        <v>0.97400399999999998</v>
      </c>
      <c r="C12297">
        <v>0.33005499999999999</v>
      </c>
      <c r="E12297" t="s">
        <v>17450</v>
      </c>
      <c r="F12297">
        <v>0.481323</v>
      </c>
      <c r="G12297">
        <v>0.63028700000000004</v>
      </c>
      <c r="I12297" t="s">
        <v>15029</v>
      </c>
      <c r="J12297">
        <v>-0.11815000000000001</v>
      </c>
      <c r="K12297">
        <v>0.905949</v>
      </c>
      <c r="M12297" t="s">
        <v>11576</v>
      </c>
      <c r="N12297">
        <v>0.51627400000000001</v>
      </c>
      <c r="O12297">
        <v>0.60566299999999995</v>
      </c>
    </row>
    <row r="12298" spans="1:15" x14ac:dyDescent="0.25">
      <c r="A12298" t="s">
        <v>18907</v>
      </c>
      <c r="B12298">
        <v>0.97386499999999998</v>
      </c>
      <c r="C12298">
        <v>0.33012399999999997</v>
      </c>
      <c r="E12298" t="s">
        <v>3632</v>
      </c>
      <c r="F12298">
        <v>0.481323</v>
      </c>
      <c r="G12298">
        <v>0.63028700000000004</v>
      </c>
      <c r="I12298" t="s">
        <v>11966</v>
      </c>
      <c r="J12298">
        <v>-0.11815000000000001</v>
      </c>
      <c r="K12298">
        <v>0.905949</v>
      </c>
      <c r="M12298" t="s">
        <v>10963</v>
      </c>
      <c r="N12298">
        <v>0.51627199999999995</v>
      </c>
      <c r="O12298">
        <v>0.60566399999999998</v>
      </c>
    </row>
    <row r="12299" spans="1:15" x14ac:dyDescent="0.25">
      <c r="A12299" t="s">
        <v>14847</v>
      </c>
      <c r="B12299">
        <v>-0.97377400000000003</v>
      </c>
      <c r="C12299">
        <v>0.33016899999999999</v>
      </c>
      <c r="E12299" t="s">
        <v>12967</v>
      </c>
      <c r="F12299">
        <v>-0.48132000000000003</v>
      </c>
      <c r="G12299">
        <v>0.63028899999999999</v>
      </c>
      <c r="I12299" t="s">
        <v>15475</v>
      </c>
      <c r="J12299">
        <v>0.118003</v>
      </c>
      <c r="K12299">
        <v>0.90606500000000001</v>
      </c>
      <c r="M12299" t="s">
        <v>15452</v>
      </c>
      <c r="N12299">
        <v>-0.51617500000000005</v>
      </c>
      <c r="O12299">
        <v>0.60573200000000005</v>
      </c>
    </row>
    <row r="12300" spans="1:15" x14ac:dyDescent="0.25">
      <c r="A12300" t="s">
        <v>18908</v>
      </c>
      <c r="B12300">
        <v>0.97372199999999998</v>
      </c>
      <c r="C12300">
        <v>0.33019500000000002</v>
      </c>
      <c r="E12300" t="s">
        <v>16211</v>
      </c>
      <c r="F12300">
        <v>-0.48131400000000002</v>
      </c>
      <c r="G12300">
        <v>0.63029299999999999</v>
      </c>
      <c r="I12300" t="s">
        <v>12705</v>
      </c>
      <c r="J12300">
        <v>-0.117953</v>
      </c>
      <c r="K12300">
        <v>0.90610500000000005</v>
      </c>
      <c r="M12300" t="s">
        <v>3498</v>
      </c>
      <c r="N12300">
        <v>-0.51599499999999998</v>
      </c>
      <c r="O12300">
        <v>0.60585800000000001</v>
      </c>
    </row>
    <row r="12301" spans="1:15" x14ac:dyDescent="0.25">
      <c r="A12301" t="s">
        <v>18909</v>
      </c>
      <c r="B12301">
        <v>0.97367599999999999</v>
      </c>
      <c r="C12301">
        <v>0.33021699999999998</v>
      </c>
      <c r="E12301" t="s">
        <v>4536</v>
      </c>
      <c r="F12301">
        <v>-0.48127999999999999</v>
      </c>
      <c r="G12301">
        <v>0.63031800000000004</v>
      </c>
      <c r="I12301" t="s">
        <v>12730</v>
      </c>
      <c r="J12301">
        <v>0.11632000000000001</v>
      </c>
      <c r="K12301">
        <v>0.90739899999999996</v>
      </c>
      <c r="M12301" t="s">
        <v>3832</v>
      </c>
      <c r="N12301">
        <v>-0.51590599999999998</v>
      </c>
      <c r="O12301">
        <v>0.60592000000000001</v>
      </c>
    </row>
    <row r="12302" spans="1:15" x14ac:dyDescent="0.25">
      <c r="A12302" t="s">
        <v>16772</v>
      </c>
      <c r="B12302">
        <v>0.97366600000000003</v>
      </c>
      <c r="C12302">
        <v>0.33022200000000002</v>
      </c>
      <c r="E12302" t="s">
        <v>15340</v>
      </c>
      <c r="F12302">
        <v>0.48126000000000002</v>
      </c>
      <c r="G12302">
        <v>0.630332</v>
      </c>
      <c r="I12302" t="s">
        <v>18781</v>
      </c>
      <c r="J12302">
        <v>0.116171</v>
      </c>
      <c r="K12302">
        <v>0.90751700000000002</v>
      </c>
      <c r="M12302" t="s">
        <v>16733</v>
      </c>
      <c r="N12302">
        <v>0.51589700000000005</v>
      </c>
      <c r="O12302">
        <v>0.60592599999999996</v>
      </c>
    </row>
    <row r="12303" spans="1:15" x14ac:dyDescent="0.25">
      <c r="A12303" t="s">
        <v>18438</v>
      </c>
      <c r="B12303">
        <v>-0.97346500000000002</v>
      </c>
      <c r="C12303">
        <v>0.330322</v>
      </c>
      <c r="E12303" t="s">
        <v>18676</v>
      </c>
      <c r="F12303">
        <v>-0.48123300000000002</v>
      </c>
      <c r="G12303">
        <v>0.63035099999999999</v>
      </c>
      <c r="I12303" t="s">
        <v>15728</v>
      </c>
      <c r="J12303">
        <v>0.116121</v>
      </c>
      <c r="K12303">
        <v>0.90755699999999995</v>
      </c>
      <c r="M12303" t="s">
        <v>12091</v>
      </c>
      <c r="N12303">
        <v>0.51578800000000002</v>
      </c>
      <c r="O12303">
        <v>0.60600200000000004</v>
      </c>
    </row>
    <row r="12304" spans="1:15" x14ac:dyDescent="0.25">
      <c r="A12304" t="s">
        <v>534</v>
      </c>
      <c r="B12304">
        <v>-0.97293499999999999</v>
      </c>
      <c r="C12304">
        <v>0.33058599999999999</v>
      </c>
      <c r="E12304" t="s">
        <v>5523</v>
      </c>
      <c r="F12304">
        <v>-0.48117399999999999</v>
      </c>
      <c r="G12304">
        <v>0.63039299999999998</v>
      </c>
      <c r="I12304" t="s">
        <v>17920</v>
      </c>
      <c r="J12304">
        <v>-0.116121</v>
      </c>
      <c r="K12304">
        <v>0.90755699999999995</v>
      </c>
      <c r="M12304" t="s">
        <v>3566</v>
      </c>
      <c r="N12304">
        <v>-0.51575000000000004</v>
      </c>
      <c r="O12304">
        <v>0.60602900000000004</v>
      </c>
    </row>
    <row r="12305" spans="1:15" x14ac:dyDescent="0.25">
      <c r="A12305" t="s">
        <v>17997</v>
      </c>
      <c r="B12305">
        <v>0.97290699999999997</v>
      </c>
      <c r="C12305">
        <v>0.3306</v>
      </c>
      <c r="E12305" t="s">
        <v>18910</v>
      </c>
      <c r="F12305">
        <v>-0.48104599999999997</v>
      </c>
      <c r="G12305">
        <v>0.63048400000000004</v>
      </c>
      <c r="I12305" t="s">
        <v>8617</v>
      </c>
      <c r="J12305">
        <v>0.115118</v>
      </c>
      <c r="K12305">
        <v>0.90835100000000002</v>
      </c>
      <c r="M12305" t="s">
        <v>15222</v>
      </c>
      <c r="N12305">
        <v>-0.51565300000000003</v>
      </c>
      <c r="O12305">
        <v>0.606097</v>
      </c>
    </row>
    <row r="12306" spans="1:15" x14ac:dyDescent="0.25">
      <c r="A12306" t="s">
        <v>17810</v>
      </c>
      <c r="B12306">
        <v>0.97257199999999999</v>
      </c>
      <c r="C12306">
        <v>0.330766</v>
      </c>
      <c r="E12306" t="s">
        <v>16191</v>
      </c>
      <c r="F12306">
        <v>0.48104000000000002</v>
      </c>
      <c r="G12306">
        <v>0.63048800000000005</v>
      </c>
      <c r="I12306" t="s">
        <v>6020</v>
      </c>
      <c r="J12306">
        <v>-0.114916</v>
      </c>
      <c r="K12306">
        <v>0.90851199999999999</v>
      </c>
      <c r="M12306" t="s">
        <v>10171</v>
      </c>
      <c r="N12306">
        <v>0.51555200000000001</v>
      </c>
      <c r="O12306">
        <v>0.60616700000000001</v>
      </c>
    </row>
    <row r="12307" spans="1:15" x14ac:dyDescent="0.25">
      <c r="A12307" t="s">
        <v>18911</v>
      </c>
      <c r="B12307">
        <v>0.97257000000000005</v>
      </c>
      <c r="C12307">
        <v>0.33076699999999998</v>
      </c>
      <c r="E12307" t="s">
        <v>7884</v>
      </c>
      <c r="F12307">
        <v>0.48103000000000001</v>
      </c>
      <c r="G12307">
        <v>0.63049500000000003</v>
      </c>
      <c r="I12307" t="s">
        <v>17868</v>
      </c>
      <c r="J12307">
        <v>0.114815</v>
      </c>
      <c r="K12307">
        <v>0.90859199999999996</v>
      </c>
      <c r="M12307" t="s">
        <v>3839</v>
      </c>
      <c r="N12307">
        <v>-0.51525299999999996</v>
      </c>
      <c r="O12307">
        <v>0.60637600000000003</v>
      </c>
    </row>
    <row r="12308" spans="1:15" x14ac:dyDescent="0.25">
      <c r="A12308" t="s">
        <v>13461</v>
      </c>
      <c r="B12308">
        <v>0.97254700000000005</v>
      </c>
      <c r="C12308">
        <v>0.33077800000000002</v>
      </c>
      <c r="E12308" t="s">
        <v>18912</v>
      </c>
      <c r="F12308">
        <v>0.481014</v>
      </c>
      <c r="G12308">
        <v>0.63050700000000004</v>
      </c>
      <c r="I12308" t="s">
        <v>1359</v>
      </c>
      <c r="J12308">
        <v>-0.11461300000000001</v>
      </c>
      <c r="K12308">
        <v>0.908752</v>
      </c>
      <c r="M12308" t="s">
        <v>14810</v>
      </c>
      <c r="N12308">
        <v>-0.51522500000000004</v>
      </c>
      <c r="O12308">
        <v>0.60639600000000005</v>
      </c>
    </row>
    <row r="12309" spans="1:15" x14ac:dyDescent="0.25">
      <c r="A12309" t="s">
        <v>10608</v>
      </c>
      <c r="B12309">
        <v>0.97239799999999998</v>
      </c>
      <c r="C12309">
        <v>0.33085300000000001</v>
      </c>
      <c r="E12309" t="s">
        <v>3485</v>
      </c>
      <c r="F12309">
        <v>-0.480991</v>
      </c>
      <c r="G12309">
        <v>0.63052299999999994</v>
      </c>
      <c r="I12309" t="s">
        <v>12418</v>
      </c>
      <c r="J12309">
        <v>0.114005</v>
      </c>
      <c r="K12309">
        <v>0.90923399999999999</v>
      </c>
      <c r="M12309" t="s">
        <v>15920</v>
      </c>
      <c r="N12309">
        <v>0.51504700000000003</v>
      </c>
      <c r="O12309">
        <v>0.60651999999999995</v>
      </c>
    </row>
    <row r="12310" spans="1:15" x14ac:dyDescent="0.25">
      <c r="A12310" t="s">
        <v>16549</v>
      </c>
      <c r="B12310">
        <v>0.97232700000000005</v>
      </c>
      <c r="C12310">
        <v>0.33088800000000002</v>
      </c>
      <c r="E12310" t="s">
        <v>15404</v>
      </c>
      <c r="F12310">
        <v>-0.48098099999999999</v>
      </c>
      <c r="G12310">
        <v>0.63053000000000003</v>
      </c>
      <c r="I12310" t="s">
        <v>18913</v>
      </c>
      <c r="J12310">
        <v>0.11375</v>
      </c>
      <c r="K12310">
        <v>0.90943600000000002</v>
      </c>
      <c r="M12310" t="s">
        <v>9812</v>
      </c>
      <c r="N12310">
        <v>-0.51492899999999997</v>
      </c>
      <c r="O12310">
        <v>0.606603</v>
      </c>
    </row>
    <row r="12311" spans="1:15" x14ac:dyDescent="0.25">
      <c r="A12311" t="s">
        <v>18022</v>
      </c>
      <c r="B12311">
        <v>-0.97204699999999999</v>
      </c>
      <c r="C12311">
        <v>0.33102700000000002</v>
      </c>
      <c r="E12311" t="s">
        <v>8064</v>
      </c>
      <c r="F12311">
        <v>0.48095100000000002</v>
      </c>
      <c r="G12311">
        <v>0.63055099999999997</v>
      </c>
      <c r="I12311" t="s">
        <v>15651</v>
      </c>
      <c r="J12311">
        <v>-0.11369899999999999</v>
      </c>
      <c r="K12311">
        <v>0.90947599999999995</v>
      </c>
      <c r="M12311" t="s">
        <v>5187</v>
      </c>
      <c r="N12311">
        <v>0.51472799999999996</v>
      </c>
      <c r="O12311">
        <v>0.60674300000000003</v>
      </c>
    </row>
    <row r="12312" spans="1:15" x14ac:dyDescent="0.25">
      <c r="A12312" t="s">
        <v>5343</v>
      </c>
      <c r="B12312">
        <v>-0.97203899999999999</v>
      </c>
      <c r="C12312">
        <v>0.33103100000000002</v>
      </c>
      <c r="E12312" t="s">
        <v>10543</v>
      </c>
      <c r="F12312">
        <v>0.48088500000000001</v>
      </c>
      <c r="G12312">
        <v>0.63059799999999999</v>
      </c>
      <c r="I12312" t="s">
        <v>4131</v>
      </c>
      <c r="J12312">
        <v>-0.113597</v>
      </c>
      <c r="K12312">
        <v>0.90955699999999995</v>
      </c>
      <c r="M12312" t="s">
        <v>12843</v>
      </c>
      <c r="N12312">
        <v>-0.51460399999999995</v>
      </c>
      <c r="O12312">
        <v>0.60682999999999998</v>
      </c>
    </row>
    <row r="12313" spans="1:15" x14ac:dyDescent="0.25">
      <c r="A12313" t="s">
        <v>15093</v>
      </c>
      <c r="B12313">
        <v>0.97201700000000002</v>
      </c>
      <c r="C12313">
        <v>0.331042</v>
      </c>
      <c r="E12313" t="s">
        <v>15514</v>
      </c>
      <c r="F12313">
        <v>0.480879</v>
      </c>
      <c r="G12313">
        <v>0.63060300000000002</v>
      </c>
      <c r="I12313" t="s">
        <v>9837</v>
      </c>
      <c r="J12313">
        <v>-0.113342</v>
      </c>
      <c r="K12313">
        <v>0.90975899999999998</v>
      </c>
      <c r="M12313" t="s">
        <v>14136</v>
      </c>
      <c r="N12313">
        <v>-0.51456000000000002</v>
      </c>
      <c r="O12313">
        <v>0.60686099999999998</v>
      </c>
    </row>
    <row r="12314" spans="1:15" x14ac:dyDescent="0.25">
      <c r="A12314" t="s">
        <v>14275</v>
      </c>
      <c r="B12314">
        <v>0.97174199999999999</v>
      </c>
      <c r="C12314">
        <v>0.331179</v>
      </c>
      <c r="E12314" t="s">
        <v>15673</v>
      </c>
      <c r="F12314">
        <v>0.48087299999999999</v>
      </c>
      <c r="G12314">
        <v>0.63060700000000003</v>
      </c>
      <c r="I12314" t="s">
        <v>1296</v>
      </c>
      <c r="J12314">
        <v>0.113188</v>
      </c>
      <c r="K12314">
        <v>0.90988100000000005</v>
      </c>
      <c r="M12314" t="s">
        <v>4776</v>
      </c>
      <c r="N12314">
        <v>0.51381200000000005</v>
      </c>
      <c r="O12314">
        <v>0.60738300000000001</v>
      </c>
    </row>
    <row r="12315" spans="1:15" x14ac:dyDescent="0.25">
      <c r="A12315" t="s">
        <v>12347</v>
      </c>
      <c r="B12315">
        <v>0.971669</v>
      </c>
      <c r="C12315">
        <v>0.33121499999999998</v>
      </c>
      <c r="E12315" t="s">
        <v>11419</v>
      </c>
      <c r="F12315">
        <v>-0.48085699999999998</v>
      </c>
      <c r="G12315">
        <v>0.63061800000000001</v>
      </c>
      <c r="I12315" t="s">
        <v>16326</v>
      </c>
      <c r="J12315">
        <v>-0.113137</v>
      </c>
      <c r="K12315">
        <v>0.90992200000000001</v>
      </c>
      <c r="M12315" t="s">
        <v>2225</v>
      </c>
      <c r="N12315">
        <v>0.51366699999999998</v>
      </c>
      <c r="O12315">
        <v>0.60748500000000005</v>
      </c>
    </row>
    <row r="12316" spans="1:15" x14ac:dyDescent="0.25">
      <c r="A12316" t="s">
        <v>4059</v>
      </c>
      <c r="B12316">
        <v>0.971499</v>
      </c>
      <c r="C12316">
        <v>0.33129999999999998</v>
      </c>
      <c r="E12316" t="s">
        <v>10493</v>
      </c>
      <c r="F12316">
        <v>0.48084199999999999</v>
      </c>
      <c r="G12316">
        <v>0.630629</v>
      </c>
      <c r="I12316" t="s">
        <v>16492</v>
      </c>
      <c r="J12316">
        <v>-0.112469</v>
      </c>
      <c r="K12316">
        <v>0.91045100000000001</v>
      </c>
      <c r="M12316" t="s">
        <v>16686</v>
      </c>
      <c r="N12316">
        <v>0.51350200000000001</v>
      </c>
      <c r="O12316">
        <v>0.60760000000000003</v>
      </c>
    </row>
    <row r="12317" spans="1:15" x14ac:dyDescent="0.25">
      <c r="A12317" t="s">
        <v>11829</v>
      </c>
      <c r="B12317">
        <v>-0.97114199999999995</v>
      </c>
      <c r="C12317">
        <v>0.33147799999999999</v>
      </c>
      <c r="E12317" t="s">
        <v>6598</v>
      </c>
      <c r="F12317">
        <v>-0.48083500000000001</v>
      </c>
      <c r="G12317">
        <v>0.63063400000000003</v>
      </c>
      <c r="I12317" t="s">
        <v>6754</v>
      </c>
      <c r="J12317">
        <v>-0.112469</v>
      </c>
      <c r="K12317">
        <v>0.91045100000000001</v>
      </c>
      <c r="M12317" t="s">
        <v>16930</v>
      </c>
      <c r="N12317">
        <v>-0.51332100000000003</v>
      </c>
      <c r="O12317">
        <v>0.60772700000000002</v>
      </c>
    </row>
    <row r="12318" spans="1:15" x14ac:dyDescent="0.25">
      <c r="A12318" t="s">
        <v>1109</v>
      </c>
      <c r="B12318">
        <v>-0.97109599999999996</v>
      </c>
      <c r="C12318">
        <v>0.33150000000000002</v>
      </c>
      <c r="E12318" t="s">
        <v>16988</v>
      </c>
      <c r="F12318">
        <v>0.48072700000000002</v>
      </c>
      <c r="G12318">
        <v>0.63071100000000002</v>
      </c>
      <c r="I12318" t="s">
        <v>16798</v>
      </c>
      <c r="J12318">
        <v>0.11221100000000001</v>
      </c>
      <c r="K12318">
        <v>0.91065600000000002</v>
      </c>
      <c r="M12318" t="s">
        <v>16747</v>
      </c>
      <c r="N12318">
        <v>-0.51330500000000001</v>
      </c>
      <c r="O12318">
        <v>0.607738</v>
      </c>
    </row>
    <row r="12319" spans="1:15" x14ac:dyDescent="0.25">
      <c r="A12319" t="s">
        <v>6183</v>
      </c>
      <c r="B12319">
        <v>-0.97101000000000004</v>
      </c>
      <c r="C12319">
        <v>0.33154299999999998</v>
      </c>
      <c r="E12319" t="s">
        <v>15008</v>
      </c>
      <c r="F12319">
        <v>-0.48071000000000003</v>
      </c>
      <c r="G12319">
        <v>0.63072300000000003</v>
      </c>
      <c r="I12319" t="s">
        <v>15715</v>
      </c>
      <c r="J12319">
        <v>-0.112107</v>
      </c>
      <c r="K12319">
        <v>0.91073800000000005</v>
      </c>
      <c r="M12319" t="s">
        <v>11583</v>
      </c>
      <c r="N12319">
        <v>0.51312100000000005</v>
      </c>
      <c r="O12319">
        <v>0.60786700000000005</v>
      </c>
    </row>
    <row r="12320" spans="1:15" x14ac:dyDescent="0.25">
      <c r="A12320" t="s">
        <v>10861</v>
      </c>
      <c r="B12320">
        <v>0.97089999999999999</v>
      </c>
      <c r="C12320">
        <v>0.331598</v>
      </c>
      <c r="E12320" t="s">
        <v>3786</v>
      </c>
      <c r="F12320">
        <v>-0.48067700000000002</v>
      </c>
      <c r="G12320">
        <v>0.63074600000000003</v>
      </c>
      <c r="I12320" t="s">
        <v>17066</v>
      </c>
      <c r="J12320">
        <v>0.11200400000000001</v>
      </c>
      <c r="K12320">
        <v>0.91081999999999996</v>
      </c>
      <c r="M12320" t="s">
        <v>11495</v>
      </c>
      <c r="N12320">
        <v>-0.51289700000000005</v>
      </c>
      <c r="O12320">
        <v>0.60802299999999998</v>
      </c>
    </row>
    <row r="12321" spans="1:15" x14ac:dyDescent="0.25">
      <c r="A12321" t="s">
        <v>16771</v>
      </c>
      <c r="B12321">
        <v>0.97073500000000001</v>
      </c>
      <c r="C12321">
        <v>0.33167999999999997</v>
      </c>
      <c r="E12321" t="s">
        <v>16107</v>
      </c>
      <c r="F12321">
        <v>-0.48066199999999998</v>
      </c>
      <c r="G12321">
        <v>0.63075700000000001</v>
      </c>
      <c r="I12321" t="s">
        <v>16891</v>
      </c>
      <c r="J12321">
        <v>0.11179699999999999</v>
      </c>
      <c r="K12321">
        <v>0.91098400000000002</v>
      </c>
      <c r="M12321" t="s">
        <v>7933</v>
      </c>
      <c r="N12321">
        <v>0.51273100000000005</v>
      </c>
      <c r="O12321">
        <v>0.60813899999999999</v>
      </c>
    </row>
    <row r="12322" spans="1:15" x14ac:dyDescent="0.25">
      <c r="A12322" t="s">
        <v>12301</v>
      </c>
      <c r="B12322">
        <v>-0.970642</v>
      </c>
      <c r="C12322">
        <v>0.33172699999999999</v>
      </c>
      <c r="E12322" t="s">
        <v>17618</v>
      </c>
      <c r="F12322">
        <v>0.48062500000000002</v>
      </c>
      <c r="G12322">
        <v>0.63078299999999998</v>
      </c>
      <c r="I12322" t="s">
        <v>11900</v>
      </c>
      <c r="J12322">
        <v>0.111433</v>
      </c>
      <c r="K12322">
        <v>0.911273</v>
      </c>
      <c r="M12322" t="s">
        <v>12915</v>
      </c>
      <c r="N12322">
        <v>0.512602</v>
      </c>
      <c r="O12322">
        <v>0.60823000000000005</v>
      </c>
    </row>
    <row r="12323" spans="1:15" x14ac:dyDescent="0.25">
      <c r="A12323" t="s">
        <v>7092</v>
      </c>
      <c r="B12323">
        <v>0.96997199999999995</v>
      </c>
      <c r="C12323">
        <v>0.33206000000000002</v>
      </c>
      <c r="E12323" t="s">
        <v>15180</v>
      </c>
      <c r="F12323">
        <v>-0.48061900000000002</v>
      </c>
      <c r="G12323">
        <v>0.63078699999999999</v>
      </c>
      <c r="I12323" t="s">
        <v>9839</v>
      </c>
      <c r="J12323">
        <v>0.111329</v>
      </c>
      <c r="K12323">
        <v>0.91135500000000003</v>
      </c>
      <c r="M12323" t="s">
        <v>14218</v>
      </c>
      <c r="N12323">
        <v>-0.51249699999999998</v>
      </c>
      <c r="O12323">
        <v>0.60830300000000004</v>
      </c>
    </row>
    <row r="12324" spans="1:15" x14ac:dyDescent="0.25">
      <c r="A12324" t="s">
        <v>14058</v>
      </c>
      <c r="B12324">
        <v>0.96983299999999995</v>
      </c>
      <c r="C12324">
        <v>0.33212999999999998</v>
      </c>
      <c r="E12324" t="s">
        <v>6974</v>
      </c>
      <c r="F12324">
        <v>-0.48061900000000002</v>
      </c>
      <c r="G12324">
        <v>0.63078699999999999</v>
      </c>
      <c r="I12324" t="s">
        <v>18505</v>
      </c>
      <c r="J12324">
        <v>-0.111225</v>
      </c>
      <c r="K12324">
        <v>0.91143799999999997</v>
      </c>
      <c r="M12324" t="s">
        <v>7823</v>
      </c>
      <c r="N12324">
        <v>-0.51245200000000002</v>
      </c>
      <c r="O12324">
        <v>0.60833499999999996</v>
      </c>
    </row>
    <row r="12325" spans="1:15" x14ac:dyDescent="0.25">
      <c r="A12325" t="s">
        <v>18601</v>
      </c>
      <c r="B12325">
        <v>0.96942200000000001</v>
      </c>
      <c r="C12325">
        <v>0.33233499999999999</v>
      </c>
      <c r="E12325" t="s">
        <v>7140</v>
      </c>
      <c r="F12325">
        <v>-0.48058600000000001</v>
      </c>
      <c r="G12325">
        <v>0.63081100000000001</v>
      </c>
      <c r="I12325" t="s">
        <v>5908</v>
      </c>
      <c r="J12325">
        <v>0.110545</v>
      </c>
      <c r="K12325">
        <v>0.91197700000000004</v>
      </c>
      <c r="M12325" t="s">
        <v>15820</v>
      </c>
      <c r="N12325">
        <v>-0.51227699999999998</v>
      </c>
      <c r="O12325">
        <v>0.60845700000000003</v>
      </c>
    </row>
    <row r="12326" spans="1:15" x14ac:dyDescent="0.25">
      <c r="A12326" t="s">
        <v>3670</v>
      </c>
      <c r="B12326">
        <v>0.96899400000000002</v>
      </c>
      <c r="C12326">
        <v>0.33254800000000001</v>
      </c>
      <c r="E12326" t="s">
        <v>11230</v>
      </c>
      <c r="F12326">
        <v>-0.48058499999999998</v>
      </c>
      <c r="G12326">
        <v>0.63081100000000001</v>
      </c>
      <c r="I12326" t="s">
        <v>1260</v>
      </c>
      <c r="J12326">
        <v>0.109808</v>
      </c>
      <c r="K12326">
        <v>0.91256199999999998</v>
      </c>
      <c r="M12326" t="s">
        <v>11177</v>
      </c>
      <c r="N12326">
        <v>-0.51214099999999996</v>
      </c>
      <c r="O12326">
        <v>0.60855199999999998</v>
      </c>
    </row>
    <row r="12327" spans="1:15" x14ac:dyDescent="0.25">
      <c r="A12327" t="s">
        <v>16793</v>
      </c>
      <c r="B12327">
        <v>0.96892100000000003</v>
      </c>
      <c r="C12327">
        <v>0.33258500000000002</v>
      </c>
      <c r="E12327" t="s">
        <v>14265</v>
      </c>
      <c r="F12327">
        <v>-0.48053800000000002</v>
      </c>
      <c r="G12327">
        <v>0.63084499999999999</v>
      </c>
      <c r="I12327" t="s">
        <v>3329</v>
      </c>
      <c r="J12327">
        <v>0.10970299999999999</v>
      </c>
      <c r="K12327">
        <v>0.91264500000000004</v>
      </c>
      <c r="M12327" t="s">
        <v>18914</v>
      </c>
      <c r="N12327">
        <v>-0.51199600000000001</v>
      </c>
      <c r="O12327">
        <v>0.60865400000000003</v>
      </c>
    </row>
    <row r="12328" spans="1:15" x14ac:dyDescent="0.25">
      <c r="A12328" t="s">
        <v>4869</v>
      </c>
      <c r="B12328">
        <v>-0.96872999999999998</v>
      </c>
      <c r="C12328">
        <v>0.33267999999999998</v>
      </c>
      <c r="E12328" t="s">
        <v>18534</v>
      </c>
      <c r="F12328">
        <v>-0.48052499999999998</v>
      </c>
      <c r="G12328">
        <v>0.63085400000000003</v>
      </c>
      <c r="I12328" t="s">
        <v>18032</v>
      </c>
      <c r="J12328">
        <v>0.10965</v>
      </c>
      <c r="K12328">
        <v>0.91268700000000003</v>
      </c>
      <c r="M12328" t="s">
        <v>5063</v>
      </c>
      <c r="N12328">
        <v>0.51199399999999995</v>
      </c>
      <c r="O12328">
        <v>0.60865499999999995</v>
      </c>
    </row>
    <row r="12329" spans="1:15" x14ac:dyDescent="0.25">
      <c r="A12329" t="s">
        <v>7723</v>
      </c>
      <c r="B12329">
        <v>-0.96865999999999997</v>
      </c>
      <c r="C12329">
        <v>0.33271499999999998</v>
      </c>
      <c r="E12329" t="s">
        <v>8316</v>
      </c>
      <c r="F12329">
        <v>0.48050500000000002</v>
      </c>
      <c r="G12329">
        <v>0.63086799999999998</v>
      </c>
      <c r="I12329" t="s">
        <v>1682</v>
      </c>
      <c r="J12329">
        <v>0.109491</v>
      </c>
      <c r="K12329">
        <v>0.91281299999999999</v>
      </c>
      <c r="M12329" t="s">
        <v>9925</v>
      </c>
      <c r="N12329">
        <v>-0.51187400000000005</v>
      </c>
      <c r="O12329">
        <v>0.60873900000000003</v>
      </c>
    </row>
    <row r="12330" spans="1:15" x14ac:dyDescent="0.25">
      <c r="A12330" t="s">
        <v>10844</v>
      </c>
      <c r="B12330">
        <v>0.96859200000000001</v>
      </c>
      <c r="C12330">
        <v>0.33274900000000002</v>
      </c>
      <c r="E12330" t="s">
        <v>4121</v>
      </c>
      <c r="F12330">
        <v>0.48045900000000002</v>
      </c>
      <c r="G12330">
        <v>0.63090100000000005</v>
      </c>
      <c r="I12330" t="s">
        <v>9719</v>
      </c>
      <c r="J12330">
        <v>0.10943799999999999</v>
      </c>
      <c r="K12330">
        <v>0.91285499999999997</v>
      </c>
      <c r="M12330" t="s">
        <v>17466</v>
      </c>
      <c r="N12330">
        <v>-0.51148499999999997</v>
      </c>
      <c r="O12330">
        <v>0.60901099999999997</v>
      </c>
    </row>
    <row r="12331" spans="1:15" x14ac:dyDescent="0.25">
      <c r="A12331" t="s">
        <v>15394</v>
      </c>
      <c r="B12331">
        <v>0.96831100000000003</v>
      </c>
      <c r="C12331">
        <v>0.33288899999999999</v>
      </c>
      <c r="E12331" t="s">
        <v>13200</v>
      </c>
      <c r="F12331">
        <v>-0.48034399999999999</v>
      </c>
      <c r="G12331">
        <v>0.63098299999999996</v>
      </c>
      <c r="I12331" t="s">
        <v>15023</v>
      </c>
      <c r="J12331">
        <v>-0.108747</v>
      </c>
      <c r="K12331">
        <v>0.91340299999999996</v>
      </c>
      <c r="M12331" t="s">
        <v>13541</v>
      </c>
      <c r="N12331">
        <v>0.51117999999999997</v>
      </c>
      <c r="O12331">
        <v>0.60922500000000002</v>
      </c>
    </row>
    <row r="12332" spans="1:15" x14ac:dyDescent="0.25">
      <c r="A12332" t="s">
        <v>13335</v>
      </c>
      <c r="B12332">
        <v>-0.968171</v>
      </c>
      <c r="C12332">
        <v>0.332959</v>
      </c>
      <c r="E12332" t="s">
        <v>6535</v>
      </c>
      <c r="F12332">
        <v>0.48032000000000002</v>
      </c>
      <c r="G12332">
        <v>0.63100000000000001</v>
      </c>
      <c r="I12332" t="s">
        <v>9285</v>
      </c>
      <c r="J12332">
        <v>-0.10847999999999999</v>
      </c>
      <c r="K12332">
        <v>0.91361499999999995</v>
      </c>
      <c r="M12332" t="s">
        <v>12237</v>
      </c>
      <c r="N12332">
        <v>0.51116200000000001</v>
      </c>
      <c r="O12332">
        <v>0.60923799999999995</v>
      </c>
    </row>
    <row r="12333" spans="1:15" x14ac:dyDescent="0.25">
      <c r="A12333" t="s">
        <v>18915</v>
      </c>
      <c r="B12333">
        <v>0.96800900000000001</v>
      </c>
      <c r="C12333">
        <v>0.33304</v>
      </c>
      <c r="E12333" t="s">
        <v>9260</v>
      </c>
      <c r="F12333">
        <v>0.48030400000000001</v>
      </c>
      <c r="G12333">
        <v>0.63101099999999999</v>
      </c>
      <c r="I12333" t="s">
        <v>10474</v>
      </c>
      <c r="J12333">
        <v>-0.10815900000000001</v>
      </c>
      <c r="K12333">
        <v>0.91386900000000004</v>
      </c>
      <c r="M12333" t="s">
        <v>8219</v>
      </c>
      <c r="N12333">
        <v>0.51109599999999999</v>
      </c>
      <c r="O12333">
        <v>0.60928400000000005</v>
      </c>
    </row>
    <row r="12334" spans="1:15" x14ac:dyDescent="0.25">
      <c r="A12334" t="s">
        <v>9551</v>
      </c>
      <c r="B12334">
        <v>0.96791099999999997</v>
      </c>
      <c r="C12334">
        <v>0.33308900000000002</v>
      </c>
      <c r="E12334" t="s">
        <v>17017</v>
      </c>
      <c r="F12334">
        <v>-0.48014600000000002</v>
      </c>
      <c r="G12334">
        <v>0.63112400000000002</v>
      </c>
      <c r="I12334" t="s">
        <v>18845</v>
      </c>
      <c r="J12334">
        <v>0.107622</v>
      </c>
      <c r="K12334">
        <v>0.91429499999999997</v>
      </c>
      <c r="M12334" t="s">
        <v>14480</v>
      </c>
      <c r="N12334">
        <v>0.51104899999999998</v>
      </c>
      <c r="O12334">
        <v>0.609317</v>
      </c>
    </row>
    <row r="12335" spans="1:15" x14ac:dyDescent="0.25">
      <c r="A12335" t="s">
        <v>9133</v>
      </c>
      <c r="B12335">
        <v>-0.96772800000000003</v>
      </c>
      <c r="C12335">
        <v>0.33317999999999998</v>
      </c>
      <c r="E12335" t="s">
        <v>7863</v>
      </c>
      <c r="F12335">
        <v>0.48005500000000001</v>
      </c>
      <c r="G12335">
        <v>0.63118799999999997</v>
      </c>
      <c r="I12335" t="s">
        <v>14364</v>
      </c>
      <c r="J12335">
        <v>-0.10746</v>
      </c>
      <c r="K12335">
        <v>0.91442400000000001</v>
      </c>
      <c r="M12335" t="s">
        <v>14028</v>
      </c>
      <c r="N12335">
        <v>0.51102400000000003</v>
      </c>
      <c r="O12335">
        <v>0.60933400000000004</v>
      </c>
    </row>
    <row r="12336" spans="1:15" x14ac:dyDescent="0.25">
      <c r="A12336" t="s">
        <v>1635</v>
      </c>
      <c r="B12336">
        <v>-0.967727</v>
      </c>
      <c r="C12336">
        <v>0.333181</v>
      </c>
      <c r="E12336" t="s">
        <v>18916</v>
      </c>
      <c r="F12336">
        <v>-0.48003899999999999</v>
      </c>
      <c r="G12336">
        <v>0.63119999999999998</v>
      </c>
      <c r="I12336" t="s">
        <v>16615</v>
      </c>
      <c r="J12336">
        <v>0.106103</v>
      </c>
      <c r="K12336">
        <v>0.91550100000000001</v>
      </c>
      <c r="M12336" t="s">
        <v>13761</v>
      </c>
      <c r="N12336">
        <v>-0.51087199999999999</v>
      </c>
      <c r="O12336">
        <v>0.60944100000000001</v>
      </c>
    </row>
    <row r="12337" spans="1:15" x14ac:dyDescent="0.25">
      <c r="A12337" t="s">
        <v>18592</v>
      </c>
      <c r="B12337">
        <v>-0.96751699999999996</v>
      </c>
      <c r="C12337">
        <v>0.33328600000000003</v>
      </c>
      <c r="E12337" t="s">
        <v>4856</v>
      </c>
      <c r="F12337">
        <v>0.47999599999999998</v>
      </c>
      <c r="G12337">
        <v>0.63122999999999996</v>
      </c>
      <c r="I12337" t="s">
        <v>18917</v>
      </c>
      <c r="J12337">
        <v>0.105994</v>
      </c>
      <c r="K12337">
        <v>0.91558700000000004</v>
      </c>
      <c r="M12337" t="s">
        <v>7118</v>
      </c>
      <c r="N12337">
        <v>0.51056000000000001</v>
      </c>
      <c r="O12337">
        <v>0.60965899999999995</v>
      </c>
    </row>
    <row r="12338" spans="1:15" x14ac:dyDescent="0.25">
      <c r="A12338" t="s">
        <v>4328</v>
      </c>
      <c r="B12338">
        <v>0.96748699999999999</v>
      </c>
      <c r="C12338">
        <v>0.33330100000000001</v>
      </c>
      <c r="E12338" t="s">
        <v>9392</v>
      </c>
      <c r="F12338">
        <v>0.47997800000000002</v>
      </c>
      <c r="G12338">
        <v>0.631243</v>
      </c>
      <c r="I12338" t="s">
        <v>8183</v>
      </c>
      <c r="J12338">
        <v>-0.10571999999999999</v>
      </c>
      <c r="K12338">
        <v>0.91580399999999995</v>
      </c>
      <c r="M12338" t="s">
        <v>18918</v>
      </c>
      <c r="N12338">
        <v>0.51054600000000006</v>
      </c>
      <c r="O12338">
        <v>0.60966900000000002</v>
      </c>
    </row>
    <row r="12339" spans="1:15" x14ac:dyDescent="0.25">
      <c r="A12339" t="s">
        <v>18715</v>
      </c>
      <c r="B12339">
        <v>-0.96748500000000004</v>
      </c>
      <c r="C12339">
        <v>0.33330199999999999</v>
      </c>
      <c r="E12339" t="s">
        <v>18914</v>
      </c>
      <c r="F12339">
        <v>0.47991899999999998</v>
      </c>
      <c r="G12339">
        <v>0.63128499999999999</v>
      </c>
      <c r="I12339" t="s">
        <v>1146</v>
      </c>
      <c r="J12339">
        <v>0.10506</v>
      </c>
      <c r="K12339">
        <v>0.91632800000000003</v>
      </c>
      <c r="M12339" t="s">
        <v>14699</v>
      </c>
      <c r="N12339">
        <v>0.51035200000000003</v>
      </c>
      <c r="O12339">
        <v>0.60980500000000004</v>
      </c>
    </row>
    <row r="12340" spans="1:15" x14ac:dyDescent="0.25">
      <c r="A12340" t="s">
        <v>18919</v>
      </c>
      <c r="B12340">
        <v>0.96747300000000003</v>
      </c>
      <c r="C12340">
        <v>0.33330799999999999</v>
      </c>
      <c r="E12340" t="s">
        <v>8515</v>
      </c>
      <c r="F12340">
        <v>0.47987000000000002</v>
      </c>
      <c r="G12340">
        <v>0.63131999999999999</v>
      </c>
      <c r="I12340" t="s">
        <v>18398</v>
      </c>
      <c r="J12340">
        <v>-0.104949</v>
      </c>
      <c r="K12340">
        <v>0.91641600000000001</v>
      </c>
      <c r="M12340" t="s">
        <v>17138</v>
      </c>
      <c r="N12340">
        <v>0.51015699999999997</v>
      </c>
      <c r="O12340">
        <v>0.60994099999999996</v>
      </c>
    </row>
    <row r="12341" spans="1:15" x14ac:dyDescent="0.25">
      <c r="A12341" t="s">
        <v>11393</v>
      </c>
      <c r="B12341">
        <v>0.96713099999999996</v>
      </c>
      <c r="C12341">
        <v>0.33347900000000003</v>
      </c>
      <c r="E12341" t="s">
        <v>15984</v>
      </c>
      <c r="F12341">
        <v>0.47983199999999998</v>
      </c>
      <c r="G12341">
        <v>0.63134699999999999</v>
      </c>
      <c r="I12341" t="s">
        <v>9090</v>
      </c>
      <c r="J12341">
        <v>0.104617</v>
      </c>
      <c r="K12341">
        <v>0.91668000000000005</v>
      </c>
      <c r="M12341" t="s">
        <v>12702</v>
      </c>
      <c r="N12341">
        <v>-0.51007000000000002</v>
      </c>
      <c r="O12341">
        <v>0.61000200000000004</v>
      </c>
    </row>
    <row r="12342" spans="1:15" x14ac:dyDescent="0.25">
      <c r="A12342" t="s">
        <v>18920</v>
      </c>
      <c r="B12342">
        <v>-0.96683799999999998</v>
      </c>
      <c r="C12342">
        <v>0.333625</v>
      </c>
      <c r="E12342" t="s">
        <v>8737</v>
      </c>
      <c r="F12342">
        <v>-0.479821</v>
      </c>
      <c r="G12342">
        <v>0.631355</v>
      </c>
      <c r="I12342" t="s">
        <v>18558</v>
      </c>
      <c r="J12342">
        <v>0.104229</v>
      </c>
      <c r="K12342">
        <v>0.91698800000000003</v>
      </c>
      <c r="M12342" t="s">
        <v>16719</v>
      </c>
      <c r="N12342">
        <v>-0.50994799999999996</v>
      </c>
      <c r="O12342">
        <v>0.61008799999999996</v>
      </c>
    </row>
    <row r="12343" spans="1:15" x14ac:dyDescent="0.25">
      <c r="A12343" t="s">
        <v>5293</v>
      </c>
      <c r="B12343">
        <v>0.966584</v>
      </c>
      <c r="C12343">
        <v>0.33375199999999999</v>
      </c>
      <c r="E12343" t="s">
        <v>18714</v>
      </c>
      <c r="F12343">
        <v>0.479796</v>
      </c>
      <c r="G12343">
        <v>0.63137200000000004</v>
      </c>
      <c r="I12343" t="s">
        <v>13663</v>
      </c>
      <c r="J12343">
        <v>-0.103727</v>
      </c>
      <c r="K12343">
        <v>0.91738600000000003</v>
      </c>
      <c r="M12343" t="s">
        <v>2406</v>
      </c>
      <c r="N12343">
        <v>0.50977700000000004</v>
      </c>
      <c r="O12343">
        <v>0.61020799999999997</v>
      </c>
    </row>
    <row r="12344" spans="1:15" x14ac:dyDescent="0.25">
      <c r="A12344" t="s">
        <v>2917</v>
      </c>
      <c r="B12344">
        <v>0.96633400000000003</v>
      </c>
      <c r="C12344">
        <v>0.33387699999999998</v>
      </c>
      <c r="E12344" t="s">
        <v>9022</v>
      </c>
      <c r="F12344">
        <v>-0.47978700000000002</v>
      </c>
      <c r="G12344">
        <v>0.63137900000000002</v>
      </c>
      <c r="I12344" t="s">
        <v>8446</v>
      </c>
      <c r="J12344">
        <v>-0.103559</v>
      </c>
      <c r="K12344">
        <v>0.91751899999999997</v>
      </c>
      <c r="M12344" t="s">
        <v>15624</v>
      </c>
      <c r="N12344">
        <v>-0.50969399999999998</v>
      </c>
      <c r="O12344">
        <v>0.61026599999999998</v>
      </c>
    </row>
    <row r="12345" spans="1:15" x14ac:dyDescent="0.25">
      <c r="A12345" t="s">
        <v>18921</v>
      </c>
      <c r="B12345">
        <v>0.96605099999999999</v>
      </c>
      <c r="C12345">
        <v>0.33401900000000001</v>
      </c>
      <c r="E12345" t="s">
        <v>18526</v>
      </c>
      <c r="F12345">
        <v>-0.47970699999999999</v>
      </c>
      <c r="G12345">
        <v>0.631436</v>
      </c>
      <c r="I12345" t="s">
        <v>9085</v>
      </c>
      <c r="J12345">
        <v>0.103391</v>
      </c>
      <c r="K12345">
        <v>0.91765300000000005</v>
      </c>
      <c r="M12345" t="s">
        <v>10363</v>
      </c>
      <c r="N12345">
        <v>-0.50930399999999998</v>
      </c>
      <c r="O12345">
        <v>0.61053900000000005</v>
      </c>
    </row>
    <row r="12346" spans="1:15" x14ac:dyDescent="0.25">
      <c r="A12346" t="s">
        <v>17420</v>
      </c>
      <c r="B12346">
        <v>-0.96578699999999995</v>
      </c>
      <c r="C12346">
        <v>0.33415099999999998</v>
      </c>
      <c r="E12346" t="s">
        <v>5520</v>
      </c>
      <c r="F12346">
        <v>-0.47968899999999998</v>
      </c>
      <c r="G12346">
        <v>0.63144900000000004</v>
      </c>
      <c r="I12346" t="s">
        <v>14473</v>
      </c>
      <c r="J12346">
        <v>-0.10316699999999999</v>
      </c>
      <c r="K12346">
        <v>0.91783000000000003</v>
      </c>
      <c r="M12346" t="s">
        <v>12503</v>
      </c>
      <c r="N12346">
        <v>0.50912299999999999</v>
      </c>
      <c r="O12346">
        <v>0.61066600000000004</v>
      </c>
    </row>
    <row r="12347" spans="1:15" x14ac:dyDescent="0.25">
      <c r="A12347" t="s">
        <v>15202</v>
      </c>
      <c r="B12347">
        <v>-0.96576200000000001</v>
      </c>
      <c r="C12347">
        <v>0.33416299999999999</v>
      </c>
      <c r="E12347" t="s">
        <v>4644</v>
      </c>
      <c r="F12347">
        <v>-0.47967399999999999</v>
      </c>
      <c r="G12347">
        <v>0.63145899999999999</v>
      </c>
      <c r="I12347" t="s">
        <v>12905</v>
      </c>
      <c r="J12347">
        <v>-0.102603</v>
      </c>
      <c r="K12347">
        <v>0.91827800000000004</v>
      </c>
      <c r="M12347" t="s">
        <v>6464</v>
      </c>
      <c r="N12347">
        <v>0.509019</v>
      </c>
      <c r="O12347">
        <v>0.61073900000000003</v>
      </c>
    </row>
    <row r="12348" spans="1:15" x14ac:dyDescent="0.25">
      <c r="A12348" t="s">
        <v>16962</v>
      </c>
      <c r="B12348">
        <v>0.96568200000000004</v>
      </c>
      <c r="C12348">
        <v>0.33420299999999997</v>
      </c>
      <c r="E12348" t="s">
        <v>18922</v>
      </c>
      <c r="F12348">
        <v>0.47966199999999998</v>
      </c>
      <c r="G12348">
        <v>0.63146800000000003</v>
      </c>
      <c r="I12348" t="s">
        <v>6523</v>
      </c>
      <c r="J12348">
        <v>-0.10249</v>
      </c>
      <c r="K12348">
        <v>0.91836799999999996</v>
      </c>
      <c r="M12348" t="s">
        <v>3651</v>
      </c>
      <c r="N12348">
        <v>-0.50879399999999997</v>
      </c>
      <c r="O12348">
        <v>0.61089700000000002</v>
      </c>
    </row>
    <row r="12349" spans="1:15" x14ac:dyDescent="0.25">
      <c r="A12349" t="s">
        <v>18923</v>
      </c>
      <c r="B12349">
        <v>0.96564899999999998</v>
      </c>
      <c r="C12349">
        <v>0.33422000000000002</v>
      </c>
      <c r="E12349" t="s">
        <v>9745</v>
      </c>
      <c r="F12349">
        <v>-0.47966199999999998</v>
      </c>
      <c r="G12349">
        <v>0.63146800000000003</v>
      </c>
      <c r="I12349" t="s">
        <v>6802</v>
      </c>
      <c r="J12349">
        <v>-0.10220700000000001</v>
      </c>
      <c r="K12349">
        <v>0.91859199999999996</v>
      </c>
      <c r="M12349" t="s">
        <v>13253</v>
      </c>
      <c r="N12349">
        <v>0.508741</v>
      </c>
      <c r="O12349">
        <v>0.61093399999999998</v>
      </c>
    </row>
    <row r="12350" spans="1:15" x14ac:dyDescent="0.25">
      <c r="A12350" t="s">
        <v>11166</v>
      </c>
      <c r="B12350">
        <v>-0.96549099999999999</v>
      </c>
      <c r="C12350">
        <v>0.33429900000000001</v>
      </c>
      <c r="E12350" t="s">
        <v>11980</v>
      </c>
      <c r="F12350">
        <v>-0.47964899999999999</v>
      </c>
      <c r="G12350">
        <v>0.63147699999999996</v>
      </c>
      <c r="I12350" t="s">
        <v>12564</v>
      </c>
      <c r="J12350">
        <v>0.101752</v>
      </c>
      <c r="K12350">
        <v>0.91895300000000002</v>
      </c>
      <c r="M12350" t="s">
        <v>18924</v>
      </c>
      <c r="N12350">
        <v>-0.50864600000000004</v>
      </c>
      <c r="O12350">
        <v>0.61099999999999999</v>
      </c>
    </row>
    <row r="12351" spans="1:15" x14ac:dyDescent="0.25">
      <c r="A12351" t="s">
        <v>18504</v>
      </c>
      <c r="B12351">
        <v>0.96537399999999995</v>
      </c>
      <c r="C12351">
        <v>0.33435799999999999</v>
      </c>
      <c r="E12351" t="s">
        <v>18925</v>
      </c>
      <c r="F12351">
        <v>0.47962500000000002</v>
      </c>
      <c r="G12351">
        <v>0.631494</v>
      </c>
      <c r="I12351" t="s">
        <v>7969</v>
      </c>
      <c r="J12351">
        <v>0.101581</v>
      </c>
      <c r="K12351">
        <v>0.91908900000000004</v>
      </c>
      <c r="M12351" t="s">
        <v>11754</v>
      </c>
      <c r="N12351">
        <v>0.50861699999999999</v>
      </c>
      <c r="O12351">
        <v>0.61102100000000004</v>
      </c>
    </row>
    <row r="12352" spans="1:15" x14ac:dyDescent="0.25">
      <c r="A12352" t="s">
        <v>6994</v>
      </c>
      <c r="B12352">
        <v>0.96523999999999999</v>
      </c>
      <c r="C12352">
        <v>0.33442499999999997</v>
      </c>
      <c r="E12352" t="s">
        <v>8352</v>
      </c>
      <c r="F12352">
        <v>0.47962399999999999</v>
      </c>
      <c r="G12352">
        <v>0.63149500000000003</v>
      </c>
      <c r="I12352" t="s">
        <v>3411</v>
      </c>
      <c r="J12352">
        <v>-0.10118099999999999</v>
      </c>
      <c r="K12352">
        <v>0.91940699999999997</v>
      </c>
      <c r="M12352" t="s">
        <v>9401</v>
      </c>
      <c r="N12352">
        <v>0.50855899999999998</v>
      </c>
      <c r="O12352">
        <v>0.61106099999999997</v>
      </c>
    </row>
    <row r="12353" spans="1:15" x14ac:dyDescent="0.25">
      <c r="A12353" t="s">
        <v>18541</v>
      </c>
      <c r="B12353">
        <v>0.96523199999999998</v>
      </c>
      <c r="C12353">
        <v>0.33442899999999998</v>
      </c>
      <c r="E12353" t="s">
        <v>2015</v>
      </c>
      <c r="F12353">
        <v>-0.47952699999999998</v>
      </c>
      <c r="G12353">
        <v>0.63156400000000001</v>
      </c>
      <c r="I12353" t="s">
        <v>15133</v>
      </c>
      <c r="J12353">
        <v>-0.100836</v>
      </c>
      <c r="K12353">
        <v>0.91968099999999997</v>
      </c>
      <c r="M12353" t="s">
        <v>7092</v>
      </c>
      <c r="N12353">
        <v>-0.50855700000000004</v>
      </c>
      <c r="O12353">
        <v>0.61106300000000002</v>
      </c>
    </row>
    <row r="12354" spans="1:15" x14ac:dyDescent="0.25">
      <c r="A12354" t="s">
        <v>18926</v>
      </c>
      <c r="B12354">
        <v>-0.96481700000000004</v>
      </c>
      <c r="C12354">
        <v>0.33463599999999999</v>
      </c>
      <c r="E12354" t="s">
        <v>16290</v>
      </c>
      <c r="F12354">
        <v>0.47952699999999998</v>
      </c>
      <c r="G12354">
        <v>0.63156400000000001</v>
      </c>
      <c r="I12354" t="s">
        <v>11179</v>
      </c>
      <c r="J12354">
        <v>0.100202</v>
      </c>
      <c r="K12354">
        <v>0.920184</v>
      </c>
      <c r="M12354" t="s">
        <v>6733</v>
      </c>
      <c r="N12354">
        <v>-0.508517</v>
      </c>
      <c r="O12354">
        <v>0.61109100000000005</v>
      </c>
    </row>
    <row r="12355" spans="1:15" x14ac:dyDescent="0.25">
      <c r="A12355" t="s">
        <v>9708</v>
      </c>
      <c r="B12355">
        <v>0.96463900000000002</v>
      </c>
      <c r="C12355">
        <v>0.33472600000000002</v>
      </c>
      <c r="E12355" t="s">
        <v>17190</v>
      </c>
      <c r="F12355">
        <v>-0.47948400000000002</v>
      </c>
      <c r="G12355">
        <v>0.63159399999999999</v>
      </c>
      <c r="I12355" t="s">
        <v>6229</v>
      </c>
      <c r="J12355">
        <v>-9.9795999999999996E-2</v>
      </c>
      <c r="K12355">
        <v>0.92050600000000005</v>
      </c>
      <c r="M12355" t="s">
        <v>18927</v>
      </c>
      <c r="N12355">
        <v>0.50796300000000005</v>
      </c>
      <c r="O12355">
        <v>0.61147899999999999</v>
      </c>
    </row>
    <row r="12356" spans="1:15" x14ac:dyDescent="0.25">
      <c r="A12356" t="s">
        <v>4966</v>
      </c>
      <c r="B12356">
        <v>0.96432300000000004</v>
      </c>
      <c r="C12356">
        <v>0.33488400000000001</v>
      </c>
      <c r="E12356" t="s">
        <v>18928</v>
      </c>
      <c r="F12356">
        <v>0.47944399999999998</v>
      </c>
      <c r="G12356">
        <v>0.63162300000000005</v>
      </c>
      <c r="I12356" t="s">
        <v>11244</v>
      </c>
      <c r="J12356">
        <v>9.9795999999999996E-2</v>
      </c>
      <c r="K12356">
        <v>0.92050600000000005</v>
      </c>
      <c r="M12356" t="s">
        <v>17021</v>
      </c>
      <c r="N12356">
        <v>0.50793200000000005</v>
      </c>
      <c r="O12356">
        <v>0.61150099999999996</v>
      </c>
    </row>
    <row r="12357" spans="1:15" x14ac:dyDescent="0.25">
      <c r="A12357" t="s">
        <v>11012</v>
      </c>
      <c r="B12357">
        <v>-0.96431199999999995</v>
      </c>
      <c r="C12357">
        <v>0.33489000000000002</v>
      </c>
      <c r="E12357" t="s">
        <v>18929</v>
      </c>
      <c r="F12357">
        <v>-0.47943999999999998</v>
      </c>
      <c r="G12357">
        <v>0.63162600000000002</v>
      </c>
      <c r="I12357" t="s">
        <v>575</v>
      </c>
      <c r="J12357">
        <v>-9.9562999999999999E-2</v>
      </c>
      <c r="K12357">
        <v>0.92069100000000004</v>
      </c>
      <c r="M12357" t="s">
        <v>10008</v>
      </c>
      <c r="N12357">
        <v>0.50783999999999996</v>
      </c>
      <c r="O12357">
        <v>0.61156600000000005</v>
      </c>
    </row>
    <row r="12358" spans="1:15" x14ac:dyDescent="0.25">
      <c r="A12358" t="s">
        <v>18930</v>
      </c>
      <c r="B12358">
        <v>0.96413499999999996</v>
      </c>
      <c r="C12358">
        <v>0.334978</v>
      </c>
      <c r="E12358" t="s">
        <v>18931</v>
      </c>
      <c r="F12358">
        <v>0.47941099999999998</v>
      </c>
      <c r="G12358">
        <v>0.63164600000000004</v>
      </c>
      <c r="I12358" t="s">
        <v>9068</v>
      </c>
      <c r="J12358">
        <v>-9.8979999999999999E-2</v>
      </c>
      <c r="K12358">
        <v>0.92115400000000003</v>
      </c>
      <c r="M12358" t="s">
        <v>12948</v>
      </c>
      <c r="N12358">
        <v>-0.50762300000000005</v>
      </c>
      <c r="O12358">
        <v>0.61171799999999998</v>
      </c>
    </row>
    <row r="12359" spans="1:15" x14ac:dyDescent="0.25">
      <c r="A12359" t="s">
        <v>18932</v>
      </c>
      <c r="B12359">
        <v>0.96408899999999997</v>
      </c>
      <c r="C12359">
        <v>0.33500099999999999</v>
      </c>
      <c r="E12359" t="s">
        <v>17682</v>
      </c>
      <c r="F12359">
        <v>-0.479356</v>
      </c>
      <c r="G12359">
        <v>0.63168500000000005</v>
      </c>
      <c r="I12359" t="s">
        <v>17043</v>
      </c>
      <c r="J12359">
        <v>-9.8920999999999995E-2</v>
      </c>
      <c r="K12359">
        <v>0.92120100000000005</v>
      </c>
      <c r="M12359" t="s">
        <v>3052</v>
      </c>
      <c r="N12359">
        <v>-0.507525</v>
      </c>
      <c r="O12359">
        <v>0.61178600000000005</v>
      </c>
    </row>
    <row r="12360" spans="1:15" x14ac:dyDescent="0.25">
      <c r="A12360" t="s">
        <v>18933</v>
      </c>
      <c r="B12360">
        <v>0.96391099999999996</v>
      </c>
      <c r="C12360">
        <v>0.33509100000000003</v>
      </c>
      <c r="E12360" t="s">
        <v>15547</v>
      </c>
      <c r="F12360">
        <v>0.479292</v>
      </c>
      <c r="G12360">
        <v>0.63173100000000004</v>
      </c>
      <c r="I12360" t="s">
        <v>15025</v>
      </c>
      <c r="J12360">
        <v>9.8097000000000004E-2</v>
      </c>
      <c r="K12360">
        <v>0.92185499999999998</v>
      </c>
      <c r="M12360" t="s">
        <v>8925</v>
      </c>
      <c r="N12360">
        <v>-0.50750399999999996</v>
      </c>
      <c r="O12360">
        <v>0.61180100000000004</v>
      </c>
    </row>
    <row r="12361" spans="1:15" x14ac:dyDescent="0.25">
      <c r="A12361" t="s">
        <v>1208</v>
      </c>
      <c r="B12361">
        <v>-0.963588</v>
      </c>
      <c r="C12361">
        <v>0.33525300000000002</v>
      </c>
      <c r="E12361" t="s">
        <v>16357</v>
      </c>
      <c r="F12361">
        <v>-0.47925499999999999</v>
      </c>
      <c r="G12361">
        <v>0.63175700000000001</v>
      </c>
      <c r="I12361" t="s">
        <v>18934</v>
      </c>
      <c r="J12361">
        <v>9.7978999999999997E-2</v>
      </c>
      <c r="K12361">
        <v>0.92194900000000002</v>
      </c>
      <c r="M12361" t="s">
        <v>9698</v>
      </c>
      <c r="N12361">
        <v>-0.50744500000000003</v>
      </c>
      <c r="O12361">
        <v>0.61184300000000003</v>
      </c>
    </row>
    <row r="12362" spans="1:15" x14ac:dyDescent="0.25">
      <c r="A12362" t="s">
        <v>8300</v>
      </c>
      <c r="B12362">
        <v>0.96330499999999997</v>
      </c>
      <c r="C12362">
        <v>0.33539400000000003</v>
      </c>
      <c r="E12362" t="s">
        <v>4230</v>
      </c>
      <c r="F12362">
        <v>-0.47923100000000002</v>
      </c>
      <c r="G12362">
        <v>0.63177399999999995</v>
      </c>
      <c r="I12362" t="s">
        <v>13760</v>
      </c>
      <c r="J12362">
        <v>-9.7919999999999993E-2</v>
      </c>
      <c r="K12362">
        <v>0.92199600000000004</v>
      </c>
      <c r="M12362" t="s">
        <v>6147</v>
      </c>
      <c r="N12362">
        <v>-0.50741400000000003</v>
      </c>
      <c r="O12362">
        <v>0.61186399999999996</v>
      </c>
    </row>
    <row r="12363" spans="1:15" x14ac:dyDescent="0.25">
      <c r="A12363" t="s">
        <v>17554</v>
      </c>
      <c r="B12363">
        <v>0.963202</v>
      </c>
      <c r="C12363">
        <v>0.33544600000000002</v>
      </c>
      <c r="E12363" t="s">
        <v>16131</v>
      </c>
      <c r="F12363">
        <v>-0.47922500000000001</v>
      </c>
      <c r="G12363">
        <v>0.63177899999999998</v>
      </c>
      <c r="I12363" t="s">
        <v>14293</v>
      </c>
      <c r="J12363">
        <v>9.7445000000000004E-2</v>
      </c>
      <c r="K12363">
        <v>0.922373</v>
      </c>
      <c r="M12363" t="s">
        <v>9729</v>
      </c>
      <c r="N12363">
        <v>0.50731599999999999</v>
      </c>
      <c r="O12363">
        <v>0.61193299999999995</v>
      </c>
    </row>
    <row r="12364" spans="1:15" x14ac:dyDescent="0.25">
      <c r="A12364" t="s">
        <v>11887</v>
      </c>
      <c r="B12364">
        <v>-0.96317600000000003</v>
      </c>
      <c r="C12364">
        <v>0.33545900000000001</v>
      </c>
      <c r="E12364" t="s">
        <v>18935</v>
      </c>
      <c r="F12364">
        <v>0.47922199999999998</v>
      </c>
      <c r="G12364">
        <v>0.63178100000000004</v>
      </c>
      <c r="I12364" t="s">
        <v>10784</v>
      </c>
      <c r="J12364">
        <v>9.7384999999999999E-2</v>
      </c>
      <c r="K12364">
        <v>0.92242100000000005</v>
      </c>
      <c r="M12364" t="s">
        <v>18936</v>
      </c>
      <c r="N12364">
        <v>-0.507239</v>
      </c>
      <c r="O12364">
        <v>0.61198699999999995</v>
      </c>
    </row>
    <row r="12365" spans="1:15" x14ac:dyDescent="0.25">
      <c r="A12365" t="s">
        <v>8932</v>
      </c>
      <c r="B12365">
        <v>0.96308899999999997</v>
      </c>
      <c r="C12365">
        <v>0.335503</v>
      </c>
      <c r="E12365" t="s">
        <v>18666</v>
      </c>
      <c r="F12365">
        <v>-0.47920299999999999</v>
      </c>
      <c r="G12365">
        <v>0.63179399999999997</v>
      </c>
      <c r="I12365" t="s">
        <v>10091</v>
      </c>
      <c r="J12365">
        <v>9.6186999999999995E-2</v>
      </c>
      <c r="K12365">
        <v>0.92337199999999997</v>
      </c>
      <c r="M12365" t="s">
        <v>18937</v>
      </c>
      <c r="N12365">
        <v>0.50715100000000002</v>
      </c>
      <c r="O12365">
        <v>0.61204899999999995</v>
      </c>
    </row>
    <row r="12366" spans="1:15" x14ac:dyDescent="0.25">
      <c r="A12366" t="s">
        <v>6286</v>
      </c>
      <c r="B12366">
        <v>0.96225099999999997</v>
      </c>
      <c r="C12366">
        <v>0.335924</v>
      </c>
      <c r="E12366" t="s">
        <v>16158</v>
      </c>
      <c r="F12366">
        <v>0.479161</v>
      </c>
      <c r="G12366">
        <v>0.63182400000000005</v>
      </c>
      <c r="I12366" t="s">
        <v>18938</v>
      </c>
      <c r="J12366">
        <v>-9.6127000000000004E-2</v>
      </c>
      <c r="K12366">
        <v>0.92342000000000002</v>
      </c>
      <c r="M12366" t="s">
        <v>12934</v>
      </c>
      <c r="N12366">
        <v>-0.50713200000000003</v>
      </c>
      <c r="O12366">
        <v>0.61206199999999999</v>
      </c>
    </row>
    <row r="12367" spans="1:15" x14ac:dyDescent="0.25">
      <c r="A12367" t="s">
        <v>17477</v>
      </c>
      <c r="B12367">
        <v>0.96218199999999998</v>
      </c>
      <c r="C12367">
        <v>0.33595799999999998</v>
      </c>
      <c r="E12367" t="s">
        <v>18939</v>
      </c>
      <c r="F12367">
        <v>-0.47914499999999999</v>
      </c>
      <c r="G12367">
        <v>0.63183500000000004</v>
      </c>
      <c r="I12367" t="s">
        <v>14120</v>
      </c>
      <c r="J12367">
        <v>-9.5885999999999999E-2</v>
      </c>
      <c r="K12367">
        <v>0.92361099999999996</v>
      </c>
      <c r="M12367" t="s">
        <v>10771</v>
      </c>
      <c r="N12367">
        <v>0.507131</v>
      </c>
      <c r="O12367">
        <v>0.61206300000000002</v>
      </c>
    </row>
    <row r="12368" spans="1:15" x14ac:dyDescent="0.25">
      <c r="A12368" t="s">
        <v>11343</v>
      </c>
      <c r="B12368">
        <v>-0.96210899999999999</v>
      </c>
      <c r="C12368">
        <v>0.33599499999999999</v>
      </c>
      <c r="E12368" t="s">
        <v>13587</v>
      </c>
      <c r="F12368">
        <v>-0.47908099999999998</v>
      </c>
      <c r="G12368">
        <v>0.63188100000000003</v>
      </c>
      <c r="I12368" t="s">
        <v>17690</v>
      </c>
      <c r="J12368">
        <v>-9.5461000000000004E-2</v>
      </c>
      <c r="K12368">
        <v>0.92394900000000002</v>
      </c>
      <c r="M12368" t="s">
        <v>11334</v>
      </c>
      <c r="N12368">
        <v>0.50703799999999999</v>
      </c>
      <c r="O12368">
        <v>0.61212800000000001</v>
      </c>
    </row>
    <row r="12369" spans="1:15" x14ac:dyDescent="0.25">
      <c r="A12369" t="s">
        <v>15000</v>
      </c>
      <c r="B12369">
        <v>-0.96187800000000001</v>
      </c>
      <c r="C12369">
        <v>0.33611099999999999</v>
      </c>
      <c r="E12369" t="s">
        <v>18593</v>
      </c>
      <c r="F12369">
        <v>-0.47896899999999998</v>
      </c>
      <c r="G12369">
        <v>0.63196099999999999</v>
      </c>
      <c r="I12369" t="s">
        <v>12802</v>
      </c>
      <c r="J12369">
        <v>9.5401E-2</v>
      </c>
      <c r="K12369">
        <v>0.92399600000000004</v>
      </c>
      <c r="M12369" t="s">
        <v>10069</v>
      </c>
      <c r="N12369">
        <v>-0.50703200000000004</v>
      </c>
      <c r="O12369">
        <v>0.61213200000000001</v>
      </c>
    </row>
    <row r="12370" spans="1:15" x14ac:dyDescent="0.25">
      <c r="A12370" t="s">
        <v>9106</v>
      </c>
      <c r="B12370">
        <v>0.96186099999999997</v>
      </c>
      <c r="C12370">
        <v>0.336119</v>
      </c>
      <c r="E12370" t="s">
        <v>7618</v>
      </c>
      <c r="F12370">
        <v>0.47894100000000001</v>
      </c>
      <c r="G12370">
        <v>0.63198100000000001</v>
      </c>
      <c r="I12370" t="s">
        <v>11834</v>
      </c>
      <c r="J12370">
        <v>9.5157000000000005E-2</v>
      </c>
      <c r="K12370">
        <v>0.92418999999999996</v>
      </c>
      <c r="M12370" t="s">
        <v>10045</v>
      </c>
      <c r="N12370">
        <v>-0.50701700000000005</v>
      </c>
      <c r="O12370">
        <v>0.61214299999999999</v>
      </c>
    </row>
    <row r="12371" spans="1:15" x14ac:dyDescent="0.25">
      <c r="A12371" t="s">
        <v>16481</v>
      </c>
      <c r="B12371">
        <v>0.96176200000000001</v>
      </c>
      <c r="C12371">
        <v>0.336169</v>
      </c>
      <c r="E12371" t="s">
        <v>9192</v>
      </c>
      <c r="F12371">
        <v>0.478935</v>
      </c>
      <c r="G12371">
        <v>0.63198500000000002</v>
      </c>
      <c r="I12371" t="s">
        <v>9161</v>
      </c>
      <c r="J12371">
        <v>-9.4300999999999996E-2</v>
      </c>
      <c r="K12371">
        <v>0.92486999999999997</v>
      </c>
      <c r="M12371" t="s">
        <v>18940</v>
      </c>
      <c r="N12371">
        <v>-0.50663599999999998</v>
      </c>
      <c r="O12371">
        <v>0.61241000000000001</v>
      </c>
    </row>
    <row r="12372" spans="1:15" x14ac:dyDescent="0.25">
      <c r="A12372" t="s">
        <v>17627</v>
      </c>
      <c r="B12372">
        <v>0.96142399999999995</v>
      </c>
      <c r="C12372">
        <v>0.336339</v>
      </c>
      <c r="E12372" t="s">
        <v>16846</v>
      </c>
      <c r="F12372">
        <v>0.47880200000000001</v>
      </c>
      <c r="G12372">
        <v>0.63207999999999998</v>
      </c>
      <c r="I12372" t="s">
        <v>12402</v>
      </c>
      <c r="J12372">
        <v>9.4300999999999996E-2</v>
      </c>
      <c r="K12372">
        <v>0.92486999999999997</v>
      </c>
      <c r="M12372" t="s">
        <v>3039</v>
      </c>
      <c r="N12372">
        <v>-0.50662600000000002</v>
      </c>
      <c r="O12372">
        <v>0.61241699999999999</v>
      </c>
    </row>
    <row r="12373" spans="1:15" x14ac:dyDescent="0.25">
      <c r="A12373" t="s">
        <v>18941</v>
      </c>
      <c r="B12373">
        <v>-0.96131100000000003</v>
      </c>
      <c r="C12373">
        <v>0.33639599999999997</v>
      </c>
      <c r="E12373" t="s">
        <v>7414</v>
      </c>
      <c r="F12373">
        <v>0.478796</v>
      </c>
      <c r="G12373">
        <v>0.63208399999999998</v>
      </c>
      <c r="I12373" t="s">
        <v>4587</v>
      </c>
      <c r="J12373">
        <v>9.2876E-2</v>
      </c>
      <c r="K12373">
        <v>0.92600199999999999</v>
      </c>
      <c r="M12373" t="s">
        <v>8547</v>
      </c>
      <c r="N12373">
        <v>0.50636300000000001</v>
      </c>
      <c r="O12373">
        <v>0.61260199999999998</v>
      </c>
    </row>
    <row r="12374" spans="1:15" x14ac:dyDescent="0.25">
      <c r="A12374" t="s">
        <v>3433</v>
      </c>
      <c r="B12374">
        <v>0.96113800000000005</v>
      </c>
      <c r="C12374">
        <v>0.33648299999999998</v>
      </c>
      <c r="E12374" t="s">
        <v>9113</v>
      </c>
      <c r="F12374">
        <v>0.47869499999999998</v>
      </c>
      <c r="G12374">
        <v>0.63215600000000005</v>
      </c>
      <c r="I12374" t="s">
        <v>18942</v>
      </c>
      <c r="J12374">
        <v>9.2501E-2</v>
      </c>
      <c r="K12374">
        <v>0.92630000000000001</v>
      </c>
      <c r="M12374" t="s">
        <v>4479</v>
      </c>
      <c r="N12374">
        <v>-0.50622999999999996</v>
      </c>
      <c r="O12374">
        <v>0.61269499999999999</v>
      </c>
    </row>
    <row r="12375" spans="1:15" x14ac:dyDescent="0.25">
      <c r="A12375" t="s">
        <v>17892</v>
      </c>
      <c r="B12375">
        <v>0.96088200000000001</v>
      </c>
      <c r="C12375">
        <v>0.33661099999999999</v>
      </c>
      <c r="E12375" t="s">
        <v>14234</v>
      </c>
      <c r="F12375">
        <v>0.47869499999999998</v>
      </c>
      <c r="G12375">
        <v>0.63215600000000005</v>
      </c>
      <c r="I12375" t="s">
        <v>11205</v>
      </c>
      <c r="J12375">
        <v>9.2374999999999999E-2</v>
      </c>
      <c r="K12375">
        <v>0.9264</v>
      </c>
      <c r="M12375" t="s">
        <v>7664</v>
      </c>
      <c r="N12375">
        <v>-0.50591600000000003</v>
      </c>
      <c r="O12375">
        <v>0.61291600000000002</v>
      </c>
    </row>
    <row r="12376" spans="1:15" x14ac:dyDescent="0.25">
      <c r="A12376" t="s">
        <v>10648</v>
      </c>
      <c r="B12376">
        <v>0.96063200000000004</v>
      </c>
      <c r="C12376">
        <v>0.33673700000000001</v>
      </c>
      <c r="E12376" t="s">
        <v>8963</v>
      </c>
      <c r="F12376">
        <v>-0.47869200000000001</v>
      </c>
      <c r="G12376">
        <v>0.632158</v>
      </c>
      <c r="I12376" t="s">
        <v>17472</v>
      </c>
      <c r="J12376">
        <v>-9.2249999999999999E-2</v>
      </c>
      <c r="K12376">
        <v>0.92649899999999996</v>
      </c>
      <c r="M12376" t="s">
        <v>1524</v>
      </c>
      <c r="N12376">
        <v>0.50561100000000003</v>
      </c>
      <c r="O12376">
        <v>0.61312999999999995</v>
      </c>
    </row>
    <row r="12377" spans="1:15" x14ac:dyDescent="0.25">
      <c r="A12377" t="s">
        <v>407</v>
      </c>
      <c r="B12377">
        <v>-0.96029399999999998</v>
      </c>
      <c r="C12377">
        <v>0.33690700000000001</v>
      </c>
      <c r="E12377" t="s">
        <v>17759</v>
      </c>
      <c r="F12377">
        <v>0.47864400000000001</v>
      </c>
      <c r="G12377">
        <v>0.63219199999999998</v>
      </c>
      <c r="I12377" t="s">
        <v>18943</v>
      </c>
      <c r="J12377">
        <v>-9.1935000000000003E-2</v>
      </c>
      <c r="K12377">
        <v>0.92674999999999996</v>
      </c>
      <c r="M12377" t="s">
        <v>2377</v>
      </c>
      <c r="N12377">
        <v>0.50548300000000002</v>
      </c>
      <c r="O12377">
        <v>0.61321999999999999</v>
      </c>
    </row>
    <row r="12378" spans="1:15" x14ac:dyDescent="0.25">
      <c r="A12378" t="s">
        <v>15225</v>
      </c>
      <c r="B12378">
        <v>0.96021100000000004</v>
      </c>
      <c r="C12378">
        <v>0.336949</v>
      </c>
      <c r="E12378" t="s">
        <v>14035</v>
      </c>
      <c r="F12378">
        <v>0.47864099999999998</v>
      </c>
      <c r="G12378">
        <v>0.63219400000000003</v>
      </c>
      <c r="I12378" t="s">
        <v>7179</v>
      </c>
      <c r="J12378">
        <v>-9.1935000000000003E-2</v>
      </c>
      <c r="K12378">
        <v>0.92674999999999996</v>
      </c>
      <c r="M12378" t="s">
        <v>10116</v>
      </c>
      <c r="N12378">
        <v>0.50499499999999997</v>
      </c>
      <c r="O12378">
        <v>0.61356200000000005</v>
      </c>
    </row>
    <row r="12379" spans="1:15" x14ac:dyDescent="0.25">
      <c r="A12379" t="s">
        <v>8973</v>
      </c>
      <c r="B12379">
        <v>-0.960179</v>
      </c>
      <c r="C12379">
        <v>0.33696500000000001</v>
      </c>
      <c r="E12379" t="s">
        <v>8807</v>
      </c>
      <c r="F12379">
        <v>0.47864000000000001</v>
      </c>
      <c r="G12379">
        <v>0.63219499999999995</v>
      </c>
      <c r="I12379" t="s">
        <v>16989</v>
      </c>
      <c r="J12379">
        <v>-9.1809000000000002E-2</v>
      </c>
      <c r="K12379">
        <v>0.92684999999999995</v>
      </c>
      <c r="M12379" t="s">
        <v>18944</v>
      </c>
      <c r="N12379">
        <v>0.50468299999999999</v>
      </c>
      <c r="O12379">
        <v>0.61378100000000002</v>
      </c>
    </row>
    <row r="12380" spans="1:15" x14ac:dyDescent="0.25">
      <c r="A12380" t="s">
        <v>5850</v>
      </c>
      <c r="B12380">
        <v>0.95979400000000004</v>
      </c>
      <c r="C12380">
        <v>0.33715899999999999</v>
      </c>
      <c r="E12380" t="s">
        <v>9166</v>
      </c>
      <c r="F12380">
        <v>-0.47858899999999999</v>
      </c>
      <c r="G12380">
        <v>0.63223099999999999</v>
      </c>
      <c r="I12380" t="s">
        <v>13230</v>
      </c>
      <c r="J12380">
        <v>9.1682E-2</v>
      </c>
      <c r="K12380">
        <v>0.92695099999999997</v>
      </c>
      <c r="M12380" t="s">
        <v>14369</v>
      </c>
      <c r="N12380">
        <v>-0.50468299999999999</v>
      </c>
      <c r="O12380">
        <v>0.61378100000000002</v>
      </c>
    </row>
    <row r="12381" spans="1:15" x14ac:dyDescent="0.25">
      <c r="A12381" t="s">
        <v>7404</v>
      </c>
      <c r="B12381">
        <v>0.95979099999999995</v>
      </c>
      <c r="C12381">
        <v>0.33716000000000002</v>
      </c>
      <c r="E12381" t="s">
        <v>17966</v>
      </c>
      <c r="F12381">
        <v>0.47852600000000001</v>
      </c>
      <c r="G12381">
        <v>0.63227599999999995</v>
      </c>
      <c r="I12381" t="s">
        <v>18010</v>
      </c>
      <c r="J12381">
        <v>9.1555999999999998E-2</v>
      </c>
      <c r="K12381">
        <v>0.92705099999999996</v>
      </c>
      <c r="M12381" t="s">
        <v>18945</v>
      </c>
      <c r="N12381">
        <v>0.50463800000000003</v>
      </c>
      <c r="O12381">
        <v>0.61381300000000005</v>
      </c>
    </row>
    <row r="12382" spans="1:15" x14ac:dyDescent="0.25">
      <c r="A12382" t="s">
        <v>9139</v>
      </c>
      <c r="B12382">
        <v>0.95970299999999997</v>
      </c>
      <c r="C12382">
        <v>0.33720499999999998</v>
      </c>
      <c r="E12382" t="s">
        <v>5273</v>
      </c>
      <c r="F12382">
        <v>-0.47850199999999998</v>
      </c>
      <c r="G12382">
        <v>0.63229299999999999</v>
      </c>
      <c r="I12382" t="s">
        <v>3460</v>
      </c>
      <c r="J12382">
        <v>9.1555999999999998E-2</v>
      </c>
      <c r="K12382">
        <v>0.92705099999999996</v>
      </c>
      <c r="M12382" t="s">
        <v>12278</v>
      </c>
      <c r="N12382">
        <v>-0.50458800000000004</v>
      </c>
      <c r="O12382">
        <v>0.61384799999999995</v>
      </c>
    </row>
    <row r="12383" spans="1:15" x14ac:dyDescent="0.25">
      <c r="A12383" t="s">
        <v>17845</v>
      </c>
      <c r="B12383">
        <v>0.95969400000000005</v>
      </c>
      <c r="C12383">
        <v>0.33720899999999998</v>
      </c>
      <c r="E12383" t="s">
        <v>11885</v>
      </c>
      <c r="F12383">
        <v>0.47848400000000002</v>
      </c>
      <c r="G12383">
        <v>0.63230600000000003</v>
      </c>
      <c r="I12383" t="s">
        <v>10134</v>
      </c>
      <c r="J12383">
        <v>9.1301999999999994E-2</v>
      </c>
      <c r="K12383">
        <v>0.92725299999999999</v>
      </c>
      <c r="M12383" t="s">
        <v>18946</v>
      </c>
      <c r="N12383">
        <v>0.50453800000000004</v>
      </c>
      <c r="O12383">
        <v>0.61388299999999996</v>
      </c>
    </row>
    <row r="12384" spans="1:15" x14ac:dyDescent="0.25">
      <c r="A12384" t="s">
        <v>12603</v>
      </c>
      <c r="B12384">
        <v>-0.95934799999999998</v>
      </c>
      <c r="C12384">
        <v>0.33738299999999999</v>
      </c>
      <c r="E12384" t="s">
        <v>7768</v>
      </c>
      <c r="F12384">
        <v>-0.47847099999999998</v>
      </c>
      <c r="G12384">
        <v>0.63231499999999996</v>
      </c>
      <c r="I12384" t="s">
        <v>16224</v>
      </c>
      <c r="J12384">
        <v>-9.1238E-2</v>
      </c>
      <c r="K12384">
        <v>0.92730299999999999</v>
      </c>
      <c r="M12384" t="s">
        <v>17881</v>
      </c>
      <c r="N12384">
        <v>0.50412100000000004</v>
      </c>
      <c r="O12384">
        <v>0.61417600000000006</v>
      </c>
    </row>
    <row r="12385" spans="1:15" x14ac:dyDescent="0.25">
      <c r="A12385" t="s">
        <v>12788</v>
      </c>
      <c r="B12385">
        <v>-0.95932200000000001</v>
      </c>
      <c r="C12385">
        <v>0.337397</v>
      </c>
      <c r="E12385" t="s">
        <v>2039</v>
      </c>
      <c r="F12385">
        <v>-0.47842600000000002</v>
      </c>
      <c r="G12385">
        <v>0.63234699999999999</v>
      </c>
      <c r="I12385" t="s">
        <v>18580</v>
      </c>
      <c r="J12385">
        <v>9.1175000000000006E-2</v>
      </c>
      <c r="K12385">
        <v>0.92735299999999998</v>
      </c>
      <c r="M12385" t="s">
        <v>18947</v>
      </c>
      <c r="N12385">
        <v>-0.50385199999999997</v>
      </c>
      <c r="O12385">
        <v>0.61436500000000005</v>
      </c>
    </row>
    <row r="12386" spans="1:15" x14ac:dyDescent="0.25">
      <c r="A12386" t="s">
        <v>18536</v>
      </c>
      <c r="B12386">
        <v>-0.95923400000000003</v>
      </c>
      <c r="C12386">
        <v>0.33744099999999999</v>
      </c>
      <c r="E12386" t="s">
        <v>12608</v>
      </c>
      <c r="F12386">
        <v>0.47839599999999999</v>
      </c>
      <c r="G12386">
        <v>0.63236800000000004</v>
      </c>
      <c r="I12386" t="s">
        <v>4428</v>
      </c>
      <c r="J12386">
        <v>-9.0983999999999995E-2</v>
      </c>
      <c r="K12386">
        <v>0.92750500000000002</v>
      </c>
      <c r="M12386" t="s">
        <v>2989</v>
      </c>
      <c r="N12386">
        <v>-0.50372399999999995</v>
      </c>
      <c r="O12386">
        <v>0.61445499999999997</v>
      </c>
    </row>
    <row r="12387" spans="1:15" x14ac:dyDescent="0.25">
      <c r="A12387" t="s">
        <v>11072</v>
      </c>
      <c r="B12387">
        <v>0.959148</v>
      </c>
      <c r="C12387">
        <v>0.33748400000000001</v>
      </c>
      <c r="E12387" t="s">
        <v>18948</v>
      </c>
      <c r="F12387">
        <v>0.478273</v>
      </c>
      <c r="G12387">
        <v>0.63245600000000002</v>
      </c>
      <c r="I12387" t="s">
        <v>6626</v>
      </c>
      <c r="J12387">
        <v>9.0983999999999995E-2</v>
      </c>
      <c r="K12387">
        <v>0.92750500000000002</v>
      </c>
      <c r="M12387" t="s">
        <v>13070</v>
      </c>
      <c r="N12387">
        <v>-0.50372399999999995</v>
      </c>
      <c r="O12387">
        <v>0.61445499999999997</v>
      </c>
    </row>
    <row r="12388" spans="1:15" x14ac:dyDescent="0.25">
      <c r="A12388" t="s">
        <v>18826</v>
      </c>
      <c r="B12388">
        <v>-0.95907699999999996</v>
      </c>
      <c r="C12388">
        <v>0.33751999999999999</v>
      </c>
      <c r="E12388" t="s">
        <v>18949</v>
      </c>
      <c r="F12388">
        <v>0.47819</v>
      </c>
      <c r="G12388">
        <v>0.63251500000000005</v>
      </c>
      <c r="I12388" t="s">
        <v>9134</v>
      </c>
      <c r="J12388">
        <v>-9.0920000000000001E-2</v>
      </c>
      <c r="K12388">
        <v>0.92755600000000005</v>
      </c>
      <c r="M12388" t="s">
        <v>18950</v>
      </c>
      <c r="N12388">
        <v>0.50359100000000001</v>
      </c>
      <c r="O12388">
        <v>0.61454900000000001</v>
      </c>
    </row>
    <row r="12389" spans="1:15" x14ac:dyDescent="0.25">
      <c r="A12389" t="s">
        <v>18951</v>
      </c>
      <c r="B12389">
        <v>0.95902399999999999</v>
      </c>
      <c r="C12389">
        <v>0.33754699999999999</v>
      </c>
      <c r="E12389" t="s">
        <v>7488</v>
      </c>
      <c r="F12389">
        <v>-0.47814499999999999</v>
      </c>
      <c r="G12389">
        <v>0.63254699999999997</v>
      </c>
      <c r="I12389" t="s">
        <v>17925</v>
      </c>
      <c r="J12389">
        <v>9.0729000000000004E-2</v>
      </c>
      <c r="K12389">
        <v>0.92770799999999998</v>
      </c>
      <c r="M12389" t="s">
        <v>12479</v>
      </c>
      <c r="N12389">
        <v>-0.50356199999999995</v>
      </c>
      <c r="O12389">
        <v>0.61456900000000003</v>
      </c>
    </row>
    <row r="12390" spans="1:15" x14ac:dyDescent="0.25">
      <c r="A12390" t="s">
        <v>15488</v>
      </c>
      <c r="B12390">
        <v>0.95879000000000003</v>
      </c>
      <c r="C12390">
        <v>0.33766499999999999</v>
      </c>
      <c r="E12390" t="s">
        <v>13397</v>
      </c>
      <c r="F12390">
        <v>0.47811500000000001</v>
      </c>
      <c r="G12390">
        <v>0.63256800000000002</v>
      </c>
      <c r="I12390" t="s">
        <v>5040</v>
      </c>
      <c r="J12390">
        <v>-8.9894000000000002E-2</v>
      </c>
      <c r="K12390">
        <v>0.92837099999999995</v>
      </c>
      <c r="M12390" t="s">
        <v>10277</v>
      </c>
      <c r="N12390">
        <v>0.50330699999999995</v>
      </c>
      <c r="O12390">
        <v>0.61474799999999996</v>
      </c>
    </row>
    <row r="12391" spans="1:15" x14ac:dyDescent="0.25">
      <c r="A12391" t="s">
        <v>17259</v>
      </c>
      <c r="B12391">
        <v>0.95816000000000001</v>
      </c>
      <c r="C12391">
        <v>0.337982</v>
      </c>
      <c r="E12391" t="s">
        <v>18952</v>
      </c>
      <c r="F12391">
        <v>0.47810599999999998</v>
      </c>
      <c r="G12391">
        <v>0.632575</v>
      </c>
      <c r="I12391" t="s">
        <v>15122</v>
      </c>
      <c r="J12391">
        <v>-8.9635999999999993E-2</v>
      </c>
      <c r="K12391">
        <v>0.92857599999999996</v>
      </c>
      <c r="M12391" t="s">
        <v>475</v>
      </c>
      <c r="N12391">
        <v>0.503166</v>
      </c>
      <c r="O12391">
        <v>0.61484799999999995</v>
      </c>
    </row>
    <row r="12392" spans="1:15" x14ac:dyDescent="0.25">
      <c r="A12392" t="s">
        <v>17107</v>
      </c>
      <c r="B12392">
        <v>0.95805600000000002</v>
      </c>
      <c r="C12392">
        <v>0.33803499999999997</v>
      </c>
      <c r="E12392" t="s">
        <v>18953</v>
      </c>
      <c r="F12392">
        <v>0.47806900000000002</v>
      </c>
      <c r="G12392">
        <v>0.63260099999999997</v>
      </c>
      <c r="I12392" t="s">
        <v>18954</v>
      </c>
      <c r="J12392">
        <v>-8.9635999999999993E-2</v>
      </c>
      <c r="K12392">
        <v>0.92857599999999996</v>
      </c>
      <c r="M12392" t="s">
        <v>18955</v>
      </c>
      <c r="N12392">
        <v>-0.50312699999999999</v>
      </c>
      <c r="O12392">
        <v>0.61487499999999995</v>
      </c>
    </row>
    <row r="12393" spans="1:15" x14ac:dyDescent="0.25">
      <c r="A12393" t="s">
        <v>9174</v>
      </c>
      <c r="B12393">
        <v>0.95772599999999997</v>
      </c>
      <c r="C12393">
        <v>0.33820099999999997</v>
      </c>
      <c r="E12393" t="s">
        <v>4150</v>
      </c>
      <c r="F12393">
        <v>0.47806100000000001</v>
      </c>
      <c r="G12393">
        <v>0.63260700000000003</v>
      </c>
      <c r="I12393" t="s">
        <v>16984</v>
      </c>
      <c r="J12393">
        <v>-8.9507000000000003E-2</v>
      </c>
      <c r="K12393">
        <v>0.92867900000000003</v>
      </c>
      <c r="M12393" t="s">
        <v>18956</v>
      </c>
      <c r="N12393">
        <v>0.50248199999999998</v>
      </c>
      <c r="O12393">
        <v>0.61532900000000001</v>
      </c>
    </row>
    <row r="12394" spans="1:15" x14ac:dyDescent="0.25">
      <c r="A12394" t="s">
        <v>6228</v>
      </c>
      <c r="B12394">
        <v>-0.95762400000000003</v>
      </c>
      <c r="C12394">
        <v>0.338252</v>
      </c>
      <c r="E12394" t="s">
        <v>16332</v>
      </c>
      <c r="F12394">
        <v>-0.478024</v>
      </c>
      <c r="G12394">
        <v>0.632633</v>
      </c>
      <c r="I12394" t="s">
        <v>17411</v>
      </c>
      <c r="J12394">
        <v>8.9376999999999998E-2</v>
      </c>
      <c r="K12394">
        <v>0.928782</v>
      </c>
      <c r="M12394" t="s">
        <v>16419</v>
      </c>
      <c r="N12394">
        <v>0.50224299999999999</v>
      </c>
      <c r="O12394">
        <v>0.61549699999999996</v>
      </c>
    </row>
    <row r="12395" spans="1:15" x14ac:dyDescent="0.25">
      <c r="A12395" t="s">
        <v>8735</v>
      </c>
      <c r="B12395">
        <v>0.95756300000000005</v>
      </c>
      <c r="C12395">
        <v>0.338283</v>
      </c>
      <c r="E12395" t="s">
        <v>6341</v>
      </c>
      <c r="F12395">
        <v>0.478024</v>
      </c>
      <c r="G12395">
        <v>0.632633</v>
      </c>
      <c r="I12395" t="s">
        <v>11191</v>
      </c>
      <c r="J12395">
        <v>8.9117000000000002E-2</v>
      </c>
      <c r="K12395">
        <v>0.92898899999999995</v>
      </c>
      <c r="M12395" t="s">
        <v>1962</v>
      </c>
      <c r="N12395">
        <v>-0.50220600000000004</v>
      </c>
      <c r="O12395">
        <v>0.61552300000000004</v>
      </c>
    </row>
    <row r="12396" spans="1:15" x14ac:dyDescent="0.25">
      <c r="A12396" t="s">
        <v>15570</v>
      </c>
      <c r="B12396">
        <v>-0.957206</v>
      </c>
      <c r="C12396">
        <v>0.33846300000000001</v>
      </c>
      <c r="E12396" t="s">
        <v>11618</v>
      </c>
      <c r="F12396">
        <v>0.47799000000000003</v>
      </c>
      <c r="G12396">
        <v>0.63265700000000002</v>
      </c>
      <c r="I12396" t="s">
        <v>18957</v>
      </c>
      <c r="J12396">
        <v>8.9117000000000002E-2</v>
      </c>
      <c r="K12396">
        <v>0.92898899999999995</v>
      </c>
      <c r="M12396" t="s">
        <v>3908</v>
      </c>
      <c r="N12396">
        <v>-0.50216799999999995</v>
      </c>
      <c r="O12396">
        <v>0.61554900000000001</v>
      </c>
    </row>
    <row r="12397" spans="1:15" x14ac:dyDescent="0.25">
      <c r="A12397" t="s">
        <v>15354</v>
      </c>
      <c r="B12397">
        <v>-0.95688899999999999</v>
      </c>
      <c r="C12397">
        <v>0.33862300000000001</v>
      </c>
      <c r="E12397" t="s">
        <v>3818</v>
      </c>
      <c r="F12397">
        <v>0.47796499999999997</v>
      </c>
      <c r="G12397">
        <v>0.63267499999999999</v>
      </c>
      <c r="I12397" t="s">
        <v>18269</v>
      </c>
      <c r="J12397">
        <v>-8.9052000000000006E-2</v>
      </c>
      <c r="K12397">
        <v>0.92903999999999998</v>
      </c>
      <c r="M12397" t="s">
        <v>18859</v>
      </c>
      <c r="N12397">
        <v>0.50190900000000005</v>
      </c>
      <c r="O12397">
        <v>0.61573199999999995</v>
      </c>
    </row>
    <row r="12398" spans="1:15" x14ac:dyDescent="0.25">
      <c r="A12398" t="s">
        <v>16050</v>
      </c>
      <c r="B12398">
        <v>-0.95687299999999997</v>
      </c>
      <c r="C12398">
        <v>0.33863100000000002</v>
      </c>
      <c r="E12398" t="s">
        <v>2338</v>
      </c>
      <c r="F12398">
        <v>-0.47796100000000002</v>
      </c>
      <c r="G12398">
        <v>0.63267799999999996</v>
      </c>
      <c r="I12398" t="s">
        <v>15288</v>
      </c>
      <c r="J12398">
        <v>-8.9052000000000006E-2</v>
      </c>
      <c r="K12398">
        <v>0.92903999999999998</v>
      </c>
      <c r="M12398" t="s">
        <v>15972</v>
      </c>
      <c r="N12398">
        <v>0.50185500000000005</v>
      </c>
      <c r="O12398">
        <v>0.61577000000000004</v>
      </c>
    </row>
    <row r="12399" spans="1:15" x14ac:dyDescent="0.25">
      <c r="A12399" t="s">
        <v>6829</v>
      </c>
      <c r="B12399">
        <v>-0.95680900000000002</v>
      </c>
      <c r="C12399">
        <v>0.33866400000000002</v>
      </c>
      <c r="E12399" t="s">
        <v>18958</v>
      </c>
      <c r="F12399">
        <v>0.47795799999999999</v>
      </c>
      <c r="G12399">
        <v>0.63268000000000002</v>
      </c>
      <c r="I12399" t="s">
        <v>5226</v>
      </c>
      <c r="J12399">
        <v>8.9052000000000006E-2</v>
      </c>
      <c r="K12399">
        <v>0.92903999999999998</v>
      </c>
      <c r="M12399" t="s">
        <v>2786</v>
      </c>
      <c r="N12399">
        <v>0.50185000000000002</v>
      </c>
      <c r="O12399">
        <v>0.61577300000000001</v>
      </c>
    </row>
    <row r="12400" spans="1:15" x14ac:dyDescent="0.25">
      <c r="A12400" t="s">
        <v>18959</v>
      </c>
      <c r="B12400">
        <v>0.95678300000000005</v>
      </c>
      <c r="C12400">
        <v>0.33867700000000001</v>
      </c>
      <c r="E12400" t="s">
        <v>10386</v>
      </c>
      <c r="F12400">
        <v>-0.47794300000000001</v>
      </c>
      <c r="G12400">
        <v>0.632691</v>
      </c>
      <c r="I12400" t="s">
        <v>11582</v>
      </c>
      <c r="J12400">
        <v>-8.8856000000000004E-2</v>
      </c>
      <c r="K12400">
        <v>0.92919600000000002</v>
      </c>
      <c r="M12400" t="s">
        <v>18960</v>
      </c>
      <c r="N12400">
        <v>0.50151800000000002</v>
      </c>
      <c r="O12400">
        <v>0.61600699999999997</v>
      </c>
    </row>
    <row r="12401" spans="1:15" x14ac:dyDescent="0.25">
      <c r="A12401" t="s">
        <v>2774</v>
      </c>
      <c r="B12401">
        <v>0.95677400000000001</v>
      </c>
      <c r="C12401">
        <v>0.33868100000000001</v>
      </c>
      <c r="E12401" t="s">
        <v>18961</v>
      </c>
      <c r="F12401">
        <v>0.47787099999999999</v>
      </c>
      <c r="G12401">
        <v>0.63274200000000003</v>
      </c>
      <c r="I12401" t="s">
        <v>18960</v>
      </c>
      <c r="J12401">
        <v>-8.8332999999999995E-2</v>
      </c>
      <c r="K12401">
        <v>0.92961199999999999</v>
      </c>
      <c r="M12401" t="s">
        <v>16972</v>
      </c>
      <c r="N12401">
        <v>-0.50143300000000002</v>
      </c>
      <c r="O12401">
        <v>0.616066</v>
      </c>
    </row>
    <row r="12402" spans="1:15" x14ac:dyDescent="0.25">
      <c r="A12402" t="s">
        <v>18096</v>
      </c>
      <c r="B12402">
        <v>-0.95672100000000004</v>
      </c>
      <c r="C12402">
        <v>0.33870800000000001</v>
      </c>
      <c r="E12402" t="s">
        <v>9997</v>
      </c>
      <c r="F12402">
        <v>0.47785899999999998</v>
      </c>
      <c r="G12402">
        <v>0.63275099999999995</v>
      </c>
      <c r="I12402" t="s">
        <v>17653</v>
      </c>
      <c r="J12402">
        <v>-8.8332999999999995E-2</v>
      </c>
      <c r="K12402">
        <v>0.92961199999999999</v>
      </c>
      <c r="M12402" t="s">
        <v>9139</v>
      </c>
      <c r="N12402">
        <v>0.50132100000000002</v>
      </c>
      <c r="O12402">
        <v>0.61614500000000005</v>
      </c>
    </row>
    <row r="12403" spans="1:15" x14ac:dyDescent="0.25">
      <c r="A12403" t="s">
        <v>11710</v>
      </c>
      <c r="B12403">
        <v>-0.95671099999999998</v>
      </c>
      <c r="C12403">
        <v>0.33871299999999999</v>
      </c>
      <c r="E12403" t="s">
        <v>6588</v>
      </c>
      <c r="F12403">
        <v>-0.47784100000000002</v>
      </c>
      <c r="G12403">
        <v>0.63276299999999996</v>
      </c>
      <c r="I12403" t="s">
        <v>8422</v>
      </c>
      <c r="J12403">
        <v>8.7475999999999998E-2</v>
      </c>
      <c r="K12403">
        <v>0.93029300000000004</v>
      </c>
      <c r="M12403" t="s">
        <v>1585</v>
      </c>
      <c r="N12403">
        <v>-0.50132100000000002</v>
      </c>
      <c r="O12403">
        <v>0.61614500000000005</v>
      </c>
    </row>
    <row r="12404" spans="1:15" x14ac:dyDescent="0.25">
      <c r="A12404" t="s">
        <v>12638</v>
      </c>
      <c r="B12404">
        <v>0.95667100000000005</v>
      </c>
      <c r="C12404">
        <v>0.33873300000000001</v>
      </c>
      <c r="E12404" t="s">
        <v>9724</v>
      </c>
      <c r="F12404">
        <v>-0.47776000000000002</v>
      </c>
      <c r="G12404">
        <v>0.63282099999999997</v>
      </c>
      <c r="I12404" t="s">
        <v>12216</v>
      </c>
      <c r="J12404">
        <v>8.6943999999999994E-2</v>
      </c>
      <c r="K12404">
        <v>0.93071599999999999</v>
      </c>
      <c r="M12404" t="s">
        <v>7985</v>
      </c>
      <c r="N12404">
        <v>-0.50104400000000004</v>
      </c>
      <c r="O12404">
        <v>0.61634</v>
      </c>
    </row>
    <row r="12405" spans="1:15" x14ac:dyDescent="0.25">
      <c r="A12405" t="s">
        <v>1674</v>
      </c>
      <c r="B12405">
        <v>-0.95625800000000005</v>
      </c>
      <c r="C12405">
        <v>0.33894200000000002</v>
      </c>
      <c r="E12405" t="s">
        <v>16209</v>
      </c>
      <c r="F12405">
        <v>0.47775400000000001</v>
      </c>
      <c r="G12405">
        <v>0.63282499999999997</v>
      </c>
      <c r="I12405" t="s">
        <v>9334</v>
      </c>
      <c r="J12405">
        <v>-8.6542999999999995E-2</v>
      </c>
      <c r="K12405">
        <v>0.93103499999999995</v>
      </c>
      <c r="M12405" t="s">
        <v>835</v>
      </c>
      <c r="N12405">
        <v>0.500915</v>
      </c>
      <c r="O12405">
        <v>0.61643099999999995</v>
      </c>
    </row>
    <row r="12406" spans="1:15" x14ac:dyDescent="0.25">
      <c r="A12406" t="s">
        <v>9941</v>
      </c>
      <c r="B12406">
        <v>-0.95608700000000002</v>
      </c>
      <c r="C12406">
        <v>0.339028</v>
      </c>
      <c r="E12406" t="s">
        <v>18962</v>
      </c>
      <c r="F12406">
        <v>0.477742</v>
      </c>
      <c r="G12406">
        <v>0.63283400000000001</v>
      </c>
      <c r="I12406" t="s">
        <v>7040</v>
      </c>
      <c r="J12406">
        <v>-8.5667999999999994E-2</v>
      </c>
      <c r="K12406">
        <v>0.93172999999999995</v>
      </c>
      <c r="M12406" t="s">
        <v>18963</v>
      </c>
      <c r="N12406">
        <v>0.50072499999999998</v>
      </c>
      <c r="O12406">
        <v>0.61656500000000003</v>
      </c>
    </row>
    <row r="12407" spans="1:15" x14ac:dyDescent="0.25">
      <c r="A12407" t="s">
        <v>5075</v>
      </c>
      <c r="B12407">
        <v>0.95608400000000004</v>
      </c>
      <c r="C12407">
        <v>0.33903</v>
      </c>
      <c r="E12407" t="s">
        <v>14725</v>
      </c>
      <c r="F12407">
        <v>0.47771200000000003</v>
      </c>
      <c r="G12407">
        <v>0.63285499999999995</v>
      </c>
      <c r="I12407" t="s">
        <v>18787</v>
      </c>
      <c r="J12407">
        <v>8.5667999999999994E-2</v>
      </c>
      <c r="K12407">
        <v>0.93172999999999995</v>
      </c>
      <c r="M12407" t="s">
        <v>15050</v>
      </c>
      <c r="N12407">
        <v>0.50065300000000001</v>
      </c>
      <c r="O12407">
        <v>0.61661500000000002</v>
      </c>
    </row>
    <row r="12408" spans="1:15" x14ac:dyDescent="0.25">
      <c r="A12408" t="s">
        <v>3935</v>
      </c>
      <c r="B12408">
        <v>-0.95608199999999999</v>
      </c>
      <c r="C12408">
        <v>0.33903100000000003</v>
      </c>
      <c r="E12408" t="s">
        <v>6866</v>
      </c>
      <c r="F12408">
        <v>-0.477684</v>
      </c>
      <c r="G12408">
        <v>0.63287499999999997</v>
      </c>
      <c r="I12408" t="s">
        <v>10506</v>
      </c>
      <c r="J12408">
        <v>8.5667999999999994E-2</v>
      </c>
      <c r="K12408">
        <v>0.93172999999999995</v>
      </c>
      <c r="M12408" t="s">
        <v>5126</v>
      </c>
      <c r="N12408">
        <v>0.50058400000000003</v>
      </c>
      <c r="O12408">
        <v>0.61666399999999999</v>
      </c>
    </row>
    <row r="12409" spans="1:15" x14ac:dyDescent="0.25">
      <c r="A12409" t="s">
        <v>2855</v>
      </c>
      <c r="B12409">
        <v>-0.95585600000000004</v>
      </c>
      <c r="C12409">
        <v>0.33914499999999997</v>
      </c>
      <c r="E12409" t="s">
        <v>14225</v>
      </c>
      <c r="F12409">
        <v>0.477657</v>
      </c>
      <c r="G12409">
        <v>0.63289399999999996</v>
      </c>
      <c r="I12409" t="s">
        <v>12787</v>
      </c>
      <c r="J12409">
        <v>8.5329000000000002E-2</v>
      </c>
      <c r="K12409">
        <v>0.93200000000000005</v>
      </c>
      <c r="M12409" t="s">
        <v>15766</v>
      </c>
      <c r="N12409">
        <v>-0.50048099999999995</v>
      </c>
      <c r="O12409">
        <v>0.61673599999999995</v>
      </c>
    </row>
    <row r="12410" spans="1:15" x14ac:dyDescent="0.25">
      <c r="A12410" t="s">
        <v>18035</v>
      </c>
      <c r="B12410">
        <v>-0.95576000000000005</v>
      </c>
      <c r="C12410">
        <v>0.33919300000000002</v>
      </c>
      <c r="E12410" t="s">
        <v>15989</v>
      </c>
      <c r="F12410">
        <v>-0.47762399999999999</v>
      </c>
      <c r="G12410">
        <v>0.63291799999999998</v>
      </c>
      <c r="I12410" t="s">
        <v>6464</v>
      </c>
      <c r="J12410">
        <v>-8.5193000000000005E-2</v>
      </c>
      <c r="K12410">
        <v>0.93210800000000005</v>
      </c>
      <c r="M12410" t="s">
        <v>14427</v>
      </c>
      <c r="N12410">
        <v>-0.500471</v>
      </c>
      <c r="O12410">
        <v>0.61674300000000004</v>
      </c>
    </row>
    <row r="12411" spans="1:15" x14ac:dyDescent="0.25">
      <c r="A12411" t="s">
        <v>8237</v>
      </c>
      <c r="B12411">
        <v>-0.95549399999999995</v>
      </c>
      <c r="C12411">
        <v>0.33932800000000002</v>
      </c>
      <c r="E12411" t="s">
        <v>14377</v>
      </c>
      <c r="F12411">
        <v>-0.47761799999999999</v>
      </c>
      <c r="G12411">
        <v>0.63292199999999998</v>
      </c>
      <c r="I12411" t="s">
        <v>6549</v>
      </c>
      <c r="J12411">
        <v>8.5125000000000006E-2</v>
      </c>
      <c r="K12411">
        <v>0.93216200000000005</v>
      </c>
      <c r="M12411" t="s">
        <v>16361</v>
      </c>
      <c r="N12411">
        <v>-0.500471</v>
      </c>
      <c r="O12411">
        <v>0.61674300000000004</v>
      </c>
    </row>
    <row r="12412" spans="1:15" x14ac:dyDescent="0.25">
      <c r="A12412" t="s">
        <v>12505</v>
      </c>
      <c r="B12412">
        <v>0.95543299999999998</v>
      </c>
      <c r="C12412">
        <v>0.33935900000000002</v>
      </c>
      <c r="E12412" t="s">
        <v>16828</v>
      </c>
      <c r="F12412">
        <v>0.47760999999999998</v>
      </c>
      <c r="G12412">
        <v>0.63292800000000005</v>
      </c>
      <c r="I12412" t="s">
        <v>1819</v>
      </c>
      <c r="J12412">
        <v>-8.5056999999999994E-2</v>
      </c>
      <c r="K12412">
        <v>0.93221600000000004</v>
      </c>
      <c r="M12412" t="s">
        <v>15968</v>
      </c>
      <c r="N12412">
        <v>0.50036400000000003</v>
      </c>
      <c r="O12412">
        <v>0.61681900000000001</v>
      </c>
    </row>
    <row r="12413" spans="1:15" x14ac:dyDescent="0.25">
      <c r="A12413" t="s">
        <v>6337</v>
      </c>
      <c r="B12413">
        <v>-0.95538100000000004</v>
      </c>
      <c r="C12413">
        <v>0.33938499999999999</v>
      </c>
      <c r="E12413" t="s">
        <v>5340</v>
      </c>
      <c r="F12413">
        <v>-0.47760599999999998</v>
      </c>
      <c r="G12413">
        <v>0.63293100000000002</v>
      </c>
      <c r="I12413" t="s">
        <v>12749</v>
      </c>
      <c r="J12413">
        <v>-8.4851999999999997E-2</v>
      </c>
      <c r="K12413">
        <v>0.93237899999999996</v>
      </c>
      <c r="M12413" t="s">
        <v>583</v>
      </c>
      <c r="N12413">
        <v>-0.50009599999999998</v>
      </c>
      <c r="O12413">
        <v>0.61700699999999997</v>
      </c>
    </row>
    <row r="12414" spans="1:15" x14ac:dyDescent="0.25">
      <c r="A12414" t="s">
        <v>8438</v>
      </c>
      <c r="B12414">
        <v>0.95532399999999995</v>
      </c>
      <c r="C12414">
        <v>0.33941399999999999</v>
      </c>
      <c r="E12414" t="s">
        <v>17967</v>
      </c>
      <c r="F12414">
        <v>-0.47760000000000002</v>
      </c>
      <c r="G12414">
        <v>0.63293500000000003</v>
      </c>
      <c r="I12414" t="s">
        <v>3563</v>
      </c>
      <c r="J12414">
        <v>8.4372000000000003E-2</v>
      </c>
      <c r="K12414">
        <v>0.93276099999999995</v>
      </c>
      <c r="M12414" t="s">
        <v>17058</v>
      </c>
      <c r="N12414">
        <v>0.50009400000000004</v>
      </c>
      <c r="O12414">
        <v>0.61700900000000003</v>
      </c>
    </row>
    <row r="12415" spans="1:15" x14ac:dyDescent="0.25">
      <c r="A12415" t="s">
        <v>2678</v>
      </c>
      <c r="B12415">
        <v>0.95522700000000005</v>
      </c>
      <c r="C12415">
        <v>0.33946300000000001</v>
      </c>
      <c r="E12415" t="s">
        <v>10736</v>
      </c>
      <c r="F12415">
        <v>-0.477522</v>
      </c>
      <c r="G12415">
        <v>0.63299000000000005</v>
      </c>
      <c r="I12415" t="s">
        <v>17710</v>
      </c>
      <c r="J12415">
        <v>-8.4372000000000003E-2</v>
      </c>
      <c r="K12415">
        <v>0.93276099999999995</v>
      </c>
      <c r="M12415" t="s">
        <v>17028</v>
      </c>
      <c r="N12415">
        <v>0.49970500000000001</v>
      </c>
      <c r="O12415">
        <v>0.61728300000000003</v>
      </c>
    </row>
    <row r="12416" spans="1:15" x14ac:dyDescent="0.25">
      <c r="A12416" t="s">
        <v>2776</v>
      </c>
      <c r="B12416">
        <v>0.95522700000000005</v>
      </c>
      <c r="C12416">
        <v>0.33946300000000001</v>
      </c>
      <c r="E12416" t="s">
        <v>18964</v>
      </c>
      <c r="F12416">
        <v>0.47751100000000002</v>
      </c>
      <c r="G12416">
        <v>0.63299799999999995</v>
      </c>
      <c r="I12416" t="s">
        <v>10400</v>
      </c>
      <c r="J12416">
        <v>-8.3751999999999993E-2</v>
      </c>
      <c r="K12416">
        <v>0.933253</v>
      </c>
      <c r="M12416" t="s">
        <v>9191</v>
      </c>
      <c r="N12416">
        <v>0.499699</v>
      </c>
      <c r="O12416">
        <v>0.61728700000000003</v>
      </c>
    </row>
    <row r="12417" spans="1:15" x14ac:dyDescent="0.25">
      <c r="A12417" t="s">
        <v>14707</v>
      </c>
      <c r="B12417">
        <v>-0.95522700000000005</v>
      </c>
      <c r="C12417">
        <v>0.33946300000000001</v>
      </c>
      <c r="E12417" t="s">
        <v>10870</v>
      </c>
      <c r="F12417">
        <v>0.477489</v>
      </c>
      <c r="G12417">
        <v>0.63301399999999997</v>
      </c>
      <c r="I12417" t="s">
        <v>13383</v>
      </c>
      <c r="J12417">
        <v>8.2847000000000004E-2</v>
      </c>
      <c r="K12417">
        <v>0.93397300000000005</v>
      </c>
      <c r="M12417" t="s">
        <v>18965</v>
      </c>
      <c r="N12417">
        <v>-0.49920100000000001</v>
      </c>
      <c r="O12417">
        <v>0.61763800000000002</v>
      </c>
    </row>
    <row r="12418" spans="1:15" x14ac:dyDescent="0.25">
      <c r="A12418" t="s">
        <v>10292</v>
      </c>
      <c r="B12418">
        <v>-0.95518099999999995</v>
      </c>
      <c r="C12418">
        <v>0.33948600000000001</v>
      </c>
      <c r="E12418" t="s">
        <v>11134</v>
      </c>
      <c r="F12418">
        <v>-0.47748000000000002</v>
      </c>
      <c r="G12418">
        <v>0.63302000000000003</v>
      </c>
      <c r="I12418" t="s">
        <v>14791</v>
      </c>
      <c r="J12418">
        <v>8.2777000000000003E-2</v>
      </c>
      <c r="K12418">
        <v>0.934029</v>
      </c>
      <c r="M12418" t="s">
        <v>5355</v>
      </c>
      <c r="N12418">
        <v>0.49918299999999999</v>
      </c>
      <c r="O12418">
        <v>0.61765000000000003</v>
      </c>
    </row>
    <row r="12419" spans="1:15" x14ac:dyDescent="0.25">
      <c r="A12419" t="s">
        <v>15362</v>
      </c>
      <c r="B12419">
        <v>0.95515899999999998</v>
      </c>
      <c r="C12419">
        <v>0.33949699999999999</v>
      </c>
      <c r="E12419" t="s">
        <v>8482</v>
      </c>
      <c r="F12419">
        <v>0.47742400000000002</v>
      </c>
      <c r="G12419">
        <v>0.63305999999999996</v>
      </c>
      <c r="I12419" t="s">
        <v>7401</v>
      </c>
      <c r="J12419">
        <v>8.2777000000000003E-2</v>
      </c>
      <c r="K12419">
        <v>0.934029</v>
      </c>
      <c r="M12419" t="s">
        <v>7996</v>
      </c>
      <c r="N12419">
        <v>0.49910500000000002</v>
      </c>
      <c r="O12419">
        <v>0.61770499999999995</v>
      </c>
    </row>
    <row r="12420" spans="1:15" x14ac:dyDescent="0.25">
      <c r="A12420" t="s">
        <v>11846</v>
      </c>
      <c r="B12420">
        <v>-0.95499400000000001</v>
      </c>
      <c r="C12420">
        <v>0.33958100000000002</v>
      </c>
      <c r="E12420" t="s">
        <v>7293</v>
      </c>
      <c r="F12420">
        <v>0.477379</v>
      </c>
      <c r="G12420">
        <v>0.63309199999999999</v>
      </c>
      <c r="I12420" t="s">
        <v>5854</v>
      </c>
      <c r="J12420">
        <v>-8.2566000000000001E-2</v>
      </c>
      <c r="K12420">
        <v>0.93419700000000006</v>
      </c>
      <c r="M12420" t="s">
        <v>18794</v>
      </c>
      <c r="N12420">
        <v>0.49908799999999998</v>
      </c>
      <c r="O12420">
        <v>0.61771699999999996</v>
      </c>
    </row>
    <row r="12421" spans="1:15" x14ac:dyDescent="0.25">
      <c r="A12421" t="s">
        <v>12020</v>
      </c>
      <c r="B12421">
        <v>0.95498000000000005</v>
      </c>
      <c r="C12421">
        <v>0.339588</v>
      </c>
      <c r="E12421" t="s">
        <v>9674</v>
      </c>
      <c r="F12421">
        <v>-0.47732200000000002</v>
      </c>
      <c r="G12421">
        <v>0.63313299999999995</v>
      </c>
      <c r="I12421" t="s">
        <v>9143</v>
      </c>
      <c r="J12421">
        <v>8.2496E-2</v>
      </c>
      <c r="K12421">
        <v>0.93425199999999997</v>
      </c>
      <c r="M12421" t="s">
        <v>18966</v>
      </c>
      <c r="N12421">
        <v>0.49901899999999999</v>
      </c>
      <c r="O12421">
        <v>0.61776600000000004</v>
      </c>
    </row>
    <row r="12422" spans="1:15" x14ac:dyDescent="0.25">
      <c r="A12422" t="s">
        <v>18680</v>
      </c>
      <c r="B12422">
        <v>0.95494999999999997</v>
      </c>
      <c r="C12422">
        <v>0.33960299999999999</v>
      </c>
      <c r="E12422" t="s">
        <v>3780</v>
      </c>
      <c r="F12422">
        <v>-0.47726800000000003</v>
      </c>
      <c r="G12422">
        <v>0.63317100000000004</v>
      </c>
      <c r="I12422" t="s">
        <v>14352</v>
      </c>
      <c r="J12422">
        <v>8.1364000000000006E-2</v>
      </c>
      <c r="K12422">
        <v>0.93515199999999998</v>
      </c>
      <c r="M12422" t="s">
        <v>15386</v>
      </c>
      <c r="N12422">
        <v>-0.49898300000000001</v>
      </c>
      <c r="O12422">
        <v>0.61779099999999998</v>
      </c>
    </row>
    <row r="12423" spans="1:15" x14ac:dyDescent="0.25">
      <c r="A12423" t="s">
        <v>8135</v>
      </c>
      <c r="B12423">
        <v>0.95485500000000001</v>
      </c>
      <c r="C12423">
        <v>0.33965099999999998</v>
      </c>
      <c r="E12423" t="s">
        <v>18094</v>
      </c>
      <c r="F12423">
        <v>0.47722300000000001</v>
      </c>
      <c r="G12423">
        <v>0.63320299999999996</v>
      </c>
      <c r="I12423" t="s">
        <v>18652</v>
      </c>
      <c r="J12423">
        <v>-8.1364000000000006E-2</v>
      </c>
      <c r="K12423">
        <v>0.93515199999999998</v>
      </c>
      <c r="M12423" t="s">
        <v>18967</v>
      </c>
      <c r="N12423">
        <v>-0.49893700000000002</v>
      </c>
      <c r="O12423">
        <v>0.61782400000000004</v>
      </c>
    </row>
    <row r="12424" spans="1:15" x14ac:dyDescent="0.25">
      <c r="A12424" t="s">
        <v>6364</v>
      </c>
      <c r="B12424">
        <v>-0.95463600000000004</v>
      </c>
      <c r="C12424">
        <v>0.33976200000000001</v>
      </c>
      <c r="E12424" t="s">
        <v>6240</v>
      </c>
      <c r="F12424">
        <v>-0.477217</v>
      </c>
      <c r="G12424">
        <v>0.63320799999999999</v>
      </c>
      <c r="I12424" t="s">
        <v>18968</v>
      </c>
      <c r="J12424">
        <v>8.1293000000000004E-2</v>
      </c>
      <c r="K12424">
        <v>0.93520899999999996</v>
      </c>
      <c r="M12424" t="s">
        <v>4496</v>
      </c>
      <c r="N12424">
        <v>0.49880600000000003</v>
      </c>
      <c r="O12424">
        <v>0.61791600000000002</v>
      </c>
    </row>
    <row r="12425" spans="1:15" x14ac:dyDescent="0.25">
      <c r="A12425" t="s">
        <v>6536</v>
      </c>
      <c r="B12425">
        <v>0.95457000000000003</v>
      </c>
      <c r="C12425">
        <v>0.33979500000000001</v>
      </c>
      <c r="E12425" t="s">
        <v>11307</v>
      </c>
      <c r="F12425">
        <v>0.477157</v>
      </c>
      <c r="G12425">
        <v>0.63324999999999998</v>
      </c>
      <c r="I12425" t="s">
        <v>13509</v>
      </c>
      <c r="J12425">
        <v>-8.0792000000000003E-2</v>
      </c>
      <c r="K12425">
        <v>0.93560699999999997</v>
      </c>
      <c r="M12425" t="s">
        <v>18969</v>
      </c>
      <c r="N12425">
        <v>-0.49870999999999999</v>
      </c>
      <c r="O12425">
        <v>0.61798399999999998</v>
      </c>
    </row>
    <row r="12426" spans="1:15" x14ac:dyDescent="0.25">
      <c r="A12426" t="s">
        <v>16975</v>
      </c>
      <c r="B12426">
        <v>-0.95455699999999999</v>
      </c>
      <c r="C12426">
        <v>0.33980199999999999</v>
      </c>
      <c r="E12426" t="s">
        <v>14241</v>
      </c>
      <c r="F12426">
        <v>0.47710399999999997</v>
      </c>
      <c r="G12426">
        <v>0.63328799999999996</v>
      </c>
      <c r="I12426" t="s">
        <v>16500</v>
      </c>
      <c r="J12426">
        <v>8.0504999999999993E-2</v>
      </c>
      <c r="K12426">
        <v>0.93583499999999997</v>
      </c>
      <c r="M12426" t="s">
        <v>17447</v>
      </c>
      <c r="N12426">
        <v>0.49868200000000001</v>
      </c>
      <c r="O12426">
        <v>0.61800299999999997</v>
      </c>
    </row>
    <row r="12427" spans="1:15" x14ac:dyDescent="0.25">
      <c r="A12427" t="s">
        <v>18970</v>
      </c>
      <c r="B12427">
        <v>0.95450599999999997</v>
      </c>
      <c r="C12427">
        <v>0.33982800000000002</v>
      </c>
      <c r="E12427" t="s">
        <v>11884</v>
      </c>
      <c r="F12427">
        <v>-0.47709800000000002</v>
      </c>
      <c r="G12427">
        <v>0.63329199999999997</v>
      </c>
      <c r="I12427" t="s">
        <v>15162</v>
      </c>
      <c r="J12427">
        <v>-8.0071000000000003E-2</v>
      </c>
      <c r="K12427">
        <v>0.93618100000000004</v>
      </c>
      <c r="M12427" t="s">
        <v>15328</v>
      </c>
      <c r="N12427">
        <v>-0.49865900000000002</v>
      </c>
      <c r="O12427">
        <v>0.61802000000000001</v>
      </c>
    </row>
    <row r="12428" spans="1:15" x14ac:dyDescent="0.25">
      <c r="A12428" t="s">
        <v>2055</v>
      </c>
      <c r="B12428">
        <v>-0.95424299999999995</v>
      </c>
      <c r="C12428">
        <v>0.33996100000000001</v>
      </c>
      <c r="E12428" t="s">
        <v>12123</v>
      </c>
      <c r="F12428">
        <v>-0.47709499999999999</v>
      </c>
      <c r="G12428">
        <v>0.63329400000000002</v>
      </c>
      <c r="I12428" t="s">
        <v>6598</v>
      </c>
      <c r="J12428">
        <v>-7.9781000000000005E-2</v>
      </c>
      <c r="K12428">
        <v>0.93641099999999999</v>
      </c>
      <c r="M12428" t="s">
        <v>2336</v>
      </c>
      <c r="N12428">
        <v>-0.49861699999999998</v>
      </c>
      <c r="O12428">
        <v>0.61804899999999996</v>
      </c>
    </row>
    <row r="12429" spans="1:15" x14ac:dyDescent="0.25">
      <c r="A12429" t="s">
        <v>9474</v>
      </c>
      <c r="B12429">
        <v>-0.95422300000000004</v>
      </c>
      <c r="C12429">
        <v>0.33997100000000002</v>
      </c>
      <c r="E12429" t="s">
        <v>18971</v>
      </c>
      <c r="F12429">
        <v>-0.476993</v>
      </c>
      <c r="G12429">
        <v>0.63336700000000001</v>
      </c>
      <c r="I12429" t="s">
        <v>18478</v>
      </c>
      <c r="J12429">
        <v>7.9562999999999995E-2</v>
      </c>
      <c r="K12429">
        <v>0.936585</v>
      </c>
      <c r="M12429" t="s">
        <v>14552</v>
      </c>
      <c r="N12429">
        <v>0.49830400000000002</v>
      </c>
      <c r="O12429">
        <v>0.61826999999999999</v>
      </c>
    </row>
    <row r="12430" spans="1:15" x14ac:dyDescent="0.25">
      <c r="A12430" t="s">
        <v>17833</v>
      </c>
      <c r="B12430">
        <v>0.95407799999999998</v>
      </c>
      <c r="C12430">
        <v>0.34004400000000001</v>
      </c>
      <c r="E12430" t="s">
        <v>16775</v>
      </c>
      <c r="F12430">
        <v>-0.476993</v>
      </c>
      <c r="G12430">
        <v>0.63336700000000001</v>
      </c>
      <c r="I12430" t="s">
        <v>8292</v>
      </c>
      <c r="J12430">
        <v>7.9270999999999994E-2</v>
      </c>
      <c r="K12430">
        <v>0.93681700000000001</v>
      </c>
      <c r="M12430" t="s">
        <v>18972</v>
      </c>
      <c r="N12430">
        <v>-0.49817600000000001</v>
      </c>
      <c r="O12430">
        <v>0.61836000000000002</v>
      </c>
    </row>
    <row r="12431" spans="1:15" x14ac:dyDescent="0.25">
      <c r="A12431" t="s">
        <v>18973</v>
      </c>
      <c r="B12431">
        <v>0.95396400000000003</v>
      </c>
      <c r="C12431">
        <v>0.34010200000000002</v>
      </c>
      <c r="E12431" t="s">
        <v>18974</v>
      </c>
      <c r="F12431">
        <v>-0.47698699999999999</v>
      </c>
      <c r="G12431">
        <v>0.63337100000000002</v>
      </c>
      <c r="I12431" t="s">
        <v>7845</v>
      </c>
      <c r="J12431">
        <v>7.8978000000000007E-2</v>
      </c>
      <c r="K12431">
        <v>0.93705000000000005</v>
      </c>
      <c r="M12431" t="s">
        <v>8851</v>
      </c>
      <c r="N12431">
        <v>0.498108</v>
      </c>
      <c r="O12431">
        <v>0.61840799999999996</v>
      </c>
    </row>
    <row r="12432" spans="1:15" x14ac:dyDescent="0.25">
      <c r="A12432" t="s">
        <v>4783</v>
      </c>
      <c r="B12432">
        <v>-0.95377000000000001</v>
      </c>
      <c r="C12432">
        <v>0.3402</v>
      </c>
      <c r="E12432" t="s">
        <v>4403</v>
      </c>
      <c r="F12432">
        <v>0.47697800000000001</v>
      </c>
      <c r="G12432">
        <v>0.633378</v>
      </c>
      <c r="I12432" t="s">
        <v>18975</v>
      </c>
      <c r="J12432">
        <v>7.8684000000000004E-2</v>
      </c>
      <c r="K12432">
        <v>0.93728400000000001</v>
      </c>
      <c r="M12432" t="s">
        <v>14946</v>
      </c>
      <c r="N12432">
        <v>-0.49809199999999998</v>
      </c>
      <c r="O12432">
        <v>0.61841900000000005</v>
      </c>
    </row>
    <row r="12433" spans="1:15" x14ac:dyDescent="0.25">
      <c r="A12433" t="s">
        <v>16829</v>
      </c>
      <c r="B12433">
        <v>0.95374099999999995</v>
      </c>
      <c r="C12433">
        <v>0.34021499999999999</v>
      </c>
      <c r="E12433" t="s">
        <v>11782</v>
      </c>
      <c r="F12433">
        <v>-0.476939</v>
      </c>
      <c r="G12433">
        <v>0.63340600000000002</v>
      </c>
      <c r="I12433" t="s">
        <v>18976</v>
      </c>
      <c r="J12433">
        <v>7.7943999999999999E-2</v>
      </c>
      <c r="K12433">
        <v>0.93787200000000004</v>
      </c>
      <c r="M12433" t="s">
        <v>9799</v>
      </c>
      <c r="N12433">
        <v>0.49796099999999999</v>
      </c>
      <c r="O12433">
        <v>0.61851199999999995</v>
      </c>
    </row>
    <row r="12434" spans="1:15" x14ac:dyDescent="0.25">
      <c r="A12434" t="s">
        <v>3289</v>
      </c>
      <c r="B12434">
        <v>-0.95369400000000004</v>
      </c>
      <c r="C12434">
        <v>0.34023900000000001</v>
      </c>
      <c r="E12434" t="s">
        <v>18977</v>
      </c>
      <c r="F12434">
        <v>-0.47692200000000001</v>
      </c>
      <c r="G12434">
        <v>0.63341800000000004</v>
      </c>
      <c r="I12434" t="s">
        <v>14799</v>
      </c>
      <c r="J12434">
        <v>-7.6819999999999999E-2</v>
      </c>
      <c r="K12434">
        <v>0.93876700000000002</v>
      </c>
      <c r="M12434" t="s">
        <v>9820</v>
      </c>
      <c r="N12434">
        <v>-0.49795699999999998</v>
      </c>
      <c r="O12434">
        <v>0.61851400000000001</v>
      </c>
    </row>
    <row r="12435" spans="1:15" x14ac:dyDescent="0.25">
      <c r="A12435" t="s">
        <v>12536</v>
      </c>
      <c r="B12435">
        <v>-0.95364499999999996</v>
      </c>
      <c r="C12435">
        <v>0.34026299999999998</v>
      </c>
      <c r="E12435" t="s">
        <v>17699</v>
      </c>
      <c r="F12435">
        <v>-0.47688900000000001</v>
      </c>
      <c r="G12435">
        <v>0.63344100000000003</v>
      </c>
      <c r="I12435" t="s">
        <v>17859</v>
      </c>
      <c r="J12435">
        <v>7.6744000000000007E-2</v>
      </c>
      <c r="K12435">
        <v>0.93882699999999997</v>
      </c>
      <c r="M12435" t="s">
        <v>18971</v>
      </c>
      <c r="N12435">
        <v>-0.49778699999999998</v>
      </c>
      <c r="O12435">
        <v>0.61863400000000002</v>
      </c>
    </row>
    <row r="12436" spans="1:15" x14ac:dyDescent="0.25">
      <c r="A12436" t="s">
        <v>7296</v>
      </c>
      <c r="B12436">
        <v>0.9536</v>
      </c>
      <c r="C12436">
        <v>0.34028599999999998</v>
      </c>
      <c r="E12436" t="s">
        <v>17147</v>
      </c>
      <c r="F12436">
        <v>0.476883</v>
      </c>
      <c r="G12436">
        <v>0.63344500000000004</v>
      </c>
      <c r="I12436" t="s">
        <v>10271</v>
      </c>
      <c r="J12436">
        <v>7.6137999999999997E-2</v>
      </c>
      <c r="K12436">
        <v>0.93930899999999995</v>
      </c>
      <c r="M12436" t="s">
        <v>15097</v>
      </c>
      <c r="N12436">
        <v>0.49777700000000003</v>
      </c>
      <c r="O12436">
        <v>0.618641</v>
      </c>
    </row>
    <row r="12437" spans="1:15" x14ac:dyDescent="0.25">
      <c r="A12437" t="s">
        <v>3672</v>
      </c>
      <c r="B12437">
        <v>-0.95348500000000003</v>
      </c>
      <c r="C12437">
        <v>0.34034399999999998</v>
      </c>
      <c r="E12437" t="s">
        <v>14896</v>
      </c>
      <c r="F12437">
        <v>-0.47687499999999999</v>
      </c>
      <c r="G12437">
        <v>0.63345099999999999</v>
      </c>
      <c r="I12437" t="s">
        <v>14894</v>
      </c>
      <c r="J12437">
        <v>-7.6137999999999997E-2</v>
      </c>
      <c r="K12437">
        <v>0.93930899999999995</v>
      </c>
      <c r="M12437" t="s">
        <v>8334</v>
      </c>
      <c r="N12437">
        <v>0.49776399999999998</v>
      </c>
      <c r="O12437">
        <v>0.61865000000000003</v>
      </c>
    </row>
    <row r="12438" spans="1:15" x14ac:dyDescent="0.25">
      <c r="A12438" t="s">
        <v>13829</v>
      </c>
      <c r="B12438">
        <v>0.95331900000000003</v>
      </c>
      <c r="C12438">
        <v>0.34042800000000001</v>
      </c>
      <c r="E12438" t="s">
        <v>18978</v>
      </c>
      <c r="F12438">
        <v>0.47687400000000002</v>
      </c>
      <c r="G12438">
        <v>0.63345200000000002</v>
      </c>
      <c r="I12438" t="s">
        <v>16126</v>
      </c>
      <c r="J12438">
        <v>7.6061000000000004E-2</v>
      </c>
      <c r="K12438">
        <v>0.93937000000000004</v>
      </c>
      <c r="M12438" t="s">
        <v>9980</v>
      </c>
      <c r="N12438">
        <v>-0.49773800000000001</v>
      </c>
      <c r="O12438">
        <v>0.61866900000000002</v>
      </c>
    </row>
    <row r="12439" spans="1:15" x14ac:dyDescent="0.25">
      <c r="A12439" t="s">
        <v>18979</v>
      </c>
      <c r="B12439">
        <v>-0.95330499999999996</v>
      </c>
      <c r="C12439">
        <v>0.34043600000000002</v>
      </c>
      <c r="E12439" t="s">
        <v>16626</v>
      </c>
      <c r="F12439">
        <v>0.47676400000000002</v>
      </c>
      <c r="G12439">
        <v>0.63353000000000004</v>
      </c>
      <c r="I12439" t="s">
        <v>6732</v>
      </c>
      <c r="J12439">
        <v>7.5984999999999997E-2</v>
      </c>
      <c r="K12439">
        <v>0.93943100000000002</v>
      </c>
      <c r="M12439" t="s">
        <v>18980</v>
      </c>
      <c r="N12439">
        <v>0.49767099999999997</v>
      </c>
      <c r="O12439">
        <v>0.61871600000000004</v>
      </c>
    </row>
    <row r="12440" spans="1:15" x14ac:dyDescent="0.25">
      <c r="A12440" t="s">
        <v>15353</v>
      </c>
      <c r="B12440">
        <v>-0.95329200000000003</v>
      </c>
      <c r="C12440">
        <v>0.34044200000000002</v>
      </c>
      <c r="E12440" t="s">
        <v>11640</v>
      </c>
      <c r="F12440">
        <v>-0.47675600000000001</v>
      </c>
      <c r="G12440">
        <v>0.63353599999999999</v>
      </c>
      <c r="I12440" t="s">
        <v>14407</v>
      </c>
      <c r="J12440">
        <v>-7.5756000000000004E-2</v>
      </c>
      <c r="K12440">
        <v>0.93961300000000003</v>
      </c>
      <c r="M12440" t="s">
        <v>6216</v>
      </c>
      <c r="N12440">
        <v>0.49764799999999998</v>
      </c>
      <c r="O12440">
        <v>0.61873199999999995</v>
      </c>
    </row>
    <row r="12441" spans="1:15" x14ac:dyDescent="0.25">
      <c r="A12441" t="s">
        <v>18981</v>
      </c>
      <c r="B12441">
        <v>-0.95328900000000005</v>
      </c>
      <c r="C12441">
        <v>0.34044400000000002</v>
      </c>
      <c r="E12441" t="s">
        <v>13394</v>
      </c>
      <c r="F12441">
        <v>-0.47674899999999998</v>
      </c>
      <c r="G12441">
        <v>0.63354100000000002</v>
      </c>
      <c r="I12441" t="s">
        <v>823</v>
      </c>
      <c r="J12441">
        <v>7.5756000000000004E-2</v>
      </c>
      <c r="K12441">
        <v>0.93961300000000003</v>
      </c>
      <c r="M12441" t="s">
        <v>11681</v>
      </c>
      <c r="N12441">
        <v>-0.49749599999999999</v>
      </c>
      <c r="O12441">
        <v>0.61883900000000003</v>
      </c>
    </row>
    <row r="12442" spans="1:15" x14ac:dyDescent="0.25">
      <c r="A12442" t="s">
        <v>10020</v>
      </c>
      <c r="B12442">
        <v>0.95327099999999998</v>
      </c>
      <c r="C12442">
        <v>0.34045300000000001</v>
      </c>
      <c r="E12442" t="s">
        <v>7774</v>
      </c>
      <c r="F12442">
        <v>-0.47672500000000001</v>
      </c>
      <c r="G12442">
        <v>0.63355799999999995</v>
      </c>
      <c r="I12442" t="s">
        <v>17610</v>
      </c>
      <c r="J12442">
        <v>-7.5525999999999996E-2</v>
      </c>
      <c r="K12442">
        <v>0.93979599999999996</v>
      </c>
      <c r="M12442" t="s">
        <v>4621</v>
      </c>
      <c r="N12442">
        <v>-0.49748599999999998</v>
      </c>
      <c r="O12442">
        <v>0.61884600000000001</v>
      </c>
    </row>
    <row r="12443" spans="1:15" x14ac:dyDescent="0.25">
      <c r="A12443" t="s">
        <v>15086</v>
      </c>
      <c r="B12443">
        <v>-0.95324600000000004</v>
      </c>
      <c r="C12443">
        <v>0.34046500000000002</v>
      </c>
      <c r="E12443" t="s">
        <v>15726</v>
      </c>
      <c r="F12443">
        <v>-0.476711</v>
      </c>
      <c r="G12443">
        <v>0.63356800000000002</v>
      </c>
      <c r="I12443" t="s">
        <v>18982</v>
      </c>
      <c r="J12443">
        <v>-7.5371999999999995E-2</v>
      </c>
      <c r="K12443">
        <v>0.93991899999999995</v>
      </c>
      <c r="M12443" t="s">
        <v>3273</v>
      </c>
      <c r="N12443">
        <v>-0.49735099999999999</v>
      </c>
      <c r="O12443">
        <v>0.61894199999999999</v>
      </c>
    </row>
    <row r="12444" spans="1:15" x14ac:dyDescent="0.25">
      <c r="A12444" t="s">
        <v>18983</v>
      </c>
      <c r="B12444">
        <v>0.95322499999999999</v>
      </c>
      <c r="C12444">
        <v>0.340476</v>
      </c>
      <c r="E12444" t="s">
        <v>14824</v>
      </c>
      <c r="F12444">
        <v>-0.47670699999999999</v>
      </c>
      <c r="G12444">
        <v>0.633571</v>
      </c>
      <c r="I12444" t="s">
        <v>4410</v>
      </c>
      <c r="J12444">
        <v>-7.5217999999999993E-2</v>
      </c>
      <c r="K12444">
        <v>0.94004100000000002</v>
      </c>
      <c r="M12444" t="s">
        <v>2600</v>
      </c>
      <c r="N12444">
        <v>0.497309</v>
      </c>
      <c r="O12444">
        <v>0.61897100000000005</v>
      </c>
    </row>
    <row r="12445" spans="1:15" x14ac:dyDescent="0.25">
      <c r="A12445" t="s">
        <v>13925</v>
      </c>
      <c r="B12445">
        <v>-0.95314600000000005</v>
      </c>
      <c r="C12445">
        <v>0.34051599999999999</v>
      </c>
      <c r="E12445" t="s">
        <v>18984</v>
      </c>
      <c r="F12445">
        <v>0.47667199999999998</v>
      </c>
      <c r="G12445">
        <v>0.63359600000000005</v>
      </c>
      <c r="I12445" t="s">
        <v>11108</v>
      </c>
      <c r="J12445">
        <v>-7.4521000000000004E-2</v>
      </c>
      <c r="K12445">
        <v>0.94059599999999999</v>
      </c>
      <c r="M12445" t="s">
        <v>16653</v>
      </c>
      <c r="N12445">
        <v>-0.49727500000000002</v>
      </c>
      <c r="O12445">
        <v>0.61899499999999996</v>
      </c>
    </row>
    <row r="12446" spans="1:15" x14ac:dyDescent="0.25">
      <c r="A12446" t="s">
        <v>8319</v>
      </c>
      <c r="B12446">
        <v>-0.95313700000000001</v>
      </c>
      <c r="C12446">
        <v>0.34052100000000002</v>
      </c>
      <c r="E12446" t="s">
        <v>18985</v>
      </c>
      <c r="F12446">
        <v>0.476657</v>
      </c>
      <c r="G12446">
        <v>0.633606</v>
      </c>
      <c r="I12446" t="s">
        <v>16872</v>
      </c>
      <c r="J12446">
        <v>-7.4209999999999998E-2</v>
      </c>
      <c r="K12446">
        <v>0.94084299999999998</v>
      </c>
      <c r="M12446" t="s">
        <v>18986</v>
      </c>
      <c r="N12446">
        <v>-0.49702400000000002</v>
      </c>
      <c r="O12446">
        <v>0.61917199999999994</v>
      </c>
    </row>
    <row r="12447" spans="1:15" x14ac:dyDescent="0.25">
      <c r="A12447" t="s">
        <v>5161</v>
      </c>
      <c r="B12447">
        <v>-0.95311599999999996</v>
      </c>
      <c r="C12447">
        <v>0.34053099999999997</v>
      </c>
      <c r="E12447" t="s">
        <v>18987</v>
      </c>
      <c r="F12447">
        <v>-0.47663899999999998</v>
      </c>
      <c r="G12447">
        <v>0.63361900000000004</v>
      </c>
      <c r="I12447" t="s">
        <v>1102</v>
      </c>
      <c r="J12447">
        <v>-7.3897000000000004E-2</v>
      </c>
      <c r="K12447">
        <v>0.94109200000000004</v>
      </c>
      <c r="M12447" t="s">
        <v>4135</v>
      </c>
      <c r="N12447">
        <v>-0.49699599999999999</v>
      </c>
      <c r="O12447">
        <v>0.61919199999999996</v>
      </c>
    </row>
    <row r="12448" spans="1:15" x14ac:dyDescent="0.25">
      <c r="A12448" t="s">
        <v>6622</v>
      </c>
      <c r="B12448">
        <v>0.952739</v>
      </c>
      <c r="C12448">
        <v>0.34072200000000002</v>
      </c>
      <c r="E12448" t="s">
        <v>7281</v>
      </c>
      <c r="F12448">
        <v>-0.47663899999999998</v>
      </c>
      <c r="G12448">
        <v>0.63361900000000004</v>
      </c>
      <c r="I12448" t="s">
        <v>5451</v>
      </c>
      <c r="J12448">
        <v>-7.3581999999999995E-2</v>
      </c>
      <c r="K12448">
        <v>0.94134300000000004</v>
      </c>
      <c r="M12448" t="s">
        <v>13087</v>
      </c>
      <c r="N12448">
        <v>0.496813</v>
      </c>
      <c r="O12448">
        <v>0.61932100000000001</v>
      </c>
    </row>
    <row r="12449" spans="1:15" x14ac:dyDescent="0.25">
      <c r="A12449" t="s">
        <v>18988</v>
      </c>
      <c r="B12449">
        <v>-0.95260900000000004</v>
      </c>
      <c r="C12449">
        <v>0.34078799999999998</v>
      </c>
      <c r="E12449" t="s">
        <v>2468</v>
      </c>
      <c r="F12449">
        <v>-0.47662500000000002</v>
      </c>
      <c r="G12449">
        <v>0.633629</v>
      </c>
      <c r="I12449" t="s">
        <v>7383</v>
      </c>
      <c r="J12449">
        <v>7.3424000000000003E-2</v>
      </c>
      <c r="K12449">
        <v>0.941469</v>
      </c>
      <c r="M12449" t="s">
        <v>17342</v>
      </c>
      <c r="N12449">
        <v>0.49662499999999998</v>
      </c>
      <c r="O12449">
        <v>0.61945399999999995</v>
      </c>
    </row>
    <row r="12450" spans="1:15" x14ac:dyDescent="0.25">
      <c r="A12450" t="s">
        <v>7633</v>
      </c>
      <c r="B12450">
        <v>0.95255999999999996</v>
      </c>
      <c r="C12450">
        <v>0.34081299999999998</v>
      </c>
      <c r="E12450" t="s">
        <v>17422</v>
      </c>
      <c r="F12450">
        <v>0.47658</v>
      </c>
      <c r="G12450">
        <v>0.63366100000000003</v>
      </c>
      <c r="I12450" t="s">
        <v>17458</v>
      </c>
      <c r="J12450">
        <v>7.2870000000000004E-2</v>
      </c>
      <c r="K12450">
        <v>0.941909</v>
      </c>
      <c r="M12450" t="s">
        <v>2042</v>
      </c>
      <c r="N12450">
        <v>-0.496535</v>
      </c>
      <c r="O12450">
        <v>0.61951699999999998</v>
      </c>
    </row>
    <row r="12451" spans="1:15" x14ac:dyDescent="0.25">
      <c r="A12451" t="s">
        <v>18989</v>
      </c>
      <c r="B12451">
        <v>-0.95252000000000003</v>
      </c>
      <c r="C12451">
        <v>0.340833</v>
      </c>
      <c r="E12451" t="s">
        <v>18990</v>
      </c>
      <c r="F12451">
        <v>0.47653800000000002</v>
      </c>
      <c r="G12451">
        <v>0.633691</v>
      </c>
      <c r="I12451" t="s">
        <v>3362</v>
      </c>
      <c r="J12451">
        <v>-7.2709999999999997E-2</v>
      </c>
      <c r="K12451">
        <v>0.94203700000000001</v>
      </c>
      <c r="M12451" t="s">
        <v>2240</v>
      </c>
      <c r="N12451">
        <v>0.49629000000000001</v>
      </c>
      <c r="O12451">
        <v>0.61968999999999996</v>
      </c>
    </row>
    <row r="12452" spans="1:15" x14ac:dyDescent="0.25">
      <c r="A12452" t="s">
        <v>17156</v>
      </c>
      <c r="B12452">
        <v>0.95241500000000001</v>
      </c>
      <c r="C12452">
        <v>0.340887</v>
      </c>
      <c r="E12452" t="s">
        <v>18287</v>
      </c>
      <c r="F12452">
        <v>0.47653499999999999</v>
      </c>
      <c r="G12452">
        <v>0.63369299999999995</v>
      </c>
      <c r="I12452" t="s">
        <v>2920</v>
      </c>
      <c r="J12452">
        <v>-7.2470999999999994E-2</v>
      </c>
      <c r="K12452">
        <v>0.94222700000000004</v>
      </c>
      <c r="M12452" t="s">
        <v>1431</v>
      </c>
      <c r="N12452">
        <v>-0.49628299999999997</v>
      </c>
      <c r="O12452">
        <v>0.619695</v>
      </c>
    </row>
    <row r="12453" spans="1:15" x14ac:dyDescent="0.25">
      <c r="A12453" t="s">
        <v>14524</v>
      </c>
      <c r="B12453">
        <v>0.95225700000000002</v>
      </c>
      <c r="C12453">
        <v>0.34096700000000002</v>
      </c>
      <c r="E12453" t="s">
        <v>18991</v>
      </c>
      <c r="F12453">
        <v>-0.47652299999999997</v>
      </c>
      <c r="G12453">
        <v>0.63370199999999999</v>
      </c>
      <c r="I12453" t="s">
        <v>9408</v>
      </c>
      <c r="J12453">
        <v>7.2390999999999997E-2</v>
      </c>
      <c r="K12453">
        <v>0.94229099999999999</v>
      </c>
      <c r="M12453" t="s">
        <v>14013</v>
      </c>
      <c r="N12453">
        <v>-0.49620799999999998</v>
      </c>
      <c r="O12453">
        <v>0.61974799999999997</v>
      </c>
    </row>
    <row r="12454" spans="1:15" x14ac:dyDescent="0.25">
      <c r="A12454" t="s">
        <v>14653</v>
      </c>
      <c r="B12454">
        <v>-0.952241</v>
      </c>
      <c r="C12454">
        <v>0.34097499999999997</v>
      </c>
      <c r="E12454" t="s">
        <v>17987</v>
      </c>
      <c r="F12454">
        <v>0.47650900000000002</v>
      </c>
      <c r="G12454">
        <v>0.63371200000000005</v>
      </c>
      <c r="I12454" t="s">
        <v>11750</v>
      </c>
      <c r="J12454">
        <v>-7.1909000000000001E-2</v>
      </c>
      <c r="K12454">
        <v>0.94267400000000001</v>
      </c>
      <c r="M12454" t="s">
        <v>7296</v>
      </c>
      <c r="N12454">
        <v>-0.49576100000000001</v>
      </c>
      <c r="O12454">
        <v>0.62006300000000003</v>
      </c>
    </row>
    <row r="12455" spans="1:15" x14ac:dyDescent="0.25">
      <c r="A12455" t="s">
        <v>18571</v>
      </c>
      <c r="B12455">
        <v>0.95221100000000003</v>
      </c>
      <c r="C12455">
        <v>0.34099000000000002</v>
      </c>
      <c r="E12455" t="s">
        <v>17552</v>
      </c>
      <c r="F12455">
        <v>-0.47647899999999999</v>
      </c>
      <c r="G12455">
        <v>0.63373299999999999</v>
      </c>
      <c r="I12455" t="s">
        <v>14815</v>
      </c>
      <c r="J12455">
        <v>7.1423E-2</v>
      </c>
      <c r="K12455">
        <v>0.94306100000000004</v>
      </c>
      <c r="M12455" t="s">
        <v>18992</v>
      </c>
      <c r="N12455">
        <v>-0.49530999999999997</v>
      </c>
      <c r="O12455">
        <v>0.62038099999999996</v>
      </c>
    </row>
    <row r="12456" spans="1:15" x14ac:dyDescent="0.25">
      <c r="A12456" t="s">
        <v>18993</v>
      </c>
      <c r="B12456">
        <v>0.95217399999999996</v>
      </c>
      <c r="C12456">
        <v>0.34100900000000001</v>
      </c>
      <c r="E12456" t="s">
        <v>5624</v>
      </c>
      <c r="F12456">
        <v>0.47646100000000002</v>
      </c>
      <c r="G12456">
        <v>0.63374600000000003</v>
      </c>
      <c r="I12456" t="s">
        <v>11943</v>
      </c>
      <c r="J12456">
        <v>-7.0525000000000004E-2</v>
      </c>
      <c r="K12456">
        <v>0.94377599999999995</v>
      </c>
      <c r="M12456" t="s">
        <v>17449</v>
      </c>
      <c r="N12456">
        <v>-0.49529299999999998</v>
      </c>
      <c r="O12456">
        <v>0.62039299999999997</v>
      </c>
    </row>
    <row r="12457" spans="1:15" x14ac:dyDescent="0.25">
      <c r="A12457" t="s">
        <v>18994</v>
      </c>
      <c r="B12457">
        <v>0.952044</v>
      </c>
      <c r="C12457">
        <v>0.34107500000000002</v>
      </c>
      <c r="E12457" t="s">
        <v>13290</v>
      </c>
      <c r="F12457">
        <v>-0.47643099999999999</v>
      </c>
      <c r="G12457">
        <v>0.63376699999999997</v>
      </c>
      <c r="I12457" t="s">
        <v>7811</v>
      </c>
      <c r="J12457">
        <v>-7.0112999999999995E-2</v>
      </c>
      <c r="K12457">
        <v>0.94410400000000005</v>
      </c>
      <c r="M12457" t="s">
        <v>18995</v>
      </c>
      <c r="N12457">
        <v>0.49507499999999999</v>
      </c>
      <c r="O12457">
        <v>0.62054699999999996</v>
      </c>
    </row>
    <row r="12458" spans="1:15" x14ac:dyDescent="0.25">
      <c r="A12458" t="s">
        <v>15029</v>
      </c>
      <c r="B12458">
        <v>-0.95197600000000004</v>
      </c>
      <c r="C12458">
        <v>0.341109</v>
      </c>
      <c r="E12458" t="s">
        <v>7942</v>
      </c>
      <c r="F12458">
        <v>-0.47642600000000002</v>
      </c>
      <c r="G12458">
        <v>0.63377099999999997</v>
      </c>
      <c r="I12458" t="s">
        <v>7788</v>
      </c>
      <c r="J12458">
        <v>-6.9447999999999996E-2</v>
      </c>
      <c r="K12458">
        <v>0.94463299999999994</v>
      </c>
      <c r="M12458" t="s">
        <v>11546</v>
      </c>
      <c r="N12458">
        <v>-0.49499599999999999</v>
      </c>
      <c r="O12458">
        <v>0.62060300000000002</v>
      </c>
    </row>
    <row r="12459" spans="1:15" x14ac:dyDescent="0.25">
      <c r="A12459" t="s">
        <v>435</v>
      </c>
      <c r="B12459">
        <v>0.951928</v>
      </c>
      <c r="C12459">
        <v>0.34113300000000002</v>
      </c>
      <c r="E12459" t="s">
        <v>17421</v>
      </c>
      <c r="F12459">
        <v>-0.47641899999999998</v>
      </c>
      <c r="G12459">
        <v>0.63377600000000001</v>
      </c>
      <c r="I12459" t="s">
        <v>2120</v>
      </c>
      <c r="J12459">
        <v>-6.9112999999999994E-2</v>
      </c>
      <c r="K12459">
        <v>0.94489999999999996</v>
      </c>
      <c r="M12459" t="s">
        <v>8463</v>
      </c>
      <c r="N12459">
        <v>0.49488599999999999</v>
      </c>
      <c r="O12459">
        <v>0.62068100000000004</v>
      </c>
    </row>
    <row r="12460" spans="1:15" x14ac:dyDescent="0.25">
      <c r="A12460" t="s">
        <v>6370</v>
      </c>
      <c r="B12460">
        <v>-0.95174099999999995</v>
      </c>
      <c r="C12460">
        <v>0.34122799999999998</v>
      </c>
      <c r="E12460" t="s">
        <v>451</v>
      </c>
      <c r="F12460">
        <v>0.47636299999999998</v>
      </c>
      <c r="G12460">
        <v>0.63381600000000005</v>
      </c>
      <c r="I12460" t="s">
        <v>11806</v>
      </c>
      <c r="J12460">
        <v>6.8777000000000005E-2</v>
      </c>
      <c r="K12460">
        <v>0.94516699999999998</v>
      </c>
      <c r="M12460" t="s">
        <v>15563</v>
      </c>
      <c r="N12460">
        <v>0.494676</v>
      </c>
      <c r="O12460">
        <v>0.62082899999999996</v>
      </c>
    </row>
    <row r="12461" spans="1:15" x14ac:dyDescent="0.25">
      <c r="A12461" t="s">
        <v>10569</v>
      </c>
      <c r="B12461">
        <v>0.95173300000000005</v>
      </c>
      <c r="C12461">
        <v>0.34123199999999998</v>
      </c>
      <c r="E12461" t="s">
        <v>8232</v>
      </c>
      <c r="F12461">
        <v>0.47632000000000002</v>
      </c>
      <c r="G12461">
        <v>0.63384600000000002</v>
      </c>
      <c r="I12461" t="s">
        <v>13687</v>
      </c>
      <c r="J12461">
        <v>-6.8608000000000002E-2</v>
      </c>
      <c r="K12461">
        <v>0.94530199999999998</v>
      </c>
      <c r="M12461" t="s">
        <v>16946</v>
      </c>
      <c r="N12461">
        <v>-0.49464599999999997</v>
      </c>
      <c r="O12461">
        <v>0.62085000000000001</v>
      </c>
    </row>
    <row r="12462" spans="1:15" x14ac:dyDescent="0.25">
      <c r="A12462" t="s">
        <v>18840</v>
      </c>
      <c r="B12462">
        <v>-0.95157000000000003</v>
      </c>
      <c r="C12462">
        <v>0.34131499999999998</v>
      </c>
      <c r="E12462" t="s">
        <v>18996</v>
      </c>
      <c r="F12462">
        <v>-0.47631600000000002</v>
      </c>
      <c r="G12462">
        <v>0.633849</v>
      </c>
      <c r="I12462" t="s">
        <v>3921</v>
      </c>
      <c r="J12462">
        <v>6.7929000000000003E-2</v>
      </c>
      <c r="K12462">
        <v>0.94584199999999996</v>
      </c>
      <c r="M12462" t="s">
        <v>18997</v>
      </c>
      <c r="N12462">
        <v>0.49457699999999999</v>
      </c>
      <c r="O12462">
        <v>0.62089899999999998</v>
      </c>
    </row>
    <row r="12463" spans="1:15" x14ac:dyDescent="0.25">
      <c r="A12463" t="s">
        <v>17598</v>
      </c>
      <c r="B12463">
        <v>0.95142700000000002</v>
      </c>
      <c r="C12463">
        <v>0.34138800000000002</v>
      </c>
      <c r="E12463" t="s">
        <v>18998</v>
      </c>
      <c r="F12463">
        <v>0.47631000000000001</v>
      </c>
      <c r="G12463">
        <v>0.63385400000000003</v>
      </c>
      <c r="I12463" t="s">
        <v>4261</v>
      </c>
      <c r="J12463">
        <v>6.7757999999999999E-2</v>
      </c>
      <c r="K12463">
        <v>0.94597799999999999</v>
      </c>
      <c r="M12463" t="s">
        <v>4051</v>
      </c>
      <c r="N12463">
        <v>-0.49454199999999998</v>
      </c>
      <c r="O12463">
        <v>0.620923</v>
      </c>
    </row>
    <row r="12464" spans="1:15" x14ac:dyDescent="0.25">
      <c r="A12464" t="s">
        <v>18999</v>
      </c>
      <c r="B12464">
        <v>0.95136600000000004</v>
      </c>
      <c r="C12464">
        <v>0.34141899999999997</v>
      </c>
      <c r="E12464" t="s">
        <v>15115</v>
      </c>
      <c r="F12464">
        <v>0.47623300000000002</v>
      </c>
      <c r="G12464">
        <v>0.63390800000000003</v>
      </c>
      <c r="I12464" t="s">
        <v>7277</v>
      </c>
      <c r="J12464">
        <v>-6.7586999999999994E-2</v>
      </c>
      <c r="K12464">
        <v>0.94611400000000001</v>
      </c>
      <c r="M12464" t="s">
        <v>10272</v>
      </c>
      <c r="N12464">
        <v>-0.49448799999999998</v>
      </c>
      <c r="O12464">
        <v>0.62096200000000001</v>
      </c>
    </row>
    <row r="12465" spans="1:15" x14ac:dyDescent="0.25">
      <c r="A12465" t="s">
        <v>11863</v>
      </c>
      <c r="B12465">
        <v>-0.95116900000000004</v>
      </c>
      <c r="C12465">
        <v>0.34151900000000002</v>
      </c>
      <c r="E12465" t="s">
        <v>14801</v>
      </c>
      <c r="F12465">
        <v>0.47623199999999999</v>
      </c>
      <c r="G12465">
        <v>0.63390899999999994</v>
      </c>
      <c r="I12465" t="s">
        <v>17924</v>
      </c>
      <c r="J12465">
        <v>-6.7329E-2</v>
      </c>
      <c r="K12465">
        <v>0.94632000000000005</v>
      </c>
      <c r="M12465" t="s">
        <v>711</v>
      </c>
      <c r="N12465">
        <v>-0.494008</v>
      </c>
      <c r="O12465">
        <v>0.62130099999999999</v>
      </c>
    </row>
    <row r="12466" spans="1:15" x14ac:dyDescent="0.25">
      <c r="A12466" t="s">
        <v>19000</v>
      </c>
      <c r="B12466">
        <v>0.95095200000000002</v>
      </c>
      <c r="C12466">
        <v>0.34162900000000002</v>
      </c>
      <c r="E12466" t="s">
        <v>17395</v>
      </c>
      <c r="F12466">
        <v>0.47622700000000001</v>
      </c>
      <c r="G12466">
        <v>0.63391299999999995</v>
      </c>
      <c r="I12466" t="s">
        <v>8786</v>
      </c>
      <c r="J12466">
        <v>-6.7242999999999997E-2</v>
      </c>
      <c r="K12466">
        <v>0.94638800000000001</v>
      </c>
      <c r="M12466" t="s">
        <v>232</v>
      </c>
      <c r="N12466">
        <v>0.493979</v>
      </c>
      <c r="O12466">
        <v>0.62132100000000001</v>
      </c>
    </row>
    <row r="12467" spans="1:15" x14ac:dyDescent="0.25">
      <c r="A12467" t="s">
        <v>19001</v>
      </c>
      <c r="B12467">
        <v>0.950928</v>
      </c>
      <c r="C12467">
        <v>0.34164099999999997</v>
      </c>
      <c r="E12467" t="s">
        <v>10663</v>
      </c>
      <c r="F12467">
        <v>0.47622700000000001</v>
      </c>
      <c r="G12467">
        <v>0.63391299999999995</v>
      </c>
      <c r="I12467" t="s">
        <v>14064</v>
      </c>
      <c r="J12467">
        <v>6.7242999999999997E-2</v>
      </c>
      <c r="K12467">
        <v>0.94638800000000001</v>
      </c>
      <c r="M12467" t="s">
        <v>7237</v>
      </c>
      <c r="N12467">
        <v>-0.49396600000000002</v>
      </c>
      <c r="O12467">
        <v>0.62133000000000005</v>
      </c>
    </row>
    <row r="12468" spans="1:15" x14ac:dyDescent="0.25">
      <c r="A12468" t="s">
        <v>1910</v>
      </c>
      <c r="B12468">
        <v>0.95087900000000003</v>
      </c>
      <c r="C12468">
        <v>0.34166600000000003</v>
      </c>
      <c r="E12468" t="s">
        <v>7596</v>
      </c>
      <c r="F12468">
        <v>-0.47622100000000001</v>
      </c>
      <c r="G12468">
        <v>0.63391699999999995</v>
      </c>
      <c r="I12468" t="s">
        <v>17895</v>
      </c>
      <c r="J12468">
        <v>-6.6896999999999998E-2</v>
      </c>
      <c r="K12468">
        <v>0.94666399999999995</v>
      </c>
      <c r="M12468" t="s">
        <v>7253</v>
      </c>
      <c r="N12468">
        <v>-0.49391099999999999</v>
      </c>
      <c r="O12468">
        <v>0.62136899999999995</v>
      </c>
    </row>
    <row r="12469" spans="1:15" x14ac:dyDescent="0.25">
      <c r="A12469" t="s">
        <v>14041</v>
      </c>
      <c r="B12469">
        <v>0.950596</v>
      </c>
      <c r="C12469">
        <v>0.34180899999999997</v>
      </c>
      <c r="E12469" t="s">
        <v>10011</v>
      </c>
      <c r="F12469">
        <v>0.47619400000000001</v>
      </c>
      <c r="G12469">
        <v>0.63393600000000006</v>
      </c>
      <c r="I12469" t="s">
        <v>14878</v>
      </c>
      <c r="J12469">
        <v>-6.6637000000000002E-2</v>
      </c>
      <c r="K12469">
        <v>0.94687100000000002</v>
      </c>
      <c r="M12469" t="s">
        <v>13221</v>
      </c>
      <c r="N12469">
        <v>-0.49390600000000001</v>
      </c>
      <c r="O12469">
        <v>0.62137299999999995</v>
      </c>
    </row>
    <row r="12470" spans="1:15" x14ac:dyDescent="0.25">
      <c r="A12470" t="s">
        <v>17742</v>
      </c>
      <c r="B12470">
        <v>-0.95039399999999996</v>
      </c>
      <c r="C12470">
        <v>0.34191199999999999</v>
      </c>
      <c r="E12470" t="s">
        <v>9204</v>
      </c>
      <c r="F12470">
        <v>0.47619400000000001</v>
      </c>
      <c r="G12470">
        <v>0.63393600000000006</v>
      </c>
      <c r="I12470" t="s">
        <v>2143</v>
      </c>
      <c r="J12470">
        <v>-6.6549999999999998E-2</v>
      </c>
      <c r="K12470">
        <v>0.94694</v>
      </c>
      <c r="M12470" t="s">
        <v>6345</v>
      </c>
      <c r="N12470">
        <v>0.49387599999999998</v>
      </c>
      <c r="O12470">
        <v>0.621394</v>
      </c>
    </row>
    <row r="12471" spans="1:15" x14ac:dyDescent="0.25">
      <c r="A12471" t="s">
        <v>19002</v>
      </c>
      <c r="B12471">
        <v>0.94972900000000005</v>
      </c>
      <c r="C12471">
        <v>0.34225</v>
      </c>
      <c r="E12471" t="s">
        <v>3926</v>
      </c>
      <c r="F12471">
        <v>-0.47615299999999999</v>
      </c>
      <c r="G12471">
        <v>0.633965</v>
      </c>
      <c r="I12471" t="s">
        <v>14123</v>
      </c>
      <c r="J12471">
        <v>-6.5936999999999996E-2</v>
      </c>
      <c r="K12471">
        <v>0.94742800000000005</v>
      </c>
      <c r="M12471" t="s">
        <v>4124</v>
      </c>
      <c r="N12471">
        <v>0.49373699999999998</v>
      </c>
      <c r="O12471">
        <v>0.62149200000000004</v>
      </c>
    </row>
    <row r="12472" spans="1:15" x14ac:dyDescent="0.25">
      <c r="A12472" t="s">
        <v>1017</v>
      </c>
      <c r="B12472">
        <v>-0.949546</v>
      </c>
      <c r="C12472">
        <v>0.34234300000000001</v>
      </c>
      <c r="E12472" t="s">
        <v>3660</v>
      </c>
      <c r="F12472">
        <v>0.47609600000000002</v>
      </c>
      <c r="G12472">
        <v>0.63400599999999996</v>
      </c>
      <c r="I12472" t="s">
        <v>10334</v>
      </c>
      <c r="J12472">
        <v>-6.5761E-2</v>
      </c>
      <c r="K12472">
        <v>0.94756799999999997</v>
      </c>
      <c r="M12472" t="s">
        <v>9747</v>
      </c>
      <c r="N12472">
        <v>-0.49349100000000001</v>
      </c>
      <c r="O12472">
        <v>0.62166600000000005</v>
      </c>
    </row>
    <row r="12473" spans="1:15" x14ac:dyDescent="0.25">
      <c r="A12473" t="s">
        <v>11026</v>
      </c>
      <c r="B12473">
        <v>0.94937000000000005</v>
      </c>
      <c r="C12473">
        <v>0.34243200000000001</v>
      </c>
      <c r="E12473" t="s">
        <v>2601</v>
      </c>
      <c r="F12473">
        <v>-0.47599399999999997</v>
      </c>
      <c r="G12473">
        <v>0.63407899999999995</v>
      </c>
      <c r="I12473" t="s">
        <v>2537</v>
      </c>
      <c r="J12473">
        <v>6.5319000000000002E-2</v>
      </c>
      <c r="K12473">
        <v>0.94791999999999998</v>
      </c>
      <c r="M12473" t="s">
        <v>8761</v>
      </c>
      <c r="N12473">
        <v>0.49348700000000001</v>
      </c>
      <c r="O12473">
        <v>0.62166900000000003</v>
      </c>
    </row>
    <row r="12474" spans="1:15" x14ac:dyDescent="0.25">
      <c r="A12474" t="s">
        <v>19003</v>
      </c>
      <c r="B12474">
        <v>0.94933199999999995</v>
      </c>
      <c r="C12474">
        <v>0.34245199999999998</v>
      </c>
      <c r="E12474" t="s">
        <v>11708</v>
      </c>
      <c r="F12474">
        <v>-0.47599399999999997</v>
      </c>
      <c r="G12474">
        <v>0.63407899999999995</v>
      </c>
      <c r="I12474" t="s">
        <v>12330</v>
      </c>
      <c r="J12474">
        <v>-6.4063999999999996E-2</v>
      </c>
      <c r="K12474">
        <v>0.94891899999999996</v>
      </c>
      <c r="M12474" t="s">
        <v>11849</v>
      </c>
      <c r="N12474">
        <v>-0.49347099999999999</v>
      </c>
      <c r="O12474">
        <v>0.62168000000000001</v>
      </c>
    </row>
    <row r="12475" spans="1:15" x14ac:dyDescent="0.25">
      <c r="A12475" t="s">
        <v>16579</v>
      </c>
      <c r="B12475">
        <v>-0.94930999999999999</v>
      </c>
      <c r="C12475">
        <v>0.34246300000000002</v>
      </c>
      <c r="E12475" t="s">
        <v>15617</v>
      </c>
      <c r="F12475">
        <v>0.47592600000000002</v>
      </c>
      <c r="G12475">
        <v>0.634127</v>
      </c>
      <c r="I12475" t="s">
        <v>3380</v>
      </c>
      <c r="J12475">
        <v>6.3792000000000001E-2</v>
      </c>
      <c r="K12475">
        <v>0.94913599999999998</v>
      </c>
      <c r="M12475" t="s">
        <v>9100</v>
      </c>
      <c r="N12475">
        <v>-0.49330000000000002</v>
      </c>
      <c r="O12475">
        <v>0.62180100000000005</v>
      </c>
    </row>
    <row r="12476" spans="1:15" x14ac:dyDescent="0.25">
      <c r="A12476" t="s">
        <v>8739</v>
      </c>
      <c r="B12476">
        <v>0.94929600000000003</v>
      </c>
      <c r="C12476">
        <v>0.34247</v>
      </c>
      <c r="E12476" t="s">
        <v>3759</v>
      </c>
      <c r="F12476">
        <v>-0.47582799999999997</v>
      </c>
      <c r="G12476">
        <v>0.63419700000000001</v>
      </c>
      <c r="I12476" t="s">
        <v>7362</v>
      </c>
      <c r="J12476">
        <v>-6.361E-2</v>
      </c>
      <c r="K12476">
        <v>0.94928100000000004</v>
      </c>
      <c r="M12476" t="s">
        <v>11551</v>
      </c>
      <c r="N12476">
        <v>-0.49317899999999998</v>
      </c>
      <c r="O12476">
        <v>0.62188600000000005</v>
      </c>
    </row>
    <row r="12477" spans="1:15" x14ac:dyDescent="0.25">
      <c r="A12477" t="s">
        <v>13813</v>
      </c>
      <c r="B12477">
        <v>-0.94925199999999998</v>
      </c>
      <c r="C12477">
        <v>0.34249200000000002</v>
      </c>
      <c r="E12477" t="s">
        <v>17528</v>
      </c>
      <c r="F12477">
        <v>-0.47582200000000002</v>
      </c>
      <c r="G12477">
        <v>0.63420100000000001</v>
      </c>
      <c r="I12477" t="s">
        <v>7622</v>
      </c>
      <c r="J12477">
        <v>6.361E-2</v>
      </c>
      <c r="K12477">
        <v>0.94928100000000004</v>
      </c>
      <c r="M12477" t="s">
        <v>8715</v>
      </c>
      <c r="N12477">
        <v>-0.493172</v>
      </c>
      <c r="O12477">
        <v>0.62189099999999997</v>
      </c>
    </row>
    <row r="12478" spans="1:15" x14ac:dyDescent="0.25">
      <c r="A12478" t="s">
        <v>10929</v>
      </c>
      <c r="B12478">
        <v>0.948882</v>
      </c>
      <c r="C12478">
        <v>0.34268100000000001</v>
      </c>
      <c r="E12478" t="s">
        <v>9825</v>
      </c>
      <c r="F12478">
        <v>0.47582000000000002</v>
      </c>
      <c r="G12478">
        <v>0.63420299999999996</v>
      </c>
      <c r="I12478" t="s">
        <v>6124</v>
      </c>
      <c r="J12478">
        <v>-6.3426999999999997E-2</v>
      </c>
      <c r="K12478">
        <v>0.94942599999999999</v>
      </c>
      <c r="M12478" t="s">
        <v>13678</v>
      </c>
      <c r="N12478">
        <v>0.49288700000000002</v>
      </c>
      <c r="O12478">
        <v>0.62209199999999998</v>
      </c>
    </row>
    <row r="12479" spans="1:15" x14ac:dyDescent="0.25">
      <c r="A12479" t="s">
        <v>5059</v>
      </c>
      <c r="B12479">
        <v>-0.94885600000000003</v>
      </c>
      <c r="C12479">
        <v>0.342694</v>
      </c>
      <c r="E12479" t="s">
        <v>11132</v>
      </c>
      <c r="F12479">
        <v>-0.47581499999999999</v>
      </c>
      <c r="G12479">
        <v>0.63420600000000005</v>
      </c>
      <c r="I12479" t="s">
        <v>18929</v>
      </c>
      <c r="J12479">
        <v>6.2784999999999994E-2</v>
      </c>
      <c r="K12479">
        <v>0.94993799999999995</v>
      </c>
      <c r="M12479" t="s">
        <v>8478</v>
      </c>
      <c r="N12479">
        <v>-0.49271799999999999</v>
      </c>
      <c r="O12479">
        <v>0.62221199999999999</v>
      </c>
    </row>
    <row r="12480" spans="1:15" x14ac:dyDescent="0.25">
      <c r="A12480" t="s">
        <v>13088</v>
      </c>
      <c r="B12480">
        <v>0.94845299999999999</v>
      </c>
      <c r="C12480">
        <v>0.34289900000000001</v>
      </c>
      <c r="E12480" t="s">
        <v>18142</v>
      </c>
      <c r="F12480">
        <v>0.475804</v>
      </c>
      <c r="G12480">
        <v>0.63421400000000006</v>
      </c>
      <c r="I12480" t="s">
        <v>14820</v>
      </c>
      <c r="J12480">
        <v>-6.2784999999999994E-2</v>
      </c>
      <c r="K12480">
        <v>0.94993799999999995</v>
      </c>
      <c r="M12480" t="s">
        <v>18559</v>
      </c>
      <c r="N12480">
        <v>0.49265900000000001</v>
      </c>
      <c r="O12480">
        <v>0.62225399999999997</v>
      </c>
    </row>
    <row r="12481" spans="1:15" x14ac:dyDescent="0.25">
      <c r="A12481" t="s">
        <v>12579</v>
      </c>
      <c r="B12481">
        <v>0.94843</v>
      </c>
      <c r="C12481">
        <v>0.34291100000000002</v>
      </c>
      <c r="E12481" t="s">
        <v>9837</v>
      </c>
      <c r="F12481">
        <v>0.47577799999999998</v>
      </c>
      <c r="G12481">
        <v>0.63423300000000005</v>
      </c>
      <c r="I12481" t="s">
        <v>14248</v>
      </c>
      <c r="J12481">
        <v>-6.2135000000000003E-2</v>
      </c>
      <c r="K12481">
        <v>0.95045500000000005</v>
      </c>
      <c r="M12481" t="s">
        <v>14756</v>
      </c>
      <c r="N12481">
        <v>-0.49254900000000001</v>
      </c>
      <c r="O12481">
        <v>0.62233099999999997</v>
      </c>
    </row>
    <row r="12482" spans="1:15" x14ac:dyDescent="0.25">
      <c r="A12482" t="s">
        <v>11975</v>
      </c>
      <c r="B12482">
        <v>-0.94808999999999999</v>
      </c>
      <c r="C12482">
        <v>0.343084</v>
      </c>
      <c r="E12482" t="s">
        <v>4125</v>
      </c>
      <c r="F12482">
        <v>-0.47567900000000002</v>
      </c>
      <c r="G12482">
        <v>0.63430299999999995</v>
      </c>
      <c r="I12482" t="s">
        <v>15833</v>
      </c>
      <c r="J12482">
        <v>6.2040999999999999E-2</v>
      </c>
      <c r="K12482">
        <v>0.95052999999999999</v>
      </c>
      <c r="M12482" t="s">
        <v>3786</v>
      </c>
      <c r="N12482">
        <v>-0.49249100000000001</v>
      </c>
      <c r="O12482">
        <v>0.62237200000000004</v>
      </c>
    </row>
    <row r="12483" spans="1:15" x14ac:dyDescent="0.25">
      <c r="A12483" t="s">
        <v>9601</v>
      </c>
      <c r="B12483">
        <v>-0.94800899999999999</v>
      </c>
      <c r="C12483">
        <v>0.34312500000000001</v>
      </c>
      <c r="E12483" t="s">
        <v>19004</v>
      </c>
      <c r="F12483">
        <v>0.475657</v>
      </c>
      <c r="G12483">
        <v>0.63431899999999997</v>
      </c>
      <c r="I12483" t="s">
        <v>19005</v>
      </c>
      <c r="J12483">
        <v>6.1667E-2</v>
      </c>
      <c r="K12483">
        <v>0.95082800000000001</v>
      </c>
      <c r="M12483" t="s">
        <v>17803</v>
      </c>
      <c r="N12483">
        <v>-0.49246299999999998</v>
      </c>
      <c r="O12483">
        <v>0.62239199999999995</v>
      </c>
    </row>
    <row r="12484" spans="1:15" x14ac:dyDescent="0.25">
      <c r="A12484" t="s">
        <v>18649</v>
      </c>
      <c r="B12484">
        <v>-0.94799699999999998</v>
      </c>
      <c r="C12484">
        <v>0.34313100000000002</v>
      </c>
      <c r="E12484" t="s">
        <v>2123</v>
      </c>
      <c r="F12484">
        <v>0.47553099999999998</v>
      </c>
      <c r="G12484">
        <v>0.634409</v>
      </c>
      <c r="I12484" t="s">
        <v>9069</v>
      </c>
      <c r="J12484">
        <v>-6.1572000000000002E-2</v>
      </c>
      <c r="K12484">
        <v>0.95090399999999997</v>
      </c>
      <c r="M12484" t="s">
        <v>17664</v>
      </c>
      <c r="N12484">
        <v>0.49244700000000002</v>
      </c>
      <c r="O12484">
        <v>0.62240300000000004</v>
      </c>
    </row>
    <row r="12485" spans="1:15" x14ac:dyDescent="0.25">
      <c r="A12485" t="s">
        <v>14687</v>
      </c>
      <c r="B12485">
        <v>-0.94792900000000002</v>
      </c>
      <c r="C12485">
        <v>0.34316600000000003</v>
      </c>
      <c r="E12485" t="s">
        <v>19006</v>
      </c>
      <c r="F12485">
        <v>-0.47552499999999998</v>
      </c>
      <c r="G12485">
        <v>0.634413</v>
      </c>
      <c r="I12485" t="s">
        <v>4247</v>
      </c>
      <c r="J12485">
        <v>6.1572000000000002E-2</v>
      </c>
      <c r="K12485">
        <v>0.95090399999999997</v>
      </c>
      <c r="M12485" t="s">
        <v>7394</v>
      </c>
      <c r="N12485">
        <v>-0.49228100000000002</v>
      </c>
      <c r="O12485">
        <v>0.62252099999999999</v>
      </c>
    </row>
    <row r="12486" spans="1:15" x14ac:dyDescent="0.25">
      <c r="A12486" t="s">
        <v>15517</v>
      </c>
      <c r="B12486">
        <v>0.94773799999999997</v>
      </c>
      <c r="C12486">
        <v>0.34326299999999998</v>
      </c>
      <c r="E12486" t="s">
        <v>4277</v>
      </c>
      <c r="F12486">
        <v>-0.475518</v>
      </c>
      <c r="G12486">
        <v>0.63441800000000004</v>
      </c>
      <c r="I12486" t="s">
        <v>18365</v>
      </c>
      <c r="J12486">
        <v>6.1289000000000003E-2</v>
      </c>
      <c r="K12486">
        <v>0.951129</v>
      </c>
      <c r="M12486" t="s">
        <v>6613</v>
      </c>
      <c r="N12486">
        <v>0.49227500000000002</v>
      </c>
      <c r="O12486">
        <v>0.622525</v>
      </c>
    </row>
    <row r="12487" spans="1:15" x14ac:dyDescent="0.25">
      <c r="A12487" t="s">
        <v>10362</v>
      </c>
      <c r="B12487">
        <v>0.94764899999999996</v>
      </c>
      <c r="C12487">
        <v>0.343308</v>
      </c>
      <c r="E12487" t="s">
        <v>3539</v>
      </c>
      <c r="F12487">
        <v>0.475443</v>
      </c>
      <c r="G12487">
        <v>0.63447100000000001</v>
      </c>
      <c r="I12487" t="s">
        <v>4424</v>
      </c>
      <c r="J12487">
        <v>-6.1194999999999999E-2</v>
      </c>
      <c r="K12487">
        <v>0.95120400000000005</v>
      </c>
      <c r="M12487" t="s">
        <v>9077</v>
      </c>
      <c r="N12487">
        <v>-0.49223800000000001</v>
      </c>
      <c r="O12487">
        <v>0.62255099999999997</v>
      </c>
    </row>
    <row r="12488" spans="1:15" x14ac:dyDescent="0.25">
      <c r="A12488" t="s">
        <v>10630</v>
      </c>
      <c r="B12488">
        <v>0.94755</v>
      </c>
      <c r="C12488">
        <v>0.34335900000000003</v>
      </c>
      <c r="E12488" t="s">
        <v>7870</v>
      </c>
      <c r="F12488">
        <v>-0.47543400000000002</v>
      </c>
      <c r="G12488">
        <v>0.63447799999999999</v>
      </c>
      <c r="I12488" t="s">
        <v>8629</v>
      </c>
      <c r="J12488">
        <v>-6.1194999999999999E-2</v>
      </c>
      <c r="K12488">
        <v>0.95120400000000005</v>
      </c>
      <c r="M12488" t="s">
        <v>2791</v>
      </c>
      <c r="N12488">
        <v>-0.492199</v>
      </c>
      <c r="O12488">
        <v>0.62257899999999999</v>
      </c>
    </row>
    <row r="12489" spans="1:15" x14ac:dyDescent="0.25">
      <c r="A12489" t="s">
        <v>13230</v>
      </c>
      <c r="B12489">
        <v>-0.94739499999999999</v>
      </c>
      <c r="C12489">
        <v>0.34343800000000002</v>
      </c>
      <c r="E12489" t="s">
        <v>3408</v>
      </c>
      <c r="F12489">
        <v>0.47541099999999997</v>
      </c>
      <c r="G12489">
        <v>0.634494</v>
      </c>
      <c r="I12489" t="s">
        <v>4516</v>
      </c>
      <c r="J12489">
        <v>6.0432E-2</v>
      </c>
      <c r="K12489">
        <v>0.95181099999999996</v>
      </c>
      <c r="M12489" t="s">
        <v>6404</v>
      </c>
      <c r="N12489">
        <v>-0.49203599999999997</v>
      </c>
      <c r="O12489">
        <v>0.62269399999999997</v>
      </c>
    </row>
    <row r="12490" spans="1:15" x14ac:dyDescent="0.25">
      <c r="A12490" t="s">
        <v>9351</v>
      </c>
      <c r="B12490">
        <v>-0.94728800000000002</v>
      </c>
      <c r="C12490">
        <v>0.34349200000000002</v>
      </c>
      <c r="E12490" t="s">
        <v>14186</v>
      </c>
      <c r="F12490">
        <v>0.47531400000000001</v>
      </c>
      <c r="G12490">
        <v>0.63456299999999999</v>
      </c>
      <c r="I12490" t="s">
        <v>18912</v>
      </c>
      <c r="J12490">
        <v>5.9853999999999997E-2</v>
      </c>
      <c r="K12490">
        <v>0.95227200000000001</v>
      </c>
      <c r="M12490" t="s">
        <v>10867</v>
      </c>
      <c r="N12490">
        <v>-0.49191400000000002</v>
      </c>
      <c r="O12490">
        <v>0.62278</v>
      </c>
    </row>
    <row r="12491" spans="1:15" x14ac:dyDescent="0.25">
      <c r="A12491" t="s">
        <v>12154</v>
      </c>
      <c r="B12491">
        <v>0.94727499999999998</v>
      </c>
      <c r="C12491">
        <v>0.343499</v>
      </c>
      <c r="E12491" t="s">
        <v>1981</v>
      </c>
      <c r="F12491">
        <v>0.47527900000000001</v>
      </c>
      <c r="G12491">
        <v>0.63458800000000004</v>
      </c>
      <c r="I12491" t="s">
        <v>6041</v>
      </c>
      <c r="J12491">
        <v>5.9853999999999997E-2</v>
      </c>
      <c r="K12491">
        <v>0.95227200000000001</v>
      </c>
      <c r="M12491" t="s">
        <v>961</v>
      </c>
      <c r="N12491">
        <v>-0.49183700000000002</v>
      </c>
      <c r="O12491">
        <v>0.62283500000000003</v>
      </c>
    </row>
    <row r="12492" spans="1:15" x14ac:dyDescent="0.25">
      <c r="A12492" t="s">
        <v>8292</v>
      </c>
      <c r="B12492">
        <v>-0.94725899999999996</v>
      </c>
      <c r="C12492">
        <v>0.34350700000000001</v>
      </c>
      <c r="E12492" t="s">
        <v>8890</v>
      </c>
      <c r="F12492">
        <v>-0.47522599999999998</v>
      </c>
      <c r="G12492">
        <v>0.63462600000000002</v>
      </c>
      <c r="I12492" t="s">
        <v>19007</v>
      </c>
      <c r="J12492">
        <v>5.9659999999999998E-2</v>
      </c>
      <c r="K12492">
        <v>0.95242599999999999</v>
      </c>
      <c r="M12492" t="s">
        <v>12549</v>
      </c>
      <c r="N12492">
        <v>-0.49171300000000001</v>
      </c>
      <c r="O12492">
        <v>0.62292199999999998</v>
      </c>
    </row>
    <row r="12493" spans="1:15" x14ac:dyDescent="0.25">
      <c r="A12493" t="s">
        <v>11245</v>
      </c>
      <c r="B12493">
        <v>-0.94722899999999999</v>
      </c>
      <c r="C12493">
        <v>0.34352199999999999</v>
      </c>
      <c r="E12493" t="s">
        <v>6746</v>
      </c>
      <c r="F12493">
        <v>-0.47516700000000001</v>
      </c>
      <c r="G12493">
        <v>0.63466800000000001</v>
      </c>
      <c r="I12493" t="s">
        <v>5817</v>
      </c>
      <c r="J12493">
        <v>5.9659999999999998E-2</v>
      </c>
      <c r="K12493">
        <v>0.95242599999999999</v>
      </c>
      <c r="M12493" t="s">
        <v>19008</v>
      </c>
      <c r="N12493">
        <v>-0.49165300000000001</v>
      </c>
      <c r="O12493">
        <v>0.62296499999999999</v>
      </c>
    </row>
    <row r="12494" spans="1:15" x14ac:dyDescent="0.25">
      <c r="A12494" t="s">
        <v>10031</v>
      </c>
      <c r="B12494">
        <v>-0.94717399999999996</v>
      </c>
      <c r="C12494">
        <v>0.34355000000000002</v>
      </c>
      <c r="E12494" t="s">
        <v>7812</v>
      </c>
      <c r="F12494">
        <v>0.475103</v>
      </c>
      <c r="G12494">
        <v>0.634714</v>
      </c>
      <c r="I12494" t="s">
        <v>4456</v>
      </c>
      <c r="J12494">
        <v>5.9464999999999997E-2</v>
      </c>
      <c r="K12494">
        <v>0.95258200000000004</v>
      </c>
      <c r="M12494" t="s">
        <v>8936</v>
      </c>
      <c r="N12494">
        <v>-0.49152299999999999</v>
      </c>
      <c r="O12494">
        <v>0.62305699999999997</v>
      </c>
    </row>
    <row r="12495" spans="1:15" x14ac:dyDescent="0.25">
      <c r="A12495" t="s">
        <v>2286</v>
      </c>
      <c r="B12495">
        <v>0.94687200000000005</v>
      </c>
      <c r="C12495">
        <v>0.34370400000000001</v>
      </c>
      <c r="E12495" t="s">
        <v>14216</v>
      </c>
      <c r="F12495">
        <v>0.47509699999999999</v>
      </c>
      <c r="G12495">
        <v>0.634718</v>
      </c>
      <c r="I12495" t="s">
        <v>13131</v>
      </c>
      <c r="J12495">
        <v>-5.9074000000000002E-2</v>
      </c>
      <c r="K12495">
        <v>0.95289299999999999</v>
      </c>
      <c r="M12495" t="s">
        <v>4758</v>
      </c>
      <c r="N12495">
        <v>-0.49151600000000001</v>
      </c>
      <c r="O12495">
        <v>0.623062</v>
      </c>
    </row>
    <row r="12496" spans="1:15" x14ac:dyDescent="0.25">
      <c r="A12496" t="s">
        <v>13514</v>
      </c>
      <c r="B12496">
        <v>-0.94667999999999997</v>
      </c>
      <c r="C12496">
        <v>0.343802</v>
      </c>
      <c r="E12496" t="s">
        <v>15471</v>
      </c>
      <c r="F12496">
        <v>-0.47505900000000001</v>
      </c>
      <c r="G12496">
        <v>0.634745</v>
      </c>
      <c r="I12496" t="s">
        <v>15993</v>
      </c>
      <c r="J12496">
        <v>5.9074000000000002E-2</v>
      </c>
      <c r="K12496">
        <v>0.95289299999999999</v>
      </c>
      <c r="M12496" t="s">
        <v>19009</v>
      </c>
      <c r="N12496">
        <v>0.49151099999999998</v>
      </c>
      <c r="O12496">
        <v>0.62306499999999998</v>
      </c>
    </row>
    <row r="12497" spans="1:15" x14ac:dyDescent="0.25">
      <c r="A12497" t="s">
        <v>12882</v>
      </c>
      <c r="B12497">
        <v>-0.946461</v>
      </c>
      <c r="C12497">
        <v>0.34391300000000002</v>
      </c>
      <c r="E12497" t="s">
        <v>11314</v>
      </c>
      <c r="F12497">
        <v>0.47503600000000001</v>
      </c>
      <c r="G12497">
        <v>0.63476100000000002</v>
      </c>
      <c r="I12497" t="s">
        <v>13746</v>
      </c>
      <c r="J12497">
        <v>-5.8778999999999998E-2</v>
      </c>
      <c r="K12497">
        <v>0.95312799999999998</v>
      </c>
      <c r="M12497" t="s">
        <v>19010</v>
      </c>
      <c r="N12497">
        <v>-0.49145899999999998</v>
      </c>
      <c r="O12497">
        <v>0.62310200000000004</v>
      </c>
    </row>
    <row r="12498" spans="1:15" x14ac:dyDescent="0.25">
      <c r="A12498" t="s">
        <v>19011</v>
      </c>
      <c r="B12498">
        <v>0.94644099999999998</v>
      </c>
      <c r="C12498">
        <v>0.34392400000000001</v>
      </c>
      <c r="E12498" t="s">
        <v>15610</v>
      </c>
      <c r="F12498">
        <v>-0.47500799999999999</v>
      </c>
      <c r="G12498">
        <v>0.63478100000000004</v>
      </c>
      <c r="I12498" t="s">
        <v>12759</v>
      </c>
      <c r="J12498">
        <v>-5.8481999999999999E-2</v>
      </c>
      <c r="K12498">
        <v>0.95336500000000002</v>
      </c>
      <c r="M12498" t="s">
        <v>3975</v>
      </c>
      <c r="N12498">
        <v>0.49141800000000002</v>
      </c>
      <c r="O12498">
        <v>0.62313099999999999</v>
      </c>
    </row>
    <row r="12499" spans="1:15" x14ac:dyDescent="0.25">
      <c r="A12499" t="s">
        <v>19012</v>
      </c>
      <c r="B12499">
        <v>-0.94635000000000002</v>
      </c>
      <c r="C12499">
        <v>0.34397</v>
      </c>
      <c r="E12499" t="s">
        <v>11890</v>
      </c>
      <c r="F12499">
        <v>-0.47495700000000002</v>
      </c>
      <c r="G12499">
        <v>0.63481799999999999</v>
      </c>
      <c r="I12499" t="s">
        <v>3287</v>
      </c>
      <c r="J12499">
        <v>-5.7984000000000001E-2</v>
      </c>
      <c r="K12499">
        <v>0.95376099999999997</v>
      </c>
      <c r="M12499" t="s">
        <v>6574</v>
      </c>
      <c r="N12499">
        <v>-0.49137700000000001</v>
      </c>
      <c r="O12499">
        <v>0.62316000000000005</v>
      </c>
    </row>
    <row r="12500" spans="1:15" x14ac:dyDescent="0.25">
      <c r="A12500" t="s">
        <v>17659</v>
      </c>
      <c r="B12500">
        <v>-0.94628599999999996</v>
      </c>
      <c r="C12500">
        <v>0.344003</v>
      </c>
      <c r="E12500" t="s">
        <v>168</v>
      </c>
      <c r="F12500">
        <v>-0.47494500000000001</v>
      </c>
      <c r="G12500">
        <v>0.634826</v>
      </c>
      <c r="I12500" t="s">
        <v>18146</v>
      </c>
      <c r="J12500">
        <v>5.7984000000000001E-2</v>
      </c>
      <c r="K12500">
        <v>0.95376099999999997</v>
      </c>
      <c r="M12500" t="s">
        <v>19013</v>
      </c>
      <c r="N12500">
        <v>-0.49128699999999997</v>
      </c>
      <c r="O12500">
        <v>0.62322299999999997</v>
      </c>
    </row>
    <row r="12501" spans="1:15" x14ac:dyDescent="0.25">
      <c r="A12501" t="s">
        <v>12014</v>
      </c>
      <c r="B12501">
        <v>0.94625499999999996</v>
      </c>
      <c r="C12501">
        <v>0.34401900000000002</v>
      </c>
      <c r="E12501" t="s">
        <v>13679</v>
      </c>
      <c r="F12501">
        <v>-0.47494199999999998</v>
      </c>
      <c r="G12501">
        <v>0.63482799999999995</v>
      </c>
      <c r="I12501" t="s">
        <v>7887</v>
      </c>
      <c r="J12501">
        <v>5.7883999999999998E-2</v>
      </c>
      <c r="K12501">
        <v>0.95384100000000005</v>
      </c>
      <c r="M12501" t="s">
        <v>8514</v>
      </c>
      <c r="N12501">
        <v>-0.49127799999999999</v>
      </c>
      <c r="O12501">
        <v>0.62322999999999995</v>
      </c>
    </row>
    <row r="12502" spans="1:15" x14ac:dyDescent="0.25">
      <c r="A12502" t="s">
        <v>17015</v>
      </c>
      <c r="B12502">
        <v>0.94617700000000005</v>
      </c>
      <c r="C12502">
        <v>0.34405799999999997</v>
      </c>
      <c r="E12502" t="s">
        <v>13163</v>
      </c>
      <c r="F12502">
        <v>-0.47490399999999999</v>
      </c>
      <c r="G12502">
        <v>0.63485499999999995</v>
      </c>
      <c r="I12502" t="s">
        <v>13676</v>
      </c>
      <c r="J12502">
        <v>5.7784000000000002E-2</v>
      </c>
      <c r="K12502">
        <v>0.95392100000000002</v>
      </c>
      <c r="M12502" t="s">
        <v>1180</v>
      </c>
      <c r="N12502">
        <v>0.49107400000000001</v>
      </c>
      <c r="O12502">
        <v>0.62337399999999998</v>
      </c>
    </row>
    <row r="12503" spans="1:15" x14ac:dyDescent="0.25">
      <c r="A12503" t="s">
        <v>16928</v>
      </c>
      <c r="B12503">
        <v>-0.94608700000000001</v>
      </c>
      <c r="C12503">
        <v>0.34410400000000002</v>
      </c>
      <c r="E12503" t="s">
        <v>19014</v>
      </c>
      <c r="F12503">
        <v>-0.474887</v>
      </c>
      <c r="G12503">
        <v>0.63486799999999999</v>
      </c>
      <c r="I12503" t="s">
        <v>11916</v>
      </c>
      <c r="J12503">
        <v>5.7583000000000002E-2</v>
      </c>
      <c r="K12503">
        <v>0.95408099999999996</v>
      </c>
      <c r="M12503" t="s">
        <v>3490</v>
      </c>
      <c r="N12503">
        <v>-0.49094300000000002</v>
      </c>
      <c r="O12503">
        <v>0.62346699999999999</v>
      </c>
    </row>
    <row r="12504" spans="1:15" x14ac:dyDescent="0.25">
      <c r="A12504" t="s">
        <v>13823</v>
      </c>
      <c r="B12504">
        <v>0.94604900000000003</v>
      </c>
      <c r="C12504">
        <v>0.34412399999999999</v>
      </c>
      <c r="E12504" t="s">
        <v>12347</v>
      </c>
      <c r="F12504">
        <v>-0.47484300000000002</v>
      </c>
      <c r="G12504">
        <v>0.63489899999999999</v>
      </c>
      <c r="I12504" t="s">
        <v>11828</v>
      </c>
      <c r="J12504">
        <v>-5.7179000000000001E-2</v>
      </c>
      <c r="K12504">
        <v>0.95440199999999997</v>
      </c>
      <c r="M12504" t="s">
        <v>18367</v>
      </c>
      <c r="N12504">
        <v>0.49070399999999997</v>
      </c>
      <c r="O12504">
        <v>0.62363599999999997</v>
      </c>
    </row>
    <row r="12505" spans="1:15" x14ac:dyDescent="0.25">
      <c r="A12505" t="s">
        <v>4652</v>
      </c>
      <c r="B12505">
        <v>0.94594599999999995</v>
      </c>
      <c r="C12505">
        <v>0.34417599999999998</v>
      </c>
      <c r="E12505" t="s">
        <v>18913</v>
      </c>
      <c r="F12505">
        <v>0.47484300000000002</v>
      </c>
      <c r="G12505">
        <v>0.63489899999999999</v>
      </c>
      <c r="I12505" t="s">
        <v>8977</v>
      </c>
      <c r="J12505">
        <v>5.6772000000000003E-2</v>
      </c>
      <c r="K12505">
        <v>0.95472699999999999</v>
      </c>
      <c r="M12505" t="s">
        <v>14396</v>
      </c>
      <c r="N12505">
        <v>0.490616</v>
      </c>
      <c r="O12505">
        <v>0.62369799999999997</v>
      </c>
    </row>
    <row r="12506" spans="1:15" x14ac:dyDescent="0.25">
      <c r="A12506" t="s">
        <v>10328</v>
      </c>
      <c r="B12506">
        <v>-0.94593000000000005</v>
      </c>
      <c r="C12506">
        <v>0.34418399999999999</v>
      </c>
      <c r="E12506" t="s">
        <v>12710</v>
      </c>
      <c r="F12506">
        <v>-0.47473100000000001</v>
      </c>
      <c r="G12506">
        <v>0.63497899999999996</v>
      </c>
      <c r="I12506" t="s">
        <v>5577</v>
      </c>
      <c r="J12506">
        <v>5.6669999999999998E-2</v>
      </c>
      <c r="K12506">
        <v>0.95480799999999999</v>
      </c>
      <c r="M12506" t="s">
        <v>1597</v>
      </c>
      <c r="N12506">
        <v>0.49059199999999997</v>
      </c>
      <c r="O12506">
        <v>0.62371500000000002</v>
      </c>
    </row>
    <row r="12507" spans="1:15" x14ac:dyDescent="0.25">
      <c r="A12507" t="s">
        <v>19015</v>
      </c>
      <c r="B12507">
        <v>-0.94592100000000001</v>
      </c>
      <c r="C12507">
        <v>0.34418900000000002</v>
      </c>
      <c r="E12507" t="s">
        <v>18070</v>
      </c>
      <c r="F12507">
        <v>0.47472300000000001</v>
      </c>
      <c r="G12507">
        <v>0.63498399999999999</v>
      </c>
      <c r="I12507" t="s">
        <v>15723</v>
      </c>
      <c r="J12507">
        <v>-5.5846E-2</v>
      </c>
      <c r="K12507">
        <v>0.95546399999999998</v>
      </c>
      <c r="M12507" t="s">
        <v>19016</v>
      </c>
      <c r="N12507">
        <v>-0.490587</v>
      </c>
      <c r="O12507">
        <v>0.62371900000000002</v>
      </c>
    </row>
    <row r="12508" spans="1:15" x14ac:dyDescent="0.25">
      <c r="A12508" t="s">
        <v>19017</v>
      </c>
      <c r="B12508">
        <v>-0.94589699999999999</v>
      </c>
      <c r="C12508">
        <v>0.34420099999999998</v>
      </c>
      <c r="E12508" t="s">
        <v>13686</v>
      </c>
      <c r="F12508">
        <v>0.474657</v>
      </c>
      <c r="G12508">
        <v>0.63503100000000001</v>
      </c>
      <c r="I12508" t="s">
        <v>16398</v>
      </c>
      <c r="J12508">
        <v>-5.5323999999999998E-2</v>
      </c>
      <c r="K12508">
        <v>0.95587999999999995</v>
      </c>
      <c r="M12508" t="s">
        <v>19018</v>
      </c>
      <c r="N12508">
        <v>0.49042200000000002</v>
      </c>
      <c r="O12508">
        <v>0.62383500000000003</v>
      </c>
    </row>
    <row r="12509" spans="1:15" x14ac:dyDescent="0.25">
      <c r="A12509" t="s">
        <v>6246</v>
      </c>
      <c r="B12509">
        <v>-0.94572699999999998</v>
      </c>
      <c r="C12509">
        <v>0.34428799999999998</v>
      </c>
      <c r="E12509" t="s">
        <v>10024</v>
      </c>
      <c r="F12509">
        <v>-0.474636</v>
      </c>
      <c r="G12509">
        <v>0.635046</v>
      </c>
      <c r="I12509" t="s">
        <v>15670</v>
      </c>
      <c r="J12509">
        <v>-5.4052000000000003E-2</v>
      </c>
      <c r="K12509">
        <v>0.95689400000000002</v>
      </c>
      <c r="M12509" t="s">
        <v>9061</v>
      </c>
      <c r="N12509">
        <v>-0.49035899999999999</v>
      </c>
      <c r="O12509">
        <v>0.62387999999999999</v>
      </c>
    </row>
    <row r="12510" spans="1:15" x14ac:dyDescent="0.25">
      <c r="A12510" t="s">
        <v>15756</v>
      </c>
      <c r="B12510">
        <v>0.945581</v>
      </c>
      <c r="C12510">
        <v>0.344362</v>
      </c>
      <c r="E12510" t="s">
        <v>10090</v>
      </c>
      <c r="F12510">
        <v>0.47463300000000003</v>
      </c>
      <c r="G12510">
        <v>0.63504899999999997</v>
      </c>
      <c r="I12510" t="s">
        <v>15941</v>
      </c>
      <c r="J12510">
        <v>5.3728999999999999E-2</v>
      </c>
      <c r="K12510">
        <v>0.95715099999999997</v>
      </c>
      <c r="M12510" t="s">
        <v>6537</v>
      </c>
      <c r="N12510">
        <v>-0.49022300000000002</v>
      </c>
      <c r="O12510">
        <v>0.62397599999999998</v>
      </c>
    </row>
    <row r="12511" spans="1:15" x14ac:dyDescent="0.25">
      <c r="A12511" t="s">
        <v>6105</v>
      </c>
      <c r="B12511">
        <v>0.94536299999999995</v>
      </c>
      <c r="C12511">
        <v>0.344474</v>
      </c>
      <c r="E12511" t="s">
        <v>16561</v>
      </c>
      <c r="F12511">
        <v>-0.47458400000000001</v>
      </c>
      <c r="G12511">
        <v>0.63508399999999998</v>
      </c>
      <c r="I12511" t="s">
        <v>12308</v>
      </c>
      <c r="J12511">
        <v>5.3728999999999999E-2</v>
      </c>
      <c r="K12511">
        <v>0.95715099999999997</v>
      </c>
      <c r="M12511" t="s">
        <v>2028</v>
      </c>
      <c r="N12511">
        <v>-0.49004999999999999</v>
      </c>
      <c r="O12511">
        <v>0.62409899999999996</v>
      </c>
    </row>
    <row r="12512" spans="1:15" x14ac:dyDescent="0.25">
      <c r="A12512" t="s">
        <v>13206</v>
      </c>
      <c r="B12512">
        <v>0.94527799999999995</v>
      </c>
      <c r="C12512">
        <v>0.34451700000000002</v>
      </c>
      <c r="E12512" t="s">
        <v>10042</v>
      </c>
      <c r="F12512">
        <v>-0.47451100000000002</v>
      </c>
      <c r="G12512">
        <v>0.63513600000000003</v>
      </c>
      <c r="I12512" t="s">
        <v>13065</v>
      </c>
      <c r="J12512">
        <v>-5.3186999999999998E-2</v>
      </c>
      <c r="K12512">
        <v>0.95758299999999996</v>
      </c>
      <c r="M12512" t="s">
        <v>18541</v>
      </c>
      <c r="N12512">
        <v>-0.48962899999999998</v>
      </c>
      <c r="O12512">
        <v>0.62439599999999995</v>
      </c>
    </row>
    <row r="12513" spans="1:15" x14ac:dyDescent="0.25">
      <c r="A12513" t="s">
        <v>1828</v>
      </c>
      <c r="B12513">
        <v>0.94524799999999998</v>
      </c>
      <c r="C12513">
        <v>0.344532</v>
      </c>
      <c r="E12513" t="s">
        <v>10401</v>
      </c>
      <c r="F12513">
        <v>0.474491</v>
      </c>
      <c r="G12513">
        <v>0.63514999999999999</v>
      </c>
      <c r="I12513" t="s">
        <v>17091</v>
      </c>
      <c r="J12513">
        <v>5.3186999999999998E-2</v>
      </c>
      <c r="K12513">
        <v>0.95758299999999996</v>
      </c>
      <c r="M12513" t="s">
        <v>10739</v>
      </c>
      <c r="N12513">
        <v>0.48940299999999998</v>
      </c>
      <c r="O12513">
        <v>0.624556</v>
      </c>
    </row>
    <row r="12514" spans="1:15" x14ac:dyDescent="0.25">
      <c r="A12514" t="s">
        <v>18720</v>
      </c>
      <c r="B12514">
        <v>-0.94524600000000003</v>
      </c>
      <c r="C12514">
        <v>0.34453299999999998</v>
      </c>
      <c r="E12514" t="s">
        <v>16661</v>
      </c>
      <c r="F12514">
        <v>0.47445599999999999</v>
      </c>
      <c r="G12514">
        <v>0.63517500000000005</v>
      </c>
      <c r="I12514" t="s">
        <v>7863</v>
      </c>
      <c r="J12514">
        <v>-5.3078E-2</v>
      </c>
      <c r="K12514">
        <v>0.95767000000000002</v>
      </c>
      <c r="M12514" t="s">
        <v>798</v>
      </c>
      <c r="N12514">
        <v>-0.48931400000000003</v>
      </c>
      <c r="O12514">
        <v>0.62461900000000004</v>
      </c>
    </row>
    <row r="12515" spans="1:15" x14ac:dyDescent="0.25">
      <c r="A12515" t="s">
        <v>15953</v>
      </c>
      <c r="B12515">
        <v>-0.94517899999999999</v>
      </c>
      <c r="C12515">
        <v>0.34456700000000001</v>
      </c>
      <c r="E12515" t="s">
        <v>14906</v>
      </c>
      <c r="F12515">
        <v>-0.47444999999999998</v>
      </c>
      <c r="G12515">
        <v>0.63517900000000005</v>
      </c>
      <c r="I12515" t="s">
        <v>13389</v>
      </c>
      <c r="J12515">
        <v>-5.2748999999999997E-2</v>
      </c>
      <c r="K12515">
        <v>0.95793200000000001</v>
      </c>
      <c r="M12515" t="s">
        <v>18287</v>
      </c>
      <c r="N12515">
        <v>-0.48918499999999998</v>
      </c>
      <c r="O12515">
        <v>0.62471100000000002</v>
      </c>
    </row>
    <row r="12516" spans="1:15" x14ac:dyDescent="0.25">
      <c r="A12516" t="s">
        <v>15028</v>
      </c>
      <c r="B12516">
        <v>0.94487399999999999</v>
      </c>
      <c r="C12516">
        <v>0.344723</v>
      </c>
      <c r="E12516" t="s">
        <v>1265</v>
      </c>
      <c r="F12516">
        <v>-0.47443200000000002</v>
      </c>
      <c r="G12516">
        <v>0.63519199999999998</v>
      </c>
      <c r="I12516" t="s">
        <v>15256</v>
      </c>
      <c r="J12516">
        <v>5.2748999999999997E-2</v>
      </c>
      <c r="K12516">
        <v>0.95793200000000001</v>
      </c>
      <c r="M12516" t="s">
        <v>5556</v>
      </c>
      <c r="N12516">
        <v>0.48913899999999999</v>
      </c>
      <c r="O12516">
        <v>0.62474300000000005</v>
      </c>
    </row>
    <row r="12517" spans="1:15" x14ac:dyDescent="0.25">
      <c r="A12517" t="s">
        <v>17181</v>
      </c>
      <c r="B12517">
        <v>-0.94484199999999996</v>
      </c>
      <c r="C12517">
        <v>0.34473999999999999</v>
      </c>
      <c r="E12517" t="s">
        <v>13490</v>
      </c>
      <c r="F12517">
        <v>-0.47442600000000001</v>
      </c>
      <c r="G12517">
        <v>0.63519599999999998</v>
      </c>
      <c r="I12517" t="s">
        <v>16114</v>
      </c>
      <c r="J12517">
        <v>-5.2638999999999998E-2</v>
      </c>
      <c r="K12517">
        <v>0.95801899999999995</v>
      </c>
      <c r="M12517" t="s">
        <v>9217</v>
      </c>
      <c r="N12517">
        <v>0.48903999999999997</v>
      </c>
      <c r="O12517">
        <v>0.62481299999999995</v>
      </c>
    </row>
    <row r="12518" spans="1:15" x14ac:dyDescent="0.25">
      <c r="A12518" t="s">
        <v>14449</v>
      </c>
      <c r="B12518">
        <v>0.94467199999999996</v>
      </c>
      <c r="C12518">
        <v>0.34482600000000002</v>
      </c>
      <c r="E12518" t="s">
        <v>17188</v>
      </c>
      <c r="F12518">
        <v>0.47439599999999998</v>
      </c>
      <c r="G12518">
        <v>0.63521799999999995</v>
      </c>
      <c r="I12518" t="s">
        <v>19019</v>
      </c>
      <c r="J12518">
        <v>-5.1414000000000001E-2</v>
      </c>
      <c r="K12518">
        <v>0.95899500000000004</v>
      </c>
      <c r="M12518" t="s">
        <v>15361</v>
      </c>
      <c r="N12518">
        <v>0.48899799999999999</v>
      </c>
      <c r="O12518">
        <v>0.62484300000000004</v>
      </c>
    </row>
    <row r="12519" spans="1:15" x14ac:dyDescent="0.25">
      <c r="A12519" t="s">
        <v>15611</v>
      </c>
      <c r="B12519">
        <v>0.94462699999999999</v>
      </c>
      <c r="C12519">
        <v>0.34484900000000002</v>
      </c>
      <c r="E12519" t="s">
        <v>1520</v>
      </c>
      <c r="F12519">
        <v>-0.47439399999999998</v>
      </c>
      <c r="G12519">
        <v>0.63521899999999998</v>
      </c>
      <c r="I12519" t="s">
        <v>19020</v>
      </c>
      <c r="J12519">
        <v>5.0960999999999999E-2</v>
      </c>
      <c r="K12519">
        <v>0.95935599999999999</v>
      </c>
      <c r="M12519" t="s">
        <v>19021</v>
      </c>
      <c r="N12519">
        <v>0.48870200000000003</v>
      </c>
      <c r="O12519">
        <v>0.62505299999999997</v>
      </c>
    </row>
    <row r="12520" spans="1:15" x14ac:dyDescent="0.25">
      <c r="A12520" t="s">
        <v>12747</v>
      </c>
      <c r="B12520">
        <v>0.94458699999999995</v>
      </c>
      <c r="C12520">
        <v>0.34487000000000001</v>
      </c>
      <c r="E12520" t="s">
        <v>12446</v>
      </c>
      <c r="F12520">
        <v>-0.47431699999999999</v>
      </c>
      <c r="G12520">
        <v>0.63527400000000001</v>
      </c>
      <c r="I12520" t="s">
        <v>13254</v>
      </c>
      <c r="J12520">
        <v>5.0733E-2</v>
      </c>
      <c r="K12520">
        <v>0.959538</v>
      </c>
      <c r="M12520" t="s">
        <v>14634</v>
      </c>
      <c r="N12520">
        <v>0.48866199999999999</v>
      </c>
      <c r="O12520">
        <v>0.625081</v>
      </c>
    </row>
    <row r="12521" spans="1:15" x14ac:dyDescent="0.25">
      <c r="A12521" t="s">
        <v>18305</v>
      </c>
      <c r="B12521">
        <v>-0.94438299999999997</v>
      </c>
      <c r="C12521">
        <v>0.344974</v>
      </c>
      <c r="E12521" t="s">
        <v>8386</v>
      </c>
      <c r="F12521">
        <v>-0.47426099999999999</v>
      </c>
      <c r="G12521">
        <v>0.63531400000000005</v>
      </c>
      <c r="I12521" t="s">
        <v>6226</v>
      </c>
      <c r="J12521">
        <v>-5.0733E-2</v>
      </c>
      <c r="K12521">
        <v>0.959538</v>
      </c>
      <c r="M12521" t="s">
        <v>6218</v>
      </c>
      <c r="N12521">
        <v>-0.48842999999999998</v>
      </c>
      <c r="O12521">
        <v>0.62524500000000005</v>
      </c>
    </row>
    <row r="12522" spans="1:15" x14ac:dyDescent="0.25">
      <c r="A12522" t="s">
        <v>19022</v>
      </c>
      <c r="B12522">
        <v>-0.94436100000000001</v>
      </c>
      <c r="C12522">
        <v>0.34498499999999999</v>
      </c>
      <c r="E12522" t="s">
        <v>3650</v>
      </c>
      <c r="F12522">
        <v>0.474194</v>
      </c>
      <c r="G12522">
        <v>0.63536199999999998</v>
      </c>
      <c r="I12522" t="s">
        <v>10994</v>
      </c>
      <c r="J12522">
        <v>5.0618000000000003E-2</v>
      </c>
      <c r="K12522">
        <v>0.95962999999999998</v>
      </c>
      <c r="M12522" t="s">
        <v>11781</v>
      </c>
      <c r="N12522">
        <v>-0.48821599999999998</v>
      </c>
      <c r="O12522">
        <v>0.62539699999999998</v>
      </c>
    </row>
    <row r="12523" spans="1:15" x14ac:dyDescent="0.25">
      <c r="A12523" t="s">
        <v>11365</v>
      </c>
      <c r="B12523">
        <v>0.94403000000000004</v>
      </c>
      <c r="C12523">
        <v>0.34515400000000002</v>
      </c>
      <c r="E12523" t="s">
        <v>11610</v>
      </c>
      <c r="F12523">
        <v>-0.47414000000000001</v>
      </c>
      <c r="G12523">
        <v>0.63539999999999996</v>
      </c>
      <c r="I12523" t="s">
        <v>18083</v>
      </c>
      <c r="J12523">
        <v>-5.0389000000000003E-2</v>
      </c>
      <c r="K12523">
        <v>0.959812</v>
      </c>
      <c r="M12523" t="s">
        <v>6770</v>
      </c>
      <c r="N12523">
        <v>-0.48811300000000002</v>
      </c>
      <c r="O12523">
        <v>0.62546999999999997</v>
      </c>
    </row>
    <row r="12524" spans="1:15" x14ac:dyDescent="0.25">
      <c r="A12524" t="s">
        <v>14624</v>
      </c>
      <c r="B12524">
        <v>0.94396400000000003</v>
      </c>
      <c r="C12524">
        <v>0.34518799999999999</v>
      </c>
      <c r="E12524" t="s">
        <v>12768</v>
      </c>
      <c r="F12524">
        <v>-0.47413699999999998</v>
      </c>
      <c r="G12524">
        <v>0.63540200000000002</v>
      </c>
      <c r="I12524" t="s">
        <v>12875</v>
      </c>
      <c r="J12524">
        <v>-5.0273999999999999E-2</v>
      </c>
      <c r="K12524">
        <v>0.95990399999999998</v>
      </c>
      <c r="M12524" t="s">
        <v>4311</v>
      </c>
      <c r="N12524">
        <v>-0.48810500000000001</v>
      </c>
      <c r="O12524">
        <v>0.625475</v>
      </c>
    </row>
    <row r="12525" spans="1:15" x14ac:dyDescent="0.25">
      <c r="A12525" t="s">
        <v>1694</v>
      </c>
      <c r="B12525">
        <v>0.94395300000000004</v>
      </c>
      <c r="C12525">
        <v>0.345194</v>
      </c>
      <c r="E12525" t="s">
        <v>3746</v>
      </c>
      <c r="F12525">
        <v>-0.47413699999999998</v>
      </c>
      <c r="G12525">
        <v>0.63540200000000002</v>
      </c>
      <c r="I12525" t="s">
        <v>18358</v>
      </c>
      <c r="J12525">
        <v>4.9459999999999997E-2</v>
      </c>
      <c r="K12525">
        <v>0.96055299999999999</v>
      </c>
      <c r="M12525" t="s">
        <v>16870</v>
      </c>
      <c r="N12525">
        <v>0.48795100000000002</v>
      </c>
      <c r="O12525">
        <v>0.62558499999999995</v>
      </c>
    </row>
    <row r="12526" spans="1:15" x14ac:dyDescent="0.25">
      <c r="A12526" t="s">
        <v>812</v>
      </c>
      <c r="B12526">
        <v>0.943913</v>
      </c>
      <c r="C12526">
        <v>0.34521400000000002</v>
      </c>
      <c r="E12526" t="s">
        <v>6929</v>
      </c>
      <c r="F12526">
        <v>-0.47411300000000001</v>
      </c>
      <c r="G12526">
        <v>0.63541899999999996</v>
      </c>
      <c r="I12526" t="s">
        <v>6662</v>
      </c>
      <c r="J12526">
        <v>4.8153000000000001E-2</v>
      </c>
      <c r="K12526">
        <v>0.96159399999999995</v>
      </c>
      <c r="M12526" t="s">
        <v>10951</v>
      </c>
      <c r="N12526">
        <v>-0.48775400000000002</v>
      </c>
      <c r="O12526">
        <v>0.62572399999999995</v>
      </c>
    </row>
    <row r="12527" spans="1:15" x14ac:dyDescent="0.25">
      <c r="A12527" t="s">
        <v>18009</v>
      </c>
      <c r="B12527">
        <v>0.94380299999999995</v>
      </c>
      <c r="C12527">
        <v>0.34527000000000002</v>
      </c>
      <c r="E12527" t="s">
        <v>10640</v>
      </c>
      <c r="F12527">
        <v>0.47406999999999999</v>
      </c>
      <c r="G12527">
        <v>0.63544999999999996</v>
      </c>
      <c r="I12527" t="s">
        <v>15326</v>
      </c>
      <c r="J12527">
        <v>-4.8153000000000001E-2</v>
      </c>
      <c r="K12527">
        <v>0.96159399999999995</v>
      </c>
      <c r="M12527" t="s">
        <v>19023</v>
      </c>
      <c r="N12527">
        <v>-0.487709</v>
      </c>
      <c r="O12527">
        <v>0.62575599999999998</v>
      </c>
    </row>
    <row r="12528" spans="1:15" x14ac:dyDescent="0.25">
      <c r="A12528" t="s">
        <v>13936</v>
      </c>
      <c r="B12528">
        <v>0.94379400000000002</v>
      </c>
      <c r="C12528">
        <v>0.345275</v>
      </c>
      <c r="E12528" t="s">
        <v>19024</v>
      </c>
      <c r="F12528">
        <v>0.47405199999999997</v>
      </c>
      <c r="G12528">
        <v>0.635463</v>
      </c>
      <c r="I12528" t="s">
        <v>8390</v>
      </c>
      <c r="J12528">
        <v>4.8153000000000001E-2</v>
      </c>
      <c r="K12528">
        <v>0.96159399999999995</v>
      </c>
      <c r="M12528" t="s">
        <v>17831</v>
      </c>
      <c r="N12528">
        <v>-0.48754500000000001</v>
      </c>
      <c r="O12528">
        <v>0.62587199999999998</v>
      </c>
    </row>
    <row r="12529" spans="1:15" x14ac:dyDescent="0.25">
      <c r="A12529" t="s">
        <v>11524</v>
      </c>
      <c r="B12529">
        <v>-0.94365500000000002</v>
      </c>
      <c r="C12529">
        <v>0.34534599999999999</v>
      </c>
      <c r="E12529" t="s">
        <v>11923</v>
      </c>
      <c r="F12529">
        <v>0.47403299999999998</v>
      </c>
      <c r="G12529">
        <v>0.63547600000000004</v>
      </c>
      <c r="I12529" t="s">
        <v>10592</v>
      </c>
      <c r="J12529">
        <v>4.7669000000000003E-2</v>
      </c>
      <c r="K12529">
        <v>0.96197999999999995</v>
      </c>
      <c r="M12529" t="s">
        <v>18045</v>
      </c>
      <c r="N12529">
        <v>-0.487537</v>
      </c>
      <c r="O12529">
        <v>0.62587800000000005</v>
      </c>
    </row>
    <row r="12530" spans="1:15" x14ac:dyDescent="0.25">
      <c r="A12530" t="s">
        <v>19025</v>
      </c>
      <c r="B12530">
        <v>-0.94362299999999999</v>
      </c>
      <c r="C12530">
        <v>0.345362</v>
      </c>
      <c r="E12530" t="s">
        <v>14416</v>
      </c>
      <c r="F12530">
        <v>-0.47401399999999999</v>
      </c>
      <c r="G12530">
        <v>0.63549</v>
      </c>
      <c r="I12530" t="s">
        <v>10666</v>
      </c>
      <c r="J12530">
        <v>4.718E-2</v>
      </c>
      <c r="K12530">
        <v>0.96236999999999995</v>
      </c>
      <c r="M12530" t="s">
        <v>19026</v>
      </c>
      <c r="N12530">
        <v>-0.48750900000000003</v>
      </c>
      <c r="O12530">
        <v>0.62589799999999995</v>
      </c>
    </row>
    <row r="12531" spans="1:15" x14ac:dyDescent="0.25">
      <c r="A12531" t="s">
        <v>14866</v>
      </c>
      <c r="B12531">
        <v>0.94326100000000002</v>
      </c>
      <c r="C12531">
        <v>0.34554699999999999</v>
      </c>
      <c r="E12531" t="s">
        <v>19027</v>
      </c>
      <c r="F12531">
        <v>0.47400599999999998</v>
      </c>
      <c r="G12531">
        <v>0.63549599999999995</v>
      </c>
      <c r="I12531" t="s">
        <v>17572</v>
      </c>
      <c r="J12531">
        <v>-4.718E-2</v>
      </c>
      <c r="K12531">
        <v>0.96236999999999995</v>
      </c>
      <c r="M12531" t="s">
        <v>387</v>
      </c>
      <c r="N12531">
        <v>0.48741200000000001</v>
      </c>
      <c r="O12531">
        <v>0.62596600000000002</v>
      </c>
    </row>
    <row r="12532" spans="1:15" x14ac:dyDescent="0.25">
      <c r="A12532" t="s">
        <v>5708</v>
      </c>
      <c r="B12532">
        <v>0.94323400000000002</v>
      </c>
      <c r="C12532">
        <v>0.34556100000000001</v>
      </c>
      <c r="E12532" t="s">
        <v>15621</v>
      </c>
      <c r="F12532">
        <v>0.47398299999999999</v>
      </c>
      <c r="G12532">
        <v>0.63551199999999997</v>
      </c>
      <c r="I12532" t="s">
        <v>12856</v>
      </c>
      <c r="J12532">
        <v>-4.6933999999999997E-2</v>
      </c>
      <c r="K12532">
        <v>0.96256600000000003</v>
      </c>
      <c r="M12532" t="s">
        <v>17706</v>
      </c>
      <c r="N12532">
        <v>-0.48740899999999998</v>
      </c>
      <c r="O12532">
        <v>0.625969</v>
      </c>
    </row>
    <row r="12533" spans="1:15" x14ac:dyDescent="0.25">
      <c r="A12533" t="s">
        <v>6636</v>
      </c>
      <c r="B12533">
        <v>-0.94315099999999996</v>
      </c>
      <c r="C12533">
        <v>0.34560400000000002</v>
      </c>
      <c r="E12533" t="s">
        <v>8943</v>
      </c>
      <c r="F12533">
        <v>-0.47398000000000001</v>
      </c>
      <c r="G12533">
        <v>0.63551400000000002</v>
      </c>
      <c r="I12533" t="s">
        <v>6148</v>
      </c>
      <c r="J12533">
        <v>4.6933999999999997E-2</v>
      </c>
      <c r="K12533">
        <v>0.96256600000000003</v>
      </c>
      <c r="M12533" t="s">
        <v>9789</v>
      </c>
      <c r="N12533">
        <v>-0.48732799999999998</v>
      </c>
      <c r="O12533">
        <v>0.62602599999999997</v>
      </c>
    </row>
    <row r="12534" spans="1:15" x14ac:dyDescent="0.25">
      <c r="A12534" t="s">
        <v>11625</v>
      </c>
      <c r="B12534">
        <v>0.94311800000000001</v>
      </c>
      <c r="C12534">
        <v>0.34562100000000001</v>
      </c>
      <c r="E12534" t="s">
        <v>13459</v>
      </c>
      <c r="F12534">
        <v>-0.47397099999999998</v>
      </c>
      <c r="G12534">
        <v>0.635521</v>
      </c>
      <c r="I12534" t="s">
        <v>14945</v>
      </c>
      <c r="J12534">
        <v>4.6685999999999998E-2</v>
      </c>
      <c r="K12534">
        <v>0.96276300000000004</v>
      </c>
      <c r="M12534" t="s">
        <v>3542</v>
      </c>
      <c r="N12534">
        <v>-0.487203</v>
      </c>
      <c r="O12534">
        <v>0.62611399999999995</v>
      </c>
    </row>
    <row r="12535" spans="1:15" x14ac:dyDescent="0.25">
      <c r="A12535" t="s">
        <v>1754</v>
      </c>
      <c r="B12535">
        <v>-0.94306699999999999</v>
      </c>
      <c r="C12535">
        <v>0.34564699999999998</v>
      </c>
      <c r="E12535" t="s">
        <v>19028</v>
      </c>
      <c r="F12535">
        <v>0.47397099999999998</v>
      </c>
      <c r="G12535">
        <v>0.635521</v>
      </c>
      <c r="I12535" t="s">
        <v>16548</v>
      </c>
      <c r="J12535">
        <v>-4.6685999999999998E-2</v>
      </c>
      <c r="K12535">
        <v>0.96276300000000004</v>
      </c>
      <c r="M12535" t="s">
        <v>19029</v>
      </c>
      <c r="N12535">
        <v>-0.48689700000000002</v>
      </c>
      <c r="O12535">
        <v>0.62633099999999997</v>
      </c>
    </row>
    <row r="12536" spans="1:15" x14ac:dyDescent="0.25">
      <c r="A12536" t="s">
        <v>7139</v>
      </c>
      <c r="B12536">
        <v>0.94245100000000004</v>
      </c>
      <c r="C12536">
        <v>0.34596199999999999</v>
      </c>
      <c r="E12536" t="s">
        <v>13777</v>
      </c>
      <c r="F12536">
        <v>0.47394799999999998</v>
      </c>
      <c r="G12536">
        <v>0.63553700000000002</v>
      </c>
      <c r="I12536" t="s">
        <v>10411</v>
      </c>
      <c r="J12536">
        <v>-4.6685999999999998E-2</v>
      </c>
      <c r="K12536">
        <v>0.96276300000000004</v>
      </c>
      <c r="M12536" t="s">
        <v>16151</v>
      </c>
      <c r="N12536">
        <v>0.48684100000000002</v>
      </c>
      <c r="O12536">
        <v>0.62637100000000001</v>
      </c>
    </row>
    <row r="12537" spans="1:15" x14ac:dyDescent="0.25">
      <c r="A12537" t="s">
        <v>11137</v>
      </c>
      <c r="B12537">
        <v>0.942241</v>
      </c>
      <c r="C12537">
        <v>0.34606900000000002</v>
      </c>
      <c r="E12537" t="s">
        <v>19030</v>
      </c>
      <c r="F12537">
        <v>-0.47394799999999998</v>
      </c>
      <c r="G12537">
        <v>0.63553700000000002</v>
      </c>
      <c r="I12537" t="s">
        <v>17399</v>
      </c>
      <c r="J12537">
        <v>4.6186999999999999E-2</v>
      </c>
      <c r="K12537">
        <v>0.96316100000000004</v>
      </c>
      <c r="M12537" t="s">
        <v>3666</v>
      </c>
      <c r="N12537">
        <v>-0.486815</v>
      </c>
      <c r="O12537">
        <v>0.62638899999999997</v>
      </c>
    </row>
    <row r="12538" spans="1:15" x14ac:dyDescent="0.25">
      <c r="A12538" t="s">
        <v>16607</v>
      </c>
      <c r="B12538">
        <v>0.94203499999999996</v>
      </c>
      <c r="C12538">
        <v>0.34617500000000001</v>
      </c>
      <c r="E12538" t="s">
        <v>13414</v>
      </c>
      <c r="F12538">
        <v>0.47391899999999998</v>
      </c>
      <c r="G12538">
        <v>0.63555799999999996</v>
      </c>
      <c r="I12538" t="s">
        <v>11909</v>
      </c>
      <c r="J12538">
        <v>-4.5809000000000002E-2</v>
      </c>
      <c r="K12538">
        <v>0.96346200000000004</v>
      </c>
      <c r="M12538" t="s">
        <v>17031</v>
      </c>
      <c r="N12538">
        <v>0.486788</v>
      </c>
      <c r="O12538">
        <v>0.62640899999999999</v>
      </c>
    </row>
    <row r="12539" spans="1:15" x14ac:dyDescent="0.25">
      <c r="A12539" t="s">
        <v>19031</v>
      </c>
      <c r="B12539">
        <v>0.94193800000000005</v>
      </c>
      <c r="C12539">
        <v>0.34622399999999998</v>
      </c>
      <c r="E12539" t="s">
        <v>19032</v>
      </c>
      <c r="F12539">
        <v>0.47387600000000002</v>
      </c>
      <c r="G12539">
        <v>0.63558800000000004</v>
      </c>
      <c r="I12539" t="s">
        <v>12066</v>
      </c>
      <c r="J12539">
        <v>4.5554999999999998E-2</v>
      </c>
      <c r="K12539">
        <v>0.96366499999999999</v>
      </c>
      <c r="M12539" t="s">
        <v>6898</v>
      </c>
      <c r="N12539">
        <v>0.48654500000000001</v>
      </c>
      <c r="O12539">
        <v>0.62658100000000005</v>
      </c>
    </row>
    <row r="12540" spans="1:15" x14ac:dyDescent="0.25">
      <c r="A12540" t="s">
        <v>6348</v>
      </c>
      <c r="B12540">
        <v>0.94147899999999995</v>
      </c>
      <c r="C12540">
        <v>0.34645900000000002</v>
      </c>
      <c r="E12540" t="s">
        <v>19033</v>
      </c>
      <c r="F12540">
        <v>-0.47386400000000001</v>
      </c>
      <c r="G12540">
        <v>0.63559699999999997</v>
      </c>
      <c r="I12540" t="s">
        <v>3165</v>
      </c>
      <c r="J12540">
        <v>4.5043E-2</v>
      </c>
      <c r="K12540">
        <v>0.96407299999999996</v>
      </c>
      <c r="M12540" t="s">
        <v>19034</v>
      </c>
      <c r="N12540">
        <v>-0.48648200000000003</v>
      </c>
      <c r="O12540">
        <v>0.62662499999999999</v>
      </c>
    </row>
    <row r="12541" spans="1:15" x14ac:dyDescent="0.25">
      <c r="A12541" t="s">
        <v>19035</v>
      </c>
      <c r="B12541">
        <v>0.94147899999999995</v>
      </c>
      <c r="C12541">
        <v>0.34645900000000002</v>
      </c>
      <c r="E12541" t="s">
        <v>19036</v>
      </c>
      <c r="F12541">
        <v>0.47386400000000001</v>
      </c>
      <c r="G12541">
        <v>0.63559699999999997</v>
      </c>
      <c r="I12541" t="s">
        <v>19037</v>
      </c>
      <c r="J12541">
        <v>4.4784999999999998E-2</v>
      </c>
      <c r="K12541">
        <v>0.964279</v>
      </c>
      <c r="M12541" t="s">
        <v>12077</v>
      </c>
      <c r="N12541">
        <v>-0.48644700000000002</v>
      </c>
      <c r="O12541">
        <v>0.62665000000000004</v>
      </c>
    </row>
    <row r="12542" spans="1:15" x14ac:dyDescent="0.25">
      <c r="A12542" t="s">
        <v>16334</v>
      </c>
      <c r="B12542">
        <v>-0.94142000000000003</v>
      </c>
      <c r="C12542">
        <v>0.34649000000000002</v>
      </c>
      <c r="E12542" t="s">
        <v>12117</v>
      </c>
      <c r="F12542">
        <v>0.473854</v>
      </c>
      <c r="G12542">
        <v>0.63560399999999995</v>
      </c>
      <c r="I12542" t="s">
        <v>8388</v>
      </c>
      <c r="J12542">
        <v>-4.4784999999999998E-2</v>
      </c>
      <c r="K12542">
        <v>0.964279</v>
      </c>
      <c r="M12542" t="s">
        <v>12392</v>
      </c>
      <c r="N12542">
        <v>-0.48643900000000001</v>
      </c>
      <c r="O12542">
        <v>0.62665599999999999</v>
      </c>
    </row>
    <row r="12543" spans="1:15" x14ac:dyDescent="0.25">
      <c r="A12543" t="s">
        <v>19038</v>
      </c>
      <c r="B12543">
        <v>0.94130400000000003</v>
      </c>
      <c r="C12543">
        <v>0.346549</v>
      </c>
      <c r="E12543" t="s">
        <v>17736</v>
      </c>
      <c r="F12543">
        <v>-0.47384100000000001</v>
      </c>
      <c r="G12543">
        <v>0.63561299999999998</v>
      </c>
      <c r="I12543" t="s">
        <v>11859</v>
      </c>
      <c r="J12543">
        <v>-4.4656000000000001E-2</v>
      </c>
      <c r="K12543">
        <v>0.96438100000000004</v>
      </c>
      <c r="M12543" t="s">
        <v>13823</v>
      </c>
      <c r="N12543">
        <v>0.486427</v>
      </c>
      <c r="O12543">
        <v>0.626664</v>
      </c>
    </row>
    <row r="12544" spans="1:15" x14ac:dyDescent="0.25">
      <c r="A12544" t="s">
        <v>14127</v>
      </c>
      <c r="B12544">
        <v>0.94128699999999998</v>
      </c>
      <c r="C12544">
        <v>0.34655799999999998</v>
      </c>
      <c r="E12544" t="s">
        <v>11846</v>
      </c>
      <c r="F12544">
        <v>-0.47383799999999998</v>
      </c>
      <c r="G12544">
        <v>0.63561500000000004</v>
      </c>
      <c r="I12544" t="s">
        <v>19039</v>
      </c>
      <c r="J12544">
        <v>-4.4656000000000001E-2</v>
      </c>
      <c r="K12544">
        <v>0.96438100000000004</v>
      </c>
      <c r="M12544" t="s">
        <v>1268</v>
      </c>
      <c r="N12544">
        <v>-0.48638599999999999</v>
      </c>
      <c r="O12544">
        <v>0.62669399999999997</v>
      </c>
    </row>
    <row r="12545" spans="1:15" x14ac:dyDescent="0.25">
      <c r="A12545" t="s">
        <v>6577</v>
      </c>
      <c r="B12545">
        <v>0.941191</v>
      </c>
      <c r="C12545">
        <v>0.346607</v>
      </c>
      <c r="E12545" t="s">
        <v>19040</v>
      </c>
      <c r="F12545">
        <v>-0.47378599999999998</v>
      </c>
      <c r="G12545">
        <v>0.63565300000000002</v>
      </c>
      <c r="I12545" t="s">
        <v>18111</v>
      </c>
      <c r="J12545">
        <v>-4.4526000000000003E-2</v>
      </c>
      <c r="K12545">
        <v>0.96448500000000004</v>
      </c>
      <c r="M12545" t="s">
        <v>7531</v>
      </c>
      <c r="N12545">
        <v>-0.48631600000000003</v>
      </c>
      <c r="O12545">
        <v>0.62674300000000005</v>
      </c>
    </row>
    <row r="12546" spans="1:15" x14ac:dyDescent="0.25">
      <c r="A12546" t="s">
        <v>19041</v>
      </c>
      <c r="B12546">
        <v>-0.94117099999999998</v>
      </c>
      <c r="C12546">
        <v>0.34661700000000001</v>
      </c>
      <c r="E12546" t="s">
        <v>18807</v>
      </c>
      <c r="F12546">
        <v>0.47377200000000003</v>
      </c>
      <c r="G12546">
        <v>0.63566299999999998</v>
      </c>
      <c r="I12546" t="s">
        <v>13512</v>
      </c>
      <c r="J12546">
        <v>-4.3471999999999997E-2</v>
      </c>
      <c r="K12546">
        <v>0.96532499999999999</v>
      </c>
      <c r="M12546" t="s">
        <v>14932</v>
      </c>
      <c r="N12546">
        <v>-0.486122</v>
      </c>
      <c r="O12546">
        <v>0.62688100000000002</v>
      </c>
    </row>
    <row r="12547" spans="1:15" x14ac:dyDescent="0.25">
      <c r="A12547" t="s">
        <v>14648</v>
      </c>
      <c r="B12547">
        <v>-0.94116599999999995</v>
      </c>
      <c r="C12547">
        <v>0.34661999999999998</v>
      </c>
      <c r="E12547" t="s">
        <v>7219</v>
      </c>
      <c r="F12547">
        <v>-0.47375699999999998</v>
      </c>
      <c r="G12547">
        <v>0.63567300000000004</v>
      </c>
      <c r="I12547" t="s">
        <v>16375</v>
      </c>
      <c r="J12547">
        <v>-4.2390999999999998E-2</v>
      </c>
      <c r="K12547">
        <v>0.96618700000000002</v>
      </c>
      <c r="M12547" t="s">
        <v>3858</v>
      </c>
      <c r="N12547">
        <v>0.48607099999999998</v>
      </c>
      <c r="O12547">
        <v>0.62691699999999995</v>
      </c>
    </row>
    <row r="12548" spans="1:15" x14ac:dyDescent="0.25">
      <c r="A12548" t="s">
        <v>12591</v>
      </c>
      <c r="B12548">
        <v>-0.94098000000000004</v>
      </c>
      <c r="C12548">
        <v>0.346715</v>
      </c>
      <c r="E12548" t="s">
        <v>10780</v>
      </c>
      <c r="F12548">
        <v>0.47375400000000001</v>
      </c>
      <c r="G12548">
        <v>0.63567499999999999</v>
      </c>
      <c r="I12548" t="s">
        <v>17476</v>
      </c>
      <c r="J12548">
        <v>-4.2254E-2</v>
      </c>
      <c r="K12548">
        <v>0.96629600000000004</v>
      </c>
      <c r="M12548" t="s">
        <v>6039</v>
      </c>
      <c r="N12548">
        <v>0.48591400000000001</v>
      </c>
      <c r="O12548">
        <v>0.62702800000000003</v>
      </c>
    </row>
    <row r="12549" spans="1:15" x14ac:dyDescent="0.25">
      <c r="A12549" t="s">
        <v>3524</v>
      </c>
      <c r="B12549">
        <v>0.94093199999999999</v>
      </c>
      <c r="C12549">
        <v>0.34673999999999999</v>
      </c>
      <c r="E12549" t="s">
        <v>17563</v>
      </c>
      <c r="F12549">
        <v>0.47375499999999998</v>
      </c>
      <c r="G12549">
        <v>0.63567499999999999</v>
      </c>
      <c r="I12549" t="s">
        <v>5155</v>
      </c>
      <c r="J12549">
        <v>-4.1702000000000003E-2</v>
      </c>
      <c r="K12549">
        <v>0.96673600000000004</v>
      </c>
      <c r="M12549" t="s">
        <v>8622</v>
      </c>
      <c r="N12549">
        <v>-0.48567500000000002</v>
      </c>
      <c r="O12549">
        <v>0.62719800000000003</v>
      </c>
    </row>
    <row r="12550" spans="1:15" x14ac:dyDescent="0.25">
      <c r="A12550" t="s">
        <v>4819</v>
      </c>
      <c r="B12550">
        <v>-0.94084699999999999</v>
      </c>
      <c r="C12550">
        <v>0.34678300000000001</v>
      </c>
      <c r="E12550" t="s">
        <v>6888</v>
      </c>
      <c r="F12550">
        <v>-0.47372500000000001</v>
      </c>
      <c r="G12550">
        <v>0.63569600000000004</v>
      </c>
      <c r="I12550" t="s">
        <v>6812</v>
      </c>
      <c r="J12550">
        <v>4.1423000000000001E-2</v>
      </c>
      <c r="K12550">
        <v>0.96695900000000001</v>
      </c>
      <c r="M12550" t="s">
        <v>19042</v>
      </c>
      <c r="N12550">
        <v>-0.485236</v>
      </c>
      <c r="O12550">
        <v>0.62750899999999998</v>
      </c>
    </row>
    <row r="12551" spans="1:15" x14ac:dyDescent="0.25">
      <c r="A12551" t="s">
        <v>19043</v>
      </c>
      <c r="B12551">
        <v>-0.94062299999999999</v>
      </c>
      <c r="C12551">
        <v>0.34689799999999998</v>
      </c>
      <c r="E12551" t="s">
        <v>6500</v>
      </c>
      <c r="F12551">
        <v>-0.47371999999999997</v>
      </c>
      <c r="G12551">
        <v>0.63570000000000004</v>
      </c>
      <c r="I12551" t="s">
        <v>7488</v>
      </c>
      <c r="J12551">
        <v>-4.1141999999999998E-2</v>
      </c>
      <c r="K12551">
        <v>0.96718300000000001</v>
      </c>
      <c r="M12551" t="s">
        <v>12277</v>
      </c>
      <c r="N12551">
        <v>0.48518699999999998</v>
      </c>
      <c r="O12551">
        <v>0.62754399999999999</v>
      </c>
    </row>
    <row r="12552" spans="1:15" x14ac:dyDescent="0.25">
      <c r="A12552" t="s">
        <v>8778</v>
      </c>
      <c r="B12552">
        <v>0.94060900000000003</v>
      </c>
      <c r="C12552">
        <v>0.34690500000000002</v>
      </c>
      <c r="E12552" t="s">
        <v>19044</v>
      </c>
      <c r="F12552">
        <v>0.47371099999999999</v>
      </c>
      <c r="G12552">
        <v>0.63570599999999999</v>
      </c>
      <c r="I12552" t="s">
        <v>17184</v>
      </c>
      <c r="J12552">
        <v>4.0717000000000003E-2</v>
      </c>
      <c r="K12552">
        <v>0.96752099999999996</v>
      </c>
      <c r="M12552" t="s">
        <v>563</v>
      </c>
      <c r="N12552">
        <v>-0.484842</v>
      </c>
      <c r="O12552">
        <v>0.62778800000000001</v>
      </c>
    </row>
    <row r="12553" spans="1:15" x14ac:dyDescent="0.25">
      <c r="A12553" t="s">
        <v>11154</v>
      </c>
      <c r="B12553">
        <v>0.94048600000000004</v>
      </c>
      <c r="C12553">
        <v>0.346968</v>
      </c>
      <c r="E12553" t="s">
        <v>13571</v>
      </c>
      <c r="F12553">
        <v>0.47368500000000002</v>
      </c>
      <c r="G12553">
        <v>0.63572499999999998</v>
      </c>
      <c r="I12553" t="s">
        <v>17769</v>
      </c>
      <c r="J12553">
        <v>-4.0717000000000003E-2</v>
      </c>
      <c r="K12553">
        <v>0.96752099999999996</v>
      </c>
      <c r="M12553" t="s">
        <v>16466</v>
      </c>
      <c r="N12553">
        <v>-0.484788</v>
      </c>
      <c r="O12553">
        <v>0.62782700000000002</v>
      </c>
    </row>
    <row r="12554" spans="1:15" x14ac:dyDescent="0.25">
      <c r="A12554" t="s">
        <v>19045</v>
      </c>
      <c r="B12554">
        <v>0.94034700000000004</v>
      </c>
      <c r="C12554">
        <v>0.34704000000000002</v>
      </c>
      <c r="E12554" t="s">
        <v>17718</v>
      </c>
      <c r="F12554">
        <v>-0.47366200000000003</v>
      </c>
      <c r="G12554">
        <v>0.635741</v>
      </c>
      <c r="I12554" t="s">
        <v>13542</v>
      </c>
      <c r="J12554">
        <v>4.0717000000000003E-2</v>
      </c>
      <c r="K12554">
        <v>0.96752099999999996</v>
      </c>
      <c r="M12554" t="s">
        <v>14053</v>
      </c>
      <c r="N12554">
        <v>-0.48430299999999998</v>
      </c>
      <c r="O12554">
        <v>0.62817100000000003</v>
      </c>
    </row>
    <row r="12555" spans="1:15" x14ac:dyDescent="0.25">
      <c r="A12555" t="s">
        <v>12209</v>
      </c>
      <c r="B12555">
        <v>-0.94025599999999998</v>
      </c>
      <c r="C12555">
        <v>0.34708600000000001</v>
      </c>
      <c r="E12555" t="s">
        <v>4808</v>
      </c>
      <c r="F12555">
        <v>0.47365800000000002</v>
      </c>
      <c r="G12555">
        <v>0.63574399999999998</v>
      </c>
      <c r="I12555" t="s">
        <v>3272</v>
      </c>
      <c r="J12555">
        <v>4.0575E-2</v>
      </c>
      <c r="K12555">
        <v>0.96763500000000002</v>
      </c>
      <c r="M12555" t="s">
        <v>4009</v>
      </c>
      <c r="N12555">
        <v>-0.48425099999999999</v>
      </c>
      <c r="O12555">
        <v>0.62820799999999999</v>
      </c>
    </row>
    <row r="12556" spans="1:15" x14ac:dyDescent="0.25">
      <c r="A12556" t="s">
        <v>19046</v>
      </c>
      <c r="B12556">
        <v>0.94006800000000001</v>
      </c>
      <c r="C12556">
        <v>0.34718300000000002</v>
      </c>
      <c r="E12556" t="s">
        <v>11519</v>
      </c>
      <c r="F12556">
        <v>0.47365000000000002</v>
      </c>
      <c r="G12556">
        <v>0.63575000000000004</v>
      </c>
      <c r="I12556" t="s">
        <v>9925</v>
      </c>
      <c r="J12556">
        <v>3.9854000000000001E-2</v>
      </c>
      <c r="K12556">
        <v>0.96820899999999999</v>
      </c>
      <c r="M12556" t="s">
        <v>15080</v>
      </c>
      <c r="N12556">
        <v>-0.48417199999999999</v>
      </c>
      <c r="O12556">
        <v>0.62826400000000004</v>
      </c>
    </row>
    <row r="12557" spans="1:15" x14ac:dyDescent="0.25">
      <c r="A12557" t="s">
        <v>16332</v>
      </c>
      <c r="B12557">
        <v>0.93949899999999997</v>
      </c>
      <c r="C12557">
        <v>0.34747499999999998</v>
      </c>
      <c r="E12557" t="s">
        <v>15788</v>
      </c>
      <c r="F12557">
        <v>-0.47354099999999999</v>
      </c>
      <c r="G12557">
        <v>0.63582700000000003</v>
      </c>
      <c r="I12557" t="s">
        <v>16134</v>
      </c>
      <c r="J12557">
        <v>3.9854000000000001E-2</v>
      </c>
      <c r="K12557">
        <v>0.96820899999999999</v>
      </c>
      <c r="M12557" t="s">
        <v>7630</v>
      </c>
      <c r="N12557">
        <v>0.48409200000000002</v>
      </c>
      <c r="O12557">
        <v>0.62832100000000002</v>
      </c>
    </row>
    <row r="12558" spans="1:15" x14ac:dyDescent="0.25">
      <c r="A12558" t="s">
        <v>16739</v>
      </c>
      <c r="B12558">
        <v>0.93922600000000001</v>
      </c>
      <c r="C12558">
        <v>0.34761500000000001</v>
      </c>
      <c r="E12558" t="s">
        <v>5181</v>
      </c>
      <c r="F12558">
        <v>-0.47349799999999997</v>
      </c>
      <c r="G12558">
        <v>0.63585800000000003</v>
      </c>
      <c r="I12558" t="s">
        <v>14456</v>
      </c>
      <c r="J12558">
        <v>3.9854000000000001E-2</v>
      </c>
      <c r="K12558">
        <v>0.96820899999999999</v>
      </c>
      <c r="M12558" t="s">
        <v>12111</v>
      </c>
      <c r="N12558">
        <v>0.48400100000000001</v>
      </c>
      <c r="O12558">
        <v>0.62838499999999997</v>
      </c>
    </row>
    <row r="12559" spans="1:15" x14ac:dyDescent="0.25">
      <c r="A12559" t="s">
        <v>15020</v>
      </c>
      <c r="B12559">
        <v>-0.939195</v>
      </c>
      <c r="C12559">
        <v>0.34763100000000002</v>
      </c>
      <c r="E12559" t="s">
        <v>2755</v>
      </c>
      <c r="F12559">
        <v>0.47349599999999997</v>
      </c>
      <c r="G12559">
        <v>0.63585899999999995</v>
      </c>
      <c r="I12559" t="s">
        <v>17512</v>
      </c>
      <c r="J12559">
        <v>-3.9414999999999999E-2</v>
      </c>
      <c r="K12559">
        <v>0.96855899999999995</v>
      </c>
      <c r="M12559" t="s">
        <v>4542</v>
      </c>
      <c r="N12559">
        <v>0.48395700000000003</v>
      </c>
      <c r="O12559">
        <v>0.62841599999999997</v>
      </c>
    </row>
    <row r="12560" spans="1:15" x14ac:dyDescent="0.25">
      <c r="A12560" t="s">
        <v>12175</v>
      </c>
      <c r="B12560">
        <v>0.93902699999999995</v>
      </c>
      <c r="C12560">
        <v>0.347717</v>
      </c>
      <c r="E12560" t="s">
        <v>10940</v>
      </c>
      <c r="F12560">
        <v>-0.473472</v>
      </c>
      <c r="G12560">
        <v>0.635876</v>
      </c>
      <c r="I12560" t="s">
        <v>3661</v>
      </c>
      <c r="J12560">
        <v>-3.8672999999999999E-2</v>
      </c>
      <c r="K12560">
        <v>0.96915099999999998</v>
      </c>
      <c r="M12560" t="s">
        <v>19047</v>
      </c>
      <c r="N12560">
        <v>-0.483933</v>
      </c>
      <c r="O12560">
        <v>0.62843300000000002</v>
      </c>
    </row>
    <row r="12561" spans="1:15" x14ac:dyDescent="0.25">
      <c r="A12561" t="s">
        <v>6531</v>
      </c>
      <c r="B12561">
        <v>0.93886000000000003</v>
      </c>
      <c r="C12561">
        <v>0.34780299999999997</v>
      </c>
      <c r="E12561" t="s">
        <v>15967</v>
      </c>
      <c r="F12561">
        <v>-0.47345999999999999</v>
      </c>
      <c r="G12561">
        <v>0.63588500000000003</v>
      </c>
      <c r="I12561" t="s">
        <v>19048</v>
      </c>
      <c r="J12561">
        <v>-3.8672999999999999E-2</v>
      </c>
      <c r="K12561">
        <v>0.96915099999999998</v>
      </c>
      <c r="M12561" t="s">
        <v>5694</v>
      </c>
      <c r="N12561">
        <v>0.483906</v>
      </c>
      <c r="O12561">
        <v>0.62845300000000004</v>
      </c>
    </row>
    <row r="12562" spans="1:15" x14ac:dyDescent="0.25">
      <c r="A12562" t="s">
        <v>3286</v>
      </c>
      <c r="B12562">
        <v>0.93874599999999997</v>
      </c>
      <c r="C12562">
        <v>0.34786099999999998</v>
      </c>
      <c r="E12562" t="s">
        <v>14509</v>
      </c>
      <c r="F12562">
        <v>0.47338000000000002</v>
      </c>
      <c r="G12562">
        <v>0.63594200000000001</v>
      </c>
      <c r="I12562" t="s">
        <v>18193</v>
      </c>
      <c r="J12562">
        <v>-3.8372000000000003E-2</v>
      </c>
      <c r="K12562">
        <v>0.969391</v>
      </c>
      <c r="M12562" t="s">
        <v>19049</v>
      </c>
      <c r="N12562">
        <v>0.48363299999999998</v>
      </c>
      <c r="O12562">
        <v>0.62864600000000004</v>
      </c>
    </row>
    <row r="12563" spans="1:15" x14ac:dyDescent="0.25">
      <c r="A12563" t="s">
        <v>17834</v>
      </c>
      <c r="B12563">
        <v>0.93853500000000001</v>
      </c>
      <c r="C12563">
        <v>0.34797</v>
      </c>
      <c r="E12563" t="s">
        <v>16409</v>
      </c>
      <c r="F12563">
        <v>0.47337400000000002</v>
      </c>
      <c r="G12563">
        <v>0.63594600000000001</v>
      </c>
      <c r="I12563" t="s">
        <v>1921</v>
      </c>
      <c r="J12563">
        <v>-3.8372000000000003E-2</v>
      </c>
      <c r="K12563">
        <v>0.969391</v>
      </c>
      <c r="M12563" t="s">
        <v>19050</v>
      </c>
      <c r="N12563">
        <v>0.483628</v>
      </c>
      <c r="O12563">
        <v>0.62865000000000004</v>
      </c>
    </row>
    <row r="12564" spans="1:15" x14ac:dyDescent="0.25">
      <c r="A12564" t="s">
        <v>16934</v>
      </c>
      <c r="B12564">
        <v>0.93833999999999995</v>
      </c>
      <c r="C12564">
        <v>0.34806999999999999</v>
      </c>
      <c r="E12564" t="s">
        <v>6053</v>
      </c>
      <c r="F12564">
        <v>-0.47332800000000003</v>
      </c>
      <c r="G12564">
        <v>0.63597899999999996</v>
      </c>
      <c r="I12564" t="s">
        <v>18328</v>
      </c>
      <c r="J12564">
        <v>-3.8219999999999997E-2</v>
      </c>
      <c r="K12564">
        <v>0.96951200000000004</v>
      </c>
      <c r="M12564" t="s">
        <v>12742</v>
      </c>
      <c r="N12564">
        <v>-0.48361100000000001</v>
      </c>
      <c r="O12564">
        <v>0.62866200000000005</v>
      </c>
    </row>
    <row r="12565" spans="1:15" x14ac:dyDescent="0.25">
      <c r="A12565" t="s">
        <v>8326</v>
      </c>
      <c r="B12565">
        <v>-0.93828100000000003</v>
      </c>
      <c r="C12565">
        <v>0.34810000000000002</v>
      </c>
      <c r="E12565" t="s">
        <v>19051</v>
      </c>
      <c r="F12565">
        <v>-0.47329100000000002</v>
      </c>
      <c r="G12565">
        <v>0.63600599999999996</v>
      </c>
      <c r="I12565" t="s">
        <v>11022</v>
      </c>
      <c r="J12565">
        <v>-3.8219999999999997E-2</v>
      </c>
      <c r="K12565">
        <v>0.96951200000000004</v>
      </c>
      <c r="M12565" t="s">
        <v>13939</v>
      </c>
      <c r="N12565">
        <v>0.48347000000000001</v>
      </c>
      <c r="O12565">
        <v>0.62876200000000004</v>
      </c>
    </row>
    <row r="12566" spans="1:15" x14ac:dyDescent="0.25">
      <c r="A12566" t="s">
        <v>19052</v>
      </c>
      <c r="B12566">
        <v>0.93815899999999997</v>
      </c>
      <c r="C12566">
        <v>0.348163</v>
      </c>
      <c r="E12566" t="s">
        <v>11225</v>
      </c>
      <c r="F12566">
        <v>-0.47325600000000001</v>
      </c>
      <c r="G12566">
        <v>0.63603100000000001</v>
      </c>
      <c r="I12566" t="s">
        <v>8795</v>
      </c>
      <c r="J12566">
        <v>3.8219999999999997E-2</v>
      </c>
      <c r="K12566">
        <v>0.96951200000000004</v>
      </c>
      <c r="M12566" t="s">
        <v>18331</v>
      </c>
      <c r="N12566">
        <v>0.48336000000000001</v>
      </c>
      <c r="O12566">
        <v>0.62883999999999995</v>
      </c>
    </row>
    <row r="12567" spans="1:15" x14ac:dyDescent="0.25">
      <c r="A12567" t="s">
        <v>12806</v>
      </c>
      <c r="B12567">
        <v>-0.93813199999999997</v>
      </c>
      <c r="C12567">
        <v>0.34817700000000001</v>
      </c>
      <c r="E12567" t="s">
        <v>16228</v>
      </c>
      <c r="F12567">
        <v>-0.47323199999999999</v>
      </c>
      <c r="G12567">
        <v>0.63604799999999995</v>
      </c>
      <c r="I12567" t="s">
        <v>7083</v>
      </c>
      <c r="J12567">
        <v>-3.7762999999999998E-2</v>
      </c>
      <c r="K12567">
        <v>0.96987699999999999</v>
      </c>
      <c r="M12567" t="s">
        <v>630</v>
      </c>
      <c r="N12567">
        <v>0.48329299999999997</v>
      </c>
      <c r="O12567">
        <v>0.628888</v>
      </c>
    </row>
    <row r="12568" spans="1:15" x14ac:dyDescent="0.25">
      <c r="A12568" t="s">
        <v>1996</v>
      </c>
      <c r="B12568">
        <v>0.93766700000000003</v>
      </c>
      <c r="C12568">
        <v>0.348416</v>
      </c>
      <c r="E12568" t="s">
        <v>16295</v>
      </c>
      <c r="F12568">
        <v>0.473167</v>
      </c>
      <c r="G12568">
        <v>0.63609400000000005</v>
      </c>
      <c r="I12568" t="s">
        <v>19053</v>
      </c>
      <c r="J12568">
        <v>-3.7762999999999998E-2</v>
      </c>
      <c r="K12568">
        <v>0.96987699999999999</v>
      </c>
      <c r="M12568" t="s">
        <v>7180</v>
      </c>
      <c r="N12568">
        <v>-0.48302499999999998</v>
      </c>
      <c r="O12568">
        <v>0.62907800000000003</v>
      </c>
    </row>
    <row r="12569" spans="1:15" x14ac:dyDescent="0.25">
      <c r="A12569" t="s">
        <v>14473</v>
      </c>
      <c r="B12569">
        <v>0.93705300000000002</v>
      </c>
      <c r="C12569">
        <v>0.34873100000000001</v>
      </c>
      <c r="E12569" t="s">
        <v>2848</v>
      </c>
      <c r="F12569">
        <v>0.47314699999999998</v>
      </c>
      <c r="G12569">
        <v>0.63610800000000001</v>
      </c>
      <c r="I12569" t="s">
        <v>1835</v>
      </c>
      <c r="J12569">
        <v>3.7454000000000001E-2</v>
      </c>
      <c r="K12569">
        <v>0.97012299999999996</v>
      </c>
      <c r="M12569" t="s">
        <v>19054</v>
      </c>
      <c r="N12569">
        <v>0.48302400000000001</v>
      </c>
      <c r="O12569">
        <v>0.62907900000000005</v>
      </c>
    </row>
    <row r="12570" spans="1:15" x14ac:dyDescent="0.25">
      <c r="A12570" t="s">
        <v>13304</v>
      </c>
      <c r="B12570">
        <v>-0.93703999999999998</v>
      </c>
      <c r="C12570">
        <v>0.34873799999999999</v>
      </c>
      <c r="E12570" t="s">
        <v>18758</v>
      </c>
      <c r="F12570">
        <v>-0.47308099999999997</v>
      </c>
      <c r="G12570">
        <v>0.63615500000000003</v>
      </c>
      <c r="I12570" t="s">
        <v>13874</v>
      </c>
      <c r="J12570">
        <v>3.6986999999999999E-2</v>
      </c>
      <c r="K12570">
        <v>0.970495</v>
      </c>
      <c r="M12570" t="s">
        <v>16774</v>
      </c>
      <c r="N12570">
        <v>-0.483018</v>
      </c>
      <c r="O12570">
        <v>0.62908299999999995</v>
      </c>
    </row>
    <row r="12571" spans="1:15" x14ac:dyDescent="0.25">
      <c r="A12571" t="s">
        <v>12833</v>
      </c>
      <c r="B12571">
        <v>0.93698199999999998</v>
      </c>
      <c r="C12571">
        <v>0.34876800000000002</v>
      </c>
      <c r="E12571" t="s">
        <v>19055</v>
      </c>
      <c r="F12571">
        <v>0.473047</v>
      </c>
      <c r="G12571">
        <v>0.63617999999999997</v>
      </c>
      <c r="I12571" t="s">
        <v>12667</v>
      </c>
      <c r="J12571">
        <v>3.6830000000000002E-2</v>
      </c>
      <c r="K12571">
        <v>0.97062000000000004</v>
      </c>
      <c r="M12571" t="s">
        <v>942</v>
      </c>
      <c r="N12571">
        <v>-0.48299199999999998</v>
      </c>
      <c r="O12571">
        <v>0.62910100000000002</v>
      </c>
    </row>
    <row r="12572" spans="1:15" x14ac:dyDescent="0.25">
      <c r="A12572" t="s">
        <v>17959</v>
      </c>
      <c r="B12572">
        <v>0.93670600000000004</v>
      </c>
      <c r="C12572">
        <v>0.34891</v>
      </c>
      <c r="E12572" t="s">
        <v>15808</v>
      </c>
      <c r="F12572">
        <v>0.47303499999999998</v>
      </c>
      <c r="G12572">
        <v>0.63618799999999998</v>
      </c>
      <c r="I12572" t="s">
        <v>10356</v>
      </c>
      <c r="J12572">
        <v>-3.6354999999999998E-2</v>
      </c>
      <c r="K12572">
        <v>0.97099899999999995</v>
      </c>
      <c r="M12572" t="s">
        <v>19056</v>
      </c>
      <c r="N12572">
        <v>0.48292600000000002</v>
      </c>
      <c r="O12572">
        <v>0.62914800000000004</v>
      </c>
    </row>
    <row r="12573" spans="1:15" x14ac:dyDescent="0.25">
      <c r="A12573" t="s">
        <v>12267</v>
      </c>
      <c r="B12573">
        <v>-0.93660699999999997</v>
      </c>
      <c r="C12573">
        <v>0.34896100000000002</v>
      </c>
      <c r="E12573" t="s">
        <v>19057</v>
      </c>
      <c r="F12573">
        <v>0.47296100000000002</v>
      </c>
      <c r="G12573">
        <v>0.63624099999999995</v>
      </c>
      <c r="I12573" t="s">
        <v>6902</v>
      </c>
      <c r="J12573">
        <v>-3.5548999999999997E-2</v>
      </c>
      <c r="K12573">
        <v>0.97164200000000001</v>
      </c>
      <c r="M12573" t="s">
        <v>5815</v>
      </c>
      <c r="N12573">
        <v>0.48285299999999998</v>
      </c>
      <c r="O12573">
        <v>0.62919999999999998</v>
      </c>
    </row>
    <row r="12574" spans="1:15" x14ac:dyDescent="0.25">
      <c r="A12574" t="s">
        <v>5954</v>
      </c>
      <c r="B12574">
        <v>0.93652999999999997</v>
      </c>
      <c r="C12574">
        <v>0.34899999999999998</v>
      </c>
      <c r="E12574" t="s">
        <v>15466</v>
      </c>
      <c r="F12574">
        <v>0.47289500000000001</v>
      </c>
      <c r="G12574">
        <v>0.63628799999999996</v>
      </c>
      <c r="I12574" t="s">
        <v>18163</v>
      </c>
      <c r="J12574">
        <v>3.5055999999999997E-2</v>
      </c>
      <c r="K12574">
        <v>0.97203499999999998</v>
      </c>
      <c r="M12574" t="s">
        <v>7523</v>
      </c>
      <c r="N12574">
        <v>-0.48277199999999998</v>
      </c>
      <c r="O12574">
        <v>0.62925799999999998</v>
      </c>
    </row>
    <row r="12575" spans="1:15" x14ac:dyDescent="0.25">
      <c r="A12575" t="s">
        <v>1735</v>
      </c>
      <c r="B12575">
        <v>-0.9365</v>
      </c>
      <c r="C12575">
        <v>0.34901599999999999</v>
      </c>
      <c r="E12575" t="s">
        <v>18553</v>
      </c>
      <c r="F12575">
        <v>0.47286400000000001</v>
      </c>
      <c r="G12575">
        <v>0.63631000000000004</v>
      </c>
      <c r="I12575" t="s">
        <v>3665</v>
      </c>
      <c r="J12575">
        <v>-3.5055999999999997E-2</v>
      </c>
      <c r="K12575">
        <v>0.97203499999999998</v>
      </c>
      <c r="M12575" t="s">
        <v>18641</v>
      </c>
      <c r="N12575">
        <v>0.48255399999999998</v>
      </c>
      <c r="O12575">
        <v>0.62941199999999997</v>
      </c>
    </row>
    <row r="12576" spans="1:15" x14ac:dyDescent="0.25">
      <c r="A12576" t="s">
        <v>12714</v>
      </c>
      <c r="B12576">
        <v>0.93638100000000002</v>
      </c>
      <c r="C12576">
        <v>0.34907700000000003</v>
      </c>
      <c r="E12576" t="s">
        <v>18757</v>
      </c>
      <c r="F12576">
        <v>-0.472798</v>
      </c>
      <c r="G12576">
        <v>0.63635699999999995</v>
      </c>
      <c r="I12576" t="s">
        <v>19058</v>
      </c>
      <c r="J12576">
        <v>-3.4218999999999999E-2</v>
      </c>
      <c r="K12576">
        <v>0.97270199999999996</v>
      </c>
      <c r="M12576" t="s">
        <v>5422</v>
      </c>
      <c r="N12576">
        <v>-0.48237000000000002</v>
      </c>
      <c r="O12576">
        <v>0.62954299999999996</v>
      </c>
    </row>
    <row r="12577" spans="1:15" x14ac:dyDescent="0.25">
      <c r="A12577" t="s">
        <v>10311</v>
      </c>
      <c r="B12577">
        <v>0.93636900000000001</v>
      </c>
      <c r="C12577">
        <v>0.34908299999999998</v>
      </c>
      <c r="E12577" t="s">
        <v>14498</v>
      </c>
      <c r="F12577">
        <v>0.47277799999999998</v>
      </c>
      <c r="G12577">
        <v>0.63637200000000005</v>
      </c>
      <c r="I12577" t="s">
        <v>17682</v>
      </c>
      <c r="J12577">
        <v>3.3535000000000002E-2</v>
      </c>
      <c r="K12577">
        <v>0.973248</v>
      </c>
      <c r="M12577" t="s">
        <v>1248</v>
      </c>
      <c r="N12577">
        <v>-0.482186</v>
      </c>
      <c r="O12577">
        <v>0.62967399999999996</v>
      </c>
    </row>
    <row r="12578" spans="1:15" x14ac:dyDescent="0.25">
      <c r="A12578" t="s">
        <v>13999</v>
      </c>
      <c r="B12578">
        <v>0.936311</v>
      </c>
      <c r="C12578">
        <v>0.34911300000000001</v>
      </c>
      <c r="E12578" t="s">
        <v>15995</v>
      </c>
      <c r="F12578">
        <v>-0.472686</v>
      </c>
      <c r="G12578">
        <v>0.63643700000000003</v>
      </c>
      <c r="I12578" t="s">
        <v>12524</v>
      </c>
      <c r="J12578">
        <v>-3.3362000000000003E-2</v>
      </c>
      <c r="K12578">
        <v>0.97338599999999997</v>
      </c>
      <c r="M12578" t="s">
        <v>19059</v>
      </c>
      <c r="N12578">
        <v>-0.48206700000000002</v>
      </c>
      <c r="O12578">
        <v>0.62975800000000004</v>
      </c>
    </row>
    <row r="12579" spans="1:15" x14ac:dyDescent="0.25">
      <c r="A12579" t="s">
        <v>12791</v>
      </c>
      <c r="B12579">
        <v>0.93630199999999997</v>
      </c>
      <c r="C12579">
        <v>0.34911799999999998</v>
      </c>
      <c r="E12579" t="s">
        <v>8532</v>
      </c>
      <c r="F12579">
        <v>-0.47267500000000001</v>
      </c>
      <c r="G12579">
        <v>0.63644500000000004</v>
      </c>
      <c r="I12579" t="s">
        <v>5281</v>
      </c>
      <c r="J12579">
        <v>-3.3362000000000003E-2</v>
      </c>
      <c r="K12579">
        <v>0.97338599999999997</v>
      </c>
      <c r="M12579" t="s">
        <v>18060</v>
      </c>
      <c r="N12579">
        <v>0.482041</v>
      </c>
      <c r="O12579">
        <v>0.62977700000000003</v>
      </c>
    </row>
    <row r="12580" spans="1:15" x14ac:dyDescent="0.25">
      <c r="A12580" t="s">
        <v>12588</v>
      </c>
      <c r="B12580">
        <v>0.93628400000000001</v>
      </c>
      <c r="C12580">
        <v>0.34912700000000002</v>
      </c>
      <c r="E12580" t="s">
        <v>1529</v>
      </c>
      <c r="F12580">
        <v>-0.47267300000000001</v>
      </c>
      <c r="G12580">
        <v>0.63644699999999998</v>
      </c>
      <c r="I12580" t="s">
        <v>18460</v>
      </c>
      <c r="J12580">
        <v>3.3187000000000001E-2</v>
      </c>
      <c r="K12580">
        <v>0.97352499999999997</v>
      </c>
      <c r="M12580" t="s">
        <v>9640</v>
      </c>
      <c r="N12580">
        <v>0.48202200000000001</v>
      </c>
      <c r="O12580">
        <v>0.62978999999999996</v>
      </c>
    </row>
    <row r="12581" spans="1:15" x14ac:dyDescent="0.25">
      <c r="A12581" t="s">
        <v>13400</v>
      </c>
      <c r="B12581">
        <v>-0.93586599999999998</v>
      </c>
      <c r="C12581">
        <v>0.34934199999999999</v>
      </c>
      <c r="E12581" t="s">
        <v>12809</v>
      </c>
      <c r="F12581">
        <v>0.472663</v>
      </c>
      <c r="G12581">
        <v>0.63645399999999996</v>
      </c>
      <c r="I12581" t="s">
        <v>18055</v>
      </c>
      <c r="J12581">
        <v>3.3187000000000001E-2</v>
      </c>
      <c r="K12581">
        <v>0.97352499999999997</v>
      </c>
      <c r="M12581" t="s">
        <v>18249</v>
      </c>
      <c r="N12581">
        <v>-0.48200199999999999</v>
      </c>
      <c r="O12581">
        <v>0.62980499999999995</v>
      </c>
    </row>
    <row r="12582" spans="1:15" x14ac:dyDescent="0.25">
      <c r="A12582" t="s">
        <v>16589</v>
      </c>
      <c r="B12582">
        <v>0.93577999999999995</v>
      </c>
      <c r="C12582">
        <v>0.34938599999999997</v>
      </c>
      <c r="E12582" t="s">
        <v>7148</v>
      </c>
      <c r="F12582">
        <v>-0.47265200000000002</v>
      </c>
      <c r="G12582">
        <v>0.63646199999999997</v>
      </c>
      <c r="I12582" t="s">
        <v>11827</v>
      </c>
      <c r="J12582">
        <v>3.2835999999999997E-2</v>
      </c>
      <c r="K12582">
        <v>0.97380500000000003</v>
      </c>
      <c r="M12582" t="s">
        <v>5649</v>
      </c>
      <c r="N12582">
        <v>-0.48182000000000003</v>
      </c>
      <c r="O12582">
        <v>0.62993399999999999</v>
      </c>
    </row>
    <row r="12583" spans="1:15" x14ac:dyDescent="0.25">
      <c r="A12583" t="s">
        <v>17159</v>
      </c>
      <c r="B12583">
        <v>-0.93574400000000002</v>
      </c>
      <c r="C12583">
        <v>0.34940500000000002</v>
      </c>
      <c r="E12583" t="s">
        <v>12185</v>
      </c>
      <c r="F12583">
        <v>-0.47262300000000002</v>
      </c>
      <c r="G12583">
        <v>0.63648199999999999</v>
      </c>
      <c r="I12583" t="s">
        <v>10871</v>
      </c>
      <c r="J12583">
        <v>3.2481000000000003E-2</v>
      </c>
      <c r="K12583">
        <v>0.97408799999999995</v>
      </c>
      <c r="M12583" t="s">
        <v>14568</v>
      </c>
      <c r="N12583">
        <v>0.481431</v>
      </c>
      <c r="O12583">
        <v>0.63021000000000005</v>
      </c>
    </row>
    <row r="12584" spans="1:15" x14ac:dyDescent="0.25">
      <c r="A12584" t="s">
        <v>19060</v>
      </c>
      <c r="B12584">
        <v>0.93561399999999995</v>
      </c>
      <c r="C12584">
        <v>0.349472</v>
      </c>
      <c r="E12584" t="s">
        <v>2920</v>
      </c>
      <c r="F12584">
        <v>0.47262300000000002</v>
      </c>
      <c r="G12584">
        <v>0.63648199999999999</v>
      </c>
      <c r="I12584" t="s">
        <v>14238</v>
      </c>
      <c r="J12584">
        <v>3.1940999999999997E-2</v>
      </c>
      <c r="K12584">
        <v>0.97451900000000002</v>
      </c>
      <c r="M12584" t="s">
        <v>8363</v>
      </c>
      <c r="N12584">
        <v>-0.48141499999999998</v>
      </c>
      <c r="O12584">
        <v>0.63022199999999995</v>
      </c>
    </row>
    <row r="12585" spans="1:15" x14ac:dyDescent="0.25">
      <c r="A12585" t="s">
        <v>9009</v>
      </c>
      <c r="B12585">
        <v>-0.93547000000000002</v>
      </c>
      <c r="C12585">
        <v>0.34954600000000002</v>
      </c>
      <c r="E12585" t="s">
        <v>4480</v>
      </c>
      <c r="F12585">
        <v>-0.47257199999999999</v>
      </c>
      <c r="G12585">
        <v>0.63651899999999995</v>
      </c>
      <c r="I12585" t="s">
        <v>13633</v>
      </c>
      <c r="J12585">
        <v>3.1759000000000003E-2</v>
      </c>
      <c r="K12585">
        <v>0.97466399999999997</v>
      </c>
      <c r="M12585" t="s">
        <v>10677</v>
      </c>
      <c r="N12585">
        <v>-0.48137099999999999</v>
      </c>
      <c r="O12585">
        <v>0.63025299999999995</v>
      </c>
    </row>
    <row r="12586" spans="1:15" x14ac:dyDescent="0.25">
      <c r="A12586" t="s">
        <v>16389</v>
      </c>
      <c r="B12586">
        <v>-0.935415</v>
      </c>
      <c r="C12586">
        <v>0.349574</v>
      </c>
      <c r="E12586" t="s">
        <v>10516</v>
      </c>
      <c r="F12586">
        <v>0.47250900000000001</v>
      </c>
      <c r="G12586">
        <v>0.63656400000000002</v>
      </c>
      <c r="I12586" t="s">
        <v>5176</v>
      </c>
      <c r="J12586">
        <v>3.1021E-2</v>
      </c>
      <c r="K12586">
        <v>0.97525300000000004</v>
      </c>
      <c r="M12586" t="s">
        <v>5144</v>
      </c>
      <c r="N12586">
        <v>-0.48132399999999997</v>
      </c>
      <c r="O12586">
        <v>0.63028600000000001</v>
      </c>
    </row>
    <row r="12587" spans="1:15" x14ac:dyDescent="0.25">
      <c r="A12587" t="s">
        <v>17182</v>
      </c>
      <c r="B12587">
        <v>0.93537999999999999</v>
      </c>
      <c r="C12587">
        <v>0.34959200000000001</v>
      </c>
      <c r="E12587" t="s">
        <v>5432</v>
      </c>
      <c r="F12587">
        <v>0.47246500000000002</v>
      </c>
      <c r="G12587">
        <v>0.63659500000000002</v>
      </c>
      <c r="I12587" t="s">
        <v>4284</v>
      </c>
      <c r="J12587">
        <v>-3.1021E-2</v>
      </c>
      <c r="K12587">
        <v>0.97525300000000004</v>
      </c>
      <c r="M12587" t="s">
        <v>15862</v>
      </c>
      <c r="N12587">
        <v>-0.48118300000000003</v>
      </c>
      <c r="O12587">
        <v>0.630386</v>
      </c>
    </row>
    <row r="12588" spans="1:15" x14ac:dyDescent="0.25">
      <c r="A12588" t="s">
        <v>15461</v>
      </c>
      <c r="B12588">
        <v>-0.93519200000000002</v>
      </c>
      <c r="C12588">
        <v>0.34968900000000003</v>
      </c>
      <c r="E12588" t="s">
        <v>11271</v>
      </c>
      <c r="F12588">
        <v>0.47240900000000002</v>
      </c>
      <c r="G12588">
        <v>0.63663499999999995</v>
      </c>
      <c r="I12588" t="s">
        <v>2532</v>
      </c>
      <c r="J12588">
        <v>3.1021E-2</v>
      </c>
      <c r="K12588">
        <v>0.97525300000000004</v>
      </c>
      <c r="M12588" t="s">
        <v>11016</v>
      </c>
      <c r="N12588">
        <v>-0.48111399999999999</v>
      </c>
      <c r="O12588">
        <v>0.63043499999999997</v>
      </c>
    </row>
    <row r="12589" spans="1:15" x14ac:dyDescent="0.25">
      <c r="A12589" t="s">
        <v>17618</v>
      </c>
      <c r="B12589">
        <v>-0.93499399999999999</v>
      </c>
      <c r="C12589">
        <v>0.34979100000000002</v>
      </c>
      <c r="E12589" t="s">
        <v>13972</v>
      </c>
      <c r="F12589">
        <v>0.472335</v>
      </c>
      <c r="G12589">
        <v>0.63668800000000003</v>
      </c>
      <c r="I12589" t="s">
        <v>4618</v>
      </c>
      <c r="J12589">
        <v>3.1021E-2</v>
      </c>
      <c r="K12589">
        <v>0.97525300000000004</v>
      </c>
      <c r="M12589" t="s">
        <v>13036</v>
      </c>
      <c r="N12589">
        <v>0.48098299999999999</v>
      </c>
      <c r="O12589">
        <v>0.63052900000000001</v>
      </c>
    </row>
    <row r="12590" spans="1:15" x14ac:dyDescent="0.25">
      <c r="A12590" t="s">
        <v>1504</v>
      </c>
      <c r="B12590">
        <v>-0.93482799999999999</v>
      </c>
      <c r="C12590">
        <v>0.34987699999999999</v>
      </c>
      <c r="E12590" t="s">
        <v>13173</v>
      </c>
      <c r="F12590">
        <v>-0.47223300000000001</v>
      </c>
      <c r="G12590">
        <v>0.63676100000000002</v>
      </c>
      <c r="I12590" t="s">
        <v>7886</v>
      </c>
      <c r="J12590">
        <v>2.9488E-2</v>
      </c>
      <c r="K12590">
        <v>0.97647499999999998</v>
      </c>
      <c r="M12590" t="s">
        <v>1748</v>
      </c>
      <c r="N12590">
        <v>0.48087400000000002</v>
      </c>
      <c r="O12590">
        <v>0.630606</v>
      </c>
    </row>
    <row r="12591" spans="1:15" x14ac:dyDescent="0.25">
      <c r="A12591" t="s">
        <v>17478</v>
      </c>
      <c r="B12591">
        <v>0.93482600000000005</v>
      </c>
      <c r="C12591">
        <v>0.34987800000000002</v>
      </c>
      <c r="E12591" t="s">
        <v>16506</v>
      </c>
      <c r="F12591">
        <v>0.472219</v>
      </c>
      <c r="G12591">
        <v>0.63677099999999998</v>
      </c>
      <c r="I12591" t="s">
        <v>5793</v>
      </c>
      <c r="J12591">
        <v>2.9488E-2</v>
      </c>
      <c r="K12591">
        <v>0.97647499999999998</v>
      </c>
      <c r="M12591" t="s">
        <v>19061</v>
      </c>
      <c r="N12591">
        <v>-0.48076200000000002</v>
      </c>
      <c r="O12591">
        <v>0.63068599999999997</v>
      </c>
    </row>
    <row r="12592" spans="1:15" x14ac:dyDescent="0.25">
      <c r="A12592" t="s">
        <v>19062</v>
      </c>
      <c r="B12592">
        <v>-0.93474599999999997</v>
      </c>
      <c r="C12592">
        <v>0.34991899999999998</v>
      </c>
      <c r="E12592" t="s">
        <v>14310</v>
      </c>
      <c r="F12592">
        <v>0.47209099999999998</v>
      </c>
      <c r="G12592">
        <v>0.63686200000000004</v>
      </c>
      <c r="I12592" t="s">
        <v>15710</v>
      </c>
      <c r="J12592">
        <v>-2.8892000000000001E-2</v>
      </c>
      <c r="K12592">
        <v>0.97695100000000001</v>
      </c>
      <c r="M12592" t="s">
        <v>18713</v>
      </c>
      <c r="N12592">
        <v>0.48073700000000003</v>
      </c>
      <c r="O12592">
        <v>0.63070300000000001</v>
      </c>
    </row>
    <row r="12593" spans="1:15" x14ac:dyDescent="0.25">
      <c r="A12593" t="s">
        <v>12607</v>
      </c>
      <c r="B12593">
        <v>0.93464100000000006</v>
      </c>
      <c r="C12593">
        <v>0.34997299999999998</v>
      </c>
      <c r="E12593" t="s">
        <v>7954</v>
      </c>
      <c r="F12593">
        <v>0.47209000000000001</v>
      </c>
      <c r="G12593">
        <v>0.63686299999999996</v>
      </c>
      <c r="I12593" t="s">
        <v>11185</v>
      </c>
      <c r="J12593">
        <v>2.8487999999999999E-2</v>
      </c>
      <c r="K12593">
        <v>0.97727299999999995</v>
      </c>
      <c r="M12593" t="s">
        <v>19063</v>
      </c>
      <c r="N12593">
        <v>-0.48065400000000003</v>
      </c>
      <c r="O12593">
        <v>0.63076200000000004</v>
      </c>
    </row>
    <row r="12594" spans="1:15" x14ac:dyDescent="0.25">
      <c r="A12594" t="s">
        <v>16180</v>
      </c>
      <c r="B12594">
        <v>0.93455699999999997</v>
      </c>
      <c r="C12594">
        <v>0.35001700000000002</v>
      </c>
      <c r="E12594" t="s">
        <v>19064</v>
      </c>
      <c r="F12594">
        <v>0.47207700000000002</v>
      </c>
      <c r="G12594">
        <v>0.63687199999999999</v>
      </c>
      <c r="I12594" t="s">
        <v>13718</v>
      </c>
      <c r="J12594">
        <v>2.8487999999999999E-2</v>
      </c>
      <c r="K12594">
        <v>0.97727299999999995</v>
      </c>
      <c r="M12594" t="s">
        <v>3593</v>
      </c>
      <c r="N12594">
        <v>-0.480485</v>
      </c>
      <c r="O12594">
        <v>0.63088299999999997</v>
      </c>
    </row>
    <row r="12595" spans="1:15" x14ac:dyDescent="0.25">
      <c r="A12595" t="s">
        <v>16890</v>
      </c>
      <c r="B12595">
        <v>-0.93449899999999997</v>
      </c>
      <c r="C12595">
        <v>0.350047</v>
      </c>
      <c r="E12595" t="s">
        <v>7186</v>
      </c>
      <c r="F12595">
        <v>0.47207399999999999</v>
      </c>
      <c r="G12595">
        <v>0.63687400000000005</v>
      </c>
      <c r="I12595" t="s">
        <v>19065</v>
      </c>
      <c r="J12595">
        <v>-2.7661999999999999E-2</v>
      </c>
      <c r="K12595">
        <v>0.97793200000000002</v>
      </c>
      <c r="M12595" t="s">
        <v>13318</v>
      </c>
      <c r="N12595">
        <v>0.48011599999999999</v>
      </c>
      <c r="O12595">
        <v>0.63114499999999996</v>
      </c>
    </row>
    <row r="12596" spans="1:15" x14ac:dyDescent="0.25">
      <c r="A12596" t="s">
        <v>7364</v>
      </c>
      <c r="B12596">
        <v>0.93433600000000006</v>
      </c>
      <c r="C12596">
        <v>0.35013100000000003</v>
      </c>
      <c r="E12596" t="s">
        <v>19066</v>
      </c>
      <c r="F12596">
        <v>0.47203400000000001</v>
      </c>
      <c r="G12596">
        <v>0.636903</v>
      </c>
      <c r="I12596" t="s">
        <v>16051</v>
      </c>
      <c r="J12596">
        <v>-2.724E-2</v>
      </c>
      <c r="K12596">
        <v>0.97826800000000003</v>
      </c>
      <c r="M12596" t="s">
        <v>14371</v>
      </c>
      <c r="N12596">
        <v>0.47984900000000003</v>
      </c>
      <c r="O12596">
        <v>0.63133499999999998</v>
      </c>
    </row>
    <row r="12597" spans="1:15" x14ac:dyDescent="0.25">
      <c r="A12597" t="s">
        <v>365</v>
      </c>
      <c r="B12597">
        <v>0.93402600000000002</v>
      </c>
      <c r="C12597">
        <v>0.35028999999999999</v>
      </c>
      <c r="E12597" t="s">
        <v>10628</v>
      </c>
      <c r="F12597">
        <v>-0.47202</v>
      </c>
      <c r="G12597">
        <v>0.63691299999999995</v>
      </c>
      <c r="I12597" t="s">
        <v>10353</v>
      </c>
      <c r="J12597">
        <v>2.724E-2</v>
      </c>
      <c r="K12597">
        <v>0.97826800000000003</v>
      </c>
      <c r="M12597" t="s">
        <v>16627</v>
      </c>
      <c r="N12597">
        <v>0.47973399999999999</v>
      </c>
      <c r="O12597">
        <v>0.63141700000000001</v>
      </c>
    </row>
    <row r="12598" spans="1:15" x14ac:dyDescent="0.25">
      <c r="A12598" t="s">
        <v>19067</v>
      </c>
      <c r="B12598">
        <v>-0.93387600000000004</v>
      </c>
      <c r="C12598">
        <v>0.35036800000000001</v>
      </c>
      <c r="E12598" t="s">
        <v>1782</v>
      </c>
      <c r="F12598">
        <v>0.47199999999999998</v>
      </c>
      <c r="G12598">
        <v>0.63692700000000002</v>
      </c>
      <c r="I12598" t="s">
        <v>10406</v>
      </c>
      <c r="J12598">
        <v>2.7026000000000001E-2</v>
      </c>
      <c r="K12598">
        <v>0.97843899999999995</v>
      </c>
      <c r="M12598" t="s">
        <v>12895</v>
      </c>
      <c r="N12598">
        <v>0.47971900000000001</v>
      </c>
      <c r="O12598">
        <v>0.63142699999999996</v>
      </c>
    </row>
    <row r="12599" spans="1:15" x14ac:dyDescent="0.25">
      <c r="A12599" t="s">
        <v>16919</v>
      </c>
      <c r="B12599">
        <v>-0.93381000000000003</v>
      </c>
      <c r="C12599">
        <v>0.35040199999999999</v>
      </c>
      <c r="E12599" t="s">
        <v>1646</v>
      </c>
      <c r="F12599">
        <v>0.471993</v>
      </c>
      <c r="G12599">
        <v>0.63693200000000005</v>
      </c>
      <c r="I12599" t="s">
        <v>12628</v>
      </c>
      <c r="J12599">
        <v>2.6374999999999999E-2</v>
      </c>
      <c r="K12599">
        <v>0.97895799999999999</v>
      </c>
      <c r="M12599" t="s">
        <v>18255</v>
      </c>
      <c r="N12599">
        <v>0.47935</v>
      </c>
      <c r="O12599">
        <v>0.63168999999999997</v>
      </c>
    </row>
    <row r="12600" spans="1:15" x14ac:dyDescent="0.25">
      <c r="A12600" t="s">
        <v>10917</v>
      </c>
      <c r="B12600">
        <v>0.93367599999999995</v>
      </c>
      <c r="C12600">
        <v>0.35047099999999998</v>
      </c>
      <c r="E12600" t="s">
        <v>19068</v>
      </c>
      <c r="F12600">
        <v>0.47197499999999998</v>
      </c>
      <c r="G12600">
        <v>0.63694499999999998</v>
      </c>
      <c r="I12600" t="s">
        <v>14332</v>
      </c>
      <c r="J12600">
        <v>2.6154E-2</v>
      </c>
      <c r="K12600">
        <v>0.97913399999999995</v>
      </c>
      <c r="M12600" t="s">
        <v>5050</v>
      </c>
      <c r="N12600">
        <v>-0.47917599999999999</v>
      </c>
      <c r="O12600">
        <v>0.63181299999999996</v>
      </c>
    </row>
    <row r="12601" spans="1:15" x14ac:dyDescent="0.25">
      <c r="A12601" t="s">
        <v>9252</v>
      </c>
      <c r="B12601">
        <v>-0.93329399999999996</v>
      </c>
      <c r="C12601">
        <v>0.35066799999999998</v>
      </c>
      <c r="E12601" t="s">
        <v>18610</v>
      </c>
      <c r="F12601">
        <v>-0.471972</v>
      </c>
      <c r="G12601">
        <v>0.63694700000000004</v>
      </c>
      <c r="I12601" t="s">
        <v>15818</v>
      </c>
      <c r="J12601">
        <v>-2.6154E-2</v>
      </c>
      <c r="K12601">
        <v>0.97913399999999995</v>
      </c>
      <c r="M12601" t="s">
        <v>6082</v>
      </c>
      <c r="N12601">
        <v>-0.479101</v>
      </c>
      <c r="O12601">
        <v>0.63186699999999996</v>
      </c>
    </row>
    <row r="12602" spans="1:15" x14ac:dyDescent="0.25">
      <c r="A12602" t="s">
        <v>10629</v>
      </c>
      <c r="B12602">
        <v>0.93318100000000004</v>
      </c>
      <c r="C12602">
        <v>0.35072599999999998</v>
      </c>
      <c r="E12602" t="s">
        <v>11008</v>
      </c>
      <c r="F12602">
        <v>-0.47190900000000002</v>
      </c>
      <c r="G12602">
        <v>0.636992</v>
      </c>
      <c r="I12602" t="s">
        <v>18728</v>
      </c>
      <c r="J12602">
        <v>2.6154E-2</v>
      </c>
      <c r="K12602">
        <v>0.97913399999999995</v>
      </c>
      <c r="M12602" t="s">
        <v>7019</v>
      </c>
      <c r="N12602">
        <v>-0.47910000000000003</v>
      </c>
      <c r="O12602">
        <v>0.63186799999999999</v>
      </c>
    </row>
    <row r="12603" spans="1:15" x14ac:dyDescent="0.25">
      <c r="A12603" t="s">
        <v>10592</v>
      </c>
      <c r="B12603">
        <v>0.93279000000000001</v>
      </c>
      <c r="C12603">
        <v>0.35092800000000002</v>
      </c>
      <c r="E12603" t="s">
        <v>17897</v>
      </c>
      <c r="F12603">
        <v>0.47188400000000003</v>
      </c>
      <c r="G12603">
        <v>0.63700999999999997</v>
      </c>
      <c r="I12603" t="s">
        <v>2116</v>
      </c>
      <c r="J12603">
        <v>-2.5479999999999999E-2</v>
      </c>
      <c r="K12603">
        <v>0.97967199999999999</v>
      </c>
      <c r="M12603" t="s">
        <v>8503</v>
      </c>
      <c r="N12603">
        <v>-0.47895599999999999</v>
      </c>
      <c r="O12603">
        <v>0.63197000000000003</v>
      </c>
    </row>
    <row r="12604" spans="1:15" x14ac:dyDescent="0.25">
      <c r="A12604" t="s">
        <v>11147</v>
      </c>
      <c r="B12604">
        <v>0.93249300000000002</v>
      </c>
      <c r="C12604">
        <v>0.35108200000000001</v>
      </c>
      <c r="E12604" t="s">
        <v>13567</v>
      </c>
      <c r="F12604">
        <v>0.47186400000000001</v>
      </c>
      <c r="G12604">
        <v>0.63702400000000003</v>
      </c>
      <c r="I12604" t="s">
        <v>11782</v>
      </c>
      <c r="J12604">
        <v>2.5252E-2</v>
      </c>
      <c r="K12604">
        <v>0.979854</v>
      </c>
      <c r="M12604" t="s">
        <v>9557</v>
      </c>
      <c r="N12604">
        <v>-0.47893000000000002</v>
      </c>
      <c r="O12604">
        <v>0.63198799999999999</v>
      </c>
    </row>
    <row r="12605" spans="1:15" x14ac:dyDescent="0.25">
      <c r="A12605" t="s">
        <v>8304</v>
      </c>
      <c r="B12605">
        <v>0.93246799999999996</v>
      </c>
      <c r="C12605">
        <v>0.35109499999999999</v>
      </c>
      <c r="E12605" t="s">
        <v>9881</v>
      </c>
      <c r="F12605">
        <v>-0.471858</v>
      </c>
      <c r="G12605">
        <v>0.63702800000000004</v>
      </c>
      <c r="I12605" t="s">
        <v>18970</v>
      </c>
      <c r="J12605">
        <v>2.5252E-2</v>
      </c>
      <c r="K12605">
        <v>0.979854</v>
      </c>
      <c r="M12605" t="s">
        <v>19069</v>
      </c>
      <c r="N12605">
        <v>-0.47892699999999999</v>
      </c>
      <c r="O12605">
        <v>0.63199099999999997</v>
      </c>
    </row>
    <row r="12606" spans="1:15" x14ac:dyDescent="0.25">
      <c r="A12606" t="s">
        <v>11987</v>
      </c>
      <c r="B12606">
        <v>0.932365</v>
      </c>
      <c r="C12606">
        <v>0.35114800000000002</v>
      </c>
      <c r="E12606" t="s">
        <v>5056</v>
      </c>
      <c r="F12606">
        <v>-0.47184100000000001</v>
      </c>
      <c r="G12606">
        <v>0.63704000000000005</v>
      </c>
      <c r="I12606" t="s">
        <v>11976</v>
      </c>
      <c r="J12606">
        <v>-2.4316000000000001E-2</v>
      </c>
      <c r="K12606">
        <v>0.98060000000000003</v>
      </c>
      <c r="M12606" t="s">
        <v>19070</v>
      </c>
      <c r="N12606">
        <v>0.47862500000000002</v>
      </c>
      <c r="O12606">
        <v>0.63220500000000002</v>
      </c>
    </row>
    <row r="12607" spans="1:15" x14ac:dyDescent="0.25">
      <c r="A12607" t="s">
        <v>18523</v>
      </c>
      <c r="B12607">
        <v>-0.93234799999999995</v>
      </c>
      <c r="C12607">
        <v>0.351157</v>
      </c>
      <c r="E12607" t="s">
        <v>18193</v>
      </c>
      <c r="F12607">
        <v>0.471829</v>
      </c>
      <c r="G12607">
        <v>0.63704899999999998</v>
      </c>
      <c r="I12607" t="s">
        <v>19071</v>
      </c>
      <c r="J12607">
        <v>2.4316000000000001E-2</v>
      </c>
      <c r="K12607">
        <v>0.98060000000000003</v>
      </c>
      <c r="M12607" t="s">
        <v>5610</v>
      </c>
      <c r="N12607">
        <v>0.47858099999999998</v>
      </c>
      <c r="O12607">
        <v>0.63223700000000005</v>
      </c>
    </row>
    <row r="12608" spans="1:15" x14ac:dyDescent="0.25">
      <c r="A12608" t="s">
        <v>11763</v>
      </c>
      <c r="B12608">
        <v>-0.93220700000000001</v>
      </c>
      <c r="C12608">
        <v>0.35122999999999999</v>
      </c>
      <c r="E12608" t="s">
        <v>17902</v>
      </c>
      <c r="F12608">
        <v>0.47180800000000001</v>
      </c>
      <c r="G12608">
        <v>0.63706399999999996</v>
      </c>
      <c r="I12608" t="s">
        <v>13994</v>
      </c>
      <c r="J12608">
        <v>2.4077000000000001E-2</v>
      </c>
      <c r="K12608">
        <v>0.98079099999999997</v>
      </c>
      <c r="M12608" t="s">
        <v>17245</v>
      </c>
      <c r="N12608">
        <v>0.47845399999999999</v>
      </c>
      <c r="O12608">
        <v>0.63232699999999997</v>
      </c>
    </row>
    <row r="12609" spans="1:15" x14ac:dyDescent="0.25">
      <c r="A12609" t="s">
        <v>11708</v>
      </c>
      <c r="B12609">
        <v>0.93216699999999997</v>
      </c>
      <c r="C12609">
        <v>0.35125000000000001</v>
      </c>
      <c r="E12609" t="s">
        <v>17033</v>
      </c>
      <c r="F12609">
        <v>-0.47180499999999997</v>
      </c>
      <c r="G12609">
        <v>0.63706600000000002</v>
      </c>
      <c r="I12609" t="s">
        <v>6478</v>
      </c>
      <c r="J12609">
        <v>2.4077000000000001E-2</v>
      </c>
      <c r="K12609">
        <v>0.98079099999999997</v>
      </c>
      <c r="M12609" t="s">
        <v>4163</v>
      </c>
      <c r="N12609">
        <v>-0.478404</v>
      </c>
      <c r="O12609">
        <v>0.63236300000000001</v>
      </c>
    </row>
    <row r="12610" spans="1:15" x14ac:dyDescent="0.25">
      <c r="A12610" t="s">
        <v>10770</v>
      </c>
      <c r="B12610">
        <v>-0.93213900000000005</v>
      </c>
      <c r="C12610">
        <v>0.35126499999999999</v>
      </c>
      <c r="E12610" t="s">
        <v>18895</v>
      </c>
      <c r="F12610">
        <v>0.47177599999999997</v>
      </c>
      <c r="G12610">
        <v>0.63708699999999996</v>
      </c>
      <c r="I12610" t="s">
        <v>12022</v>
      </c>
      <c r="J12610">
        <v>2.3342999999999999E-2</v>
      </c>
      <c r="K12610">
        <v>0.98137700000000005</v>
      </c>
      <c r="M12610" t="s">
        <v>19072</v>
      </c>
      <c r="N12610">
        <v>-0.47834399999999999</v>
      </c>
      <c r="O12610">
        <v>0.63240499999999999</v>
      </c>
    </row>
    <row r="12611" spans="1:15" x14ac:dyDescent="0.25">
      <c r="A12611" t="s">
        <v>11852</v>
      </c>
      <c r="B12611">
        <v>0.93201400000000001</v>
      </c>
      <c r="C12611">
        <v>0.351329</v>
      </c>
      <c r="E12611" t="s">
        <v>19073</v>
      </c>
      <c r="F12611">
        <v>-0.471771</v>
      </c>
      <c r="G12611">
        <v>0.63709000000000005</v>
      </c>
      <c r="I12611" t="s">
        <v>3712</v>
      </c>
      <c r="J12611">
        <v>2.3342999999999999E-2</v>
      </c>
      <c r="K12611">
        <v>0.98137700000000005</v>
      </c>
      <c r="M12611" t="s">
        <v>9810</v>
      </c>
      <c r="N12611">
        <v>-0.47829700000000003</v>
      </c>
      <c r="O12611">
        <v>0.63243899999999997</v>
      </c>
    </row>
    <row r="12612" spans="1:15" x14ac:dyDescent="0.25">
      <c r="A12612" t="s">
        <v>19074</v>
      </c>
      <c r="B12612">
        <v>0.93190600000000001</v>
      </c>
      <c r="C12612">
        <v>0.351385</v>
      </c>
      <c r="E12612" t="s">
        <v>13315</v>
      </c>
      <c r="F12612">
        <v>-0.47175600000000001</v>
      </c>
      <c r="G12612">
        <v>0.63710100000000003</v>
      </c>
      <c r="I12612" t="s">
        <v>19075</v>
      </c>
      <c r="J12612">
        <v>2.3342999999999999E-2</v>
      </c>
      <c r="K12612">
        <v>0.98137700000000005</v>
      </c>
      <c r="M12612" t="s">
        <v>4312</v>
      </c>
      <c r="N12612">
        <v>0.47781600000000002</v>
      </c>
      <c r="O12612">
        <v>0.63278100000000004</v>
      </c>
    </row>
    <row r="12613" spans="1:15" x14ac:dyDescent="0.25">
      <c r="A12613" t="s">
        <v>7607</v>
      </c>
      <c r="B12613">
        <v>-0.931863</v>
      </c>
      <c r="C12613">
        <v>0.35140700000000002</v>
      </c>
      <c r="E12613" t="s">
        <v>17132</v>
      </c>
      <c r="F12613">
        <v>-0.47175099999999998</v>
      </c>
      <c r="G12613">
        <v>0.63710500000000003</v>
      </c>
      <c r="I12613" t="s">
        <v>18996</v>
      </c>
      <c r="J12613">
        <v>-2.3342999999999999E-2</v>
      </c>
      <c r="K12613">
        <v>0.98137700000000005</v>
      </c>
      <c r="M12613" t="s">
        <v>14403</v>
      </c>
      <c r="N12613">
        <v>0.47776200000000002</v>
      </c>
      <c r="O12613">
        <v>0.63282000000000005</v>
      </c>
    </row>
    <row r="12614" spans="1:15" x14ac:dyDescent="0.25">
      <c r="A12614" t="s">
        <v>19076</v>
      </c>
      <c r="B12614">
        <v>0.93152000000000001</v>
      </c>
      <c r="C12614">
        <v>0.35158499999999998</v>
      </c>
      <c r="E12614" t="s">
        <v>15224</v>
      </c>
      <c r="F12614">
        <v>0.47174700000000003</v>
      </c>
      <c r="G12614">
        <v>0.63710699999999998</v>
      </c>
      <c r="I12614" t="s">
        <v>9079</v>
      </c>
      <c r="J12614">
        <v>2.3092999999999999E-2</v>
      </c>
      <c r="K12614">
        <v>0.981576</v>
      </c>
      <c r="M12614" t="s">
        <v>7580</v>
      </c>
      <c r="N12614">
        <v>0.47742499999999999</v>
      </c>
      <c r="O12614">
        <v>0.63305999999999996</v>
      </c>
    </row>
    <row r="12615" spans="1:15" x14ac:dyDescent="0.25">
      <c r="A12615" t="s">
        <v>19077</v>
      </c>
      <c r="B12615">
        <v>0.93143399999999998</v>
      </c>
      <c r="C12615">
        <v>0.35162900000000002</v>
      </c>
      <c r="E12615" t="s">
        <v>13737</v>
      </c>
      <c r="F12615">
        <v>-0.47173399999999999</v>
      </c>
      <c r="G12615">
        <v>0.63711700000000004</v>
      </c>
      <c r="I12615" t="s">
        <v>14453</v>
      </c>
      <c r="J12615">
        <v>2.3092999999999999E-2</v>
      </c>
      <c r="K12615">
        <v>0.981576</v>
      </c>
      <c r="M12615" t="s">
        <v>8670</v>
      </c>
      <c r="N12615">
        <v>-0.47739199999999998</v>
      </c>
      <c r="O12615">
        <v>0.63308299999999995</v>
      </c>
    </row>
    <row r="12616" spans="1:15" x14ac:dyDescent="0.25">
      <c r="A12616" t="s">
        <v>9096</v>
      </c>
      <c r="B12616">
        <v>0.93134799999999995</v>
      </c>
      <c r="C12616">
        <v>0.35167399999999999</v>
      </c>
      <c r="E12616" t="s">
        <v>9049</v>
      </c>
      <c r="F12616">
        <v>0.47170499999999999</v>
      </c>
      <c r="G12616">
        <v>0.63713699999999995</v>
      </c>
      <c r="I12616" t="s">
        <v>14973</v>
      </c>
      <c r="J12616">
        <v>-2.2328000000000001E-2</v>
      </c>
      <c r="K12616">
        <v>0.982186</v>
      </c>
      <c r="M12616" t="s">
        <v>16841</v>
      </c>
      <c r="N12616">
        <v>-0.47736400000000001</v>
      </c>
      <c r="O12616">
        <v>0.63310299999999997</v>
      </c>
    </row>
    <row r="12617" spans="1:15" x14ac:dyDescent="0.25">
      <c r="A12617" t="s">
        <v>12887</v>
      </c>
      <c r="B12617">
        <v>-0.93134799999999995</v>
      </c>
      <c r="C12617">
        <v>0.35167399999999999</v>
      </c>
      <c r="E12617" t="s">
        <v>16443</v>
      </c>
      <c r="F12617">
        <v>0.47170299999999998</v>
      </c>
      <c r="G12617">
        <v>0.63713900000000001</v>
      </c>
      <c r="I12617" t="s">
        <v>9425</v>
      </c>
      <c r="J12617">
        <v>2.2067E-2</v>
      </c>
      <c r="K12617">
        <v>0.98239399999999999</v>
      </c>
      <c r="M12617" t="s">
        <v>16858</v>
      </c>
      <c r="N12617">
        <v>-0.47726099999999999</v>
      </c>
      <c r="O12617">
        <v>0.63317599999999996</v>
      </c>
    </row>
    <row r="12618" spans="1:15" x14ac:dyDescent="0.25">
      <c r="A12618" t="s">
        <v>6085</v>
      </c>
      <c r="B12618">
        <v>0.93123400000000001</v>
      </c>
      <c r="C12618">
        <v>0.35173199999999999</v>
      </c>
      <c r="E12618" t="s">
        <v>16654</v>
      </c>
      <c r="F12618">
        <v>0.47169100000000003</v>
      </c>
      <c r="G12618">
        <v>0.63714700000000002</v>
      </c>
      <c r="I12618" t="s">
        <v>2243</v>
      </c>
      <c r="J12618">
        <v>-2.1801999999999998E-2</v>
      </c>
      <c r="K12618">
        <v>0.98260599999999998</v>
      </c>
      <c r="M12618" t="s">
        <v>15750</v>
      </c>
      <c r="N12618">
        <v>0.477103</v>
      </c>
      <c r="O12618">
        <v>0.63328899999999999</v>
      </c>
    </row>
    <row r="12619" spans="1:15" x14ac:dyDescent="0.25">
      <c r="A12619" t="s">
        <v>13248</v>
      </c>
      <c r="B12619">
        <v>0.93113000000000001</v>
      </c>
      <c r="C12619">
        <v>0.35178599999999999</v>
      </c>
      <c r="E12619" t="s">
        <v>15492</v>
      </c>
      <c r="F12619">
        <v>0.47169</v>
      </c>
      <c r="G12619">
        <v>0.63714800000000005</v>
      </c>
      <c r="I12619" t="s">
        <v>9022</v>
      </c>
      <c r="J12619">
        <v>2.1801999999999998E-2</v>
      </c>
      <c r="K12619">
        <v>0.98260599999999998</v>
      </c>
      <c r="M12619" t="s">
        <v>17563</v>
      </c>
      <c r="N12619">
        <v>0.476933</v>
      </c>
      <c r="O12619">
        <v>0.63341000000000003</v>
      </c>
    </row>
    <row r="12620" spans="1:15" x14ac:dyDescent="0.25">
      <c r="A12620" t="s">
        <v>16955</v>
      </c>
      <c r="B12620">
        <v>0.93083099999999996</v>
      </c>
      <c r="C12620">
        <v>0.351941</v>
      </c>
      <c r="E12620" t="s">
        <v>2681</v>
      </c>
      <c r="F12620">
        <v>0.47168300000000002</v>
      </c>
      <c r="G12620">
        <v>0.63715299999999997</v>
      </c>
      <c r="I12620" t="s">
        <v>5591</v>
      </c>
      <c r="J12620">
        <v>2.0990000000000002E-2</v>
      </c>
      <c r="K12620">
        <v>0.98325399999999996</v>
      </c>
      <c r="M12620" t="s">
        <v>9397</v>
      </c>
      <c r="N12620">
        <v>0.47668300000000002</v>
      </c>
      <c r="O12620">
        <v>0.63358800000000004</v>
      </c>
    </row>
    <row r="12621" spans="1:15" x14ac:dyDescent="0.25">
      <c r="A12621" t="s">
        <v>16444</v>
      </c>
      <c r="B12621">
        <v>-0.93077799999999999</v>
      </c>
      <c r="C12621">
        <v>0.351968</v>
      </c>
      <c r="E12621" t="s">
        <v>8295</v>
      </c>
      <c r="F12621">
        <v>0.47167100000000001</v>
      </c>
      <c r="G12621">
        <v>0.63716200000000001</v>
      </c>
      <c r="I12621" t="s">
        <v>8975</v>
      </c>
      <c r="J12621">
        <v>-2.0990000000000002E-2</v>
      </c>
      <c r="K12621">
        <v>0.98325399999999996</v>
      </c>
      <c r="M12621" t="s">
        <v>6127</v>
      </c>
      <c r="N12621">
        <v>-0.47651900000000003</v>
      </c>
      <c r="O12621">
        <v>0.63370499999999996</v>
      </c>
    </row>
    <row r="12622" spans="1:15" x14ac:dyDescent="0.25">
      <c r="A12622" t="s">
        <v>15887</v>
      </c>
      <c r="B12622">
        <v>0.93075200000000002</v>
      </c>
      <c r="C12622">
        <v>0.35198200000000002</v>
      </c>
      <c r="E12622" t="s">
        <v>15375</v>
      </c>
      <c r="F12622">
        <v>-0.47165699999999999</v>
      </c>
      <c r="G12622">
        <v>0.63717199999999996</v>
      </c>
      <c r="I12622" t="s">
        <v>13820</v>
      </c>
      <c r="J12622">
        <v>2.0711E-2</v>
      </c>
      <c r="K12622">
        <v>0.98347600000000002</v>
      </c>
      <c r="M12622" t="s">
        <v>19078</v>
      </c>
      <c r="N12622">
        <v>-0.47607500000000003</v>
      </c>
      <c r="O12622">
        <v>0.63402099999999995</v>
      </c>
    </row>
    <row r="12623" spans="1:15" x14ac:dyDescent="0.25">
      <c r="A12623" t="s">
        <v>9443</v>
      </c>
      <c r="B12623">
        <v>0.93054999999999999</v>
      </c>
      <c r="C12623">
        <v>0.35208600000000001</v>
      </c>
      <c r="E12623" t="s">
        <v>19079</v>
      </c>
      <c r="F12623">
        <v>0.471607</v>
      </c>
      <c r="G12623">
        <v>0.63720699999999997</v>
      </c>
      <c r="I12623" t="s">
        <v>4228</v>
      </c>
      <c r="J12623">
        <v>2.0711E-2</v>
      </c>
      <c r="K12623">
        <v>0.98347600000000002</v>
      </c>
      <c r="M12623" t="s">
        <v>19080</v>
      </c>
      <c r="N12623">
        <v>0.47571799999999997</v>
      </c>
      <c r="O12623">
        <v>0.63427500000000003</v>
      </c>
    </row>
    <row r="12624" spans="1:15" x14ac:dyDescent="0.25">
      <c r="A12624" t="s">
        <v>18186</v>
      </c>
      <c r="B12624">
        <v>0.93054899999999996</v>
      </c>
      <c r="C12624">
        <v>0.35208699999999998</v>
      </c>
      <c r="E12624" t="s">
        <v>19081</v>
      </c>
      <c r="F12624">
        <v>-0.47154699999999999</v>
      </c>
      <c r="G12624">
        <v>0.63724999999999998</v>
      </c>
      <c r="I12624" t="s">
        <v>15821</v>
      </c>
      <c r="J12624">
        <v>2.0711E-2</v>
      </c>
      <c r="K12624">
        <v>0.98347600000000002</v>
      </c>
      <c r="M12624" t="s">
        <v>7621</v>
      </c>
      <c r="N12624">
        <v>-0.475686</v>
      </c>
      <c r="O12624">
        <v>0.63429800000000003</v>
      </c>
    </row>
    <row r="12625" spans="1:15" x14ac:dyDescent="0.25">
      <c r="A12625" t="s">
        <v>14180</v>
      </c>
      <c r="B12625">
        <v>0.93050500000000003</v>
      </c>
      <c r="C12625">
        <v>0.35210999999999998</v>
      </c>
      <c r="E12625" t="s">
        <v>13878</v>
      </c>
      <c r="F12625">
        <v>-0.47153299999999998</v>
      </c>
      <c r="G12625">
        <v>0.63726000000000005</v>
      </c>
      <c r="I12625" t="s">
        <v>11329</v>
      </c>
      <c r="J12625">
        <v>-2.0711E-2</v>
      </c>
      <c r="K12625">
        <v>0.98347600000000002</v>
      </c>
      <c r="M12625" t="s">
        <v>4320</v>
      </c>
      <c r="N12625">
        <v>0.47560799999999998</v>
      </c>
      <c r="O12625">
        <v>0.63435399999999997</v>
      </c>
    </row>
    <row r="12626" spans="1:15" x14ac:dyDescent="0.25">
      <c r="A12626" t="s">
        <v>3949</v>
      </c>
      <c r="B12626">
        <v>-0.93033999999999994</v>
      </c>
      <c r="C12626">
        <v>0.35219499999999998</v>
      </c>
      <c r="E12626" t="s">
        <v>17469</v>
      </c>
      <c r="F12626">
        <v>-0.47151100000000001</v>
      </c>
      <c r="G12626">
        <v>0.63727599999999995</v>
      </c>
      <c r="I12626" t="s">
        <v>9184</v>
      </c>
      <c r="J12626">
        <v>-2.0143999999999999E-2</v>
      </c>
      <c r="K12626">
        <v>0.98392800000000002</v>
      </c>
      <c r="M12626" t="s">
        <v>16032</v>
      </c>
      <c r="N12626">
        <v>-0.47559000000000001</v>
      </c>
      <c r="O12626">
        <v>0.63436700000000001</v>
      </c>
    </row>
    <row r="12627" spans="1:15" x14ac:dyDescent="0.25">
      <c r="A12627" t="s">
        <v>14094</v>
      </c>
      <c r="B12627">
        <v>0.93031799999999998</v>
      </c>
      <c r="C12627">
        <v>0.35220600000000002</v>
      </c>
      <c r="E12627" t="s">
        <v>17283</v>
      </c>
      <c r="F12627">
        <v>-0.471499</v>
      </c>
      <c r="G12627">
        <v>0.63728399999999996</v>
      </c>
      <c r="I12627" t="s">
        <v>5074</v>
      </c>
      <c r="J12627">
        <v>1.9854E-2</v>
      </c>
      <c r="K12627">
        <v>0.98416000000000003</v>
      </c>
      <c r="M12627" t="s">
        <v>17737</v>
      </c>
      <c r="N12627">
        <v>-0.47517199999999998</v>
      </c>
      <c r="O12627">
        <v>0.63466400000000001</v>
      </c>
    </row>
    <row r="12628" spans="1:15" x14ac:dyDescent="0.25">
      <c r="A12628" t="s">
        <v>15684</v>
      </c>
      <c r="B12628">
        <v>0.930114</v>
      </c>
      <c r="C12628">
        <v>0.35231200000000001</v>
      </c>
      <c r="E12628" t="s">
        <v>18097</v>
      </c>
      <c r="F12628">
        <v>0.47143400000000002</v>
      </c>
      <c r="G12628">
        <v>0.63733099999999998</v>
      </c>
      <c r="I12628" t="s">
        <v>9607</v>
      </c>
      <c r="J12628">
        <v>-1.9854E-2</v>
      </c>
      <c r="K12628">
        <v>0.98416000000000003</v>
      </c>
      <c r="M12628" t="s">
        <v>754</v>
      </c>
      <c r="N12628">
        <v>0.47516599999999998</v>
      </c>
      <c r="O12628">
        <v>0.63466900000000004</v>
      </c>
    </row>
    <row r="12629" spans="1:15" x14ac:dyDescent="0.25">
      <c r="A12629" t="s">
        <v>7142</v>
      </c>
      <c r="B12629">
        <v>-0.93007300000000004</v>
      </c>
      <c r="C12629">
        <v>0.35233300000000001</v>
      </c>
      <c r="E12629" t="s">
        <v>14961</v>
      </c>
      <c r="F12629">
        <v>-0.47142000000000001</v>
      </c>
      <c r="G12629">
        <v>0.63734100000000005</v>
      </c>
      <c r="I12629" t="s">
        <v>14889</v>
      </c>
      <c r="J12629">
        <v>1.865E-2</v>
      </c>
      <c r="K12629">
        <v>0.98512</v>
      </c>
      <c r="M12629" t="s">
        <v>222</v>
      </c>
      <c r="N12629">
        <v>0.47498400000000002</v>
      </c>
      <c r="O12629">
        <v>0.63479799999999997</v>
      </c>
    </row>
    <row r="12630" spans="1:15" x14ac:dyDescent="0.25">
      <c r="A12630" t="s">
        <v>19082</v>
      </c>
      <c r="B12630">
        <v>0.92962500000000003</v>
      </c>
      <c r="C12630">
        <v>0.35256500000000002</v>
      </c>
      <c r="E12630" t="s">
        <v>14623</v>
      </c>
      <c r="F12630">
        <v>-0.47137200000000001</v>
      </c>
      <c r="G12630">
        <v>0.63737500000000002</v>
      </c>
      <c r="I12630" t="s">
        <v>19083</v>
      </c>
      <c r="J12630">
        <v>-1.865E-2</v>
      </c>
      <c r="K12630">
        <v>0.98512</v>
      </c>
      <c r="M12630" t="s">
        <v>12815</v>
      </c>
      <c r="N12630">
        <v>-0.47481499999999999</v>
      </c>
      <c r="O12630">
        <v>0.63491900000000001</v>
      </c>
    </row>
    <row r="12631" spans="1:15" x14ac:dyDescent="0.25">
      <c r="A12631" t="s">
        <v>5155</v>
      </c>
      <c r="B12631">
        <v>0.92945299999999997</v>
      </c>
      <c r="C12631">
        <v>0.35265400000000002</v>
      </c>
      <c r="E12631" t="s">
        <v>10999</v>
      </c>
      <c r="F12631">
        <v>0.47125600000000001</v>
      </c>
      <c r="G12631">
        <v>0.63745799999999997</v>
      </c>
      <c r="I12631" t="s">
        <v>233</v>
      </c>
      <c r="J12631">
        <v>1.8016999999999998E-2</v>
      </c>
      <c r="K12631">
        <v>0.98562499999999997</v>
      </c>
      <c r="M12631" t="s">
        <v>19084</v>
      </c>
      <c r="N12631">
        <v>0.47475600000000001</v>
      </c>
      <c r="O12631">
        <v>0.634961</v>
      </c>
    </row>
    <row r="12632" spans="1:15" x14ac:dyDescent="0.25">
      <c r="A12632" t="s">
        <v>19085</v>
      </c>
      <c r="B12632">
        <v>-0.92944099999999996</v>
      </c>
      <c r="C12632">
        <v>0.352661</v>
      </c>
      <c r="E12632" t="s">
        <v>7798</v>
      </c>
      <c r="F12632">
        <v>0.47123799999999999</v>
      </c>
      <c r="G12632">
        <v>0.63747100000000001</v>
      </c>
      <c r="I12632" t="s">
        <v>13552</v>
      </c>
      <c r="J12632">
        <v>-1.8016999999999998E-2</v>
      </c>
      <c r="K12632">
        <v>0.98562499999999997</v>
      </c>
      <c r="M12632" t="s">
        <v>7154</v>
      </c>
      <c r="N12632">
        <v>0.474742</v>
      </c>
      <c r="O12632">
        <v>0.63497099999999995</v>
      </c>
    </row>
    <row r="12633" spans="1:15" x14ac:dyDescent="0.25">
      <c r="A12633" t="s">
        <v>1247</v>
      </c>
      <c r="B12633">
        <v>-0.92937800000000004</v>
      </c>
      <c r="C12633">
        <v>0.35269299999999998</v>
      </c>
      <c r="E12633" t="s">
        <v>17232</v>
      </c>
      <c r="F12633">
        <v>-0.47121299999999999</v>
      </c>
      <c r="G12633">
        <v>0.63748899999999997</v>
      </c>
      <c r="I12633" t="s">
        <v>14005</v>
      </c>
      <c r="J12633">
        <v>-1.8016999999999998E-2</v>
      </c>
      <c r="K12633">
        <v>0.98562499999999997</v>
      </c>
      <c r="M12633" t="s">
        <v>15079</v>
      </c>
      <c r="N12633">
        <v>-0.47455799999999998</v>
      </c>
      <c r="O12633">
        <v>0.63510200000000006</v>
      </c>
    </row>
    <row r="12634" spans="1:15" x14ac:dyDescent="0.25">
      <c r="A12634" t="s">
        <v>19086</v>
      </c>
      <c r="B12634">
        <v>-0.92899399999999999</v>
      </c>
      <c r="C12634">
        <v>0.35289199999999998</v>
      </c>
      <c r="E12634" t="s">
        <v>6246</v>
      </c>
      <c r="F12634">
        <v>-0.471196</v>
      </c>
      <c r="G12634">
        <v>0.63750099999999998</v>
      </c>
      <c r="I12634" t="s">
        <v>11327</v>
      </c>
      <c r="J12634">
        <v>-1.8016999999999998E-2</v>
      </c>
      <c r="K12634">
        <v>0.98562499999999997</v>
      </c>
      <c r="M12634" t="s">
        <v>19087</v>
      </c>
      <c r="N12634">
        <v>0.474379</v>
      </c>
      <c r="O12634">
        <v>0.63522999999999996</v>
      </c>
    </row>
    <row r="12635" spans="1:15" x14ac:dyDescent="0.25">
      <c r="A12635" t="s">
        <v>18727</v>
      </c>
      <c r="B12635">
        <v>-0.92886500000000005</v>
      </c>
      <c r="C12635">
        <v>0.35295900000000002</v>
      </c>
      <c r="E12635" t="s">
        <v>16144</v>
      </c>
      <c r="F12635">
        <v>0.47112700000000002</v>
      </c>
      <c r="G12635">
        <v>0.63754999999999995</v>
      </c>
      <c r="I12635" t="s">
        <v>17287</v>
      </c>
      <c r="J12635">
        <v>1.7361999999999999E-2</v>
      </c>
      <c r="K12635">
        <v>0.98614800000000002</v>
      </c>
      <c r="M12635" t="s">
        <v>11566</v>
      </c>
      <c r="N12635">
        <v>0.47428300000000001</v>
      </c>
      <c r="O12635">
        <v>0.63529800000000003</v>
      </c>
    </row>
    <row r="12636" spans="1:15" x14ac:dyDescent="0.25">
      <c r="A12636" t="s">
        <v>11520</v>
      </c>
      <c r="B12636">
        <v>0.928759</v>
      </c>
      <c r="C12636">
        <v>0.35301399999999999</v>
      </c>
      <c r="E12636" t="s">
        <v>13417</v>
      </c>
      <c r="F12636">
        <v>-0.47112399999999999</v>
      </c>
      <c r="G12636">
        <v>0.63755200000000001</v>
      </c>
      <c r="I12636" t="s">
        <v>10834</v>
      </c>
      <c r="J12636">
        <v>-1.7024999999999998E-2</v>
      </c>
      <c r="K12636">
        <v>0.98641699999999999</v>
      </c>
      <c r="M12636" t="s">
        <v>7544</v>
      </c>
      <c r="N12636">
        <v>0.47412799999999999</v>
      </c>
      <c r="O12636">
        <v>0.635409</v>
      </c>
    </row>
    <row r="12637" spans="1:15" x14ac:dyDescent="0.25">
      <c r="A12637" t="s">
        <v>8832</v>
      </c>
      <c r="B12637">
        <v>0.92845999999999995</v>
      </c>
      <c r="C12637">
        <v>0.35316900000000001</v>
      </c>
      <c r="E12637" t="s">
        <v>7986</v>
      </c>
      <c r="F12637">
        <v>-0.47109200000000001</v>
      </c>
      <c r="G12637">
        <v>0.637575</v>
      </c>
      <c r="I12637" t="s">
        <v>8722</v>
      </c>
      <c r="J12637">
        <v>1.6681000000000001E-2</v>
      </c>
      <c r="K12637">
        <v>0.98669099999999998</v>
      </c>
      <c r="M12637" t="s">
        <v>7837</v>
      </c>
      <c r="N12637">
        <v>0.47395999999999999</v>
      </c>
      <c r="O12637">
        <v>0.63552799999999998</v>
      </c>
    </row>
    <row r="12638" spans="1:15" x14ac:dyDescent="0.25">
      <c r="A12638" t="s">
        <v>12198</v>
      </c>
      <c r="B12638">
        <v>-0.92845100000000003</v>
      </c>
      <c r="C12638">
        <v>0.35317399999999999</v>
      </c>
      <c r="E12638" t="s">
        <v>15745</v>
      </c>
      <c r="F12638">
        <v>-0.47107100000000002</v>
      </c>
      <c r="G12638">
        <v>0.63758999999999999</v>
      </c>
      <c r="I12638" t="s">
        <v>19088</v>
      </c>
      <c r="J12638">
        <v>1.6681000000000001E-2</v>
      </c>
      <c r="K12638">
        <v>0.98669099999999998</v>
      </c>
      <c r="M12638" t="s">
        <v>12355</v>
      </c>
      <c r="N12638">
        <v>-0.47376499999999999</v>
      </c>
      <c r="O12638">
        <v>0.63566800000000001</v>
      </c>
    </row>
    <row r="12639" spans="1:15" x14ac:dyDescent="0.25">
      <c r="A12639" t="s">
        <v>18814</v>
      </c>
      <c r="B12639">
        <v>-0.92843600000000004</v>
      </c>
      <c r="C12639">
        <v>0.35318100000000002</v>
      </c>
      <c r="E12639" t="s">
        <v>3454</v>
      </c>
      <c r="F12639">
        <v>0.471057</v>
      </c>
      <c r="G12639">
        <v>0.63759999999999994</v>
      </c>
      <c r="I12639" t="s">
        <v>17958</v>
      </c>
      <c r="J12639">
        <v>1.6681000000000001E-2</v>
      </c>
      <c r="K12639">
        <v>0.98669099999999998</v>
      </c>
      <c r="M12639" t="s">
        <v>14440</v>
      </c>
      <c r="N12639">
        <v>-0.47362399999999999</v>
      </c>
      <c r="O12639">
        <v>0.635768</v>
      </c>
    </row>
    <row r="12640" spans="1:15" x14ac:dyDescent="0.25">
      <c r="A12640" t="s">
        <v>7738</v>
      </c>
      <c r="B12640">
        <v>0.92843500000000001</v>
      </c>
      <c r="C12640">
        <v>0.353182</v>
      </c>
      <c r="E12640" t="s">
        <v>8465</v>
      </c>
      <c r="F12640">
        <v>-0.47104299999999999</v>
      </c>
      <c r="G12640">
        <v>0.63761000000000001</v>
      </c>
      <c r="I12640" t="s">
        <v>13640</v>
      </c>
      <c r="J12640">
        <v>-1.5970999999999999E-2</v>
      </c>
      <c r="K12640">
        <v>0.98725700000000005</v>
      </c>
      <c r="M12640" t="s">
        <v>12906</v>
      </c>
      <c r="N12640">
        <v>0.47359400000000001</v>
      </c>
      <c r="O12640">
        <v>0.63578900000000005</v>
      </c>
    </row>
    <row r="12641" spans="1:15" x14ac:dyDescent="0.25">
      <c r="A12641" t="s">
        <v>19089</v>
      </c>
      <c r="B12641">
        <v>0.928423</v>
      </c>
      <c r="C12641">
        <v>0.353188</v>
      </c>
      <c r="E12641" t="s">
        <v>8677</v>
      </c>
      <c r="F12641">
        <v>-0.471022</v>
      </c>
      <c r="G12641">
        <v>0.637625</v>
      </c>
      <c r="I12641" t="s">
        <v>18191</v>
      </c>
      <c r="J12641">
        <v>1.5970999999999999E-2</v>
      </c>
      <c r="K12641">
        <v>0.98725700000000005</v>
      </c>
      <c r="M12641" t="s">
        <v>17257</v>
      </c>
      <c r="N12641">
        <v>0.47346899999999997</v>
      </c>
      <c r="O12641">
        <v>0.63587899999999997</v>
      </c>
    </row>
    <row r="12642" spans="1:15" x14ac:dyDescent="0.25">
      <c r="A12642" t="s">
        <v>10853</v>
      </c>
      <c r="B12642">
        <v>0.92833200000000005</v>
      </c>
      <c r="C12642">
        <v>0.35323500000000002</v>
      </c>
      <c r="E12642" t="s">
        <v>6200</v>
      </c>
      <c r="F12642">
        <v>-0.47097</v>
      </c>
      <c r="G12642">
        <v>0.63766199999999995</v>
      </c>
      <c r="I12642" t="s">
        <v>7192</v>
      </c>
      <c r="J12642">
        <v>-1.5226999999999999E-2</v>
      </c>
      <c r="K12642">
        <v>0.98785100000000003</v>
      </c>
      <c r="M12642" t="s">
        <v>4936</v>
      </c>
      <c r="N12642">
        <v>0.473273</v>
      </c>
      <c r="O12642">
        <v>0.63601799999999997</v>
      </c>
    </row>
    <row r="12643" spans="1:15" x14ac:dyDescent="0.25">
      <c r="A12643" t="s">
        <v>19090</v>
      </c>
      <c r="B12643">
        <v>0.92830400000000002</v>
      </c>
      <c r="C12643">
        <v>0.35325000000000001</v>
      </c>
      <c r="E12643" t="s">
        <v>13876</v>
      </c>
      <c r="F12643">
        <v>-0.47095399999999998</v>
      </c>
      <c r="G12643">
        <v>0.63767399999999996</v>
      </c>
      <c r="I12643" t="s">
        <v>6800</v>
      </c>
      <c r="J12643">
        <v>1.5226999999999999E-2</v>
      </c>
      <c r="K12643">
        <v>0.98785100000000003</v>
      </c>
      <c r="M12643" t="s">
        <v>16249</v>
      </c>
      <c r="N12643">
        <v>-0.47319299999999997</v>
      </c>
      <c r="O12643">
        <v>0.63607599999999997</v>
      </c>
    </row>
    <row r="12644" spans="1:15" x14ac:dyDescent="0.25">
      <c r="A12644" t="s">
        <v>19091</v>
      </c>
      <c r="B12644">
        <v>-0.92824499999999999</v>
      </c>
      <c r="C12644">
        <v>0.35327999999999998</v>
      </c>
      <c r="E12644" t="s">
        <v>6798</v>
      </c>
      <c r="F12644">
        <v>-0.470947</v>
      </c>
      <c r="G12644">
        <v>0.637679</v>
      </c>
      <c r="I12644" t="s">
        <v>19092</v>
      </c>
      <c r="J12644">
        <v>-1.5226999999999999E-2</v>
      </c>
      <c r="K12644">
        <v>0.98785100000000003</v>
      </c>
      <c r="M12644" t="s">
        <v>19093</v>
      </c>
      <c r="N12644">
        <v>-0.473159</v>
      </c>
      <c r="O12644">
        <v>0.6361</v>
      </c>
    </row>
    <row r="12645" spans="1:15" x14ac:dyDescent="0.25">
      <c r="A12645" t="s">
        <v>17469</v>
      </c>
      <c r="B12645">
        <v>0.92800800000000006</v>
      </c>
      <c r="C12645">
        <v>0.35340300000000002</v>
      </c>
      <c r="E12645" t="s">
        <v>16639</v>
      </c>
      <c r="F12645">
        <v>-0.47092499999999998</v>
      </c>
      <c r="G12645">
        <v>0.63769399999999998</v>
      </c>
      <c r="I12645" t="s">
        <v>16013</v>
      </c>
      <c r="J12645">
        <v>-1.5226999999999999E-2</v>
      </c>
      <c r="K12645">
        <v>0.98785100000000003</v>
      </c>
      <c r="M12645" t="s">
        <v>17176</v>
      </c>
      <c r="N12645">
        <v>0.47297699999999998</v>
      </c>
      <c r="O12645">
        <v>0.63622999999999996</v>
      </c>
    </row>
    <row r="12646" spans="1:15" x14ac:dyDescent="0.25">
      <c r="A12646" t="s">
        <v>18082</v>
      </c>
      <c r="B12646">
        <v>-0.92790700000000004</v>
      </c>
      <c r="C12646">
        <v>0.35345599999999999</v>
      </c>
      <c r="E12646" t="s">
        <v>19094</v>
      </c>
      <c r="F12646">
        <v>0.47090500000000002</v>
      </c>
      <c r="G12646">
        <v>0.63770899999999997</v>
      </c>
      <c r="I12646" t="s">
        <v>13764</v>
      </c>
      <c r="J12646">
        <v>1.4446000000000001E-2</v>
      </c>
      <c r="K12646">
        <v>0.98847399999999996</v>
      </c>
      <c r="M12646" t="s">
        <v>9395</v>
      </c>
      <c r="N12646">
        <v>-0.47294599999999998</v>
      </c>
      <c r="O12646">
        <v>0.63625200000000004</v>
      </c>
    </row>
    <row r="12647" spans="1:15" x14ac:dyDescent="0.25">
      <c r="A12647" t="s">
        <v>14626</v>
      </c>
      <c r="B12647">
        <v>0.927763</v>
      </c>
      <c r="C12647">
        <v>0.35353000000000001</v>
      </c>
      <c r="E12647" t="s">
        <v>2379</v>
      </c>
      <c r="F12647">
        <v>0.470883</v>
      </c>
      <c r="G12647">
        <v>0.63772399999999996</v>
      </c>
      <c r="I12647" t="s">
        <v>6292</v>
      </c>
      <c r="J12647">
        <v>1.4446000000000001E-2</v>
      </c>
      <c r="K12647">
        <v>0.98847399999999996</v>
      </c>
      <c r="M12647" t="s">
        <v>18737</v>
      </c>
      <c r="N12647">
        <v>0.47279700000000002</v>
      </c>
      <c r="O12647">
        <v>0.63635799999999998</v>
      </c>
    </row>
    <row r="12648" spans="1:15" x14ac:dyDescent="0.25">
      <c r="A12648" t="s">
        <v>15279</v>
      </c>
      <c r="B12648">
        <v>0.92771400000000004</v>
      </c>
      <c r="C12648">
        <v>0.35355599999999998</v>
      </c>
      <c r="E12648" t="s">
        <v>17813</v>
      </c>
      <c r="F12648">
        <v>-0.47079300000000002</v>
      </c>
      <c r="G12648">
        <v>0.63778900000000005</v>
      </c>
      <c r="I12648" t="s">
        <v>17830</v>
      </c>
      <c r="J12648">
        <v>1.4038999999999999E-2</v>
      </c>
      <c r="K12648">
        <v>0.98879899999999998</v>
      </c>
      <c r="M12648" t="s">
        <v>13233</v>
      </c>
      <c r="N12648">
        <v>-0.472659</v>
      </c>
      <c r="O12648">
        <v>0.63645700000000005</v>
      </c>
    </row>
    <row r="12649" spans="1:15" x14ac:dyDescent="0.25">
      <c r="A12649" t="s">
        <v>16707</v>
      </c>
      <c r="B12649">
        <v>0.92742100000000005</v>
      </c>
      <c r="C12649">
        <v>0.35370800000000002</v>
      </c>
      <c r="E12649" t="s">
        <v>399</v>
      </c>
      <c r="F12649">
        <v>-0.47079300000000002</v>
      </c>
      <c r="G12649">
        <v>0.63778900000000005</v>
      </c>
      <c r="I12649" t="s">
        <v>17921</v>
      </c>
      <c r="J12649">
        <v>1.274E-2</v>
      </c>
      <c r="K12649">
        <v>0.98983500000000002</v>
      </c>
      <c r="M12649" t="s">
        <v>13192</v>
      </c>
      <c r="N12649">
        <v>-0.47253499999999998</v>
      </c>
      <c r="O12649">
        <v>0.63654500000000003</v>
      </c>
    </row>
    <row r="12650" spans="1:15" x14ac:dyDescent="0.25">
      <c r="A12650" t="s">
        <v>14515</v>
      </c>
      <c r="B12650">
        <v>-0.92697799999999997</v>
      </c>
      <c r="C12650">
        <v>0.35393799999999997</v>
      </c>
      <c r="E12650" t="s">
        <v>11952</v>
      </c>
      <c r="F12650">
        <v>-0.47077599999999997</v>
      </c>
      <c r="G12650">
        <v>0.63780099999999995</v>
      </c>
      <c r="I12650" t="s">
        <v>16792</v>
      </c>
      <c r="J12650">
        <v>-1.274E-2</v>
      </c>
      <c r="K12650">
        <v>0.98983500000000002</v>
      </c>
      <c r="M12650" t="s">
        <v>4372</v>
      </c>
      <c r="N12650">
        <v>-0.47248899999999999</v>
      </c>
      <c r="O12650">
        <v>0.63657799999999998</v>
      </c>
    </row>
    <row r="12651" spans="1:15" x14ac:dyDescent="0.25">
      <c r="A12651" t="s">
        <v>18700</v>
      </c>
      <c r="B12651">
        <v>0.92689699999999997</v>
      </c>
      <c r="C12651">
        <v>0.35398000000000002</v>
      </c>
      <c r="E12651" t="s">
        <v>15950</v>
      </c>
      <c r="F12651">
        <v>-0.47076200000000001</v>
      </c>
      <c r="G12651">
        <v>0.63781100000000002</v>
      </c>
      <c r="I12651" t="s">
        <v>18468</v>
      </c>
      <c r="J12651">
        <v>1.274E-2</v>
      </c>
      <c r="K12651">
        <v>0.98983500000000002</v>
      </c>
      <c r="M12651" t="s">
        <v>6247</v>
      </c>
      <c r="N12651">
        <v>-0.47231099999999998</v>
      </c>
      <c r="O12651">
        <v>0.63670499999999997</v>
      </c>
    </row>
    <row r="12652" spans="1:15" x14ac:dyDescent="0.25">
      <c r="A12652" t="s">
        <v>10799</v>
      </c>
      <c r="B12652">
        <v>0.92671199999999998</v>
      </c>
      <c r="C12652">
        <v>0.354076</v>
      </c>
      <c r="E12652" t="s">
        <v>3388</v>
      </c>
      <c r="F12652">
        <v>-0.47075699999999998</v>
      </c>
      <c r="G12652">
        <v>0.63781399999999999</v>
      </c>
      <c r="I12652" t="s">
        <v>15171</v>
      </c>
      <c r="J12652">
        <v>1.274E-2</v>
      </c>
      <c r="K12652">
        <v>0.98983500000000002</v>
      </c>
      <c r="M12652" t="s">
        <v>1345</v>
      </c>
      <c r="N12652">
        <v>0.47193600000000002</v>
      </c>
      <c r="O12652">
        <v>0.63697199999999998</v>
      </c>
    </row>
    <row r="12653" spans="1:15" x14ac:dyDescent="0.25">
      <c r="A12653" t="s">
        <v>4854</v>
      </c>
      <c r="B12653">
        <v>-0.92669400000000002</v>
      </c>
      <c r="C12653">
        <v>0.35408499999999998</v>
      </c>
      <c r="E12653" t="s">
        <v>12445</v>
      </c>
      <c r="F12653">
        <v>-0.470748</v>
      </c>
      <c r="G12653">
        <v>0.63782099999999997</v>
      </c>
      <c r="I12653" t="s">
        <v>10453</v>
      </c>
      <c r="J12653">
        <v>1.2277E-2</v>
      </c>
      <c r="K12653">
        <v>0.990205</v>
      </c>
      <c r="M12653" t="s">
        <v>10857</v>
      </c>
      <c r="N12653">
        <v>0.47191699999999998</v>
      </c>
      <c r="O12653">
        <v>0.63698600000000005</v>
      </c>
    </row>
    <row r="12654" spans="1:15" x14ac:dyDescent="0.25">
      <c r="A12654" t="s">
        <v>1856</v>
      </c>
      <c r="B12654">
        <v>-0.926508</v>
      </c>
      <c r="C12654">
        <v>0.354182</v>
      </c>
      <c r="E12654" t="s">
        <v>12977</v>
      </c>
      <c r="F12654">
        <v>0.47071200000000002</v>
      </c>
      <c r="G12654">
        <v>0.63784600000000002</v>
      </c>
      <c r="I12654" t="s">
        <v>12502</v>
      </c>
      <c r="J12654">
        <v>-1.2277E-2</v>
      </c>
      <c r="K12654">
        <v>0.990205</v>
      </c>
      <c r="M12654" t="s">
        <v>19095</v>
      </c>
      <c r="N12654">
        <v>0.47171099999999999</v>
      </c>
      <c r="O12654">
        <v>0.63713299999999995</v>
      </c>
    </row>
    <row r="12655" spans="1:15" x14ac:dyDescent="0.25">
      <c r="A12655" t="s">
        <v>3338</v>
      </c>
      <c r="B12655">
        <v>-0.926346</v>
      </c>
      <c r="C12655">
        <v>0.35426600000000003</v>
      </c>
      <c r="E12655" t="s">
        <v>9134</v>
      </c>
      <c r="F12655">
        <v>-0.470667</v>
      </c>
      <c r="G12655">
        <v>0.63787899999999997</v>
      </c>
      <c r="I12655" t="s">
        <v>7417</v>
      </c>
      <c r="J12655">
        <v>1.2277E-2</v>
      </c>
      <c r="K12655">
        <v>0.990205</v>
      </c>
      <c r="M12655" t="s">
        <v>8581</v>
      </c>
      <c r="N12655">
        <v>-0.47165400000000002</v>
      </c>
      <c r="O12655">
        <v>0.63717400000000002</v>
      </c>
    </row>
    <row r="12656" spans="1:15" x14ac:dyDescent="0.25">
      <c r="A12656" t="s">
        <v>17338</v>
      </c>
      <c r="B12656">
        <v>0.92626600000000003</v>
      </c>
      <c r="C12656">
        <v>0.35430800000000001</v>
      </c>
      <c r="E12656" t="s">
        <v>18638</v>
      </c>
      <c r="F12656">
        <v>0.47064499999999998</v>
      </c>
      <c r="G12656">
        <v>0.63789399999999996</v>
      </c>
      <c r="I12656" t="s">
        <v>17455</v>
      </c>
      <c r="J12656">
        <v>1.1795E-2</v>
      </c>
      <c r="K12656">
        <v>0.99058900000000005</v>
      </c>
      <c r="M12656" t="s">
        <v>17146</v>
      </c>
      <c r="N12656">
        <v>0.47127599999999997</v>
      </c>
      <c r="O12656">
        <v>0.63744400000000001</v>
      </c>
    </row>
    <row r="12657" spans="1:15" x14ac:dyDescent="0.25">
      <c r="A12657" t="s">
        <v>19096</v>
      </c>
      <c r="B12657">
        <v>0.92622099999999996</v>
      </c>
      <c r="C12657">
        <v>0.35433100000000001</v>
      </c>
      <c r="E12657" t="s">
        <v>6007</v>
      </c>
      <c r="F12657">
        <v>-0.47062700000000002</v>
      </c>
      <c r="G12657">
        <v>0.637907</v>
      </c>
      <c r="I12657" t="s">
        <v>17678</v>
      </c>
      <c r="J12657">
        <v>1.1795E-2</v>
      </c>
      <c r="K12657">
        <v>0.99058900000000005</v>
      </c>
      <c r="M12657" t="s">
        <v>19097</v>
      </c>
      <c r="N12657">
        <v>0.47106599999999998</v>
      </c>
      <c r="O12657">
        <v>0.63759399999999999</v>
      </c>
    </row>
    <row r="12658" spans="1:15" x14ac:dyDescent="0.25">
      <c r="A12658" t="s">
        <v>8741</v>
      </c>
      <c r="B12658">
        <v>-0.92596800000000001</v>
      </c>
      <c r="C12658">
        <v>0.35446299999999997</v>
      </c>
      <c r="E12658" t="s">
        <v>5777</v>
      </c>
      <c r="F12658">
        <v>-0.47058899999999998</v>
      </c>
      <c r="G12658">
        <v>0.637934</v>
      </c>
      <c r="I12658" t="s">
        <v>16964</v>
      </c>
      <c r="J12658">
        <v>-1.1292999999999999E-2</v>
      </c>
      <c r="K12658">
        <v>0.99099000000000004</v>
      </c>
      <c r="M12658" t="s">
        <v>2194</v>
      </c>
      <c r="N12658">
        <v>-0.47092000000000001</v>
      </c>
      <c r="O12658">
        <v>0.63769799999999999</v>
      </c>
    </row>
    <row r="12659" spans="1:15" x14ac:dyDescent="0.25">
      <c r="A12659" t="s">
        <v>17558</v>
      </c>
      <c r="B12659">
        <v>0.92568600000000001</v>
      </c>
      <c r="C12659">
        <v>0.35460900000000001</v>
      </c>
      <c r="E12659" t="s">
        <v>7207</v>
      </c>
      <c r="F12659">
        <v>-0.47054400000000002</v>
      </c>
      <c r="G12659">
        <v>0.63796600000000003</v>
      </c>
      <c r="I12659" t="s">
        <v>9273</v>
      </c>
      <c r="J12659">
        <v>-1.1292999999999999E-2</v>
      </c>
      <c r="K12659">
        <v>0.99099000000000004</v>
      </c>
      <c r="M12659" t="s">
        <v>11399</v>
      </c>
      <c r="N12659">
        <v>0.47073599999999999</v>
      </c>
      <c r="O12659">
        <v>0.63782899999999998</v>
      </c>
    </row>
    <row r="12660" spans="1:15" x14ac:dyDescent="0.25">
      <c r="A12660" t="s">
        <v>10676</v>
      </c>
      <c r="B12660">
        <v>-0.92555500000000002</v>
      </c>
      <c r="C12660">
        <v>0.35467700000000002</v>
      </c>
      <c r="E12660" t="s">
        <v>4251</v>
      </c>
      <c r="F12660">
        <v>-0.47051300000000001</v>
      </c>
      <c r="G12660">
        <v>0.63798900000000003</v>
      </c>
      <c r="I12660" t="s">
        <v>11501</v>
      </c>
      <c r="J12660">
        <v>-1.1292999999999999E-2</v>
      </c>
      <c r="K12660">
        <v>0.99099000000000004</v>
      </c>
      <c r="M12660" t="s">
        <v>19098</v>
      </c>
      <c r="N12660">
        <v>-0.47072999999999998</v>
      </c>
      <c r="O12660">
        <v>0.63783400000000001</v>
      </c>
    </row>
    <row r="12661" spans="1:15" x14ac:dyDescent="0.25">
      <c r="A12661" t="s">
        <v>7675</v>
      </c>
      <c r="B12661">
        <v>0.925207</v>
      </c>
      <c r="C12661">
        <v>0.35485800000000001</v>
      </c>
      <c r="E12661" t="s">
        <v>12403</v>
      </c>
      <c r="F12661">
        <v>-0.47048200000000001</v>
      </c>
      <c r="G12661">
        <v>0.63801099999999999</v>
      </c>
      <c r="I12661" t="s">
        <v>13600</v>
      </c>
      <c r="J12661">
        <v>-1.1292999999999999E-2</v>
      </c>
      <c r="K12661">
        <v>0.99099000000000004</v>
      </c>
      <c r="M12661" t="s">
        <v>19099</v>
      </c>
      <c r="N12661">
        <v>-0.47070000000000001</v>
      </c>
      <c r="O12661">
        <v>0.63785499999999995</v>
      </c>
    </row>
    <row r="12662" spans="1:15" x14ac:dyDescent="0.25">
      <c r="A12662" t="s">
        <v>7904</v>
      </c>
      <c r="B12662">
        <v>0.92500899999999997</v>
      </c>
      <c r="C12662">
        <v>0.35496100000000003</v>
      </c>
      <c r="E12662" t="s">
        <v>9769</v>
      </c>
      <c r="F12662">
        <v>-0.47045799999999999</v>
      </c>
      <c r="G12662">
        <v>0.63802800000000004</v>
      </c>
      <c r="I12662" t="s">
        <v>1069</v>
      </c>
      <c r="J12662">
        <v>-1.0215E-2</v>
      </c>
      <c r="K12662">
        <v>0.99185000000000001</v>
      </c>
      <c r="M12662" t="s">
        <v>6076</v>
      </c>
      <c r="N12662">
        <v>-0.47066400000000003</v>
      </c>
      <c r="O12662">
        <v>0.63788100000000003</v>
      </c>
    </row>
    <row r="12663" spans="1:15" x14ac:dyDescent="0.25">
      <c r="A12663" t="s">
        <v>12204</v>
      </c>
      <c r="B12663">
        <v>-0.92492799999999997</v>
      </c>
      <c r="C12663">
        <v>0.35500300000000001</v>
      </c>
      <c r="E12663" t="s">
        <v>4407</v>
      </c>
      <c r="F12663">
        <v>-0.47044000000000002</v>
      </c>
      <c r="G12663">
        <v>0.63804099999999997</v>
      </c>
      <c r="I12663" t="s">
        <v>12851</v>
      </c>
      <c r="J12663">
        <v>-9.6310000000000007E-3</v>
      </c>
      <c r="K12663">
        <v>0.99231599999999998</v>
      </c>
      <c r="M12663" t="s">
        <v>8191</v>
      </c>
      <c r="N12663">
        <v>-0.470609</v>
      </c>
      <c r="O12663">
        <v>0.63792000000000004</v>
      </c>
    </row>
    <row r="12664" spans="1:15" x14ac:dyDescent="0.25">
      <c r="A12664" t="s">
        <v>18641</v>
      </c>
      <c r="B12664">
        <v>0.92492099999999999</v>
      </c>
      <c r="C12664">
        <v>0.35500700000000002</v>
      </c>
      <c r="E12664" t="s">
        <v>6788</v>
      </c>
      <c r="F12664">
        <v>-0.47044000000000002</v>
      </c>
      <c r="G12664">
        <v>0.63804099999999997</v>
      </c>
      <c r="I12664" t="s">
        <v>18042</v>
      </c>
      <c r="J12664">
        <v>-9.6310000000000007E-3</v>
      </c>
      <c r="K12664">
        <v>0.99231599999999998</v>
      </c>
      <c r="M12664" t="s">
        <v>893</v>
      </c>
      <c r="N12664">
        <v>-0.47051399999999999</v>
      </c>
      <c r="O12664">
        <v>0.637988</v>
      </c>
    </row>
    <row r="12665" spans="1:15" x14ac:dyDescent="0.25">
      <c r="A12665" t="s">
        <v>877</v>
      </c>
      <c r="B12665">
        <v>0.92478000000000005</v>
      </c>
      <c r="C12665">
        <v>0.35508000000000001</v>
      </c>
      <c r="E12665" t="s">
        <v>15485</v>
      </c>
      <c r="F12665">
        <v>-0.47043699999999999</v>
      </c>
      <c r="G12665">
        <v>0.63804300000000003</v>
      </c>
      <c r="I12665" t="s">
        <v>17722</v>
      </c>
      <c r="J12665">
        <v>-9.0089999999999996E-3</v>
      </c>
      <c r="K12665">
        <v>0.99281200000000003</v>
      </c>
      <c r="M12665" t="s">
        <v>19100</v>
      </c>
      <c r="N12665">
        <v>0.47049999999999997</v>
      </c>
      <c r="O12665">
        <v>0.63799799999999995</v>
      </c>
    </row>
    <row r="12666" spans="1:15" x14ac:dyDescent="0.25">
      <c r="A12666" t="s">
        <v>2710</v>
      </c>
      <c r="B12666">
        <v>0.92477900000000002</v>
      </c>
      <c r="C12666">
        <v>0.35508099999999998</v>
      </c>
      <c r="E12666" t="s">
        <v>13480</v>
      </c>
      <c r="F12666">
        <v>0.47041500000000003</v>
      </c>
      <c r="G12666">
        <v>0.63805900000000004</v>
      </c>
      <c r="I12666" t="s">
        <v>17932</v>
      </c>
      <c r="J12666">
        <v>9.0089999999999996E-3</v>
      </c>
      <c r="K12666">
        <v>0.99281200000000003</v>
      </c>
      <c r="M12666" t="s">
        <v>18010</v>
      </c>
      <c r="N12666">
        <v>-0.47041500000000003</v>
      </c>
      <c r="O12666">
        <v>0.63805900000000004</v>
      </c>
    </row>
    <row r="12667" spans="1:15" x14ac:dyDescent="0.25">
      <c r="A12667" t="s">
        <v>18350</v>
      </c>
      <c r="B12667">
        <v>-0.92473300000000003</v>
      </c>
      <c r="C12667">
        <v>0.355105</v>
      </c>
      <c r="E12667" t="s">
        <v>18886</v>
      </c>
      <c r="F12667">
        <v>0.470273</v>
      </c>
      <c r="G12667">
        <v>0.63815999999999995</v>
      </c>
      <c r="I12667" t="s">
        <v>19101</v>
      </c>
      <c r="J12667">
        <v>7.6140000000000001E-3</v>
      </c>
      <c r="K12667">
        <v>0.99392499999999995</v>
      </c>
      <c r="M12667" t="s">
        <v>959</v>
      </c>
      <c r="N12667">
        <v>0.47029700000000002</v>
      </c>
      <c r="O12667">
        <v>0.63814300000000002</v>
      </c>
    </row>
    <row r="12668" spans="1:15" x14ac:dyDescent="0.25">
      <c r="A12668" t="s">
        <v>17231</v>
      </c>
      <c r="B12668">
        <v>0.92468700000000004</v>
      </c>
      <c r="C12668">
        <v>0.35512899999999997</v>
      </c>
      <c r="E12668" t="s">
        <v>11549</v>
      </c>
      <c r="F12668">
        <v>-0.47027000000000002</v>
      </c>
      <c r="G12668">
        <v>0.63816200000000001</v>
      </c>
      <c r="I12668" t="s">
        <v>14323</v>
      </c>
      <c r="J12668">
        <v>6.8100000000000001E-3</v>
      </c>
      <c r="K12668">
        <v>0.99456599999999995</v>
      </c>
      <c r="M12668" t="s">
        <v>14211</v>
      </c>
      <c r="N12668">
        <v>0.47027999999999998</v>
      </c>
      <c r="O12668">
        <v>0.63815500000000003</v>
      </c>
    </row>
    <row r="12669" spans="1:15" x14ac:dyDescent="0.25">
      <c r="A12669" t="s">
        <v>6749</v>
      </c>
      <c r="B12669">
        <v>0.92451300000000003</v>
      </c>
      <c r="C12669">
        <v>0.35521900000000001</v>
      </c>
      <c r="E12669" t="s">
        <v>11614</v>
      </c>
      <c r="F12669">
        <v>0.47012799999999999</v>
      </c>
      <c r="G12669">
        <v>0.63826400000000005</v>
      </c>
      <c r="I12669" t="s">
        <v>14712</v>
      </c>
      <c r="J12669">
        <v>6.8100000000000001E-3</v>
      </c>
      <c r="K12669">
        <v>0.99456599999999995</v>
      </c>
      <c r="M12669" t="s">
        <v>18077</v>
      </c>
      <c r="N12669">
        <v>-0.470217</v>
      </c>
      <c r="O12669">
        <v>0.63819999999999999</v>
      </c>
    </row>
    <row r="12670" spans="1:15" x14ac:dyDescent="0.25">
      <c r="A12670" t="s">
        <v>14590</v>
      </c>
      <c r="B12670">
        <v>0.924369</v>
      </c>
      <c r="C12670">
        <v>0.355294</v>
      </c>
      <c r="E12670" t="s">
        <v>18436</v>
      </c>
      <c r="F12670">
        <v>0.470109</v>
      </c>
      <c r="G12670">
        <v>0.63827699999999998</v>
      </c>
      <c r="I12670" t="s">
        <v>18601</v>
      </c>
      <c r="J12670">
        <v>6.8100000000000001E-3</v>
      </c>
      <c r="K12670">
        <v>0.99456599999999995</v>
      </c>
      <c r="M12670" t="s">
        <v>12478</v>
      </c>
      <c r="N12670">
        <v>-0.47012199999999998</v>
      </c>
      <c r="O12670">
        <v>0.63826799999999995</v>
      </c>
    </row>
    <row r="12671" spans="1:15" x14ac:dyDescent="0.25">
      <c r="A12671" t="s">
        <v>16076</v>
      </c>
      <c r="B12671">
        <v>0.92414200000000002</v>
      </c>
      <c r="C12671">
        <v>0.35541200000000001</v>
      </c>
      <c r="E12671" t="s">
        <v>17644</v>
      </c>
      <c r="F12671">
        <v>-0.47009800000000002</v>
      </c>
      <c r="G12671">
        <v>0.63828499999999999</v>
      </c>
      <c r="I12671" t="s">
        <v>9148</v>
      </c>
      <c r="J12671">
        <v>-6.8100000000000001E-3</v>
      </c>
      <c r="K12671">
        <v>0.99456599999999995</v>
      </c>
      <c r="M12671" t="s">
        <v>5956</v>
      </c>
      <c r="N12671">
        <v>-0.46994000000000002</v>
      </c>
      <c r="O12671">
        <v>0.63839800000000002</v>
      </c>
    </row>
    <row r="12672" spans="1:15" x14ac:dyDescent="0.25">
      <c r="A12672" t="s">
        <v>14586</v>
      </c>
      <c r="B12672">
        <v>-0.92403599999999997</v>
      </c>
      <c r="C12672">
        <v>0.35546800000000001</v>
      </c>
      <c r="E12672" t="s">
        <v>3920</v>
      </c>
      <c r="F12672">
        <v>0.47009400000000001</v>
      </c>
      <c r="G12672">
        <v>0.63828799999999997</v>
      </c>
      <c r="I12672" t="s">
        <v>17705</v>
      </c>
      <c r="J12672">
        <v>-5.8979999999999996E-3</v>
      </c>
      <c r="K12672">
        <v>0.99529400000000001</v>
      </c>
      <c r="M12672" t="s">
        <v>9531</v>
      </c>
      <c r="N12672">
        <v>0.46982099999999999</v>
      </c>
      <c r="O12672">
        <v>0.63848300000000002</v>
      </c>
    </row>
    <row r="12673" spans="1:15" x14ac:dyDescent="0.25">
      <c r="A12673" t="s">
        <v>10833</v>
      </c>
      <c r="B12673">
        <v>0.92354000000000003</v>
      </c>
      <c r="C12673">
        <v>0.35572599999999999</v>
      </c>
      <c r="E12673" t="s">
        <v>8976</v>
      </c>
      <c r="F12673">
        <v>-0.470084</v>
      </c>
      <c r="G12673">
        <v>0.63829499999999995</v>
      </c>
      <c r="I12673" t="s">
        <v>15548</v>
      </c>
      <c r="J12673">
        <v>-5.8979999999999996E-3</v>
      </c>
      <c r="K12673">
        <v>0.99529400000000001</v>
      </c>
      <c r="M12673" t="s">
        <v>12743</v>
      </c>
      <c r="N12673">
        <v>-0.46970299999999998</v>
      </c>
      <c r="O12673">
        <v>0.638567</v>
      </c>
    </row>
    <row r="12674" spans="1:15" x14ac:dyDescent="0.25">
      <c r="A12674" t="s">
        <v>10758</v>
      </c>
      <c r="B12674">
        <v>0.92337800000000003</v>
      </c>
      <c r="C12674">
        <v>0.35581000000000002</v>
      </c>
      <c r="E12674" t="s">
        <v>13472</v>
      </c>
      <c r="F12674">
        <v>0.47007500000000002</v>
      </c>
      <c r="G12674">
        <v>0.63830100000000001</v>
      </c>
      <c r="I12674" t="s">
        <v>14272</v>
      </c>
      <c r="J12674">
        <v>-3.405E-3</v>
      </c>
      <c r="K12674">
        <v>0.99728300000000003</v>
      </c>
      <c r="M12674" t="s">
        <v>9370</v>
      </c>
      <c r="N12674">
        <v>-0.469667</v>
      </c>
      <c r="O12674">
        <v>0.63859299999999997</v>
      </c>
    </row>
    <row r="12675" spans="1:15" x14ac:dyDescent="0.25">
      <c r="A12675" t="s">
        <v>2959</v>
      </c>
      <c r="B12675">
        <v>-0.92306900000000003</v>
      </c>
      <c r="C12675">
        <v>0.35597099999999998</v>
      </c>
      <c r="E12675" t="s">
        <v>3739</v>
      </c>
      <c r="F12675">
        <v>-0.470028</v>
      </c>
      <c r="G12675">
        <v>0.63833499999999999</v>
      </c>
      <c r="I12675" t="s">
        <v>16668</v>
      </c>
      <c r="J12675">
        <v>3.405E-3</v>
      </c>
      <c r="K12675">
        <v>0.99728300000000003</v>
      </c>
      <c r="M12675" t="s">
        <v>11776</v>
      </c>
      <c r="N12675">
        <v>-0.46943299999999999</v>
      </c>
      <c r="O12675">
        <v>0.63875999999999999</v>
      </c>
    </row>
    <row r="12676" spans="1:15" x14ac:dyDescent="0.25">
      <c r="A12676" t="s">
        <v>3828</v>
      </c>
      <c r="B12676">
        <v>0.92281999999999997</v>
      </c>
      <c r="C12676">
        <v>0.356101</v>
      </c>
      <c r="E12676" t="s">
        <v>14078</v>
      </c>
      <c r="F12676">
        <v>-0.47001300000000001</v>
      </c>
      <c r="G12676">
        <v>0.63834599999999997</v>
      </c>
      <c r="I12676" t="s">
        <v>19102</v>
      </c>
      <c r="J12676">
        <v>-3.405E-3</v>
      </c>
      <c r="K12676">
        <v>0.99728300000000003</v>
      </c>
      <c r="M12676" t="s">
        <v>4766</v>
      </c>
      <c r="N12676">
        <v>0.468943</v>
      </c>
      <c r="O12676">
        <v>0.63910999999999996</v>
      </c>
    </row>
    <row r="12677" spans="1:15" x14ac:dyDescent="0.25">
      <c r="A12677" t="s">
        <v>8027</v>
      </c>
      <c r="B12677">
        <v>0.92253700000000005</v>
      </c>
      <c r="C12677">
        <v>0.35624800000000001</v>
      </c>
      <c r="E12677" t="s">
        <v>7623</v>
      </c>
      <c r="F12677">
        <v>-0.46990599999999999</v>
      </c>
      <c r="G12677">
        <v>0.63842200000000005</v>
      </c>
      <c r="I12677" t="s">
        <v>14303</v>
      </c>
      <c r="J12677">
        <v>-3.405E-3</v>
      </c>
      <c r="K12677">
        <v>0.99728300000000003</v>
      </c>
      <c r="M12677" t="s">
        <v>18023</v>
      </c>
      <c r="N12677">
        <v>-0.46891699999999997</v>
      </c>
      <c r="O12677">
        <v>0.63912899999999995</v>
      </c>
    </row>
    <row r="12678" spans="1:15" x14ac:dyDescent="0.25">
      <c r="A12678" t="s">
        <v>3377</v>
      </c>
      <c r="B12678">
        <v>0.92217199999999999</v>
      </c>
      <c r="C12678">
        <v>0.35643900000000001</v>
      </c>
      <c r="E12678" t="s">
        <v>18873</v>
      </c>
      <c r="F12678">
        <v>-0.46987800000000002</v>
      </c>
      <c r="G12678">
        <v>0.63844199999999995</v>
      </c>
      <c r="I12678" t="s">
        <v>16054</v>
      </c>
      <c r="J12678">
        <v>-3.405E-3</v>
      </c>
      <c r="K12678">
        <v>0.99728300000000003</v>
      </c>
      <c r="M12678" t="s">
        <v>18552</v>
      </c>
      <c r="N12678">
        <v>0.46848000000000001</v>
      </c>
      <c r="O12678">
        <v>0.63944100000000004</v>
      </c>
    </row>
    <row r="12679" spans="1:15" x14ac:dyDescent="0.25">
      <c r="A12679" t="s">
        <v>945</v>
      </c>
      <c r="B12679">
        <v>0.92215499999999995</v>
      </c>
      <c r="C12679">
        <v>0.35644799999999999</v>
      </c>
      <c r="E12679" t="s">
        <v>19103</v>
      </c>
      <c r="F12679">
        <v>0.469864</v>
      </c>
      <c r="G12679">
        <v>0.63845200000000002</v>
      </c>
      <c r="I12679" t="s">
        <v>11983</v>
      </c>
      <c r="J12679">
        <v>3.405E-3</v>
      </c>
      <c r="K12679">
        <v>0.99728300000000003</v>
      </c>
      <c r="M12679" t="s">
        <v>19104</v>
      </c>
      <c r="N12679">
        <v>0.46823900000000002</v>
      </c>
      <c r="O12679">
        <v>0.63961400000000002</v>
      </c>
    </row>
    <row r="12680" spans="1:15" x14ac:dyDescent="0.25">
      <c r="A12680" t="s">
        <v>19105</v>
      </c>
      <c r="B12680">
        <v>-0.92192700000000005</v>
      </c>
      <c r="C12680">
        <v>0.35656700000000002</v>
      </c>
      <c r="E12680" t="s">
        <v>6837</v>
      </c>
      <c r="F12680">
        <v>0.46984700000000001</v>
      </c>
      <c r="G12680">
        <v>0.63846400000000003</v>
      </c>
      <c r="I12680" t="s">
        <v>11083</v>
      </c>
      <c r="J12680">
        <v>3.405E-3</v>
      </c>
      <c r="K12680">
        <v>0.99728300000000003</v>
      </c>
      <c r="M12680" t="s">
        <v>9138</v>
      </c>
      <c r="N12680">
        <v>0.46823700000000001</v>
      </c>
      <c r="O12680">
        <v>0.63961500000000004</v>
      </c>
    </row>
    <row r="12681" spans="1:15" x14ac:dyDescent="0.25">
      <c r="A12681" t="s">
        <v>17175</v>
      </c>
      <c r="B12681">
        <v>0.92177200000000004</v>
      </c>
      <c r="C12681">
        <v>0.35664699999999999</v>
      </c>
      <c r="E12681" t="s">
        <v>8107</v>
      </c>
      <c r="F12681">
        <v>-0.469833</v>
      </c>
      <c r="G12681">
        <v>0.63847399999999999</v>
      </c>
      <c r="M12681" t="s">
        <v>13099</v>
      </c>
      <c r="N12681">
        <v>-0.46820699999999998</v>
      </c>
      <c r="O12681">
        <v>0.63963700000000001</v>
      </c>
    </row>
    <row r="12682" spans="1:15" x14ac:dyDescent="0.25">
      <c r="A12682" t="s">
        <v>17409</v>
      </c>
      <c r="B12682">
        <v>0.921458</v>
      </c>
      <c r="C12682">
        <v>0.35681099999999999</v>
      </c>
      <c r="E12682" t="s">
        <v>3343</v>
      </c>
      <c r="F12682">
        <v>0.46981099999999998</v>
      </c>
      <c r="G12682">
        <v>0.63849</v>
      </c>
      <c r="M12682" t="s">
        <v>2936</v>
      </c>
      <c r="N12682">
        <v>0.46807900000000002</v>
      </c>
      <c r="O12682">
        <v>0.63972799999999996</v>
      </c>
    </row>
    <row r="12683" spans="1:15" x14ac:dyDescent="0.25">
      <c r="A12683" t="s">
        <v>9170</v>
      </c>
      <c r="B12683">
        <v>-0.92138200000000003</v>
      </c>
      <c r="C12683">
        <v>0.35685099999999997</v>
      </c>
      <c r="E12683" t="s">
        <v>1289</v>
      </c>
      <c r="F12683">
        <v>-0.46977200000000002</v>
      </c>
      <c r="G12683">
        <v>0.63851800000000003</v>
      </c>
      <c r="M12683" t="s">
        <v>16608</v>
      </c>
      <c r="N12683">
        <v>0.46791199999999999</v>
      </c>
      <c r="O12683">
        <v>0.63984799999999997</v>
      </c>
    </row>
    <row r="12684" spans="1:15" x14ac:dyDescent="0.25">
      <c r="A12684" t="s">
        <v>11946</v>
      </c>
      <c r="B12684">
        <v>0.92135599999999995</v>
      </c>
      <c r="C12684">
        <v>0.35686499999999999</v>
      </c>
      <c r="E12684" t="s">
        <v>10583</v>
      </c>
      <c r="F12684">
        <v>-0.46976400000000001</v>
      </c>
      <c r="G12684">
        <v>0.63852399999999998</v>
      </c>
      <c r="M12684" t="s">
        <v>15662</v>
      </c>
      <c r="N12684">
        <v>-0.46776899999999999</v>
      </c>
      <c r="O12684">
        <v>0.63995000000000002</v>
      </c>
    </row>
    <row r="12685" spans="1:15" x14ac:dyDescent="0.25">
      <c r="A12685" t="s">
        <v>19106</v>
      </c>
      <c r="B12685">
        <v>0.92047299999999999</v>
      </c>
      <c r="C12685">
        <v>0.35732599999999998</v>
      </c>
      <c r="E12685" t="s">
        <v>17892</v>
      </c>
      <c r="F12685">
        <v>-0.46969699999999998</v>
      </c>
      <c r="G12685">
        <v>0.63857200000000003</v>
      </c>
      <c r="M12685" t="s">
        <v>3986</v>
      </c>
      <c r="N12685">
        <v>-0.46766999999999997</v>
      </c>
      <c r="O12685">
        <v>0.64002099999999995</v>
      </c>
    </row>
    <row r="12686" spans="1:15" x14ac:dyDescent="0.25">
      <c r="A12686" t="s">
        <v>363</v>
      </c>
      <c r="B12686">
        <v>0.92012499999999997</v>
      </c>
      <c r="C12686">
        <v>0.35750700000000002</v>
      </c>
      <c r="E12686" t="s">
        <v>19107</v>
      </c>
      <c r="F12686">
        <v>-0.469692</v>
      </c>
      <c r="G12686">
        <v>0.638575</v>
      </c>
      <c r="M12686" t="s">
        <v>18770</v>
      </c>
      <c r="N12686">
        <v>0.46766200000000002</v>
      </c>
      <c r="O12686">
        <v>0.64002599999999998</v>
      </c>
    </row>
    <row r="12687" spans="1:15" x14ac:dyDescent="0.25">
      <c r="A12687" t="s">
        <v>12252</v>
      </c>
      <c r="B12687">
        <v>-0.92011399999999999</v>
      </c>
      <c r="C12687">
        <v>0.35751300000000003</v>
      </c>
      <c r="E12687" t="s">
        <v>17208</v>
      </c>
      <c r="F12687">
        <v>-0.46968599999999999</v>
      </c>
      <c r="G12687">
        <v>0.63857900000000001</v>
      </c>
      <c r="M12687" t="s">
        <v>14602</v>
      </c>
      <c r="N12687">
        <v>-0.46749600000000002</v>
      </c>
      <c r="O12687">
        <v>0.64014499999999996</v>
      </c>
    </row>
    <row r="12688" spans="1:15" x14ac:dyDescent="0.25">
      <c r="A12688" t="s">
        <v>8919</v>
      </c>
      <c r="B12688">
        <v>-0.91976100000000005</v>
      </c>
      <c r="C12688">
        <v>0.35769800000000002</v>
      </c>
      <c r="E12688" t="s">
        <v>11902</v>
      </c>
      <c r="F12688">
        <v>-0.46968300000000002</v>
      </c>
      <c r="G12688">
        <v>0.63858199999999998</v>
      </c>
      <c r="M12688" t="s">
        <v>14404</v>
      </c>
      <c r="N12688">
        <v>-0.46734799999999999</v>
      </c>
      <c r="O12688">
        <v>0.64025100000000001</v>
      </c>
    </row>
    <row r="12689" spans="1:15" x14ac:dyDescent="0.25">
      <c r="A12689" t="s">
        <v>11043</v>
      </c>
      <c r="B12689">
        <v>0.91973700000000003</v>
      </c>
      <c r="C12689">
        <v>0.35770999999999997</v>
      </c>
      <c r="E12689" t="s">
        <v>11158</v>
      </c>
      <c r="F12689">
        <v>0.46968300000000002</v>
      </c>
      <c r="G12689">
        <v>0.63858199999999998</v>
      </c>
      <c r="M12689" t="s">
        <v>12467</v>
      </c>
      <c r="N12689">
        <v>0.46728799999999998</v>
      </c>
      <c r="O12689">
        <v>0.64029400000000003</v>
      </c>
    </row>
    <row r="12690" spans="1:15" x14ac:dyDescent="0.25">
      <c r="A12690" t="s">
        <v>12908</v>
      </c>
      <c r="B12690">
        <v>0.91964900000000005</v>
      </c>
      <c r="C12690">
        <v>0.35775600000000002</v>
      </c>
      <c r="E12690" t="s">
        <v>11817</v>
      </c>
      <c r="F12690">
        <v>0.46967599999999998</v>
      </c>
      <c r="G12690">
        <v>0.63858700000000002</v>
      </c>
      <c r="M12690" t="s">
        <v>8650</v>
      </c>
      <c r="N12690">
        <v>-0.46727800000000003</v>
      </c>
      <c r="O12690">
        <v>0.64030100000000001</v>
      </c>
    </row>
    <row r="12691" spans="1:15" x14ac:dyDescent="0.25">
      <c r="A12691" t="s">
        <v>18001</v>
      </c>
      <c r="B12691">
        <v>-0.91964699999999999</v>
      </c>
      <c r="C12691">
        <v>0.35775699999999999</v>
      </c>
      <c r="E12691" t="s">
        <v>13600</v>
      </c>
      <c r="F12691">
        <v>0.46967199999999998</v>
      </c>
      <c r="G12691">
        <v>0.63858899999999996</v>
      </c>
      <c r="M12691" t="s">
        <v>19108</v>
      </c>
      <c r="N12691">
        <v>-0.46718799999999999</v>
      </c>
      <c r="O12691">
        <v>0.64036499999999996</v>
      </c>
    </row>
    <row r="12692" spans="1:15" x14ac:dyDescent="0.25">
      <c r="A12692" t="s">
        <v>19109</v>
      </c>
      <c r="B12692">
        <v>0.91963799999999996</v>
      </c>
      <c r="C12692">
        <v>0.35776200000000002</v>
      </c>
      <c r="E12692" t="s">
        <v>19110</v>
      </c>
      <c r="F12692">
        <v>-0.46963100000000002</v>
      </c>
      <c r="G12692">
        <v>0.63861900000000005</v>
      </c>
      <c r="M12692" t="s">
        <v>1766</v>
      </c>
      <c r="N12692">
        <v>0.46712900000000002</v>
      </c>
      <c r="O12692">
        <v>0.64040799999999998</v>
      </c>
    </row>
    <row r="12693" spans="1:15" x14ac:dyDescent="0.25">
      <c r="A12693" t="s">
        <v>6235</v>
      </c>
      <c r="B12693">
        <v>0.91961800000000005</v>
      </c>
      <c r="C12693">
        <v>0.35777199999999998</v>
      </c>
      <c r="E12693" t="s">
        <v>6851</v>
      </c>
      <c r="F12693">
        <v>-0.46959499999999998</v>
      </c>
      <c r="G12693">
        <v>0.63864399999999999</v>
      </c>
      <c r="M12693" t="s">
        <v>18657</v>
      </c>
      <c r="N12693">
        <v>-0.46702100000000002</v>
      </c>
      <c r="O12693">
        <v>0.64048499999999997</v>
      </c>
    </row>
    <row r="12694" spans="1:15" x14ac:dyDescent="0.25">
      <c r="A12694" t="s">
        <v>16905</v>
      </c>
      <c r="B12694">
        <v>-0.91955699999999996</v>
      </c>
      <c r="C12694">
        <v>0.35780400000000001</v>
      </c>
      <c r="E12694" t="s">
        <v>19111</v>
      </c>
      <c r="F12694">
        <v>0.46958299999999997</v>
      </c>
      <c r="G12694">
        <v>0.63865300000000003</v>
      </c>
      <c r="M12694" t="s">
        <v>11222</v>
      </c>
      <c r="N12694">
        <v>-0.46701900000000002</v>
      </c>
      <c r="O12694">
        <v>0.640486</v>
      </c>
    </row>
    <row r="12695" spans="1:15" x14ac:dyDescent="0.25">
      <c r="A12695" t="s">
        <v>4305</v>
      </c>
      <c r="B12695">
        <v>-0.91905999999999999</v>
      </c>
      <c r="C12695">
        <v>0.35806399999999999</v>
      </c>
      <c r="E12695" t="s">
        <v>8668</v>
      </c>
      <c r="F12695">
        <v>-0.469559</v>
      </c>
      <c r="G12695">
        <v>0.63866999999999996</v>
      </c>
      <c r="M12695" t="s">
        <v>11109</v>
      </c>
      <c r="N12695">
        <v>0.46699200000000002</v>
      </c>
      <c r="O12695">
        <v>0.64050600000000002</v>
      </c>
    </row>
    <row r="12696" spans="1:15" x14ac:dyDescent="0.25">
      <c r="A12696" t="s">
        <v>13682</v>
      </c>
      <c r="B12696">
        <v>0.91899799999999998</v>
      </c>
      <c r="C12696">
        <v>0.358097</v>
      </c>
      <c r="E12696" t="s">
        <v>7498</v>
      </c>
      <c r="F12696">
        <v>-0.46952300000000002</v>
      </c>
      <c r="G12696">
        <v>0.63869600000000004</v>
      </c>
      <c r="M12696" t="s">
        <v>19112</v>
      </c>
      <c r="N12696">
        <v>0.46692899999999998</v>
      </c>
      <c r="O12696">
        <v>0.64055099999999998</v>
      </c>
    </row>
    <row r="12697" spans="1:15" x14ac:dyDescent="0.25">
      <c r="A12697" t="s">
        <v>19113</v>
      </c>
      <c r="B12697">
        <v>0.91870099999999999</v>
      </c>
      <c r="C12697">
        <v>0.35825200000000001</v>
      </c>
      <c r="E12697" t="s">
        <v>11503</v>
      </c>
      <c r="F12697">
        <v>0.46943600000000002</v>
      </c>
      <c r="G12697">
        <v>0.63875800000000005</v>
      </c>
      <c r="M12697" t="s">
        <v>2591</v>
      </c>
      <c r="N12697">
        <v>-0.46678900000000001</v>
      </c>
      <c r="O12697">
        <v>0.64065099999999997</v>
      </c>
    </row>
    <row r="12698" spans="1:15" x14ac:dyDescent="0.25">
      <c r="A12698" t="s">
        <v>4639</v>
      </c>
      <c r="B12698">
        <v>-0.91844099999999995</v>
      </c>
      <c r="C12698">
        <v>0.35838799999999998</v>
      </c>
      <c r="E12698" t="s">
        <v>14552</v>
      </c>
      <c r="F12698">
        <v>-0.46942299999999998</v>
      </c>
      <c r="G12698">
        <v>0.63876699999999997</v>
      </c>
      <c r="M12698" t="s">
        <v>3405</v>
      </c>
      <c r="N12698">
        <v>0.46678500000000001</v>
      </c>
      <c r="O12698">
        <v>0.64065399999999995</v>
      </c>
    </row>
    <row r="12699" spans="1:15" x14ac:dyDescent="0.25">
      <c r="A12699" t="s">
        <v>13213</v>
      </c>
      <c r="B12699">
        <v>0.91816799999999998</v>
      </c>
      <c r="C12699">
        <v>0.35853099999999999</v>
      </c>
      <c r="E12699" t="s">
        <v>10082</v>
      </c>
      <c r="F12699">
        <v>0.46941699999999997</v>
      </c>
      <c r="G12699">
        <v>0.63877200000000001</v>
      </c>
      <c r="M12699" t="s">
        <v>13536</v>
      </c>
      <c r="N12699">
        <v>-0.466617</v>
      </c>
      <c r="O12699">
        <v>0.64077399999999995</v>
      </c>
    </row>
    <row r="12700" spans="1:15" x14ac:dyDescent="0.25">
      <c r="A12700" t="s">
        <v>19114</v>
      </c>
      <c r="B12700">
        <v>0.91800300000000001</v>
      </c>
      <c r="C12700">
        <v>0.35861700000000002</v>
      </c>
      <c r="E12700" t="s">
        <v>5479</v>
      </c>
      <c r="F12700">
        <v>-0.469412</v>
      </c>
      <c r="G12700">
        <v>0.63877499999999998</v>
      </c>
      <c r="M12700" t="s">
        <v>7684</v>
      </c>
      <c r="N12700">
        <v>-0.46660800000000002</v>
      </c>
      <c r="O12700">
        <v>0.64078000000000002</v>
      </c>
    </row>
    <row r="12701" spans="1:15" x14ac:dyDescent="0.25">
      <c r="A12701" t="s">
        <v>15213</v>
      </c>
      <c r="B12701">
        <v>-0.91788199999999998</v>
      </c>
      <c r="C12701">
        <v>0.35868100000000003</v>
      </c>
      <c r="E12701" t="s">
        <v>16136</v>
      </c>
      <c r="F12701">
        <v>-0.46940399999999999</v>
      </c>
      <c r="G12701">
        <v>0.63878100000000004</v>
      </c>
      <c r="M12701" t="s">
        <v>14681</v>
      </c>
      <c r="N12701">
        <v>0.46656399999999998</v>
      </c>
      <c r="O12701">
        <v>0.64081200000000005</v>
      </c>
    </row>
    <row r="12702" spans="1:15" x14ac:dyDescent="0.25">
      <c r="A12702" t="s">
        <v>1329</v>
      </c>
      <c r="B12702">
        <v>0.91735</v>
      </c>
      <c r="C12702">
        <v>0.35895899999999997</v>
      </c>
      <c r="E12702" t="s">
        <v>18293</v>
      </c>
      <c r="F12702">
        <v>-0.46940100000000001</v>
      </c>
      <c r="G12702">
        <v>0.63878299999999999</v>
      </c>
      <c r="M12702" t="s">
        <v>6070</v>
      </c>
      <c r="N12702">
        <v>-0.46640900000000002</v>
      </c>
      <c r="O12702">
        <v>0.64092300000000002</v>
      </c>
    </row>
    <row r="12703" spans="1:15" x14ac:dyDescent="0.25">
      <c r="A12703" t="s">
        <v>14782</v>
      </c>
      <c r="B12703">
        <v>0.91714499999999999</v>
      </c>
      <c r="C12703">
        <v>0.35906700000000003</v>
      </c>
      <c r="E12703" t="s">
        <v>14098</v>
      </c>
      <c r="F12703">
        <v>-0.46930699999999997</v>
      </c>
      <c r="G12703">
        <v>0.63885000000000003</v>
      </c>
      <c r="M12703" t="s">
        <v>14378</v>
      </c>
      <c r="N12703">
        <v>-0.46588800000000002</v>
      </c>
      <c r="O12703">
        <v>0.64129599999999998</v>
      </c>
    </row>
    <row r="12704" spans="1:15" x14ac:dyDescent="0.25">
      <c r="A12704" t="s">
        <v>10980</v>
      </c>
      <c r="B12704">
        <v>0.91714099999999998</v>
      </c>
      <c r="C12704">
        <v>0.35906900000000003</v>
      </c>
      <c r="E12704" t="s">
        <v>16932</v>
      </c>
      <c r="F12704">
        <v>-0.46928500000000001</v>
      </c>
      <c r="G12704">
        <v>0.63886600000000004</v>
      </c>
      <c r="M12704" t="s">
        <v>12694</v>
      </c>
      <c r="N12704">
        <v>0.46582699999999999</v>
      </c>
      <c r="O12704">
        <v>0.64133899999999999</v>
      </c>
    </row>
    <row r="12705" spans="1:15" x14ac:dyDescent="0.25">
      <c r="A12705" t="s">
        <v>19115</v>
      </c>
      <c r="B12705">
        <v>-0.91706100000000002</v>
      </c>
      <c r="C12705">
        <v>0.35911100000000001</v>
      </c>
      <c r="E12705" t="s">
        <v>19116</v>
      </c>
      <c r="F12705">
        <v>0.46928500000000001</v>
      </c>
      <c r="G12705">
        <v>0.63886600000000004</v>
      </c>
      <c r="M12705" t="s">
        <v>17708</v>
      </c>
      <c r="N12705">
        <v>-0.465808</v>
      </c>
      <c r="O12705">
        <v>0.64135299999999995</v>
      </c>
    </row>
    <row r="12706" spans="1:15" x14ac:dyDescent="0.25">
      <c r="A12706" t="s">
        <v>3333</v>
      </c>
      <c r="B12706">
        <v>0.91701900000000003</v>
      </c>
      <c r="C12706">
        <v>0.35913299999999998</v>
      </c>
      <c r="E12706" t="s">
        <v>15979</v>
      </c>
      <c r="F12706">
        <v>0.46923500000000001</v>
      </c>
      <c r="G12706">
        <v>0.63890199999999997</v>
      </c>
      <c r="M12706" t="s">
        <v>19117</v>
      </c>
      <c r="N12706">
        <v>0.46550799999999998</v>
      </c>
      <c r="O12706">
        <v>0.64156800000000003</v>
      </c>
    </row>
    <row r="12707" spans="1:15" x14ac:dyDescent="0.25">
      <c r="A12707" t="s">
        <v>14121</v>
      </c>
      <c r="B12707">
        <v>0.91692499999999999</v>
      </c>
      <c r="C12707">
        <v>0.359182</v>
      </c>
      <c r="E12707" t="s">
        <v>19118</v>
      </c>
      <c r="F12707">
        <v>-0.46920200000000001</v>
      </c>
      <c r="G12707">
        <v>0.63892499999999997</v>
      </c>
      <c r="M12707" t="s">
        <v>13546</v>
      </c>
      <c r="N12707">
        <v>0.46546900000000002</v>
      </c>
      <c r="O12707">
        <v>0.64159600000000006</v>
      </c>
    </row>
    <row r="12708" spans="1:15" x14ac:dyDescent="0.25">
      <c r="A12708" t="s">
        <v>10730</v>
      </c>
      <c r="B12708">
        <v>-0.91676000000000002</v>
      </c>
      <c r="C12708">
        <v>0.35926799999999998</v>
      </c>
      <c r="E12708" t="s">
        <v>3480</v>
      </c>
      <c r="F12708">
        <v>-0.46918799999999999</v>
      </c>
      <c r="G12708">
        <v>0.63893500000000003</v>
      </c>
      <c r="M12708" t="s">
        <v>2287</v>
      </c>
      <c r="N12708">
        <v>-0.46545199999999998</v>
      </c>
      <c r="O12708">
        <v>0.64160799999999996</v>
      </c>
    </row>
    <row r="12709" spans="1:15" x14ac:dyDescent="0.25">
      <c r="A12709" t="s">
        <v>2802</v>
      </c>
      <c r="B12709">
        <v>0.91656899999999997</v>
      </c>
      <c r="C12709">
        <v>0.35936800000000002</v>
      </c>
      <c r="E12709" t="s">
        <v>19119</v>
      </c>
      <c r="F12709">
        <v>-0.46917500000000001</v>
      </c>
      <c r="G12709">
        <v>0.63894499999999999</v>
      </c>
      <c r="M12709" t="s">
        <v>7719</v>
      </c>
      <c r="N12709">
        <v>0.465395</v>
      </c>
      <c r="O12709">
        <v>0.64164900000000002</v>
      </c>
    </row>
    <row r="12710" spans="1:15" x14ac:dyDescent="0.25">
      <c r="A12710" t="s">
        <v>18561</v>
      </c>
      <c r="B12710">
        <v>0.91656000000000004</v>
      </c>
      <c r="C12710">
        <v>0.359373</v>
      </c>
      <c r="E12710" t="s">
        <v>19120</v>
      </c>
      <c r="F12710">
        <v>-0.46916099999999999</v>
      </c>
      <c r="G12710">
        <v>0.63895500000000005</v>
      </c>
      <c r="M12710" t="s">
        <v>4811</v>
      </c>
      <c r="N12710">
        <v>0.46531800000000001</v>
      </c>
      <c r="O12710">
        <v>0.64170400000000005</v>
      </c>
    </row>
    <row r="12711" spans="1:15" x14ac:dyDescent="0.25">
      <c r="A12711" t="s">
        <v>15845</v>
      </c>
      <c r="B12711">
        <v>0.916466</v>
      </c>
      <c r="C12711">
        <v>0.35942200000000002</v>
      </c>
      <c r="E12711" t="s">
        <v>11494</v>
      </c>
      <c r="F12711">
        <v>-0.46915099999999998</v>
      </c>
      <c r="G12711">
        <v>0.63896200000000003</v>
      </c>
      <c r="M12711" t="s">
        <v>17411</v>
      </c>
      <c r="N12711">
        <v>0.46524199999999999</v>
      </c>
      <c r="O12711">
        <v>0.64175800000000005</v>
      </c>
    </row>
    <row r="12712" spans="1:15" x14ac:dyDescent="0.25">
      <c r="A12712" t="s">
        <v>11061</v>
      </c>
      <c r="B12712">
        <v>0.91636399999999996</v>
      </c>
      <c r="C12712">
        <v>0.35947600000000002</v>
      </c>
      <c r="E12712" t="s">
        <v>8098</v>
      </c>
      <c r="F12712">
        <v>0.46911399999999998</v>
      </c>
      <c r="G12712">
        <v>0.638988</v>
      </c>
      <c r="M12712" t="s">
        <v>19121</v>
      </c>
      <c r="N12712">
        <v>0.46514499999999998</v>
      </c>
      <c r="O12712">
        <v>0.64182799999999995</v>
      </c>
    </row>
    <row r="12713" spans="1:15" x14ac:dyDescent="0.25">
      <c r="A12713" t="s">
        <v>10684</v>
      </c>
      <c r="B12713">
        <v>0.91628100000000001</v>
      </c>
      <c r="C12713">
        <v>0.35951899999999998</v>
      </c>
      <c r="E12713" t="s">
        <v>19122</v>
      </c>
      <c r="F12713">
        <v>0.46910800000000002</v>
      </c>
      <c r="G12713">
        <v>0.638992</v>
      </c>
      <c r="M12713" t="s">
        <v>6566</v>
      </c>
      <c r="N12713">
        <v>0.465113</v>
      </c>
      <c r="O12713">
        <v>0.64185099999999995</v>
      </c>
    </row>
    <row r="12714" spans="1:15" x14ac:dyDescent="0.25">
      <c r="A12714" t="s">
        <v>9759</v>
      </c>
      <c r="B12714">
        <v>0.91618500000000003</v>
      </c>
      <c r="C12714">
        <v>0.35957</v>
      </c>
      <c r="E12714" t="s">
        <v>6429</v>
      </c>
      <c r="F12714">
        <v>-0.46907500000000002</v>
      </c>
      <c r="G12714">
        <v>0.63901600000000003</v>
      </c>
      <c r="M12714" t="s">
        <v>7896</v>
      </c>
      <c r="N12714">
        <v>-0.465082</v>
      </c>
      <c r="O12714">
        <v>0.64187300000000003</v>
      </c>
    </row>
    <row r="12715" spans="1:15" x14ac:dyDescent="0.25">
      <c r="A12715" t="s">
        <v>8627</v>
      </c>
      <c r="B12715">
        <v>0.91612800000000005</v>
      </c>
      <c r="C12715">
        <v>0.35959999999999998</v>
      </c>
      <c r="E12715" t="s">
        <v>13391</v>
      </c>
      <c r="F12715">
        <v>-0.46906399999999998</v>
      </c>
      <c r="G12715">
        <v>0.63902400000000004</v>
      </c>
      <c r="M12715" t="s">
        <v>18068</v>
      </c>
      <c r="N12715">
        <v>-0.46496999999999999</v>
      </c>
      <c r="O12715">
        <v>0.641953</v>
      </c>
    </row>
    <row r="12716" spans="1:15" x14ac:dyDescent="0.25">
      <c r="A12716" t="s">
        <v>13269</v>
      </c>
      <c r="B12716">
        <v>-0.91610899999999995</v>
      </c>
      <c r="C12716">
        <v>0.35960999999999999</v>
      </c>
      <c r="E12716" t="s">
        <v>1978</v>
      </c>
      <c r="F12716">
        <v>-0.469057</v>
      </c>
      <c r="G12716">
        <v>0.63902899999999996</v>
      </c>
      <c r="M12716" t="s">
        <v>1187</v>
      </c>
      <c r="N12716">
        <v>-0.46455299999999999</v>
      </c>
      <c r="O12716">
        <v>0.64225200000000005</v>
      </c>
    </row>
    <row r="12717" spans="1:15" x14ac:dyDescent="0.25">
      <c r="A12717" t="s">
        <v>11754</v>
      </c>
      <c r="B12717">
        <v>-0.91607099999999997</v>
      </c>
      <c r="C12717">
        <v>0.35963000000000001</v>
      </c>
      <c r="E12717" t="s">
        <v>19123</v>
      </c>
      <c r="F12717">
        <v>0.46901999999999999</v>
      </c>
      <c r="G12717">
        <v>0.63905500000000004</v>
      </c>
      <c r="M12717" t="s">
        <v>11297</v>
      </c>
      <c r="N12717">
        <v>-0.464449</v>
      </c>
      <c r="O12717">
        <v>0.64232599999999995</v>
      </c>
    </row>
    <row r="12718" spans="1:15" x14ac:dyDescent="0.25">
      <c r="A12718" t="s">
        <v>531</v>
      </c>
      <c r="B12718">
        <v>0.91561199999999998</v>
      </c>
      <c r="C12718">
        <v>0.35987000000000002</v>
      </c>
      <c r="E12718" t="s">
        <v>19124</v>
      </c>
      <c r="F12718">
        <v>0.46901199999999998</v>
      </c>
      <c r="G12718">
        <v>0.63906099999999999</v>
      </c>
      <c r="M12718" t="s">
        <v>7044</v>
      </c>
      <c r="N12718">
        <v>0.464397</v>
      </c>
      <c r="O12718">
        <v>0.64236300000000002</v>
      </c>
    </row>
    <row r="12719" spans="1:15" x14ac:dyDescent="0.25">
      <c r="A12719" t="s">
        <v>11022</v>
      </c>
      <c r="B12719">
        <v>-0.915605</v>
      </c>
      <c r="C12719">
        <v>0.35987400000000003</v>
      </c>
      <c r="E12719" t="s">
        <v>4392</v>
      </c>
      <c r="F12719">
        <v>-0.46898400000000001</v>
      </c>
      <c r="G12719">
        <v>0.63908100000000001</v>
      </c>
      <c r="M12719" t="s">
        <v>14586</v>
      </c>
      <c r="N12719">
        <v>0.46430900000000003</v>
      </c>
      <c r="O12719">
        <v>0.64242600000000005</v>
      </c>
    </row>
    <row r="12720" spans="1:15" x14ac:dyDescent="0.25">
      <c r="A12720" t="s">
        <v>17049</v>
      </c>
      <c r="B12720">
        <v>0.91544099999999995</v>
      </c>
      <c r="C12720">
        <v>0.35996</v>
      </c>
      <c r="E12720" t="s">
        <v>14639</v>
      </c>
      <c r="F12720">
        <v>-0.46888000000000002</v>
      </c>
      <c r="G12720">
        <v>0.63915500000000003</v>
      </c>
      <c r="M12720" t="s">
        <v>18746</v>
      </c>
      <c r="N12720">
        <v>-0.46405600000000002</v>
      </c>
      <c r="O12720">
        <v>0.64260799999999996</v>
      </c>
    </row>
    <row r="12721" spans="1:15" x14ac:dyDescent="0.25">
      <c r="A12721" t="s">
        <v>12948</v>
      </c>
      <c r="B12721">
        <v>0.91451700000000002</v>
      </c>
      <c r="C12721">
        <v>0.36044500000000002</v>
      </c>
      <c r="E12721" t="s">
        <v>7833</v>
      </c>
      <c r="F12721">
        <v>-0.46881699999999998</v>
      </c>
      <c r="G12721">
        <v>0.63919999999999999</v>
      </c>
      <c r="M12721" t="s">
        <v>19125</v>
      </c>
      <c r="N12721">
        <v>0.464036</v>
      </c>
      <c r="O12721">
        <v>0.64262200000000003</v>
      </c>
    </row>
    <row r="12722" spans="1:15" x14ac:dyDescent="0.25">
      <c r="A12722" t="s">
        <v>13477</v>
      </c>
      <c r="B12722">
        <v>-0.91430699999999998</v>
      </c>
      <c r="C12722">
        <v>0.36055599999999999</v>
      </c>
      <c r="E12722" t="s">
        <v>19126</v>
      </c>
      <c r="F12722">
        <v>-0.46878599999999998</v>
      </c>
      <c r="G12722">
        <v>0.63922299999999999</v>
      </c>
      <c r="M12722" t="s">
        <v>12192</v>
      </c>
      <c r="N12722">
        <v>-0.46401500000000001</v>
      </c>
      <c r="O12722">
        <v>0.64263700000000001</v>
      </c>
    </row>
    <row r="12723" spans="1:15" x14ac:dyDescent="0.25">
      <c r="A12723" t="s">
        <v>12537</v>
      </c>
      <c r="B12723">
        <v>-0.91401100000000002</v>
      </c>
      <c r="C12723">
        <v>0.360711</v>
      </c>
      <c r="E12723" t="s">
        <v>8344</v>
      </c>
      <c r="F12723">
        <v>-0.46878399999999998</v>
      </c>
      <c r="G12723">
        <v>0.63922400000000001</v>
      </c>
      <c r="M12723" t="s">
        <v>9857</v>
      </c>
      <c r="N12723">
        <v>-0.46400200000000003</v>
      </c>
      <c r="O12723">
        <v>0.64264600000000005</v>
      </c>
    </row>
    <row r="12724" spans="1:15" x14ac:dyDescent="0.25">
      <c r="A12724" t="s">
        <v>15344</v>
      </c>
      <c r="B12724">
        <v>0.91400099999999995</v>
      </c>
      <c r="C12724">
        <v>0.36071599999999998</v>
      </c>
      <c r="E12724" t="s">
        <v>12898</v>
      </c>
      <c r="F12724">
        <v>0.46870800000000001</v>
      </c>
      <c r="G12724">
        <v>0.63927800000000001</v>
      </c>
      <c r="M12724" t="s">
        <v>9479</v>
      </c>
      <c r="N12724">
        <v>-0.46393099999999998</v>
      </c>
      <c r="O12724">
        <v>0.64269699999999996</v>
      </c>
    </row>
    <row r="12725" spans="1:15" x14ac:dyDescent="0.25">
      <c r="A12725" t="s">
        <v>1730</v>
      </c>
      <c r="B12725">
        <v>-0.91384299999999996</v>
      </c>
      <c r="C12725">
        <v>0.36079899999999998</v>
      </c>
      <c r="E12725" t="s">
        <v>16717</v>
      </c>
      <c r="F12725">
        <v>-0.46860800000000002</v>
      </c>
      <c r="G12725">
        <v>0.63934999999999997</v>
      </c>
      <c r="M12725" t="s">
        <v>8176</v>
      </c>
      <c r="N12725">
        <v>0.46392899999999998</v>
      </c>
      <c r="O12725">
        <v>0.64269900000000002</v>
      </c>
    </row>
    <row r="12726" spans="1:15" x14ac:dyDescent="0.25">
      <c r="A12726" t="s">
        <v>11405</v>
      </c>
      <c r="B12726">
        <v>0.91379500000000002</v>
      </c>
      <c r="C12726">
        <v>0.36082500000000001</v>
      </c>
      <c r="E12726" t="s">
        <v>19127</v>
      </c>
      <c r="F12726">
        <v>-0.468586</v>
      </c>
      <c r="G12726">
        <v>0.63936599999999999</v>
      </c>
      <c r="M12726" t="s">
        <v>16384</v>
      </c>
      <c r="N12726">
        <v>-0.46388600000000002</v>
      </c>
      <c r="O12726">
        <v>0.64272899999999999</v>
      </c>
    </row>
    <row r="12727" spans="1:15" x14ac:dyDescent="0.25">
      <c r="A12727" t="s">
        <v>7886</v>
      </c>
      <c r="B12727">
        <v>-0.91356499999999996</v>
      </c>
      <c r="C12727">
        <v>0.36094500000000002</v>
      </c>
      <c r="E12727" t="s">
        <v>9475</v>
      </c>
      <c r="F12727">
        <v>-0.468553</v>
      </c>
      <c r="G12727">
        <v>0.63938899999999999</v>
      </c>
      <c r="M12727" t="s">
        <v>7278</v>
      </c>
      <c r="N12727">
        <v>-0.46343499999999999</v>
      </c>
      <c r="O12727">
        <v>0.64305299999999999</v>
      </c>
    </row>
    <row r="12728" spans="1:15" x14ac:dyDescent="0.25">
      <c r="A12728" t="s">
        <v>18825</v>
      </c>
      <c r="B12728">
        <v>0.91348700000000005</v>
      </c>
      <c r="C12728">
        <v>0.36098599999999997</v>
      </c>
      <c r="E12728" t="s">
        <v>13089</v>
      </c>
      <c r="F12728">
        <v>-0.46854499999999999</v>
      </c>
      <c r="G12728">
        <v>0.63939500000000005</v>
      </c>
      <c r="M12728" t="s">
        <v>6511</v>
      </c>
      <c r="N12728">
        <v>-0.46338699999999999</v>
      </c>
      <c r="O12728">
        <v>0.64308699999999996</v>
      </c>
    </row>
    <row r="12729" spans="1:15" x14ac:dyDescent="0.25">
      <c r="A12729" t="s">
        <v>9833</v>
      </c>
      <c r="B12729">
        <v>-0.91348499999999999</v>
      </c>
      <c r="C12729">
        <v>0.360987</v>
      </c>
      <c r="E12729" t="s">
        <v>10700</v>
      </c>
      <c r="F12729">
        <v>-0.46854200000000001</v>
      </c>
      <c r="G12729">
        <v>0.63939699999999999</v>
      </c>
      <c r="M12729" t="s">
        <v>19128</v>
      </c>
      <c r="N12729">
        <v>-0.46338000000000001</v>
      </c>
      <c r="O12729">
        <v>0.643092</v>
      </c>
    </row>
    <row r="12730" spans="1:15" x14ac:dyDescent="0.25">
      <c r="A12730" t="s">
        <v>16656</v>
      </c>
      <c r="B12730">
        <v>0.9133</v>
      </c>
      <c r="C12730">
        <v>0.36108499999999999</v>
      </c>
      <c r="E12730" t="s">
        <v>12411</v>
      </c>
      <c r="F12730">
        <v>0.46853899999999998</v>
      </c>
      <c r="G12730">
        <v>0.63939900000000005</v>
      </c>
      <c r="M12730" t="s">
        <v>8273</v>
      </c>
      <c r="N12730">
        <v>0.46320899999999998</v>
      </c>
      <c r="O12730">
        <v>0.64321499999999998</v>
      </c>
    </row>
    <row r="12731" spans="1:15" x14ac:dyDescent="0.25">
      <c r="A12731" t="s">
        <v>5242</v>
      </c>
      <c r="B12731">
        <v>-0.91327499999999995</v>
      </c>
      <c r="C12731">
        <v>0.36109799999999997</v>
      </c>
      <c r="E12731" t="s">
        <v>3491</v>
      </c>
      <c r="F12731">
        <v>-0.468497</v>
      </c>
      <c r="G12731">
        <v>0.63942900000000003</v>
      </c>
      <c r="M12731" t="s">
        <v>14651</v>
      </c>
      <c r="N12731">
        <v>-0.463117</v>
      </c>
      <c r="O12731">
        <v>0.64328099999999999</v>
      </c>
    </row>
    <row r="12732" spans="1:15" x14ac:dyDescent="0.25">
      <c r="A12732" t="s">
        <v>4739</v>
      </c>
      <c r="B12732">
        <v>-0.91294699999999995</v>
      </c>
      <c r="C12732">
        <v>0.36126999999999998</v>
      </c>
      <c r="E12732" t="s">
        <v>19129</v>
      </c>
      <c r="F12732">
        <v>0.46847899999999998</v>
      </c>
      <c r="G12732">
        <v>0.63944199999999995</v>
      </c>
      <c r="M12732" t="s">
        <v>8878</v>
      </c>
      <c r="N12732">
        <v>0.46297100000000002</v>
      </c>
      <c r="O12732">
        <v>0.64338499999999998</v>
      </c>
    </row>
    <row r="12733" spans="1:15" x14ac:dyDescent="0.25">
      <c r="A12733" t="s">
        <v>13219</v>
      </c>
      <c r="B12733">
        <v>0.91287099999999999</v>
      </c>
      <c r="C12733">
        <v>0.36131000000000002</v>
      </c>
      <c r="E12733" t="s">
        <v>19096</v>
      </c>
      <c r="F12733">
        <v>0.46846500000000002</v>
      </c>
      <c r="G12733">
        <v>0.63945200000000002</v>
      </c>
      <c r="M12733" t="s">
        <v>14919</v>
      </c>
      <c r="N12733">
        <v>-0.46254099999999998</v>
      </c>
      <c r="O12733">
        <v>0.64369299999999996</v>
      </c>
    </row>
    <row r="12734" spans="1:15" x14ac:dyDescent="0.25">
      <c r="A12734" t="s">
        <v>18676</v>
      </c>
      <c r="B12734">
        <v>-0.91284299999999996</v>
      </c>
      <c r="C12734">
        <v>0.36132500000000001</v>
      </c>
      <c r="E12734" t="s">
        <v>9191</v>
      </c>
      <c r="F12734">
        <v>0.46840799999999999</v>
      </c>
      <c r="G12734">
        <v>0.63949299999999998</v>
      </c>
      <c r="M12734" t="s">
        <v>19130</v>
      </c>
      <c r="N12734">
        <v>0.46242</v>
      </c>
      <c r="O12734">
        <v>0.64378000000000002</v>
      </c>
    </row>
    <row r="12735" spans="1:15" x14ac:dyDescent="0.25">
      <c r="A12735" t="s">
        <v>6727</v>
      </c>
      <c r="B12735">
        <v>0.91272399999999998</v>
      </c>
      <c r="C12735">
        <v>0.36138799999999999</v>
      </c>
      <c r="E12735" t="s">
        <v>13130</v>
      </c>
      <c r="F12735">
        <v>-0.468358</v>
      </c>
      <c r="G12735">
        <v>0.63952900000000001</v>
      </c>
      <c r="M12735" t="s">
        <v>19131</v>
      </c>
      <c r="N12735">
        <v>-0.46238099999999999</v>
      </c>
      <c r="O12735">
        <v>0.64380800000000005</v>
      </c>
    </row>
    <row r="12736" spans="1:15" x14ac:dyDescent="0.25">
      <c r="A12736" t="s">
        <v>18752</v>
      </c>
      <c r="B12736">
        <v>-0.91265799999999997</v>
      </c>
      <c r="C12736">
        <v>0.36142200000000002</v>
      </c>
      <c r="E12736" t="s">
        <v>18515</v>
      </c>
      <c r="F12736">
        <v>0.468337</v>
      </c>
      <c r="G12736">
        <v>0.639544</v>
      </c>
      <c r="M12736" t="s">
        <v>9379</v>
      </c>
      <c r="N12736">
        <v>-0.46198400000000001</v>
      </c>
      <c r="O12736">
        <v>0.64409300000000003</v>
      </c>
    </row>
    <row r="12737" spans="1:15" x14ac:dyDescent="0.25">
      <c r="A12737" t="s">
        <v>15176</v>
      </c>
      <c r="B12737">
        <v>-0.91242299999999998</v>
      </c>
      <c r="C12737">
        <v>0.36154599999999998</v>
      </c>
      <c r="E12737" t="s">
        <v>5037</v>
      </c>
      <c r="F12737">
        <v>-0.46831800000000001</v>
      </c>
      <c r="G12737">
        <v>0.63955700000000004</v>
      </c>
      <c r="M12737" t="s">
        <v>5290</v>
      </c>
      <c r="N12737">
        <v>0.46196900000000002</v>
      </c>
      <c r="O12737">
        <v>0.64410400000000001</v>
      </c>
    </row>
    <row r="12738" spans="1:15" x14ac:dyDescent="0.25">
      <c r="A12738" t="s">
        <v>8931</v>
      </c>
      <c r="B12738">
        <v>0.91224099999999997</v>
      </c>
      <c r="C12738">
        <v>0.36164200000000002</v>
      </c>
      <c r="E12738" t="s">
        <v>18180</v>
      </c>
      <c r="F12738">
        <v>-0.46829300000000001</v>
      </c>
      <c r="G12738">
        <v>0.639575</v>
      </c>
      <c r="M12738" t="s">
        <v>19132</v>
      </c>
      <c r="N12738">
        <v>-0.46187400000000001</v>
      </c>
      <c r="O12738">
        <v>0.64417199999999997</v>
      </c>
    </row>
    <row r="12739" spans="1:15" x14ac:dyDescent="0.25">
      <c r="A12739" t="s">
        <v>13926</v>
      </c>
      <c r="B12739">
        <v>-0.91223399999999999</v>
      </c>
      <c r="C12739">
        <v>0.36164600000000002</v>
      </c>
      <c r="E12739" t="s">
        <v>11547</v>
      </c>
      <c r="F12739">
        <v>-0.46828999999999998</v>
      </c>
      <c r="G12739">
        <v>0.63957699999999995</v>
      </c>
      <c r="M12739" t="s">
        <v>10118</v>
      </c>
      <c r="N12739">
        <v>-0.461787</v>
      </c>
      <c r="O12739">
        <v>0.64423399999999997</v>
      </c>
    </row>
    <row r="12740" spans="1:15" x14ac:dyDescent="0.25">
      <c r="A12740" t="s">
        <v>19133</v>
      </c>
      <c r="B12740">
        <v>0.912192</v>
      </c>
      <c r="C12740">
        <v>0.36166799999999999</v>
      </c>
      <c r="E12740" t="s">
        <v>3921</v>
      </c>
      <c r="F12740">
        <v>-0.46821699999999999</v>
      </c>
      <c r="G12740">
        <v>0.639629</v>
      </c>
      <c r="M12740" t="s">
        <v>3614</v>
      </c>
      <c r="N12740">
        <v>0.46168900000000002</v>
      </c>
      <c r="O12740">
        <v>0.64430399999999999</v>
      </c>
    </row>
    <row r="12741" spans="1:15" x14ac:dyDescent="0.25">
      <c r="A12741" t="s">
        <v>17428</v>
      </c>
      <c r="B12741">
        <v>0.91196500000000003</v>
      </c>
      <c r="C12741">
        <v>0.36178700000000003</v>
      </c>
      <c r="E12741" t="s">
        <v>18655</v>
      </c>
      <c r="F12741">
        <v>-0.46821099999999999</v>
      </c>
      <c r="G12741">
        <v>0.63963400000000004</v>
      </c>
      <c r="M12741" t="s">
        <v>933</v>
      </c>
      <c r="N12741">
        <v>-0.46160000000000001</v>
      </c>
      <c r="O12741">
        <v>0.64436800000000005</v>
      </c>
    </row>
    <row r="12742" spans="1:15" x14ac:dyDescent="0.25">
      <c r="A12742" t="s">
        <v>18324</v>
      </c>
      <c r="B12742">
        <v>0.91183599999999998</v>
      </c>
      <c r="C12742">
        <v>0.36185499999999998</v>
      </c>
      <c r="E12742" t="s">
        <v>11821</v>
      </c>
      <c r="F12742">
        <v>0.46817799999999998</v>
      </c>
      <c r="G12742">
        <v>0.63965700000000003</v>
      </c>
      <c r="M12742" t="s">
        <v>8012</v>
      </c>
      <c r="N12742">
        <v>-0.461588</v>
      </c>
      <c r="O12742">
        <v>0.64437699999999998</v>
      </c>
    </row>
    <row r="12743" spans="1:15" x14ac:dyDescent="0.25">
      <c r="A12743" t="s">
        <v>3352</v>
      </c>
      <c r="B12743">
        <v>0.91146300000000002</v>
      </c>
      <c r="C12743">
        <v>0.36205100000000001</v>
      </c>
      <c r="E12743" t="s">
        <v>19134</v>
      </c>
      <c r="F12743">
        <v>-0.46813399999999999</v>
      </c>
      <c r="G12743">
        <v>0.63968899999999995</v>
      </c>
      <c r="M12743" t="s">
        <v>14823</v>
      </c>
      <c r="N12743">
        <v>0.46154499999999998</v>
      </c>
      <c r="O12743">
        <v>0.64440799999999998</v>
      </c>
    </row>
    <row r="12744" spans="1:15" x14ac:dyDescent="0.25">
      <c r="A12744" t="s">
        <v>19135</v>
      </c>
      <c r="B12744">
        <v>0.91133600000000003</v>
      </c>
      <c r="C12744">
        <v>0.362118</v>
      </c>
      <c r="E12744" t="s">
        <v>15863</v>
      </c>
      <c r="F12744">
        <v>-0.46812599999999999</v>
      </c>
      <c r="G12744">
        <v>0.63969500000000001</v>
      </c>
      <c r="M12744" t="s">
        <v>10510</v>
      </c>
      <c r="N12744">
        <v>-0.461536</v>
      </c>
      <c r="O12744">
        <v>0.64441400000000004</v>
      </c>
    </row>
    <row r="12745" spans="1:15" x14ac:dyDescent="0.25">
      <c r="A12745" t="s">
        <v>1482</v>
      </c>
      <c r="B12745">
        <v>0.91133399999999998</v>
      </c>
      <c r="C12745">
        <v>0.36211900000000002</v>
      </c>
      <c r="E12745" t="s">
        <v>15982</v>
      </c>
      <c r="F12745">
        <v>0.46810200000000002</v>
      </c>
      <c r="G12745">
        <v>0.63971199999999995</v>
      </c>
      <c r="M12745" t="s">
        <v>13261</v>
      </c>
      <c r="N12745">
        <v>-0.46151700000000001</v>
      </c>
      <c r="O12745">
        <v>0.644428</v>
      </c>
    </row>
    <row r="12746" spans="1:15" x14ac:dyDescent="0.25">
      <c r="A12746" t="s">
        <v>14221</v>
      </c>
      <c r="B12746">
        <v>0.91130100000000003</v>
      </c>
      <c r="C12746">
        <v>0.36213699999999999</v>
      </c>
      <c r="E12746" t="s">
        <v>16511</v>
      </c>
      <c r="F12746">
        <v>-0.46806300000000001</v>
      </c>
      <c r="G12746">
        <v>0.63973999999999998</v>
      </c>
      <c r="M12746" t="s">
        <v>11390</v>
      </c>
      <c r="N12746">
        <v>-0.46131899999999998</v>
      </c>
      <c r="O12746">
        <v>0.64456999999999998</v>
      </c>
    </row>
    <row r="12747" spans="1:15" x14ac:dyDescent="0.25">
      <c r="A12747" t="s">
        <v>1981</v>
      </c>
      <c r="B12747">
        <v>-0.91086400000000001</v>
      </c>
      <c r="C12747">
        <v>0.36236699999999999</v>
      </c>
      <c r="E12747" t="s">
        <v>16426</v>
      </c>
      <c r="F12747">
        <v>-0.46795100000000001</v>
      </c>
      <c r="G12747">
        <v>0.63982000000000006</v>
      </c>
      <c r="M12747" t="s">
        <v>17438</v>
      </c>
      <c r="N12747">
        <v>-0.46118500000000001</v>
      </c>
      <c r="O12747">
        <v>0.64466599999999996</v>
      </c>
    </row>
    <row r="12748" spans="1:15" x14ac:dyDescent="0.25">
      <c r="A12748" t="s">
        <v>2775</v>
      </c>
      <c r="B12748">
        <v>0.91070700000000004</v>
      </c>
      <c r="C12748">
        <v>0.36244999999999999</v>
      </c>
      <c r="E12748" t="s">
        <v>19136</v>
      </c>
      <c r="F12748">
        <v>0.46795100000000001</v>
      </c>
      <c r="G12748">
        <v>0.63982000000000006</v>
      </c>
      <c r="M12748" t="s">
        <v>16170</v>
      </c>
      <c r="N12748">
        <v>0.46108900000000003</v>
      </c>
      <c r="O12748">
        <v>0.64473499999999995</v>
      </c>
    </row>
    <row r="12749" spans="1:15" x14ac:dyDescent="0.25">
      <c r="A12749" t="s">
        <v>10103</v>
      </c>
      <c r="B12749">
        <v>0.91057999999999995</v>
      </c>
      <c r="C12749">
        <v>0.36251699999999998</v>
      </c>
      <c r="E12749" t="s">
        <v>15960</v>
      </c>
      <c r="F12749">
        <v>-0.46793899999999999</v>
      </c>
      <c r="G12749">
        <v>0.63982799999999995</v>
      </c>
      <c r="M12749" t="s">
        <v>5580</v>
      </c>
      <c r="N12749">
        <v>0.46100999999999998</v>
      </c>
      <c r="O12749">
        <v>0.644791</v>
      </c>
    </row>
    <row r="12750" spans="1:15" x14ac:dyDescent="0.25">
      <c r="A12750" t="s">
        <v>11460</v>
      </c>
      <c r="B12750">
        <v>0.91033399999999998</v>
      </c>
      <c r="C12750">
        <v>0.36264600000000002</v>
      </c>
      <c r="E12750" t="s">
        <v>11675</v>
      </c>
      <c r="F12750">
        <v>-0.46793200000000001</v>
      </c>
      <c r="G12750">
        <v>0.63983299999999999</v>
      </c>
      <c r="M12750" t="s">
        <v>10902</v>
      </c>
      <c r="N12750">
        <v>0.46095900000000001</v>
      </c>
      <c r="O12750">
        <v>0.64482799999999996</v>
      </c>
    </row>
    <row r="12751" spans="1:15" x14ac:dyDescent="0.25">
      <c r="A12751" t="s">
        <v>10940</v>
      </c>
      <c r="B12751">
        <v>0.91017400000000004</v>
      </c>
      <c r="C12751">
        <v>0.36273100000000003</v>
      </c>
      <c r="E12751" t="s">
        <v>10823</v>
      </c>
      <c r="F12751">
        <v>-0.46790799999999999</v>
      </c>
      <c r="G12751">
        <v>0.63985000000000003</v>
      </c>
      <c r="M12751" t="s">
        <v>2876</v>
      </c>
      <c r="N12751">
        <v>0.46083000000000002</v>
      </c>
      <c r="O12751">
        <v>0.64492099999999997</v>
      </c>
    </row>
    <row r="12752" spans="1:15" x14ac:dyDescent="0.25">
      <c r="A12752" t="s">
        <v>6382</v>
      </c>
      <c r="B12752">
        <v>0.91010000000000002</v>
      </c>
      <c r="C12752">
        <v>0.36276999999999998</v>
      </c>
      <c r="E12752" t="s">
        <v>6884</v>
      </c>
      <c r="F12752">
        <v>-0.46788099999999999</v>
      </c>
      <c r="G12752">
        <v>0.63987000000000005</v>
      </c>
      <c r="M12752" t="s">
        <v>19137</v>
      </c>
      <c r="N12752">
        <v>-0.46080100000000002</v>
      </c>
      <c r="O12752">
        <v>0.64494099999999999</v>
      </c>
    </row>
    <row r="12753" spans="1:15" x14ac:dyDescent="0.25">
      <c r="A12753" t="s">
        <v>12399</v>
      </c>
      <c r="B12753">
        <v>0.90979399999999999</v>
      </c>
      <c r="C12753">
        <v>0.362931</v>
      </c>
      <c r="E12753" t="s">
        <v>18804</v>
      </c>
      <c r="F12753">
        <v>0.46787800000000002</v>
      </c>
      <c r="G12753">
        <v>0.639872</v>
      </c>
      <c r="M12753" t="s">
        <v>7268</v>
      </c>
      <c r="N12753">
        <v>0.46079100000000001</v>
      </c>
      <c r="O12753">
        <v>0.64494899999999999</v>
      </c>
    </row>
    <row r="12754" spans="1:15" x14ac:dyDescent="0.25">
      <c r="A12754" t="s">
        <v>18289</v>
      </c>
      <c r="B12754">
        <v>-0.90978700000000001</v>
      </c>
      <c r="C12754">
        <v>0.36293500000000001</v>
      </c>
      <c r="E12754" t="s">
        <v>17801</v>
      </c>
      <c r="F12754">
        <v>0.467862</v>
      </c>
      <c r="G12754">
        <v>0.63988299999999998</v>
      </c>
      <c r="M12754" t="s">
        <v>16338</v>
      </c>
      <c r="N12754">
        <v>-0.460559</v>
      </c>
      <c r="O12754">
        <v>0.64511499999999999</v>
      </c>
    </row>
    <row r="12755" spans="1:15" x14ac:dyDescent="0.25">
      <c r="A12755" t="s">
        <v>10065</v>
      </c>
      <c r="B12755">
        <v>-0.909412</v>
      </c>
      <c r="C12755">
        <v>0.36313299999999998</v>
      </c>
      <c r="E12755" t="s">
        <v>19138</v>
      </c>
      <c r="F12755">
        <v>-0.467862</v>
      </c>
      <c r="G12755">
        <v>0.63988299999999998</v>
      </c>
      <c r="M12755" t="s">
        <v>16999</v>
      </c>
      <c r="N12755">
        <v>0.46049600000000002</v>
      </c>
      <c r="O12755">
        <v>0.64515999999999996</v>
      </c>
    </row>
    <row r="12756" spans="1:15" x14ac:dyDescent="0.25">
      <c r="A12756" t="s">
        <v>1124</v>
      </c>
      <c r="B12756">
        <v>0.90885400000000005</v>
      </c>
      <c r="C12756">
        <v>0.363427</v>
      </c>
      <c r="E12756" t="s">
        <v>8421</v>
      </c>
      <c r="F12756">
        <v>0.46782200000000002</v>
      </c>
      <c r="G12756">
        <v>0.63991200000000004</v>
      </c>
      <c r="M12756" t="s">
        <v>11121</v>
      </c>
      <c r="N12756">
        <v>0.46038099999999998</v>
      </c>
      <c r="O12756">
        <v>0.64524300000000001</v>
      </c>
    </row>
    <row r="12757" spans="1:15" x14ac:dyDescent="0.25">
      <c r="A12757" t="s">
        <v>12574</v>
      </c>
      <c r="B12757">
        <v>0.90878899999999996</v>
      </c>
      <c r="C12757">
        <v>0.36346099999999998</v>
      </c>
      <c r="E12757" t="s">
        <v>15819</v>
      </c>
      <c r="F12757">
        <v>-0.46776600000000002</v>
      </c>
      <c r="G12757">
        <v>0.63995199999999997</v>
      </c>
      <c r="M12757" t="s">
        <v>3946</v>
      </c>
      <c r="N12757">
        <v>-0.46022099999999999</v>
      </c>
      <c r="O12757">
        <v>0.64535799999999999</v>
      </c>
    </row>
    <row r="12758" spans="1:15" x14ac:dyDescent="0.25">
      <c r="A12758" t="s">
        <v>15304</v>
      </c>
      <c r="B12758">
        <v>0.90874900000000003</v>
      </c>
      <c r="C12758">
        <v>0.363483</v>
      </c>
      <c r="E12758" t="s">
        <v>6729</v>
      </c>
      <c r="F12758">
        <v>-0.46775499999999998</v>
      </c>
      <c r="G12758">
        <v>0.63995999999999997</v>
      </c>
      <c r="M12758" t="s">
        <v>18176</v>
      </c>
      <c r="N12758">
        <v>-0.460204</v>
      </c>
      <c r="O12758">
        <v>0.64537</v>
      </c>
    </row>
    <row r="12759" spans="1:15" x14ac:dyDescent="0.25">
      <c r="A12759" t="s">
        <v>12496</v>
      </c>
      <c r="B12759">
        <v>0.90870600000000001</v>
      </c>
      <c r="C12759">
        <v>0.36350500000000002</v>
      </c>
      <c r="E12759" t="s">
        <v>15150</v>
      </c>
      <c r="F12759">
        <v>0.46775</v>
      </c>
      <c r="G12759">
        <v>0.63996299999999995</v>
      </c>
      <c r="M12759" t="s">
        <v>16287</v>
      </c>
      <c r="N12759">
        <v>0.46001199999999998</v>
      </c>
      <c r="O12759">
        <v>0.64550799999999997</v>
      </c>
    </row>
    <row r="12760" spans="1:15" x14ac:dyDescent="0.25">
      <c r="A12760" t="s">
        <v>7947</v>
      </c>
      <c r="B12760">
        <v>0.90850799999999998</v>
      </c>
      <c r="C12760">
        <v>0.36360999999999999</v>
      </c>
      <c r="E12760" t="s">
        <v>10701</v>
      </c>
      <c r="F12760">
        <v>-0.46773900000000002</v>
      </c>
      <c r="G12760">
        <v>0.63997099999999996</v>
      </c>
      <c r="M12760" t="s">
        <v>285</v>
      </c>
      <c r="N12760">
        <v>0.45995599999999998</v>
      </c>
      <c r="O12760">
        <v>0.64554800000000001</v>
      </c>
    </row>
    <row r="12761" spans="1:15" x14ac:dyDescent="0.25">
      <c r="A12761" t="s">
        <v>19139</v>
      </c>
      <c r="B12761">
        <v>0.90845699999999996</v>
      </c>
      <c r="C12761">
        <v>0.36363699999999999</v>
      </c>
      <c r="E12761" t="s">
        <v>7193</v>
      </c>
      <c r="F12761">
        <v>0.467644</v>
      </c>
      <c r="G12761">
        <v>0.64003900000000002</v>
      </c>
      <c r="M12761" t="s">
        <v>17386</v>
      </c>
      <c r="N12761">
        <v>0.45995599999999998</v>
      </c>
      <c r="O12761">
        <v>0.64554800000000001</v>
      </c>
    </row>
    <row r="12762" spans="1:15" x14ac:dyDescent="0.25">
      <c r="A12762" t="s">
        <v>7291</v>
      </c>
      <c r="B12762">
        <v>-0.90843499999999999</v>
      </c>
      <c r="C12762">
        <v>0.36364800000000003</v>
      </c>
      <c r="E12762" t="s">
        <v>15807</v>
      </c>
      <c r="F12762">
        <v>0.46761399999999997</v>
      </c>
      <c r="G12762">
        <v>0.64006099999999999</v>
      </c>
      <c r="M12762" t="s">
        <v>8546</v>
      </c>
      <c r="N12762">
        <v>0.45977299999999999</v>
      </c>
      <c r="O12762">
        <v>0.645679</v>
      </c>
    </row>
    <row r="12763" spans="1:15" x14ac:dyDescent="0.25">
      <c r="A12763" t="s">
        <v>16881</v>
      </c>
      <c r="B12763">
        <v>0.908219</v>
      </c>
      <c r="C12763">
        <v>0.36376199999999997</v>
      </c>
      <c r="E12763" t="s">
        <v>10717</v>
      </c>
      <c r="F12763">
        <v>-0.46757900000000002</v>
      </c>
      <c r="G12763">
        <v>0.64008600000000004</v>
      </c>
      <c r="M12763" t="s">
        <v>7982</v>
      </c>
      <c r="N12763">
        <v>-0.45975700000000003</v>
      </c>
      <c r="O12763">
        <v>0.64569100000000001</v>
      </c>
    </row>
    <row r="12764" spans="1:15" x14ac:dyDescent="0.25">
      <c r="A12764" t="s">
        <v>13610</v>
      </c>
      <c r="B12764">
        <v>-0.90804799999999997</v>
      </c>
      <c r="C12764">
        <v>0.36385299999999998</v>
      </c>
      <c r="E12764" t="s">
        <v>7069</v>
      </c>
      <c r="F12764">
        <v>-0.46757199999999999</v>
      </c>
      <c r="G12764">
        <v>0.64009099999999997</v>
      </c>
      <c r="M12764" t="s">
        <v>15057</v>
      </c>
      <c r="N12764">
        <v>-0.45957199999999998</v>
      </c>
      <c r="O12764">
        <v>0.64582399999999995</v>
      </c>
    </row>
    <row r="12765" spans="1:15" x14ac:dyDescent="0.25">
      <c r="A12765" t="s">
        <v>978</v>
      </c>
      <c r="B12765">
        <v>-0.90796900000000003</v>
      </c>
      <c r="C12765">
        <v>0.36389500000000002</v>
      </c>
      <c r="E12765" t="s">
        <v>10648</v>
      </c>
      <c r="F12765">
        <v>0.46755400000000003</v>
      </c>
      <c r="G12765">
        <v>0.64010400000000001</v>
      </c>
      <c r="M12765" t="s">
        <v>2050</v>
      </c>
      <c r="N12765">
        <v>-0.45943099999999998</v>
      </c>
      <c r="O12765">
        <v>0.64592499999999997</v>
      </c>
    </row>
    <row r="12766" spans="1:15" x14ac:dyDescent="0.25">
      <c r="A12766" t="s">
        <v>16063</v>
      </c>
      <c r="B12766">
        <v>-0.90776999999999997</v>
      </c>
      <c r="C12766">
        <v>0.36399999999999999</v>
      </c>
      <c r="E12766" t="s">
        <v>9673</v>
      </c>
      <c r="F12766">
        <v>0.46755000000000002</v>
      </c>
      <c r="G12766">
        <v>0.64010599999999995</v>
      </c>
      <c r="M12766" t="s">
        <v>11166</v>
      </c>
      <c r="N12766">
        <v>-0.45937699999999998</v>
      </c>
      <c r="O12766">
        <v>0.64596399999999998</v>
      </c>
    </row>
    <row r="12767" spans="1:15" x14ac:dyDescent="0.25">
      <c r="A12767" t="s">
        <v>19140</v>
      </c>
      <c r="B12767">
        <v>0.90772600000000003</v>
      </c>
      <c r="C12767">
        <v>0.36402299999999999</v>
      </c>
      <c r="E12767" t="s">
        <v>3754</v>
      </c>
      <c r="F12767">
        <v>-0.46746500000000002</v>
      </c>
      <c r="G12767">
        <v>0.64016700000000004</v>
      </c>
      <c r="M12767" t="s">
        <v>8209</v>
      </c>
      <c r="N12767">
        <v>0.45904699999999998</v>
      </c>
      <c r="O12767">
        <v>0.6462</v>
      </c>
    </row>
    <row r="12768" spans="1:15" x14ac:dyDescent="0.25">
      <c r="A12768" t="s">
        <v>18211</v>
      </c>
      <c r="B12768">
        <v>0.90765099999999999</v>
      </c>
      <c r="C12768">
        <v>0.36406300000000003</v>
      </c>
      <c r="E12768" t="s">
        <v>6242</v>
      </c>
      <c r="F12768">
        <v>0.46740500000000001</v>
      </c>
      <c r="G12768">
        <v>0.64020999999999995</v>
      </c>
      <c r="M12768" t="s">
        <v>6593</v>
      </c>
      <c r="N12768">
        <v>-0.45902999999999999</v>
      </c>
      <c r="O12768">
        <v>0.64621300000000004</v>
      </c>
    </row>
    <row r="12769" spans="1:15" x14ac:dyDescent="0.25">
      <c r="A12769" t="s">
        <v>15249</v>
      </c>
      <c r="B12769">
        <v>-0.90746000000000004</v>
      </c>
      <c r="C12769">
        <v>0.36416399999999999</v>
      </c>
      <c r="E12769" t="s">
        <v>6331</v>
      </c>
      <c r="F12769">
        <v>0.467393</v>
      </c>
      <c r="G12769">
        <v>0.64021899999999998</v>
      </c>
      <c r="M12769" t="s">
        <v>10418</v>
      </c>
      <c r="N12769">
        <v>-0.45896500000000001</v>
      </c>
      <c r="O12769">
        <v>0.64625900000000003</v>
      </c>
    </row>
    <row r="12770" spans="1:15" x14ac:dyDescent="0.25">
      <c r="A12770" t="s">
        <v>17508</v>
      </c>
      <c r="B12770">
        <v>0.90717000000000003</v>
      </c>
      <c r="C12770">
        <v>0.364317</v>
      </c>
      <c r="E12770" t="s">
        <v>18216</v>
      </c>
      <c r="F12770">
        <v>0.467364</v>
      </c>
      <c r="G12770">
        <v>0.64024000000000003</v>
      </c>
      <c r="M12770" t="s">
        <v>9572</v>
      </c>
      <c r="N12770">
        <v>0.45891799999999999</v>
      </c>
      <c r="O12770">
        <v>0.64629300000000001</v>
      </c>
    </row>
    <row r="12771" spans="1:15" x14ac:dyDescent="0.25">
      <c r="A12771" t="s">
        <v>2203</v>
      </c>
      <c r="B12771">
        <v>0.90688400000000002</v>
      </c>
      <c r="C12771">
        <v>0.36446800000000001</v>
      </c>
      <c r="E12771" t="s">
        <v>6037</v>
      </c>
      <c r="F12771">
        <v>-0.46735300000000002</v>
      </c>
      <c r="G12771">
        <v>0.64024700000000001</v>
      </c>
      <c r="M12771" t="s">
        <v>3207</v>
      </c>
      <c r="N12771">
        <v>-0.45887499999999998</v>
      </c>
      <c r="O12771">
        <v>0.64632400000000001</v>
      </c>
    </row>
    <row r="12772" spans="1:15" x14ac:dyDescent="0.25">
      <c r="A12772" t="s">
        <v>12780</v>
      </c>
      <c r="B12772">
        <v>0.90671599999999997</v>
      </c>
      <c r="C12772">
        <v>0.36455700000000002</v>
      </c>
      <c r="E12772" t="s">
        <v>17991</v>
      </c>
      <c r="F12772">
        <v>-0.46734799999999999</v>
      </c>
      <c r="G12772">
        <v>0.64025100000000001</v>
      </c>
      <c r="M12772" t="s">
        <v>15104</v>
      </c>
      <c r="N12772">
        <v>-0.458646</v>
      </c>
      <c r="O12772">
        <v>0.64648799999999995</v>
      </c>
    </row>
    <row r="12773" spans="1:15" x14ac:dyDescent="0.25">
      <c r="A12773" t="s">
        <v>6124</v>
      </c>
      <c r="B12773">
        <v>-0.906389</v>
      </c>
      <c r="C12773">
        <v>0.36473</v>
      </c>
      <c r="E12773" t="s">
        <v>2448</v>
      </c>
      <c r="F12773">
        <v>-0.46733599999999997</v>
      </c>
      <c r="G12773">
        <v>0.64026000000000005</v>
      </c>
      <c r="M12773" t="s">
        <v>1318</v>
      </c>
      <c r="N12773">
        <v>0.45855099999999999</v>
      </c>
      <c r="O12773">
        <v>0.64655700000000005</v>
      </c>
    </row>
    <row r="12774" spans="1:15" x14ac:dyDescent="0.25">
      <c r="A12774" t="s">
        <v>2690</v>
      </c>
      <c r="B12774">
        <v>-0.90589900000000001</v>
      </c>
      <c r="C12774">
        <v>0.36498900000000001</v>
      </c>
      <c r="E12774" t="s">
        <v>6427</v>
      </c>
      <c r="F12774">
        <v>-0.46726699999999999</v>
      </c>
      <c r="G12774">
        <v>0.64030900000000002</v>
      </c>
      <c r="M12774" t="s">
        <v>9848</v>
      </c>
      <c r="N12774">
        <v>-0.45841199999999999</v>
      </c>
      <c r="O12774">
        <v>0.64665700000000004</v>
      </c>
    </row>
    <row r="12775" spans="1:15" x14ac:dyDescent="0.25">
      <c r="A12775" t="s">
        <v>17184</v>
      </c>
      <c r="B12775">
        <v>0.90581199999999995</v>
      </c>
      <c r="C12775">
        <v>0.365035</v>
      </c>
      <c r="E12775" t="s">
        <v>19141</v>
      </c>
      <c r="F12775">
        <v>0.46723700000000001</v>
      </c>
      <c r="G12775">
        <v>0.64032999999999995</v>
      </c>
      <c r="M12775" t="s">
        <v>19142</v>
      </c>
      <c r="N12775">
        <v>-0.45837299999999997</v>
      </c>
      <c r="O12775">
        <v>0.64668499999999995</v>
      </c>
    </row>
    <row r="12776" spans="1:15" x14ac:dyDescent="0.25">
      <c r="A12776" t="s">
        <v>9911</v>
      </c>
      <c r="B12776">
        <v>-0.90568300000000002</v>
      </c>
      <c r="C12776">
        <v>0.36510399999999998</v>
      </c>
      <c r="E12776" t="s">
        <v>14788</v>
      </c>
      <c r="F12776">
        <v>0.46717799999999998</v>
      </c>
      <c r="G12776">
        <v>0.64037299999999997</v>
      </c>
      <c r="M12776" t="s">
        <v>7871</v>
      </c>
      <c r="N12776">
        <v>-0.45749299999999998</v>
      </c>
      <c r="O12776">
        <v>0.64731700000000003</v>
      </c>
    </row>
    <row r="12777" spans="1:15" x14ac:dyDescent="0.25">
      <c r="A12777" t="s">
        <v>18133</v>
      </c>
      <c r="B12777">
        <v>-0.90547299999999997</v>
      </c>
      <c r="C12777">
        <v>0.36521500000000001</v>
      </c>
      <c r="E12777" t="s">
        <v>17023</v>
      </c>
      <c r="F12777">
        <v>-0.46713700000000002</v>
      </c>
      <c r="G12777">
        <v>0.64040200000000003</v>
      </c>
      <c r="M12777" t="s">
        <v>18897</v>
      </c>
      <c r="N12777">
        <v>0.45743600000000001</v>
      </c>
      <c r="O12777">
        <v>0.64735799999999999</v>
      </c>
    </row>
    <row r="12778" spans="1:15" x14ac:dyDescent="0.25">
      <c r="A12778" t="s">
        <v>15725</v>
      </c>
      <c r="B12778">
        <v>0.90537400000000001</v>
      </c>
      <c r="C12778">
        <v>0.36526700000000001</v>
      </c>
      <c r="E12778" t="s">
        <v>4310</v>
      </c>
      <c r="F12778">
        <v>-0.46713500000000002</v>
      </c>
      <c r="G12778">
        <v>0.64040300000000006</v>
      </c>
      <c r="M12778" t="s">
        <v>18654</v>
      </c>
      <c r="N12778">
        <v>0.45735300000000001</v>
      </c>
      <c r="O12778">
        <v>0.64741700000000002</v>
      </c>
    </row>
    <row r="12779" spans="1:15" x14ac:dyDescent="0.25">
      <c r="A12779" t="s">
        <v>18898</v>
      </c>
      <c r="B12779">
        <v>0.90529199999999999</v>
      </c>
      <c r="C12779">
        <v>0.365311</v>
      </c>
      <c r="E12779" t="s">
        <v>15372</v>
      </c>
      <c r="F12779">
        <v>0.46707399999999999</v>
      </c>
      <c r="G12779">
        <v>0.64044699999999999</v>
      </c>
      <c r="M12779" t="s">
        <v>16213</v>
      </c>
      <c r="N12779">
        <v>0.45694099999999999</v>
      </c>
      <c r="O12779">
        <v>0.64771299999999998</v>
      </c>
    </row>
    <row r="12780" spans="1:15" x14ac:dyDescent="0.25">
      <c r="A12780" t="s">
        <v>5627</v>
      </c>
      <c r="B12780">
        <v>-0.90509700000000004</v>
      </c>
      <c r="C12780">
        <v>0.36541400000000002</v>
      </c>
      <c r="E12780" t="s">
        <v>6574</v>
      </c>
      <c r="F12780">
        <v>-0.46700199999999997</v>
      </c>
      <c r="G12780">
        <v>0.64049800000000001</v>
      </c>
      <c r="M12780" t="s">
        <v>19143</v>
      </c>
      <c r="N12780">
        <v>0.456932</v>
      </c>
      <c r="O12780">
        <v>0.64771999999999996</v>
      </c>
    </row>
    <row r="12781" spans="1:15" x14ac:dyDescent="0.25">
      <c r="A12781" t="s">
        <v>17052</v>
      </c>
      <c r="B12781">
        <v>0.90487499999999998</v>
      </c>
      <c r="C12781">
        <v>0.36553200000000002</v>
      </c>
      <c r="E12781" t="s">
        <v>18298</v>
      </c>
      <c r="F12781">
        <v>0.46696900000000002</v>
      </c>
      <c r="G12781">
        <v>0.64052200000000004</v>
      </c>
      <c r="M12781" t="s">
        <v>15595</v>
      </c>
      <c r="N12781">
        <v>0.45669799999999999</v>
      </c>
      <c r="O12781">
        <v>0.64788800000000002</v>
      </c>
    </row>
    <row r="12782" spans="1:15" x14ac:dyDescent="0.25">
      <c r="A12782" t="s">
        <v>16192</v>
      </c>
      <c r="B12782">
        <v>-0.904864</v>
      </c>
      <c r="C12782">
        <v>0.365537</v>
      </c>
      <c r="E12782" t="s">
        <v>6237</v>
      </c>
      <c r="F12782">
        <v>0.46692499999999998</v>
      </c>
      <c r="G12782">
        <v>0.64055399999999996</v>
      </c>
      <c r="M12782" t="s">
        <v>16035</v>
      </c>
      <c r="N12782">
        <v>-0.45664300000000002</v>
      </c>
      <c r="O12782">
        <v>0.64792799999999995</v>
      </c>
    </row>
    <row r="12783" spans="1:15" x14ac:dyDescent="0.25">
      <c r="A12783" t="s">
        <v>4508</v>
      </c>
      <c r="B12783">
        <v>0.90484299999999995</v>
      </c>
      <c r="C12783">
        <v>0.36554900000000001</v>
      </c>
      <c r="E12783" t="s">
        <v>17789</v>
      </c>
      <c r="F12783">
        <v>-0.46691500000000002</v>
      </c>
      <c r="G12783">
        <v>0.64056100000000005</v>
      </c>
      <c r="M12783" t="s">
        <v>17634</v>
      </c>
      <c r="N12783">
        <v>-0.45660400000000001</v>
      </c>
      <c r="O12783">
        <v>0.64795599999999998</v>
      </c>
    </row>
    <row r="12784" spans="1:15" x14ac:dyDescent="0.25">
      <c r="A12784" t="s">
        <v>7101</v>
      </c>
      <c r="B12784">
        <v>-0.90466400000000002</v>
      </c>
      <c r="C12784">
        <v>0.365643</v>
      </c>
      <c r="E12784" t="s">
        <v>15911</v>
      </c>
      <c r="F12784">
        <v>0.46690199999999998</v>
      </c>
      <c r="G12784">
        <v>0.64056999999999997</v>
      </c>
      <c r="M12784" t="s">
        <v>16826</v>
      </c>
      <c r="N12784">
        <v>-0.45658900000000002</v>
      </c>
      <c r="O12784">
        <v>0.64796699999999996</v>
      </c>
    </row>
    <row r="12785" spans="1:15" x14ac:dyDescent="0.25">
      <c r="A12785" t="s">
        <v>19144</v>
      </c>
      <c r="B12785">
        <v>0.904447</v>
      </c>
      <c r="C12785">
        <v>0.36575800000000003</v>
      </c>
      <c r="E12785" t="s">
        <v>14251</v>
      </c>
      <c r="F12785">
        <v>-0.46687000000000001</v>
      </c>
      <c r="G12785">
        <v>0.64059299999999997</v>
      </c>
      <c r="M12785" t="s">
        <v>10928</v>
      </c>
      <c r="N12785">
        <v>-0.45633299999999999</v>
      </c>
      <c r="O12785">
        <v>0.64815100000000003</v>
      </c>
    </row>
    <row r="12786" spans="1:15" x14ac:dyDescent="0.25">
      <c r="A12786" t="s">
        <v>16274</v>
      </c>
      <c r="B12786">
        <v>0.90444400000000003</v>
      </c>
      <c r="C12786">
        <v>0.36575999999999997</v>
      </c>
      <c r="E12786" t="s">
        <v>11257</v>
      </c>
      <c r="F12786">
        <v>-0.46682600000000002</v>
      </c>
      <c r="G12786">
        <v>0.64062399999999997</v>
      </c>
      <c r="M12786" t="s">
        <v>10929</v>
      </c>
      <c r="N12786">
        <v>0.45594200000000001</v>
      </c>
      <c r="O12786">
        <v>0.64843200000000001</v>
      </c>
    </row>
    <row r="12787" spans="1:15" x14ac:dyDescent="0.25">
      <c r="A12787" t="s">
        <v>511</v>
      </c>
      <c r="B12787">
        <v>-0.90434099999999995</v>
      </c>
      <c r="C12787">
        <v>0.365815</v>
      </c>
      <c r="E12787" t="s">
        <v>10073</v>
      </c>
      <c r="F12787">
        <v>0.46681299999999998</v>
      </c>
      <c r="G12787">
        <v>0.64063400000000004</v>
      </c>
      <c r="M12787" t="s">
        <v>4125</v>
      </c>
      <c r="N12787">
        <v>-0.45582699999999998</v>
      </c>
      <c r="O12787">
        <v>0.64851400000000003</v>
      </c>
    </row>
    <row r="12788" spans="1:15" x14ac:dyDescent="0.25">
      <c r="A12788" t="s">
        <v>18451</v>
      </c>
      <c r="B12788">
        <v>-0.90428699999999995</v>
      </c>
      <c r="C12788">
        <v>0.36584299999999997</v>
      </c>
      <c r="E12788" t="s">
        <v>19145</v>
      </c>
      <c r="F12788">
        <v>-0.466754</v>
      </c>
      <c r="G12788">
        <v>0.64067600000000002</v>
      </c>
      <c r="M12788" t="s">
        <v>9672</v>
      </c>
      <c r="N12788">
        <v>-0.45581300000000002</v>
      </c>
      <c r="O12788">
        <v>0.64852399999999999</v>
      </c>
    </row>
    <row r="12789" spans="1:15" x14ac:dyDescent="0.25">
      <c r="A12789" t="s">
        <v>17134</v>
      </c>
      <c r="B12789">
        <v>-0.90417800000000004</v>
      </c>
      <c r="C12789">
        <v>0.36590099999999998</v>
      </c>
      <c r="E12789" t="s">
        <v>7212</v>
      </c>
      <c r="F12789">
        <v>-0.46674199999999999</v>
      </c>
      <c r="G12789">
        <v>0.64068499999999995</v>
      </c>
      <c r="M12789" t="s">
        <v>9533</v>
      </c>
      <c r="N12789">
        <v>-0.45555299999999999</v>
      </c>
      <c r="O12789">
        <v>0.64871100000000004</v>
      </c>
    </row>
    <row r="12790" spans="1:15" x14ac:dyDescent="0.25">
      <c r="A12790" t="s">
        <v>17920</v>
      </c>
      <c r="B12790">
        <v>0.90404899999999999</v>
      </c>
      <c r="C12790">
        <v>0.36596899999999999</v>
      </c>
      <c r="E12790" t="s">
        <v>10529</v>
      </c>
      <c r="F12790">
        <v>-0.46670800000000001</v>
      </c>
      <c r="G12790">
        <v>0.64070899999999997</v>
      </c>
      <c r="M12790" t="s">
        <v>18495</v>
      </c>
      <c r="N12790">
        <v>-0.45553700000000003</v>
      </c>
      <c r="O12790">
        <v>0.64872300000000005</v>
      </c>
    </row>
    <row r="12791" spans="1:15" x14ac:dyDescent="0.25">
      <c r="A12791" t="s">
        <v>2700</v>
      </c>
      <c r="B12791">
        <v>0.90393599999999996</v>
      </c>
      <c r="C12791">
        <v>0.36602899999999999</v>
      </c>
      <c r="E12791" t="s">
        <v>16739</v>
      </c>
      <c r="F12791">
        <v>0.4667</v>
      </c>
      <c r="G12791">
        <v>0.64071500000000003</v>
      </c>
      <c r="M12791" t="s">
        <v>1609</v>
      </c>
      <c r="N12791">
        <v>-0.45553700000000003</v>
      </c>
      <c r="O12791">
        <v>0.64872300000000005</v>
      </c>
    </row>
    <row r="12792" spans="1:15" x14ac:dyDescent="0.25">
      <c r="A12792" t="s">
        <v>13468</v>
      </c>
      <c r="B12792">
        <v>-0.90373499999999996</v>
      </c>
      <c r="C12792">
        <v>0.36613600000000002</v>
      </c>
      <c r="E12792" t="s">
        <v>18145</v>
      </c>
      <c r="F12792">
        <v>-0.46669699999999997</v>
      </c>
      <c r="G12792">
        <v>0.64071699999999998</v>
      </c>
      <c r="M12792" t="s">
        <v>17462</v>
      </c>
      <c r="N12792">
        <v>0.45550299999999999</v>
      </c>
      <c r="O12792">
        <v>0.64874699999999996</v>
      </c>
    </row>
    <row r="12793" spans="1:15" x14ac:dyDescent="0.25">
      <c r="A12793" t="s">
        <v>19032</v>
      </c>
      <c r="B12793">
        <v>0.90362100000000001</v>
      </c>
      <c r="C12793">
        <v>0.36619600000000002</v>
      </c>
      <c r="E12793" t="s">
        <v>14557</v>
      </c>
      <c r="F12793">
        <v>0.46668599999999999</v>
      </c>
      <c r="G12793">
        <v>0.64072499999999999</v>
      </c>
      <c r="M12793" t="s">
        <v>16090</v>
      </c>
      <c r="N12793">
        <v>0.455482</v>
      </c>
      <c r="O12793">
        <v>0.64876299999999998</v>
      </c>
    </row>
    <row r="12794" spans="1:15" x14ac:dyDescent="0.25">
      <c r="A12794" t="s">
        <v>19146</v>
      </c>
      <c r="B12794">
        <v>0.90357200000000004</v>
      </c>
      <c r="C12794">
        <v>0.36622199999999999</v>
      </c>
      <c r="E12794" t="s">
        <v>18870</v>
      </c>
      <c r="F12794">
        <v>0.466673</v>
      </c>
      <c r="G12794">
        <v>0.64073400000000003</v>
      </c>
      <c r="M12794" t="s">
        <v>1421</v>
      </c>
      <c r="N12794">
        <v>-0.45544699999999999</v>
      </c>
      <c r="O12794">
        <v>0.64878800000000003</v>
      </c>
    </row>
    <row r="12795" spans="1:15" x14ac:dyDescent="0.25">
      <c r="A12795" t="s">
        <v>13962</v>
      </c>
      <c r="B12795">
        <v>0.90335500000000002</v>
      </c>
      <c r="C12795">
        <v>0.36633700000000002</v>
      </c>
      <c r="E12795" t="s">
        <v>5131</v>
      </c>
      <c r="F12795">
        <v>-0.46661900000000001</v>
      </c>
      <c r="G12795">
        <v>0.64077300000000004</v>
      </c>
      <c r="M12795" t="s">
        <v>7358</v>
      </c>
      <c r="N12795">
        <v>-0.45535199999999998</v>
      </c>
      <c r="O12795">
        <v>0.64885599999999999</v>
      </c>
    </row>
    <row r="12796" spans="1:15" x14ac:dyDescent="0.25">
      <c r="A12796" t="s">
        <v>19147</v>
      </c>
      <c r="B12796">
        <v>0.90311600000000003</v>
      </c>
      <c r="C12796">
        <v>0.36646400000000001</v>
      </c>
      <c r="E12796" t="s">
        <v>6534</v>
      </c>
      <c r="F12796">
        <v>-0.46661399999999997</v>
      </c>
      <c r="G12796">
        <v>0.64077600000000001</v>
      </c>
      <c r="M12796" t="s">
        <v>5224</v>
      </c>
      <c r="N12796">
        <v>0.45530799999999999</v>
      </c>
      <c r="O12796">
        <v>0.64888800000000002</v>
      </c>
    </row>
    <row r="12797" spans="1:15" x14ac:dyDescent="0.25">
      <c r="A12797" t="s">
        <v>16591</v>
      </c>
      <c r="B12797">
        <v>0.90274699999999997</v>
      </c>
      <c r="C12797">
        <v>0.36665999999999999</v>
      </c>
      <c r="E12797" t="s">
        <v>5910</v>
      </c>
      <c r="F12797">
        <v>-0.46660600000000002</v>
      </c>
      <c r="G12797">
        <v>0.64078199999999996</v>
      </c>
      <c r="M12797" t="s">
        <v>17844</v>
      </c>
      <c r="N12797">
        <v>-0.45525199999999999</v>
      </c>
      <c r="O12797">
        <v>0.64892799999999995</v>
      </c>
    </row>
    <row r="12798" spans="1:15" x14ac:dyDescent="0.25">
      <c r="A12798" t="s">
        <v>13598</v>
      </c>
      <c r="B12798">
        <v>0.90271800000000002</v>
      </c>
      <c r="C12798">
        <v>0.366676</v>
      </c>
      <c r="E12798" t="s">
        <v>11903</v>
      </c>
      <c r="F12798">
        <v>-0.46659200000000001</v>
      </c>
      <c r="G12798">
        <v>0.64079200000000003</v>
      </c>
      <c r="M12798" t="s">
        <v>1730</v>
      </c>
      <c r="N12798">
        <v>0.45524599999999998</v>
      </c>
      <c r="O12798">
        <v>0.64893199999999995</v>
      </c>
    </row>
    <row r="12799" spans="1:15" x14ac:dyDescent="0.25">
      <c r="A12799" t="s">
        <v>17658</v>
      </c>
      <c r="B12799">
        <v>-0.90264599999999995</v>
      </c>
      <c r="C12799">
        <v>0.36671399999999998</v>
      </c>
      <c r="E12799" t="s">
        <v>15987</v>
      </c>
      <c r="F12799">
        <v>-0.46658699999999997</v>
      </c>
      <c r="G12799">
        <v>0.640795</v>
      </c>
      <c r="M12799" t="s">
        <v>18913</v>
      </c>
      <c r="N12799">
        <v>0.45518700000000001</v>
      </c>
      <c r="O12799">
        <v>0.64897499999999997</v>
      </c>
    </row>
    <row r="12800" spans="1:15" x14ac:dyDescent="0.25">
      <c r="A12800" t="s">
        <v>967</v>
      </c>
      <c r="B12800">
        <v>0.90246099999999996</v>
      </c>
      <c r="C12800">
        <v>0.36681200000000003</v>
      </c>
      <c r="E12800" t="s">
        <v>19148</v>
      </c>
      <c r="F12800">
        <v>0.46649299999999999</v>
      </c>
      <c r="G12800">
        <v>0.64086299999999996</v>
      </c>
      <c r="M12800" t="s">
        <v>11480</v>
      </c>
      <c r="N12800">
        <v>-0.45505099999999998</v>
      </c>
      <c r="O12800">
        <v>0.64907300000000001</v>
      </c>
    </row>
    <row r="12801" spans="1:15" x14ac:dyDescent="0.25">
      <c r="A12801" t="s">
        <v>16673</v>
      </c>
      <c r="B12801">
        <v>0.90239199999999997</v>
      </c>
      <c r="C12801">
        <v>0.36684899999999998</v>
      </c>
      <c r="E12801" t="s">
        <v>7894</v>
      </c>
      <c r="F12801">
        <v>0.46647899999999998</v>
      </c>
      <c r="G12801">
        <v>0.64087300000000003</v>
      </c>
      <c r="M12801" t="s">
        <v>9894</v>
      </c>
      <c r="N12801">
        <v>0.45490700000000001</v>
      </c>
      <c r="O12801">
        <v>0.64917599999999998</v>
      </c>
    </row>
    <row r="12802" spans="1:15" x14ac:dyDescent="0.25">
      <c r="A12802" t="s">
        <v>10977</v>
      </c>
      <c r="B12802">
        <v>0.90227500000000005</v>
      </c>
      <c r="C12802">
        <v>0.36691099999999999</v>
      </c>
      <c r="E12802" t="s">
        <v>17560</v>
      </c>
      <c r="F12802">
        <v>-0.46644200000000002</v>
      </c>
      <c r="G12802">
        <v>0.640899</v>
      </c>
      <c r="M12802" t="s">
        <v>13745</v>
      </c>
      <c r="N12802">
        <v>0.45441999999999999</v>
      </c>
      <c r="O12802">
        <v>0.64952699999999997</v>
      </c>
    </row>
    <row r="12803" spans="1:15" x14ac:dyDescent="0.25">
      <c r="A12803" t="s">
        <v>12799</v>
      </c>
      <c r="B12803">
        <v>-0.90222599999999997</v>
      </c>
      <c r="C12803">
        <v>0.36693700000000001</v>
      </c>
      <c r="E12803" t="s">
        <v>6628</v>
      </c>
      <c r="F12803">
        <v>0.46635900000000002</v>
      </c>
      <c r="G12803">
        <v>0.64095899999999995</v>
      </c>
      <c r="M12803" t="s">
        <v>18979</v>
      </c>
      <c r="N12803">
        <v>0.45440999999999998</v>
      </c>
      <c r="O12803">
        <v>0.64953399999999994</v>
      </c>
    </row>
    <row r="12804" spans="1:15" x14ac:dyDescent="0.25">
      <c r="A12804" t="s">
        <v>8481</v>
      </c>
      <c r="B12804">
        <v>-0.90217800000000004</v>
      </c>
      <c r="C12804">
        <v>0.36696200000000001</v>
      </c>
      <c r="E12804" t="s">
        <v>16959</v>
      </c>
      <c r="F12804">
        <v>0.46624300000000002</v>
      </c>
      <c r="G12804">
        <v>0.641042</v>
      </c>
      <c r="M12804" t="s">
        <v>12174</v>
      </c>
      <c r="N12804">
        <v>0.45430500000000001</v>
      </c>
      <c r="O12804">
        <v>0.64960899999999999</v>
      </c>
    </row>
    <row r="12805" spans="1:15" x14ac:dyDescent="0.25">
      <c r="A12805" t="s">
        <v>13398</v>
      </c>
      <c r="B12805">
        <v>0.90209600000000001</v>
      </c>
      <c r="C12805">
        <v>0.367006</v>
      </c>
      <c r="E12805" t="s">
        <v>18934</v>
      </c>
      <c r="F12805">
        <v>0.46617599999999998</v>
      </c>
      <c r="G12805">
        <v>0.64109000000000005</v>
      </c>
      <c r="M12805" t="s">
        <v>17972</v>
      </c>
      <c r="N12805">
        <v>-0.45421800000000001</v>
      </c>
      <c r="O12805">
        <v>0.64967200000000003</v>
      </c>
    </row>
    <row r="12806" spans="1:15" x14ac:dyDescent="0.25">
      <c r="A12806" t="s">
        <v>278</v>
      </c>
      <c r="B12806">
        <v>-0.90194300000000005</v>
      </c>
      <c r="C12806">
        <v>0.367087</v>
      </c>
      <c r="E12806" t="s">
        <v>15310</v>
      </c>
      <c r="F12806">
        <v>-0.46614899999999998</v>
      </c>
      <c r="G12806">
        <v>0.64110900000000004</v>
      </c>
      <c r="M12806" t="s">
        <v>11457</v>
      </c>
      <c r="N12806">
        <v>0.45404499999999998</v>
      </c>
      <c r="O12806">
        <v>0.64979600000000004</v>
      </c>
    </row>
    <row r="12807" spans="1:15" x14ac:dyDescent="0.25">
      <c r="A12807" t="s">
        <v>19149</v>
      </c>
      <c r="B12807">
        <v>0.90166299999999999</v>
      </c>
      <c r="C12807">
        <v>0.36723600000000001</v>
      </c>
      <c r="E12807" t="s">
        <v>7506</v>
      </c>
      <c r="F12807">
        <v>-0.46604699999999999</v>
      </c>
      <c r="G12807">
        <v>0.64118200000000003</v>
      </c>
      <c r="M12807" t="s">
        <v>12779</v>
      </c>
      <c r="N12807">
        <v>-0.45403900000000003</v>
      </c>
      <c r="O12807">
        <v>0.64980099999999996</v>
      </c>
    </row>
    <row r="12808" spans="1:15" x14ac:dyDescent="0.25">
      <c r="A12808" t="s">
        <v>11328</v>
      </c>
      <c r="B12808">
        <v>-0.90166299999999999</v>
      </c>
      <c r="C12808">
        <v>0.36723600000000001</v>
      </c>
      <c r="E12808" t="s">
        <v>19150</v>
      </c>
      <c r="F12808">
        <v>-0.466032</v>
      </c>
      <c r="G12808">
        <v>0.64119300000000001</v>
      </c>
      <c r="M12808" t="s">
        <v>18101</v>
      </c>
      <c r="N12808">
        <v>0.45402500000000001</v>
      </c>
      <c r="O12808">
        <v>0.64981100000000003</v>
      </c>
    </row>
    <row r="12809" spans="1:15" x14ac:dyDescent="0.25">
      <c r="A12809" t="s">
        <v>4255</v>
      </c>
      <c r="B12809">
        <v>-0.90130999999999994</v>
      </c>
      <c r="C12809">
        <v>0.367423</v>
      </c>
      <c r="E12809" t="s">
        <v>7641</v>
      </c>
      <c r="F12809">
        <v>-0.46593899999999999</v>
      </c>
      <c r="G12809">
        <v>0.64125900000000002</v>
      </c>
      <c r="M12809" t="s">
        <v>18281</v>
      </c>
      <c r="N12809">
        <v>-0.45388800000000001</v>
      </c>
      <c r="O12809">
        <v>0.64990899999999996</v>
      </c>
    </row>
    <row r="12810" spans="1:15" x14ac:dyDescent="0.25">
      <c r="A12810" t="s">
        <v>8822</v>
      </c>
      <c r="B12810">
        <v>-0.90117599999999998</v>
      </c>
      <c r="C12810">
        <v>0.36749500000000002</v>
      </c>
      <c r="E12810" t="s">
        <v>3148</v>
      </c>
      <c r="F12810">
        <v>0.46591700000000003</v>
      </c>
      <c r="G12810">
        <v>0.64127500000000004</v>
      </c>
      <c r="M12810" t="s">
        <v>19151</v>
      </c>
      <c r="N12810">
        <v>0.453851</v>
      </c>
      <c r="O12810">
        <v>0.64993599999999996</v>
      </c>
    </row>
    <row r="12811" spans="1:15" x14ac:dyDescent="0.25">
      <c r="A12811" t="s">
        <v>6730</v>
      </c>
      <c r="B12811">
        <v>-0.90111300000000005</v>
      </c>
      <c r="C12811">
        <v>0.36752800000000002</v>
      </c>
      <c r="E12811" t="s">
        <v>13767</v>
      </c>
      <c r="F12811">
        <v>0.46589799999999998</v>
      </c>
      <c r="G12811">
        <v>0.641289</v>
      </c>
      <c r="M12811" t="s">
        <v>19152</v>
      </c>
      <c r="N12811">
        <v>0.45366299999999998</v>
      </c>
      <c r="O12811">
        <v>0.65007099999999995</v>
      </c>
    </row>
    <row r="12812" spans="1:15" x14ac:dyDescent="0.25">
      <c r="A12812" t="s">
        <v>5718</v>
      </c>
      <c r="B12812">
        <v>-0.90073099999999995</v>
      </c>
      <c r="C12812">
        <v>0.36773099999999997</v>
      </c>
      <c r="E12812" t="s">
        <v>5686</v>
      </c>
      <c r="F12812">
        <v>0.46583599999999997</v>
      </c>
      <c r="G12812">
        <v>0.64133300000000004</v>
      </c>
      <c r="M12812" t="s">
        <v>15736</v>
      </c>
      <c r="N12812">
        <v>-0.45346199999999998</v>
      </c>
      <c r="O12812">
        <v>0.65021600000000002</v>
      </c>
    </row>
    <row r="12813" spans="1:15" x14ac:dyDescent="0.25">
      <c r="A12813" t="s">
        <v>18155</v>
      </c>
      <c r="B12813">
        <v>0.90051599999999998</v>
      </c>
      <c r="C12813">
        <v>0.36784600000000001</v>
      </c>
      <c r="E12813" t="s">
        <v>6458</v>
      </c>
      <c r="F12813">
        <v>-0.46583400000000003</v>
      </c>
      <c r="G12813">
        <v>0.64133399999999996</v>
      </c>
      <c r="M12813" t="s">
        <v>7489</v>
      </c>
      <c r="N12813">
        <v>-0.45335599999999998</v>
      </c>
      <c r="O12813">
        <v>0.65029199999999998</v>
      </c>
    </row>
    <row r="12814" spans="1:15" x14ac:dyDescent="0.25">
      <c r="A12814" t="s">
        <v>8722</v>
      </c>
      <c r="B12814">
        <v>-0.90023500000000001</v>
      </c>
      <c r="C12814">
        <v>0.36799500000000002</v>
      </c>
      <c r="E12814" t="s">
        <v>12298</v>
      </c>
      <c r="F12814">
        <v>-0.46578599999999998</v>
      </c>
      <c r="G12814">
        <v>0.64136899999999997</v>
      </c>
      <c r="M12814" t="s">
        <v>13996</v>
      </c>
      <c r="N12814">
        <v>0.45335599999999998</v>
      </c>
      <c r="O12814">
        <v>0.65029199999999998</v>
      </c>
    </row>
    <row r="12815" spans="1:15" x14ac:dyDescent="0.25">
      <c r="A12815" t="s">
        <v>19153</v>
      </c>
      <c r="B12815">
        <v>0.89992700000000003</v>
      </c>
      <c r="C12815">
        <v>0.36815900000000001</v>
      </c>
      <c r="E12815" t="s">
        <v>2035</v>
      </c>
      <c r="F12815">
        <v>0.465779</v>
      </c>
      <c r="G12815">
        <v>0.641374</v>
      </c>
      <c r="M12815" t="s">
        <v>19154</v>
      </c>
      <c r="N12815">
        <v>0.453233</v>
      </c>
      <c r="O12815">
        <v>0.65038099999999999</v>
      </c>
    </row>
    <row r="12816" spans="1:15" x14ac:dyDescent="0.25">
      <c r="A12816" t="s">
        <v>9244</v>
      </c>
      <c r="B12816">
        <v>-0.89892399999999995</v>
      </c>
      <c r="C12816">
        <v>0.36869299999999999</v>
      </c>
      <c r="E12816" t="s">
        <v>14582</v>
      </c>
      <c r="F12816">
        <v>0.46577000000000002</v>
      </c>
      <c r="G12816">
        <v>0.64137999999999995</v>
      </c>
      <c r="M12816" t="s">
        <v>16966</v>
      </c>
      <c r="N12816">
        <v>-0.453121</v>
      </c>
      <c r="O12816">
        <v>0.65046199999999998</v>
      </c>
    </row>
    <row r="12817" spans="1:15" x14ac:dyDescent="0.25">
      <c r="A12817" t="s">
        <v>18856</v>
      </c>
      <c r="B12817">
        <v>0.89880400000000005</v>
      </c>
      <c r="C12817">
        <v>0.368757</v>
      </c>
      <c r="E12817" t="s">
        <v>18195</v>
      </c>
      <c r="F12817">
        <v>-0.46573199999999998</v>
      </c>
      <c r="G12817">
        <v>0.64140699999999995</v>
      </c>
      <c r="M12817" t="s">
        <v>12106</v>
      </c>
      <c r="N12817">
        <v>0.452934</v>
      </c>
      <c r="O12817">
        <v>0.65059599999999995</v>
      </c>
    </row>
    <row r="12818" spans="1:15" x14ac:dyDescent="0.25">
      <c r="A12818" t="s">
        <v>18842</v>
      </c>
      <c r="B12818">
        <v>0.89876699999999998</v>
      </c>
      <c r="C12818">
        <v>0.36877700000000002</v>
      </c>
      <c r="E12818" t="s">
        <v>19155</v>
      </c>
      <c r="F12818">
        <v>0.46572400000000003</v>
      </c>
      <c r="G12818">
        <v>0.64141300000000001</v>
      </c>
      <c r="M12818" t="s">
        <v>14278</v>
      </c>
      <c r="N12818">
        <v>0.45289699999999999</v>
      </c>
      <c r="O12818">
        <v>0.65062299999999995</v>
      </c>
    </row>
    <row r="12819" spans="1:15" x14ac:dyDescent="0.25">
      <c r="A12819" t="s">
        <v>18079</v>
      </c>
      <c r="B12819">
        <v>0.89866999999999997</v>
      </c>
      <c r="C12819">
        <v>0.36882799999999999</v>
      </c>
      <c r="E12819" t="s">
        <v>7175</v>
      </c>
      <c r="F12819">
        <v>0.465615</v>
      </c>
      <c r="G12819">
        <v>0.64149100000000003</v>
      </c>
      <c r="M12819" t="s">
        <v>391</v>
      </c>
      <c r="N12819">
        <v>0.45288200000000001</v>
      </c>
      <c r="O12819">
        <v>0.65063400000000005</v>
      </c>
    </row>
    <row r="12820" spans="1:15" x14ac:dyDescent="0.25">
      <c r="A12820" t="s">
        <v>1082</v>
      </c>
      <c r="B12820">
        <v>0.89860600000000002</v>
      </c>
      <c r="C12820">
        <v>0.368863</v>
      </c>
      <c r="E12820" t="s">
        <v>16009</v>
      </c>
      <c r="F12820">
        <v>-0.465588</v>
      </c>
      <c r="G12820">
        <v>0.64151000000000002</v>
      </c>
      <c r="M12820" t="s">
        <v>14532</v>
      </c>
      <c r="N12820">
        <v>0.452851</v>
      </c>
      <c r="O12820">
        <v>0.65065600000000001</v>
      </c>
    </row>
    <row r="12821" spans="1:15" x14ac:dyDescent="0.25">
      <c r="A12821" t="s">
        <v>17161</v>
      </c>
      <c r="B12821">
        <v>0.89848700000000004</v>
      </c>
      <c r="C12821">
        <v>0.36892599999999998</v>
      </c>
      <c r="E12821" t="s">
        <v>10966</v>
      </c>
      <c r="F12821">
        <v>-0.46556999999999998</v>
      </c>
      <c r="G12821">
        <v>0.64152299999999995</v>
      </c>
      <c r="M12821" t="s">
        <v>2066</v>
      </c>
      <c r="N12821">
        <v>-0.45246900000000001</v>
      </c>
      <c r="O12821">
        <v>0.65093100000000004</v>
      </c>
    </row>
    <row r="12822" spans="1:15" x14ac:dyDescent="0.25">
      <c r="A12822" t="s">
        <v>12188</v>
      </c>
      <c r="B12822">
        <v>-0.89846800000000004</v>
      </c>
      <c r="C12822">
        <v>0.36893599999999999</v>
      </c>
      <c r="E12822" t="s">
        <v>19156</v>
      </c>
      <c r="F12822">
        <v>0.46554299999999998</v>
      </c>
      <c r="G12822">
        <v>0.64154299999999997</v>
      </c>
      <c r="M12822" t="s">
        <v>11163</v>
      </c>
      <c r="N12822">
        <v>-0.452343</v>
      </c>
      <c r="O12822">
        <v>0.65102199999999999</v>
      </c>
    </row>
    <row r="12823" spans="1:15" x14ac:dyDescent="0.25">
      <c r="A12823" t="s">
        <v>8856</v>
      </c>
      <c r="B12823">
        <v>-0.89836899999999997</v>
      </c>
      <c r="C12823">
        <v>0.36898900000000001</v>
      </c>
      <c r="E12823" t="s">
        <v>19007</v>
      </c>
      <c r="F12823">
        <v>0.465532</v>
      </c>
      <c r="G12823">
        <v>0.64155099999999998</v>
      </c>
      <c r="M12823" t="s">
        <v>4645</v>
      </c>
      <c r="N12823">
        <v>0.45224999999999999</v>
      </c>
      <c r="O12823">
        <v>0.65108900000000003</v>
      </c>
    </row>
    <row r="12824" spans="1:15" x14ac:dyDescent="0.25">
      <c r="A12824" t="s">
        <v>18663</v>
      </c>
      <c r="B12824">
        <v>0.89832999999999996</v>
      </c>
      <c r="C12824">
        <v>0.36901</v>
      </c>
      <c r="E12824" t="s">
        <v>14629</v>
      </c>
      <c r="F12824">
        <v>0.46550399999999997</v>
      </c>
      <c r="G12824">
        <v>0.641571</v>
      </c>
      <c r="M12824" t="s">
        <v>15355</v>
      </c>
      <c r="N12824">
        <v>-0.452214</v>
      </c>
      <c r="O12824">
        <v>0.651115</v>
      </c>
    </row>
    <row r="12825" spans="1:15" x14ac:dyDescent="0.25">
      <c r="A12825" t="s">
        <v>17292</v>
      </c>
      <c r="B12825">
        <v>0.89789699999999995</v>
      </c>
      <c r="C12825">
        <v>0.36924000000000001</v>
      </c>
      <c r="E12825" t="s">
        <v>17577</v>
      </c>
      <c r="F12825">
        <v>0.46549499999999999</v>
      </c>
      <c r="G12825">
        <v>0.64157699999999995</v>
      </c>
      <c r="M12825" t="s">
        <v>10468</v>
      </c>
      <c r="N12825">
        <v>0.452181</v>
      </c>
      <c r="O12825">
        <v>0.65113900000000002</v>
      </c>
    </row>
    <row r="12826" spans="1:15" x14ac:dyDescent="0.25">
      <c r="A12826" t="s">
        <v>4286</v>
      </c>
      <c r="B12826">
        <v>0.89774100000000001</v>
      </c>
      <c r="C12826">
        <v>0.36932399999999999</v>
      </c>
      <c r="E12826" t="s">
        <v>19157</v>
      </c>
      <c r="F12826">
        <v>0.46548499999999998</v>
      </c>
      <c r="G12826">
        <v>0.64158400000000004</v>
      </c>
      <c r="M12826" t="s">
        <v>19158</v>
      </c>
      <c r="N12826">
        <v>0.45211200000000001</v>
      </c>
      <c r="O12826">
        <v>0.65118799999999999</v>
      </c>
    </row>
    <row r="12827" spans="1:15" x14ac:dyDescent="0.25">
      <c r="A12827" t="s">
        <v>14998</v>
      </c>
      <c r="B12827">
        <v>0.89758700000000002</v>
      </c>
      <c r="C12827">
        <v>0.36940600000000001</v>
      </c>
      <c r="E12827" t="s">
        <v>6223</v>
      </c>
      <c r="F12827">
        <v>-0.46537600000000001</v>
      </c>
      <c r="G12827">
        <v>0.64166199999999995</v>
      </c>
      <c r="M12827" t="s">
        <v>12786</v>
      </c>
      <c r="N12827">
        <v>-0.45199600000000001</v>
      </c>
      <c r="O12827">
        <v>0.65127199999999996</v>
      </c>
    </row>
    <row r="12828" spans="1:15" x14ac:dyDescent="0.25">
      <c r="A12828" t="s">
        <v>19159</v>
      </c>
      <c r="B12828">
        <v>-0.89758700000000002</v>
      </c>
      <c r="C12828">
        <v>0.36940600000000001</v>
      </c>
      <c r="E12828" t="s">
        <v>19052</v>
      </c>
      <c r="F12828">
        <v>0.46534599999999998</v>
      </c>
      <c r="G12828">
        <v>0.64168400000000003</v>
      </c>
      <c r="M12828" t="s">
        <v>12482</v>
      </c>
      <c r="N12828">
        <v>0.45171</v>
      </c>
      <c r="O12828">
        <v>0.651478</v>
      </c>
    </row>
    <row r="12829" spans="1:15" x14ac:dyDescent="0.25">
      <c r="A12829" t="s">
        <v>18537</v>
      </c>
      <c r="B12829">
        <v>0.897505</v>
      </c>
      <c r="C12829">
        <v>0.36944900000000003</v>
      </c>
      <c r="E12829" t="s">
        <v>18735</v>
      </c>
      <c r="F12829">
        <v>-0.46529100000000001</v>
      </c>
      <c r="G12829">
        <v>0.64172300000000004</v>
      </c>
      <c r="M12829" t="s">
        <v>5402</v>
      </c>
      <c r="N12829">
        <v>-0.45155000000000001</v>
      </c>
      <c r="O12829">
        <v>0.65159299999999998</v>
      </c>
    </row>
    <row r="12830" spans="1:15" x14ac:dyDescent="0.25">
      <c r="A12830" t="s">
        <v>18296</v>
      </c>
      <c r="B12830">
        <v>0.89744699999999999</v>
      </c>
      <c r="C12830">
        <v>0.36947999999999998</v>
      </c>
      <c r="E12830" t="s">
        <v>10020</v>
      </c>
      <c r="F12830">
        <v>-0.46529100000000001</v>
      </c>
      <c r="G12830">
        <v>0.64172300000000004</v>
      </c>
      <c r="M12830" t="s">
        <v>3906</v>
      </c>
      <c r="N12830">
        <v>-0.45147999999999999</v>
      </c>
      <c r="O12830">
        <v>0.651644</v>
      </c>
    </row>
    <row r="12831" spans="1:15" x14ac:dyDescent="0.25">
      <c r="A12831" t="s">
        <v>11317</v>
      </c>
      <c r="B12831">
        <v>-0.89740500000000001</v>
      </c>
      <c r="C12831">
        <v>0.36950300000000003</v>
      </c>
      <c r="E12831" t="s">
        <v>5049</v>
      </c>
      <c r="F12831">
        <v>-0.465281</v>
      </c>
      <c r="G12831">
        <v>0.64173000000000002</v>
      </c>
      <c r="M12831" t="s">
        <v>10474</v>
      </c>
      <c r="N12831">
        <v>0.45136300000000001</v>
      </c>
      <c r="O12831">
        <v>0.65172799999999997</v>
      </c>
    </row>
    <row r="12832" spans="1:15" x14ac:dyDescent="0.25">
      <c r="A12832" t="s">
        <v>227</v>
      </c>
      <c r="B12832">
        <v>-0.89720200000000006</v>
      </c>
      <c r="C12832">
        <v>0.36961100000000002</v>
      </c>
      <c r="E12832" t="s">
        <v>10164</v>
      </c>
      <c r="F12832">
        <v>-0.46527499999999999</v>
      </c>
      <c r="G12832">
        <v>0.64173500000000006</v>
      </c>
      <c r="M12832" t="s">
        <v>16700</v>
      </c>
      <c r="N12832">
        <v>-0.45130100000000001</v>
      </c>
      <c r="O12832">
        <v>0.65177300000000005</v>
      </c>
    </row>
    <row r="12833" spans="1:15" x14ac:dyDescent="0.25">
      <c r="A12833" t="s">
        <v>19160</v>
      </c>
      <c r="B12833">
        <v>-0.89705199999999996</v>
      </c>
      <c r="C12833">
        <v>0.36969099999999999</v>
      </c>
      <c r="E12833" t="s">
        <v>17565</v>
      </c>
      <c r="F12833">
        <v>0.46525300000000003</v>
      </c>
      <c r="G12833">
        <v>0.64175000000000004</v>
      </c>
      <c r="M12833" t="s">
        <v>13299</v>
      </c>
      <c r="N12833">
        <v>-0.45123799999999997</v>
      </c>
      <c r="O12833">
        <v>0.65181800000000001</v>
      </c>
    </row>
    <row r="12834" spans="1:15" x14ac:dyDescent="0.25">
      <c r="A12834" t="s">
        <v>12836</v>
      </c>
      <c r="B12834">
        <v>-0.896679</v>
      </c>
      <c r="C12834">
        <v>0.36989</v>
      </c>
      <c r="E12834" t="s">
        <v>17393</v>
      </c>
      <c r="F12834">
        <v>-0.46522999999999998</v>
      </c>
      <c r="G12834">
        <v>0.64176699999999998</v>
      </c>
      <c r="M12834" t="s">
        <v>12483</v>
      </c>
      <c r="N12834">
        <v>0.45123600000000003</v>
      </c>
      <c r="O12834">
        <v>0.65181999999999995</v>
      </c>
    </row>
    <row r="12835" spans="1:15" x14ac:dyDescent="0.25">
      <c r="A12835" t="s">
        <v>15699</v>
      </c>
      <c r="B12835">
        <v>0.896675</v>
      </c>
      <c r="C12835">
        <v>0.369892</v>
      </c>
      <c r="E12835" t="s">
        <v>12983</v>
      </c>
      <c r="F12835">
        <v>-0.46520400000000001</v>
      </c>
      <c r="G12835">
        <v>0.64178500000000005</v>
      </c>
      <c r="M12835" t="s">
        <v>10362</v>
      </c>
      <c r="N12835">
        <v>-0.45059900000000003</v>
      </c>
      <c r="O12835">
        <v>0.65227900000000005</v>
      </c>
    </row>
    <row r="12836" spans="1:15" x14ac:dyDescent="0.25">
      <c r="A12836" t="s">
        <v>19161</v>
      </c>
      <c r="B12836">
        <v>0.896652</v>
      </c>
      <c r="C12836">
        <v>0.36990499999999998</v>
      </c>
      <c r="E12836" t="s">
        <v>7575</v>
      </c>
      <c r="F12836">
        <v>-0.46518399999999999</v>
      </c>
      <c r="G12836">
        <v>0.64180000000000004</v>
      </c>
      <c r="M12836" t="s">
        <v>15850</v>
      </c>
      <c r="N12836">
        <v>0.450268</v>
      </c>
      <c r="O12836">
        <v>0.65251700000000001</v>
      </c>
    </row>
    <row r="12837" spans="1:15" x14ac:dyDescent="0.25">
      <c r="A12837" t="s">
        <v>12551</v>
      </c>
      <c r="B12837">
        <v>-0.89652500000000002</v>
      </c>
      <c r="C12837">
        <v>0.36997200000000002</v>
      </c>
      <c r="E12837" t="s">
        <v>19162</v>
      </c>
      <c r="F12837">
        <v>-0.46517399999999998</v>
      </c>
      <c r="G12837">
        <v>0.64180700000000002</v>
      </c>
      <c r="M12837" t="s">
        <v>15207</v>
      </c>
      <c r="N12837">
        <v>-0.44997900000000002</v>
      </c>
      <c r="O12837">
        <v>0.65272600000000003</v>
      </c>
    </row>
    <row r="12838" spans="1:15" x14ac:dyDescent="0.25">
      <c r="A12838" t="s">
        <v>15205</v>
      </c>
      <c r="B12838">
        <v>0.89646300000000001</v>
      </c>
      <c r="C12838">
        <v>0.37000499999999997</v>
      </c>
      <c r="E12838" t="s">
        <v>7922</v>
      </c>
      <c r="F12838">
        <v>-0.46516099999999999</v>
      </c>
      <c r="G12838">
        <v>0.64181600000000005</v>
      </c>
      <c r="M12838" t="s">
        <v>4667</v>
      </c>
      <c r="N12838">
        <v>0.449963</v>
      </c>
      <c r="O12838">
        <v>0.65273700000000001</v>
      </c>
    </row>
    <row r="12839" spans="1:15" x14ac:dyDescent="0.25">
      <c r="A12839" t="s">
        <v>18728</v>
      </c>
      <c r="B12839">
        <v>0.89640299999999995</v>
      </c>
      <c r="C12839">
        <v>0.37003799999999998</v>
      </c>
      <c r="E12839" t="s">
        <v>19072</v>
      </c>
      <c r="F12839">
        <v>-0.46513399999999999</v>
      </c>
      <c r="G12839">
        <v>0.64183599999999996</v>
      </c>
      <c r="M12839" t="s">
        <v>16386</v>
      </c>
      <c r="N12839">
        <v>-0.449936</v>
      </c>
      <c r="O12839">
        <v>0.65275700000000003</v>
      </c>
    </row>
    <row r="12840" spans="1:15" x14ac:dyDescent="0.25">
      <c r="A12840" t="s">
        <v>15124</v>
      </c>
      <c r="B12840">
        <v>0.89637999999999995</v>
      </c>
      <c r="C12840">
        <v>0.37004999999999999</v>
      </c>
      <c r="E12840" t="s">
        <v>11246</v>
      </c>
      <c r="F12840">
        <v>0.46512700000000001</v>
      </c>
      <c r="G12840">
        <v>0.64184099999999999</v>
      </c>
      <c r="M12840" t="s">
        <v>10313</v>
      </c>
      <c r="N12840">
        <v>-0.44984099999999999</v>
      </c>
      <c r="O12840">
        <v>0.65282499999999999</v>
      </c>
    </row>
    <row r="12841" spans="1:15" x14ac:dyDescent="0.25">
      <c r="A12841" t="s">
        <v>19163</v>
      </c>
      <c r="B12841">
        <v>0.89601699999999995</v>
      </c>
      <c r="C12841">
        <v>0.37024400000000002</v>
      </c>
      <c r="E12841" t="s">
        <v>455</v>
      </c>
      <c r="F12841">
        <v>0.46508899999999997</v>
      </c>
      <c r="G12841">
        <v>0.64186799999999999</v>
      </c>
      <c r="M12841" t="s">
        <v>13244</v>
      </c>
      <c r="N12841">
        <v>0.44973800000000003</v>
      </c>
      <c r="O12841">
        <v>0.65289900000000001</v>
      </c>
    </row>
    <row r="12842" spans="1:15" x14ac:dyDescent="0.25">
      <c r="A12842" t="s">
        <v>14021</v>
      </c>
      <c r="B12842">
        <v>0.89588500000000004</v>
      </c>
      <c r="C12842">
        <v>0.37031399999999998</v>
      </c>
      <c r="E12842" t="s">
        <v>14937</v>
      </c>
      <c r="F12842">
        <v>-0.46506799999999998</v>
      </c>
      <c r="G12842">
        <v>0.64188299999999998</v>
      </c>
      <c r="M12842" t="s">
        <v>619</v>
      </c>
      <c r="N12842">
        <v>0.44953599999999999</v>
      </c>
      <c r="O12842">
        <v>0.65304499999999999</v>
      </c>
    </row>
    <row r="12843" spans="1:15" x14ac:dyDescent="0.25">
      <c r="A12843" t="s">
        <v>19164</v>
      </c>
      <c r="B12843">
        <v>-0.89551999999999998</v>
      </c>
      <c r="C12843">
        <v>0.37050899999999998</v>
      </c>
      <c r="E12843" t="s">
        <v>14791</v>
      </c>
      <c r="F12843">
        <v>0.46502500000000002</v>
      </c>
      <c r="G12843">
        <v>0.64191399999999998</v>
      </c>
      <c r="M12843" t="s">
        <v>15064</v>
      </c>
      <c r="N12843">
        <v>0.44934299999999999</v>
      </c>
      <c r="O12843">
        <v>0.65318399999999999</v>
      </c>
    </row>
    <row r="12844" spans="1:15" x14ac:dyDescent="0.25">
      <c r="A12844" t="s">
        <v>16077</v>
      </c>
      <c r="B12844">
        <v>0.89547600000000005</v>
      </c>
      <c r="C12844">
        <v>0.370533</v>
      </c>
      <c r="E12844" t="s">
        <v>14081</v>
      </c>
      <c r="F12844">
        <v>-0.46501199999999998</v>
      </c>
      <c r="G12844">
        <v>0.64192300000000002</v>
      </c>
      <c r="M12844" t="s">
        <v>11596</v>
      </c>
      <c r="N12844">
        <v>-0.44920700000000002</v>
      </c>
      <c r="O12844">
        <v>0.65328200000000003</v>
      </c>
    </row>
    <row r="12845" spans="1:15" x14ac:dyDescent="0.25">
      <c r="A12845" t="s">
        <v>19165</v>
      </c>
      <c r="B12845">
        <v>0.89544800000000002</v>
      </c>
      <c r="C12845">
        <v>0.37054799999999999</v>
      </c>
      <c r="E12845" t="s">
        <v>16048</v>
      </c>
      <c r="F12845">
        <v>-0.46498</v>
      </c>
      <c r="G12845">
        <v>0.64194600000000002</v>
      </c>
      <c r="M12845" t="s">
        <v>19166</v>
      </c>
      <c r="N12845">
        <v>0.44918200000000003</v>
      </c>
      <c r="O12845">
        <v>0.65329999999999999</v>
      </c>
    </row>
    <row r="12846" spans="1:15" x14ac:dyDescent="0.25">
      <c r="A12846" t="s">
        <v>19059</v>
      </c>
      <c r="B12846">
        <v>-0.89525299999999997</v>
      </c>
      <c r="C12846">
        <v>0.37065199999999998</v>
      </c>
      <c r="E12846" t="s">
        <v>12499</v>
      </c>
      <c r="F12846">
        <v>0.46491500000000002</v>
      </c>
      <c r="G12846">
        <v>0.64199200000000001</v>
      </c>
      <c r="M12846" t="s">
        <v>19167</v>
      </c>
      <c r="N12846">
        <v>0.44917899999999999</v>
      </c>
      <c r="O12846">
        <v>0.65330299999999997</v>
      </c>
    </row>
    <row r="12847" spans="1:15" x14ac:dyDescent="0.25">
      <c r="A12847" t="s">
        <v>19168</v>
      </c>
      <c r="B12847">
        <v>-0.89514300000000002</v>
      </c>
      <c r="C12847">
        <v>0.37071100000000001</v>
      </c>
      <c r="E12847" t="s">
        <v>14386</v>
      </c>
      <c r="F12847">
        <v>-0.46485900000000002</v>
      </c>
      <c r="G12847">
        <v>0.64203200000000005</v>
      </c>
      <c r="M12847" t="s">
        <v>10919</v>
      </c>
      <c r="N12847">
        <v>-0.448986</v>
      </c>
      <c r="O12847">
        <v>0.65344199999999997</v>
      </c>
    </row>
    <row r="12848" spans="1:15" x14ac:dyDescent="0.25">
      <c r="A12848" t="s">
        <v>19169</v>
      </c>
      <c r="B12848">
        <v>0.89511600000000002</v>
      </c>
      <c r="C12848">
        <v>0.37072500000000003</v>
      </c>
      <c r="E12848" t="s">
        <v>8001</v>
      </c>
      <c r="F12848">
        <v>-0.46473199999999998</v>
      </c>
      <c r="G12848">
        <v>0.642123</v>
      </c>
      <c r="M12848" t="s">
        <v>19170</v>
      </c>
      <c r="N12848">
        <v>0.44897500000000001</v>
      </c>
      <c r="O12848">
        <v>0.65344999999999998</v>
      </c>
    </row>
    <row r="12849" spans="1:15" x14ac:dyDescent="0.25">
      <c r="A12849" t="s">
        <v>6335</v>
      </c>
      <c r="B12849">
        <v>-0.89510699999999999</v>
      </c>
      <c r="C12849">
        <v>0.37073</v>
      </c>
      <c r="E12849" t="s">
        <v>14108</v>
      </c>
      <c r="F12849">
        <v>-0.46464899999999998</v>
      </c>
      <c r="G12849">
        <v>0.64218299999999995</v>
      </c>
      <c r="M12849" t="s">
        <v>7147</v>
      </c>
      <c r="N12849">
        <v>0.44894099999999998</v>
      </c>
      <c r="O12849">
        <v>0.653474</v>
      </c>
    </row>
    <row r="12850" spans="1:15" x14ac:dyDescent="0.25">
      <c r="A12850" t="s">
        <v>13448</v>
      </c>
      <c r="B12850">
        <v>-0.89510699999999999</v>
      </c>
      <c r="C12850">
        <v>0.37073</v>
      </c>
      <c r="E12850" t="s">
        <v>19171</v>
      </c>
      <c r="F12850">
        <v>-0.46463900000000002</v>
      </c>
      <c r="G12850">
        <v>0.64219000000000004</v>
      </c>
      <c r="M12850" t="s">
        <v>2733</v>
      </c>
      <c r="N12850">
        <v>-0.448932</v>
      </c>
      <c r="O12850">
        <v>0.65348099999999998</v>
      </c>
    </row>
    <row r="12851" spans="1:15" x14ac:dyDescent="0.25">
      <c r="A12851" t="s">
        <v>11446</v>
      </c>
      <c r="B12851">
        <v>0.89499300000000004</v>
      </c>
      <c r="C12851">
        <v>0.37079099999999998</v>
      </c>
      <c r="E12851" t="s">
        <v>5237</v>
      </c>
      <c r="F12851">
        <v>-0.46455999999999997</v>
      </c>
      <c r="G12851">
        <v>0.64224700000000001</v>
      </c>
      <c r="M12851" t="s">
        <v>14508</v>
      </c>
      <c r="N12851">
        <v>-0.44855699999999998</v>
      </c>
      <c r="O12851">
        <v>0.65375099999999997</v>
      </c>
    </row>
    <row r="12852" spans="1:15" x14ac:dyDescent="0.25">
      <c r="A12852" t="s">
        <v>3389</v>
      </c>
      <c r="B12852">
        <v>0.89486399999999999</v>
      </c>
      <c r="C12852">
        <v>0.37086000000000002</v>
      </c>
      <c r="E12852" t="s">
        <v>19075</v>
      </c>
      <c r="F12852">
        <v>0.464559</v>
      </c>
      <c r="G12852">
        <v>0.64224700000000001</v>
      </c>
      <c r="M12852" t="s">
        <v>4491</v>
      </c>
      <c r="N12852">
        <v>0.448239</v>
      </c>
      <c r="O12852">
        <v>0.65398100000000003</v>
      </c>
    </row>
    <row r="12853" spans="1:15" x14ac:dyDescent="0.25">
      <c r="A12853" t="s">
        <v>8268</v>
      </c>
      <c r="B12853">
        <v>-0.89477300000000004</v>
      </c>
      <c r="C12853">
        <v>0.37090800000000002</v>
      </c>
      <c r="E12853" t="s">
        <v>13918</v>
      </c>
      <c r="F12853">
        <v>-0.46452399999999999</v>
      </c>
      <c r="G12853">
        <v>0.64227199999999995</v>
      </c>
      <c r="M12853" t="s">
        <v>17856</v>
      </c>
      <c r="N12853">
        <v>0.44822299999999998</v>
      </c>
      <c r="O12853">
        <v>0.65399200000000002</v>
      </c>
    </row>
    <row r="12854" spans="1:15" x14ac:dyDescent="0.25">
      <c r="A12854" t="s">
        <v>6705</v>
      </c>
      <c r="B12854">
        <v>-0.89459200000000005</v>
      </c>
      <c r="C12854">
        <v>0.37100499999999997</v>
      </c>
      <c r="E12854" t="s">
        <v>1783</v>
      </c>
      <c r="F12854">
        <v>-0.46450999999999998</v>
      </c>
      <c r="G12854">
        <v>0.64228200000000002</v>
      </c>
      <c r="M12854" t="s">
        <v>13648</v>
      </c>
      <c r="N12854">
        <v>-0.44808599999999998</v>
      </c>
      <c r="O12854">
        <v>0.65409099999999998</v>
      </c>
    </row>
    <row r="12855" spans="1:15" x14ac:dyDescent="0.25">
      <c r="A12855" t="s">
        <v>10628</v>
      </c>
      <c r="B12855">
        <v>0.89450300000000005</v>
      </c>
      <c r="C12855">
        <v>0.37105300000000002</v>
      </c>
      <c r="E12855" t="s">
        <v>12306</v>
      </c>
      <c r="F12855">
        <v>-0.46450200000000003</v>
      </c>
      <c r="G12855">
        <v>0.64228799999999997</v>
      </c>
      <c r="M12855" t="s">
        <v>17544</v>
      </c>
      <c r="N12855">
        <v>0.447959</v>
      </c>
      <c r="O12855">
        <v>0.65418299999999996</v>
      </c>
    </row>
    <row r="12856" spans="1:15" x14ac:dyDescent="0.25">
      <c r="A12856" t="s">
        <v>15872</v>
      </c>
      <c r="B12856">
        <v>0.89422699999999999</v>
      </c>
      <c r="C12856">
        <v>0.37119999999999997</v>
      </c>
      <c r="E12856" t="s">
        <v>10600</v>
      </c>
      <c r="F12856">
        <v>-0.46449600000000002</v>
      </c>
      <c r="G12856">
        <v>0.64229199999999997</v>
      </c>
      <c r="M12856" t="s">
        <v>11512</v>
      </c>
      <c r="N12856">
        <v>0.44786900000000002</v>
      </c>
      <c r="O12856">
        <v>0.65424800000000005</v>
      </c>
    </row>
    <row r="12857" spans="1:15" x14ac:dyDescent="0.25">
      <c r="A12857" t="s">
        <v>17771</v>
      </c>
      <c r="B12857">
        <v>0.893895</v>
      </c>
      <c r="C12857">
        <v>0.37137799999999999</v>
      </c>
      <c r="E12857" t="s">
        <v>15381</v>
      </c>
      <c r="F12857">
        <v>-0.46448499999999998</v>
      </c>
      <c r="G12857">
        <v>0.64229999999999998</v>
      </c>
      <c r="M12857" t="s">
        <v>5919</v>
      </c>
      <c r="N12857">
        <v>-0.44776899999999997</v>
      </c>
      <c r="O12857">
        <v>0.65432000000000001</v>
      </c>
    </row>
    <row r="12858" spans="1:15" x14ac:dyDescent="0.25">
      <c r="A12858" t="s">
        <v>19172</v>
      </c>
      <c r="B12858">
        <v>0.89387300000000003</v>
      </c>
      <c r="C12858">
        <v>0.37139</v>
      </c>
      <c r="E12858" t="s">
        <v>16101</v>
      </c>
      <c r="F12858">
        <v>0.46438400000000002</v>
      </c>
      <c r="G12858">
        <v>0.64237299999999997</v>
      </c>
      <c r="M12858" t="s">
        <v>12468</v>
      </c>
      <c r="N12858">
        <v>0.44775100000000001</v>
      </c>
      <c r="O12858">
        <v>0.65433300000000005</v>
      </c>
    </row>
    <row r="12859" spans="1:15" x14ac:dyDescent="0.25">
      <c r="A12859" t="s">
        <v>3041</v>
      </c>
      <c r="B12859">
        <v>0.89378199999999997</v>
      </c>
      <c r="C12859">
        <v>0.37143799999999999</v>
      </c>
      <c r="E12859" t="s">
        <v>17281</v>
      </c>
      <c r="F12859">
        <v>0.46436500000000003</v>
      </c>
      <c r="G12859">
        <v>0.64238600000000001</v>
      </c>
      <c r="M12859" t="s">
        <v>19173</v>
      </c>
      <c r="N12859">
        <v>-0.447745</v>
      </c>
      <c r="O12859">
        <v>0.65433699999999995</v>
      </c>
    </row>
    <row r="12860" spans="1:15" x14ac:dyDescent="0.25">
      <c r="A12860" t="s">
        <v>16641</v>
      </c>
      <c r="B12860">
        <v>0.89357399999999998</v>
      </c>
      <c r="C12860">
        <v>0.37154999999999999</v>
      </c>
      <c r="E12860" t="s">
        <v>17929</v>
      </c>
      <c r="F12860">
        <v>0.46432299999999999</v>
      </c>
      <c r="G12860">
        <v>0.64241599999999999</v>
      </c>
      <c r="M12860" t="s">
        <v>1096</v>
      </c>
      <c r="N12860">
        <v>0.447627</v>
      </c>
      <c r="O12860">
        <v>0.65442199999999995</v>
      </c>
    </row>
    <row r="12861" spans="1:15" x14ac:dyDescent="0.25">
      <c r="A12861" t="s">
        <v>9737</v>
      </c>
      <c r="B12861">
        <v>0.89354199999999995</v>
      </c>
      <c r="C12861">
        <v>0.37156699999999998</v>
      </c>
      <c r="E12861" t="s">
        <v>19174</v>
      </c>
      <c r="F12861">
        <v>0.46430500000000002</v>
      </c>
      <c r="G12861">
        <v>0.64242900000000003</v>
      </c>
      <c r="M12861" t="s">
        <v>16314</v>
      </c>
      <c r="N12861">
        <v>-0.44755600000000001</v>
      </c>
      <c r="O12861">
        <v>0.654474</v>
      </c>
    </row>
    <row r="12862" spans="1:15" x14ac:dyDescent="0.25">
      <c r="A12862" t="s">
        <v>17001</v>
      </c>
      <c r="B12862">
        <v>0.89353899999999997</v>
      </c>
      <c r="C12862">
        <v>0.37156899999999998</v>
      </c>
      <c r="E12862" t="s">
        <v>17822</v>
      </c>
      <c r="F12862">
        <v>0.46426299999999998</v>
      </c>
      <c r="G12862">
        <v>0.642459</v>
      </c>
      <c r="M12862" t="s">
        <v>11634</v>
      </c>
      <c r="N12862">
        <v>-0.447461</v>
      </c>
      <c r="O12862">
        <v>0.65454199999999996</v>
      </c>
    </row>
    <row r="12863" spans="1:15" x14ac:dyDescent="0.25">
      <c r="A12863" t="s">
        <v>7998</v>
      </c>
      <c r="B12863">
        <v>0.89349500000000004</v>
      </c>
      <c r="C12863">
        <v>0.37159199999999998</v>
      </c>
      <c r="E12863" t="s">
        <v>12103</v>
      </c>
      <c r="F12863">
        <v>0.46425699999999998</v>
      </c>
      <c r="G12863">
        <v>0.64246400000000004</v>
      </c>
      <c r="M12863" t="s">
        <v>18553</v>
      </c>
      <c r="N12863">
        <v>0.44733299999999998</v>
      </c>
      <c r="O12863">
        <v>0.65463499999999997</v>
      </c>
    </row>
    <row r="12864" spans="1:15" x14ac:dyDescent="0.25">
      <c r="A12864" t="s">
        <v>15874</v>
      </c>
      <c r="B12864">
        <v>0.89329499999999995</v>
      </c>
      <c r="C12864">
        <v>0.371699</v>
      </c>
      <c r="E12864" t="s">
        <v>2918</v>
      </c>
      <c r="F12864">
        <v>-0.46425699999999998</v>
      </c>
      <c r="G12864">
        <v>0.64246400000000004</v>
      </c>
      <c r="M12864" t="s">
        <v>17666</v>
      </c>
      <c r="N12864">
        <v>0.44692700000000002</v>
      </c>
      <c r="O12864">
        <v>0.65492799999999995</v>
      </c>
    </row>
    <row r="12865" spans="1:15" x14ac:dyDescent="0.25">
      <c r="A12865" t="s">
        <v>5485</v>
      </c>
      <c r="B12865">
        <v>0.89310400000000001</v>
      </c>
      <c r="C12865">
        <v>0.37180099999999999</v>
      </c>
      <c r="E12865" t="s">
        <v>12783</v>
      </c>
      <c r="F12865">
        <v>0.46424500000000002</v>
      </c>
      <c r="G12865">
        <v>0.64247200000000004</v>
      </c>
      <c r="M12865" t="s">
        <v>11117</v>
      </c>
      <c r="N12865">
        <v>0.44675199999999998</v>
      </c>
      <c r="O12865">
        <v>0.65505400000000003</v>
      </c>
    </row>
    <row r="12866" spans="1:15" x14ac:dyDescent="0.25">
      <c r="A12866" t="s">
        <v>6062</v>
      </c>
      <c r="B12866">
        <v>-0.89305599999999996</v>
      </c>
      <c r="C12866">
        <v>0.37182700000000002</v>
      </c>
      <c r="E12866" t="s">
        <v>18796</v>
      </c>
      <c r="F12866">
        <v>0.464194</v>
      </c>
      <c r="G12866">
        <v>0.642509</v>
      </c>
      <c r="M12866" t="s">
        <v>14323</v>
      </c>
      <c r="N12866">
        <v>-0.446743</v>
      </c>
      <c r="O12866">
        <v>0.655061</v>
      </c>
    </row>
    <row r="12867" spans="1:15" x14ac:dyDescent="0.25">
      <c r="A12867" t="s">
        <v>14108</v>
      </c>
      <c r="B12867">
        <v>0.89304499999999998</v>
      </c>
      <c r="C12867">
        <v>0.37183300000000002</v>
      </c>
      <c r="E12867" t="s">
        <v>15377</v>
      </c>
      <c r="F12867">
        <v>0.46417799999999998</v>
      </c>
      <c r="G12867">
        <v>0.64251999999999998</v>
      </c>
      <c r="M12867" t="s">
        <v>17173</v>
      </c>
      <c r="N12867">
        <v>0.44671300000000003</v>
      </c>
      <c r="O12867">
        <v>0.65508200000000005</v>
      </c>
    </row>
    <row r="12868" spans="1:15" x14ac:dyDescent="0.25">
      <c r="A12868" t="s">
        <v>19175</v>
      </c>
      <c r="B12868">
        <v>0.89266699999999999</v>
      </c>
      <c r="C12868">
        <v>0.372035</v>
      </c>
      <c r="E12868" t="s">
        <v>15487</v>
      </c>
      <c r="F12868">
        <v>0.46414299999999997</v>
      </c>
      <c r="G12868">
        <v>0.64254500000000003</v>
      </c>
      <c r="M12868" t="s">
        <v>896</v>
      </c>
      <c r="N12868">
        <v>-0.4466</v>
      </c>
      <c r="O12868">
        <v>0.65516399999999997</v>
      </c>
    </row>
    <row r="12869" spans="1:15" x14ac:dyDescent="0.25">
      <c r="A12869" t="s">
        <v>10732</v>
      </c>
      <c r="B12869">
        <v>0.89230500000000001</v>
      </c>
      <c r="C12869">
        <v>0.37222899999999998</v>
      </c>
      <c r="E12869" t="s">
        <v>12821</v>
      </c>
      <c r="F12869">
        <v>-0.46414100000000003</v>
      </c>
      <c r="G12869">
        <v>0.64254699999999998</v>
      </c>
      <c r="M12869" t="s">
        <v>15279</v>
      </c>
      <c r="N12869">
        <v>-0.44634699999999999</v>
      </c>
      <c r="O12869">
        <v>0.65534700000000001</v>
      </c>
    </row>
    <row r="12870" spans="1:15" x14ac:dyDescent="0.25">
      <c r="A12870" t="s">
        <v>16887</v>
      </c>
      <c r="B12870">
        <v>0.892289</v>
      </c>
      <c r="C12870">
        <v>0.37223800000000001</v>
      </c>
      <c r="E12870" t="s">
        <v>8115</v>
      </c>
      <c r="F12870">
        <v>-0.46413599999999999</v>
      </c>
      <c r="G12870">
        <v>0.64254999999999995</v>
      </c>
      <c r="M12870" t="s">
        <v>2456</v>
      </c>
      <c r="N12870">
        <v>-0.4461</v>
      </c>
      <c r="O12870">
        <v>0.65552500000000002</v>
      </c>
    </row>
    <row r="12871" spans="1:15" x14ac:dyDescent="0.25">
      <c r="A12871" t="s">
        <v>8580</v>
      </c>
      <c r="B12871">
        <v>-0.89226799999999995</v>
      </c>
      <c r="C12871">
        <v>0.372249</v>
      </c>
      <c r="E12871" t="s">
        <v>15803</v>
      </c>
      <c r="F12871">
        <v>0.46413399999999999</v>
      </c>
      <c r="G12871">
        <v>0.64255200000000001</v>
      </c>
      <c r="M12871" t="s">
        <v>15648</v>
      </c>
      <c r="N12871">
        <v>0.44565300000000002</v>
      </c>
      <c r="O12871">
        <v>0.65584799999999999</v>
      </c>
    </row>
    <row r="12872" spans="1:15" x14ac:dyDescent="0.25">
      <c r="A12872" t="s">
        <v>15046</v>
      </c>
      <c r="B12872">
        <v>0.89180899999999996</v>
      </c>
      <c r="C12872">
        <v>0.37249500000000002</v>
      </c>
      <c r="E12872" t="s">
        <v>18609</v>
      </c>
      <c r="F12872">
        <v>0.46410800000000002</v>
      </c>
      <c r="G12872">
        <v>0.64256999999999997</v>
      </c>
      <c r="M12872" t="s">
        <v>11902</v>
      </c>
      <c r="N12872">
        <v>0.445579</v>
      </c>
      <c r="O12872">
        <v>0.65590099999999996</v>
      </c>
    </row>
    <row r="12873" spans="1:15" x14ac:dyDescent="0.25">
      <c r="A12873" t="s">
        <v>17859</v>
      </c>
      <c r="B12873">
        <v>0.89139699999999999</v>
      </c>
      <c r="C12873">
        <v>0.37271599999999999</v>
      </c>
      <c r="E12873" t="s">
        <v>7788</v>
      </c>
      <c r="F12873">
        <v>0.46408700000000003</v>
      </c>
      <c r="G12873">
        <v>0.64258499999999996</v>
      </c>
      <c r="M12873" t="s">
        <v>19058</v>
      </c>
      <c r="N12873">
        <v>0.445523</v>
      </c>
      <c r="O12873">
        <v>0.65594200000000003</v>
      </c>
    </row>
    <row r="12874" spans="1:15" x14ac:dyDescent="0.25">
      <c r="A12874" t="s">
        <v>9268</v>
      </c>
      <c r="B12874">
        <v>0.89083299999999999</v>
      </c>
      <c r="C12874">
        <v>0.37301899999999999</v>
      </c>
      <c r="E12874" t="s">
        <v>17578</v>
      </c>
      <c r="F12874">
        <v>0.464063</v>
      </c>
      <c r="G12874">
        <v>0.64260300000000004</v>
      </c>
      <c r="M12874" t="s">
        <v>311</v>
      </c>
      <c r="N12874">
        <v>0.44519799999999998</v>
      </c>
      <c r="O12874">
        <v>0.65617700000000001</v>
      </c>
    </row>
    <row r="12875" spans="1:15" x14ac:dyDescent="0.25">
      <c r="A12875" t="s">
        <v>16208</v>
      </c>
      <c r="B12875">
        <v>0.890768</v>
      </c>
      <c r="C12875">
        <v>0.373054</v>
      </c>
      <c r="E12875" t="s">
        <v>3239</v>
      </c>
      <c r="F12875">
        <v>0.46393699999999999</v>
      </c>
      <c r="G12875">
        <v>0.64269299999999996</v>
      </c>
      <c r="M12875" t="s">
        <v>11347</v>
      </c>
      <c r="N12875">
        <v>0.44505800000000001</v>
      </c>
      <c r="O12875">
        <v>0.65627800000000003</v>
      </c>
    </row>
    <row r="12876" spans="1:15" x14ac:dyDescent="0.25">
      <c r="A12876" t="s">
        <v>5319</v>
      </c>
      <c r="B12876">
        <v>-0.89071299999999998</v>
      </c>
      <c r="C12876">
        <v>0.373083</v>
      </c>
      <c r="E12876" t="s">
        <v>7612</v>
      </c>
      <c r="F12876">
        <v>-0.46393000000000001</v>
      </c>
      <c r="G12876">
        <v>0.64269799999999999</v>
      </c>
      <c r="M12876" t="s">
        <v>16503</v>
      </c>
      <c r="N12876">
        <v>0.44495099999999999</v>
      </c>
      <c r="O12876">
        <v>0.65635500000000002</v>
      </c>
    </row>
    <row r="12877" spans="1:15" x14ac:dyDescent="0.25">
      <c r="A12877" t="s">
        <v>17044</v>
      </c>
      <c r="B12877">
        <v>0.89071100000000003</v>
      </c>
      <c r="C12877">
        <v>0.37308400000000003</v>
      </c>
      <c r="E12877" t="s">
        <v>16920</v>
      </c>
      <c r="F12877">
        <v>0.46390799999999999</v>
      </c>
      <c r="G12877">
        <v>0.64271400000000001</v>
      </c>
      <c r="M12877" t="s">
        <v>14838</v>
      </c>
      <c r="N12877">
        <v>-0.44475900000000002</v>
      </c>
      <c r="O12877">
        <v>0.65649400000000002</v>
      </c>
    </row>
    <row r="12878" spans="1:15" x14ac:dyDescent="0.25">
      <c r="A12878" t="s">
        <v>14995</v>
      </c>
      <c r="B12878">
        <v>-0.89034599999999997</v>
      </c>
      <c r="C12878">
        <v>0.37328</v>
      </c>
      <c r="E12878" t="s">
        <v>14195</v>
      </c>
      <c r="F12878">
        <v>-0.463866</v>
      </c>
      <c r="G12878">
        <v>0.64274399999999998</v>
      </c>
      <c r="M12878" t="s">
        <v>17076</v>
      </c>
      <c r="N12878">
        <v>0.44454500000000002</v>
      </c>
      <c r="O12878">
        <v>0.65664900000000004</v>
      </c>
    </row>
    <row r="12879" spans="1:15" x14ac:dyDescent="0.25">
      <c r="A12879" t="s">
        <v>17284</v>
      </c>
      <c r="B12879">
        <v>0.88988800000000001</v>
      </c>
      <c r="C12879">
        <v>0.37352600000000002</v>
      </c>
      <c r="E12879" t="s">
        <v>17524</v>
      </c>
      <c r="F12879">
        <v>0.46382699999999999</v>
      </c>
      <c r="G12879">
        <v>0.64277200000000001</v>
      </c>
      <c r="M12879" t="s">
        <v>5321</v>
      </c>
      <c r="N12879">
        <v>-0.44439299999999998</v>
      </c>
      <c r="O12879">
        <v>0.65675899999999998</v>
      </c>
    </row>
    <row r="12880" spans="1:15" x14ac:dyDescent="0.25">
      <c r="A12880" t="s">
        <v>19176</v>
      </c>
      <c r="B12880">
        <v>0.88973500000000005</v>
      </c>
      <c r="C12880">
        <v>0.373608</v>
      </c>
      <c r="E12880" t="s">
        <v>3150</v>
      </c>
      <c r="F12880">
        <v>-0.46382200000000001</v>
      </c>
      <c r="G12880">
        <v>0.64277499999999999</v>
      </c>
      <c r="M12880" t="s">
        <v>19177</v>
      </c>
      <c r="N12880">
        <v>0.44425199999999998</v>
      </c>
      <c r="O12880">
        <v>0.65686</v>
      </c>
    </row>
    <row r="12881" spans="1:15" x14ac:dyDescent="0.25">
      <c r="A12881" t="s">
        <v>10720</v>
      </c>
      <c r="B12881">
        <v>0.88971100000000003</v>
      </c>
      <c r="C12881">
        <v>0.37362099999999998</v>
      </c>
      <c r="E12881" t="s">
        <v>8078</v>
      </c>
      <c r="F12881">
        <v>-0.463814</v>
      </c>
      <c r="G12881">
        <v>0.64278100000000005</v>
      </c>
      <c r="M12881" t="s">
        <v>17420</v>
      </c>
      <c r="N12881">
        <v>0.44415500000000002</v>
      </c>
      <c r="O12881">
        <v>0.65693100000000004</v>
      </c>
    </row>
    <row r="12882" spans="1:15" x14ac:dyDescent="0.25">
      <c r="A12882" t="s">
        <v>14112</v>
      </c>
      <c r="B12882">
        <v>-0.88963599999999998</v>
      </c>
      <c r="C12882">
        <v>0.37366100000000002</v>
      </c>
      <c r="E12882" t="s">
        <v>5118</v>
      </c>
      <c r="F12882">
        <v>0.46379399999999998</v>
      </c>
      <c r="G12882">
        <v>0.64279500000000001</v>
      </c>
      <c r="M12882" t="s">
        <v>12051</v>
      </c>
      <c r="N12882">
        <v>-0.444046</v>
      </c>
      <c r="O12882">
        <v>0.65700899999999995</v>
      </c>
    </row>
    <row r="12883" spans="1:15" x14ac:dyDescent="0.25">
      <c r="A12883" t="s">
        <v>16528</v>
      </c>
      <c r="B12883">
        <v>-0.88942900000000003</v>
      </c>
      <c r="C12883">
        <v>0.37377199999999999</v>
      </c>
      <c r="E12883" t="s">
        <v>637</v>
      </c>
      <c r="F12883">
        <v>-0.46374900000000002</v>
      </c>
      <c r="G12883">
        <v>0.64282799999999995</v>
      </c>
      <c r="M12883" t="s">
        <v>12745</v>
      </c>
      <c r="N12883">
        <v>0.44395699999999999</v>
      </c>
      <c r="O12883">
        <v>0.65707400000000005</v>
      </c>
    </row>
    <row r="12884" spans="1:15" x14ac:dyDescent="0.25">
      <c r="A12884" t="s">
        <v>7067</v>
      </c>
      <c r="B12884">
        <v>-0.88936000000000004</v>
      </c>
      <c r="C12884">
        <v>0.37380999999999998</v>
      </c>
      <c r="E12884" t="s">
        <v>12028</v>
      </c>
      <c r="F12884">
        <v>-0.46368900000000002</v>
      </c>
      <c r="G12884">
        <v>0.64287099999999997</v>
      </c>
      <c r="M12884" t="s">
        <v>11586</v>
      </c>
      <c r="N12884">
        <v>-0.44392300000000001</v>
      </c>
      <c r="O12884">
        <v>0.65709799999999996</v>
      </c>
    </row>
    <row r="12885" spans="1:15" x14ac:dyDescent="0.25">
      <c r="A12885" t="s">
        <v>13843</v>
      </c>
      <c r="B12885">
        <v>-0.88929000000000002</v>
      </c>
      <c r="C12885">
        <v>0.37384699999999998</v>
      </c>
      <c r="E12885" t="s">
        <v>18176</v>
      </c>
      <c r="F12885">
        <v>-0.46368300000000001</v>
      </c>
      <c r="G12885">
        <v>0.64287499999999997</v>
      </c>
      <c r="M12885" t="s">
        <v>19178</v>
      </c>
      <c r="N12885">
        <v>0.44378099999999998</v>
      </c>
      <c r="O12885">
        <v>0.65720100000000004</v>
      </c>
    </row>
    <row r="12886" spans="1:15" x14ac:dyDescent="0.25">
      <c r="A12886" t="s">
        <v>19179</v>
      </c>
      <c r="B12886">
        <v>0.88909400000000005</v>
      </c>
      <c r="C12886">
        <v>0.37395200000000001</v>
      </c>
      <c r="E12886" t="s">
        <v>7424</v>
      </c>
      <c r="F12886">
        <v>-0.46366800000000002</v>
      </c>
      <c r="G12886">
        <v>0.64288599999999996</v>
      </c>
      <c r="M12886" t="s">
        <v>14051</v>
      </c>
      <c r="N12886">
        <v>-0.44372600000000001</v>
      </c>
      <c r="O12886">
        <v>0.65724099999999996</v>
      </c>
    </row>
    <row r="12887" spans="1:15" x14ac:dyDescent="0.25">
      <c r="A12887" t="s">
        <v>15520</v>
      </c>
      <c r="B12887">
        <v>-0.88905000000000001</v>
      </c>
      <c r="C12887">
        <v>0.37397599999999998</v>
      </c>
      <c r="E12887" t="s">
        <v>19180</v>
      </c>
      <c r="F12887">
        <v>0.46362799999999998</v>
      </c>
      <c r="G12887">
        <v>0.64291399999999999</v>
      </c>
      <c r="M12887" t="s">
        <v>12065</v>
      </c>
      <c r="N12887">
        <v>0.44319199999999997</v>
      </c>
      <c r="O12887">
        <v>0.65762699999999996</v>
      </c>
    </row>
    <row r="12888" spans="1:15" x14ac:dyDescent="0.25">
      <c r="A12888" t="s">
        <v>6013</v>
      </c>
      <c r="B12888">
        <v>0.888652</v>
      </c>
      <c r="C12888">
        <v>0.37419000000000002</v>
      </c>
      <c r="E12888" t="s">
        <v>13941</v>
      </c>
      <c r="F12888">
        <v>-0.46360000000000001</v>
      </c>
      <c r="G12888">
        <v>0.64293400000000001</v>
      </c>
      <c r="M12888" t="s">
        <v>2320</v>
      </c>
      <c r="N12888">
        <v>-0.44273299999999999</v>
      </c>
      <c r="O12888">
        <v>0.65795899999999996</v>
      </c>
    </row>
    <row r="12889" spans="1:15" x14ac:dyDescent="0.25">
      <c r="A12889" t="s">
        <v>7085</v>
      </c>
      <c r="B12889">
        <v>0.88857600000000003</v>
      </c>
      <c r="C12889">
        <v>0.37423099999999998</v>
      </c>
      <c r="E12889" t="s">
        <v>15122</v>
      </c>
      <c r="F12889">
        <v>-0.463561</v>
      </c>
      <c r="G12889">
        <v>0.64296200000000003</v>
      </c>
      <c r="M12889" t="s">
        <v>11169</v>
      </c>
      <c r="N12889">
        <v>0.44272699999999998</v>
      </c>
      <c r="O12889">
        <v>0.65796299999999996</v>
      </c>
    </row>
    <row r="12890" spans="1:15" x14ac:dyDescent="0.25">
      <c r="A12890" t="s">
        <v>4390</v>
      </c>
      <c r="B12890">
        <v>0.88839100000000004</v>
      </c>
      <c r="C12890">
        <v>0.37433</v>
      </c>
      <c r="E12890" t="s">
        <v>14872</v>
      </c>
      <c r="F12890">
        <v>-0.46340399999999998</v>
      </c>
      <c r="G12890">
        <v>0.64307499999999995</v>
      </c>
      <c r="M12890" t="s">
        <v>7356</v>
      </c>
      <c r="N12890">
        <v>-0.44263999999999998</v>
      </c>
      <c r="O12890">
        <v>0.658026</v>
      </c>
    </row>
    <row r="12891" spans="1:15" x14ac:dyDescent="0.25">
      <c r="A12891" t="s">
        <v>14192</v>
      </c>
      <c r="B12891">
        <v>0.88825100000000001</v>
      </c>
      <c r="C12891">
        <v>0.37440600000000002</v>
      </c>
      <c r="E12891" t="s">
        <v>9125</v>
      </c>
      <c r="F12891">
        <v>0.46337699999999998</v>
      </c>
      <c r="G12891">
        <v>0.64309400000000005</v>
      </c>
      <c r="M12891" t="s">
        <v>7820</v>
      </c>
      <c r="N12891">
        <v>-0.44256099999999998</v>
      </c>
      <c r="O12891">
        <v>0.65808299999999997</v>
      </c>
    </row>
    <row r="12892" spans="1:15" x14ac:dyDescent="0.25">
      <c r="A12892" t="s">
        <v>9442</v>
      </c>
      <c r="B12892">
        <v>0.888243</v>
      </c>
      <c r="C12892">
        <v>0.37441000000000002</v>
      </c>
      <c r="E12892" t="s">
        <v>16727</v>
      </c>
      <c r="F12892">
        <v>-0.463341</v>
      </c>
      <c r="G12892">
        <v>0.64312000000000002</v>
      </c>
      <c r="M12892" t="s">
        <v>12405</v>
      </c>
      <c r="N12892">
        <v>0.44249100000000002</v>
      </c>
      <c r="O12892">
        <v>0.658134</v>
      </c>
    </row>
    <row r="12893" spans="1:15" x14ac:dyDescent="0.25">
      <c r="A12893" t="s">
        <v>8943</v>
      </c>
      <c r="B12893">
        <v>0.88798100000000002</v>
      </c>
      <c r="C12893">
        <v>0.37455100000000002</v>
      </c>
      <c r="E12893" t="s">
        <v>3266</v>
      </c>
      <c r="F12893">
        <v>0.46329900000000002</v>
      </c>
      <c r="G12893">
        <v>0.64315</v>
      </c>
      <c r="M12893" t="s">
        <v>565</v>
      </c>
      <c r="N12893">
        <v>0.44214500000000001</v>
      </c>
      <c r="O12893">
        <v>0.65838399999999997</v>
      </c>
    </row>
    <row r="12894" spans="1:15" x14ac:dyDescent="0.25">
      <c r="A12894" t="s">
        <v>14181</v>
      </c>
      <c r="B12894">
        <v>0.88765899999999998</v>
      </c>
      <c r="C12894">
        <v>0.374724</v>
      </c>
      <c r="E12894" t="s">
        <v>15414</v>
      </c>
      <c r="F12894">
        <v>0.463223</v>
      </c>
      <c r="G12894">
        <v>0.64320500000000003</v>
      </c>
      <c r="M12894" t="s">
        <v>5217</v>
      </c>
      <c r="N12894">
        <v>0.442104</v>
      </c>
      <c r="O12894">
        <v>0.65841400000000005</v>
      </c>
    </row>
    <row r="12895" spans="1:15" x14ac:dyDescent="0.25">
      <c r="A12895" t="s">
        <v>19181</v>
      </c>
      <c r="B12895">
        <v>-0.88745200000000002</v>
      </c>
      <c r="C12895">
        <v>0.374836</v>
      </c>
      <c r="E12895" t="s">
        <v>13967</v>
      </c>
      <c r="F12895">
        <v>-0.46321899999999999</v>
      </c>
      <c r="G12895">
        <v>0.64320699999999997</v>
      </c>
      <c r="M12895" t="s">
        <v>5894</v>
      </c>
      <c r="N12895">
        <v>0.44210300000000002</v>
      </c>
      <c r="O12895">
        <v>0.65841499999999997</v>
      </c>
    </row>
    <row r="12896" spans="1:15" x14ac:dyDescent="0.25">
      <c r="A12896" t="s">
        <v>17223</v>
      </c>
      <c r="B12896">
        <v>0.88724599999999998</v>
      </c>
      <c r="C12896">
        <v>0.374946</v>
      </c>
      <c r="E12896" t="s">
        <v>5619</v>
      </c>
      <c r="F12896">
        <v>-0.46314899999999998</v>
      </c>
      <c r="G12896">
        <v>0.643258</v>
      </c>
      <c r="M12896" t="s">
        <v>15566</v>
      </c>
      <c r="N12896">
        <v>-0.442075</v>
      </c>
      <c r="O12896">
        <v>0.65843499999999999</v>
      </c>
    </row>
    <row r="12897" spans="1:15" x14ac:dyDescent="0.25">
      <c r="A12897" t="s">
        <v>11572</v>
      </c>
      <c r="B12897">
        <v>0.88724499999999995</v>
      </c>
      <c r="C12897">
        <v>0.37494699999999997</v>
      </c>
      <c r="E12897" t="s">
        <v>18779</v>
      </c>
      <c r="F12897">
        <v>0.46311200000000002</v>
      </c>
      <c r="G12897">
        <v>0.64328399999999997</v>
      </c>
      <c r="M12897" t="s">
        <v>19071</v>
      </c>
      <c r="N12897">
        <v>-0.44198999999999999</v>
      </c>
      <c r="O12897">
        <v>0.658497</v>
      </c>
    </row>
    <row r="12898" spans="1:15" x14ac:dyDescent="0.25">
      <c r="A12898" t="s">
        <v>15529</v>
      </c>
      <c r="B12898">
        <v>0.88708299999999995</v>
      </c>
      <c r="C12898">
        <v>0.37503399999999998</v>
      </c>
      <c r="E12898" t="s">
        <v>6556</v>
      </c>
      <c r="F12898">
        <v>-0.463063</v>
      </c>
      <c r="G12898">
        <v>0.64331899999999997</v>
      </c>
      <c r="M12898" t="s">
        <v>6690</v>
      </c>
      <c r="N12898">
        <v>0.44198500000000002</v>
      </c>
      <c r="O12898">
        <v>0.65849999999999997</v>
      </c>
    </row>
    <row r="12899" spans="1:15" x14ac:dyDescent="0.25">
      <c r="A12899" t="s">
        <v>17162</v>
      </c>
      <c r="B12899">
        <v>0.88707800000000003</v>
      </c>
      <c r="C12899">
        <v>0.37503700000000001</v>
      </c>
      <c r="E12899" t="s">
        <v>5954</v>
      </c>
      <c r="F12899">
        <v>-0.46304000000000001</v>
      </c>
      <c r="G12899">
        <v>0.64333600000000002</v>
      </c>
      <c r="M12899" t="s">
        <v>17313</v>
      </c>
      <c r="N12899">
        <v>-0.44195000000000001</v>
      </c>
      <c r="O12899">
        <v>0.65852500000000003</v>
      </c>
    </row>
    <row r="12900" spans="1:15" x14ac:dyDescent="0.25">
      <c r="A12900" t="s">
        <v>16136</v>
      </c>
      <c r="B12900">
        <v>0.88707800000000003</v>
      </c>
      <c r="C12900">
        <v>0.37503700000000001</v>
      </c>
      <c r="E12900" t="s">
        <v>16970</v>
      </c>
      <c r="F12900">
        <v>-0.46300599999999997</v>
      </c>
      <c r="G12900">
        <v>0.64336000000000004</v>
      </c>
      <c r="M12900" t="s">
        <v>11114</v>
      </c>
      <c r="N12900">
        <v>0.44190299999999999</v>
      </c>
      <c r="O12900">
        <v>0.65855900000000001</v>
      </c>
    </row>
    <row r="12901" spans="1:15" x14ac:dyDescent="0.25">
      <c r="A12901" t="s">
        <v>8313</v>
      </c>
      <c r="B12901">
        <v>-0.88681900000000002</v>
      </c>
      <c r="C12901">
        <v>0.37517600000000001</v>
      </c>
      <c r="E12901" t="s">
        <v>12756</v>
      </c>
      <c r="F12901">
        <v>-0.46299000000000001</v>
      </c>
      <c r="G12901">
        <v>0.64337200000000005</v>
      </c>
      <c r="M12901" t="s">
        <v>13344</v>
      </c>
      <c r="N12901">
        <v>-0.44190000000000002</v>
      </c>
      <c r="O12901">
        <v>0.65856199999999998</v>
      </c>
    </row>
    <row r="12902" spans="1:15" x14ac:dyDescent="0.25">
      <c r="A12902" t="s">
        <v>7025</v>
      </c>
      <c r="B12902">
        <v>0.88672200000000001</v>
      </c>
      <c r="C12902">
        <v>0.37522899999999998</v>
      </c>
      <c r="E12902" t="s">
        <v>19182</v>
      </c>
      <c r="F12902">
        <v>-0.46298499999999998</v>
      </c>
      <c r="G12902">
        <v>0.64337500000000003</v>
      </c>
      <c r="M12902" t="s">
        <v>13398</v>
      </c>
      <c r="N12902">
        <v>-0.44183099999999997</v>
      </c>
      <c r="O12902">
        <v>0.65861199999999998</v>
      </c>
    </row>
    <row r="12903" spans="1:15" x14ac:dyDescent="0.25">
      <c r="A12903" t="s">
        <v>17684</v>
      </c>
      <c r="B12903">
        <v>0.88668899999999995</v>
      </c>
      <c r="C12903">
        <v>0.37524600000000002</v>
      </c>
      <c r="E12903" t="s">
        <v>17805</v>
      </c>
      <c r="F12903">
        <v>-0.46288899999999999</v>
      </c>
      <c r="G12903">
        <v>0.64344400000000002</v>
      </c>
      <c r="M12903" t="s">
        <v>12476</v>
      </c>
      <c r="N12903">
        <v>0.44172099999999997</v>
      </c>
      <c r="O12903">
        <v>0.65869100000000003</v>
      </c>
    </row>
    <row r="12904" spans="1:15" x14ac:dyDescent="0.25">
      <c r="A12904" t="s">
        <v>7206</v>
      </c>
      <c r="B12904">
        <v>-0.886158</v>
      </c>
      <c r="C12904">
        <v>0.37553199999999998</v>
      </c>
      <c r="E12904" t="s">
        <v>13591</v>
      </c>
      <c r="F12904">
        <v>-0.462868</v>
      </c>
      <c r="G12904">
        <v>0.643459</v>
      </c>
      <c r="M12904" t="s">
        <v>3845</v>
      </c>
      <c r="N12904">
        <v>-0.44158199999999997</v>
      </c>
      <c r="O12904">
        <v>0.65879200000000004</v>
      </c>
    </row>
    <row r="12905" spans="1:15" x14ac:dyDescent="0.25">
      <c r="A12905" t="s">
        <v>7229</v>
      </c>
      <c r="B12905">
        <v>0.886127</v>
      </c>
      <c r="C12905">
        <v>0.37554900000000002</v>
      </c>
      <c r="E12905" t="s">
        <v>12945</v>
      </c>
      <c r="F12905">
        <v>-0.46282899999999999</v>
      </c>
      <c r="G12905">
        <v>0.64348700000000003</v>
      </c>
      <c r="M12905" t="s">
        <v>1695</v>
      </c>
      <c r="N12905">
        <v>-0.44157299999999999</v>
      </c>
      <c r="O12905">
        <v>0.65879799999999999</v>
      </c>
    </row>
    <row r="12906" spans="1:15" x14ac:dyDescent="0.25">
      <c r="A12906" t="s">
        <v>6669</v>
      </c>
      <c r="B12906">
        <v>-0.88596900000000001</v>
      </c>
      <c r="C12906">
        <v>0.37563400000000002</v>
      </c>
      <c r="E12906" t="s">
        <v>1899</v>
      </c>
      <c r="F12906">
        <v>-0.46281800000000001</v>
      </c>
      <c r="G12906">
        <v>0.64349500000000004</v>
      </c>
      <c r="M12906" t="s">
        <v>7159</v>
      </c>
      <c r="N12906">
        <v>-0.44155100000000003</v>
      </c>
      <c r="O12906">
        <v>0.65881400000000001</v>
      </c>
    </row>
    <row r="12907" spans="1:15" x14ac:dyDescent="0.25">
      <c r="A12907" t="s">
        <v>18643</v>
      </c>
      <c r="B12907">
        <v>0.88586500000000001</v>
      </c>
      <c r="C12907">
        <v>0.37569000000000002</v>
      </c>
      <c r="E12907" t="s">
        <v>18416</v>
      </c>
      <c r="F12907">
        <v>0.462814</v>
      </c>
      <c r="G12907">
        <v>0.64349800000000001</v>
      </c>
      <c r="M12907" t="s">
        <v>12340</v>
      </c>
      <c r="N12907">
        <v>-0.44146800000000003</v>
      </c>
      <c r="O12907">
        <v>0.65887399999999996</v>
      </c>
    </row>
    <row r="12908" spans="1:15" x14ac:dyDescent="0.25">
      <c r="A12908" t="s">
        <v>200</v>
      </c>
      <c r="B12908">
        <v>0.88545799999999997</v>
      </c>
      <c r="C12908">
        <v>0.37591000000000002</v>
      </c>
      <c r="E12908" t="s">
        <v>18439</v>
      </c>
      <c r="F12908">
        <v>-0.462785</v>
      </c>
      <c r="G12908">
        <v>0.64351899999999995</v>
      </c>
      <c r="M12908" t="s">
        <v>2399</v>
      </c>
      <c r="N12908">
        <v>-0.44141999999999998</v>
      </c>
      <c r="O12908">
        <v>0.65890899999999997</v>
      </c>
    </row>
    <row r="12909" spans="1:15" x14ac:dyDescent="0.25">
      <c r="A12909" t="s">
        <v>13493</v>
      </c>
      <c r="B12909">
        <v>0.88510999999999995</v>
      </c>
      <c r="C12909">
        <v>0.37609700000000001</v>
      </c>
      <c r="E12909" t="s">
        <v>11360</v>
      </c>
      <c r="F12909">
        <v>0.4627</v>
      </c>
      <c r="G12909">
        <v>0.64357900000000001</v>
      </c>
      <c r="M12909" t="s">
        <v>5878</v>
      </c>
      <c r="N12909">
        <v>-0.44083699999999998</v>
      </c>
      <c r="O12909">
        <v>0.659331</v>
      </c>
    </row>
    <row r="12910" spans="1:15" x14ac:dyDescent="0.25">
      <c r="A12910" t="s">
        <v>12042</v>
      </c>
      <c r="B12910">
        <v>0.885073</v>
      </c>
      <c r="C12910">
        <v>0.37611699999999998</v>
      </c>
      <c r="E12910" t="s">
        <v>9602</v>
      </c>
      <c r="F12910">
        <v>0.462648</v>
      </c>
      <c r="G12910">
        <v>0.64361699999999999</v>
      </c>
      <c r="M12910" t="s">
        <v>8928</v>
      </c>
      <c r="N12910">
        <v>0.440803</v>
      </c>
      <c r="O12910">
        <v>0.65935600000000005</v>
      </c>
    </row>
    <row r="12911" spans="1:15" x14ac:dyDescent="0.25">
      <c r="A12911" t="s">
        <v>18965</v>
      </c>
      <c r="B12911">
        <v>0.88505400000000001</v>
      </c>
      <c r="C12911">
        <v>0.37612699999999999</v>
      </c>
      <c r="E12911" t="s">
        <v>19183</v>
      </c>
      <c r="F12911">
        <v>-0.46264</v>
      </c>
      <c r="G12911">
        <v>0.64362200000000003</v>
      </c>
      <c r="M12911" t="s">
        <v>7286</v>
      </c>
      <c r="N12911">
        <v>-0.44064500000000001</v>
      </c>
      <c r="O12911">
        <v>0.65947</v>
      </c>
    </row>
    <row r="12912" spans="1:15" x14ac:dyDescent="0.25">
      <c r="A12912" t="s">
        <v>6452</v>
      </c>
      <c r="B12912">
        <v>0.88501099999999999</v>
      </c>
      <c r="C12912">
        <v>0.37615100000000001</v>
      </c>
      <c r="E12912" t="s">
        <v>16668</v>
      </c>
      <c r="F12912">
        <v>-0.462619</v>
      </c>
      <c r="G12912">
        <v>0.64363800000000004</v>
      </c>
      <c r="M12912" t="s">
        <v>2729</v>
      </c>
      <c r="N12912">
        <v>0.44046299999999999</v>
      </c>
      <c r="O12912">
        <v>0.65960200000000002</v>
      </c>
    </row>
    <row r="12913" spans="1:15" x14ac:dyDescent="0.25">
      <c r="A12913" t="s">
        <v>6015</v>
      </c>
      <c r="B12913">
        <v>-0.88445099999999999</v>
      </c>
      <c r="C12913">
        <v>0.37645299999999998</v>
      </c>
      <c r="E12913" t="s">
        <v>6171</v>
      </c>
      <c r="F12913">
        <v>0.462588</v>
      </c>
      <c r="G12913">
        <v>0.64366000000000001</v>
      </c>
      <c r="M12913" t="s">
        <v>12929</v>
      </c>
      <c r="N12913">
        <v>-0.440305</v>
      </c>
      <c r="O12913">
        <v>0.65971599999999997</v>
      </c>
    </row>
    <row r="12914" spans="1:15" x14ac:dyDescent="0.25">
      <c r="A12914" t="s">
        <v>19184</v>
      </c>
      <c r="B12914">
        <v>0.88435799999999998</v>
      </c>
      <c r="C12914">
        <v>0.37650299999999998</v>
      </c>
      <c r="E12914" t="s">
        <v>15513</v>
      </c>
      <c r="F12914">
        <v>0.462588</v>
      </c>
      <c r="G12914">
        <v>0.64366000000000001</v>
      </c>
      <c r="M12914" t="s">
        <v>18882</v>
      </c>
      <c r="N12914">
        <v>-0.44022899999999998</v>
      </c>
      <c r="O12914">
        <v>0.659771</v>
      </c>
    </row>
    <row r="12915" spans="1:15" x14ac:dyDescent="0.25">
      <c r="A12915" t="s">
        <v>15106</v>
      </c>
      <c r="B12915">
        <v>0.88403500000000002</v>
      </c>
      <c r="C12915">
        <v>0.37667699999999998</v>
      </c>
      <c r="E12915" t="s">
        <v>10153</v>
      </c>
      <c r="F12915">
        <v>0.46252399999999999</v>
      </c>
      <c r="G12915">
        <v>0.643706</v>
      </c>
      <c r="M12915" t="s">
        <v>2144</v>
      </c>
      <c r="N12915">
        <v>-0.44007400000000002</v>
      </c>
      <c r="O12915">
        <v>0.65988400000000003</v>
      </c>
    </row>
    <row r="12916" spans="1:15" x14ac:dyDescent="0.25">
      <c r="A12916" t="s">
        <v>18215</v>
      </c>
      <c r="B12916">
        <v>0.88400800000000002</v>
      </c>
      <c r="C12916">
        <v>0.37669200000000003</v>
      </c>
      <c r="E12916" t="s">
        <v>4473</v>
      </c>
      <c r="F12916">
        <v>0.46251599999999998</v>
      </c>
      <c r="G12916">
        <v>0.64371100000000003</v>
      </c>
      <c r="M12916" t="s">
        <v>2212</v>
      </c>
      <c r="N12916">
        <v>0.439855</v>
      </c>
      <c r="O12916">
        <v>0.66004200000000002</v>
      </c>
    </row>
    <row r="12917" spans="1:15" x14ac:dyDescent="0.25">
      <c r="A12917" t="s">
        <v>17467</v>
      </c>
      <c r="B12917">
        <v>-0.88389499999999999</v>
      </c>
      <c r="C12917">
        <v>0.376753</v>
      </c>
      <c r="E12917" t="s">
        <v>2794</v>
      </c>
      <c r="F12917">
        <v>-0.46250000000000002</v>
      </c>
      <c r="G12917">
        <v>0.64372300000000005</v>
      </c>
      <c r="M12917" t="s">
        <v>8783</v>
      </c>
      <c r="N12917">
        <v>-0.43982700000000002</v>
      </c>
      <c r="O12917">
        <v>0.66006200000000004</v>
      </c>
    </row>
    <row r="12918" spans="1:15" x14ac:dyDescent="0.25">
      <c r="A12918" t="s">
        <v>11864</v>
      </c>
      <c r="B12918">
        <v>0.88386699999999996</v>
      </c>
      <c r="C12918">
        <v>0.37676799999999999</v>
      </c>
      <c r="E12918" t="s">
        <v>8587</v>
      </c>
      <c r="F12918">
        <v>0.46249499999999999</v>
      </c>
      <c r="G12918">
        <v>0.64372600000000002</v>
      </c>
      <c r="M12918" t="s">
        <v>9464</v>
      </c>
      <c r="N12918">
        <v>-0.43959700000000002</v>
      </c>
      <c r="O12918">
        <v>0.66022899999999995</v>
      </c>
    </row>
    <row r="12919" spans="1:15" x14ac:dyDescent="0.25">
      <c r="A12919" t="s">
        <v>7347</v>
      </c>
      <c r="B12919">
        <v>0.88383500000000004</v>
      </c>
      <c r="C12919">
        <v>0.37678499999999998</v>
      </c>
      <c r="E12919" t="s">
        <v>14055</v>
      </c>
      <c r="F12919">
        <v>-0.46247199999999999</v>
      </c>
      <c r="G12919">
        <v>0.64374299999999995</v>
      </c>
      <c r="M12919" t="s">
        <v>6979</v>
      </c>
      <c r="N12919">
        <v>-0.43949100000000002</v>
      </c>
      <c r="O12919">
        <v>0.66030599999999995</v>
      </c>
    </row>
    <row r="12920" spans="1:15" x14ac:dyDescent="0.25">
      <c r="A12920" t="s">
        <v>8432</v>
      </c>
      <c r="B12920">
        <v>-0.88379200000000002</v>
      </c>
      <c r="C12920">
        <v>0.37680799999999998</v>
      </c>
      <c r="E12920" t="s">
        <v>8412</v>
      </c>
      <c r="F12920">
        <v>-0.462449</v>
      </c>
      <c r="G12920">
        <v>0.64375899999999997</v>
      </c>
      <c r="M12920" t="s">
        <v>637</v>
      </c>
      <c r="N12920">
        <v>-0.43944</v>
      </c>
      <c r="O12920">
        <v>0.66034300000000001</v>
      </c>
    </row>
    <row r="12921" spans="1:15" x14ac:dyDescent="0.25">
      <c r="A12921" t="s">
        <v>13853</v>
      </c>
      <c r="B12921">
        <v>0.88375300000000001</v>
      </c>
      <c r="C12921">
        <v>0.37682900000000003</v>
      </c>
      <c r="E12921" t="s">
        <v>13435</v>
      </c>
      <c r="F12921">
        <v>-0.46242800000000001</v>
      </c>
      <c r="G12921">
        <v>0.64377399999999996</v>
      </c>
      <c r="M12921" t="s">
        <v>9585</v>
      </c>
      <c r="N12921">
        <v>0.43940000000000001</v>
      </c>
      <c r="O12921">
        <v>0.66037199999999996</v>
      </c>
    </row>
    <row r="12922" spans="1:15" x14ac:dyDescent="0.25">
      <c r="A12922" t="s">
        <v>12396</v>
      </c>
      <c r="B12922">
        <v>0.88372099999999998</v>
      </c>
      <c r="C12922">
        <v>0.37684699999999999</v>
      </c>
      <c r="E12922" t="s">
        <v>19185</v>
      </c>
      <c r="F12922">
        <v>-0.462426</v>
      </c>
      <c r="G12922">
        <v>0.64377600000000001</v>
      </c>
      <c r="M12922" t="s">
        <v>4782</v>
      </c>
      <c r="N12922">
        <v>-0.43898599999999999</v>
      </c>
      <c r="O12922">
        <v>0.66067200000000004</v>
      </c>
    </row>
    <row r="12923" spans="1:15" x14ac:dyDescent="0.25">
      <c r="A12923" t="s">
        <v>18407</v>
      </c>
      <c r="B12923">
        <v>-0.88364100000000001</v>
      </c>
      <c r="C12923">
        <v>0.37689</v>
      </c>
      <c r="E12923" t="s">
        <v>14133</v>
      </c>
      <c r="F12923">
        <v>0.46240999999999999</v>
      </c>
      <c r="G12923">
        <v>0.643787</v>
      </c>
      <c r="M12923" t="s">
        <v>14057</v>
      </c>
      <c r="N12923">
        <v>0.43884600000000001</v>
      </c>
      <c r="O12923">
        <v>0.66077300000000005</v>
      </c>
    </row>
    <row r="12924" spans="1:15" x14ac:dyDescent="0.25">
      <c r="A12924" t="s">
        <v>10334</v>
      </c>
      <c r="B12924">
        <v>0.88331800000000005</v>
      </c>
      <c r="C12924">
        <v>0.37706400000000001</v>
      </c>
      <c r="E12924" t="s">
        <v>10183</v>
      </c>
      <c r="F12924">
        <v>0.462395</v>
      </c>
      <c r="G12924">
        <v>0.64379799999999998</v>
      </c>
      <c r="M12924" t="s">
        <v>19186</v>
      </c>
      <c r="N12924">
        <v>-0.438612</v>
      </c>
      <c r="O12924">
        <v>0.66094299999999995</v>
      </c>
    </row>
    <row r="12925" spans="1:15" x14ac:dyDescent="0.25">
      <c r="A12925" t="s">
        <v>19187</v>
      </c>
      <c r="B12925">
        <v>0.882911</v>
      </c>
      <c r="C12925">
        <v>0.37728400000000001</v>
      </c>
      <c r="E12925" t="s">
        <v>16148</v>
      </c>
      <c r="F12925">
        <v>0.46235300000000001</v>
      </c>
      <c r="G12925">
        <v>0.64382799999999996</v>
      </c>
      <c r="M12925" t="s">
        <v>13794</v>
      </c>
      <c r="N12925">
        <v>-0.43860399999999999</v>
      </c>
      <c r="O12925">
        <v>0.66094900000000001</v>
      </c>
    </row>
    <row r="12926" spans="1:15" x14ac:dyDescent="0.25">
      <c r="A12926" t="s">
        <v>9595</v>
      </c>
      <c r="B12926">
        <v>-0.88267399999999996</v>
      </c>
      <c r="C12926">
        <v>0.37741200000000003</v>
      </c>
      <c r="E12926" t="s">
        <v>16088</v>
      </c>
      <c r="F12926">
        <v>0.46232800000000002</v>
      </c>
      <c r="G12926">
        <v>0.64384600000000003</v>
      </c>
      <c r="M12926" t="s">
        <v>9692</v>
      </c>
      <c r="N12926">
        <v>0.43859199999999998</v>
      </c>
      <c r="O12926">
        <v>0.66095700000000002</v>
      </c>
    </row>
    <row r="12927" spans="1:15" x14ac:dyDescent="0.25">
      <c r="A12927" t="s">
        <v>19188</v>
      </c>
      <c r="B12927">
        <v>0.882548</v>
      </c>
      <c r="C12927">
        <v>0.37747999999999998</v>
      </c>
      <c r="E12927" t="s">
        <v>15877</v>
      </c>
      <c r="F12927">
        <v>0.46232400000000001</v>
      </c>
      <c r="G12927">
        <v>0.643849</v>
      </c>
      <c r="M12927" t="s">
        <v>16363</v>
      </c>
      <c r="N12927">
        <v>-0.43854500000000002</v>
      </c>
      <c r="O12927">
        <v>0.660991</v>
      </c>
    </row>
    <row r="12928" spans="1:15" x14ac:dyDescent="0.25">
      <c r="A12928" t="s">
        <v>4961</v>
      </c>
      <c r="B12928">
        <v>0.882436</v>
      </c>
      <c r="C12928">
        <v>0.37754100000000002</v>
      </c>
      <c r="E12928" t="s">
        <v>14966</v>
      </c>
      <c r="F12928">
        <v>-0.46230199999999999</v>
      </c>
      <c r="G12928">
        <v>0.64386500000000002</v>
      </c>
      <c r="M12928" t="s">
        <v>16100</v>
      </c>
      <c r="N12928">
        <v>0.43854300000000002</v>
      </c>
      <c r="O12928">
        <v>0.66099300000000005</v>
      </c>
    </row>
    <row r="12929" spans="1:15" x14ac:dyDescent="0.25">
      <c r="A12929" t="s">
        <v>9874</v>
      </c>
      <c r="B12929">
        <v>0.88201600000000002</v>
      </c>
      <c r="C12929">
        <v>0.37776799999999999</v>
      </c>
      <c r="E12929" t="s">
        <v>3636</v>
      </c>
      <c r="F12929">
        <v>-0.46229100000000001</v>
      </c>
      <c r="G12929">
        <v>0.64387300000000003</v>
      </c>
      <c r="M12929" t="s">
        <v>9240</v>
      </c>
      <c r="N12929">
        <v>0.438467</v>
      </c>
      <c r="O12929">
        <v>0.66104799999999997</v>
      </c>
    </row>
    <row r="12930" spans="1:15" x14ac:dyDescent="0.25">
      <c r="A12930" t="s">
        <v>18547</v>
      </c>
      <c r="B12930">
        <v>-0.88201399999999996</v>
      </c>
      <c r="C12930">
        <v>0.37776900000000002</v>
      </c>
      <c r="E12930" t="s">
        <v>15746</v>
      </c>
      <c r="F12930">
        <v>-0.46228599999999997</v>
      </c>
      <c r="G12930">
        <v>0.643876</v>
      </c>
      <c r="M12930" t="s">
        <v>2233</v>
      </c>
      <c r="N12930">
        <v>-0.438417</v>
      </c>
      <c r="O12930">
        <v>0.661084</v>
      </c>
    </row>
    <row r="12931" spans="1:15" x14ac:dyDescent="0.25">
      <c r="A12931" t="s">
        <v>7725</v>
      </c>
      <c r="B12931">
        <v>-0.88173900000000005</v>
      </c>
      <c r="C12931">
        <v>0.37791799999999998</v>
      </c>
      <c r="E12931" t="s">
        <v>11229</v>
      </c>
      <c r="F12931">
        <v>0.46225899999999998</v>
      </c>
      <c r="G12931">
        <v>0.64389600000000002</v>
      </c>
      <c r="M12931" t="s">
        <v>11898</v>
      </c>
      <c r="N12931">
        <v>-0.43792700000000001</v>
      </c>
      <c r="O12931">
        <v>0.661439</v>
      </c>
    </row>
    <row r="12932" spans="1:15" x14ac:dyDescent="0.25">
      <c r="A12932" t="s">
        <v>7303</v>
      </c>
      <c r="B12932">
        <v>-0.88162300000000005</v>
      </c>
      <c r="C12932">
        <v>0.37798100000000001</v>
      </c>
      <c r="E12932" t="s">
        <v>12876</v>
      </c>
      <c r="F12932">
        <v>0.46221899999999999</v>
      </c>
      <c r="G12932">
        <v>0.64392400000000005</v>
      </c>
      <c r="M12932" t="s">
        <v>8305</v>
      </c>
      <c r="N12932">
        <v>0.43762499999999999</v>
      </c>
      <c r="O12932">
        <v>0.66165799999999997</v>
      </c>
    </row>
    <row r="12933" spans="1:15" x14ac:dyDescent="0.25">
      <c r="A12933" t="s">
        <v>1128</v>
      </c>
      <c r="B12933">
        <v>0.88151599999999997</v>
      </c>
      <c r="C12933">
        <v>0.37803900000000001</v>
      </c>
      <c r="E12933" t="s">
        <v>17007</v>
      </c>
      <c r="F12933">
        <v>0.46219300000000002</v>
      </c>
      <c r="G12933">
        <v>0.64394300000000004</v>
      </c>
      <c r="M12933" t="s">
        <v>10058</v>
      </c>
      <c r="N12933">
        <v>0.43752799999999997</v>
      </c>
      <c r="O12933">
        <v>0.66172900000000001</v>
      </c>
    </row>
    <row r="12934" spans="1:15" x14ac:dyDescent="0.25">
      <c r="A12934" t="s">
        <v>4426</v>
      </c>
      <c r="B12934">
        <v>-0.88145300000000004</v>
      </c>
      <c r="C12934">
        <v>0.37807299999999999</v>
      </c>
      <c r="E12934" t="s">
        <v>7011</v>
      </c>
      <c r="F12934">
        <v>0.46205400000000002</v>
      </c>
      <c r="G12934">
        <v>0.64404300000000003</v>
      </c>
      <c r="M12934" t="s">
        <v>3998</v>
      </c>
      <c r="N12934">
        <v>0.43740299999999999</v>
      </c>
      <c r="O12934">
        <v>0.66181900000000005</v>
      </c>
    </row>
    <row r="12935" spans="1:15" x14ac:dyDescent="0.25">
      <c r="A12935" t="s">
        <v>18449</v>
      </c>
      <c r="B12935">
        <v>0.88119099999999995</v>
      </c>
      <c r="C12935">
        <v>0.37821399999999999</v>
      </c>
      <c r="E12935" t="s">
        <v>16657</v>
      </c>
      <c r="F12935">
        <v>-0.46204899999999999</v>
      </c>
      <c r="G12935">
        <v>0.64404600000000001</v>
      </c>
      <c r="M12935" t="s">
        <v>16063</v>
      </c>
      <c r="N12935">
        <v>0.43740299999999999</v>
      </c>
      <c r="O12935">
        <v>0.66181900000000005</v>
      </c>
    </row>
    <row r="12936" spans="1:15" x14ac:dyDescent="0.25">
      <c r="A12936" t="s">
        <v>18646</v>
      </c>
      <c r="B12936">
        <v>0.881104</v>
      </c>
      <c r="C12936">
        <v>0.37826100000000001</v>
      </c>
      <c r="E12936" t="s">
        <v>17616</v>
      </c>
      <c r="F12936">
        <v>0.46200799999999997</v>
      </c>
      <c r="G12936">
        <v>0.64407599999999998</v>
      </c>
      <c r="M12936" t="s">
        <v>5904</v>
      </c>
      <c r="N12936">
        <v>-0.43702600000000003</v>
      </c>
      <c r="O12936">
        <v>0.66209300000000004</v>
      </c>
    </row>
    <row r="12937" spans="1:15" x14ac:dyDescent="0.25">
      <c r="A12937" t="s">
        <v>18021</v>
      </c>
      <c r="B12937">
        <v>0.88107400000000002</v>
      </c>
      <c r="C12937">
        <v>0.378278</v>
      </c>
      <c r="E12937" t="s">
        <v>5750</v>
      </c>
      <c r="F12937">
        <v>0.462001</v>
      </c>
      <c r="G12937">
        <v>0.64408100000000001</v>
      </c>
      <c r="M12937" t="s">
        <v>12941</v>
      </c>
      <c r="N12937">
        <v>0.43682500000000002</v>
      </c>
      <c r="O12937">
        <v>0.66223799999999999</v>
      </c>
    </row>
    <row r="12938" spans="1:15" x14ac:dyDescent="0.25">
      <c r="A12938" t="s">
        <v>17688</v>
      </c>
      <c r="B12938">
        <v>0.88100999999999996</v>
      </c>
      <c r="C12938">
        <v>0.37831199999999998</v>
      </c>
      <c r="E12938" t="s">
        <v>4275</v>
      </c>
      <c r="F12938">
        <v>-0.46196399999999999</v>
      </c>
      <c r="G12938">
        <v>0.64410699999999999</v>
      </c>
      <c r="M12938" t="s">
        <v>19189</v>
      </c>
      <c r="N12938">
        <v>0.43680400000000003</v>
      </c>
      <c r="O12938">
        <v>0.66225400000000001</v>
      </c>
    </row>
    <row r="12939" spans="1:15" x14ac:dyDescent="0.25">
      <c r="A12939" t="s">
        <v>19190</v>
      </c>
      <c r="B12939">
        <v>0.88097099999999995</v>
      </c>
      <c r="C12939">
        <v>0.37833299999999997</v>
      </c>
      <c r="E12939" t="s">
        <v>11905</v>
      </c>
      <c r="F12939">
        <v>-0.46193699999999999</v>
      </c>
      <c r="G12939">
        <v>0.64412700000000001</v>
      </c>
      <c r="M12939" t="s">
        <v>11995</v>
      </c>
      <c r="N12939">
        <v>-0.43661899999999998</v>
      </c>
      <c r="O12939">
        <v>0.66238799999999998</v>
      </c>
    </row>
    <row r="12940" spans="1:15" x14ac:dyDescent="0.25">
      <c r="A12940" t="s">
        <v>7388</v>
      </c>
      <c r="B12940">
        <v>-0.88015100000000002</v>
      </c>
      <c r="C12940">
        <v>0.37877699999999997</v>
      </c>
      <c r="E12940" t="s">
        <v>12175</v>
      </c>
      <c r="F12940">
        <v>-0.46171499999999999</v>
      </c>
      <c r="G12940">
        <v>0.64428600000000003</v>
      </c>
      <c r="M12940" t="s">
        <v>12932</v>
      </c>
      <c r="N12940">
        <v>0.43656699999999998</v>
      </c>
      <c r="O12940">
        <v>0.66242500000000004</v>
      </c>
    </row>
    <row r="12941" spans="1:15" x14ac:dyDescent="0.25">
      <c r="A12941" t="s">
        <v>17429</v>
      </c>
      <c r="B12941">
        <v>0.88007100000000005</v>
      </c>
      <c r="C12941">
        <v>0.37882100000000002</v>
      </c>
      <c r="E12941" t="s">
        <v>12686</v>
      </c>
      <c r="F12941">
        <v>-0.46171299999999998</v>
      </c>
      <c r="G12941">
        <v>0.64428700000000005</v>
      </c>
      <c r="M12941" t="s">
        <v>14694</v>
      </c>
      <c r="N12941">
        <v>0.43638199999999999</v>
      </c>
      <c r="O12941">
        <v>0.66256000000000004</v>
      </c>
    </row>
    <row r="12942" spans="1:15" x14ac:dyDescent="0.25">
      <c r="A12942" t="s">
        <v>13500</v>
      </c>
      <c r="B12942">
        <v>-0.88000500000000004</v>
      </c>
      <c r="C12942">
        <v>0.378857</v>
      </c>
      <c r="E12942" t="s">
        <v>7780</v>
      </c>
      <c r="F12942">
        <v>-0.4617</v>
      </c>
      <c r="G12942">
        <v>0.64429700000000001</v>
      </c>
      <c r="M12942" t="s">
        <v>18439</v>
      </c>
      <c r="N12942">
        <v>0.43632199999999999</v>
      </c>
      <c r="O12942">
        <v>0.66260300000000005</v>
      </c>
    </row>
    <row r="12943" spans="1:15" x14ac:dyDescent="0.25">
      <c r="A12943" t="s">
        <v>7540</v>
      </c>
      <c r="B12943">
        <v>0.87965400000000005</v>
      </c>
      <c r="C12943">
        <v>0.37904700000000002</v>
      </c>
      <c r="E12943" t="s">
        <v>19191</v>
      </c>
      <c r="F12943">
        <v>-0.46165600000000001</v>
      </c>
      <c r="G12943">
        <v>0.64432800000000001</v>
      </c>
      <c r="M12943" t="s">
        <v>14564</v>
      </c>
      <c r="N12943">
        <v>-0.43630999999999998</v>
      </c>
      <c r="O12943">
        <v>0.66261199999999998</v>
      </c>
    </row>
    <row r="12944" spans="1:15" x14ac:dyDescent="0.25">
      <c r="A12944" t="s">
        <v>14978</v>
      </c>
      <c r="B12944">
        <v>0.87955899999999998</v>
      </c>
      <c r="C12944">
        <v>0.37909799999999999</v>
      </c>
      <c r="E12944" t="s">
        <v>15259</v>
      </c>
      <c r="F12944">
        <v>0.46163100000000001</v>
      </c>
      <c r="G12944">
        <v>0.64434599999999997</v>
      </c>
      <c r="M12944" t="s">
        <v>18184</v>
      </c>
      <c r="N12944">
        <v>-0.43628600000000001</v>
      </c>
      <c r="O12944">
        <v>0.66262900000000002</v>
      </c>
    </row>
    <row r="12945" spans="1:15" x14ac:dyDescent="0.25">
      <c r="A12945" t="s">
        <v>7974</v>
      </c>
      <c r="B12945">
        <v>-0.87938700000000003</v>
      </c>
      <c r="C12945">
        <v>0.379191</v>
      </c>
      <c r="E12945" t="s">
        <v>9818</v>
      </c>
      <c r="F12945">
        <v>0.461617</v>
      </c>
      <c r="G12945">
        <v>0.64435600000000004</v>
      </c>
      <c r="M12945" t="s">
        <v>6260</v>
      </c>
      <c r="N12945">
        <v>-0.43620599999999998</v>
      </c>
      <c r="O12945">
        <v>0.66268700000000003</v>
      </c>
    </row>
    <row r="12946" spans="1:15" x14ac:dyDescent="0.25">
      <c r="A12946" t="s">
        <v>7418</v>
      </c>
      <c r="B12946">
        <v>0.87923799999999996</v>
      </c>
      <c r="C12946">
        <v>0.379272</v>
      </c>
      <c r="E12946" t="s">
        <v>19192</v>
      </c>
      <c r="F12946">
        <v>-0.46160200000000001</v>
      </c>
      <c r="G12946">
        <v>0.64436700000000002</v>
      </c>
      <c r="M12946" t="s">
        <v>6552</v>
      </c>
      <c r="N12946">
        <v>-0.43618400000000002</v>
      </c>
      <c r="O12946">
        <v>0.66270300000000004</v>
      </c>
    </row>
    <row r="12947" spans="1:15" x14ac:dyDescent="0.25">
      <c r="A12947" t="s">
        <v>16553</v>
      </c>
      <c r="B12947">
        <v>0.87921499999999997</v>
      </c>
      <c r="C12947">
        <v>0.37928499999999998</v>
      </c>
      <c r="E12947" t="s">
        <v>10416</v>
      </c>
      <c r="F12947">
        <v>0.461538</v>
      </c>
      <c r="G12947">
        <v>0.64441300000000001</v>
      </c>
      <c r="M12947" t="s">
        <v>3201</v>
      </c>
      <c r="N12947">
        <v>0.43604199999999999</v>
      </c>
      <c r="O12947">
        <v>0.66280600000000001</v>
      </c>
    </row>
    <row r="12948" spans="1:15" x14ac:dyDescent="0.25">
      <c r="A12948" t="s">
        <v>14604</v>
      </c>
      <c r="B12948">
        <v>-0.87899700000000003</v>
      </c>
      <c r="C12948">
        <v>0.37940299999999999</v>
      </c>
      <c r="E12948" t="s">
        <v>12662</v>
      </c>
      <c r="F12948">
        <v>-0.46152799999999999</v>
      </c>
      <c r="G12948">
        <v>0.64441999999999999</v>
      </c>
      <c r="M12948" t="s">
        <v>16845</v>
      </c>
      <c r="N12948">
        <v>0.43587399999999998</v>
      </c>
      <c r="O12948">
        <v>0.66292799999999996</v>
      </c>
    </row>
    <row r="12949" spans="1:15" x14ac:dyDescent="0.25">
      <c r="A12949" t="s">
        <v>13652</v>
      </c>
      <c r="B12949">
        <v>-0.87878400000000001</v>
      </c>
      <c r="C12949">
        <v>0.37951800000000002</v>
      </c>
      <c r="E12949" t="s">
        <v>12033</v>
      </c>
      <c r="F12949">
        <v>0.46151799999999998</v>
      </c>
      <c r="G12949">
        <v>0.64442699999999997</v>
      </c>
      <c r="M12949" t="s">
        <v>8090</v>
      </c>
      <c r="N12949">
        <v>-0.43581500000000001</v>
      </c>
      <c r="O12949">
        <v>0.66297099999999998</v>
      </c>
    </row>
    <row r="12950" spans="1:15" x14ac:dyDescent="0.25">
      <c r="A12950" t="s">
        <v>19193</v>
      </c>
      <c r="B12950">
        <v>-0.87873800000000002</v>
      </c>
      <c r="C12950">
        <v>0.37954300000000002</v>
      </c>
      <c r="E12950" t="s">
        <v>9720</v>
      </c>
      <c r="F12950">
        <v>-0.46149699999999999</v>
      </c>
      <c r="G12950">
        <v>0.64444199999999996</v>
      </c>
      <c r="M12950" t="s">
        <v>7895</v>
      </c>
      <c r="N12950">
        <v>-0.435701</v>
      </c>
      <c r="O12950">
        <v>0.66305400000000003</v>
      </c>
    </row>
    <row r="12951" spans="1:15" x14ac:dyDescent="0.25">
      <c r="A12951" t="s">
        <v>16889</v>
      </c>
      <c r="B12951">
        <v>0.87872600000000001</v>
      </c>
      <c r="C12951">
        <v>0.37955</v>
      </c>
      <c r="E12951" t="s">
        <v>13333</v>
      </c>
      <c r="F12951">
        <v>-0.46149699999999999</v>
      </c>
      <c r="G12951">
        <v>0.64444199999999996</v>
      </c>
      <c r="M12951" t="s">
        <v>3168</v>
      </c>
      <c r="N12951">
        <v>0.43568400000000002</v>
      </c>
      <c r="O12951">
        <v>0.66306600000000004</v>
      </c>
    </row>
    <row r="12952" spans="1:15" x14ac:dyDescent="0.25">
      <c r="A12952" t="s">
        <v>13146</v>
      </c>
      <c r="B12952">
        <v>0.878409</v>
      </c>
      <c r="C12952">
        <v>0.379722</v>
      </c>
      <c r="E12952" t="s">
        <v>17038</v>
      </c>
      <c r="F12952">
        <v>0.46141599999999999</v>
      </c>
      <c r="G12952">
        <v>0.64449999999999996</v>
      </c>
      <c r="M12952" t="s">
        <v>1806</v>
      </c>
      <c r="N12952">
        <v>-0.43567099999999997</v>
      </c>
      <c r="O12952">
        <v>0.663076</v>
      </c>
    </row>
    <row r="12953" spans="1:15" x14ac:dyDescent="0.25">
      <c r="A12953" t="s">
        <v>12199</v>
      </c>
      <c r="B12953">
        <v>0.87839100000000003</v>
      </c>
      <c r="C12953">
        <v>0.37973099999999999</v>
      </c>
      <c r="E12953" t="s">
        <v>15301</v>
      </c>
      <c r="F12953">
        <v>0.461252</v>
      </c>
      <c r="G12953">
        <v>0.64461800000000002</v>
      </c>
      <c r="M12953" t="s">
        <v>19194</v>
      </c>
      <c r="N12953">
        <v>-0.43563000000000002</v>
      </c>
      <c r="O12953">
        <v>0.66310500000000006</v>
      </c>
    </row>
    <row r="12954" spans="1:15" x14ac:dyDescent="0.25">
      <c r="A12954" t="s">
        <v>3210</v>
      </c>
      <c r="B12954">
        <v>0.87803399999999998</v>
      </c>
      <c r="C12954">
        <v>0.37992500000000001</v>
      </c>
      <c r="E12954" t="s">
        <v>15263</v>
      </c>
      <c r="F12954">
        <v>-0.461229</v>
      </c>
      <c r="G12954">
        <v>0.64463400000000004</v>
      </c>
      <c r="M12954" t="s">
        <v>6407</v>
      </c>
      <c r="N12954">
        <v>-0.43550699999999998</v>
      </c>
      <c r="O12954">
        <v>0.66319499999999998</v>
      </c>
    </row>
    <row r="12955" spans="1:15" x14ac:dyDescent="0.25">
      <c r="A12955" t="s">
        <v>11498</v>
      </c>
      <c r="B12955">
        <v>0.87786900000000001</v>
      </c>
      <c r="C12955">
        <v>0.38001499999999999</v>
      </c>
      <c r="E12955" t="s">
        <v>16819</v>
      </c>
      <c r="F12955">
        <v>0.46121200000000001</v>
      </c>
      <c r="G12955">
        <v>0.64464699999999997</v>
      </c>
      <c r="M12955" t="s">
        <v>19195</v>
      </c>
      <c r="N12955">
        <v>0.43517699999999998</v>
      </c>
      <c r="O12955">
        <v>0.66343399999999997</v>
      </c>
    </row>
    <row r="12956" spans="1:15" x14ac:dyDescent="0.25">
      <c r="A12956" t="s">
        <v>2270</v>
      </c>
      <c r="B12956">
        <v>-0.87784300000000004</v>
      </c>
      <c r="C12956">
        <v>0.38002900000000001</v>
      </c>
      <c r="E12956" t="s">
        <v>15102</v>
      </c>
      <c r="F12956">
        <v>-0.46117399999999997</v>
      </c>
      <c r="G12956">
        <v>0.64467399999999997</v>
      </c>
      <c r="M12956" t="s">
        <v>16042</v>
      </c>
      <c r="N12956">
        <v>-0.435058</v>
      </c>
      <c r="O12956">
        <v>0.66352</v>
      </c>
    </row>
    <row r="12957" spans="1:15" x14ac:dyDescent="0.25">
      <c r="A12957" t="s">
        <v>864</v>
      </c>
      <c r="B12957">
        <v>-0.87728799999999996</v>
      </c>
      <c r="C12957">
        <v>0.38033</v>
      </c>
      <c r="E12957" t="s">
        <v>13514</v>
      </c>
      <c r="F12957">
        <v>-0.46114699999999997</v>
      </c>
      <c r="G12957">
        <v>0.64469299999999996</v>
      </c>
      <c r="M12957" t="s">
        <v>18004</v>
      </c>
      <c r="N12957">
        <v>0.43485099999999999</v>
      </c>
      <c r="O12957">
        <v>0.66367100000000001</v>
      </c>
    </row>
    <row r="12958" spans="1:15" x14ac:dyDescent="0.25">
      <c r="A12958" t="s">
        <v>4456</v>
      </c>
      <c r="B12958">
        <v>0.87724100000000005</v>
      </c>
      <c r="C12958">
        <v>0.38035600000000003</v>
      </c>
      <c r="E12958" t="s">
        <v>19196</v>
      </c>
      <c r="F12958">
        <v>0.46111400000000002</v>
      </c>
      <c r="G12958">
        <v>0.64471699999999998</v>
      </c>
      <c r="M12958" t="s">
        <v>1012</v>
      </c>
      <c r="N12958">
        <v>0.43449500000000002</v>
      </c>
      <c r="O12958">
        <v>0.66392899999999999</v>
      </c>
    </row>
    <row r="12959" spans="1:15" x14ac:dyDescent="0.25">
      <c r="A12959" t="s">
        <v>6309</v>
      </c>
      <c r="B12959">
        <v>0.87714999999999999</v>
      </c>
      <c r="C12959">
        <v>0.38040499999999999</v>
      </c>
      <c r="E12959" t="s">
        <v>12738</v>
      </c>
      <c r="F12959">
        <v>-0.46109899999999998</v>
      </c>
      <c r="G12959">
        <v>0.64472799999999997</v>
      </c>
      <c r="M12959" t="s">
        <v>18438</v>
      </c>
      <c r="N12959">
        <v>-0.434222</v>
      </c>
      <c r="O12959">
        <v>0.66412700000000002</v>
      </c>
    </row>
    <row r="12960" spans="1:15" x14ac:dyDescent="0.25">
      <c r="A12960" t="s">
        <v>19197</v>
      </c>
      <c r="B12960">
        <v>0.87693500000000002</v>
      </c>
      <c r="C12960">
        <v>0.38052200000000003</v>
      </c>
      <c r="E12960" t="s">
        <v>18009</v>
      </c>
      <c r="F12960">
        <v>-0.46109099999999997</v>
      </c>
      <c r="G12960">
        <v>0.644733</v>
      </c>
      <c r="M12960" t="s">
        <v>13240</v>
      </c>
      <c r="N12960">
        <v>0.434031</v>
      </c>
      <c r="O12960">
        <v>0.66426600000000002</v>
      </c>
    </row>
    <row r="12961" spans="1:15" x14ac:dyDescent="0.25">
      <c r="A12961" t="s">
        <v>19198</v>
      </c>
      <c r="B12961">
        <v>0.87688500000000003</v>
      </c>
      <c r="C12961">
        <v>0.38054900000000003</v>
      </c>
      <c r="E12961" t="s">
        <v>16691</v>
      </c>
      <c r="F12961">
        <v>-0.461061</v>
      </c>
      <c r="G12961">
        <v>0.64475499999999997</v>
      </c>
      <c r="M12961" t="s">
        <v>7548</v>
      </c>
      <c r="N12961">
        <v>-0.43392900000000001</v>
      </c>
      <c r="O12961">
        <v>0.66434000000000004</v>
      </c>
    </row>
    <row r="12962" spans="1:15" x14ac:dyDescent="0.25">
      <c r="A12962" t="s">
        <v>11058</v>
      </c>
      <c r="B12962">
        <v>0.87682099999999996</v>
      </c>
      <c r="C12962">
        <v>0.38058399999999998</v>
      </c>
      <c r="E12962" t="s">
        <v>2223</v>
      </c>
      <c r="F12962">
        <v>-0.46104600000000001</v>
      </c>
      <c r="G12962">
        <v>0.64476599999999995</v>
      </c>
      <c r="M12962" t="s">
        <v>17243</v>
      </c>
      <c r="N12962">
        <v>0.43392500000000001</v>
      </c>
      <c r="O12962">
        <v>0.66434300000000002</v>
      </c>
    </row>
    <row r="12963" spans="1:15" x14ac:dyDescent="0.25">
      <c r="A12963" t="s">
        <v>18869</v>
      </c>
      <c r="B12963">
        <v>-0.87680000000000002</v>
      </c>
      <c r="C12963">
        <v>0.38059500000000002</v>
      </c>
      <c r="E12963" t="s">
        <v>16450</v>
      </c>
      <c r="F12963">
        <v>0.46101500000000001</v>
      </c>
      <c r="G12963">
        <v>0.64478800000000003</v>
      </c>
      <c r="M12963" t="s">
        <v>7878</v>
      </c>
      <c r="N12963">
        <v>0.433896</v>
      </c>
      <c r="O12963">
        <v>0.66436399999999995</v>
      </c>
    </row>
    <row r="12964" spans="1:15" x14ac:dyDescent="0.25">
      <c r="A12964" t="s">
        <v>19199</v>
      </c>
      <c r="B12964">
        <v>0.87617999999999996</v>
      </c>
      <c r="C12964">
        <v>0.38093199999999999</v>
      </c>
      <c r="E12964" t="s">
        <v>3635</v>
      </c>
      <c r="F12964">
        <v>0.46100999999999998</v>
      </c>
      <c r="G12964">
        <v>0.644791</v>
      </c>
      <c r="M12964" t="s">
        <v>19200</v>
      </c>
      <c r="N12964">
        <v>0.43378499999999998</v>
      </c>
      <c r="O12964">
        <v>0.66444499999999995</v>
      </c>
    </row>
    <row r="12965" spans="1:15" x14ac:dyDescent="0.25">
      <c r="A12965" t="s">
        <v>13263</v>
      </c>
      <c r="B12965">
        <v>0.87610900000000003</v>
      </c>
      <c r="C12965">
        <v>0.380971</v>
      </c>
      <c r="E12965" t="s">
        <v>19201</v>
      </c>
      <c r="F12965">
        <v>-0.46095599999999998</v>
      </c>
      <c r="G12965">
        <v>0.64483000000000001</v>
      </c>
      <c r="M12965" t="s">
        <v>9358</v>
      </c>
      <c r="N12965">
        <v>0.433473</v>
      </c>
      <c r="O12965">
        <v>0.66467100000000001</v>
      </c>
    </row>
    <row r="12966" spans="1:15" x14ac:dyDescent="0.25">
      <c r="A12966" t="s">
        <v>19202</v>
      </c>
      <c r="B12966">
        <v>-0.87586699999999995</v>
      </c>
      <c r="C12966">
        <v>0.381102</v>
      </c>
      <c r="E12966" t="s">
        <v>14444</v>
      </c>
      <c r="F12966">
        <v>-0.46095599999999998</v>
      </c>
      <c r="G12966">
        <v>0.64483000000000001</v>
      </c>
      <c r="M12966" t="s">
        <v>19203</v>
      </c>
      <c r="N12966">
        <v>0.43329000000000001</v>
      </c>
      <c r="O12966">
        <v>0.66480399999999995</v>
      </c>
    </row>
    <row r="12967" spans="1:15" x14ac:dyDescent="0.25">
      <c r="A12967" t="s">
        <v>16775</v>
      </c>
      <c r="B12967">
        <v>0.87568299999999999</v>
      </c>
      <c r="C12967">
        <v>0.38120199999999999</v>
      </c>
      <c r="E12967" t="s">
        <v>19204</v>
      </c>
      <c r="F12967">
        <v>0.46090300000000001</v>
      </c>
      <c r="G12967">
        <v>0.644868</v>
      </c>
      <c r="M12967" t="s">
        <v>7270</v>
      </c>
      <c r="N12967">
        <v>0.43310199999999999</v>
      </c>
      <c r="O12967">
        <v>0.664941</v>
      </c>
    </row>
    <row r="12968" spans="1:15" x14ac:dyDescent="0.25">
      <c r="A12968" t="s">
        <v>19117</v>
      </c>
      <c r="B12968">
        <v>0.87561900000000004</v>
      </c>
      <c r="C12968">
        <v>0.38123699999999999</v>
      </c>
      <c r="E12968" t="s">
        <v>6033</v>
      </c>
      <c r="F12968">
        <v>0.46079300000000001</v>
      </c>
      <c r="G12968">
        <v>0.64494700000000005</v>
      </c>
      <c r="M12968" t="s">
        <v>945</v>
      </c>
      <c r="N12968">
        <v>0.43301499999999998</v>
      </c>
      <c r="O12968">
        <v>0.66500400000000004</v>
      </c>
    </row>
    <row r="12969" spans="1:15" x14ac:dyDescent="0.25">
      <c r="A12969" t="s">
        <v>14427</v>
      </c>
      <c r="B12969">
        <v>0.87558899999999995</v>
      </c>
      <c r="C12969">
        <v>0.38125300000000001</v>
      </c>
      <c r="E12969" t="s">
        <v>9071</v>
      </c>
      <c r="F12969">
        <v>-0.460758</v>
      </c>
      <c r="G12969">
        <v>0.64497199999999999</v>
      </c>
      <c r="M12969" t="s">
        <v>19205</v>
      </c>
      <c r="N12969">
        <v>-0.43299300000000002</v>
      </c>
      <c r="O12969">
        <v>0.66501999999999994</v>
      </c>
    </row>
    <row r="12970" spans="1:15" x14ac:dyDescent="0.25">
      <c r="A12970" t="s">
        <v>19206</v>
      </c>
      <c r="B12970">
        <v>-0.87556999999999996</v>
      </c>
      <c r="C12970">
        <v>0.38126399999999999</v>
      </c>
      <c r="E12970" t="s">
        <v>18598</v>
      </c>
      <c r="F12970">
        <v>-0.46056000000000002</v>
      </c>
      <c r="G12970">
        <v>0.64511399999999997</v>
      </c>
      <c r="M12970" t="s">
        <v>18127</v>
      </c>
      <c r="N12970">
        <v>-0.43295400000000001</v>
      </c>
      <c r="O12970">
        <v>0.66504799999999997</v>
      </c>
    </row>
    <row r="12971" spans="1:15" x14ac:dyDescent="0.25">
      <c r="A12971" t="s">
        <v>19207</v>
      </c>
      <c r="B12971">
        <v>0.87527699999999997</v>
      </c>
      <c r="C12971">
        <v>0.38142300000000001</v>
      </c>
      <c r="E12971" t="s">
        <v>16544</v>
      </c>
      <c r="F12971">
        <v>-0.46049600000000002</v>
      </c>
      <c r="G12971">
        <v>0.64515999999999996</v>
      </c>
      <c r="M12971" t="s">
        <v>13265</v>
      </c>
      <c r="N12971">
        <v>-0.432811</v>
      </c>
      <c r="O12971">
        <v>0.66515199999999997</v>
      </c>
    </row>
    <row r="12972" spans="1:15" x14ac:dyDescent="0.25">
      <c r="A12972" t="s">
        <v>13318</v>
      </c>
      <c r="B12972">
        <v>-0.87522800000000001</v>
      </c>
      <c r="C12972">
        <v>0.38145000000000001</v>
      </c>
      <c r="E12972" t="s">
        <v>10036</v>
      </c>
      <c r="F12972">
        <v>0.46045700000000001</v>
      </c>
      <c r="G12972">
        <v>0.64518799999999998</v>
      </c>
      <c r="M12972" t="s">
        <v>18610</v>
      </c>
      <c r="N12972">
        <v>-0.43235800000000002</v>
      </c>
      <c r="O12972">
        <v>0.66548099999999999</v>
      </c>
    </row>
    <row r="12973" spans="1:15" x14ac:dyDescent="0.25">
      <c r="A12973" t="s">
        <v>18887</v>
      </c>
      <c r="B12973">
        <v>0.87495400000000001</v>
      </c>
      <c r="C12973">
        <v>0.38159900000000002</v>
      </c>
      <c r="E12973" t="s">
        <v>11470</v>
      </c>
      <c r="F12973">
        <v>0.46045199999999997</v>
      </c>
      <c r="G12973">
        <v>0.64519199999999999</v>
      </c>
      <c r="M12973" t="s">
        <v>18036</v>
      </c>
      <c r="N12973">
        <v>-0.43233899999999997</v>
      </c>
      <c r="O12973">
        <v>0.66549499999999995</v>
      </c>
    </row>
    <row r="12974" spans="1:15" x14ac:dyDescent="0.25">
      <c r="A12974" t="s">
        <v>6823</v>
      </c>
      <c r="B12974">
        <v>0.87481100000000001</v>
      </c>
      <c r="C12974">
        <v>0.38167699999999999</v>
      </c>
      <c r="E12974" t="s">
        <v>15609</v>
      </c>
      <c r="F12974">
        <v>0.46044800000000002</v>
      </c>
      <c r="G12974">
        <v>0.64519499999999996</v>
      </c>
      <c r="M12974" t="s">
        <v>19208</v>
      </c>
      <c r="N12974">
        <v>0.43210900000000002</v>
      </c>
      <c r="O12974">
        <v>0.66566199999999998</v>
      </c>
    </row>
    <row r="12975" spans="1:15" x14ac:dyDescent="0.25">
      <c r="A12975" t="s">
        <v>19111</v>
      </c>
      <c r="B12975">
        <v>0.87467799999999996</v>
      </c>
      <c r="C12975">
        <v>0.381749</v>
      </c>
      <c r="E12975" t="s">
        <v>14183</v>
      </c>
      <c r="F12975">
        <v>0.46043299999999998</v>
      </c>
      <c r="G12975">
        <v>0.64520500000000003</v>
      </c>
      <c r="M12975" t="s">
        <v>8881</v>
      </c>
      <c r="N12975">
        <v>-0.431923</v>
      </c>
      <c r="O12975">
        <v>0.66579699999999997</v>
      </c>
    </row>
    <row r="12976" spans="1:15" x14ac:dyDescent="0.25">
      <c r="A12976" t="s">
        <v>5675</v>
      </c>
      <c r="B12976">
        <v>0.87463900000000006</v>
      </c>
      <c r="C12976">
        <v>0.38177</v>
      </c>
      <c r="E12976" t="s">
        <v>9326</v>
      </c>
      <c r="F12976">
        <v>-0.46040999999999999</v>
      </c>
      <c r="G12976">
        <v>0.64522199999999996</v>
      </c>
      <c r="M12976" t="s">
        <v>3500</v>
      </c>
      <c r="N12976">
        <v>-0.43191400000000002</v>
      </c>
      <c r="O12976">
        <v>0.66580399999999995</v>
      </c>
    </row>
    <row r="12977" spans="1:15" x14ac:dyDescent="0.25">
      <c r="A12977" t="s">
        <v>19209</v>
      </c>
      <c r="B12977">
        <v>-0.87454100000000001</v>
      </c>
      <c r="C12977">
        <v>0.381824</v>
      </c>
      <c r="E12977" t="s">
        <v>19210</v>
      </c>
      <c r="F12977">
        <v>0.460289</v>
      </c>
      <c r="G12977">
        <v>0.64530900000000002</v>
      </c>
      <c r="M12977" t="s">
        <v>8596</v>
      </c>
      <c r="N12977">
        <v>-0.43188399999999999</v>
      </c>
      <c r="O12977">
        <v>0.66582600000000003</v>
      </c>
    </row>
    <row r="12978" spans="1:15" x14ac:dyDescent="0.25">
      <c r="A12978" t="s">
        <v>4710</v>
      </c>
      <c r="B12978">
        <v>-0.87418700000000005</v>
      </c>
      <c r="C12978">
        <v>0.38201600000000002</v>
      </c>
      <c r="E12978" t="s">
        <v>17253</v>
      </c>
      <c r="F12978">
        <v>0.46022800000000003</v>
      </c>
      <c r="G12978">
        <v>0.64535299999999995</v>
      </c>
      <c r="M12978" t="s">
        <v>18728</v>
      </c>
      <c r="N12978">
        <v>0.43164999999999998</v>
      </c>
      <c r="O12978">
        <v>0.66599600000000003</v>
      </c>
    </row>
    <row r="12979" spans="1:15" x14ac:dyDescent="0.25">
      <c r="A12979" t="s">
        <v>9024</v>
      </c>
      <c r="B12979">
        <v>0.87415399999999999</v>
      </c>
      <c r="C12979">
        <v>0.38203399999999998</v>
      </c>
      <c r="E12979" t="s">
        <v>9747</v>
      </c>
      <c r="F12979">
        <v>-0.46020299999999997</v>
      </c>
      <c r="G12979">
        <v>0.64537100000000003</v>
      </c>
      <c r="M12979" t="s">
        <v>14596</v>
      </c>
      <c r="N12979">
        <v>-0.43160799999999999</v>
      </c>
      <c r="O12979">
        <v>0.66602600000000001</v>
      </c>
    </row>
    <row r="12980" spans="1:15" x14ac:dyDescent="0.25">
      <c r="A12980" t="s">
        <v>3310</v>
      </c>
      <c r="B12980">
        <v>-0.874116</v>
      </c>
      <c r="C12980">
        <v>0.38205499999999998</v>
      </c>
      <c r="E12980" t="s">
        <v>12502</v>
      </c>
      <c r="F12980">
        <v>0.46020299999999997</v>
      </c>
      <c r="G12980">
        <v>0.64537100000000003</v>
      </c>
      <c r="M12980" t="s">
        <v>19211</v>
      </c>
      <c r="N12980">
        <v>0.43158099999999999</v>
      </c>
      <c r="O12980">
        <v>0.66604600000000003</v>
      </c>
    </row>
    <row r="12981" spans="1:15" x14ac:dyDescent="0.25">
      <c r="A12981" t="s">
        <v>15496</v>
      </c>
      <c r="B12981">
        <v>-0.87407500000000005</v>
      </c>
      <c r="C12981">
        <v>0.382077</v>
      </c>
      <c r="E12981" t="s">
        <v>19212</v>
      </c>
      <c r="F12981">
        <v>0.46018500000000001</v>
      </c>
      <c r="G12981">
        <v>0.64538300000000004</v>
      </c>
      <c r="M12981" t="s">
        <v>10615</v>
      </c>
      <c r="N12981">
        <v>-0.43148900000000001</v>
      </c>
      <c r="O12981">
        <v>0.66611299999999996</v>
      </c>
    </row>
    <row r="12982" spans="1:15" x14ac:dyDescent="0.25">
      <c r="A12982" t="s">
        <v>5159</v>
      </c>
      <c r="B12982">
        <v>-0.87407599999999996</v>
      </c>
      <c r="C12982">
        <v>0.382077</v>
      </c>
      <c r="E12982" t="s">
        <v>18783</v>
      </c>
      <c r="F12982">
        <v>-0.46017999999999998</v>
      </c>
      <c r="G12982">
        <v>0.64538700000000004</v>
      </c>
      <c r="M12982" t="s">
        <v>17284</v>
      </c>
      <c r="N12982">
        <v>-0.43126599999999998</v>
      </c>
      <c r="O12982">
        <v>0.66627499999999995</v>
      </c>
    </row>
    <row r="12983" spans="1:15" x14ac:dyDescent="0.25">
      <c r="A12983" t="s">
        <v>1763</v>
      </c>
      <c r="B12983">
        <v>0.87387599999999999</v>
      </c>
      <c r="C12983">
        <v>0.38218600000000003</v>
      </c>
      <c r="E12983" t="s">
        <v>9959</v>
      </c>
      <c r="F12983">
        <v>-0.460175</v>
      </c>
      <c r="G12983">
        <v>0.64539100000000005</v>
      </c>
      <c r="M12983" t="s">
        <v>11673</v>
      </c>
      <c r="N12983">
        <v>-0.43095499999999998</v>
      </c>
      <c r="O12983">
        <v>0.66650100000000001</v>
      </c>
    </row>
    <row r="12984" spans="1:15" x14ac:dyDescent="0.25">
      <c r="A12984" t="s">
        <v>11226</v>
      </c>
      <c r="B12984">
        <v>-0.873695</v>
      </c>
      <c r="C12984">
        <v>0.38228400000000001</v>
      </c>
      <c r="E12984" t="s">
        <v>3813</v>
      </c>
      <c r="F12984">
        <v>-0.46010200000000001</v>
      </c>
      <c r="G12984">
        <v>0.64544299999999999</v>
      </c>
      <c r="M12984" t="s">
        <v>8039</v>
      </c>
      <c r="N12984">
        <v>-0.43092999999999998</v>
      </c>
      <c r="O12984">
        <v>0.66651899999999997</v>
      </c>
    </row>
    <row r="12985" spans="1:15" x14ac:dyDescent="0.25">
      <c r="A12985" t="s">
        <v>18673</v>
      </c>
      <c r="B12985">
        <v>-0.87317400000000001</v>
      </c>
      <c r="C12985">
        <v>0.38256800000000002</v>
      </c>
      <c r="E12985" t="s">
        <v>3548</v>
      </c>
      <c r="F12985">
        <v>0.46007700000000001</v>
      </c>
      <c r="G12985">
        <v>0.64546099999999995</v>
      </c>
      <c r="M12985" t="s">
        <v>19213</v>
      </c>
      <c r="N12985">
        <v>-0.430809</v>
      </c>
      <c r="O12985">
        <v>0.66660699999999995</v>
      </c>
    </row>
    <row r="12986" spans="1:15" x14ac:dyDescent="0.25">
      <c r="A12986" t="s">
        <v>16472</v>
      </c>
      <c r="B12986">
        <v>0.87316899999999997</v>
      </c>
      <c r="C12986">
        <v>0.38257099999999999</v>
      </c>
      <c r="E12986" t="s">
        <v>14763</v>
      </c>
      <c r="F12986">
        <v>0.46001700000000001</v>
      </c>
      <c r="G12986">
        <v>0.64550399999999997</v>
      </c>
      <c r="M12986" t="s">
        <v>6089</v>
      </c>
      <c r="N12986">
        <v>0.43079299999999998</v>
      </c>
      <c r="O12986">
        <v>0.66661899999999996</v>
      </c>
    </row>
    <row r="12987" spans="1:15" x14ac:dyDescent="0.25">
      <c r="A12987" t="s">
        <v>19214</v>
      </c>
      <c r="B12987">
        <v>0.87316199999999999</v>
      </c>
      <c r="C12987">
        <v>0.382575</v>
      </c>
      <c r="E12987" t="s">
        <v>9137</v>
      </c>
      <c r="F12987">
        <v>-0.459984</v>
      </c>
      <c r="G12987">
        <v>0.64552799999999999</v>
      </c>
      <c r="M12987" t="s">
        <v>12336</v>
      </c>
      <c r="N12987">
        <v>0.43074699999999999</v>
      </c>
      <c r="O12987">
        <v>0.66665200000000002</v>
      </c>
    </row>
    <row r="12988" spans="1:15" x14ac:dyDescent="0.25">
      <c r="A12988" t="s">
        <v>18097</v>
      </c>
      <c r="B12988">
        <v>0.87264799999999998</v>
      </c>
      <c r="C12988">
        <v>0.382855</v>
      </c>
      <c r="E12988" t="s">
        <v>8690</v>
      </c>
      <c r="F12988">
        <v>0.45996599999999999</v>
      </c>
      <c r="G12988">
        <v>0.64554100000000003</v>
      </c>
      <c r="M12988" t="s">
        <v>17162</v>
      </c>
      <c r="N12988">
        <v>-0.43019299999999999</v>
      </c>
      <c r="O12988">
        <v>0.66705499999999995</v>
      </c>
    </row>
    <row r="12989" spans="1:15" x14ac:dyDescent="0.25">
      <c r="A12989" t="s">
        <v>9228</v>
      </c>
      <c r="B12989">
        <v>0.87227900000000003</v>
      </c>
      <c r="C12989">
        <v>0.38305600000000001</v>
      </c>
      <c r="E12989" t="s">
        <v>18639</v>
      </c>
      <c r="F12989">
        <v>-0.45996300000000001</v>
      </c>
      <c r="G12989">
        <v>0.64554299999999998</v>
      </c>
      <c r="M12989" t="s">
        <v>18150</v>
      </c>
      <c r="N12989">
        <v>-0.43009799999999998</v>
      </c>
      <c r="O12989">
        <v>0.66712400000000005</v>
      </c>
    </row>
    <row r="12990" spans="1:15" x14ac:dyDescent="0.25">
      <c r="A12990" t="s">
        <v>14365</v>
      </c>
      <c r="B12990">
        <v>-0.87222500000000003</v>
      </c>
      <c r="C12990">
        <v>0.38308599999999998</v>
      </c>
      <c r="E12990" t="s">
        <v>13646</v>
      </c>
      <c r="F12990">
        <v>0.45995000000000003</v>
      </c>
      <c r="G12990">
        <v>0.64555200000000001</v>
      </c>
      <c r="M12990" t="s">
        <v>9436</v>
      </c>
      <c r="N12990">
        <v>-0.42999599999999999</v>
      </c>
      <c r="O12990">
        <v>0.66719899999999999</v>
      </c>
    </row>
    <row r="12991" spans="1:15" x14ac:dyDescent="0.25">
      <c r="A12991" t="s">
        <v>19215</v>
      </c>
      <c r="B12991">
        <v>0.87200999999999995</v>
      </c>
      <c r="C12991">
        <v>0.38320300000000002</v>
      </c>
      <c r="E12991" t="s">
        <v>18280</v>
      </c>
      <c r="F12991">
        <v>0.45995000000000003</v>
      </c>
      <c r="G12991">
        <v>0.64555200000000001</v>
      </c>
      <c r="M12991" t="s">
        <v>6350</v>
      </c>
      <c r="N12991">
        <v>0.42982199999999998</v>
      </c>
      <c r="O12991">
        <v>0.66732499999999995</v>
      </c>
    </row>
    <row r="12992" spans="1:15" x14ac:dyDescent="0.25">
      <c r="A12992" t="s">
        <v>17073</v>
      </c>
      <c r="B12992">
        <v>0.87180999999999997</v>
      </c>
      <c r="C12992">
        <v>0.38331199999999999</v>
      </c>
      <c r="E12992" t="s">
        <v>2620</v>
      </c>
      <c r="F12992">
        <v>0.45985999999999999</v>
      </c>
      <c r="G12992">
        <v>0.645617</v>
      </c>
      <c r="M12992" t="s">
        <v>1788</v>
      </c>
      <c r="N12992">
        <v>-0.42969200000000002</v>
      </c>
      <c r="O12992">
        <v>0.66742000000000001</v>
      </c>
    </row>
    <row r="12993" spans="1:15" x14ac:dyDescent="0.25">
      <c r="A12993" t="s">
        <v>10093</v>
      </c>
      <c r="B12993">
        <v>0.87173699999999998</v>
      </c>
      <c r="C12993">
        <v>0.38335200000000003</v>
      </c>
      <c r="E12993" t="s">
        <v>11576</v>
      </c>
      <c r="F12993">
        <v>-0.45985199999999998</v>
      </c>
      <c r="G12993">
        <v>0.64562200000000003</v>
      </c>
      <c r="M12993" t="s">
        <v>19216</v>
      </c>
      <c r="N12993">
        <v>0.42965300000000001</v>
      </c>
      <c r="O12993">
        <v>0.66744800000000004</v>
      </c>
    </row>
    <row r="12994" spans="1:15" x14ac:dyDescent="0.25">
      <c r="A12994" t="s">
        <v>15984</v>
      </c>
      <c r="B12994">
        <v>-0.87169200000000002</v>
      </c>
      <c r="C12994">
        <v>0.38337599999999999</v>
      </c>
      <c r="E12994" t="s">
        <v>16002</v>
      </c>
      <c r="F12994">
        <v>-0.45980900000000002</v>
      </c>
      <c r="G12994">
        <v>0.64565300000000003</v>
      </c>
      <c r="M12994" t="s">
        <v>4570</v>
      </c>
      <c r="N12994">
        <v>0.429647</v>
      </c>
      <c r="O12994">
        <v>0.66745299999999996</v>
      </c>
    </row>
    <row r="12995" spans="1:15" x14ac:dyDescent="0.25">
      <c r="A12995" t="s">
        <v>18052</v>
      </c>
      <c r="B12995">
        <v>-0.87157600000000002</v>
      </c>
      <c r="C12995">
        <v>0.38344</v>
      </c>
      <c r="E12995" t="s">
        <v>9726</v>
      </c>
      <c r="F12995">
        <v>0.45980700000000002</v>
      </c>
      <c r="G12995">
        <v>0.64565499999999998</v>
      </c>
      <c r="M12995" t="s">
        <v>10609</v>
      </c>
      <c r="N12995">
        <v>0.42959199999999997</v>
      </c>
      <c r="O12995">
        <v>0.667493</v>
      </c>
    </row>
    <row r="12996" spans="1:15" x14ac:dyDescent="0.25">
      <c r="A12996" t="s">
        <v>12151</v>
      </c>
      <c r="B12996">
        <v>0.87146900000000005</v>
      </c>
      <c r="C12996">
        <v>0.38349800000000001</v>
      </c>
      <c r="E12996" t="s">
        <v>3118</v>
      </c>
      <c r="F12996">
        <v>0.45970699999999998</v>
      </c>
      <c r="G12996">
        <v>0.64572700000000005</v>
      </c>
      <c r="M12996" t="s">
        <v>3324</v>
      </c>
      <c r="N12996">
        <v>-0.42958000000000002</v>
      </c>
      <c r="O12996">
        <v>0.66750100000000001</v>
      </c>
    </row>
    <row r="12997" spans="1:15" x14ac:dyDescent="0.25">
      <c r="A12997" t="s">
        <v>18783</v>
      </c>
      <c r="B12997">
        <v>-0.87131000000000003</v>
      </c>
      <c r="C12997">
        <v>0.38358500000000001</v>
      </c>
      <c r="E12997" t="s">
        <v>18493</v>
      </c>
      <c r="F12997">
        <v>0.45968599999999998</v>
      </c>
      <c r="G12997">
        <v>0.64574200000000004</v>
      </c>
      <c r="M12997" t="s">
        <v>721</v>
      </c>
      <c r="N12997">
        <v>0.42949700000000002</v>
      </c>
      <c r="O12997">
        <v>0.66756199999999999</v>
      </c>
    </row>
    <row r="12998" spans="1:15" x14ac:dyDescent="0.25">
      <c r="A12998" t="s">
        <v>12115</v>
      </c>
      <c r="B12998">
        <v>-0.87084600000000001</v>
      </c>
      <c r="C12998">
        <v>0.38383800000000001</v>
      </c>
      <c r="E12998" t="s">
        <v>15231</v>
      </c>
      <c r="F12998">
        <v>-0.45966000000000001</v>
      </c>
      <c r="G12998">
        <v>0.64576</v>
      </c>
      <c r="M12998" t="s">
        <v>8933</v>
      </c>
      <c r="N12998">
        <v>-0.42943799999999999</v>
      </c>
      <c r="O12998">
        <v>0.667605</v>
      </c>
    </row>
    <row r="12999" spans="1:15" x14ac:dyDescent="0.25">
      <c r="A12999" t="s">
        <v>10708</v>
      </c>
      <c r="B12999">
        <v>0.87043300000000001</v>
      </c>
      <c r="C12999">
        <v>0.38406400000000002</v>
      </c>
      <c r="E12999" t="s">
        <v>19217</v>
      </c>
      <c r="F12999">
        <v>-0.45956799999999998</v>
      </c>
      <c r="G12999">
        <v>0.64582600000000001</v>
      </c>
      <c r="M12999" t="s">
        <v>7966</v>
      </c>
      <c r="N12999">
        <v>-0.42931200000000003</v>
      </c>
      <c r="O12999">
        <v>0.66769599999999996</v>
      </c>
    </row>
    <row r="13000" spans="1:15" x14ac:dyDescent="0.25">
      <c r="A13000" t="s">
        <v>10250</v>
      </c>
      <c r="B13000">
        <v>-0.87032600000000004</v>
      </c>
      <c r="C13000">
        <v>0.38412200000000002</v>
      </c>
      <c r="E13000" t="s">
        <v>17862</v>
      </c>
      <c r="F13000">
        <v>-0.45954299999999998</v>
      </c>
      <c r="G13000">
        <v>0.64584399999999997</v>
      </c>
      <c r="M13000" t="s">
        <v>14073</v>
      </c>
      <c r="N13000">
        <v>-0.42931200000000003</v>
      </c>
      <c r="O13000">
        <v>0.66769599999999996</v>
      </c>
    </row>
    <row r="13001" spans="1:15" x14ac:dyDescent="0.25">
      <c r="A13001" t="s">
        <v>11176</v>
      </c>
      <c r="B13001">
        <v>-0.86984099999999998</v>
      </c>
      <c r="C13001">
        <v>0.38438699999999998</v>
      </c>
      <c r="E13001" t="s">
        <v>1607</v>
      </c>
      <c r="F13001">
        <v>0.45953500000000003</v>
      </c>
      <c r="G13001">
        <v>0.64585000000000004</v>
      </c>
      <c r="M13001" t="s">
        <v>3312</v>
      </c>
      <c r="N13001">
        <v>0.42917100000000002</v>
      </c>
      <c r="O13001">
        <v>0.66779900000000003</v>
      </c>
    </row>
    <row r="13002" spans="1:15" x14ac:dyDescent="0.25">
      <c r="A13002" t="s">
        <v>10813</v>
      </c>
      <c r="B13002">
        <v>-0.86970999999999998</v>
      </c>
      <c r="C13002">
        <v>0.384459</v>
      </c>
      <c r="E13002" t="s">
        <v>10613</v>
      </c>
      <c r="F13002">
        <v>0.45948699999999998</v>
      </c>
      <c r="G13002">
        <v>0.64588500000000004</v>
      </c>
      <c r="M13002" t="s">
        <v>4212</v>
      </c>
      <c r="N13002">
        <v>-0.42897299999999999</v>
      </c>
      <c r="O13002">
        <v>0.66794299999999995</v>
      </c>
    </row>
    <row r="13003" spans="1:15" x14ac:dyDescent="0.25">
      <c r="A13003" t="s">
        <v>18543</v>
      </c>
      <c r="B13003">
        <v>-0.86939699999999998</v>
      </c>
      <c r="C13003">
        <v>0.38463000000000003</v>
      </c>
      <c r="E13003" t="s">
        <v>18300</v>
      </c>
      <c r="F13003">
        <v>-0.45945000000000003</v>
      </c>
      <c r="G13003">
        <v>0.64591100000000001</v>
      </c>
      <c r="M13003" t="s">
        <v>18107</v>
      </c>
      <c r="N13003">
        <v>0.42895100000000003</v>
      </c>
      <c r="O13003">
        <v>0.66795899999999997</v>
      </c>
    </row>
    <row r="13004" spans="1:15" x14ac:dyDescent="0.25">
      <c r="A13004" t="s">
        <v>7838</v>
      </c>
      <c r="B13004">
        <v>-0.86921599999999999</v>
      </c>
      <c r="C13004">
        <v>0.38472899999999999</v>
      </c>
      <c r="E13004" t="s">
        <v>19218</v>
      </c>
      <c r="F13004">
        <v>-0.45944499999999999</v>
      </c>
      <c r="G13004">
        <v>0.64591500000000002</v>
      </c>
      <c r="M13004" t="s">
        <v>8777</v>
      </c>
      <c r="N13004">
        <v>0.42892799999999998</v>
      </c>
      <c r="O13004">
        <v>0.66797600000000001</v>
      </c>
    </row>
    <row r="13005" spans="1:15" x14ac:dyDescent="0.25">
      <c r="A13005" t="s">
        <v>17629</v>
      </c>
      <c r="B13005">
        <v>-0.86900900000000003</v>
      </c>
      <c r="C13005">
        <v>0.38484200000000002</v>
      </c>
      <c r="E13005" t="s">
        <v>19202</v>
      </c>
      <c r="F13005">
        <v>0.45940500000000001</v>
      </c>
      <c r="G13005">
        <v>0.64594300000000004</v>
      </c>
      <c r="M13005" t="s">
        <v>17252</v>
      </c>
      <c r="N13005">
        <v>-0.42890299999999998</v>
      </c>
      <c r="O13005">
        <v>0.66799399999999998</v>
      </c>
    </row>
    <row r="13006" spans="1:15" x14ac:dyDescent="0.25">
      <c r="A13006" t="s">
        <v>2053</v>
      </c>
      <c r="B13006">
        <v>0.86890599999999996</v>
      </c>
      <c r="C13006">
        <v>0.38489800000000002</v>
      </c>
      <c r="E13006" t="s">
        <v>18166</v>
      </c>
      <c r="F13006">
        <v>-0.45937099999999997</v>
      </c>
      <c r="G13006">
        <v>0.64596799999999999</v>
      </c>
      <c r="M13006" t="s">
        <v>734</v>
      </c>
      <c r="N13006">
        <v>-0.42878100000000002</v>
      </c>
      <c r="O13006">
        <v>0.66808299999999998</v>
      </c>
    </row>
    <row r="13007" spans="1:15" x14ac:dyDescent="0.25">
      <c r="A13007" t="s">
        <v>8600</v>
      </c>
      <c r="B13007">
        <v>-0.86865599999999998</v>
      </c>
      <c r="C13007">
        <v>0.38503500000000002</v>
      </c>
      <c r="E13007" t="s">
        <v>19219</v>
      </c>
      <c r="F13007">
        <v>0.45932699999999999</v>
      </c>
      <c r="G13007">
        <v>0.64599899999999999</v>
      </c>
      <c r="M13007" t="s">
        <v>12400</v>
      </c>
      <c r="N13007">
        <v>0.42865599999999998</v>
      </c>
      <c r="O13007">
        <v>0.66817400000000005</v>
      </c>
    </row>
    <row r="13008" spans="1:15" x14ac:dyDescent="0.25">
      <c r="A13008" t="s">
        <v>16486</v>
      </c>
      <c r="B13008">
        <v>0.86843099999999995</v>
      </c>
      <c r="C13008">
        <v>0.385158</v>
      </c>
      <c r="E13008" t="s">
        <v>7904</v>
      </c>
      <c r="F13008">
        <v>-0.459314</v>
      </c>
      <c r="G13008">
        <v>0.64600900000000006</v>
      </c>
      <c r="M13008" t="s">
        <v>13774</v>
      </c>
      <c r="N13008">
        <v>0.42860700000000002</v>
      </c>
      <c r="O13008">
        <v>0.66820900000000005</v>
      </c>
    </row>
    <row r="13009" spans="1:15" x14ac:dyDescent="0.25">
      <c r="A13009" t="s">
        <v>11499</v>
      </c>
      <c r="B13009">
        <v>0.86807500000000004</v>
      </c>
      <c r="C13009">
        <v>0.385353</v>
      </c>
      <c r="E13009" t="s">
        <v>8228</v>
      </c>
      <c r="F13009">
        <v>-0.45929399999999998</v>
      </c>
      <c r="G13009">
        <v>0.64602300000000001</v>
      </c>
      <c r="M13009" t="s">
        <v>2759</v>
      </c>
      <c r="N13009">
        <v>0.42852000000000001</v>
      </c>
      <c r="O13009">
        <v>0.66827300000000001</v>
      </c>
    </row>
    <row r="13010" spans="1:15" x14ac:dyDescent="0.25">
      <c r="A13010" t="s">
        <v>3174</v>
      </c>
      <c r="B13010">
        <v>0.86769300000000005</v>
      </c>
      <c r="C13010">
        <v>0.38556200000000002</v>
      </c>
      <c r="E13010" t="s">
        <v>14570</v>
      </c>
      <c r="F13010">
        <v>0.45928200000000002</v>
      </c>
      <c r="G13010">
        <v>0.64603200000000005</v>
      </c>
      <c r="M13010" t="s">
        <v>9972</v>
      </c>
      <c r="N13010">
        <v>-0.42832100000000001</v>
      </c>
      <c r="O13010">
        <v>0.66841799999999996</v>
      </c>
    </row>
    <row r="13011" spans="1:15" x14ac:dyDescent="0.25">
      <c r="A13011" t="s">
        <v>9544</v>
      </c>
      <c r="B13011">
        <v>0.86760800000000005</v>
      </c>
      <c r="C13011">
        <v>0.38560899999999998</v>
      </c>
      <c r="E13011" t="s">
        <v>18420</v>
      </c>
      <c r="F13011">
        <v>0.45923700000000001</v>
      </c>
      <c r="G13011">
        <v>0.64606399999999997</v>
      </c>
      <c r="M13011" t="s">
        <v>10083</v>
      </c>
      <c r="N13011">
        <v>0.42823499999999998</v>
      </c>
      <c r="O13011">
        <v>0.66847999999999996</v>
      </c>
    </row>
    <row r="13012" spans="1:15" x14ac:dyDescent="0.25">
      <c r="A13012" t="s">
        <v>19220</v>
      </c>
      <c r="B13012">
        <v>0.86677800000000005</v>
      </c>
      <c r="C13012">
        <v>0.38606400000000002</v>
      </c>
      <c r="E13012" t="s">
        <v>18759</v>
      </c>
      <c r="F13012">
        <v>-0.45922400000000002</v>
      </c>
      <c r="G13012">
        <v>0.64607300000000001</v>
      </c>
      <c r="M13012" t="s">
        <v>15151</v>
      </c>
      <c r="N13012">
        <v>-0.42813400000000001</v>
      </c>
      <c r="O13012">
        <v>0.66855399999999998</v>
      </c>
    </row>
    <row r="13013" spans="1:15" x14ac:dyDescent="0.25">
      <c r="A13013" t="s">
        <v>18546</v>
      </c>
      <c r="B13013">
        <v>0.86672899999999997</v>
      </c>
      <c r="C13013">
        <v>0.38608999999999999</v>
      </c>
      <c r="E13013" t="s">
        <v>1245</v>
      </c>
      <c r="F13013">
        <v>0.459198</v>
      </c>
      <c r="G13013">
        <v>0.646092</v>
      </c>
      <c r="M13013" t="s">
        <v>17269</v>
      </c>
      <c r="N13013">
        <v>0.42801400000000001</v>
      </c>
      <c r="O13013">
        <v>0.66864100000000004</v>
      </c>
    </row>
    <row r="13014" spans="1:15" x14ac:dyDescent="0.25">
      <c r="A13014" t="s">
        <v>8933</v>
      </c>
      <c r="B13014">
        <v>0.86569300000000005</v>
      </c>
      <c r="C13014">
        <v>0.386658</v>
      </c>
      <c r="E13014" t="s">
        <v>17427</v>
      </c>
      <c r="F13014">
        <v>-0.45917799999999998</v>
      </c>
      <c r="G13014">
        <v>0.64610599999999996</v>
      </c>
      <c r="M13014" t="s">
        <v>1374</v>
      </c>
      <c r="N13014">
        <v>0.42798700000000001</v>
      </c>
      <c r="O13014">
        <v>0.66866099999999995</v>
      </c>
    </row>
    <row r="13015" spans="1:15" x14ac:dyDescent="0.25">
      <c r="A13015" t="s">
        <v>3618</v>
      </c>
      <c r="B13015">
        <v>0.86547300000000005</v>
      </c>
      <c r="C13015">
        <v>0.38677899999999998</v>
      </c>
      <c r="E13015" t="s">
        <v>5644</v>
      </c>
      <c r="F13015">
        <v>-0.45911800000000003</v>
      </c>
      <c r="G13015">
        <v>0.64614899999999997</v>
      </c>
      <c r="M13015" t="s">
        <v>13739</v>
      </c>
      <c r="N13015">
        <v>0.42794399999999999</v>
      </c>
      <c r="O13015">
        <v>0.66869199999999995</v>
      </c>
    </row>
    <row r="13016" spans="1:15" x14ac:dyDescent="0.25">
      <c r="A13016" t="s">
        <v>19182</v>
      </c>
      <c r="B13016">
        <v>0.86512100000000003</v>
      </c>
      <c r="C13016">
        <v>0.38697199999999998</v>
      </c>
      <c r="E13016" t="s">
        <v>6969</v>
      </c>
      <c r="F13016">
        <v>-0.45910699999999999</v>
      </c>
      <c r="G13016">
        <v>0.64615699999999998</v>
      </c>
      <c r="M13016" t="s">
        <v>13411</v>
      </c>
      <c r="N13016">
        <v>-0.42768800000000001</v>
      </c>
      <c r="O13016">
        <v>0.66887799999999997</v>
      </c>
    </row>
    <row r="13017" spans="1:15" x14ac:dyDescent="0.25">
      <c r="A13017" t="s">
        <v>13128</v>
      </c>
      <c r="B13017">
        <v>0.86480800000000002</v>
      </c>
      <c r="C13017">
        <v>0.38714399999999999</v>
      </c>
      <c r="E13017" t="s">
        <v>19221</v>
      </c>
      <c r="F13017">
        <v>0.45901599999999998</v>
      </c>
      <c r="G13017">
        <v>0.64622299999999999</v>
      </c>
      <c r="M13017" t="s">
        <v>9762</v>
      </c>
      <c r="N13017">
        <v>0.42757000000000001</v>
      </c>
      <c r="O13017">
        <v>0.668964</v>
      </c>
    </row>
    <row r="13018" spans="1:15" x14ac:dyDescent="0.25">
      <c r="A13018" t="s">
        <v>17361</v>
      </c>
      <c r="B13018">
        <v>0.86441999999999997</v>
      </c>
      <c r="C13018">
        <v>0.38735700000000001</v>
      </c>
      <c r="E13018" t="s">
        <v>7059</v>
      </c>
      <c r="F13018">
        <v>-0.45901399999999998</v>
      </c>
      <c r="G13018">
        <v>0.64622400000000002</v>
      </c>
      <c r="M13018" t="s">
        <v>17445</v>
      </c>
      <c r="N13018">
        <v>-0.42749399999999999</v>
      </c>
      <c r="O13018">
        <v>0.66901999999999995</v>
      </c>
    </row>
    <row r="13019" spans="1:15" x14ac:dyDescent="0.25">
      <c r="A13019" t="s">
        <v>17717</v>
      </c>
      <c r="B13019">
        <v>0.86398900000000001</v>
      </c>
      <c r="C13019">
        <v>0.38759399999999999</v>
      </c>
      <c r="E13019" t="s">
        <v>9325</v>
      </c>
      <c r="F13019">
        <v>0.45896199999999998</v>
      </c>
      <c r="G13019">
        <v>0.64626099999999997</v>
      </c>
      <c r="M13019" t="s">
        <v>13531</v>
      </c>
      <c r="N13019">
        <v>-0.42744399999999999</v>
      </c>
      <c r="O13019">
        <v>0.66905599999999998</v>
      </c>
    </row>
    <row r="13020" spans="1:15" x14ac:dyDescent="0.25">
      <c r="A13020" t="s">
        <v>18533</v>
      </c>
      <c r="B13020">
        <v>0.86387800000000003</v>
      </c>
      <c r="C13020">
        <v>0.38765500000000003</v>
      </c>
      <c r="E13020" t="s">
        <v>6963</v>
      </c>
      <c r="F13020">
        <v>0.45893200000000001</v>
      </c>
      <c r="G13020">
        <v>0.64628300000000005</v>
      </c>
      <c r="M13020" t="s">
        <v>18763</v>
      </c>
      <c r="N13020">
        <v>0.42715399999999998</v>
      </c>
      <c r="O13020">
        <v>0.66926699999999995</v>
      </c>
    </row>
    <row r="13021" spans="1:15" x14ac:dyDescent="0.25">
      <c r="A13021" t="s">
        <v>15548</v>
      </c>
      <c r="B13021">
        <v>0.86369200000000002</v>
      </c>
      <c r="C13021">
        <v>0.38775700000000002</v>
      </c>
      <c r="E13021" t="s">
        <v>15653</v>
      </c>
      <c r="F13021">
        <v>0.45890700000000001</v>
      </c>
      <c r="G13021">
        <v>0.64630100000000001</v>
      </c>
      <c r="M13021" t="s">
        <v>9393</v>
      </c>
      <c r="N13021">
        <v>-0.42664299999999999</v>
      </c>
      <c r="O13021">
        <v>0.66963899999999998</v>
      </c>
    </row>
    <row r="13022" spans="1:15" x14ac:dyDescent="0.25">
      <c r="A13022" t="s">
        <v>10510</v>
      </c>
      <c r="B13022">
        <v>-0.86348800000000003</v>
      </c>
      <c r="C13022">
        <v>0.38786900000000002</v>
      </c>
      <c r="E13022" t="s">
        <v>19222</v>
      </c>
      <c r="F13022">
        <v>-0.45890399999999998</v>
      </c>
      <c r="G13022">
        <v>0.64630299999999996</v>
      </c>
      <c r="M13022" t="s">
        <v>17796</v>
      </c>
      <c r="N13022">
        <v>-0.42658499999999999</v>
      </c>
      <c r="O13022">
        <v>0.669682</v>
      </c>
    </row>
    <row r="13023" spans="1:15" x14ac:dyDescent="0.25">
      <c r="A13023" t="s">
        <v>15032</v>
      </c>
      <c r="B13023">
        <v>0.86299300000000001</v>
      </c>
      <c r="C13023">
        <v>0.38814100000000001</v>
      </c>
      <c r="E13023" t="s">
        <v>14316</v>
      </c>
      <c r="F13023">
        <v>-0.458872</v>
      </c>
      <c r="G13023">
        <v>0.64632599999999996</v>
      </c>
      <c r="M13023" t="s">
        <v>1509</v>
      </c>
      <c r="N13023">
        <v>0.42648900000000001</v>
      </c>
      <c r="O13023">
        <v>0.66975200000000001</v>
      </c>
    </row>
    <row r="13024" spans="1:15" x14ac:dyDescent="0.25">
      <c r="A13024" t="s">
        <v>13932</v>
      </c>
      <c r="B13024">
        <v>-0.86297599999999997</v>
      </c>
      <c r="C13024">
        <v>0.38815100000000002</v>
      </c>
      <c r="E13024" t="s">
        <v>15814</v>
      </c>
      <c r="F13024">
        <v>0.45885700000000001</v>
      </c>
      <c r="G13024">
        <v>0.64633700000000005</v>
      </c>
      <c r="M13024" t="s">
        <v>19223</v>
      </c>
      <c r="N13024">
        <v>0.42612</v>
      </c>
      <c r="O13024">
        <v>0.67001999999999995</v>
      </c>
    </row>
    <row r="13025" spans="1:15" x14ac:dyDescent="0.25">
      <c r="A13025" t="s">
        <v>8747</v>
      </c>
      <c r="B13025">
        <v>-0.86295900000000003</v>
      </c>
      <c r="C13025">
        <v>0.38816000000000001</v>
      </c>
      <c r="E13025" t="s">
        <v>12624</v>
      </c>
      <c r="F13025">
        <v>0.458839</v>
      </c>
      <c r="G13025">
        <v>0.64634999999999998</v>
      </c>
      <c r="M13025" t="s">
        <v>205</v>
      </c>
      <c r="N13025">
        <v>-0.426014</v>
      </c>
      <c r="O13025">
        <v>0.67009799999999997</v>
      </c>
    </row>
    <row r="13026" spans="1:15" x14ac:dyDescent="0.25">
      <c r="A13026" t="s">
        <v>10177</v>
      </c>
      <c r="B13026">
        <v>-0.86292999999999997</v>
      </c>
      <c r="C13026">
        <v>0.38817600000000002</v>
      </c>
      <c r="E13026" t="s">
        <v>13596</v>
      </c>
      <c r="F13026">
        <v>0.458812</v>
      </c>
      <c r="G13026">
        <v>0.64636899999999997</v>
      </c>
      <c r="M13026" t="s">
        <v>11098</v>
      </c>
      <c r="N13026">
        <v>-0.42597499999999999</v>
      </c>
      <c r="O13026">
        <v>0.670126</v>
      </c>
    </row>
    <row r="13027" spans="1:15" x14ac:dyDescent="0.25">
      <c r="A13027" t="s">
        <v>19224</v>
      </c>
      <c r="B13027">
        <v>0.86248899999999995</v>
      </c>
      <c r="C13027">
        <v>0.38841799999999999</v>
      </c>
      <c r="E13027" t="s">
        <v>8190</v>
      </c>
      <c r="F13027">
        <v>0.45881100000000002</v>
      </c>
      <c r="G13027">
        <v>0.64637</v>
      </c>
      <c r="M13027" t="s">
        <v>19225</v>
      </c>
      <c r="N13027">
        <v>-0.42573100000000003</v>
      </c>
      <c r="O13027">
        <v>0.67030400000000001</v>
      </c>
    </row>
    <row r="13028" spans="1:15" x14ac:dyDescent="0.25">
      <c r="A13028" t="s">
        <v>17574</v>
      </c>
      <c r="B13028">
        <v>0.86244500000000002</v>
      </c>
      <c r="C13028">
        <v>0.38844299999999998</v>
      </c>
      <c r="E13028" t="s">
        <v>7824</v>
      </c>
      <c r="F13028">
        <v>0.45876099999999997</v>
      </c>
      <c r="G13028">
        <v>0.64640600000000004</v>
      </c>
      <c r="M13028" t="s">
        <v>17426</v>
      </c>
      <c r="N13028">
        <v>0.42540099999999997</v>
      </c>
      <c r="O13028">
        <v>0.67054400000000003</v>
      </c>
    </row>
    <row r="13029" spans="1:15" x14ac:dyDescent="0.25">
      <c r="A13029" t="s">
        <v>1967</v>
      </c>
      <c r="B13029">
        <v>-0.86152799999999996</v>
      </c>
      <c r="C13029">
        <v>0.38894699999999999</v>
      </c>
      <c r="E13029" t="s">
        <v>15146</v>
      </c>
      <c r="F13029">
        <v>-0.45873199999999997</v>
      </c>
      <c r="G13029">
        <v>0.64642699999999997</v>
      </c>
      <c r="M13029" t="s">
        <v>5751</v>
      </c>
      <c r="N13029">
        <v>-0.42532999999999999</v>
      </c>
      <c r="O13029">
        <v>0.67059599999999997</v>
      </c>
    </row>
    <row r="13030" spans="1:15" x14ac:dyDescent="0.25">
      <c r="A13030" t="s">
        <v>17724</v>
      </c>
      <c r="B13030">
        <v>0.86089599999999999</v>
      </c>
      <c r="C13030">
        <v>0.389295</v>
      </c>
      <c r="E13030" t="s">
        <v>5979</v>
      </c>
      <c r="F13030">
        <v>0.45871699999999999</v>
      </c>
      <c r="G13030">
        <v>0.64643700000000004</v>
      </c>
      <c r="M13030" t="s">
        <v>13858</v>
      </c>
      <c r="N13030">
        <v>-0.425207</v>
      </c>
      <c r="O13030">
        <v>0.670686</v>
      </c>
    </row>
    <row r="13031" spans="1:15" x14ac:dyDescent="0.25">
      <c r="A13031" t="s">
        <v>16466</v>
      </c>
      <c r="B13031">
        <v>-0.86085100000000003</v>
      </c>
      <c r="C13031">
        <v>0.38932</v>
      </c>
      <c r="E13031" t="s">
        <v>16513</v>
      </c>
      <c r="F13031">
        <v>0.45863199999999998</v>
      </c>
      <c r="G13031">
        <v>0.64649800000000002</v>
      </c>
      <c r="M13031" t="s">
        <v>6065</v>
      </c>
      <c r="N13031">
        <v>-0.42519899999999999</v>
      </c>
      <c r="O13031">
        <v>0.67069199999999995</v>
      </c>
    </row>
    <row r="13032" spans="1:15" x14ac:dyDescent="0.25">
      <c r="A13032" t="s">
        <v>5216</v>
      </c>
      <c r="B13032">
        <v>0.86072599999999999</v>
      </c>
      <c r="C13032">
        <v>0.38938899999999999</v>
      </c>
      <c r="E13032" t="s">
        <v>15222</v>
      </c>
      <c r="F13032">
        <v>0.458625</v>
      </c>
      <c r="G13032">
        <v>0.64650399999999997</v>
      </c>
      <c r="M13032" t="s">
        <v>7501</v>
      </c>
      <c r="N13032">
        <v>-0.425174</v>
      </c>
      <c r="O13032">
        <v>0.67071000000000003</v>
      </c>
    </row>
    <row r="13033" spans="1:15" x14ac:dyDescent="0.25">
      <c r="A13033" t="s">
        <v>8303</v>
      </c>
      <c r="B13033">
        <v>0.85988399999999998</v>
      </c>
      <c r="C13033">
        <v>0.38985300000000001</v>
      </c>
      <c r="E13033" t="s">
        <v>2916</v>
      </c>
      <c r="F13033">
        <v>-0.45849099999999998</v>
      </c>
      <c r="G13033">
        <v>0.64659999999999995</v>
      </c>
      <c r="M13033" t="s">
        <v>17289</v>
      </c>
      <c r="N13033">
        <v>0.42515900000000001</v>
      </c>
      <c r="O13033">
        <v>0.67072100000000001</v>
      </c>
    </row>
    <row r="13034" spans="1:15" x14ac:dyDescent="0.25">
      <c r="A13034" t="s">
        <v>7952</v>
      </c>
      <c r="B13034">
        <v>-0.85919999999999996</v>
      </c>
      <c r="C13034">
        <v>0.39023000000000002</v>
      </c>
      <c r="E13034" t="s">
        <v>15518</v>
      </c>
      <c r="F13034">
        <v>0.45848499999999998</v>
      </c>
      <c r="G13034">
        <v>0.64660399999999996</v>
      </c>
      <c r="M13034" t="s">
        <v>10121</v>
      </c>
      <c r="N13034">
        <v>-0.424869</v>
      </c>
      <c r="O13034">
        <v>0.67093199999999997</v>
      </c>
    </row>
    <row r="13035" spans="1:15" x14ac:dyDescent="0.25">
      <c r="A13035" t="s">
        <v>9715</v>
      </c>
      <c r="B13035">
        <v>-0.85882999999999998</v>
      </c>
      <c r="C13035">
        <v>0.390434</v>
      </c>
      <c r="E13035" t="s">
        <v>16251</v>
      </c>
      <c r="F13035">
        <v>-0.45844600000000002</v>
      </c>
      <c r="G13035">
        <v>0.64663199999999998</v>
      </c>
      <c r="M13035" t="s">
        <v>5857</v>
      </c>
      <c r="N13035">
        <v>0.424813</v>
      </c>
      <c r="O13035">
        <v>0.67097300000000004</v>
      </c>
    </row>
    <row r="13036" spans="1:15" x14ac:dyDescent="0.25">
      <c r="A13036" t="s">
        <v>14491</v>
      </c>
      <c r="B13036">
        <v>-0.85832600000000003</v>
      </c>
      <c r="C13036">
        <v>0.390712</v>
      </c>
      <c r="E13036" t="s">
        <v>16784</v>
      </c>
      <c r="F13036">
        <v>0.45842899999999998</v>
      </c>
      <c r="G13036">
        <v>0.646644</v>
      </c>
      <c r="M13036" t="s">
        <v>8824</v>
      </c>
      <c r="N13036">
        <v>0.42460999999999999</v>
      </c>
      <c r="O13036">
        <v>0.67112099999999997</v>
      </c>
    </row>
    <row r="13037" spans="1:15" x14ac:dyDescent="0.25">
      <c r="A13037" t="s">
        <v>3013</v>
      </c>
      <c r="B13037">
        <v>0.85812699999999997</v>
      </c>
      <c r="C13037">
        <v>0.390822</v>
      </c>
      <c r="E13037" t="s">
        <v>5029</v>
      </c>
      <c r="F13037">
        <v>-0.458422</v>
      </c>
      <c r="G13037">
        <v>0.64664900000000003</v>
      </c>
      <c r="M13037" t="s">
        <v>13792</v>
      </c>
      <c r="N13037">
        <v>-0.42449500000000001</v>
      </c>
      <c r="O13037">
        <v>0.67120500000000005</v>
      </c>
    </row>
    <row r="13038" spans="1:15" x14ac:dyDescent="0.25">
      <c r="A13038" t="s">
        <v>4064</v>
      </c>
      <c r="B13038">
        <v>0.85809299999999999</v>
      </c>
      <c r="C13038">
        <v>0.39084099999999999</v>
      </c>
      <c r="E13038" t="s">
        <v>19226</v>
      </c>
      <c r="F13038">
        <v>-0.45838400000000001</v>
      </c>
      <c r="G13038">
        <v>0.64667699999999995</v>
      </c>
      <c r="M13038" t="s">
        <v>15931</v>
      </c>
      <c r="N13038">
        <v>0.42443399999999998</v>
      </c>
      <c r="O13038">
        <v>0.67124899999999998</v>
      </c>
    </row>
    <row r="13039" spans="1:15" x14ac:dyDescent="0.25">
      <c r="A13039" t="s">
        <v>17442</v>
      </c>
      <c r="B13039">
        <v>0.85761299999999996</v>
      </c>
      <c r="C13039">
        <v>0.39110600000000001</v>
      </c>
      <c r="E13039" t="s">
        <v>7949</v>
      </c>
      <c r="F13039">
        <v>-0.45837499999999998</v>
      </c>
      <c r="G13039">
        <v>0.64668300000000001</v>
      </c>
      <c r="M13039" t="s">
        <v>4845</v>
      </c>
      <c r="N13039">
        <v>0.42399399999999998</v>
      </c>
      <c r="O13039">
        <v>0.67157</v>
      </c>
    </row>
    <row r="13040" spans="1:15" x14ac:dyDescent="0.25">
      <c r="A13040" t="s">
        <v>8994</v>
      </c>
      <c r="B13040">
        <v>0.85742300000000005</v>
      </c>
      <c r="C13040">
        <v>0.39121099999999998</v>
      </c>
      <c r="E13040" t="s">
        <v>14771</v>
      </c>
      <c r="F13040">
        <v>0.45833699999999999</v>
      </c>
      <c r="G13040">
        <v>0.64671000000000001</v>
      </c>
      <c r="M13040" t="s">
        <v>15514</v>
      </c>
      <c r="N13040">
        <v>-0.42392200000000002</v>
      </c>
      <c r="O13040">
        <v>0.67162299999999997</v>
      </c>
    </row>
    <row r="13041" spans="1:15" x14ac:dyDescent="0.25">
      <c r="A13041" t="s">
        <v>1469</v>
      </c>
      <c r="B13041">
        <v>0.85736000000000001</v>
      </c>
      <c r="C13041">
        <v>0.39124599999999998</v>
      </c>
      <c r="E13041" t="s">
        <v>13520</v>
      </c>
      <c r="F13041">
        <v>0.45832699999999998</v>
      </c>
      <c r="G13041">
        <v>0.64671800000000002</v>
      </c>
      <c r="M13041" t="s">
        <v>13235</v>
      </c>
      <c r="N13041">
        <v>-0.423703</v>
      </c>
      <c r="O13041">
        <v>0.67178300000000002</v>
      </c>
    </row>
    <row r="13042" spans="1:15" x14ac:dyDescent="0.25">
      <c r="A13042" t="s">
        <v>6634</v>
      </c>
      <c r="B13042">
        <v>-0.85717399999999999</v>
      </c>
      <c r="C13042">
        <v>0.391349</v>
      </c>
      <c r="E13042" t="s">
        <v>7234</v>
      </c>
      <c r="F13042">
        <v>-0.45830900000000002</v>
      </c>
      <c r="G13042">
        <v>0.64673099999999994</v>
      </c>
      <c r="M13042" t="s">
        <v>10505</v>
      </c>
      <c r="N13042">
        <v>-0.42361900000000002</v>
      </c>
      <c r="O13042">
        <v>0.671844</v>
      </c>
    </row>
    <row r="13043" spans="1:15" x14ac:dyDescent="0.25">
      <c r="A13043" t="s">
        <v>17165</v>
      </c>
      <c r="B13043">
        <v>-0.85666600000000004</v>
      </c>
      <c r="C13043">
        <v>0.391629</v>
      </c>
      <c r="E13043" t="s">
        <v>15491</v>
      </c>
      <c r="F13043">
        <v>0.45828400000000002</v>
      </c>
      <c r="G13043">
        <v>0.64674799999999999</v>
      </c>
      <c r="M13043" t="s">
        <v>8954</v>
      </c>
      <c r="N13043">
        <v>0.42332900000000001</v>
      </c>
      <c r="O13043">
        <v>0.67205499999999996</v>
      </c>
    </row>
    <row r="13044" spans="1:15" x14ac:dyDescent="0.25">
      <c r="A13044" t="s">
        <v>10436</v>
      </c>
      <c r="B13044">
        <v>-0.85650999999999999</v>
      </c>
      <c r="C13044">
        <v>0.39171600000000001</v>
      </c>
      <c r="E13044" t="s">
        <v>17415</v>
      </c>
      <c r="F13044">
        <v>-0.45822200000000002</v>
      </c>
      <c r="G13044">
        <v>0.64679299999999995</v>
      </c>
      <c r="M13044" t="s">
        <v>15506</v>
      </c>
      <c r="N13044">
        <v>-0.42324800000000001</v>
      </c>
      <c r="O13044">
        <v>0.67211399999999999</v>
      </c>
    </row>
    <row r="13045" spans="1:15" x14ac:dyDescent="0.25">
      <c r="A13045" t="s">
        <v>16465</v>
      </c>
      <c r="B13045">
        <v>0.85634600000000005</v>
      </c>
      <c r="C13045">
        <v>0.39180599999999999</v>
      </c>
      <c r="E13045" t="s">
        <v>6370</v>
      </c>
      <c r="F13045">
        <v>0.45817999999999998</v>
      </c>
      <c r="G13045">
        <v>0.64682300000000004</v>
      </c>
      <c r="M13045" t="s">
        <v>16137</v>
      </c>
      <c r="N13045">
        <v>-0.42306199999999999</v>
      </c>
      <c r="O13045">
        <v>0.67225000000000001</v>
      </c>
    </row>
    <row r="13046" spans="1:15" x14ac:dyDescent="0.25">
      <c r="A13046" t="s">
        <v>9316</v>
      </c>
      <c r="B13046">
        <v>-0.85567400000000005</v>
      </c>
      <c r="C13046">
        <v>0.39217800000000003</v>
      </c>
      <c r="E13046" t="s">
        <v>14351</v>
      </c>
      <c r="F13046">
        <v>-0.45815099999999997</v>
      </c>
      <c r="G13046">
        <v>0.64684399999999997</v>
      </c>
      <c r="M13046" t="s">
        <v>7285</v>
      </c>
      <c r="N13046">
        <v>-0.422767</v>
      </c>
      <c r="O13046">
        <v>0.67246499999999998</v>
      </c>
    </row>
    <row r="13047" spans="1:15" x14ac:dyDescent="0.25">
      <c r="A13047" t="s">
        <v>14148</v>
      </c>
      <c r="B13047">
        <v>-0.85493399999999997</v>
      </c>
      <c r="C13047">
        <v>0.39258799999999999</v>
      </c>
      <c r="E13047" t="s">
        <v>14489</v>
      </c>
      <c r="F13047">
        <v>-0.45813900000000002</v>
      </c>
      <c r="G13047">
        <v>0.64685300000000001</v>
      </c>
      <c r="M13047" t="s">
        <v>14271</v>
      </c>
      <c r="N13047">
        <v>-0.42275699999999999</v>
      </c>
      <c r="O13047">
        <v>0.67247299999999999</v>
      </c>
    </row>
    <row r="13048" spans="1:15" x14ac:dyDescent="0.25">
      <c r="A13048" t="s">
        <v>4905</v>
      </c>
      <c r="B13048">
        <v>-0.85476300000000005</v>
      </c>
      <c r="C13048">
        <v>0.39268199999999998</v>
      </c>
      <c r="E13048" t="s">
        <v>19227</v>
      </c>
      <c r="F13048">
        <v>0.45813799999999999</v>
      </c>
      <c r="G13048">
        <v>0.64685300000000001</v>
      </c>
      <c r="M13048" t="s">
        <v>13378</v>
      </c>
      <c r="N13048">
        <v>0.42271300000000001</v>
      </c>
      <c r="O13048">
        <v>0.67250500000000002</v>
      </c>
    </row>
    <row r="13049" spans="1:15" x14ac:dyDescent="0.25">
      <c r="A13049" t="s">
        <v>19228</v>
      </c>
      <c r="B13049">
        <v>0.85457499999999997</v>
      </c>
      <c r="C13049">
        <v>0.39278600000000002</v>
      </c>
      <c r="E13049" t="s">
        <v>11398</v>
      </c>
      <c r="F13049">
        <v>-0.45807399999999998</v>
      </c>
      <c r="G13049">
        <v>0.646899</v>
      </c>
      <c r="M13049" t="s">
        <v>1877</v>
      </c>
      <c r="N13049">
        <v>0.42271199999999998</v>
      </c>
      <c r="O13049">
        <v>0.67250500000000002</v>
      </c>
    </row>
    <row r="13050" spans="1:15" x14ac:dyDescent="0.25">
      <c r="A13050" t="s">
        <v>12876</v>
      </c>
      <c r="B13050">
        <v>0.85430499999999998</v>
      </c>
      <c r="C13050">
        <v>0.39293600000000001</v>
      </c>
      <c r="E13050" t="s">
        <v>14033</v>
      </c>
      <c r="F13050">
        <v>-0.45805200000000001</v>
      </c>
      <c r="G13050">
        <v>0.64691500000000002</v>
      </c>
      <c r="M13050" t="s">
        <v>14002</v>
      </c>
      <c r="N13050">
        <v>-0.42270099999999999</v>
      </c>
      <c r="O13050">
        <v>0.67251399999999995</v>
      </c>
    </row>
    <row r="13051" spans="1:15" x14ac:dyDescent="0.25">
      <c r="A13051" t="s">
        <v>8688</v>
      </c>
      <c r="B13051">
        <v>-0.85370900000000005</v>
      </c>
      <c r="C13051">
        <v>0.393266</v>
      </c>
      <c r="E13051" t="s">
        <v>8062</v>
      </c>
      <c r="F13051">
        <v>-0.45799400000000001</v>
      </c>
      <c r="G13051">
        <v>0.646957</v>
      </c>
      <c r="M13051" t="s">
        <v>12177</v>
      </c>
      <c r="N13051">
        <v>0.422651</v>
      </c>
      <c r="O13051">
        <v>0.67254999999999998</v>
      </c>
    </row>
    <row r="13052" spans="1:15" x14ac:dyDescent="0.25">
      <c r="A13052" t="s">
        <v>1495</v>
      </c>
      <c r="B13052">
        <v>0.85335399999999995</v>
      </c>
      <c r="C13052">
        <v>0.39346300000000001</v>
      </c>
      <c r="E13052" t="s">
        <v>14126</v>
      </c>
      <c r="F13052">
        <v>0.457926</v>
      </c>
      <c r="G13052">
        <v>0.64700599999999997</v>
      </c>
      <c r="M13052" t="s">
        <v>18364</v>
      </c>
      <c r="N13052">
        <v>0.42254199999999997</v>
      </c>
      <c r="O13052">
        <v>0.67262999999999995</v>
      </c>
    </row>
    <row r="13053" spans="1:15" x14ac:dyDescent="0.25">
      <c r="A13053" t="s">
        <v>4766</v>
      </c>
      <c r="B13053">
        <v>0.85306700000000002</v>
      </c>
      <c r="C13053">
        <v>0.39362200000000003</v>
      </c>
      <c r="E13053" t="s">
        <v>13512</v>
      </c>
      <c r="F13053">
        <v>-0.45791700000000002</v>
      </c>
      <c r="G13053">
        <v>0.64701200000000003</v>
      </c>
      <c r="M13053" t="s">
        <v>16670</v>
      </c>
      <c r="N13053">
        <v>0.42226000000000002</v>
      </c>
      <c r="O13053">
        <v>0.67283499999999996</v>
      </c>
    </row>
    <row r="13054" spans="1:15" x14ac:dyDescent="0.25">
      <c r="A13054" t="s">
        <v>13696</v>
      </c>
      <c r="B13054">
        <v>0.85280999999999996</v>
      </c>
      <c r="C13054">
        <v>0.39376499999999998</v>
      </c>
      <c r="E13054" t="s">
        <v>19229</v>
      </c>
      <c r="F13054">
        <v>0.45785900000000002</v>
      </c>
      <c r="G13054">
        <v>0.64705400000000002</v>
      </c>
      <c r="M13054" t="s">
        <v>13415</v>
      </c>
      <c r="N13054">
        <v>-0.422176</v>
      </c>
      <c r="O13054">
        <v>0.67289699999999997</v>
      </c>
    </row>
    <row r="13055" spans="1:15" x14ac:dyDescent="0.25">
      <c r="A13055" t="s">
        <v>8102</v>
      </c>
      <c r="B13055">
        <v>0.85228999999999999</v>
      </c>
      <c r="C13055">
        <v>0.39405299999999999</v>
      </c>
      <c r="E13055" t="s">
        <v>18872</v>
      </c>
      <c r="F13055">
        <v>-0.457735</v>
      </c>
      <c r="G13055">
        <v>0.64714300000000002</v>
      </c>
      <c r="M13055" t="s">
        <v>12491</v>
      </c>
      <c r="N13055">
        <v>-0.42214499999999999</v>
      </c>
      <c r="O13055">
        <v>0.67291900000000004</v>
      </c>
    </row>
    <row r="13056" spans="1:15" x14ac:dyDescent="0.25">
      <c r="A13056" t="s">
        <v>17865</v>
      </c>
      <c r="B13056">
        <v>0.85222799999999999</v>
      </c>
      <c r="C13056">
        <v>0.39408700000000002</v>
      </c>
      <c r="E13056" t="s">
        <v>13302</v>
      </c>
      <c r="F13056">
        <v>0.45771299999999998</v>
      </c>
      <c r="G13056">
        <v>0.64715900000000004</v>
      </c>
      <c r="M13056" t="s">
        <v>7020</v>
      </c>
      <c r="N13056">
        <v>0.422128</v>
      </c>
      <c r="O13056">
        <v>0.67293199999999997</v>
      </c>
    </row>
    <row r="13057" spans="1:15" x14ac:dyDescent="0.25">
      <c r="A13057" t="s">
        <v>19230</v>
      </c>
      <c r="B13057">
        <v>0.85222399999999998</v>
      </c>
      <c r="C13057">
        <v>0.39409</v>
      </c>
      <c r="E13057" t="s">
        <v>15980</v>
      </c>
      <c r="F13057">
        <v>0.4577</v>
      </c>
      <c r="G13057">
        <v>0.64716799999999997</v>
      </c>
      <c r="M13057" t="s">
        <v>19231</v>
      </c>
      <c r="N13057">
        <v>-0.422126</v>
      </c>
      <c r="O13057">
        <v>0.672933</v>
      </c>
    </row>
    <row r="13058" spans="1:15" x14ac:dyDescent="0.25">
      <c r="A13058" t="s">
        <v>13981</v>
      </c>
      <c r="B13058">
        <v>0.85219100000000003</v>
      </c>
      <c r="C13058">
        <v>0.39410800000000001</v>
      </c>
      <c r="E13058" t="s">
        <v>15055</v>
      </c>
      <c r="F13058">
        <v>-0.45768300000000001</v>
      </c>
      <c r="G13058">
        <v>0.64717999999999998</v>
      </c>
      <c r="M13058" t="s">
        <v>18233</v>
      </c>
      <c r="N13058">
        <v>0.42199300000000001</v>
      </c>
      <c r="O13058">
        <v>0.67303000000000002</v>
      </c>
    </row>
    <row r="13059" spans="1:15" x14ac:dyDescent="0.25">
      <c r="A13059" t="s">
        <v>7623</v>
      </c>
      <c r="B13059">
        <v>0.85195500000000002</v>
      </c>
      <c r="C13059">
        <v>0.39423900000000001</v>
      </c>
      <c r="E13059" t="s">
        <v>16385</v>
      </c>
      <c r="F13059">
        <v>0.45767600000000003</v>
      </c>
      <c r="G13059">
        <v>0.64718500000000001</v>
      </c>
      <c r="M13059" t="s">
        <v>13898</v>
      </c>
      <c r="N13059">
        <v>-0.42180400000000001</v>
      </c>
      <c r="O13059">
        <v>0.67316799999999999</v>
      </c>
    </row>
    <row r="13060" spans="1:15" x14ac:dyDescent="0.25">
      <c r="A13060" t="s">
        <v>19232</v>
      </c>
      <c r="B13060">
        <v>-0.85172000000000003</v>
      </c>
      <c r="C13060">
        <v>0.39436900000000003</v>
      </c>
      <c r="E13060" t="s">
        <v>900</v>
      </c>
      <c r="F13060">
        <v>-0.457673</v>
      </c>
      <c r="G13060">
        <v>0.64718699999999996</v>
      </c>
      <c r="M13060" t="s">
        <v>14220</v>
      </c>
      <c r="N13060">
        <v>0.421761</v>
      </c>
      <c r="O13060">
        <v>0.67320000000000002</v>
      </c>
    </row>
    <row r="13061" spans="1:15" x14ac:dyDescent="0.25">
      <c r="A13061" t="s">
        <v>5944</v>
      </c>
      <c r="B13061">
        <v>-0.851576</v>
      </c>
      <c r="C13061">
        <v>0.39444899999999999</v>
      </c>
      <c r="E13061" t="s">
        <v>11202</v>
      </c>
      <c r="F13061">
        <v>0.45753300000000002</v>
      </c>
      <c r="G13061">
        <v>0.64728799999999997</v>
      </c>
      <c r="M13061" t="s">
        <v>3287</v>
      </c>
      <c r="N13061">
        <v>0.421713</v>
      </c>
      <c r="O13061">
        <v>0.67323500000000003</v>
      </c>
    </row>
    <row r="13062" spans="1:15" x14ac:dyDescent="0.25">
      <c r="A13062" t="s">
        <v>15939</v>
      </c>
      <c r="B13062">
        <v>-0.851047</v>
      </c>
      <c r="C13062">
        <v>0.39474300000000001</v>
      </c>
      <c r="E13062" t="s">
        <v>17462</v>
      </c>
      <c r="F13062">
        <v>0.45753199999999999</v>
      </c>
      <c r="G13062">
        <v>0.647289</v>
      </c>
      <c r="M13062" t="s">
        <v>6536</v>
      </c>
      <c r="N13062">
        <v>-0.42142200000000002</v>
      </c>
      <c r="O13062">
        <v>0.67344700000000002</v>
      </c>
    </row>
    <row r="13063" spans="1:15" x14ac:dyDescent="0.25">
      <c r="A13063" t="s">
        <v>18928</v>
      </c>
      <c r="B13063">
        <v>0.85104000000000002</v>
      </c>
      <c r="C13063">
        <v>0.39474700000000001</v>
      </c>
      <c r="E13063" t="s">
        <v>15280</v>
      </c>
      <c r="F13063">
        <v>0.45749600000000001</v>
      </c>
      <c r="G13063">
        <v>0.64731499999999997</v>
      </c>
      <c r="M13063" t="s">
        <v>8166</v>
      </c>
      <c r="N13063">
        <v>0.42133900000000002</v>
      </c>
      <c r="O13063">
        <v>0.673508</v>
      </c>
    </row>
    <row r="13064" spans="1:15" x14ac:dyDescent="0.25">
      <c r="A13064" t="s">
        <v>13035</v>
      </c>
      <c r="B13064">
        <v>0.85081600000000002</v>
      </c>
      <c r="C13064">
        <v>0.39487100000000003</v>
      </c>
      <c r="E13064" t="s">
        <v>7937</v>
      </c>
      <c r="F13064">
        <v>-0.45745200000000003</v>
      </c>
      <c r="G13064">
        <v>0.64734599999999998</v>
      </c>
      <c r="M13064" t="s">
        <v>17541</v>
      </c>
      <c r="N13064">
        <v>-0.42128300000000002</v>
      </c>
      <c r="O13064">
        <v>0.67354899999999995</v>
      </c>
    </row>
    <row r="13065" spans="1:15" x14ac:dyDescent="0.25">
      <c r="A13065" t="s">
        <v>4658</v>
      </c>
      <c r="B13065">
        <v>0.85044799999999998</v>
      </c>
      <c r="C13065">
        <v>0.39507599999999998</v>
      </c>
      <c r="E13065" t="s">
        <v>14480</v>
      </c>
      <c r="F13065">
        <v>-0.45743699999999998</v>
      </c>
      <c r="G13065">
        <v>0.64735699999999996</v>
      </c>
      <c r="M13065" t="s">
        <v>18779</v>
      </c>
      <c r="N13065">
        <v>0.42127500000000001</v>
      </c>
      <c r="O13065">
        <v>0.67355399999999999</v>
      </c>
    </row>
    <row r="13066" spans="1:15" x14ac:dyDescent="0.25">
      <c r="A13066" t="s">
        <v>11600</v>
      </c>
      <c r="B13066">
        <v>0.85000600000000004</v>
      </c>
      <c r="C13066">
        <v>0.39532200000000001</v>
      </c>
      <c r="E13066" t="s">
        <v>1496</v>
      </c>
      <c r="F13066">
        <v>0.457422</v>
      </c>
      <c r="G13066">
        <v>0.64736800000000005</v>
      </c>
      <c r="M13066" t="s">
        <v>1337</v>
      </c>
      <c r="N13066">
        <v>-0.42127199999999998</v>
      </c>
      <c r="O13066">
        <v>0.67355699999999996</v>
      </c>
    </row>
    <row r="13067" spans="1:15" x14ac:dyDescent="0.25">
      <c r="A13067" t="s">
        <v>12664</v>
      </c>
      <c r="B13067">
        <v>0.84967999999999999</v>
      </c>
      <c r="C13067">
        <v>0.39550299999999999</v>
      </c>
      <c r="E13067" t="s">
        <v>18878</v>
      </c>
      <c r="F13067">
        <v>-0.45741700000000002</v>
      </c>
      <c r="G13067">
        <v>0.64737100000000003</v>
      </c>
      <c r="M13067" t="s">
        <v>10224</v>
      </c>
      <c r="N13067">
        <v>0.421213</v>
      </c>
      <c r="O13067">
        <v>0.67359999999999998</v>
      </c>
    </row>
    <row r="13068" spans="1:15" x14ac:dyDescent="0.25">
      <c r="A13068" t="s">
        <v>15281</v>
      </c>
      <c r="B13068">
        <v>-0.84951500000000002</v>
      </c>
      <c r="C13068">
        <v>0.39559499999999997</v>
      </c>
      <c r="E13068" t="s">
        <v>9584</v>
      </c>
      <c r="F13068">
        <v>0.45739200000000002</v>
      </c>
      <c r="G13068">
        <v>0.64738899999999999</v>
      </c>
      <c r="M13068" t="s">
        <v>14362</v>
      </c>
      <c r="N13068">
        <v>-0.42099300000000001</v>
      </c>
      <c r="O13068">
        <v>0.67376000000000003</v>
      </c>
    </row>
    <row r="13069" spans="1:15" x14ac:dyDescent="0.25">
      <c r="A13069" t="s">
        <v>9709</v>
      </c>
      <c r="B13069">
        <v>0.848472</v>
      </c>
      <c r="C13069">
        <v>0.396175</v>
      </c>
      <c r="E13069" t="s">
        <v>19233</v>
      </c>
      <c r="F13069">
        <v>0.45735100000000001</v>
      </c>
      <c r="G13069">
        <v>0.64741899999999997</v>
      </c>
      <c r="M13069" t="s">
        <v>14274</v>
      </c>
      <c r="N13069">
        <v>0.420985</v>
      </c>
      <c r="O13069">
        <v>0.67376599999999998</v>
      </c>
    </row>
    <row r="13070" spans="1:15" x14ac:dyDescent="0.25">
      <c r="A13070" t="s">
        <v>4404</v>
      </c>
      <c r="B13070">
        <v>-0.84847099999999998</v>
      </c>
      <c r="C13070">
        <v>0.39617599999999997</v>
      </c>
      <c r="E13070" t="s">
        <v>8518</v>
      </c>
      <c r="F13070">
        <v>-0.45732499999999998</v>
      </c>
      <c r="G13070">
        <v>0.64743799999999996</v>
      </c>
      <c r="M13070" t="s">
        <v>14303</v>
      </c>
      <c r="N13070">
        <v>0.42093599999999998</v>
      </c>
      <c r="O13070">
        <v>0.67380200000000001</v>
      </c>
    </row>
    <row r="13071" spans="1:15" x14ac:dyDescent="0.25">
      <c r="A13071" t="s">
        <v>16231</v>
      </c>
      <c r="B13071">
        <v>-0.84846999999999995</v>
      </c>
      <c r="C13071">
        <v>0.39617599999999997</v>
      </c>
      <c r="E13071" t="s">
        <v>15493</v>
      </c>
      <c r="F13071">
        <v>0.45729900000000001</v>
      </c>
      <c r="G13071">
        <v>0.64745600000000003</v>
      </c>
      <c r="M13071" t="s">
        <v>13554</v>
      </c>
      <c r="N13071">
        <v>-0.42080200000000001</v>
      </c>
      <c r="O13071">
        <v>0.67390000000000005</v>
      </c>
    </row>
    <row r="13072" spans="1:15" x14ac:dyDescent="0.25">
      <c r="A13072" t="s">
        <v>13040</v>
      </c>
      <c r="B13072">
        <v>0.84828700000000001</v>
      </c>
      <c r="C13072">
        <v>0.39627800000000002</v>
      </c>
      <c r="E13072" t="s">
        <v>17572</v>
      </c>
      <c r="F13072">
        <v>-0.45724700000000001</v>
      </c>
      <c r="G13072">
        <v>0.64749400000000001</v>
      </c>
      <c r="M13072" t="s">
        <v>8384</v>
      </c>
      <c r="N13072">
        <v>0.42076200000000002</v>
      </c>
      <c r="O13072">
        <v>0.673929</v>
      </c>
    </row>
    <row r="13073" spans="1:15" x14ac:dyDescent="0.25">
      <c r="A13073" t="s">
        <v>19234</v>
      </c>
      <c r="B13073">
        <v>0.84794099999999994</v>
      </c>
      <c r="C13073">
        <v>0.39647100000000002</v>
      </c>
      <c r="E13073" t="s">
        <v>15086</v>
      </c>
      <c r="F13073">
        <v>0.45721600000000001</v>
      </c>
      <c r="G13073">
        <v>0.64751599999999998</v>
      </c>
      <c r="M13073" t="s">
        <v>2711</v>
      </c>
      <c r="N13073">
        <v>0.42068699999999998</v>
      </c>
      <c r="O13073">
        <v>0.67398400000000003</v>
      </c>
    </row>
    <row r="13074" spans="1:15" x14ac:dyDescent="0.25">
      <c r="A13074" t="s">
        <v>13949</v>
      </c>
      <c r="B13074">
        <v>0.84787400000000002</v>
      </c>
      <c r="C13074">
        <v>0.39650800000000003</v>
      </c>
      <c r="E13074" t="s">
        <v>18003</v>
      </c>
      <c r="F13074">
        <v>-0.45719799999999999</v>
      </c>
      <c r="G13074">
        <v>0.64752900000000002</v>
      </c>
      <c r="M13074" t="s">
        <v>2638</v>
      </c>
      <c r="N13074">
        <v>0.420603</v>
      </c>
      <c r="O13074">
        <v>0.67404500000000001</v>
      </c>
    </row>
    <row r="13075" spans="1:15" x14ac:dyDescent="0.25">
      <c r="A13075" t="s">
        <v>19235</v>
      </c>
      <c r="B13075">
        <v>0.84741699999999998</v>
      </c>
      <c r="C13075">
        <v>0.39676299999999998</v>
      </c>
      <c r="E13075" t="s">
        <v>1608</v>
      </c>
      <c r="F13075">
        <v>0.45718300000000001</v>
      </c>
      <c r="G13075">
        <v>0.64754</v>
      </c>
      <c r="M13075" t="s">
        <v>17281</v>
      </c>
      <c r="N13075">
        <v>0.420574</v>
      </c>
      <c r="O13075">
        <v>0.67406600000000005</v>
      </c>
    </row>
    <row r="13076" spans="1:15" x14ac:dyDescent="0.25">
      <c r="A13076" t="s">
        <v>13037</v>
      </c>
      <c r="B13076">
        <v>-0.84735700000000003</v>
      </c>
      <c r="C13076">
        <v>0.39679599999999998</v>
      </c>
      <c r="E13076" t="s">
        <v>8617</v>
      </c>
      <c r="F13076">
        <v>0.45716099999999998</v>
      </c>
      <c r="G13076">
        <v>0.64755499999999999</v>
      </c>
      <c r="M13076" t="s">
        <v>13740</v>
      </c>
      <c r="N13076">
        <v>-0.42055900000000002</v>
      </c>
      <c r="O13076">
        <v>0.67407700000000004</v>
      </c>
    </row>
    <row r="13077" spans="1:15" x14ac:dyDescent="0.25">
      <c r="A13077" t="s">
        <v>2432</v>
      </c>
      <c r="B13077">
        <v>-0.847113</v>
      </c>
      <c r="C13077">
        <v>0.39693200000000001</v>
      </c>
      <c r="E13077" t="s">
        <v>3858</v>
      </c>
      <c r="F13077">
        <v>0.45713599999999999</v>
      </c>
      <c r="G13077">
        <v>0.64757299999999995</v>
      </c>
      <c r="M13077" t="s">
        <v>5031</v>
      </c>
      <c r="N13077">
        <v>-0.420435</v>
      </c>
      <c r="O13077">
        <v>0.67416799999999999</v>
      </c>
    </row>
    <row r="13078" spans="1:15" x14ac:dyDescent="0.25">
      <c r="A13078" t="s">
        <v>11698</v>
      </c>
      <c r="B13078">
        <v>-0.84710200000000002</v>
      </c>
      <c r="C13078">
        <v>0.39693800000000001</v>
      </c>
      <c r="E13078" t="s">
        <v>2800</v>
      </c>
      <c r="F13078">
        <v>-0.457098</v>
      </c>
      <c r="G13078">
        <v>0.64760099999999998</v>
      </c>
      <c r="M13078" t="s">
        <v>11907</v>
      </c>
      <c r="N13078">
        <v>-0.42031600000000002</v>
      </c>
      <c r="O13078">
        <v>0.67425500000000005</v>
      </c>
    </row>
    <row r="13079" spans="1:15" x14ac:dyDescent="0.25">
      <c r="A13079" t="s">
        <v>12645</v>
      </c>
      <c r="B13079">
        <v>-0.84701199999999999</v>
      </c>
      <c r="C13079">
        <v>0.39698800000000001</v>
      </c>
      <c r="E13079" t="s">
        <v>17702</v>
      </c>
      <c r="F13079">
        <v>0.45693400000000001</v>
      </c>
      <c r="G13079">
        <v>0.64771900000000004</v>
      </c>
      <c r="M13079" t="s">
        <v>18775</v>
      </c>
      <c r="N13079">
        <v>0.42031099999999999</v>
      </c>
      <c r="O13079">
        <v>0.67425800000000002</v>
      </c>
    </row>
    <row r="13080" spans="1:15" x14ac:dyDescent="0.25">
      <c r="A13080" t="s">
        <v>16830</v>
      </c>
      <c r="B13080">
        <v>0.84700699999999995</v>
      </c>
      <c r="C13080">
        <v>0.39699099999999998</v>
      </c>
      <c r="E13080" t="s">
        <v>15643</v>
      </c>
      <c r="F13080">
        <v>0.45691100000000001</v>
      </c>
      <c r="G13080">
        <v>0.64773499999999995</v>
      </c>
      <c r="M13080" t="s">
        <v>4082</v>
      </c>
      <c r="N13080">
        <v>0.42029899999999998</v>
      </c>
      <c r="O13080">
        <v>0.67426699999999995</v>
      </c>
    </row>
    <row r="13081" spans="1:15" x14ac:dyDescent="0.25">
      <c r="A13081" t="s">
        <v>15010</v>
      </c>
      <c r="B13081">
        <v>0.84662899999999996</v>
      </c>
      <c r="C13081">
        <v>0.397202</v>
      </c>
      <c r="E13081" t="s">
        <v>19236</v>
      </c>
      <c r="F13081">
        <v>0.45689400000000002</v>
      </c>
      <c r="G13081">
        <v>0.64774699999999996</v>
      </c>
      <c r="M13081" t="s">
        <v>13657</v>
      </c>
      <c r="N13081">
        <v>0.42016900000000001</v>
      </c>
      <c r="O13081">
        <v>0.67436200000000002</v>
      </c>
    </row>
    <row r="13082" spans="1:15" x14ac:dyDescent="0.25">
      <c r="A13082" t="s">
        <v>12982</v>
      </c>
      <c r="B13082">
        <v>-0.84642499999999998</v>
      </c>
      <c r="C13082">
        <v>0.397316</v>
      </c>
      <c r="E13082" t="s">
        <v>18560</v>
      </c>
      <c r="F13082">
        <v>-0.456845</v>
      </c>
      <c r="G13082">
        <v>0.647783</v>
      </c>
      <c r="M13082" t="s">
        <v>1927</v>
      </c>
      <c r="N13082">
        <v>-0.42003299999999999</v>
      </c>
      <c r="O13082">
        <v>0.67446099999999998</v>
      </c>
    </row>
    <row r="13083" spans="1:15" x14ac:dyDescent="0.25">
      <c r="A13083" t="s">
        <v>16090</v>
      </c>
      <c r="B13083">
        <v>0.84620099999999998</v>
      </c>
      <c r="C13083">
        <v>0.39744099999999999</v>
      </c>
      <c r="E13083" t="s">
        <v>19237</v>
      </c>
      <c r="F13083">
        <v>0.456818</v>
      </c>
      <c r="G13083">
        <v>0.64780199999999999</v>
      </c>
      <c r="M13083" t="s">
        <v>2284</v>
      </c>
      <c r="N13083">
        <v>-0.41997699999999999</v>
      </c>
      <c r="O13083">
        <v>0.67450200000000005</v>
      </c>
    </row>
    <row r="13084" spans="1:15" x14ac:dyDescent="0.25">
      <c r="A13084" t="s">
        <v>15215</v>
      </c>
      <c r="B13084">
        <v>0.84582000000000002</v>
      </c>
      <c r="C13084">
        <v>0.39765299999999998</v>
      </c>
      <c r="E13084" t="s">
        <v>19238</v>
      </c>
      <c r="F13084">
        <v>-0.456735</v>
      </c>
      <c r="G13084">
        <v>0.64786200000000005</v>
      </c>
      <c r="M13084" t="s">
        <v>16311</v>
      </c>
      <c r="N13084">
        <v>-0.41997600000000002</v>
      </c>
      <c r="O13084">
        <v>0.67450299999999996</v>
      </c>
    </row>
    <row r="13085" spans="1:15" x14ac:dyDescent="0.25">
      <c r="A13085" t="s">
        <v>7896</v>
      </c>
      <c r="B13085">
        <v>-0.84573600000000004</v>
      </c>
      <c r="C13085">
        <v>0.3977</v>
      </c>
      <c r="E13085" t="s">
        <v>4197</v>
      </c>
      <c r="F13085">
        <v>0.45671299999999998</v>
      </c>
      <c r="G13085">
        <v>0.64787700000000004</v>
      </c>
      <c r="M13085" t="s">
        <v>10969</v>
      </c>
      <c r="N13085">
        <v>-0.41989799999999999</v>
      </c>
      <c r="O13085">
        <v>0.67456000000000005</v>
      </c>
    </row>
    <row r="13086" spans="1:15" x14ac:dyDescent="0.25">
      <c r="A13086" t="s">
        <v>4915</v>
      </c>
      <c r="B13086">
        <v>-0.84559300000000004</v>
      </c>
      <c r="C13086">
        <v>0.39778000000000002</v>
      </c>
      <c r="E13086" t="s">
        <v>17037</v>
      </c>
      <c r="F13086">
        <v>0.45668599999999998</v>
      </c>
      <c r="G13086">
        <v>0.64789699999999995</v>
      </c>
      <c r="M13086" t="s">
        <v>7670</v>
      </c>
      <c r="N13086">
        <v>0.41983500000000001</v>
      </c>
      <c r="O13086">
        <v>0.67460600000000004</v>
      </c>
    </row>
    <row r="13087" spans="1:15" x14ac:dyDescent="0.25">
      <c r="A13087" t="s">
        <v>19239</v>
      </c>
      <c r="B13087">
        <v>0.84492599999999995</v>
      </c>
      <c r="C13087">
        <v>0.39815200000000001</v>
      </c>
      <c r="E13087" t="s">
        <v>3237</v>
      </c>
      <c r="F13087">
        <v>-0.456677</v>
      </c>
      <c r="G13087">
        <v>0.64790300000000001</v>
      </c>
      <c r="M13087" t="s">
        <v>4240</v>
      </c>
      <c r="N13087">
        <v>-0.41959600000000002</v>
      </c>
      <c r="O13087">
        <v>0.67478099999999996</v>
      </c>
    </row>
    <row r="13088" spans="1:15" x14ac:dyDescent="0.25">
      <c r="A13088" t="s">
        <v>13808</v>
      </c>
      <c r="B13088">
        <v>-0.844885</v>
      </c>
      <c r="C13088">
        <v>0.398175</v>
      </c>
      <c r="E13088" t="s">
        <v>1878</v>
      </c>
      <c r="F13088">
        <v>-0.45664900000000003</v>
      </c>
      <c r="G13088">
        <v>0.64792300000000003</v>
      </c>
      <c r="M13088" t="s">
        <v>15363</v>
      </c>
      <c r="N13088">
        <v>0.41944599999999999</v>
      </c>
      <c r="O13088">
        <v>0.67488999999999999</v>
      </c>
    </row>
    <row r="13089" spans="1:15" x14ac:dyDescent="0.25">
      <c r="A13089" t="s">
        <v>7732</v>
      </c>
      <c r="B13089">
        <v>0.84483399999999997</v>
      </c>
      <c r="C13089">
        <v>0.39820299999999997</v>
      </c>
      <c r="E13089" t="s">
        <v>5911</v>
      </c>
      <c r="F13089">
        <v>0.45660499999999998</v>
      </c>
      <c r="G13089">
        <v>0.64795499999999995</v>
      </c>
      <c r="M13089" t="s">
        <v>9177</v>
      </c>
      <c r="N13089">
        <v>-0.41937600000000003</v>
      </c>
      <c r="O13089">
        <v>0.67494100000000001</v>
      </c>
    </row>
    <row r="13090" spans="1:15" x14ac:dyDescent="0.25">
      <c r="A13090" t="s">
        <v>1333</v>
      </c>
      <c r="B13090">
        <v>0.84408799999999995</v>
      </c>
      <c r="C13090">
        <v>0.39861999999999997</v>
      </c>
      <c r="E13090" t="s">
        <v>16422</v>
      </c>
      <c r="F13090">
        <v>0.456513</v>
      </c>
      <c r="G13090">
        <v>0.64802099999999996</v>
      </c>
      <c r="M13090" t="s">
        <v>7372</v>
      </c>
      <c r="N13090">
        <v>0.41898600000000003</v>
      </c>
      <c r="O13090">
        <v>0.67522599999999999</v>
      </c>
    </row>
    <row r="13091" spans="1:15" x14ac:dyDescent="0.25">
      <c r="A13091" t="s">
        <v>17734</v>
      </c>
      <c r="B13091">
        <v>-0.844082</v>
      </c>
      <c r="C13091">
        <v>0.39862300000000001</v>
      </c>
      <c r="E13091" t="s">
        <v>15949</v>
      </c>
      <c r="F13091">
        <v>-0.456509</v>
      </c>
      <c r="G13091">
        <v>0.64802400000000004</v>
      </c>
      <c r="M13091" t="s">
        <v>10629</v>
      </c>
      <c r="N13091">
        <v>-0.41892800000000002</v>
      </c>
      <c r="O13091">
        <v>0.67526900000000001</v>
      </c>
    </row>
    <row r="13092" spans="1:15" x14ac:dyDescent="0.25">
      <c r="A13092" t="s">
        <v>7716</v>
      </c>
      <c r="B13092">
        <v>-0.84335599999999999</v>
      </c>
      <c r="C13092">
        <v>0.39902900000000002</v>
      </c>
      <c r="E13092" t="s">
        <v>2337</v>
      </c>
      <c r="F13092">
        <v>0.45649400000000001</v>
      </c>
      <c r="G13092">
        <v>0.64803500000000003</v>
      </c>
      <c r="M13092" t="s">
        <v>5447</v>
      </c>
      <c r="N13092">
        <v>0.41891699999999998</v>
      </c>
      <c r="O13092">
        <v>0.67527700000000002</v>
      </c>
    </row>
    <row r="13093" spans="1:15" x14ac:dyDescent="0.25">
      <c r="A13093" t="s">
        <v>13749</v>
      </c>
      <c r="B13093">
        <v>0.84323499999999996</v>
      </c>
      <c r="C13093">
        <v>0.39909699999999998</v>
      </c>
      <c r="E13093" t="s">
        <v>14785</v>
      </c>
      <c r="F13093">
        <v>-0.45648100000000003</v>
      </c>
      <c r="G13093">
        <v>0.64804399999999995</v>
      </c>
      <c r="M13093" t="s">
        <v>19240</v>
      </c>
      <c r="N13093">
        <v>0.41869800000000001</v>
      </c>
      <c r="O13093">
        <v>0.67543699999999995</v>
      </c>
    </row>
    <row r="13094" spans="1:15" x14ac:dyDescent="0.25">
      <c r="A13094" t="s">
        <v>9594</v>
      </c>
      <c r="B13094">
        <v>0.84293099999999999</v>
      </c>
      <c r="C13094">
        <v>0.39926699999999998</v>
      </c>
      <c r="E13094" t="s">
        <v>10578</v>
      </c>
      <c r="F13094">
        <v>-0.45645400000000003</v>
      </c>
      <c r="G13094">
        <v>0.64806399999999997</v>
      </c>
      <c r="M13094" t="s">
        <v>4531</v>
      </c>
      <c r="N13094">
        <v>0.41867900000000002</v>
      </c>
      <c r="O13094">
        <v>0.67545100000000002</v>
      </c>
    </row>
    <row r="13095" spans="1:15" x14ac:dyDescent="0.25">
      <c r="A13095" t="s">
        <v>11285</v>
      </c>
      <c r="B13095">
        <v>0.84232700000000005</v>
      </c>
      <c r="C13095">
        <v>0.39960499999999999</v>
      </c>
      <c r="E13095" t="s">
        <v>12890</v>
      </c>
      <c r="F13095">
        <v>-0.45641100000000001</v>
      </c>
      <c r="G13095">
        <v>0.64809499999999998</v>
      </c>
      <c r="M13095" t="s">
        <v>6607</v>
      </c>
      <c r="N13095">
        <v>-0.41866500000000001</v>
      </c>
      <c r="O13095">
        <v>0.67546099999999998</v>
      </c>
    </row>
    <row r="13096" spans="1:15" x14ac:dyDescent="0.25">
      <c r="A13096" t="s">
        <v>573</v>
      </c>
      <c r="B13096">
        <v>0.84228899999999995</v>
      </c>
      <c r="C13096">
        <v>0.39962599999999998</v>
      </c>
      <c r="E13096" t="s">
        <v>9831</v>
      </c>
      <c r="F13096">
        <v>-0.456376</v>
      </c>
      <c r="G13096">
        <v>0.64812000000000003</v>
      </c>
      <c r="M13096" t="s">
        <v>11509</v>
      </c>
      <c r="N13096">
        <v>-0.41852899999999998</v>
      </c>
      <c r="O13096">
        <v>0.67556000000000005</v>
      </c>
    </row>
    <row r="13097" spans="1:15" x14ac:dyDescent="0.25">
      <c r="A13097" t="s">
        <v>3275</v>
      </c>
      <c r="B13097">
        <v>0.84215399999999996</v>
      </c>
      <c r="C13097">
        <v>0.399702</v>
      </c>
      <c r="E13097" t="s">
        <v>12155</v>
      </c>
      <c r="F13097">
        <v>0.45635700000000001</v>
      </c>
      <c r="G13097">
        <v>0.64813299999999996</v>
      </c>
      <c r="M13097" t="s">
        <v>7984</v>
      </c>
      <c r="N13097">
        <v>0.41850700000000002</v>
      </c>
      <c r="O13097">
        <v>0.67557699999999998</v>
      </c>
    </row>
    <row r="13098" spans="1:15" x14ac:dyDescent="0.25">
      <c r="A13098" t="s">
        <v>10615</v>
      </c>
      <c r="B13098">
        <v>0.84171300000000004</v>
      </c>
      <c r="C13098">
        <v>0.399949</v>
      </c>
      <c r="E13098" t="s">
        <v>12146</v>
      </c>
      <c r="F13098">
        <v>-0.45627899999999999</v>
      </c>
      <c r="G13098">
        <v>0.64818900000000002</v>
      </c>
      <c r="M13098" t="s">
        <v>11296</v>
      </c>
      <c r="N13098">
        <v>0.41822100000000001</v>
      </c>
      <c r="O13098">
        <v>0.675786</v>
      </c>
    </row>
    <row r="13099" spans="1:15" x14ac:dyDescent="0.25">
      <c r="A13099" t="s">
        <v>2059</v>
      </c>
      <c r="B13099">
        <v>0.84164399999999995</v>
      </c>
      <c r="C13099">
        <v>0.39998699999999998</v>
      </c>
      <c r="E13099" t="s">
        <v>15817</v>
      </c>
      <c r="F13099">
        <v>-0.45626499999999998</v>
      </c>
      <c r="G13099">
        <v>0.64819899999999997</v>
      </c>
      <c r="M13099" t="s">
        <v>11886</v>
      </c>
      <c r="N13099">
        <v>-0.41819499999999998</v>
      </c>
      <c r="O13099">
        <v>0.67580499999999999</v>
      </c>
    </row>
    <row r="13100" spans="1:15" x14ac:dyDescent="0.25">
      <c r="A13100" t="s">
        <v>15743</v>
      </c>
      <c r="B13100">
        <v>0.84134699999999996</v>
      </c>
      <c r="C13100">
        <v>0.40015299999999998</v>
      </c>
      <c r="E13100" t="s">
        <v>19241</v>
      </c>
      <c r="F13100">
        <v>0.45626</v>
      </c>
      <c r="G13100">
        <v>0.64820299999999997</v>
      </c>
      <c r="M13100" t="s">
        <v>12122</v>
      </c>
      <c r="N13100">
        <v>-0.41811399999999999</v>
      </c>
      <c r="O13100">
        <v>0.67586400000000002</v>
      </c>
    </row>
    <row r="13101" spans="1:15" x14ac:dyDescent="0.25">
      <c r="A13101" t="s">
        <v>4326</v>
      </c>
      <c r="B13101">
        <v>-0.84070699999999998</v>
      </c>
      <c r="C13101">
        <v>0.40051199999999998</v>
      </c>
      <c r="E13101" t="s">
        <v>12676</v>
      </c>
      <c r="F13101">
        <v>0.45611600000000002</v>
      </c>
      <c r="G13101">
        <v>0.64830699999999997</v>
      </c>
      <c r="M13101" t="s">
        <v>6909</v>
      </c>
      <c r="N13101">
        <v>-0.41810000000000003</v>
      </c>
      <c r="O13101">
        <v>0.67587399999999997</v>
      </c>
    </row>
    <row r="13102" spans="1:15" x14ac:dyDescent="0.25">
      <c r="A13102" t="s">
        <v>10748</v>
      </c>
      <c r="B13102">
        <v>0.84048800000000001</v>
      </c>
      <c r="C13102">
        <v>0.40063500000000002</v>
      </c>
      <c r="E13102" t="s">
        <v>16671</v>
      </c>
      <c r="F13102">
        <v>-0.45605099999999998</v>
      </c>
      <c r="G13102">
        <v>0.64835299999999996</v>
      </c>
      <c r="M13102" t="s">
        <v>13589</v>
      </c>
      <c r="N13102">
        <v>0.41804599999999997</v>
      </c>
      <c r="O13102">
        <v>0.67591400000000001</v>
      </c>
    </row>
    <row r="13103" spans="1:15" x14ac:dyDescent="0.25">
      <c r="A13103" t="s">
        <v>905</v>
      </c>
      <c r="B13103">
        <v>0.84019600000000005</v>
      </c>
      <c r="C13103">
        <v>0.40079799999999999</v>
      </c>
      <c r="E13103" t="s">
        <v>14950</v>
      </c>
      <c r="F13103">
        <v>0.45602500000000001</v>
      </c>
      <c r="G13103">
        <v>0.64837199999999995</v>
      </c>
      <c r="M13103" t="s">
        <v>5394</v>
      </c>
      <c r="N13103">
        <v>-0.41795700000000002</v>
      </c>
      <c r="O13103">
        <v>0.675979</v>
      </c>
    </row>
    <row r="13104" spans="1:15" x14ac:dyDescent="0.25">
      <c r="A13104" t="s">
        <v>19242</v>
      </c>
      <c r="B13104">
        <v>0.83974099999999996</v>
      </c>
      <c r="C13104">
        <v>0.40105400000000002</v>
      </c>
      <c r="E13104" t="s">
        <v>16284</v>
      </c>
      <c r="F13104">
        <v>-0.456013</v>
      </c>
      <c r="G13104">
        <v>0.64838099999999999</v>
      </c>
      <c r="M13104" t="s">
        <v>16788</v>
      </c>
      <c r="N13104">
        <v>0.41795399999999999</v>
      </c>
      <c r="O13104">
        <v>0.67598100000000005</v>
      </c>
    </row>
    <row r="13105" spans="1:15" x14ac:dyDescent="0.25">
      <c r="A13105" t="s">
        <v>4136</v>
      </c>
      <c r="B13105">
        <v>-0.83969099999999997</v>
      </c>
      <c r="C13105">
        <v>0.40108199999999999</v>
      </c>
      <c r="E13105" t="s">
        <v>14132</v>
      </c>
      <c r="F13105">
        <v>-0.45594099999999999</v>
      </c>
      <c r="G13105">
        <v>0.64843200000000001</v>
      </c>
      <c r="M13105" t="s">
        <v>10198</v>
      </c>
      <c r="N13105">
        <v>0.41783300000000001</v>
      </c>
      <c r="O13105">
        <v>0.67606900000000003</v>
      </c>
    </row>
    <row r="13106" spans="1:15" x14ac:dyDescent="0.25">
      <c r="A13106" t="s">
        <v>7841</v>
      </c>
      <c r="B13106">
        <v>0.83942099999999997</v>
      </c>
      <c r="C13106">
        <v>0.40123300000000001</v>
      </c>
      <c r="E13106" t="s">
        <v>6402</v>
      </c>
      <c r="F13106">
        <v>0.455814</v>
      </c>
      <c r="G13106">
        <v>0.64852399999999999</v>
      </c>
      <c r="M13106" t="s">
        <v>19243</v>
      </c>
      <c r="N13106">
        <v>0.41779899999999998</v>
      </c>
      <c r="O13106">
        <v>0.67609399999999997</v>
      </c>
    </row>
    <row r="13107" spans="1:15" x14ac:dyDescent="0.25">
      <c r="A13107" t="s">
        <v>17099</v>
      </c>
      <c r="B13107">
        <v>-0.83920300000000003</v>
      </c>
      <c r="C13107">
        <v>0.40135500000000002</v>
      </c>
      <c r="E13107" t="s">
        <v>16321</v>
      </c>
      <c r="F13107">
        <v>0.45580100000000001</v>
      </c>
      <c r="G13107">
        <v>0.64853300000000003</v>
      </c>
      <c r="M13107" t="s">
        <v>15537</v>
      </c>
      <c r="N13107">
        <v>-0.41767599999999999</v>
      </c>
      <c r="O13107">
        <v>0.67618400000000001</v>
      </c>
    </row>
    <row r="13108" spans="1:15" x14ac:dyDescent="0.25">
      <c r="A13108" t="s">
        <v>7532</v>
      </c>
      <c r="B13108">
        <v>0.839028</v>
      </c>
      <c r="C13108">
        <v>0.401453</v>
      </c>
      <c r="E13108" t="s">
        <v>2447</v>
      </c>
      <c r="F13108">
        <v>-0.45575700000000002</v>
      </c>
      <c r="G13108">
        <v>0.64856499999999995</v>
      </c>
      <c r="M13108" t="s">
        <v>12236</v>
      </c>
      <c r="N13108">
        <v>-0.41733100000000001</v>
      </c>
      <c r="O13108">
        <v>0.67643600000000004</v>
      </c>
    </row>
    <row r="13109" spans="1:15" x14ac:dyDescent="0.25">
      <c r="A13109" t="s">
        <v>11438</v>
      </c>
      <c r="B13109">
        <v>-0.83892</v>
      </c>
      <c r="C13109">
        <v>0.40151399999999998</v>
      </c>
      <c r="E13109" t="s">
        <v>8121</v>
      </c>
      <c r="F13109">
        <v>-0.45560800000000001</v>
      </c>
      <c r="G13109">
        <v>0.64867200000000003</v>
      </c>
      <c r="M13109" t="s">
        <v>12358</v>
      </c>
      <c r="N13109">
        <v>-0.417321</v>
      </c>
      <c r="O13109">
        <v>0.67644400000000005</v>
      </c>
    </row>
    <row r="13110" spans="1:15" x14ac:dyDescent="0.25">
      <c r="A13110" t="s">
        <v>8413</v>
      </c>
      <c r="B13110">
        <v>0.83882800000000002</v>
      </c>
      <c r="C13110">
        <v>0.40156599999999998</v>
      </c>
      <c r="E13110" t="s">
        <v>15936</v>
      </c>
      <c r="F13110">
        <v>0.45560699999999998</v>
      </c>
      <c r="G13110">
        <v>0.64867300000000006</v>
      </c>
      <c r="M13110" t="s">
        <v>19157</v>
      </c>
      <c r="N13110">
        <v>-0.41730099999999998</v>
      </c>
      <c r="O13110">
        <v>0.676458</v>
      </c>
    </row>
    <row r="13111" spans="1:15" x14ac:dyDescent="0.25">
      <c r="A13111" t="s">
        <v>3080</v>
      </c>
      <c r="B13111">
        <v>0.83867400000000003</v>
      </c>
      <c r="C13111">
        <v>0.40165200000000001</v>
      </c>
      <c r="E13111" t="s">
        <v>11837</v>
      </c>
      <c r="F13111">
        <v>-0.45556600000000003</v>
      </c>
      <c r="G13111">
        <v>0.648702</v>
      </c>
      <c r="M13111" t="s">
        <v>5185</v>
      </c>
      <c r="N13111">
        <v>-0.41678500000000002</v>
      </c>
      <c r="O13111">
        <v>0.67683599999999999</v>
      </c>
    </row>
    <row r="13112" spans="1:15" x14ac:dyDescent="0.25">
      <c r="A13112" t="s">
        <v>1153</v>
      </c>
      <c r="B13112">
        <v>0.83846799999999999</v>
      </c>
      <c r="C13112">
        <v>0.40176800000000001</v>
      </c>
      <c r="E13112" t="s">
        <v>4300</v>
      </c>
      <c r="F13112">
        <v>-0.45554699999999998</v>
      </c>
      <c r="G13112">
        <v>0.64871599999999996</v>
      </c>
      <c r="M13112" t="s">
        <v>13214</v>
      </c>
      <c r="N13112">
        <v>0.41677199999999998</v>
      </c>
      <c r="O13112">
        <v>0.67684500000000003</v>
      </c>
    </row>
    <row r="13113" spans="1:15" x14ac:dyDescent="0.25">
      <c r="A13113" t="s">
        <v>6313</v>
      </c>
      <c r="B13113">
        <v>-0.83819999999999995</v>
      </c>
      <c r="C13113">
        <v>0.401918</v>
      </c>
      <c r="E13113" t="s">
        <v>5579</v>
      </c>
      <c r="F13113">
        <v>0.45552700000000002</v>
      </c>
      <c r="G13113">
        <v>0.64873000000000003</v>
      </c>
      <c r="M13113" t="s">
        <v>14110</v>
      </c>
      <c r="N13113">
        <v>0.41666199999999998</v>
      </c>
      <c r="O13113">
        <v>0.67692600000000003</v>
      </c>
    </row>
    <row r="13114" spans="1:15" x14ac:dyDescent="0.25">
      <c r="A13114" t="s">
        <v>19244</v>
      </c>
      <c r="B13114">
        <v>0.83792699999999998</v>
      </c>
      <c r="C13114">
        <v>0.40207199999999998</v>
      </c>
      <c r="E13114" t="s">
        <v>16394</v>
      </c>
      <c r="F13114">
        <v>0.45551799999999998</v>
      </c>
      <c r="G13114">
        <v>0.64873700000000001</v>
      </c>
      <c r="M13114" t="s">
        <v>411</v>
      </c>
      <c r="N13114">
        <v>-0.41661799999999999</v>
      </c>
      <c r="O13114">
        <v>0.67695799999999995</v>
      </c>
    </row>
    <row r="13115" spans="1:15" x14ac:dyDescent="0.25">
      <c r="A13115" t="s">
        <v>11823</v>
      </c>
      <c r="B13115">
        <v>-0.83779999999999999</v>
      </c>
      <c r="C13115">
        <v>0.40214299999999997</v>
      </c>
      <c r="E13115" t="s">
        <v>13597</v>
      </c>
      <c r="F13115">
        <v>-0.45546500000000001</v>
      </c>
      <c r="G13115">
        <v>0.64877499999999999</v>
      </c>
      <c r="M13115" t="s">
        <v>17711</v>
      </c>
      <c r="N13115">
        <v>0.41640500000000003</v>
      </c>
      <c r="O13115">
        <v>0.67711399999999999</v>
      </c>
    </row>
    <row r="13116" spans="1:15" x14ac:dyDescent="0.25">
      <c r="A13116" t="s">
        <v>18187</v>
      </c>
      <c r="B13116">
        <v>0.83753599999999995</v>
      </c>
      <c r="C13116">
        <v>0.40229100000000001</v>
      </c>
      <c r="E13116" t="s">
        <v>15597</v>
      </c>
      <c r="F13116">
        <v>0.45542300000000002</v>
      </c>
      <c r="G13116">
        <v>0.64880499999999997</v>
      </c>
      <c r="M13116" t="s">
        <v>4938</v>
      </c>
      <c r="N13116">
        <v>0.41630400000000001</v>
      </c>
      <c r="O13116">
        <v>0.67718800000000001</v>
      </c>
    </row>
    <row r="13117" spans="1:15" x14ac:dyDescent="0.25">
      <c r="A13117" t="s">
        <v>11523</v>
      </c>
      <c r="B13117">
        <v>-0.83753500000000003</v>
      </c>
      <c r="C13117">
        <v>0.40229199999999998</v>
      </c>
      <c r="E13117" t="s">
        <v>4307</v>
      </c>
      <c r="F13117">
        <v>-0.45541900000000002</v>
      </c>
      <c r="G13117">
        <v>0.64880800000000005</v>
      </c>
      <c r="M13117" t="s">
        <v>19245</v>
      </c>
      <c r="N13117">
        <v>-0.41612399999999999</v>
      </c>
      <c r="O13117">
        <v>0.677319</v>
      </c>
    </row>
    <row r="13118" spans="1:15" x14ac:dyDescent="0.25">
      <c r="A13118" t="s">
        <v>6534</v>
      </c>
      <c r="B13118">
        <v>0.83706999999999998</v>
      </c>
      <c r="C13118">
        <v>0.40255299999999999</v>
      </c>
      <c r="E13118" t="s">
        <v>2074</v>
      </c>
      <c r="F13118">
        <v>-0.45540700000000001</v>
      </c>
      <c r="G13118">
        <v>0.64881699999999998</v>
      </c>
      <c r="M13118" t="s">
        <v>10757</v>
      </c>
      <c r="N13118">
        <v>-0.41604799999999997</v>
      </c>
      <c r="O13118">
        <v>0.67737499999999995</v>
      </c>
    </row>
    <row r="13119" spans="1:15" x14ac:dyDescent="0.25">
      <c r="A13119" t="s">
        <v>10412</v>
      </c>
      <c r="B13119">
        <v>-0.83687199999999995</v>
      </c>
      <c r="C13119">
        <v>0.40266400000000002</v>
      </c>
      <c r="E13119" t="s">
        <v>16361</v>
      </c>
      <c r="F13119">
        <v>-0.45540199999999997</v>
      </c>
      <c r="G13119">
        <v>0.64881999999999995</v>
      </c>
      <c r="M13119" t="s">
        <v>18649</v>
      </c>
      <c r="N13119">
        <v>-0.41594300000000001</v>
      </c>
      <c r="O13119">
        <v>0.67745200000000005</v>
      </c>
    </row>
    <row r="13120" spans="1:15" x14ac:dyDescent="0.25">
      <c r="A13120" t="s">
        <v>9689</v>
      </c>
      <c r="B13120">
        <v>-0.83673699999999995</v>
      </c>
      <c r="C13120">
        <v>0.40273999999999999</v>
      </c>
      <c r="E13120" t="s">
        <v>17807</v>
      </c>
      <c r="F13120">
        <v>0.455397</v>
      </c>
      <c r="G13120">
        <v>0.64882399999999996</v>
      </c>
      <c r="M13120" t="s">
        <v>6422</v>
      </c>
      <c r="N13120">
        <v>-0.41591899999999998</v>
      </c>
      <c r="O13120">
        <v>0.67746899999999999</v>
      </c>
    </row>
    <row r="13121" spans="1:15" x14ac:dyDescent="0.25">
      <c r="A13121" t="s">
        <v>19246</v>
      </c>
      <c r="B13121">
        <v>-0.83649200000000001</v>
      </c>
      <c r="C13121">
        <v>0.40287800000000001</v>
      </c>
      <c r="E13121" t="s">
        <v>18637</v>
      </c>
      <c r="F13121">
        <v>0.45536799999999999</v>
      </c>
      <c r="G13121">
        <v>0.64884500000000001</v>
      </c>
      <c r="M13121" t="s">
        <v>4962</v>
      </c>
      <c r="N13121">
        <v>0.41588900000000001</v>
      </c>
      <c r="O13121">
        <v>0.67749099999999995</v>
      </c>
    </row>
    <row r="13122" spans="1:15" x14ac:dyDescent="0.25">
      <c r="A13122" t="s">
        <v>7778</v>
      </c>
      <c r="B13122">
        <v>-0.836391</v>
      </c>
      <c r="C13122">
        <v>0.40293499999999999</v>
      </c>
      <c r="E13122" t="s">
        <v>7525</v>
      </c>
      <c r="F13122">
        <v>-0.45532600000000001</v>
      </c>
      <c r="G13122">
        <v>0.64887499999999998</v>
      </c>
      <c r="M13122" t="s">
        <v>19247</v>
      </c>
      <c r="N13122">
        <v>-0.41575600000000001</v>
      </c>
      <c r="O13122">
        <v>0.677589</v>
      </c>
    </row>
    <row r="13123" spans="1:15" x14ac:dyDescent="0.25">
      <c r="A13123" t="s">
        <v>7355</v>
      </c>
      <c r="B13123">
        <v>0.83589500000000005</v>
      </c>
      <c r="C13123">
        <v>0.40321400000000002</v>
      </c>
      <c r="E13123" t="s">
        <v>19248</v>
      </c>
      <c r="F13123">
        <v>0.455316</v>
      </c>
      <c r="G13123">
        <v>0.64888199999999996</v>
      </c>
      <c r="M13123" t="s">
        <v>5526</v>
      </c>
      <c r="N13123">
        <v>-0.41564400000000001</v>
      </c>
      <c r="O13123">
        <v>0.67767100000000002</v>
      </c>
    </row>
    <row r="13124" spans="1:15" x14ac:dyDescent="0.25">
      <c r="A13124" t="s">
        <v>5391</v>
      </c>
      <c r="B13124">
        <v>0.83545400000000003</v>
      </c>
      <c r="C13124">
        <v>0.40346199999999999</v>
      </c>
      <c r="E13124" t="s">
        <v>10179</v>
      </c>
      <c r="F13124">
        <v>-0.45530500000000002</v>
      </c>
      <c r="G13124">
        <v>0.64888999999999997</v>
      </c>
      <c r="M13124" t="s">
        <v>19249</v>
      </c>
      <c r="N13124">
        <v>0.41559400000000002</v>
      </c>
      <c r="O13124">
        <v>0.67770699999999995</v>
      </c>
    </row>
    <row r="13125" spans="1:15" x14ac:dyDescent="0.25">
      <c r="A13125" t="s">
        <v>16184</v>
      </c>
      <c r="B13125">
        <v>-0.83541100000000001</v>
      </c>
      <c r="C13125">
        <v>0.40348600000000001</v>
      </c>
      <c r="E13125" t="s">
        <v>14981</v>
      </c>
      <c r="F13125">
        <v>-0.455293</v>
      </c>
      <c r="G13125">
        <v>0.648899</v>
      </c>
      <c r="M13125" t="s">
        <v>8151</v>
      </c>
      <c r="N13125">
        <v>-0.415491</v>
      </c>
      <c r="O13125">
        <v>0.67778300000000002</v>
      </c>
    </row>
    <row r="13126" spans="1:15" x14ac:dyDescent="0.25">
      <c r="A13126" t="s">
        <v>10960</v>
      </c>
      <c r="B13126">
        <v>0.83524299999999996</v>
      </c>
      <c r="C13126">
        <v>0.40358100000000002</v>
      </c>
      <c r="E13126" t="s">
        <v>7815</v>
      </c>
      <c r="F13126">
        <v>0.455208</v>
      </c>
      <c r="G13126">
        <v>0.64895999999999998</v>
      </c>
      <c r="M13126" t="s">
        <v>18738</v>
      </c>
      <c r="N13126">
        <v>0.41548499999999999</v>
      </c>
      <c r="O13126">
        <v>0.67778700000000003</v>
      </c>
    </row>
    <row r="13127" spans="1:15" x14ac:dyDescent="0.25">
      <c r="A13127" t="s">
        <v>14358</v>
      </c>
      <c r="B13127">
        <v>0.83504100000000003</v>
      </c>
      <c r="C13127">
        <v>0.40369500000000003</v>
      </c>
      <c r="E13127" t="s">
        <v>16785</v>
      </c>
      <c r="F13127">
        <v>0.45518199999999998</v>
      </c>
      <c r="G13127">
        <v>0.64897800000000005</v>
      </c>
      <c r="M13127" t="s">
        <v>5832</v>
      </c>
      <c r="N13127">
        <v>0.41522500000000001</v>
      </c>
      <c r="O13127">
        <v>0.67797700000000005</v>
      </c>
    </row>
    <row r="13128" spans="1:15" x14ac:dyDescent="0.25">
      <c r="A13128" t="s">
        <v>17774</v>
      </c>
      <c r="B13128">
        <v>0.83441500000000002</v>
      </c>
      <c r="C13128">
        <v>0.40404699999999999</v>
      </c>
      <c r="E13128" t="s">
        <v>12423</v>
      </c>
      <c r="F13128">
        <v>0.45510299999999998</v>
      </c>
      <c r="G13128">
        <v>0.64903500000000003</v>
      </c>
      <c r="M13128" t="s">
        <v>15430</v>
      </c>
      <c r="N13128">
        <v>-0.41519400000000001</v>
      </c>
      <c r="O13128">
        <v>0.67800000000000005</v>
      </c>
    </row>
    <row r="13129" spans="1:15" x14ac:dyDescent="0.25">
      <c r="A13129" t="s">
        <v>6203</v>
      </c>
      <c r="B13129">
        <v>-0.83404599999999995</v>
      </c>
      <c r="C13129">
        <v>0.40425499999999998</v>
      </c>
      <c r="E13129" t="s">
        <v>17353</v>
      </c>
      <c r="F13129">
        <v>-0.45506400000000002</v>
      </c>
      <c r="G13129">
        <v>0.64906299999999995</v>
      </c>
      <c r="M13129" t="s">
        <v>11951</v>
      </c>
      <c r="N13129">
        <v>0.41505799999999998</v>
      </c>
      <c r="O13129">
        <v>0.67810000000000004</v>
      </c>
    </row>
    <row r="13130" spans="1:15" x14ac:dyDescent="0.25">
      <c r="A13130" t="s">
        <v>14531</v>
      </c>
      <c r="B13130">
        <v>0.83382900000000004</v>
      </c>
      <c r="C13130">
        <v>0.40437699999999999</v>
      </c>
      <c r="E13130" t="s">
        <v>13783</v>
      </c>
      <c r="F13130">
        <v>-0.45505699999999999</v>
      </c>
      <c r="G13130">
        <v>0.64906799999999998</v>
      </c>
      <c r="M13130" t="s">
        <v>517</v>
      </c>
      <c r="N13130">
        <v>0.41491299999999998</v>
      </c>
      <c r="O13130">
        <v>0.67820599999999998</v>
      </c>
    </row>
    <row r="13131" spans="1:15" x14ac:dyDescent="0.25">
      <c r="A13131" t="s">
        <v>19250</v>
      </c>
      <c r="B13131">
        <v>0.83369899999999997</v>
      </c>
      <c r="C13131">
        <v>0.404451</v>
      </c>
      <c r="E13131" t="s">
        <v>5416</v>
      </c>
      <c r="F13131">
        <v>-0.45504</v>
      </c>
      <c r="G13131">
        <v>0.64908100000000002</v>
      </c>
      <c r="M13131" t="s">
        <v>6410</v>
      </c>
      <c r="N13131">
        <v>0.41486299999999998</v>
      </c>
      <c r="O13131">
        <v>0.67824200000000001</v>
      </c>
    </row>
    <row r="13132" spans="1:15" x14ac:dyDescent="0.25">
      <c r="A13132" t="s">
        <v>9460</v>
      </c>
      <c r="B13132">
        <v>-0.83361099999999999</v>
      </c>
      <c r="C13132">
        <v>0.40450000000000003</v>
      </c>
      <c r="E13132" t="s">
        <v>9259</v>
      </c>
      <c r="F13132">
        <v>-0.45501900000000001</v>
      </c>
      <c r="G13132">
        <v>0.64909600000000001</v>
      </c>
      <c r="M13132" t="s">
        <v>19251</v>
      </c>
      <c r="N13132">
        <v>-0.41486000000000001</v>
      </c>
      <c r="O13132">
        <v>0.67824399999999996</v>
      </c>
    </row>
    <row r="13133" spans="1:15" x14ac:dyDescent="0.25">
      <c r="A13133" t="s">
        <v>10988</v>
      </c>
      <c r="B13133">
        <v>0.83357499999999995</v>
      </c>
      <c r="C13133">
        <v>0.40451999999999999</v>
      </c>
      <c r="E13133" t="s">
        <v>19252</v>
      </c>
      <c r="F13133">
        <v>0.45498499999999997</v>
      </c>
      <c r="G13133">
        <v>0.64912000000000003</v>
      </c>
      <c r="M13133" t="s">
        <v>18131</v>
      </c>
      <c r="N13133">
        <v>-0.41478100000000001</v>
      </c>
      <c r="O13133">
        <v>0.67830199999999996</v>
      </c>
    </row>
    <row r="13134" spans="1:15" x14ac:dyDescent="0.25">
      <c r="A13134" t="s">
        <v>16879</v>
      </c>
      <c r="B13134">
        <v>0.833565</v>
      </c>
      <c r="C13134">
        <v>0.404526</v>
      </c>
      <c r="E13134" t="s">
        <v>19253</v>
      </c>
      <c r="F13134">
        <v>-0.45491100000000001</v>
      </c>
      <c r="G13134">
        <v>0.649173</v>
      </c>
      <c r="M13134" t="s">
        <v>2046</v>
      </c>
      <c r="N13134">
        <v>0.414636</v>
      </c>
      <c r="O13134">
        <v>0.67840800000000001</v>
      </c>
    </row>
    <row r="13135" spans="1:15" x14ac:dyDescent="0.25">
      <c r="A13135" t="s">
        <v>17102</v>
      </c>
      <c r="B13135">
        <v>0.83347400000000005</v>
      </c>
      <c r="C13135">
        <v>0.40457700000000002</v>
      </c>
      <c r="E13135" t="s">
        <v>3084</v>
      </c>
      <c r="F13135">
        <v>-0.45485999999999999</v>
      </c>
      <c r="G13135">
        <v>0.64920999999999995</v>
      </c>
      <c r="M13135" t="s">
        <v>9870</v>
      </c>
      <c r="N13135">
        <v>-0.414572</v>
      </c>
      <c r="O13135">
        <v>0.67845500000000003</v>
      </c>
    </row>
    <row r="13136" spans="1:15" x14ac:dyDescent="0.25">
      <c r="A13136" t="s">
        <v>3737</v>
      </c>
      <c r="B13136">
        <v>-0.83344200000000002</v>
      </c>
      <c r="C13136">
        <v>0.40459499999999998</v>
      </c>
      <c r="E13136" t="s">
        <v>9105</v>
      </c>
      <c r="F13136">
        <v>-0.45482400000000001</v>
      </c>
      <c r="G13136">
        <v>0.64923600000000004</v>
      </c>
      <c r="M13136" t="s">
        <v>15024</v>
      </c>
      <c r="N13136">
        <v>0.41454999999999997</v>
      </c>
      <c r="O13136">
        <v>0.67847100000000005</v>
      </c>
    </row>
    <row r="13137" spans="1:15" x14ac:dyDescent="0.25">
      <c r="A13137" t="s">
        <v>19254</v>
      </c>
      <c r="B13137">
        <v>0.83336299999999996</v>
      </c>
      <c r="C13137">
        <v>0.40464</v>
      </c>
      <c r="E13137" t="s">
        <v>7759</v>
      </c>
      <c r="F13137">
        <v>-0.45482</v>
      </c>
      <c r="G13137">
        <v>0.64923900000000001</v>
      </c>
      <c r="M13137" t="s">
        <v>14550</v>
      </c>
      <c r="N13137">
        <v>-0.41448000000000002</v>
      </c>
      <c r="O13137">
        <v>0.67852299999999999</v>
      </c>
    </row>
    <row r="13138" spans="1:15" x14ac:dyDescent="0.25">
      <c r="A13138" t="s">
        <v>19255</v>
      </c>
      <c r="B13138">
        <v>-0.83298099999999997</v>
      </c>
      <c r="C13138">
        <v>0.40485500000000002</v>
      </c>
      <c r="E13138" t="s">
        <v>13154</v>
      </c>
      <c r="F13138">
        <v>0.45477800000000002</v>
      </c>
      <c r="G13138">
        <v>0.64926899999999999</v>
      </c>
      <c r="M13138" t="s">
        <v>1594</v>
      </c>
      <c r="N13138">
        <v>0.414383</v>
      </c>
      <c r="O13138">
        <v>0.67859400000000003</v>
      </c>
    </row>
    <row r="13139" spans="1:15" x14ac:dyDescent="0.25">
      <c r="A13139" t="s">
        <v>16464</v>
      </c>
      <c r="B13139">
        <v>0.83298099999999997</v>
      </c>
      <c r="C13139">
        <v>0.40485500000000002</v>
      </c>
      <c r="E13139" t="s">
        <v>14082</v>
      </c>
      <c r="F13139">
        <v>-0.45475900000000002</v>
      </c>
      <c r="G13139">
        <v>0.64928300000000005</v>
      </c>
      <c r="M13139" t="s">
        <v>19256</v>
      </c>
      <c r="N13139">
        <v>0.41426099999999999</v>
      </c>
      <c r="O13139">
        <v>0.67868300000000004</v>
      </c>
    </row>
    <row r="13140" spans="1:15" x14ac:dyDescent="0.25">
      <c r="A13140" t="s">
        <v>15473</v>
      </c>
      <c r="B13140">
        <v>-0.83282800000000001</v>
      </c>
      <c r="C13140">
        <v>0.40494200000000002</v>
      </c>
      <c r="E13140" t="s">
        <v>247</v>
      </c>
      <c r="F13140">
        <v>0.45475199999999999</v>
      </c>
      <c r="G13140">
        <v>0.64928799999999998</v>
      </c>
      <c r="M13140" t="s">
        <v>4303</v>
      </c>
      <c r="N13140">
        <v>-0.41422999999999999</v>
      </c>
      <c r="O13140">
        <v>0.67870600000000003</v>
      </c>
    </row>
    <row r="13141" spans="1:15" x14ac:dyDescent="0.25">
      <c r="A13141" t="s">
        <v>13286</v>
      </c>
      <c r="B13141">
        <v>-0.83231999999999995</v>
      </c>
      <c r="C13141">
        <v>0.40522799999999998</v>
      </c>
      <c r="E13141" t="s">
        <v>6750</v>
      </c>
      <c r="F13141">
        <v>0.45466600000000001</v>
      </c>
      <c r="G13141">
        <v>0.64934999999999998</v>
      </c>
      <c r="M13141" t="s">
        <v>9491</v>
      </c>
      <c r="N13141">
        <v>-0.41413299999999997</v>
      </c>
      <c r="O13141">
        <v>0.67877699999999996</v>
      </c>
    </row>
    <row r="13142" spans="1:15" x14ac:dyDescent="0.25">
      <c r="A13142" t="s">
        <v>7002</v>
      </c>
      <c r="B13142">
        <v>0.83191000000000004</v>
      </c>
      <c r="C13142">
        <v>0.40545999999999999</v>
      </c>
      <c r="E13142" t="s">
        <v>9765</v>
      </c>
      <c r="F13142">
        <v>0.45465899999999998</v>
      </c>
      <c r="G13142">
        <v>0.64935500000000002</v>
      </c>
      <c r="M13142" t="s">
        <v>16704</v>
      </c>
      <c r="N13142">
        <v>-0.41404999999999997</v>
      </c>
      <c r="O13142">
        <v>0.67883800000000005</v>
      </c>
    </row>
    <row r="13143" spans="1:15" x14ac:dyDescent="0.25">
      <c r="A13143" t="s">
        <v>15182</v>
      </c>
      <c r="B13143">
        <v>0.83179499999999995</v>
      </c>
      <c r="C13143">
        <v>0.40552500000000002</v>
      </c>
      <c r="E13143" t="s">
        <v>9789</v>
      </c>
      <c r="F13143">
        <v>-0.45464199999999999</v>
      </c>
      <c r="G13143">
        <v>0.64936700000000003</v>
      </c>
      <c r="M13143" t="s">
        <v>2192</v>
      </c>
      <c r="N13143">
        <v>-0.413856</v>
      </c>
      <c r="O13143">
        <v>0.67898000000000003</v>
      </c>
    </row>
    <row r="13144" spans="1:15" x14ac:dyDescent="0.25">
      <c r="A13144" t="s">
        <v>13042</v>
      </c>
      <c r="B13144">
        <v>-0.83178099999999999</v>
      </c>
      <c r="C13144">
        <v>0.405532</v>
      </c>
      <c r="E13144" t="s">
        <v>18764</v>
      </c>
      <c r="F13144">
        <v>0.45460299999999998</v>
      </c>
      <c r="G13144">
        <v>0.64939499999999994</v>
      </c>
      <c r="M13144" t="s">
        <v>11172</v>
      </c>
      <c r="N13144">
        <v>0.41381699999999999</v>
      </c>
      <c r="O13144">
        <v>0.67900799999999994</v>
      </c>
    </row>
    <row r="13145" spans="1:15" x14ac:dyDescent="0.25">
      <c r="A13145" t="s">
        <v>17494</v>
      </c>
      <c r="B13145">
        <v>-0.83169599999999999</v>
      </c>
      <c r="C13145">
        <v>0.40558</v>
      </c>
      <c r="E13145" t="s">
        <v>11189</v>
      </c>
      <c r="F13145">
        <v>-0.45450600000000002</v>
      </c>
      <c r="G13145">
        <v>0.64946499999999996</v>
      </c>
      <c r="M13145" t="s">
        <v>12935</v>
      </c>
      <c r="N13145">
        <v>0.41378700000000002</v>
      </c>
      <c r="O13145">
        <v>0.67903000000000002</v>
      </c>
    </row>
    <row r="13146" spans="1:15" x14ac:dyDescent="0.25">
      <c r="A13146" t="s">
        <v>19257</v>
      </c>
      <c r="B13146">
        <v>-0.83101800000000003</v>
      </c>
      <c r="C13146">
        <v>0.40596300000000002</v>
      </c>
      <c r="E13146" t="s">
        <v>8123</v>
      </c>
      <c r="F13146">
        <v>-0.45447700000000002</v>
      </c>
      <c r="G13146">
        <v>0.64948600000000001</v>
      </c>
      <c r="M13146" t="s">
        <v>18547</v>
      </c>
      <c r="N13146">
        <v>0.41376600000000002</v>
      </c>
      <c r="O13146">
        <v>0.67904600000000004</v>
      </c>
    </row>
    <row r="13147" spans="1:15" x14ac:dyDescent="0.25">
      <c r="A13147" t="s">
        <v>8254</v>
      </c>
      <c r="B13147">
        <v>0.83085900000000001</v>
      </c>
      <c r="C13147">
        <v>0.406053</v>
      </c>
      <c r="E13147" t="s">
        <v>5936</v>
      </c>
      <c r="F13147">
        <v>-0.45440799999999998</v>
      </c>
      <c r="G13147">
        <v>0.64953499999999997</v>
      </c>
      <c r="M13147" t="s">
        <v>8953</v>
      </c>
      <c r="N13147">
        <v>-0.41374699999999998</v>
      </c>
      <c r="O13147">
        <v>0.67905899999999997</v>
      </c>
    </row>
    <row r="13148" spans="1:15" x14ac:dyDescent="0.25">
      <c r="A13148" t="s">
        <v>4979</v>
      </c>
      <c r="B13148">
        <v>0.83071799999999996</v>
      </c>
      <c r="C13148">
        <v>0.40613300000000002</v>
      </c>
      <c r="E13148" t="s">
        <v>15206</v>
      </c>
      <c r="F13148">
        <v>-0.45439099999999999</v>
      </c>
      <c r="G13148">
        <v>0.64954699999999999</v>
      </c>
      <c r="M13148" t="s">
        <v>1875</v>
      </c>
      <c r="N13148">
        <v>0.41360599999999997</v>
      </c>
      <c r="O13148">
        <v>0.67916299999999996</v>
      </c>
    </row>
    <row r="13149" spans="1:15" x14ac:dyDescent="0.25">
      <c r="A13149" t="s">
        <v>10270</v>
      </c>
      <c r="B13149">
        <v>-0.83033299999999999</v>
      </c>
      <c r="C13149">
        <v>0.40634999999999999</v>
      </c>
      <c r="E13149" t="s">
        <v>13624</v>
      </c>
      <c r="F13149">
        <v>-0.45438299999999998</v>
      </c>
      <c r="G13149">
        <v>0.64955300000000005</v>
      </c>
      <c r="M13149" t="s">
        <v>19075</v>
      </c>
      <c r="N13149">
        <v>0.41341099999999997</v>
      </c>
      <c r="O13149">
        <v>0.67930599999999997</v>
      </c>
    </row>
    <row r="13150" spans="1:15" x14ac:dyDescent="0.25">
      <c r="A13150" t="s">
        <v>12938</v>
      </c>
      <c r="B13150">
        <v>-0.83025700000000002</v>
      </c>
      <c r="C13150">
        <v>0.406393</v>
      </c>
      <c r="E13150" t="s">
        <v>10014</v>
      </c>
      <c r="F13150">
        <v>0.45437499999999997</v>
      </c>
      <c r="G13150">
        <v>0.649559</v>
      </c>
      <c r="M13150" t="s">
        <v>6626</v>
      </c>
      <c r="N13150">
        <v>-0.41336200000000001</v>
      </c>
      <c r="O13150">
        <v>0.67934099999999997</v>
      </c>
    </row>
    <row r="13151" spans="1:15" x14ac:dyDescent="0.25">
      <c r="A13151" t="s">
        <v>11331</v>
      </c>
      <c r="B13151">
        <v>0.83008800000000005</v>
      </c>
      <c r="C13151">
        <v>0.40648899999999999</v>
      </c>
      <c r="E13151" t="s">
        <v>17984</v>
      </c>
      <c r="F13151">
        <v>0.45436399999999999</v>
      </c>
      <c r="G13151">
        <v>0.64956700000000001</v>
      </c>
      <c r="M13151" t="s">
        <v>11160</v>
      </c>
      <c r="N13151">
        <v>0.41331499999999999</v>
      </c>
      <c r="O13151">
        <v>0.67937599999999998</v>
      </c>
    </row>
    <row r="13152" spans="1:15" x14ac:dyDescent="0.25">
      <c r="A13152" t="s">
        <v>8271</v>
      </c>
      <c r="B13152">
        <v>-0.83005600000000002</v>
      </c>
      <c r="C13152">
        <v>0.40650700000000001</v>
      </c>
      <c r="E13152" t="s">
        <v>18008</v>
      </c>
      <c r="F13152">
        <v>-0.45430700000000002</v>
      </c>
      <c r="G13152">
        <v>0.64960799999999996</v>
      </c>
      <c r="M13152" t="s">
        <v>9238</v>
      </c>
      <c r="N13152">
        <v>0.41318199999999999</v>
      </c>
      <c r="O13152">
        <v>0.67947299999999999</v>
      </c>
    </row>
    <row r="13153" spans="1:15" x14ac:dyDescent="0.25">
      <c r="A13153" t="s">
        <v>12773</v>
      </c>
      <c r="B13153">
        <v>0.829789</v>
      </c>
      <c r="C13153">
        <v>0.40665800000000002</v>
      </c>
      <c r="E13153" t="s">
        <v>10022</v>
      </c>
      <c r="F13153">
        <v>-0.45430399999999999</v>
      </c>
      <c r="G13153">
        <v>0.64961000000000002</v>
      </c>
      <c r="M13153" t="s">
        <v>1671</v>
      </c>
      <c r="N13153">
        <v>0.41316000000000003</v>
      </c>
      <c r="O13153">
        <v>0.67948900000000001</v>
      </c>
    </row>
    <row r="13154" spans="1:15" x14ac:dyDescent="0.25">
      <c r="A13154" t="s">
        <v>19173</v>
      </c>
      <c r="B13154">
        <v>0.82978600000000002</v>
      </c>
      <c r="C13154">
        <v>0.40666000000000002</v>
      </c>
      <c r="E13154" t="s">
        <v>18030</v>
      </c>
      <c r="F13154">
        <v>-0.454295</v>
      </c>
      <c r="G13154">
        <v>0.649617</v>
      </c>
      <c r="M13154" t="s">
        <v>6961</v>
      </c>
      <c r="N13154">
        <v>0.41310000000000002</v>
      </c>
      <c r="O13154">
        <v>0.67953300000000005</v>
      </c>
    </row>
    <row r="13155" spans="1:15" x14ac:dyDescent="0.25">
      <c r="A13155" t="s">
        <v>2468</v>
      </c>
      <c r="B13155">
        <v>0.82921</v>
      </c>
      <c r="C13155">
        <v>0.40698499999999999</v>
      </c>
      <c r="E13155" t="s">
        <v>11943</v>
      </c>
      <c r="F13155">
        <v>0.45428499999999999</v>
      </c>
      <c r="G13155">
        <v>0.64962399999999998</v>
      </c>
      <c r="M13155" t="s">
        <v>19258</v>
      </c>
      <c r="N13155">
        <v>0.41282799999999997</v>
      </c>
      <c r="O13155">
        <v>0.67973300000000003</v>
      </c>
    </row>
    <row r="13156" spans="1:15" x14ac:dyDescent="0.25">
      <c r="A13156" t="s">
        <v>9347</v>
      </c>
      <c r="B13156">
        <v>0.82876300000000003</v>
      </c>
      <c r="C13156">
        <v>0.40723799999999999</v>
      </c>
      <c r="E13156" t="s">
        <v>9456</v>
      </c>
      <c r="F13156">
        <v>-0.45426299999999997</v>
      </c>
      <c r="G13156">
        <v>0.64964</v>
      </c>
      <c r="M13156" t="s">
        <v>5810</v>
      </c>
      <c r="N13156">
        <v>-0.41278900000000002</v>
      </c>
      <c r="O13156">
        <v>0.67976099999999995</v>
      </c>
    </row>
    <row r="13157" spans="1:15" x14ac:dyDescent="0.25">
      <c r="A13157" t="s">
        <v>12416</v>
      </c>
      <c r="B13157">
        <v>0.82867000000000002</v>
      </c>
      <c r="C13157">
        <v>0.40729100000000001</v>
      </c>
      <c r="E13157" t="s">
        <v>16749</v>
      </c>
      <c r="F13157">
        <v>-0.454233</v>
      </c>
      <c r="G13157">
        <v>0.64966100000000004</v>
      </c>
      <c r="M13157" t="s">
        <v>11450</v>
      </c>
      <c r="N13157">
        <v>-0.41274699999999998</v>
      </c>
      <c r="O13157">
        <v>0.67979199999999995</v>
      </c>
    </row>
    <row r="13158" spans="1:15" x14ac:dyDescent="0.25">
      <c r="A13158" t="s">
        <v>1960</v>
      </c>
      <c r="B13158">
        <v>0.82858200000000004</v>
      </c>
      <c r="C13158">
        <v>0.40734100000000001</v>
      </c>
      <c r="E13158" t="s">
        <v>9168</v>
      </c>
      <c r="F13158">
        <v>0.45417099999999999</v>
      </c>
      <c r="G13158">
        <v>0.64970600000000001</v>
      </c>
      <c r="M13158" t="s">
        <v>7186</v>
      </c>
      <c r="N13158">
        <v>0.41273799999999999</v>
      </c>
      <c r="O13158">
        <v>0.67979900000000004</v>
      </c>
    </row>
    <row r="13159" spans="1:15" x14ac:dyDescent="0.25">
      <c r="A13159" t="s">
        <v>9552</v>
      </c>
      <c r="B13159">
        <v>0.82847999999999999</v>
      </c>
      <c r="C13159">
        <v>0.40739900000000001</v>
      </c>
      <c r="E13159" t="s">
        <v>11865</v>
      </c>
      <c r="F13159">
        <v>0.45411600000000002</v>
      </c>
      <c r="G13159">
        <v>0.64974500000000002</v>
      </c>
      <c r="M13159" t="s">
        <v>18546</v>
      </c>
      <c r="N13159">
        <v>-0.41268199999999999</v>
      </c>
      <c r="O13159">
        <v>0.67984</v>
      </c>
    </row>
    <row r="13160" spans="1:15" x14ac:dyDescent="0.25">
      <c r="A13160" t="s">
        <v>13583</v>
      </c>
      <c r="B13160">
        <v>0.82836799999999999</v>
      </c>
      <c r="C13160">
        <v>0.40746199999999999</v>
      </c>
      <c r="E13160" t="s">
        <v>16155</v>
      </c>
      <c r="F13160">
        <v>-0.45410400000000001</v>
      </c>
      <c r="G13160">
        <v>0.64975400000000005</v>
      </c>
      <c r="M13160" t="s">
        <v>1018</v>
      </c>
      <c r="N13160">
        <v>0.412607</v>
      </c>
      <c r="O13160">
        <v>0.67989500000000003</v>
      </c>
    </row>
    <row r="13161" spans="1:15" x14ac:dyDescent="0.25">
      <c r="A13161" t="s">
        <v>14930</v>
      </c>
      <c r="B13161">
        <v>0.82822600000000002</v>
      </c>
      <c r="C13161">
        <v>0.40754200000000002</v>
      </c>
      <c r="E13161" t="s">
        <v>17340</v>
      </c>
      <c r="F13161">
        <v>-0.45408300000000001</v>
      </c>
      <c r="G13161">
        <v>0.64976900000000004</v>
      </c>
      <c r="M13161" t="s">
        <v>18592</v>
      </c>
      <c r="N13161">
        <v>0.41256900000000002</v>
      </c>
      <c r="O13161">
        <v>0.67992300000000006</v>
      </c>
    </row>
    <row r="13162" spans="1:15" x14ac:dyDescent="0.25">
      <c r="A13162" t="s">
        <v>13931</v>
      </c>
      <c r="B13162">
        <v>0.82814699999999997</v>
      </c>
      <c r="C13162">
        <v>0.40758699999999998</v>
      </c>
      <c r="E13162" t="s">
        <v>6542</v>
      </c>
      <c r="F13162">
        <v>0.453982</v>
      </c>
      <c r="G13162">
        <v>0.64984200000000003</v>
      </c>
      <c r="M13162" t="s">
        <v>16933</v>
      </c>
      <c r="N13162">
        <v>-0.41244999999999998</v>
      </c>
      <c r="O13162">
        <v>0.68001</v>
      </c>
    </row>
    <row r="13163" spans="1:15" x14ac:dyDescent="0.25">
      <c r="A13163" t="s">
        <v>9392</v>
      </c>
      <c r="B13163">
        <v>0.82812200000000002</v>
      </c>
      <c r="C13163">
        <v>0.40760099999999999</v>
      </c>
      <c r="E13163" t="s">
        <v>18532</v>
      </c>
      <c r="F13163">
        <v>-0.45388499999999998</v>
      </c>
      <c r="G13163">
        <v>0.64991200000000005</v>
      </c>
      <c r="M13163" t="s">
        <v>19259</v>
      </c>
      <c r="N13163">
        <v>-0.41197400000000001</v>
      </c>
      <c r="O13163">
        <v>0.68035900000000005</v>
      </c>
    </row>
    <row r="13164" spans="1:15" x14ac:dyDescent="0.25">
      <c r="A13164" t="s">
        <v>11117</v>
      </c>
      <c r="B13164">
        <v>0.82723400000000002</v>
      </c>
      <c r="C13164">
        <v>0.40810400000000002</v>
      </c>
      <c r="E13164" t="s">
        <v>4685</v>
      </c>
      <c r="F13164">
        <v>-0.45386100000000001</v>
      </c>
      <c r="G13164">
        <v>0.64992899999999998</v>
      </c>
      <c r="M13164" t="s">
        <v>2021</v>
      </c>
      <c r="N13164">
        <v>-0.411717</v>
      </c>
      <c r="O13164">
        <v>0.68054700000000001</v>
      </c>
    </row>
    <row r="13165" spans="1:15" x14ac:dyDescent="0.25">
      <c r="A13165" t="s">
        <v>19260</v>
      </c>
      <c r="B13165">
        <v>0.82637700000000003</v>
      </c>
      <c r="C13165">
        <v>0.40859000000000001</v>
      </c>
      <c r="E13165" t="s">
        <v>7865</v>
      </c>
      <c r="F13165">
        <v>-0.45383299999999999</v>
      </c>
      <c r="G13165">
        <v>0.649949</v>
      </c>
      <c r="M13165" t="s">
        <v>18141</v>
      </c>
      <c r="N13165">
        <v>0.41152699999999998</v>
      </c>
      <c r="O13165">
        <v>0.68068600000000001</v>
      </c>
    </row>
    <row r="13166" spans="1:15" x14ac:dyDescent="0.25">
      <c r="A13166" t="s">
        <v>19261</v>
      </c>
      <c r="B13166">
        <v>0.826214</v>
      </c>
      <c r="C13166">
        <v>0.40868300000000002</v>
      </c>
      <c r="E13166" t="s">
        <v>19262</v>
      </c>
      <c r="F13166">
        <v>0.45378800000000002</v>
      </c>
      <c r="G13166">
        <v>0.64998100000000003</v>
      </c>
      <c r="M13166" t="s">
        <v>19263</v>
      </c>
      <c r="N13166">
        <v>-0.41144399999999998</v>
      </c>
      <c r="O13166">
        <v>0.68074699999999999</v>
      </c>
    </row>
    <row r="13167" spans="1:15" x14ac:dyDescent="0.25">
      <c r="A13167" t="s">
        <v>2406</v>
      </c>
      <c r="B13167">
        <v>-0.82575500000000002</v>
      </c>
      <c r="C13167">
        <v>0.408943</v>
      </c>
      <c r="E13167" t="s">
        <v>4497</v>
      </c>
      <c r="F13167">
        <v>-0.45373599999999997</v>
      </c>
      <c r="G13167">
        <v>0.65001900000000001</v>
      </c>
      <c r="M13167" t="s">
        <v>3903</v>
      </c>
      <c r="N13167">
        <v>0.41114800000000001</v>
      </c>
      <c r="O13167">
        <v>0.68096400000000001</v>
      </c>
    </row>
    <row r="13168" spans="1:15" x14ac:dyDescent="0.25">
      <c r="A13168" t="s">
        <v>5061</v>
      </c>
      <c r="B13168">
        <v>-0.82550000000000001</v>
      </c>
      <c r="C13168">
        <v>0.40908800000000001</v>
      </c>
      <c r="E13168" t="s">
        <v>16706</v>
      </c>
      <c r="F13168">
        <v>0.45369199999999998</v>
      </c>
      <c r="G13168">
        <v>0.65005100000000005</v>
      </c>
      <c r="M13168" t="s">
        <v>17416</v>
      </c>
      <c r="N13168">
        <v>-0.41109000000000001</v>
      </c>
      <c r="O13168">
        <v>0.68100700000000003</v>
      </c>
    </row>
    <row r="13169" spans="1:15" x14ac:dyDescent="0.25">
      <c r="A13169" t="s">
        <v>9489</v>
      </c>
      <c r="B13169">
        <v>0.82549499999999998</v>
      </c>
      <c r="C13169">
        <v>0.40909099999999998</v>
      </c>
      <c r="E13169" t="s">
        <v>19264</v>
      </c>
      <c r="F13169">
        <v>0.45367600000000002</v>
      </c>
      <c r="G13169">
        <v>0.65006200000000003</v>
      </c>
      <c r="M13169" t="s">
        <v>8404</v>
      </c>
      <c r="N13169">
        <v>-0.41081899999999999</v>
      </c>
      <c r="O13169">
        <v>0.68120499999999995</v>
      </c>
    </row>
    <row r="13170" spans="1:15" x14ac:dyDescent="0.25">
      <c r="A13170" t="s">
        <v>3896</v>
      </c>
      <c r="B13170">
        <v>-0.825407</v>
      </c>
      <c r="C13170">
        <v>0.40914</v>
      </c>
      <c r="E13170" t="s">
        <v>13110</v>
      </c>
      <c r="F13170">
        <v>0.453656</v>
      </c>
      <c r="G13170">
        <v>0.65007599999999999</v>
      </c>
      <c r="M13170" t="s">
        <v>14676</v>
      </c>
      <c r="N13170">
        <v>-0.41055999999999998</v>
      </c>
      <c r="O13170">
        <v>0.68139499999999997</v>
      </c>
    </row>
    <row r="13171" spans="1:15" x14ac:dyDescent="0.25">
      <c r="A13171" t="s">
        <v>12180</v>
      </c>
      <c r="B13171">
        <v>-0.82431600000000005</v>
      </c>
      <c r="C13171">
        <v>0.40976000000000001</v>
      </c>
      <c r="E13171" t="s">
        <v>4864</v>
      </c>
      <c r="F13171">
        <v>-0.453569</v>
      </c>
      <c r="G13171">
        <v>0.65013900000000002</v>
      </c>
      <c r="M13171" t="s">
        <v>8831</v>
      </c>
      <c r="N13171">
        <v>0.41046199999999999</v>
      </c>
      <c r="O13171">
        <v>0.68146700000000004</v>
      </c>
    </row>
    <row r="13172" spans="1:15" x14ac:dyDescent="0.25">
      <c r="A13172" t="s">
        <v>4435</v>
      </c>
      <c r="B13172">
        <v>-0.82400499999999999</v>
      </c>
      <c r="C13172">
        <v>0.409937</v>
      </c>
      <c r="E13172" t="s">
        <v>7557</v>
      </c>
      <c r="F13172">
        <v>-0.45345099999999999</v>
      </c>
      <c r="G13172">
        <v>0.65022400000000002</v>
      </c>
      <c r="M13172" t="s">
        <v>6332</v>
      </c>
      <c r="N13172">
        <v>-0.41014</v>
      </c>
      <c r="O13172">
        <v>0.68170299999999995</v>
      </c>
    </row>
    <row r="13173" spans="1:15" x14ac:dyDescent="0.25">
      <c r="A13173" t="s">
        <v>8671</v>
      </c>
      <c r="B13173">
        <v>-0.82397900000000002</v>
      </c>
      <c r="C13173">
        <v>0.40995100000000001</v>
      </c>
      <c r="E13173" t="s">
        <v>8174</v>
      </c>
      <c r="F13173">
        <v>0.45342700000000002</v>
      </c>
      <c r="G13173">
        <v>0.65024099999999996</v>
      </c>
      <c r="M13173" t="s">
        <v>19265</v>
      </c>
      <c r="N13173">
        <v>0.40993800000000002</v>
      </c>
      <c r="O13173">
        <v>0.68185200000000001</v>
      </c>
    </row>
    <row r="13174" spans="1:15" x14ac:dyDescent="0.25">
      <c r="A13174" t="s">
        <v>19151</v>
      </c>
      <c r="B13174">
        <v>0.82293400000000005</v>
      </c>
      <c r="C13174">
        <v>0.41054499999999999</v>
      </c>
      <c r="E13174" t="s">
        <v>8836</v>
      </c>
      <c r="F13174">
        <v>0.45342500000000002</v>
      </c>
      <c r="G13174">
        <v>0.65024300000000002</v>
      </c>
      <c r="M13174" t="s">
        <v>5697</v>
      </c>
      <c r="N13174">
        <v>-0.40993600000000002</v>
      </c>
      <c r="O13174">
        <v>0.68185300000000004</v>
      </c>
    </row>
    <row r="13175" spans="1:15" x14ac:dyDescent="0.25">
      <c r="A13175" t="s">
        <v>17136</v>
      </c>
      <c r="B13175">
        <v>-0.82262500000000005</v>
      </c>
      <c r="C13175">
        <v>0.410721</v>
      </c>
      <c r="E13175" t="s">
        <v>12144</v>
      </c>
      <c r="F13175">
        <v>0.45338899999999999</v>
      </c>
      <c r="G13175">
        <v>0.65026899999999999</v>
      </c>
      <c r="M13175" t="s">
        <v>1470</v>
      </c>
      <c r="N13175">
        <v>0.40991699999999998</v>
      </c>
      <c r="O13175">
        <v>0.681867</v>
      </c>
    </row>
    <row r="13176" spans="1:15" x14ac:dyDescent="0.25">
      <c r="A13176" t="s">
        <v>13872</v>
      </c>
      <c r="B13176">
        <v>0.82246200000000003</v>
      </c>
      <c r="C13176">
        <v>0.41081400000000001</v>
      </c>
      <c r="E13176" t="s">
        <v>9411</v>
      </c>
      <c r="F13176">
        <v>-0.45334000000000002</v>
      </c>
      <c r="G13176">
        <v>0.65030399999999999</v>
      </c>
      <c r="M13176" t="s">
        <v>14084</v>
      </c>
      <c r="N13176">
        <v>-0.40986</v>
      </c>
      <c r="O13176">
        <v>0.68190899999999999</v>
      </c>
    </row>
    <row r="13177" spans="1:15" x14ac:dyDescent="0.25">
      <c r="A13177" t="s">
        <v>5090</v>
      </c>
      <c r="B13177">
        <v>-0.82241900000000001</v>
      </c>
      <c r="C13177">
        <v>0.41083799999999998</v>
      </c>
      <c r="E13177" t="s">
        <v>18056</v>
      </c>
      <c r="F13177">
        <v>-0.45331199999999999</v>
      </c>
      <c r="G13177">
        <v>0.65032400000000001</v>
      </c>
      <c r="M13177" t="s">
        <v>2753</v>
      </c>
      <c r="N13177">
        <v>0.40977000000000002</v>
      </c>
      <c r="O13177">
        <v>0.681975</v>
      </c>
    </row>
    <row r="13178" spans="1:15" x14ac:dyDescent="0.25">
      <c r="A13178" t="s">
        <v>19266</v>
      </c>
      <c r="B13178">
        <v>0.82209500000000002</v>
      </c>
      <c r="C13178">
        <v>0.41102300000000003</v>
      </c>
      <c r="E13178" t="s">
        <v>19267</v>
      </c>
      <c r="F13178">
        <v>0.45325900000000002</v>
      </c>
      <c r="G13178">
        <v>0.650362</v>
      </c>
      <c r="M13178" t="s">
        <v>16530</v>
      </c>
      <c r="N13178">
        <v>0.40971000000000002</v>
      </c>
      <c r="O13178">
        <v>0.68201900000000004</v>
      </c>
    </row>
    <row r="13179" spans="1:15" x14ac:dyDescent="0.25">
      <c r="A13179" t="s">
        <v>5748</v>
      </c>
      <c r="B13179">
        <v>0.82201000000000002</v>
      </c>
      <c r="C13179">
        <v>0.41107100000000002</v>
      </c>
      <c r="E13179" t="s">
        <v>16716</v>
      </c>
      <c r="F13179">
        <v>0.45320899999999997</v>
      </c>
      <c r="G13179">
        <v>0.65039800000000003</v>
      </c>
      <c r="M13179" t="s">
        <v>19268</v>
      </c>
      <c r="N13179">
        <v>0.40968900000000003</v>
      </c>
      <c r="O13179">
        <v>0.68203400000000003</v>
      </c>
    </row>
    <row r="13180" spans="1:15" x14ac:dyDescent="0.25">
      <c r="A13180" t="s">
        <v>9798</v>
      </c>
      <c r="B13180">
        <v>0.82180200000000003</v>
      </c>
      <c r="C13180">
        <v>0.41118900000000003</v>
      </c>
      <c r="E13180" t="s">
        <v>17725</v>
      </c>
      <c r="F13180">
        <v>-0.45318799999999998</v>
      </c>
      <c r="G13180">
        <v>0.65041300000000002</v>
      </c>
      <c r="M13180" t="s">
        <v>1036</v>
      </c>
      <c r="N13180">
        <v>-0.40968399999999999</v>
      </c>
      <c r="O13180">
        <v>0.68203800000000003</v>
      </c>
    </row>
    <row r="13181" spans="1:15" x14ac:dyDescent="0.25">
      <c r="A13181" t="s">
        <v>19269</v>
      </c>
      <c r="B13181">
        <v>-0.82172299999999998</v>
      </c>
      <c r="C13181">
        <v>0.41123399999999999</v>
      </c>
      <c r="E13181" t="s">
        <v>17799</v>
      </c>
      <c r="F13181">
        <v>0.45316000000000001</v>
      </c>
      <c r="G13181">
        <v>0.65043399999999996</v>
      </c>
      <c r="M13181" t="s">
        <v>19270</v>
      </c>
      <c r="N13181">
        <v>0.40958600000000001</v>
      </c>
      <c r="O13181">
        <v>0.68210999999999999</v>
      </c>
    </row>
    <row r="13182" spans="1:15" x14ac:dyDescent="0.25">
      <c r="A13182" t="s">
        <v>11631</v>
      </c>
      <c r="B13182">
        <v>0.82125499999999996</v>
      </c>
      <c r="C13182">
        <v>0.41150100000000001</v>
      </c>
      <c r="E13182" t="s">
        <v>18234</v>
      </c>
      <c r="F13182">
        <v>-0.45315499999999997</v>
      </c>
      <c r="G13182">
        <v>0.65043700000000004</v>
      </c>
      <c r="M13182" t="s">
        <v>1971</v>
      </c>
      <c r="N13182">
        <v>-0.40944599999999998</v>
      </c>
      <c r="O13182">
        <v>0.68221200000000004</v>
      </c>
    </row>
    <row r="13183" spans="1:15" x14ac:dyDescent="0.25">
      <c r="A13183" t="s">
        <v>18791</v>
      </c>
      <c r="B13183">
        <v>0.82120199999999999</v>
      </c>
      <c r="C13183">
        <v>0.41153099999999998</v>
      </c>
      <c r="E13183" t="s">
        <v>18548</v>
      </c>
      <c r="F13183">
        <v>0.45313399999999998</v>
      </c>
      <c r="G13183">
        <v>0.65045200000000003</v>
      </c>
      <c r="M13183" t="s">
        <v>8673</v>
      </c>
      <c r="N13183">
        <v>0.40937000000000001</v>
      </c>
      <c r="O13183">
        <v>0.68226799999999999</v>
      </c>
    </row>
    <row r="13184" spans="1:15" x14ac:dyDescent="0.25">
      <c r="A13184" t="s">
        <v>18433</v>
      </c>
      <c r="B13184">
        <v>-0.82058699999999996</v>
      </c>
      <c r="C13184">
        <v>0.411881</v>
      </c>
      <c r="E13184" t="s">
        <v>12634</v>
      </c>
      <c r="F13184">
        <v>-0.45310299999999998</v>
      </c>
      <c r="G13184">
        <v>0.65047500000000003</v>
      </c>
      <c r="M13184" t="s">
        <v>19271</v>
      </c>
      <c r="N13184">
        <v>0.40925499999999998</v>
      </c>
      <c r="O13184">
        <v>0.68235299999999999</v>
      </c>
    </row>
    <row r="13185" spans="1:15" x14ac:dyDescent="0.25">
      <c r="A13185" t="s">
        <v>3328</v>
      </c>
      <c r="B13185">
        <v>-0.82046799999999998</v>
      </c>
      <c r="C13185">
        <v>0.41194900000000001</v>
      </c>
      <c r="E13185" t="s">
        <v>13565</v>
      </c>
      <c r="F13185">
        <v>-0.45302900000000002</v>
      </c>
      <c r="G13185">
        <v>0.650528</v>
      </c>
      <c r="M13185" t="s">
        <v>10768</v>
      </c>
      <c r="N13185">
        <v>0.40909499999999999</v>
      </c>
      <c r="O13185">
        <v>0.68247000000000002</v>
      </c>
    </row>
    <row r="13186" spans="1:15" x14ac:dyDescent="0.25">
      <c r="A13186" t="s">
        <v>9033</v>
      </c>
      <c r="B13186">
        <v>-0.82015899999999997</v>
      </c>
      <c r="C13186">
        <v>0.41212500000000002</v>
      </c>
      <c r="E13186" t="s">
        <v>13122</v>
      </c>
      <c r="F13186">
        <v>-0.45301799999999998</v>
      </c>
      <c r="G13186">
        <v>0.650536</v>
      </c>
      <c r="M13186" t="s">
        <v>14785</v>
      </c>
      <c r="N13186">
        <v>0.40904800000000002</v>
      </c>
      <c r="O13186">
        <v>0.68250500000000003</v>
      </c>
    </row>
    <row r="13187" spans="1:15" x14ac:dyDescent="0.25">
      <c r="A13187" t="s">
        <v>18659</v>
      </c>
      <c r="B13187">
        <v>-0.82013800000000003</v>
      </c>
      <c r="C13187">
        <v>0.41213699999999998</v>
      </c>
      <c r="E13187" t="s">
        <v>14433</v>
      </c>
      <c r="F13187">
        <v>-0.453013</v>
      </c>
      <c r="G13187">
        <v>0.65053899999999998</v>
      </c>
      <c r="M13187" t="s">
        <v>19052</v>
      </c>
      <c r="N13187">
        <v>-0.40888200000000002</v>
      </c>
      <c r="O13187">
        <v>0.68262599999999996</v>
      </c>
    </row>
    <row r="13188" spans="1:15" x14ac:dyDescent="0.25">
      <c r="A13188" t="s">
        <v>14439</v>
      </c>
      <c r="B13188">
        <v>-0.82006900000000005</v>
      </c>
      <c r="C13188">
        <v>0.41217700000000002</v>
      </c>
      <c r="E13188" t="s">
        <v>2597</v>
      </c>
      <c r="F13188">
        <v>-0.453011</v>
      </c>
      <c r="G13188">
        <v>0.65054100000000004</v>
      </c>
      <c r="M13188" t="s">
        <v>19272</v>
      </c>
      <c r="N13188">
        <v>0.40881000000000001</v>
      </c>
      <c r="O13188">
        <v>0.68267900000000004</v>
      </c>
    </row>
    <row r="13189" spans="1:15" x14ac:dyDescent="0.25">
      <c r="A13189" t="s">
        <v>19273</v>
      </c>
      <c r="B13189">
        <v>0.81983600000000001</v>
      </c>
      <c r="C13189">
        <v>0.41230899999999998</v>
      </c>
      <c r="E13189" t="s">
        <v>13688</v>
      </c>
      <c r="F13189">
        <v>0.45300400000000002</v>
      </c>
      <c r="G13189">
        <v>0.65054599999999996</v>
      </c>
      <c r="M13189" t="s">
        <v>3083</v>
      </c>
      <c r="N13189">
        <v>-0.40873999999999999</v>
      </c>
      <c r="O13189">
        <v>0.68273099999999998</v>
      </c>
    </row>
    <row r="13190" spans="1:15" x14ac:dyDescent="0.25">
      <c r="A13190" t="s">
        <v>5681</v>
      </c>
      <c r="B13190">
        <v>0.81982100000000002</v>
      </c>
      <c r="C13190">
        <v>0.41231800000000002</v>
      </c>
      <c r="E13190" t="s">
        <v>17527</v>
      </c>
      <c r="F13190">
        <v>-0.45297300000000001</v>
      </c>
      <c r="G13190">
        <v>0.65056800000000004</v>
      </c>
      <c r="M13190" t="s">
        <v>12961</v>
      </c>
      <c r="N13190">
        <v>-0.40861199999999998</v>
      </c>
      <c r="O13190">
        <v>0.68282500000000002</v>
      </c>
    </row>
    <row r="13191" spans="1:15" x14ac:dyDescent="0.25">
      <c r="A13191" t="s">
        <v>11434</v>
      </c>
      <c r="B13191">
        <v>0.81974999999999998</v>
      </c>
      <c r="C13191">
        <v>0.41235899999999998</v>
      </c>
      <c r="E13191" t="s">
        <v>19274</v>
      </c>
      <c r="F13191">
        <v>-0.45294699999999999</v>
      </c>
      <c r="G13191">
        <v>0.65058700000000003</v>
      </c>
      <c r="M13191" t="s">
        <v>19275</v>
      </c>
      <c r="N13191">
        <v>0.40850399999999998</v>
      </c>
      <c r="O13191">
        <v>0.68290399999999996</v>
      </c>
    </row>
    <row r="13192" spans="1:15" x14ac:dyDescent="0.25">
      <c r="A13192" t="s">
        <v>11249</v>
      </c>
      <c r="B13192">
        <v>0.81944899999999998</v>
      </c>
      <c r="C13192">
        <v>0.41253000000000001</v>
      </c>
      <c r="E13192" t="s">
        <v>5713</v>
      </c>
      <c r="F13192">
        <v>-0.45294000000000001</v>
      </c>
      <c r="G13192">
        <v>0.65059199999999995</v>
      </c>
      <c r="M13192" t="s">
        <v>15100</v>
      </c>
      <c r="N13192">
        <v>0.40846300000000002</v>
      </c>
      <c r="O13192">
        <v>0.68293400000000004</v>
      </c>
    </row>
    <row r="13193" spans="1:15" x14ac:dyDescent="0.25">
      <c r="A13193" t="s">
        <v>5247</v>
      </c>
      <c r="B13193">
        <v>0.81928299999999998</v>
      </c>
      <c r="C13193">
        <v>0.41262500000000002</v>
      </c>
      <c r="E13193" t="s">
        <v>15848</v>
      </c>
      <c r="F13193">
        <v>0.45294000000000001</v>
      </c>
      <c r="G13193">
        <v>0.65059199999999995</v>
      </c>
      <c r="M13193" t="s">
        <v>17670</v>
      </c>
      <c r="N13193">
        <v>0.40829199999999999</v>
      </c>
      <c r="O13193">
        <v>0.68305899999999997</v>
      </c>
    </row>
    <row r="13194" spans="1:15" x14ac:dyDescent="0.25">
      <c r="A13194" t="s">
        <v>3941</v>
      </c>
      <c r="B13194">
        <v>0.81906699999999999</v>
      </c>
      <c r="C13194">
        <v>0.412748</v>
      </c>
      <c r="E13194" t="s">
        <v>14790</v>
      </c>
      <c r="F13194">
        <v>-0.45292399999999999</v>
      </c>
      <c r="G13194">
        <v>0.65060399999999996</v>
      </c>
      <c r="M13194" t="s">
        <v>8693</v>
      </c>
      <c r="N13194">
        <v>-0.408223</v>
      </c>
      <c r="O13194">
        <v>0.68310999999999999</v>
      </c>
    </row>
    <row r="13195" spans="1:15" x14ac:dyDescent="0.25">
      <c r="A13195" t="s">
        <v>11268</v>
      </c>
      <c r="B13195">
        <v>-0.81895700000000005</v>
      </c>
      <c r="C13195">
        <v>0.41281099999999998</v>
      </c>
      <c r="E13195" t="s">
        <v>18370</v>
      </c>
      <c r="F13195">
        <v>0.45292100000000002</v>
      </c>
      <c r="G13195">
        <v>0.65060600000000002</v>
      </c>
      <c r="M13195" t="s">
        <v>13388</v>
      </c>
      <c r="N13195">
        <v>0.40807700000000002</v>
      </c>
      <c r="O13195">
        <v>0.68321699999999996</v>
      </c>
    </row>
    <row r="13196" spans="1:15" x14ac:dyDescent="0.25">
      <c r="A13196" t="s">
        <v>8152</v>
      </c>
      <c r="B13196">
        <v>0.818631</v>
      </c>
      <c r="C13196">
        <v>0.412997</v>
      </c>
      <c r="E13196" t="s">
        <v>8206</v>
      </c>
      <c r="F13196">
        <v>0.45290000000000002</v>
      </c>
      <c r="G13196">
        <v>0.650621</v>
      </c>
      <c r="M13196" t="s">
        <v>3346</v>
      </c>
      <c r="N13196">
        <v>0.40794000000000002</v>
      </c>
      <c r="O13196">
        <v>0.68331799999999998</v>
      </c>
    </row>
    <row r="13197" spans="1:15" x14ac:dyDescent="0.25">
      <c r="A13197" t="s">
        <v>8307</v>
      </c>
      <c r="B13197">
        <v>0.81837700000000002</v>
      </c>
      <c r="C13197">
        <v>0.41314200000000001</v>
      </c>
      <c r="E13197" t="s">
        <v>15829</v>
      </c>
      <c r="F13197">
        <v>0.45285300000000001</v>
      </c>
      <c r="G13197">
        <v>0.65065499999999998</v>
      </c>
      <c r="M13197" t="s">
        <v>6522</v>
      </c>
      <c r="N13197">
        <v>-0.40771600000000002</v>
      </c>
      <c r="O13197">
        <v>0.68348200000000003</v>
      </c>
    </row>
    <row r="13198" spans="1:15" x14ac:dyDescent="0.25">
      <c r="A13198" t="s">
        <v>10855</v>
      </c>
      <c r="B13198">
        <v>0.81803499999999996</v>
      </c>
      <c r="C13198">
        <v>0.41333700000000001</v>
      </c>
      <c r="E13198" t="s">
        <v>11399</v>
      </c>
      <c r="F13198">
        <v>0.452818</v>
      </c>
      <c r="G13198">
        <v>0.65068000000000004</v>
      </c>
      <c r="M13198" t="s">
        <v>13498</v>
      </c>
      <c r="N13198">
        <v>0.40761599999999998</v>
      </c>
      <c r="O13198">
        <v>0.68355600000000005</v>
      </c>
    </row>
    <row r="13199" spans="1:15" x14ac:dyDescent="0.25">
      <c r="A13199" t="s">
        <v>18043</v>
      </c>
      <c r="B13199">
        <v>0.81795499999999999</v>
      </c>
      <c r="C13199">
        <v>0.413383</v>
      </c>
      <c r="E13199" t="s">
        <v>19276</v>
      </c>
      <c r="F13199">
        <v>-0.45281500000000002</v>
      </c>
      <c r="G13199">
        <v>0.65068199999999998</v>
      </c>
      <c r="M13199" t="s">
        <v>12784</v>
      </c>
      <c r="N13199">
        <v>-0.40757700000000002</v>
      </c>
      <c r="O13199">
        <v>0.68358399999999997</v>
      </c>
    </row>
    <row r="13200" spans="1:15" x14ac:dyDescent="0.25">
      <c r="A13200" t="s">
        <v>18961</v>
      </c>
      <c r="B13200">
        <v>0.81777100000000003</v>
      </c>
      <c r="C13200">
        <v>0.41348800000000002</v>
      </c>
      <c r="E13200" t="s">
        <v>10291</v>
      </c>
      <c r="F13200">
        <v>0.45280300000000001</v>
      </c>
      <c r="G13200">
        <v>0.65069100000000002</v>
      </c>
      <c r="M13200" t="s">
        <v>13636</v>
      </c>
      <c r="N13200">
        <v>0.40755799999999998</v>
      </c>
      <c r="O13200">
        <v>0.68359800000000004</v>
      </c>
    </row>
    <row r="13201" spans="1:15" x14ac:dyDescent="0.25">
      <c r="A13201" t="s">
        <v>3227</v>
      </c>
      <c r="B13201">
        <v>-0.81736399999999998</v>
      </c>
      <c r="C13201">
        <v>0.41371999999999998</v>
      </c>
      <c r="E13201" t="s">
        <v>18376</v>
      </c>
      <c r="F13201">
        <v>0.45277299999999998</v>
      </c>
      <c r="G13201">
        <v>0.65071199999999996</v>
      </c>
      <c r="M13201" t="s">
        <v>12075</v>
      </c>
      <c r="N13201">
        <v>0.40747699999999998</v>
      </c>
      <c r="O13201">
        <v>0.68365799999999999</v>
      </c>
    </row>
    <row r="13202" spans="1:15" x14ac:dyDescent="0.25">
      <c r="A13202" t="s">
        <v>11830</v>
      </c>
      <c r="B13202">
        <v>-0.816936</v>
      </c>
      <c r="C13202">
        <v>0.41396500000000003</v>
      </c>
      <c r="E13202" t="s">
        <v>16104</v>
      </c>
      <c r="F13202">
        <v>-0.45272099999999998</v>
      </c>
      <c r="G13202">
        <v>0.65075000000000005</v>
      </c>
      <c r="M13202" t="s">
        <v>12982</v>
      </c>
      <c r="N13202">
        <v>0.40742200000000001</v>
      </c>
      <c r="O13202">
        <v>0.68369800000000003</v>
      </c>
    </row>
    <row r="13203" spans="1:15" x14ac:dyDescent="0.25">
      <c r="A13203" t="s">
        <v>12431</v>
      </c>
      <c r="B13203">
        <v>-0.81673300000000004</v>
      </c>
      <c r="C13203">
        <v>0.41408099999999998</v>
      </c>
      <c r="E13203" t="s">
        <v>1674</v>
      </c>
      <c r="F13203">
        <v>0.45271600000000001</v>
      </c>
      <c r="G13203">
        <v>0.65075300000000003</v>
      </c>
      <c r="M13203" t="s">
        <v>19277</v>
      </c>
      <c r="N13203">
        <v>-0.40737200000000001</v>
      </c>
      <c r="O13203">
        <v>0.68373499999999998</v>
      </c>
    </row>
    <row r="13204" spans="1:15" x14ac:dyDescent="0.25">
      <c r="A13204" t="s">
        <v>11148</v>
      </c>
      <c r="B13204">
        <v>0.81667900000000004</v>
      </c>
      <c r="C13204">
        <v>0.41411199999999998</v>
      </c>
      <c r="E13204" t="s">
        <v>3734</v>
      </c>
      <c r="F13204">
        <v>0.45270700000000003</v>
      </c>
      <c r="G13204">
        <v>0.65076000000000001</v>
      </c>
      <c r="M13204" t="s">
        <v>16969</v>
      </c>
      <c r="N13204">
        <v>0.40730699999999997</v>
      </c>
      <c r="O13204">
        <v>0.68378300000000003</v>
      </c>
    </row>
    <row r="13205" spans="1:15" x14ac:dyDescent="0.25">
      <c r="A13205" t="s">
        <v>6150</v>
      </c>
      <c r="B13205">
        <v>0.81647999999999998</v>
      </c>
      <c r="C13205">
        <v>0.41422599999999998</v>
      </c>
      <c r="E13205" t="s">
        <v>18438</v>
      </c>
      <c r="F13205">
        <v>0.45270700000000003</v>
      </c>
      <c r="G13205">
        <v>0.65076000000000001</v>
      </c>
      <c r="M13205" t="s">
        <v>5785</v>
      </c>
      <c r="N13205">
        <v>-0.40730100000000002</v>
      </c>
      <c r="O13205">
        <v>0.68378700000000003</v>
      </c>
    </row>
    <row r="13206" spans="1:15" x14ac:dyDescent="0.25">
      <c r="A13206" t="s">
        <v>6688</v>
      </c>
      <c r="B13206">
        <v>-0.81624600000000003</v>
      </c>
      <c r="C13206">
        <v>0.41435899999999998</v>
      </c>
      <c r="E13206" t="s">
        <v>2453</v>
      </c>
      <c r="F13206">
        <v>0.45269999999999999</v>
      </c>
      <c r="G13206">
        <v>0.65076500000000004</v>
      </c>
      <c r="M13206" t="s">
        <v>12513</v>
      </c>
      <c r="N13206">
        <v>-0.40721099999999999</v>
      </c>
      <c r="O13206">
        <v>0.68385300000000004</v>
      </c>
    </row>
    <row r="13207" spans="1:15" x14ac:dyDescent="0.25">
      <c r="A13207" t="s">
        <v>8941</v>
      </c>
      <c r="B13207">
        <v>0.81569499999999995</v>
      </c>
      <c r="C13207">
        <v>0.41467399999999999</v>
      </c>
      <c r="E13207" t="s">
        <v>19278</v>
      </c>
      <c r="F13207">
        <v>0.45268599999999998</v>
      </c>
      <c r="G13207">
        <v>0.65077499999999999</v>
      </c>
      <c r="M13207" t="s">
        <v>18160</v>
      </c>
      <c r="N13207">
        <v>-0.40720200000000001</v>
      </c>
      <c r="O13207">
        <v>0.68386000000000002</v>
      </c>
    </row>
    <row r="13208" spans="1:15" x14ac:dyDescent="0.25">
      <c r="A13208" t="s">
        <v>7640</v>
      </c>
      <c r="B13208">
        <v>-0.81553699999999996</v>
      </c>
      <c r="C13208">
        <v>0.41476499999999999</v>
      </c>
      <c r="E13208" t="s">
        <v>14001</v>
      </c>
      <c r="F13208">
        <v>-0.45264100000000002</v>
      </c>
      <c r="G13208">
        <v>0.65080700000000002</v>
      </c>
      <c r="M13208" t="s">
        <v>14035</v>
      </c>
      <c r="N13208">
        <v>0.40687899999999999</v>
      </c>
      <c r="O13208">
        <v>0.68409699999999996</v>
      </c>
    </row>
    <row r="13209" spans="1:15" x14ac:dyDescent="0.25">
      <c r="A13209" t="s">
        <v>14877</v>
      </c>
      <c r="B13209">
        <v>0.81531900000000002</v>
      </c>
      <c r="C13209">
        <v>0.41488999999999998</v>
      </c>
      <c r="E13209" t="s">
        <v>4014</v>
      </c>
      <c r="F13209">
        <v>-0.45263199999999998</v>
      </c>
      <c r="G13209">
        <v>0.650814</v>
      </c>
      <c r="M13209" t="s">
        <v>1363</v>
      </c>
      <c r="N13209">
        <v>-0.40672199999999997</v>
      </c>
      <c r="O13209">
        <v>0.68421200000000004</v>
      </c>
    </row>
    <row r="13210" spans="1:15" x14ac:dyDescent="0.25">
      <c r="A13210" t="s">
        <v>11957</v>
      </c>
      <c r="B13210">
        <v>0.81529799999999997</v>
      </c>
      <c r="C13210">
        <v>0.41490199999999999</v>
      </c>
      <c r="E13210" t="s">
        <v>12131</v>
      </c>
      <c r="F13210">
        <v>0.45258700000000002</v>
      </c>
      <c r="G13210">
        <v>0.65084600000000004</v>
      </c>
      <c r="M13210" t="s">
        <v>16047</v>
      </c>
      <c r="N13210">
        <v>0.40670800000000001</v>
      </c>
      <c r="O13210">
        <v>0.68422300000000003</v>
      </c>
    </row>
    <row r="13211" spans="1:15" x14ac:dyDescent="0.25">
      <c r="A13211" t="s">
        <v>15451</v>
      </c>
      <c r="B13211">
        <v>0.81525099999999995</v>
      </c>
      <c r="C13211">
        <v>0.41492899999999999</v>
      </c>
      <c r="E13211" t="s">
        <v>6809</v>
      </c>
      <c r="F13211">
        <v>0.45255699999999999</v>
      </c>
      <c r="G13211">
        <v>0.650868</v>
      </c>
      <c r="M13211" t="s">
        <v>8338</v>
      </c>
      <c r="N13211">
        <v>0.40659299999999998</v>
      </c>
      <c r="O13211">
        <v>0.684307</v>
      </c>
    </row>
    <row r="13212" spans="1:15" x14ac:dyDescent="0.25">
      <c r="A13212" t="s">
        <v>10088</v>
      </c>
      <c r="B13212">
        <v>0.81494800000000001</v>
      </c>
      <c r="C13212">
        <v>0.41510200000000003</v>
      </c>
      <c r="E13212" t="s">
        <v>14821</v>
      </c>
      <c r="F13212">
        <v>0.45254</v>
      </c>
      <c r="G13212">
        <v>0.65088000000000001</v>
      </c>
      <c r="M13212" t="s">
        <v>394</v>
      </c>
      <c r="N13212">
        <v>0.406385</v>
      </c>
      <c r="O13212">
        <v>0.68445999999999996</v>
      </c>
    </row>
    <row r="13213" spans="1:15" x14ac:dyDescent="0.25">
      <c r="A13213" t="s">
        <v>18931</v>
      </c>
      <c r="B13213">
        <v>0.81438200000000005</v>
      </c>
      <c r="C13213">
        <v>0.41542600000000002</v>
      </c>
      <c r="E13213" t="s">
        <v>18587</v>
      </c>
      <c r="F13213">
        <v>-0.45251200000000003</v>
      </c>
      <c r="G13213">
        <v>0.65090000000000003</v>
      </c>
      <c r="M13213" t="s">
        <v>19025</v>
      </c>
      <c r="N13213">
        <v>-0.40626200000000001</v>
      </c>
      <c r="O13213">
        <v>0.68454999999999999</v>
      </c>
    </row>
    <row r="13214" spans="1:15" x14ac:dyDescent="0.25">
      <c r="A13214" t="s">
        <v>3446</v>
      </c>
      <c r="B13214">
        <v>0.814299</v>
      </c>
      <c r="C13214">
        <v>0.41547400000000001</v>
      </c>
      <c r="E13214" t="s">
        <v>18457</v>
      </c>
      <c r="F13214">
        <v>0.45250499999999999</v>
      </c>
      <c r="G13214">
        <v>0.65090499999999996</v>
      </c>
      <c r="M13214" t="s">
        <v>4228</v>
      </c>
      <c r="N13214">
        <v>-0.40621400000000002</v>
      </c>
      <c r="O13214">
        <v>0.684585</v>
      </c>
    </row>
    <row r="13215" spans="1:15" x14ac:dyDescent="0.25">
      <c r="A13215" t="s">
        <v>11922</v>
      </c>
      <c r="B13215">
        <v>0.81402799999999997</v>
      </c>
      <c r="C13215">
        <v>0.41562900000000003</v>
      </c>
      <c r="E13215" t="s">
        <v>1622</v>
      </c>
      <c r="F13215">
        <v>-0.45249800000000001</v>
      </c>
      <c r="G13215">
        <v>0.65090999999999999</v>
      </c>
      <c r="M13215" t="s">
        <v>5395</v>
      </c>
      <c r="N13215">
        <v>0.40590900000000002</v>
      </c>
      <c r="O13215">
        <v>0.68481000000000003</v>
      </c>
    </row>
    <row r="13216" spans="1:15" x14ac:dyDescent="0.25">
      <c r="A13216" t="s">
        <v>10964</v>
      </c>
      <c r="B13216">
        <v>-0.81395499999999998</v>
      </c>
      <c r="C13216">
        <v>0.41567100000000001</v>
      </c>
      <c r="E13216" t="s">
        <v>10313</v>
      </c>
      <c r="F13216">
        <v>0.452459</v>
      </c>
      <c r="G13216">
        <v>0.65093800000000002</v>
      </c>
      <c r="M13216" t="s">
        <v>19279</v>
      </c>
      <c r="N13216">
        <v>-0.40582600000000002</v>
      </c>
      <c r="O13216">
        <v>0.68487100000000001</v>
      </c>
    </row>
    <row r="13217" spans="1:15" x14ac:dyDescent="0.25">
      <c r="A13217" t="s">
        <v>11592</v>
      </c>
      <c r="B13217">
        <v>-0.81350999999999996</v>
      </c>
      <c r="C13217">
        <v>0.41592600000000002</v>
      </c>
      <c r="E13217" t="s">
        <v>16723</v>
      </c>
      <c r="F13217">
        <v>-0.45243</v>
      </c>
      <c r="G13217">
        <v>0.65095899999999995</v>
      </c>
      <c r="M13217" t="s">
        <v>14807</v>
      </c>
      <c r="N13217">
        <v>-0.40580100000000002</v>
      </c>
      <c r="O13217">
        <v>0.68488899999999997</v>
      </c>
    </row>
    <row r="13218" spans="1:15" x14ac:dyDescent="0.25">
      <c r="A13218" t="s">
        <v>16619</v>
      </c>
      <c r="B13218">
        <v>0.81303700000000001</v>
      </c>
      <c r="C13218">
        <v>0.41619699999999998</v>
      </c>
      <c r="E13218" t="s">
        <v>5751</v>
      </c>
      <c r="F13218">
        <v>0.45239099999999999</v>
      </c>
      <c r="G13218">
        <v>0.65098699999999998</v>
      </c>
      <c r="M13218" t="s">
        <v>19280</v>
      </c>
      <c r="N13218">
        <v>0.40576099999999998</v>
      </c>
      <c r="O13218">
        <v>0.68491800000000003</v>
      </c>
    </row>
    <row r="13219" spans="1:15" x14ac:dyDescent="0.25">
      <c r="A13219" t="s">
        <v>16243</v>
      </c>
      <c r="B13219">
        <v>-0.81284599999999996</v>
      </c>
      <c r="C13219">
        <v>0.41630600000000001</v>
      </c>
      <c r="E13219" t="s">
        <v>16075</v>
      </c>
      <c r="F13219">
        <v>0.45234799999999997</v>
      </c>
      <c r="G13219">
        <v>0.65101799999999999</v>
      </c>
      <c r="M13219" t="s">
        <v>17265</v>
      </c>
      <c r="N13219">
        <v>-0.40561999999999998</v>
      </c>
      <c r="O13219">
        <v>0.68502200000000002</v>
      </c>
    </row>
    <row r="13220" spans="1:15" x14ac:dyDescent="0.25">
      <c r="A13220" t="s">
        <v>180</v>
      </c>
      <c r="B13220">
        <v>-0.81217300000000003</v>
      </c>
      <c r="C13220">
        <v>0.41669200000000001</v>
      </c>
      <c r="E13220" t="s">
        <v>18930</v>
      </c>
      <c r="F13220">
        <v>0.45230999999999999</v>
      </c>
      <c r="G13220">
        <v>0.65104600000000001</v>
      </c>
      <c r="M13220" t="s">
        <v>13130</v>
      </c>
      <c r="N13220">
        <v>-0.40559499999999998</v>
      </c>
      <c r="O13220">
        <v>0.68503999999999998</v>
      </c>
    </row>
    <row r="13221" spans="1:15" x14ac:dyDescent="0.25">
      <c r="A13221" t="s">
        <v>7261</v>
      </c>
      <c r="B13221">
        <v>0.81183899999999998</v>
      </c>
      <c r="C13221">
        <v>0.41688399999999998</v>
      </c>
      <c r="E13221" t="s">
        <v>11970</v>
      </c>
      <c r="F13221">
        <v>0.45229599999999998</v>
      </c>
      <c r="G13221">
        <v>0.65105599999999997</v>
      </c>
      <c r="M13221" t="s">
        <v>11317</v>
      </c>
      <c r="N13221">
        <v>0.40557900000000002</v>
      </c>
      <c r="O13221">
        <v>0.68505199999999999</v>
      </c>
    </row>
    <row r="13222" spans="1:15" x14ac:dyDescent="0.25">
      <c r="A13222" t="s">
        <v>8343</v>
      </c>
      <c r="B13222">
        <v>-0.81151700000000004</v>
      </c>
      <c r="C13222">
        <v>0.41706900000000002</v>
      </c>
      <c r="E13222" t="s">
        <v>13243</v>
      </c>
      <c r="F13222">
        <v>-0.452291</v>
      </c>
      <c r="G13222">
        <v>0.65105900000000005</v>
      </c>
      <c r="M13222" t="s">
        <v>19281</v>
      </c>
      <c r="N13222">
        <v>-0.40549200000000002</v>
      </c>
      <c r="O13222">
        <v>0.68511599999999995</v>
      </c>
    </row>
    <row r="13223" spans="1:15" x14ac:dyDescent="0.25">
      <c r="A13223" t="s">
        <v>13861</v>
      </c>
      <c r="B13223">
        <v>0.81138500000000002</v>
      </c>
      <c r="C13223">
        <v>0.41714400000000001</v>
      </c>
      <c r="E13223" t="s">
        <v>15727</v>
      </c>
      <c r="F13223">
        <v>-0.452127</v>
      </c>
      <c r="G13223">
        <v>0.65117800000000003</v>
      </c>
      <c r="M13223" t="s">
        <v>5000</v>
      </c>
      <c r="N13223">
        <v>0.40539900000000001</v>
      </c>
      <c r="O13223">
        <v>0.68518400000000002</v>
      </c>
    </row>
    <row r="13224" spans="1:15" x14ac:dyDescent="0.25">
      <c r="A13224" t="s">
        <v>18474</v>
      </c>
      <c r="B13224">
        <v>0.811276</v>
      </c>
      <c r="C13224">
        <v>0.41720699999999999</v>
      </c>
      <c r="E13224" t="s">
        <v>4788</v>
      </c>
      <c r="F13224">
        <v>-0.45206000000000002</v>
      </c>
      <c r="G13224">
        <v>0.65122599999999997</v>
      </c>
      <c r="M13224" t="s">
        <v>19282</v>
      </c>
      <c r="N13224">
        <v>0.40536</v>
      </c>
      <c r="O13224">
        <v>0.68521299999999996</v>
      </c>
    </row>
    <row r="13225" spans="1:15" x14ac:dyDescent="0.25">
      <c r="A13225" t="s">
        <v>6601</v>
      </c>
      <c r="B13225">
        <v>-0.81121500000000002</v>
      </c>
      <c r="C13225">
        <v>0.417242</v>
      </c>
      <c r="E13225" t="s">
        <v>6901</v>
      </c>
      <c r="F13225">
        <v>0.45200099999999999</v>
      </c>
      <c r="G13225">
        <v>0.65126799999999996</v>
      </c>
      <c r="M13225" t="s">
        <v>18813</v>
      </c>
      <c r="N13225">
        <v>-0.405277</v>
      </c>
      <c r="O13225">
        <v>0.68527400000000005</v>
      </c>
    </row>
    <row r="13226" spans="1:15" x14ac:dyDescent="0.25">
      <c r="A13226" t="s">
        <v>18091</v>
      </c>
      <c r="B13226">
        <v>0.810921</v>
      </c>
      <c r="C13226">
        <v>0.41741099999999998</v>
      </c>
      <c r="E13226" t="s">
        <v>18114</v>
      </c>
      <c r="F13226">
        <v>0.45197999999999999</v>
      </c>
      <c r="G13226">
        <v>0.65128299999999995</v>
      </c>
      <c r="M13226" t="s">
        <v>7261</v>
      </c>
      <c r="N13226">
        <v>0.40515600000000002</v>
      </c>
      <c r="O13226">
        <v>0.68536300000000006</v>
      </c>
    </row>
    <row r="13227" spans="1:15" x14ac:dyDescent="0.25">
      <c r="A13227" t="s">
        <v>3595</v>
      </c>
      <c r="B13227">
        <v>0.81078700000000004</v>
      </c>
      <c r="C13227">
        <v>0.41748800000000003</v>
      </c>
      <c r="E13227" t="s">
        <v>11396</v>
      </c>
      <c r="F13227">
        <v>-0.45197999999999999</v>
      </c>
      <c r="G13227">
        <v>0.65128299999999995</v>
      </c>
      <c r="M13227" t="s">
        <v>14722</v>
      </c>
      <c r="N13227">
        <v>0.40507399999999999</v>
      </c>
      <c r="O13227">
        <v>0.685423</v>
      </c>
    </row>
    <row r="13228" spans="1:15" x14ac:dyDescent="0.25">
      <c r="A13228" t="s">
        <v>17799</v>
      </c>
      <c r="B13228">
        <v>0.81073899999999999</v>
      </c>
      <c r="C13228">
        <v>0.41751500000000002</v>
      </c>
      <c r="E13228" t="s">
        <v>8180</v>
      </c>
      <c r="F13228">
        <v>-0.45194699999999999</v>
      </c>
      <c r="G13228">
        <v>0.65130699999999997</v>
      </c>
      <c r="M13228" t="s">
        <v>1215</v>
      </c>
      <c r="N13228">
        <v>-0.40500799999999998</v>
      </c>
      <c r="O13228">
        <v>0.68547199999999997</v>
      </c>
    </row>
    <row r="13229" spans="1:15" x14ac:dyDescent="0.25">
      <c r="A13229" t="s">
        <v>18539</v>
      </c>
      <c r="B13229">
        <v>0.81073899999999999</v>
      </c>
      <c r="C13229">
        <v>0.41751500000000002</v>
      </c>
      <c r="E13229" t="s">
        <v>17764</v>
      </c>
      <c r="F13229">
        <v>-0.45194000000000001</v>
      </c>
      <c r="G13229">
        <v>0.651312</v>
      </c>
      <c r="M13229" t="s">
        <v>3703</v>
      </c>
      <c r="N13229">
        <v>-0.40498699999999999</v>
      </c>
      <c r="O13229">
        <v>0.68548699999999996</v>
      </c>
    </row>
    <row r="13230" spans="1:15" x14ac:dyDescent="0.25">
      <c r="A13230" t="s">
        <v>4746</v>
      </c>
      <c r="B13230">
        <v>0.81059000000000003</v>
      </c>
      <c r="C13230">
        <v>0.417601</v>
      </c>
      <c r="E13230" t="s">
        <v>19283</v>
      </c>
      <c r="F13230">
        <v>0.451905</v>
      </c>
      <c r="G13230">
        <v>0.65133700000000005</v>
      </c>
      <c r="M13230" t="s">
        <v>11543</v>
      </c>
      <c r="N13230">
        <v>-0.40493699999999999</v>
      </c>
      <c r="O13230">
        <v>0.68552400000000002</v>
      </c>
    </row>
    <row r="13231" spans="1:15" x14ac:dyDescent="0.25">
      <c r="A13231" t="s">
        <v>16546</v>
      </c>
      <c r="B13231">
        <v>0.80966400000000005</v>
      </c>
      <c r="C13231">
        <v>0.41813299999999998</v>
      </c>
      <c r="E13231" t="s">
        <v>9649</v>
      </c>
      <c r="F13231">
        <v>0.45188699999999998</v>
      </c>
      <c r="G13231">
        <v>0.65134999999999998</v>
      </c>
      <c r="M13231" t="s">
        <v>19284</v>
      </c>
      <c r="N13231">
        <v>-0.40472200000000003</v>
      </c>
      <c r="O13231">
        <v>0.68568200000000001</v>
      </c>
    </row>
    <row r="13232" spans="1:15" x14ac:dyDescent="0.25">
      <c r="A13232" t="s">
        <v>1564</v>
      </c>
      <c r="B13232">
        <v>-0.80946499999999999</v>
      </c>
      <c r="C13232">
        <v>0.41824800000000001</v>
      </c>
      <c r="E13232" t="s">
        <v>8222</v>
      </c>
      <c r="F13232">
        <v>0.45187699999999997</v>
      </c>
      <c r="G13232">
        <v>0.65135799999999999</v>
      </c>
      <c r="M13232" t="s">
        <v>19285</v>
      </c>
      <c r="N13232">
        <v>0.40406799999999998</v>
      </c>
      <c r="O13232">
        <v>0.68616299999999997</v>
      </c>
    </row>
    <row r="13233" spans="1:15" x14ac:dyDescent="0.25">
      <c r="A13233" t="s">
        <v>11960</v>
      </c>
      <c r="B13233">
        <v>0.80929799999999996</v>
      </c>
      <c r="C13233">
        <v>0.41834399999999999</v>
      </c>
      <c r="E13233" t="s">
        <v>18028</v>
      </c>
      <c r="F13233">
        <v>0.45184000000000002</v>
      </c>
      <c r="G13233">
        <v>0.65138399999999996</v>
      </c>
      <c r="M13233" t="s">
        <v>18085</v>
      </c>
      <c r="N13233">
        <v>0.40404000000000001</v>
      </c>
      <c r="O13233">
        <v>0.68618299999999999</v>
      </c>
    </row>
    <row r="13234" spans="1:15" x14ac:dyDescent="0.25">
      <c r="A13234" t="s">
        <v>10675</v>
      </c>
      <c r="B13234">
        <v>0.809257</v>
      </c>
      <c r="C13234">
        <v>0.41836699999999999</v>
      </c>
      <c r="E13234" t="s">
        <v>19286</v>
      </c>
      <c r="F13234">
        <v>0.45183800000000002</v>
      </c>
      <c r="G13234">
        <v>0.65138600000000002</v>
      </c>
      <c r="M13234" t="s">
        <v>12545</v>
      </c>
      <c r="N13234">
        <v>-0.403862</v>
      </c>
      <c r="O13234">
        <v>0.68631399999999998</v>
      </c>
    </row>
    <row r="13235" spans="1:15" x14ac:dyDescent="0.25">
      <c r="A13235" t="s">
        <v>17387</v>
      </c>
      <c r="B13235">
        <v>0.80885799999999997</v>
      </c>
      <c r="C13235">
        <v>0.418597</v>
      </c>
      <c r="E13235" t="s">
        <v>6819</v>
      </c>
      <c r="F13235">
        <v>-0.45177200000000001</v>
      </c>
      <c r="G13235">
        <v>0.65143300000000004</v>
      </c>
      <c r="M13235" t="s">
        <v>11143</v>
      </c>
      <c r="N13235">
        <v>-0.40378199999999997</v>
      </c>
      <c r="O13235">
        <v>0.68637300000000001</v>
      </c>
    </row>
    <row r="13236" spans="1:15" x14ac:dyDescent="0.25">
      <c r="A13236" t="s">
        <v>13491</v>
      </c>
      <c r="B13236">
        <v>-0.80885099999999999</v>
      </c>
      <c r="C13236">
        <v>0.418601</v>
      </c>
      <c r="E13236" t="s">
        <v>10260</v>
      </c>
      <c r="F13236">
        <v>0.45175300000000002</v>
      </c>
      <c r="G13236">
        <v>0.651447</v>
      </c>
      <c r="M13236" t="s">
        <v>19287</v>
      </c>
      <c r="N13236">
        <v>-0.403555</v>
      </c>
      <c r="O13236">
        <v>0.68654000000000004</v>
      </c>
    </row>
    <row r="13237" spans="1:15" x14ac:dyDescent="0.25">
      <c r="A13237" t="s">
        <v>11615</v>
      </c>
      <c r="B13237">
        <v>0.808693</v>
      </c>
      <c r="C13237">
        <v>0.41869200000000001</v>
      </c>
      <c r="E13237" t="s">
        <v>13225</v>
      </c>
      <c r="F13237">
        <v>0.45170900000000003</v>
      </c>
      <c r="G13237">
        <v>0.65147900000000003</v>
      </c>
      <c r="M13237" t="s">
        <v>15225</v>
      </c>
      <c r="N13237">
        <v>0.40344799999999997</v>
      </c>
      <c r="O13237">
        <v>0.68661899999999998</v>
      </c>
    </row>
    <row r="13238" spans="1:15" x14ac:dyDescent="0.25">
      <c r="A13238" t="s">
        <v>8651</v>
      </c>
      <c r="B13238">
        <v>-0.80858399999999997</v>
      </c>
      <c r="C13238">
        <v>0.41875400000000002</v>
      </c>
      <c r="E13238" t="s">
        <v>7705</v>
      </c>
      <c r="F13238">
        <v>-0.451677</v>
      </c>
      <c r="G13238">
        <v>0.65150200000000003</v>
      </c>
      <c r="M13238" t="s">
        <v>6074</v>
      </c>
      <c r="N13238">
        <v>0.40324399999999999</v>
      </c>
      <c r="O13238">
        <v>0.68676899999999996</v>
      </c>
    </row>
    <row r="13239" spans="1:15" x14ac:dyDescent="0.25">
      <c r="A13239" t="s">
        <v>19288</v>
      </c>
      <c r="B13239">
        <v>0.808342</v>
      </c>
      <c r="C13239">
        <v>0.41889399999999999</v>
      </c>
      <c r="E13239" t="s">
        <v>629</v>
      </c>
      <c r="F13239">
        <v>-0.45166499999999998</v>
      </c>
      <c r="G13239">
        <v>0.65151000000000003</v>
      </c>
      <c r="M13239" t="s">
        <v>17418</v>
      </c>
      <c r="N13239">
        <v>-0.40318500000000002</v>
      </c>
      <c r="O13239">
        <v>0.68681199999999998</v>
      </c>
    </row>
    <row r="13240" spans="1:15" x14ac:dyDescent="0.25">
      <c r="A13240" t="s">
        <v>16577</v>
      </c>
      <c r="B13240">
        <v>-0.80831399999999998</v>
      </c>
      <c r="C13240">
        <v>0.41891</v>
      </c>
      <c r="E13240" t="s">
        <v>5849</v>
      </c>
      <c r="F13240">
        <v>-0.45166200000000001</v>
      </c>
      <c r="G13240">
        <v>0.65151300000000001</v>
      </c>
      <c r="M13240" t="s">
        <v>16831</v>
      </c>
      <c r="N13240">
        <v>0.403082</v>
      </c>
      <c r="O13240">
        <v>0.68688800000000005</v>
      </c>
    </row>
    <row r="13241" spans="1:15" x14ac:dyDescent="0.25">
      <c r="A13241" t="s">
        <v>19289</v>
      </c>
      <c r="B13241">
        <v>0.808064</v>
      </c>
      <c r="C13241">
        <v>0.41905399999999998</v>
      </c>
      <c r="E13241" t="s">
        <v>11216</v>
      </c>
      <c r="F13241">
        <v>-0.451654</v>
      </c>
      <c r="G13241">
        <v>0.65151800000000004</v>
      </c>
      <c r="M13241" t="s">
        <v>5410</v>
      </c>
      <c r="N13241">
        <v>0.40298299999999998</v>
      </c>
      <c r="O13241">
        <v>0.68696100000000004</v>
      </c>
    </row>
    <row r="13242" spans="1:15" x14ac:dyDescent="0.25">
      <c r="A13242" t="s">
        <v>5652</v>
      </c>
      <c r="B13242">
        <v>-0.80805300000000002</v>
      </c>
      <c r="C13242">
        <v>0.41905999999999999</v>
      </c>
      <c r="E13242" t="s">
        <v>12132</v>
      </c>
      <c r="F13242">
        <v>-0.45165100000000002</v>
      </c>
      <c r="G13242">
        <v>0.65151999999999999</v>
      </c>
      <c r="M13242" t="s">
        <v>14434</v>
      </c>
      <c r="N13242">
        <v>-0.40283799999999997</v>
      </c>
      <c r="O13242">
        <v>0.68706800000000001</v>
      </c>
    </row>
    <row r="13243" spans="1:15" x14ac:dyDescent="0.25">
      <c r="A13243" t="s">
        <v>7382</v>
      </c>
      <c r="B13243">
        <v>-0.80793700000000002</v>
      </c>
      <c r="C13243">
        <v>0.41912700000000003</v>
      </c>
      <c r="E13243" t="s">
        <v>6236</v>
      </c>
      <c r="F13243">
        <v>0.45162200000000002</v>
      </c>
      <c r="G13243">
        <v>0.65154100000000004</v>
      </c>
      <c r="M13243" t="s">
        <v>1881</v>
      </c>
      <c r="N13243">
        <v>0.40282299999999999</v>
      </c>
      <c r="O13243">
        <v>0.687079</v>
      </c>
    </row>
    <row r="13244" spans="1:15" x14ac:dyDescent="0.25">
      <c r="A13244" t="s">
        <v>1098</v>
      </c>
      <c r="B13244">
        <v>0.807863</v>
      </c>
      <c r="C13244">
        <v>0.41916900000000001</v>
      </c>
      <c r="E13244" t="s">
        <v>13770</v>
      </c>
      <c r="F13244">
        <v>-0.45162099999999999</v>
      </c>
      <c r="G13244">
        <v>0.65154199999999995</v>
      </c>
      <c r="M13244" t="s">
        <v>4799</v>
      </c>
      <c r="N13244">
        <v>0.40248400000000001</v>
      </c>
      <c r="O13244">
        <v>0.68732800000000005</v>
      </c>
    </row>
    <row r="13245" spans="1:15" x14ac:dyDescent="0.25">
      <c r="A13245" t="s">
        <v>17978</v>
      </c>
      <c r="B13245">
        <v>0.80738900000000002</v>
      </c>
      <c r="C13245">
        <v>0.41944199999999998</v>
      </c>
      <c r="E13245" t="s">
        <v>18041</v>
      </c>
      <c r="F13245">
        <v>-0.45160699999999998</v>
      </c>
      <c r="G13245">
        <v>0.65155200000000002</v>
      </c>
      <c r="M13245" t="s">
        <v>11674</v>
      </c>
      <c r="N13245">
        <v>-0.40224100000000002</v>
      </c>
      <c r="O13245">
        <v>0.68750699999999998</v>
      </c>
    </row>
    <row r="13246" spans="1:15" x14ac:dyDescent="0.25">
      <c r="A13246" t="s">
        <v>12640</v>
      </c>
      <c r="B13246">
        <v>0.80714799999999998</v>
      </c>
      <c r="C13246">
        <v>0.41958099999999998</v>
      </c>
      <c r="E13246" t="s">
        <v>19290</v>
      </c>
      <c r="F13246">
        <v>-0.45158599999999999</v>
      </c>
      <c r="G13246">
        <v>0.65156700000000001</v>
      </c>
      <c r="M13246" t="s">
        <v>13135</v>
      </c>
      <c r="N13246">
        <v>-0.40219100000000002</v>
      </c>
      <c r="O13246">
        <v>0.68754400000000004</v>
      </c>
    </row>
    <row r="13247" spans="1:15" x14ac:dyDescent="0.25">
      <c r="A13247" t="s">
        <v>9893</v>
      </c>
      <c r="B13247">
        <v>0.80682900000000002</v>
      </c>
      <c r="C13247">
        <v>0.419765</v>
      </c>
      <c r="E13247" t="s">
        <v>13569</v>
      </c>
      <c r="F13247">
        <v>0.45152999999999999</v>
      </c>
      <c r="G13247">
        <v>0.65160799999999997</v>
      </c>
      <c r="M13247" t="s">
        <v>16422</v>
      </c>
      <c r="N13247">
        <v>-0.40201300000000001</v>
      </c>
      <c r="O13247">
        <v>0.68767500000000004</v>
      </c>
    </row>
    <row r="13248" spans="1:15" x14ac:dyDescent="0.25">
      <c r="A13248" t="s">
        <v>13420</v>
      </c>
      <c r="B13248">
        <v>0.80673899999999998</v>
      </c>
      <c r="C13248">
        <v>0.419817</v>
      </c>
      <c r="E13248" t="s">
        <v>19291</v>
      </c>
      <c r="F13248">
        <v>-0.45152599999999998</v>
      </c>
      <c r="G13248">
        <v>0.65161100000000005</v>
      </c>
      <c r="M13248" t="s">
        <v>19292</v>
      </c>
      <c r="N13248">
        <v>0.401891</v>
      </c>
      <c r="O13248">
        <v>0.68776400000000004</v>
      </c>
    </row>
    <row r="13249" spans="1:15" x14ac:dyDescent="0.25">
      <c r="A13249" t="s">
        <v>15994</v>
      </c>
      <c r="B13249">
        <v>-0.80668700000000004</v>
      </c>
      <c r="C13249">
        <v>0.41984700000000003</v>
      </c>
      <c r="E13249" t="s">
        <v>8308</v>
      </c>
      <c r="F13249">
        <v>-0.45151400000000003</v>
      </c>
      <c r="G13249">
        <v>0.65161899999999995</v>
      </c>
      <c r="M13249" t="s">
        <v>17656</v>
      </c>
      <c r="N13249">
        <v>-0.40182899999999999</v>
      </c>
      <c r="O13249">
        <v>0.68781000000000003</v>
      </c>
    </row>
    <row r="13250" spans="1:15" x14ac:dyDescent="0.25">
      <c r="A13250" t="s">
        <v>12988</v>
      </c>
      <c r="B13250">
        <v>0.80666499999999997</v>
      </c>
      <c r="C13250">
        <v>0.41985899999999998</v>
      </c>
      <c r="E13250" t="s">
        <v>6656</v>
      </c>
      <c r="F13250">
        <v>-0.45150200000000001</v>
      </c>
      <c r="G13250">
        <v>0.65162799999999999</v>
      </c>
      <c r="M13250" t="s">
        <v>17932</v>
      </c>
      <c r="N13250">
        <v>0.401806</v>
      </c>
      <c r="O13250">
        <v>0.68782699999999997</v>
      </c>
    </row>
    <row r="13251" spans="1:15" x14ac:dyDescent="0.25">
      <c r="A13251" t="s">
        <v>16020</v>
      </c>
      <c r="B13251">
        <v>-0.80612600000000001</v>
      </c>
      <c r="C13251">
        <v>0.42016999999999999</v>
      </c>
      <c r="E13251" t="s">
        <v>11378</v>
      </c>
      <c r="F13251">
        <v>0.45148100000000002</v>
      </c>
      <c r="G13251">
        <v>0.65164299999999997</v>
      </c>
      <c r="M13251" t="s">
        <v>18403</v>
      </c>
      <c r="N13251">
        <v>-0.40171099999999998</v>
      </c>
      <c r="O13251">
        <v>0.68789699999999998</v>
      </c>
    </row>
    <row r="13252" spans="1:15" x14ac:dyDescent="0.25">
      <c r="A13252" t="s">
        <v>12128</v>
      </c>
      <c r="B13252">
        <v>0.80593800000000004</v>
      </c>
      <c r="C13252">
        <v>0.42027799999999998</v>
      </c>
      <c r="E13252" t="s">
        <v>14157</v>
      </c>
      <c r="F13252">
        <v>0.45145999999999997</v>
      </c>
      <c r="G13252">
        <v>0.65165799999999996</v>
      </c>
      <c r="M13252" t="s">
        <v>10881</v>
      </c>
      <c r="N13252">
        <v>-0.40169700000000003</v>
      </c>
      <c r="O13252">
        <v>0.68790700000000005</v>
      </c>
    </row>
    <row r="13253" spans="1:15" x14ac:dyDescent="0.25">
      <c r="A13253" t="s">
        <v>9057</v>
      </c>
      <c r="B13253">
        <v>-0.80590499999999998</v>
      </c>
      <c r="C13253">
        <v>0.420298</v>
      </c>
      <c r="E13253" t="s">
        <v>15078</v>
      </c>
      <c r="F13253">
        <v>-0.45145400000000002</v>
      </c>
      <c r="G13253">
        <v>0.65166199999999996</v>
      </c>
      <c r="M13253" t="s">
        <v>3538</v>
      </c>
      <c r="N13253">
        <v>-0.40151300000000001</v>
      </c>
      <c r="O13253">
        <v>0.68804299999999996</v>
      </c>
    </row>
    <row r="13254" spans="1:15" x14ac:dyDescent="0.25">
      <c r="A13254" t="s">
        <v>18542</v>
      </c>
      <c r="B13254">
        <v>-0.80551899999999999</v>
      </c>
      <c r="C13254">
        <v>0.42052</v>
      </c>
      <c r="E13254" t="s">
        <v>19293</v>
      </c>
      <c r="F13254">
        <v>0.451372</v>
      </c>
      <c r="G13254">
        <v>0.65172200000000002</v>
      </c>
      <c r="M13254" t="s">
        <v>6302</v>
      </c>
      <c r="N13254">
        <v>-0.40140999999999999</v>
      </c>
      <c r="O13254">
        <v>0.68811800000000001</v>
      </c>
    </row>
    <row r="13255" spans="1:15" x14ac:dyDescent="0.25">
      <c r="A13255" t="s">
        <v>14891</v>
      </c>
      <c r="B13255">
        <v>-0.805365</v>
      </c>
      <c r="C13255">
        <v>0.42060900000000001</v>
      </c>
      <c r="E13255" t="s">
        <v>11087</v>
      </c>
      <c r="F13255">
        <v>-0.451353</v>
      </c>
      <c r="G13255">
        <v>0.65173499999999995</v>
      </c>
      <c r="M13255" t="s">
        <v>10140</v>
      </c>
      <c r="N13255">
        <v>-0.40138600000000002</v>
      </c>
      <c r="O13255">
        <v>0.68813599999999997</v>
      </c>
    </row>
    <row r="13256" spans="1:15" x14ac:dyDescent="0.25">
      <c r="A13256" t="s">
        <v>13030</v>
      </c>
      <c r="B13256">
        <v>-0.80530800000000002</v>
      </c>
      <c r="C13256">
        <v>0.42064200000000002</v>
      </c>
      <c r="E13256" t="s">
        <v>19294</v>
      </c>
      <c r="F13256">
        <v>0.45131399999999999</v>
      </c>
      <c r="G13256">
        <v>0.65176299999999998</v>
      </c>
      <c r="M13256" t="s">
        <v>8294</v>
      </c>
      <c r="N13256">
        <v>-0.40127099999999999</v>
      </c>
      <c r="O13256">
        <v>0.68822099999999997</v>
      </c>
    </row>
    <row r="13257" spans="1:15" x14ac:dyDescent="0.25">
      <c r="A13257" t="s">
        <v>7259</v>
      </c>
      <c r="B13257">
        <v>-0.80528100000000002</v>
      </c>
      <c r="C13257">
        <v>0.420657</v>
      </c>
      <c r="E13257" t="s">
        <v>16482</v>
      </c>
      <c r="F13257">
        <v>0.45119199999999998</v>
      </c>
      <c r="G13257">
        <v>0.65185099999999996</v>
      </c>
      <c r="M13257" t="s">
        <v>15382</v>
      </c>
      <c r="N13257">
        <v>-0.40118999999999999</v>
      </c>
      <c r="O13257">
        <v>0.68828</v>
      </c>
    </row>
    <row r="13258" spans="1:15" x14ac:dyDescent="0.25">
      <c r="A13258" t="s">
        <v>11502</v>
      </c>
      <c r="B13258">
        <v>-0.80515599999999998</v>
      </c>
      <c r="C13258">
        <v>0.42072999999999999</v>
      </c>
      <c r="E13258" t="s">
        <v>6539</v>
      </c>
      <c r="F13258">
        <v>-0.45116899999999999</v>
      </c>
      <c r="G13258">
        <v>0.651868</v>
      </c>
      <c r="M13258" t="s">
        <v>5276</v>
      </c>
      <c r="N13258">
        <v>-0.40094299999999999</v>
      </c>
      <c r="O13258">
        <v>0.68846200000000002</v>
      </c>
    </row>
    <row r="13259" spans="1:15" x14ac:dyDescent="0.25">
      <c r="A13259" t="s">
        <v>10656</v>
      </c>
      <c r="B13259">
        <v>-0.80442199999999997</v>
      </c>
      <c r="C13259">
        <v>0.421153</v>
      </c>
      <c r="E13259" t="s">
        <v>11370</v>
      </c>
      <c r="F13259">
        <v>-0.45105000000000001</v>
      </c>
      <c r="G13259">
        <v>0.65195400000000003</v>
      </c>
      <c r="M13259" t="s">
        <v>2047</v>
      </c>
      <c r="N13259">
        <v>0.40081099999999997</v>
      </c>
      <c r="O13259">
        <v>0.68855900000000003</v>
      </c>
    </row>
    <row r="13260" spans="1:15" x14ac:dyDescent="0.25">
      <c r="A13260" t="s">
        <v>19295</v>
      </c>
      <c r="B13260">
        <v>0.80430000000000001</v>
      </c>
      <c r="C13260">
        <v>0.42122399999999999</v>
      </c>
      <c r="E13260" t="s">
        <v>12152</v>
      </c>
      <c r="F13260">
        <v>0.45103100000000002</v>
      </c>
      <c r="G13260">
        <v>0.65196699999999996</v>
      </c>
      <c r="M13260" t="s">
        <v>6838</v>
      </c>
      <c r="N13260">
        <v>-0.40035900000000002</v>
      </c>
      <c r="O13260">
        <v>0.68889199999999995</v>
      </c>
    </row>
    <row r="13261" spans="1:15" x14ac:dyDescent="0.25">
      <c r="A13261" t="s">
        <v>11531</v>
      </c>
      <c r="B13261">
        <v>0.80430000000000001</v>
      </c>
      <c r="C13261">
        <v>0.42122399999999999</v>
      </c>
      <c r="E13261" t="s">
        <v>14705</v>
      </c>
      <c r="F13261">
        <v>-0.451013</v>
      </c>
      <c r="G13261">
        <v>0.65198</v>
      </c>
      <c r="M13261" t="s">
        <v>7537</v>
      </c>
      <c r="N13261">
        <v>-0.40031699999999998</v>
      </c>
      <c r="O13261">
        <v>0.68892299999999995</v>
      </c>
    </row>
    <row r="13262" spans="1:15" x14ac:dyDescent="0.25">
      <c r="A13262" t="s">
        <v>17058</v>
      </c>
      <c r="B13262">
        <v>0.80413599999999996</v>
      </c>
      <c r="C13262">
        <v>0.42131800000000003</v>
      </c>
      <c r="E13262" t="s">
        <v>15662</v>
      </c>
      <c r="F13262">
        <v>-0.45099899999999998</v>
      </c>
      <c r="G13262">
        <v>0.65198999999999996</v>
      </c>
      <c r="M13262" t="s">
        <v>8901</v>
      </c>
      <c r="N13262">
        <v>-0.40025500000000003</v>
      </c>
      <c r="O13262">
        <v>0.68896900000000005</v>
      </c>
    </row>
    <row r="13263" spans="1:15" x14ac:dyDescent="0.25">
      <c r="A13263" t="s">
        <v>12167</v>
      </c>
      <c r="B13263">
        <v>-0.80403999999999998</v>
      </c>
      <c r="C13263">
        <v>0.42137400000000003</v>
      </c>
      <c r="E13263" t="s">
        <v>18122</v>
      </c>
      <c r="F13263">
        <v>-0.45086500000000002</v>
      </c>
      <c r="G13263">
        <v>0.65208699999999997</v>
      </c>
      <c r="M13263" t="s">
        <v>14616</v>
      </c>
      <c r="N13263">
        <v>0.39981800000000001</v>
      </c>
      <c r="O13263">
        <v>0.68929099999999999</v>
      </c>
    </row>
    <row r="13264" spans="1:15" x14ac:dyDescent="0.25">
      <c r="A13264" t="s">
        <v>17814</v>
      </c>
      <c r="B13264">
        <v>0.80335199999999996</v>
      </c>
      <c r="C13264">
        <v>0.42177100000000001</v>
      </c>
      <c r="E13264" t="s">
        <v>18901</v>
      </c>
      <c r="F13264">
        <v>0.45084600000000002</v>
      </c>
      <c r="G13264">
        <v>0.65210100000000004</v>
      </c>
      <c r="M13264" t="s">
        <v>14874</v>
      </c>
      <c r="N13264">
        <v>0.39978000000000002</v>
      </c>
      <c r="O13264">
        <v>0.68931900000000002</v>
      </c>
    </row>
    <row r="13265" spans="1:15" x14ac:dyDescent="0.25">
      <c r="A13265" t="s">
        <v>18184</v>
      </c>
      <c r="B13265">
        <v>0.80311999999999995</v>
      </c>
      <c r="C13265">
        <v>0.42190499999999997</v>
      </c>
      <c r="E13265" t="s">
        <v>19296</v>
      </c>
      <c r="F13265">
        <v>-0.45080199999999998</v>
      </c>
      <c r="G13265">
        <v>0.65213200000000004</v>
      </c>
      <c r="M13265" t="s">
        <v>19297</v>
      </c>
      <c r="N13265">
        <v>0.39955800000000002</v>
      </c>
      <c r="O13265">
        <v>0.68948200000000004</v>
      </c>
    </row>
    <row r="13266" spans="1:15" x14ac:dyDescent="0.25">
      <c r="A13266" t="s">
        <v>2909</v>
      </c>
      <c r="B13266">
        <v>0.80309200000000003</v>
      </c>
      <c r="C13266">
        <v>0.42192099999999999</v>
      </c>
      <c r="E13266" t="s">
        <v>16307</v>
      </c>
      <c r="F13266">
        <v>-0.45071499999999998</v>
      </c>
      <c r="G13266">
        <v>0.65219499999999997</v>
      </c>
      <c r="M13266" t="s">
        <v>16070</v>
      </c>
      <c r="N13266">
        <v>0.39946399999999999</v>
      </c>
      <c r="O13266">
        <v>0.68955100000000003</v>
      </c>
    </row>
    <row r="13267" spans="1:15" x14ac:dyDescent="0.25">
      <c r="A13267" t="s">
        <v>19126</v>
      </c>
      <c r="B13267">
        <v>0.80309200000000003</v>
      </c>
      <c r="C13267">
        <v>0.42192099999999999</v>
      </c>
      <c r="E13267" t="s">
        <v>15260</v>
      </c>
      <c r="F13267">
        <v>-0.45064100000000001</v>
      </c>
      <c r="G13267">
        <v>0.65224800000000005</v>
      </c>
      <c r="M13267" t="s">
        <v>2086</v>
      </c>
      <c r="N13267">
        <v>0.39943800000000002</v>
      </c>
      <c r="O13267">
        <v>0.68957100000000005</v>
      </c>
    </row>
    <row r="13268" spans="1:15" x14ac:dyDescent="0.25">
      <c r="A13268" t="s">
        <v>8727</v>
      </c>
      <c r="B13268">
        <v>-0.80286599999999997</v>
      </c>
      <c r="C13268">
        <v>0.42205199999999998</v>
      </c>
      <c r="E13268" t="s">
        <v>16637</v>
      </c>
      <c r="F13268">
        <v>0.45062200000000002</v>
      </c>
      <c r="G13268">
        <v>0.65226200000000001</v>
      </c>
      <c r="M13268" t="s">
        <v>11915</v>
      </c>
      <c r="N13268">
        <v>0.39910099999999998</v>
      </c>
      <c r="O13268">
        <v>0.68981899999999996</v>
      </c>
    </row>
    <row r="13269" spans="1:15" x14ac:dyDescent="0.25">
      <c r="A13269" t="s">
        <v>13571</v>
      </c>
      <c r="B13269">
        <v>0.80277699999999996</v>
      </c>
      <c r="C13269">
        <v>0.42210399999999998</v>
      </c>
      <c r="E13269" t="s">
        <v>19298</v>
      </c>
      <c r="F13269">
        <v>0.45062099999999999</v>
      </c>
      <c r="G13269">
        <v>0.65226300000000004</v>
      </c>
      <c r="M13269" t="s">
        <v>14059</v>
      </c>
      <c r="N13269">
        <v>-0.39882099999999998</v>
      </c>
      <c r="O13269">
        <v>0.690025</v>
      </c>
    </row>
    <row r="13270" spans="1:15" x14ac:dyDescent="0.25">
      <c r="A13270" t="s">
        <v>19299</v>
      </c>
      <c r="B13270">
        <v>-0.80239799999999994</v>
      </c>
      <c r="C13270">
        <v>0.422323</v>
      </c>
      <c r="E13270" t="s">
        <v>16764</v>
      </c>
      <c r="F13270">
        <v>0.450602</v>
      </c>
      <c r="G13270">
        <v>0.65227599999999997</v>
      </c>
      <c r="M13270" t="s">
        <v>12029</v>
      </c>
      <c r="N13270">
        <v>-0.39818799999999999</v>
      </c>
      <c r="O13270">
        <v>0.69049199999999999</v>
      </c>
    </row>
    <row r="13271" spans="1:15" x14ac:dyDescent="0.25">
      <c r="A13271" t="s">
        <v>13456</v>
      </c>
      <c r="B13271">
        <v>-0.80194100000000001</v>
      </c>
      <c r="C13271">
        <v>0.42258699999999999</v>
      </c>
      <c r="E13271" t="s">
        <v>19300</v>
      </c>
      <c r="F13271">
        <v>0.45056200000000002</v>
      </c>
      <c r="G13271">
        <v>0.65230500000000002</v>
      </c>
      <c r="M13271" t="s">
        <v>10347</v>
      </c>
      <c r="N13271">
        <v>-0.39812199999999998</v>
      </c>
      <c r="O13271">
        <v>0.69054000000000004</v>
      </c>
    </row>
    <row r="13272" spans="1:15" x14ac:dyDescent="0.25">
      <c r="A13272" t="s">
        <v>18377</v>
      </c>
      <c r="B13272">
        <v>0.80187299999999995</v>
      </c>
      <c r="C13272">
        <v>0.422626</v>
      </c>
      <c r="E13272" t="s">
        <v>10382</v>
      </c>
      <c r="F13272">
        <v>0.45049800000000001</v>
      </c>
      <c r="G13272">
        <v>0.65235100000000001</v>
      </c>
      <c r="M13272" t="s">
        <v>18762</v>
      </c>
      <c r="N13272">
        <v>0.39808199999999999</v>
      </c>
      <c r="O13272">
        <v>0.69057000000000002</v>
      </c>
    </row>
    <row r="13273" spans="1:15" x14ac:dyDescent="0.25">
      <c r="A13273" t="s">
        <v>19301</v>
      </c>
      <c r="B13273">
        <v>-0.80173399999999995</v>
      </c>
      <c r="C13273">
        <v>0.422707</v>
      </c>
      <c r="E13273" t="s">
        <v>2102</v>
      </c>
      <c r="F13273">
        <v>-0.45044099999999998</v>
      </c>
      <c r="G13273">
        <v>0.652393</v>
      </c>
      <c r="M13273" t="s">
        <v>17754</v>
      </c>
      <c r="N13273">
        <v>0.39793299999999998</v>
      </c>
      <c r="O13273">
        <v>0.69067999999999996</v>
      </c>
    </row>
    <row r="13274" spans="1:15" x14ac:dyDescent="0.25">
      <c r="A13274" t="s">
        <v>14507</v>
      </c>
      <c r="B13274">
        <v>0.80168499999999998</v>
      </c>
      <c r="C13274">
        <v>0.42273500000000003</v>
      </c>
      <c r="E13274" t="s">
        <v>4404</v>
      </c>
      <c r="F13274">
        <v>-0.450403</v>
      </c>
      <c r="G13274">
        <v>0.65242</v>
      </c>
      <c r="M13274" t="s">
        <v>10835</v>
      </c>
      <c r="N13274">
        <v>0.39791500000000002</v>
      </c>
      <c r="O13274">
        <v>0.690693</v>
      </c>
    </row>
    <row r="13275" spans="1:15" x14ac:dyDescent="0.25">
      <c r="A13275" t="s">
        <v>17174</v>
      </c>
      <c r="B13275">
        <v>0.80118</v>
      </c>
      <c r="C13275">
        <v>0.42302699999999999</v>
      </c>
      <c r="E13275" t="s">
        <v>11306</v>
      </c>
      <c r="F13275">
        <v>0.45039699999999999</v>
      </c>
      <c r="G13275">
        <v>0.652424</v>
      </c>
      <c r="M13275" t="s">
        <v>11787</v>
      </c>
      <c r="N13275">
        <v>-0.39761099999999999</v>
      </c>
      <c r="O13275">
        <v>0.690917</v>
      </c>
    </row>
    <row r="13276" spans="1:15" x14ac:dyDescent="0.25">
      <c r="A13276" t="s">
        <v>17418</v>
      </c>
      <c r="B13276">
        <v>0.80113900000000005</v>
      </c>
      <c r="C13276">
        <v>0.42305100000000001</v>
      </c>
      <c r="E13276" t="s">
        <v>7243</v>
      </c>
      <c r="F13276">
        <v>0.45039200000000001</v>
      </c>
      <c r="G13276">
        <v>0.65242800000000001</v>
      </c>
      <c r="M13276" t="s">
        <v>6824</v>
      </c>
      <c r="N13276">
        <v>0.39754400000000001</v>
      </c>
      <c r="O13276">
        <v>0.69096599999999997</v>
      </c>
    </row>
    <row r="13277" spans="1:15" x14ac:dyDescent="0.25">
      <c r="A13277" t="s">
        <v>15696</v>
      </c>
      <c r="B13277">
        <v>-0.80079100000000003</v>
      </c>
      <c r="C13277">
        <v>0.42325299999999999</v>
      </c>
      <c r="E13277" t="s">
        <v>19038</v>
      </c>
      <c r="F13277">
        <v>0.450376</v>
      </c>
      <c r="G13277">
        <v>0.65243899999999999</v>
      </c>
      <c r="M13277" t="s">
        <v>12182</v>
      </c>
      <c r="N13277">
        <v>-0.39748600000000001</v>
      </c>
      <c r="O13277">
        <v>0.69100899999999998</v>
      </c>
    </row>
    <row r="13278" spans="1:15" x14ac:dyDescent="0.25">
      <c r="A13278" t="s">
        <v>11207</v>
      </c>
      <c r="B13278">
        <v>0.80042800000000003</v>
      </c>
      <c r="C13278">
        <v>0.42346299999999998</v>
      </c>
      <c r="E13278" t="s">
        <v>18251</v>
      </c>
      <c r="F13278">
        <v>0.45034000000000002</v>
      </c>
      <c r="G13278">
        <v>0.65246499999999996</v>
      </c>
      <c r="M13278" t="s">
        <v>2453</v>
      </c>
      <c r="N13278">
        <v>0.39740300000000001</v>
      </c>
      <c r="O13278">
        <v>0.69106999999999996</v>
      </c>
    </row>
    <row r="13279" spans="1:15" x14ac:dyDescent="0.25">
      <c r="A13279" t="s">
        <v>8550</v>
      </c>
      <c r="B13279">
        <v>-0.800037</v>
      </c>
      <c r="C13279">
        <v>0.42368899999999998</v>
      </c>
      <c r="E13279" t="s">
        <v>4680</v>
      </c>
      <c r="F13279">
        <v>0.45031100000000002</v>
      </c>
      <c r="G13279">
        <v>0.65248600000000001</v>
      </c>
      <c r="M13279" t="s">
        <v>5968</v>
      </c>
      <c r="N13279">
        <v>-0.39739400000000002</v>
      </c>
      <c r="O13279">
        <v>0.69107700000000005</v>
      </c>
    </row>
    <row r="13280" spans="1:15" x14ac:dyDescent="0.25">
      <c r="A13280" t="s">
        <v>12356</v>
      </c>
      <c r="B13280">
        <v>0.79977900000000002</v>
      </c>
      <c r="C13280">
        <v>0.42383900000000002</v>
      </c>
      <c r="E13280" t="s">
        <v>17072</v>
      </c>
      <c r="F13280">
        <v>-0.45027400000000001</v>
      </c>
      <c r="G13280">
        <v>0.65251300000000001</v>
      </c>
      <c r="M13280" t="s">
        <v>10561</v>
      </c>
      <c r="N13280">
        <v>0.39732699999999999</v>
      </c>
      <c r="O13280">
        <v>0.69112600000000002</v>
      </c>
    </row>
    <row r="13281" spans="1:15" x14ac:dyDescent="0.25">
      <c r="A13281" t="s">
        <v>8885</v>
      </c>
      <c r="B13281">
        <v>0.79976899999999995</v>
      </c>
      <c r="C13281">
        <v>0.42384500000000003</v>
      </c>
      <c r="E13281" t="s">
        <v>17723</v>
      </c>
      <c r="F13281">
        <v>-0.45021899999999998</v>
      </c>
      <c r="G13281">
        <v>0.65255300000000005</v>
      </c>
      <c r="M13281" t="s">
        <v>7666</v>
      </c>
      <c r="N13281">
        <v>0.397283</v>
      </c>
      <c r="O13281">
        <v>0.69115899999999997</v>
      </c>
    </row>
    <row r="13282" spans="1:15" x14ac:dyDescent="0.25">
      <c r="A13282" t="s">
        <v>7543</v>
      </c>
      <c r="B13282">
        <v>0.79949300000000001</v>
      </c>
      <c r="C13282">
        <v>0.42400399999999999</v>
      </c>
      <c r="E13282" t="s">
        <v>5459</v>
      </c>
      <c r="F13282">
        <v>0.45019399999999998</v>
      </c>
      <c r="G13282">
        <v>0.65257100000000001</v>
      </c>
      <c r="M13282" t="s">
        <v>11055</v>
      </c>
      <c r="N13282">
        <v>0.39726099999999998</v>
      </c>
      <c r="O13282">
        <v>0.69117499999999998</v>
      </c>
    </row>
    <row r="13283" spans="1:15" x14ac:dyDescent="0.25">
      <c r="A13283" t="s">
        <v>19302</v>
      </c>
      <c r="B13283">
        <v>-0.79939499999999997</v>
      </c>
      <c r="C13283">
        <v>0.42406100000000002</v>
      </c>
      <c r="E13283" t="s">
        <v>17249</v>
      </c>
      <c r="F13283">
        <v>0.450102</v>
      </c>
      <c r="G13283">
        <v>0.65263700000000002</v>
      </c>
      <c r="M13283" t="s">
        <v>13293</v>
      </c>
      <c r="N13283">
        <v>0.39725100000000002</v>
      </c>
      <c r="O13283">
        <v>0.69118199999999996</v>
      </c>
    </row>
    <row r="13284" spans="1:15" x14ac:dyDescent="0.25">
      <c r="A13284" t="s">
        <v>7137</v>
      </c>
      <c r="B13284">
        <v>-0.79889399999999999</v>
      </c>
      <c r="C13284">
        <v>0.42435200000000001</v>
      </c>
      <c r="E13284" t="s">
        <v>18540</v>
      </c>
      <c r="F13284">
        <v>-0.45008599999999999</v>
      </c>
      <c r="G13284">
        <v>0.65264800000000001</v>
      </c>
      <c r="M13284" t="s">
        <v>13223</v>
      </c>
      <c r="N13284">
        <v>-0.397206</v>
      </c>
      <c r="O13284">
        <v>0.69121600000000005</v>
      </c>
    </row>
    <row r="13285" spans="1:15" x14ac:dyDescent="0.25">
      <c r="A13285" t="s">
        <v>12495</v>
      </c>
      <c r="B13285">
        <v>0.79854199999999997</v>
      </c>
      <c r="C13285">
        <v>0.42455599999999999</v>
      </c>
      <c r="E13285" t="s">
        <v>19258</v>
      </c>
      <c r="F13285">
        <v>0.45007900000000001</v>
      </c>
      <c r="G13285">
        <v>0.65265399999999996</v>
      </c>
      <c r="M13285" t="s">
        <v>2403</v>
      </c>
      <c r="N13285">
        <v>0.39709499999999998</v>
      </c>
      <c r="O13285">
        <v>0.69129799999999997</v>
      </c>
    </row>
    <row r="13286" spans="1:15" x14ac:dyDescent="0.25">
      <c r="A13286" t="s">
        <v>19303</v>
      </c>
      <c r="B13286">
        <v>-0.79850600000000005</v>
      </c>
      <c r="C13286">
        <v>0.42457699999999998</v>
      </c>
      <c r="E13286" t="s">
        <v>523</v>
      </c>
      <c r="F13286">
        <v>-0.45006800000000002</v>
      </c>
      <c r="G13286">
        <v>0.65266100000000005</v>
      </c>
      <c r="M13286" t="s">
        <v>15627</v>
      </c>
      <c r="N13286">
        <v>0.39687499999999998</v>
      </c>
      <c r="O13286">
        <v>0.69145999999999996</v>
      </c>
    </row>
    <row r="13287" spans="1:15" x14ac:dyDescent="0.25">
      <c r="A13287" t="s">
        <v>3268</v>
      </c>
      <c r="B13287">
        <v>0.79849300000000001</v>
      </c>
      <c r="C13287">
        <v>0.42458400000000002</v>
      </c>
      <c r="E13287" t="s">
        <v>18440</v>
      </c>
      <c r="F13287">
        <v>-0.44999</v>
      </c>
      <c r="G13287">
        <v>0.65271800000000002</v>
      </c>
      <c r="M13287" t="s">
        <v>4453</v>
      </c>
      <c r="N13287">
        <v>0.39663100000000001</v>
      </c>
      <c r="O13287">
        <v>0.69164000000000003</v>
      </c>
    </row>
    <row r="13288" spans="1:15" x14ac:dyDescent="0.25">
      <c r="A13288" t="s">
        <v>2464</v>
      </c>
      <c r="B13288">
        <v>0.79846300000000003</v>
      </c>
      <c r="C13288">
        <v>0.42460199999999998</v>
      </c>
      <c r="E13288" t="s">
        <v>19304</v>
      </c>
      <c r="F13288">
        <v>-0.44997199999999998</v>
      </c>
      <c r="G13288">
        <v>0.65273099999999995</v>
      </c>
      <c r="M13288" t="s">
        <v>9701</v>
      </c>
      <c r="N13288">
        <v>-0.39657599999999998</v>
      </c>
      <c r="O13288">
        <v>0.69167999999999996</v>
      </c>
    </row>
    <row r="13289" spans="1:15" x14ac:dyDescent="0.25">
      <c r="A13289" t="s">
        <v>18811</v>
      </c>
      <c r="B13289">
        <v>0.79843699999999995</v>
      </c>
      <c r="C13289">
        <v>0.42461700000000002</v>
      </c>
      <c r="E13289" t="s">
        <v>5886</v>
      </c>
      <c r="F13289">
        <v>0.44988600000000001</v>
      </c>
      <c r="G13289">
        <v>0.65279299999999996</v>
      </c>
      <c r="M13289" t="s">
        <v>4983</v>
      </c>
      <c r="N13289">
        <v>-0.396424</v>
      </c>
      <c r="O13289">
        <v>0.69179199999999996</v>
      </c>
    </row>
    <row r="13290" spans="1:15" x14ac:dyDescent="0.25">
      <c r="A13290" t="s">
        <v>6739</v>
      </c>
      <c r="B13290">
        <v>-0.798292</v>
      </c>
      <c r="C13290">
        <v>0.424701</v>
      </c>
      <c r="E13290" t="s">
        <v>15757</v>
      </c>
      <c r="F13290">
        <v>0.449882</v>
      </c>
      <c r="G13290">
        <v>0.65279600000000004</v>
      </c>
      <c r="M13290" t="s">
        <v>7790</v>
      </c>
      <c r="N13290">
        <v>0.39640999999999998</v>
      </c>
      <c r="O13290">
        <v>0.69180299999999995</v>
      </c>
    </row>
    <row r="13291" spans="1:15" x14ac:dyDescent="0.25">
      <c r="A13291" t="s">
        <v>9806</v>
      </c>
      <c r="B13291">
        <v>0.79771700000000001</v>
      </c>
      <c r="C13291">
        <v>0.425035</v>
      </c>
      <c r="E13291" t="s">
        <v>11242</v>
      </c>
      <c r="F13291">
        <v>0.44988</v>
      </c>
      <c r="G13291">
        <v>0.65279699999999996</v>
      </c>
      <c r="M13291" t="s">
        <v>2305</v>
      </c>
      <c r="N13291">
        <v>0.39638699999999999</v>
      </c>
      <c r="O13291">
        <v>0.69181999999999999</v>
      </c>
    </row>
    <row r="13292" spans="1:15" x14ac:dyDescent="0.25">
      <c r="A13292" t="s">
        <v>19305</v>
      </c>
      <c r="B13292">
        <v>0.797678</v>
      </c>
      <c r="C13292">
        <v>0.42505700000000002</v>
      </c>
      <c r="E13292" t="s">
        <v>12553</v>
      </c>
      <c r="F13292">
        <v>-0.44981199999999999</v>
      </c>
      <c r="G13292">
        <v>0.65284600000000004</v>
      </c>
      <c r="M13292" t="s">
        <v>15783</v>
      </c>
      <c r="N13292">
        <v>-0.39627899999999999</v>
      </c>
      <c r="O13292">
        <v>0.69189900000000004</v>
      </c>
    </row>
    <row r="13293" spans="1:15" x14ac:dyDescent="0.25">
      <c r="A13293" t="s">
        <v>18992</v>
      </c>
      <c r="B13293">
        <v>0.79762900000000003</v>
      </c>
      <c r="C13293">
        <v>0.42508600000000002</v>
      </c>
      <c r="E13293" t="s">
        <v>7138</v>
      </c>
      <c r="F13293">
        <v>0.44981100000000002</v>
      </c>
      <c r="G13293">
        <v>0.65284699999999996</v>
      </c>
      <c r="M13293" t="s">
        <v>6928</v>
      </c>
      <c r="N13293">
        <v>-0.39618999999999999</v>
      </c>
      <c r="O13293">
        <v>0.69196500000000005</v>
      </c>
    </row>
    <row r="13294" spans="1:15" x14ac:dyDescent="0.25">
      <c r="A13294" t="s">
        <v>13839</v>
      </c>
      <c r="B13294">
        <v>0.79742999999999997</v>
      </c>
      <c r="C13294">
        <v>0.425201</v>
      </c>
      <c r="E13294" t="s">
        <v>12270</v>
      </c>
      <c r="F13294">
        <v>0.449793</v>
      </c>
      <c r="G13294">
        <v>0.65286</v>
      </c>
      <c r="M13294" t="s">
        <v>19306</v>
      </c>
      <c r="N13294">
        <v>0.39611299999999999</v>
      </c>
      <c r="O13294">
        <v>0.69202200000000003</v>
      </c>
    </row>
    <row r="13295" spans="1:15" x14ac:dyDescent="0.25">
      <c r="A13295" t="s">
        <v>11429</v>
      </c>
      <c r="B13295">
        <v>0.79636600000000002</v>
      </c>
      <c r="C13295">
        <v>0.425819</v>
      </c>
      <c r="E13295" t="s">
        <v>18695</v>
      </c>
      <c r="F13295">
        <v>-0.44976100000000002</v>
      </c>
      <c r="G13295">
        <v>0.65288299999999999</v>
      </c>
      <c r="M13295" t="s">
        <v>5449</v>
      </c>
      <c r="N13295">
        <v>-0.39585599999999999</v>
      </c>
      <c r="O13295">
        <v>0.69221100000000002</v>
      </c>
    </row>
    <row r="13296" spans="1:15" x14ac:dyDescent="0.25">
      <c r="A13296" t="s">
        <v>11111</v>
      </c>
      <c r="B13296">
        <v>0.79625900000000005</v>
      </c>
      <c r="C13296">
        <v>0.42588100000000001</v>
      </c>
      <c r="E13296" t="s">
        <v>7406</v>
      </c>
      <c r="F13296">
        <v>0.44971299999999997</v>
      </c>
      <c r="G13296">
        <v>0.65291699999999997</v>
      </c>
      <c r="M13296" t="s">
        <v>13147</v>
      </c>
      <c r="N13296">
        <v>-0.39584399999999997</v>
      </c>
      <c r="O13296">
        <v>0.69221999999999995</v>
      </c>
    </row>
    <row r="13297" spans="1:15" x14ac:dyDescent="0.25">
      <c r="A13297" t="s">
        <v>8563</v>
      </c>
      <c r="B13297">
        <v>0.79601200000000005</v>
      </c>
      <c r="C13297">
        <v>0.42602499999999999</v>
      </c>
      <c r="E13297" t="s">
        <v>19307</v>
      </c>
      <c r="F13297">
        <v>0.44963700000000001</v>
      </c>
      <c r="G13297">
        <v>0.652972</v>
      </c>
      <c r="M13297" t="s">
        <v>17969</v>
      </c>
      <c r="N13297">
        <v>0.395735</v>
      </c>
      <c r="O13297">
        <v>0.69230100000000006</v>
      </c>
    </row>
    <row r="13298" spans="1:15" x14ac:dyDescent="0.25">
      <c r="A13298" t="s">
        <v>7636</v>
      </c>
      <c r="B13298">
        <v>0.79569999999999996</v>
      </c>
      <c r="C13298">
        <v>0.42620599999999997</v>
      </c>
      <c r="E13298" t="s">
        <v>14332</v>
      </c>
      <c r="F13298">
        <v>0.44958700000000001</v>
      </c>
      <c r="G13298">
        <v>0.65300800000000003</v>
      </c>
      <c r="M13298" t="s">
        <v>9498</v>
      </c>
      <c r="N13298">
        <v>-0.39563999999999999</v>
      </c>
      <c r="O13298">
        <v>0.69237099999999996</v>
      </c>
    </row>
    <row r="13299" spans="1:15" x14ac:dyDescent="0.25">
      <c r="A13299" t="s">
        <v>15876</v>
      </c>
      <c r="B13299">
        <v>0.79542299999999999</v>
      </c>
      <c r="C13299">
        <v>0.426367</v>
      </c>
      <c r="E13299" t="s">
        <v>17187</v>
      </c>
      <c r="F13299">
        <v>-0.449571</v>
      </c>
      <c r="G13299">
        <v>0.65302000000000004</v>
      </c>
      <c r="M13299" t="s">
        <v>18081</v>
      </c>
      <c r="N13299">
        <v>-0.39560499999999998</v>
      </c>
      <c r="O13299">
        <v>0.69239700000000004</v>
      </c>
    </row>
    <row r="13300" spans="1:15" x14ac:dyDescent="0.25">
      <c r="A13300" t="s">
        <v>9169</v>
      </c>
      <c r="B13300">
        <v>0.79514300000000004</v>
      </c>
      <c r="C13300">
        <v>0.42653000000000002</v>
      </c>
      <c r="E13300" t="s">
        <v>19308</v>
      </c>
      <c r="F13300">
        <v>0.44953700000000002</v>
      </c>
      <c r="G13300">
        <v>0.65304399999999996</v>
      </c>
      <c r="M13300" t="s">
        <v>272</v>
      </c>
      <c r="N13300">
        <v>-0.39551500000000001</v>
      </c>
      <c r="O13300">
        <v>0.69246300000000005</v>
      </c>
    </row>
    <row r="13301" spans="1:15" x14ac:dyDescent="0.25">
      <c r="A13301" t="s">
        <v>10258</v>
      </c>
      <c r="B13301">
        <v>0.79381800000000002</v>
      </c>
      <c r="C13301">
        <v>0.42730099999999999</v>
      </c>
      <c r="E13301" t="s">
        <v>19012</v>
      </c>
      <c r="F13301">
        <v>0.44952500000000001</v>
      </c>
      <c r="G13301">
        <v>0.65305299999999999</v>
      </c>
      <c r="M13301" t="s">
        <v>2113</v>
      </c>
      <c r="N13301">
        <v>0.39543200000000001</v>
      </c>
      <c r="O13301">
        <v>0.69252400000000003</v>
      </c>
    </row>
    <row r="13302" spans="1:15" x14ac:dyDescent="0.25">
      <c r="A13302" t="s">
        <v>18971</v>
      </c>
      <c r="B13302">
        <v>0.79333399999999998</v>
      </c>
      <c r="C13302">
        <v>0.42758299999999999</v>
      </c>
      <c r="E13302" t="s">
        <v>9015</v>
      </c>
      <c r="F13302">
        <v>-0.44947500000000001</v>
      </c>
      <c r="G13302">
        <v>0.65308900000000003</v>
      </c>
      <c r="M13302" t="s">
        <v>2657</v>
      </c>
      <c r="N13302">
        <v>-0.395366</v>
      </c>
      <c r="O13302">
        <v>0.69257299999999999</v>
      </c>
    </row>
    <row r="13303" spans="1:15" x14ac:dyDescent="0.25">
      <c r="A13303" t="s">
        <v>10221</v>
      </c>
      <c r="B13303">
        <v>-0.79328299999999996</v>
      </c>
      <c r="C13303">
        <v>0.42761300000000002</v>
      </c>
      <c r="E13303" t="s">
        <v>18136</v>
      </c>
      <c r="F13303">
        <v>0.449461</v>
      </c>
      <c r="G13303">
        <v>0.65309899999999999</v>
      </c>
      <c r="M13303" t="s">
        <v>10187</v>
      </c>
      <c r="N13303">
        <v>-0.395316</v>
      </c>
      <c r="O13303">
        <v>0.69260999999999995</v>
      </c>
    </row>
    <row r="13304" spans="1:15" x14ac:dyDescent="0.25">
      <c r="A13304" t="s">
        <v>3690</v>
      </c>
      <c r="B13304">
        <v>0.79323500000000002</v>
      </c>
      <c r="C13304">
        <v>0.42764099999999999</v>
      </c>
      <c r="E13304" t="s">
        <v>19309</v>
      </c>
      <c r="F13304">
        <v>0.44943899999999998</v>
      </c>
      <c r="G13304">
        <v>0.653115</v>
      </c>
      <c r="M13304" t="s">
        <v>3649</v>
      </c>
      <c r="N13304">
        <v>-0.39530399999999999</v>
      </c>
      <c r="O13304">
        <v>0.69261899999999998</v>
      </c>
    </row>
    <row r="13305" spans="1:15" x14ac:dyDescent="0.25">
      <c r="A13305" t="s">
        <v>16493</v>
      </c>
      <c r="B13305">
        <v>0.793188</v>
      </c>
      <c r="C13305">
        <v>0.42766799999999999</v>
      </c>
      <c r="E13305" t="s">
        <v>2057</v>
      </c>
      <c r="F13305">
        <v>0.44943</v>
      </c>
      <c r="G13305">
        <v>0.65312199999999998</v>
      </c>
      <c r="M13305" t="s">
        <v>8489</v>
      </c>
      <c r="N13305">
        <v>-0.39499200000000001</v>
      </c>
      <c r="O13305">
        <v>0.69284900000000005</v>
      </c>
    </row>
    <row r="13306" spans="1:15" x14ac:dyDescent="0.25">
      <c r="A13306" t="s">
        <v>3613</v>
      </c>
      <c r="B13306">
        <v>-0.79219600000000001</v>
      </c>
      <c r="C13306">
        <v>0.42824600000000002</v>
      </c>
      <c r="E13306" t="s">
        <v>3738</v>
      </c>
      <c r="F13306">
        <v>-0.44942100000000001</v>
      </c>
      <c r="G13306">
        <v>0.65312800000000004</v>
      </c>
      <c r="M13306" t="s">
        <v>15406</v>
      </c>
      <c r="N13306">
        <v>0.39497500000000002</v>
      </c>
      <c r="O13306">
        <v>0.69286099999999995</v>
      </c>
    </row>
    <row r="13307" spans="1:15" x14ac:dyDescent="0.25">
      <c r="A13307" t="s">
        <v>13713</v>
      </c>
      <c r="B13307">
        <v>0.79213599999999995</v>
      </c>
      <c r="C13307">
        <v>0.42828100000000002</v>
      </c>
      <c r="E13307" t="s">
        <v>19310</v>
      </c>
      <c r="F13307">
        <v>0.44941599999999998</v>
      </c>
      <c r="G13307">
        <v>0.65313200000000005</v>
      </c>
      <c r="M13307" t="s">
        <v>12101</v>
      </c>
      <c r="N13307">
        <v>-0.394959</v>
      </c>
      <c r="O13307">
        <v>0.69287299999999996</v>
      </c>
    </row>
    <row r="13308" spans="1:15" x14ac:dyDescent="0.25">
      <c r="A13308" t="s">
        <v>19122</v>
      </c>
      <c r="B13308">
        <v>-0.79181800000000002</v>
      </c>
      <c r="C13308">
        <v>0.42846699999999999</v>
      </c>
      <c r="E13308" t="s">
        <v>11019</v>
      </c>
      <c r="F13308">
        <v>-0.449407</v>
      </c>
      <c r="G13308">
        <v>0.653138</v>
      </c>
      <c r="M13308" t="s">
        <v>19311</v>
      </c>
      <c r="N13308">
        <v>0.394874</v>
      </c>
      <c r="O13308">
        <v>0.692936</v>
      </c>
    </row>
    <row r="13309" spans="1:15" x14ac:dyDescent="0.25">
      <c r="A13309" t="s">
        <v>4765</v>
      </c>
      <c r="B13309">
        <v>-0.79161800000000004</v>
      </c>
      <c r="C13309">
        <v>0.42858299999999999</v>
      </c>
      <c r="E13309" t="s">
        <v>19312</v>
      </c>
      <c r="F13309">
        <v>0.44940200000000002</v>
      </c>
      <c r="G13309">
        <v>0.653142</v>
      </c>
      <c r="M13309" t="s">
        <v>12559</v>
      </c>
      <c r="N13309">
        <v>-0.39479799999999998</v>
      </c>
      <c r="O13309">
        <v>0.69299200000000005</v>
      </c>
    </row>
    <row r="13310" spans="1:15" x14ac:dyDescent="0.25">
      <c r="A13310" t="s">
        <v>19313</v>
      </c>
      <c r="B13310">
        <v>0.79122400000000004</v>
      </c>
      <c r="C13310">
        <v>0.428813</v>
      </c>
      <c r="E13310" t="s">
        <v>5741</v>
      </c>
      <c r="F13310">
        <v>0.44939800000000002</v>
      </c>
      <c r="G13310">
        <v>0.65314499999999998</v>
      </c>
      <c r="M13310" t="s">
        <v>616</v>
      </c>
      <c r="N13310">
        <v>-0.39476800000000001</v>
      </c>
      <c r="O13310">
        <v>0.69301400000000002</v>
      </c>
    </row>
    <row r="13311" spans="1:15" x14ac:dyDescent="0.25">
      <c r="A13311" t="s">
        <v>11383</v>
      </c>
      <c r="B13311">
        <v>0.79115100000000005</v>
      </c>
      <c r="C13311">
        <v>0.42885600000000001</v>
      </c>
      <c r="E13311" t="s">
        <v>19314</v>
      </c>
      <c r="F13311">
        <v>-0.44933400000000001</v>
      </c>
      <c r="G13311">
        <v>0.65319099999999997</v>
      </c>
      <c r="M13311" t="s">
        <v>10601</v>
      </c>
      <c r="N13311">
        <v>0.39461299999999999</v>
      </c>
      <c r="O13311">
        <v>0.693129</v>
      </c>
    </row>
    <row r="13312" spans="1:15" x14ac:dyDescent="0.25">
      <c r="A13312" t="s">
        <v>10535</v>
      </c>
      <c r="B13312">
        <v>-0.79078700000000002</v>
      </c>
      <c r="C13312">
        <v>0.429068</v>
      </c>
      <c r="E13312" t="s">
        <v>19315</v>
      </c>
      <c r="F13312">
        <v>-0.449295</v>
      </c>
      <c r="G13312">
        <v>0.65321899999999999</v>
      </c>
      <c r="M13312" t="s">
        <v>9622</v>
      </c>
      <c r="N13312">
        <v>-0.39458399999999999</v>
      </c>
      <c r="O13312">
        <v>0.69315000000000004</v>
      </c>
    </row>
    <row r="13313" spans="1:15" x14ac:dyDescent="0.25">
      <c r="A13313" t="s">
        <v>3999</v>
      </c>
      <c r="B13313">
        <v>-0.79069400000000001</v>
      </c>
      <c r="C13313">
        <v>0.429122</v>
      </c>
      <c r="E13313" t="s">
        <v>12114</v>
      </c>
      <c r="F13313">
        <v>-0.44921299999999997</v>
      </c>
      <c r="G13313">
        <v>0.65327800000000003</v>
      </c>
      <c r="M13313" t="s">
        <v>9662</v>
      </c>
      <c r="N13313">
        <v>0.394148</v>
      </c>
      <c r="O13313">
        <v>0.69347199999999998</v>
      </c>
    </row>
    <row r="13314" spans="1:15" x14ac:dyDescent="0.25">
      <c r="A13314" t="s">
        <v>2407</v>
      </c>
      <c r="B13314">
        <v>0.79045500000000002</v>
      </c>
      <c r="C13314">
        <v>0.42926199999999998</v>
      </c>
      <c r="E13314" t="s">
        <v>16800</v>
      </c>
      <c r="F13314">
        <v>-0.44913799999999998</v>
      </c>
      <c r="G13314">
        <v>0.65333200000000002</v>
      </c>
      <c r="M13314" t="s">
        <v>18033</v>
      </c>
      <c r="N13314">
        <v>0.39414199999999999</v>
      </c>
      <c r="O13314">
        <v>0.69347599999999998</v>
      </c>
    </row>
    <row r="13315" spans="1:15" x14ac:dyDescent="0.25">
      <c r="A13315" t="s">
        <v>7872</v>
      </c>
      <c r="B13315">
        <v>0.79032500000000006</v>
      </c>
      <c r="C13315">
        <v>0.429338</v>
      </c>
      <c r="E13315" t="s">
        <v>13436</v>
      </c>
      <c r="F13315">
        <v>0.44907000000000002</v>
      </c>
      <c r="G13315">
        <v>0.65338099999999999</v>
      </c>
      <c r="M13315" t="s">
        <v>487</v>
      </c>
      <c r="N13315">
        <v>-0.393955</v>
      </c>
      <c r="O13315">
        <v>0.69361399999999995</v>
      </c>
    </row>
    <row r="13316" spans="1:15" x14ac:dyDescent="0.25">
      <c r="A13316" t="s">
        <v>17578</v>
      </c>
      <c r="B13316">
        <v>0.78979699999999997</v>
      </c>
      <c r="C13316">
        <v>0.42964599999999997</v>
      </c>
      <c r="E13316" t="s">
        <v>15327</v>
      </c>
      <c r="F13316">
        <v>-0.44906299999999999</v>
      </c>
      <c r="G13316">
        <v>0.65338600000000002</v>
      </c>
      <c r="M13316" t="s">
        <v>6636</v>
      </c>
      <c r="N13316">
        <v>-0.39388699999999999</v>
      </c>
      <c r="O13316">
        <v>0.69366499999999998</v>
      </c>
    </row>
    <row r="13317" spans="1:15" x14ac:dyDescent="0.25">
      <c r="A13317" t="s">
        <v>16980</v>
      </c>
      <c r="B13317">
        <v>0.78971499999999994</v>
      </c>
      <c r="C13317">
        <v>0.42969400000000002</v>
      </c>
      <c r="E13317" t="s">
        <v>19316</v>
      </c>
      <c r="F13317">
        <v>-0.44905899999999999</v>
      </c>
      <c r="G13317">
        <v>0.653389</v>
      </c>
      <c r="M13317" t="s">
        <v>18479</v>
      </c>
      <c r="N13317">
        <v>0.39379399999999998</v>
      </c>
      <c r="O13317">
        <v>0.69373300000000004</v>
      </c>
    </row>
    <row r="13318" spans="1:15" x14ac:dyDescent="0.25">
      <c r="A13318" t="s">
        <v>18249</v>
      </c>
      <c r="B13318">
        <v>0.78959699999999999</v>
      </c>
      <c r="C13318">
        <v>0.42976300000000001</v>
      </c>
      <c r="E13318" t="s">
        <v>11356</v>
      </c>
      <c r="F13318">
        <v>0.44899899999999998</v>
      </c>
      <c r="G13318">
        <v>0.65343200000000001</v>
      </c>
      <c r="M13318" t="s">
        <v>13892</v>
      </c>
      <c r="N13318">
        <v>0.39337299999999997</v>
      </c>
      <c r="O13318">
        <v>0.69404399999999999</v>
      </c>
    </row>
    <row r="13319" spans="1:15" x14ac:dyDescent="0.25">
      <c r="A13319" t="s">
        <v>3765</v>
      </c>
      <c r="B13319">
        <v>-0.78890400000000005</v>
      </c>
      <c r="C13319">
        <v>0.43016799999999999</v>
      </c>
      <c r="E13319" t="s">
        <v>16062</v>
      </c>
      <c r="F13319">
        <v>-0.44897599999999999</v>
      </c>
      <c r="G13319">
        <v>0.65344899999999995</v>
      </c>
      <c r="M13319" t="s">
        <v>19317</v>
      </c>
      <c r="N13319">
        <v>-0.393206</v>
      </c>
      <c r="O13319">
        <v>0.69416699999999998</v>
      </c>
    </row>
    <row r="13320" spans="1:15" x14ac:dyDescent="0.25">
      <c r="A13320" t="s">
        <v>8984</v>
      </c>
      <c r="B13320">
        <v>-0.78842000000000001</v>
      </c>
      <c r="C13320">
        <v>0.43045099999999997</v>
      </c>
      <c r="E13320" t="s">
        <v>7275</v>
      </c>
      <c r="F13320">
        <v>0.44895600000000002</v>
      </c>
      <c r="G13320">
        <v>0.65346300000000002</v>
      </c>
      <c r="M13320" t="s">
        <v>11549</v>
      </c>
      <c r="N13320">
        <v>-0.392988</v>
      </c>
      <c r="O13320">
        <v>0.69432799999999995</v>
      </c>
    </row>
    <row r="13321" spans="1:15" x14ac:dyDescent="0.25">
      <c r="A13321" t="s">
        <v>5317</v>
      </c>
      <c r="B13321">
        <v>0.78837900000000005</v>
      </c>
      <c r="C13321">
        <v>0.430475</v>
      </c>
      <c r="E13321" t="s">
        <v>11174</v>
      </c>
      <c r="F13321">
        <v>0.44889699999999999</v>
      </c>
      <c r="G13321">
        <v>0.65350600000000003</v>
      </c>
      <c r="M13321" t="s">
        <v>12050</v>
      </c>
      <c r="N13321">
        <v>-0.39286599999999999</v>
      </c>
      <c r="O13321">
        <v>0.69441900000000001</v>
      </c>
    </row>
    <row r="13322" spans="1:15" x14ac:dyDescent="0.25">
      <c r="A13322" t="s">
        <v>19318</v>
      </c>
      <c r="B13322">
        <v>-0.78814200000000001</v>
      </c>
      <c r="C13322">
        <v>0.430614</v>
      </c>
      <c r="E13322" t="s">
        <v>16137</v>
      </c>
      <c r="F13322">
        <v>0.44885000000000003</v>
      </c>
      <c r="G13322">
        <v>0.65354000000000001</v>
      </c>
      <c r="M13322" t="s">
        <v>4000</v>
      </c>
      <c r="N13322">
        <v>-0.39267299999999999</v>
      </c>
      <c r="O13322">
        <v>0.69456099999999998</v>
      </c>
    </row>
    <row r="13323" spans="1:15" x14ac:dyDescent="0.25">
      <c r="A13323" t="s">
        <v>8231</v>
      </c>
      <c r="B13323">
        <v>-0.78774999999999995</v>
      </c>
      <c r="C13323">
        <v>0.43084299999999998</v>
      </c>
      <c r="E13323" t="s">
        <v>7571</v>
      </c>
      <c r="F13323">
        <v>0.44885000000000003</v>
      </c>
      <c r="G13323">
        <v>0.65354000000000001</v>
      </c>
      <c r="M13323" t="s">
        <v>19319</v>
      </c>
      <c r="N13323">
        <v>-0.39258700000000002</v>
      </c>
      <c r="O13323">
        <v>0.69462500000000005</v>
      </c>
    </row>
    <row r="13324" spans="1:15" x14ac:dyDescent="0.25">
      <c r="A13324" t="s">
        <v>15780</v>
      </c>
      <c r="B13324">
        <v>0.78743300000000005</v>
      </c>
      <c r="C13324">
        <v>0.43102800000000002</v>
      </c>
      <c r="E13324" t="s">
        <v>9607</v>
      </c>
      <c r="F13324">
        <v>0.44883400000000001</v>
      </c>
      <c r="G13324">
        <v>0.65355099999999999</v>
      </c>
      <c r="M13324" t="s">
        <v>16860</v>
      </c>
      <c r="N13324">
        <v>0.39242899999999997</v>
      </c>
      <c r="O13324">
        <v>0.69474100000000005</v>
      </c>
    </row>
    <row r="13325" spans="1:15" x14ac:dyDescent="0.25">
      <c r="A13325" t="s">
        <v>6768</v>
      </c>
      <c r="B13325">
        <v>0.78693100000000005</v>
      </c>
      <c r="C13325">
        <v>0.43132199999999998</v>
      </c>
      <c r="E13325" t="s">
        <v>18473</v>
      </c>
      <c r="F13325">
        <v>-0.44881199999999999</v>
      </c>
      <c r="G13325">
        <v>0.65356700000000001</v>
      </c>
      <c r="M13325" t="s">
        <v>18152</v>
      </c>
      <c r="N13325">
        <v>0.39239400000000002</v>
      </c>
      <c r="O13325">
        <v>0.69476700000000002</v>
      </c>
    </row>
    <row r="13326" spans="1:15" x14ac:dyDescent="0.25">
      <c r="A13326" t="s">
        <v>10063</v>
      </c>
      <c r="B13326">
        <v>0.786856</v>
      </c>
      <c r="C13326">
        <v>0.43136600000000003</v>
      </c>
      <c r="E13326" t="s">
        <v>7129</v>
      </c>
      <c r="F13326">
        <v>-0.44877499999999998</v>
      </c>
      <c r="G13326">
        <v>0.65359400000000001</v>
      </c>
      <c r="M13326" t="s">
        <v>9598</v>
      </c>
      <c r="N13326">
        <v>-0.392345</v>
      </c>
      <c r="O13326">
        <v>0.69480299999999995</v>
      </c>
    </row>
    <row r="13327" spans="1:15" x14ac:dyDescent="0.25">
      <c r="A13327" t="s">
        <v>9867</v>
      </c>
      <c r="B13327">
        <v>0.78679399999999999</v>
      </c>
      <c r="C13327">
        <v>0.43140200000000001</v>
      </c>
      <c r="E13327" t="s">
        <v>7513</v>
      </c>
      <c r="F13327">
        <v>0.44875799999999999</v>
      </c>
      <c r="G13327">
        <v>0.65360600000000002</v>
      </c>
      <c r="M13327" t="s">
        <v>5491</v>
      </c>
      <c r="N13327">
        <v>-0.392179</v>
      </c>
      <c r="O13327">
        <v>0.69492600000000004</v>
      </c>
    </row>
    <row r="13328" spans="1:15" x14ac:dyDescent="0.25">
      <c r="A13328" t="s">
        <v>15440</v>
      </c>
      <c r="B13328">
        <v>-0.78675499999999998</v>
      </c>
      <c r="C13328">
        <v>0.431425</v>
      </c>
      <c r="E13328" t="s">
        <v>19320</v>
      </c>
      <c r="F13328">
        <v>0.44875700000000002</v>
      </c>
      <c r="G13328">
        <v>0.65360700000000005</v>
      </c>
      <c r="M13328" t="s">
        <v>289</v>
      </c>
      <c r="N13328">
        <v>-0.39215100000000003</v>
      </c>
      <c r="O13328">
        <v>0.69494699999999998</v>
      </c>
    </row>
    <row r="13329" spans="1:15" x14ac:dyDescent="0.25">
      <c r="A13329" t="s">
        <v>19321</v>
      </c>
      <c r="B13329">
        <v>0.78670300000000004</v>
      </c>
      <c r="C13329">
        <v>0.43145600000000001</v>
      </c>
      <c r="E13329" t="s">
        <v>18716</v>
      </c>
      <c r="F13329">
        <v>0.44873200000000002</v>
      </c>
      <c r="G13329">
        <v>0.65362500000000001</v>
      </c>
      <c r="M13329" t="s">
        <v>4039</v>
      </c>
      <c r="N13329">
        <v>-0.39210699999999998</v>
      </c>
      <c r="O13329">
        <v>0.69497900000000001</v>
      </c>
    </row>
    <row r="13330" spans="1:15" x14ac:dyDescent="0.25">
      <c r="A13330" t="s">
        <v>19322</v>
      </c>
      <c r="B13330">
        <v>0.78622499999999995</v>
      </c>
      <c r="C13330">
        <v>0.43173600000000001</v>
      </c>
      <c r="E13330" t="s">
        <v>16991</v>
      </c>
      <c r="F13330">
        <v>0.44865699999999997</v>
      </c>
      <c r="G13330">
        <v>0.65367900000000001</v>
      </c>
      <c r="M13330" t="s">
        <v>18381</v>
      </c>
      <c r="N13330">
        <v>0.39191199999999998</v>
      </c>
      <c r="O13330">
        <v>0.69512300000000005</v>
      </c>
    </row>
    <row r="13331" spans="1:15" x14ac:dyDescent="0.25">
      <c r="A13331" t="s">
        <v>16250</v>
      </c>
      <c r="B13331">
        <v>0.78616399999999997</v>
      </c>
      <c r="C13331">
        <v>0.43177100000000002</v>
      </c>
      <c r="E13331" t="s">
        <v>9847</v>
      </c>
      <c r="F13331">
        <v>-0.44864599999999999</v>
      </c>
      <c r="G13331">
        <v>0.65368700000000002</v>
      </c>
      <c r="M13331" t="s">
        <v>14556</v>
      </c>
      <c r="N13331">
        <v>-0.39185900000000001</v>
      </c>
      <c r="O13331">
        <v>0.69516299999999998</v>
      </c>
    </row>
    <row r="13332" spans="1:15" x14ac:dyDescent="0.25">
      <c r="A13332" t="s">
        <v>16935</v>
      </c>
      <c r="B13332">
        <v>0.78611500000000001</v>
      </c>
      <c r="C13332">
        <v>0.43180000000000002</v>
      </c>
      <c r="E13332" t="s">
        <v>5533</v>
      </c>
      <c r="F13332">
        <v>0.448544</v>
      </c>
      <c r="G13332">
        <v>0.65376100000000004</v>
      </c>
      <c r="M13332" t="s">
        <v>18182</v>
      </c>
      <c r="N13332">
        <v>-0.39181700000000003</v>
      </c>
      <c r="O13332">
        <v>0.69519399999999998</v>
      </c>
    </row>
    <row r="13333" spans="1:15" x14ac:dyDescent="0.25">
      <c r="A13333" t="s">
        <v>13495</v>
      </c>
      <c r="B13333">
        <v>0.78565399999999996</v>
      </c>
      <c r="C13333">
        <v>0.43207000000000001</v>
      </c>
      <c r="E13333" t="s">
        <v>19323</v>
      </c>
      <c r="F13333">
        <v>-0.44852799999999998</v>
      </c>
      <c r="G13333">
        <v>0.65377200000000002</v>
      </c>
      <c r="M13333" t="s">
        <v>15044</v>
      </c>
      <c r="N13333">
        <v>-0.39177400000000001</v>
      </c>
      <c r="O13333">
        <v>0.69522499999999998</v>
      </c>
    </row>
    <row r="13334" spans="1:15" x14ac:dyDescent="0.25">
      <c r="A13334" t="s">
        <v>6160</v>
      </c>
      <c r="B13334">
        <v>0.785609</v>
      </c>
      <c r="C13334">
        <v>0.43209599999999998</v>
      </c>
      <c r="E13334" t="s">
        <v>10076</v>
      </c>
      <c r="F13334">
        <v>-0.448519</v>
      </c>
      <c r="G13334">
        <v>0.653779</v>
      </c>
      <c r="M13334" t="s">
        <v>18173</v>
      </c>
      <c r="N13334">
        <v>0.391758</v>
      </c>
      <c r="O13334">
        <v>0.69523699999999999</v>
      </c>
    </row>
    <row r="13335" spans="1:15" x14ac:dyDescent="0.25">
      <c r="A13335" t="s">
        <v>19201</v>
      </c>
      <c r="B13335">
        <v>-0.78528399999999998</v>
      </c>
      <c r="C13335">
        <v>0.43228699999999998</v>
      </c>
      <c r="E13335" t="s">
        <v>9852</v>
      </c>
      <c r="F13335">
        <v>0.448492</v>
      </c>
      <c r="G13335">
        <v>0.65379799999999999</v>
      </c>
      <c r="M13335" t="s">
        <v>16861</v>
      </c>
      <c r="N13335">
        <v>-0.39151599999999998</v>
      </c>
      <c r="O13335">
        <v>0.69541600000000003</v>
      </c>
    </row>
    <row r="13336" spans="1:15" x14ac:dyDescent="0.25">
      <c r="A13336" t="s">
        <v>10110</v>
      </c>
      <c r="B13336">
        <v>0.783806</v>
      </c>
      <c r="C13336">
        <v>0.43315399999999998</v>
      </c>
      <c r="E13336" t="s">
        <v>2549</v>
      </c>
      <c r="F13336">
        <v>-0.44844899999999999</v>
      </c>
      <c r="G13336">
        <v>0.65382899999999999</v>
      </c>
      <c r="M13336" t="s">
        <v>1637</v>
      </c>
      <c r="N13336">
        <v>0.39150099999999999</v>
      </c>
      <c r="O13336">
        <v>0.69542700000000002</v>
      </c>
    </row>
    <row r="13337" spans="1:15" x14ac:dyDescent="0.25">
      <c r="A13337" t="s">
        <v>9861</v>
      </c>
      <c r="B13337">
        <v>0.78351899999999997</v>
      </c>
      <c r="C13337">
        <v>0.43332199999999998</v>
      </c>
      <c r="E13337" t="s">
        <v>5762</v>
      </c>
      <c r="F13337">
        <v>-0.44837199999999999</v>
      </c>
      <c r="G13337">
        <v>0.65388500000000005</v>
      </c>
      <c r="M13337" t="s">
        <v>3280</v>
      </c>
      <c r="N13337">
        <v>-0.39131300000000002</v>
      </c>
      <c r="O13337">
        <v>0.69556600000000002</v>
      </c>
    </row>
    <row r="13338" spans="1:15" x14ac:dyDescent="0.25">
      <c r="A13338" t="s">
        <v>11320</v>
      </c>
      <c r="B13338">
        <v>0.783188</v>
      </c>
      <c r="C13338">
        <v>0.43351699999999999</v>
      </c>
      <c r="E13338" t="s">
        <v>19324</v>
      </c>
      <c r="F13338">
        <v>0.44836799999999999</v>
      </c>
      <c r="G13338">
        <v>0.65388800000000002</v>
      </c>
      <c r="M13338" t="s">
        <v>17495</v>
      </c>
      <c r="N13338">
        <v>0.39129199999999997</v>
      </c>
      <c r="O13338">
        <v>0.69558200000000003</v>
      </c>
    </row>
    <row r="13339" spans="1:15" x14ac:dyDescent="0.25">
      <c r="A13339" t="s">
        <v>13094</v>
      </c>
      <c r="B13339">
        <v>0.78290099999999996</v>
      </c>
      <c r="C13339">
        <v>0.43368499999999999</v>
      </c>
      <c r="E13339" t="s">
        <v>17207</v>
      </c>
      <c r="F13339">
        <v>0.44833400000000001</v>
      </c>
      <c r="G13339">
        <v>0.65391200000000005</v>
      </c>
      <c r="M13339" t="s">
        <v>5361</v>
      </c>
      <c r="N13339">
        <v>0.391098</v>
      </c>
      <c r="O13339">
        <v>0.69572500000000004</v>
      </c>
    </row>
    <row r="13340" spans="1:15" x14ac:dyDescent="0.25">
      <c r="A13340" t="s">
        <v>17977</v>
      </c>
      <c r="B13340">
        <v>0.78283400000000003</v>
      </c>
      <c r="C13340">
        <v>0.433724</v>
      </c>
      <c r="E13340" t="s">
        <v>19325</v>
      </c>
      <c r="F13340">
        <v>0.44832300000000003</v>
      </c>
      <c r="G13340">
        <v>0.65391999999999995</v>
      </c>
      <c r="M13340" t="s">
        <v>14229</v>
      </c>
      <c r="N13340">
        <v>0.39107799999999998</v>
      </c>
      <c r="O13340">
        <v>0.69574000000000003</v>
      </c>
    </row>
    <row r="13341" spans="1:15" x14ac:dyDescent="0.25">
      <c r="A13341" t="s">
        <v>14201</v>
      </c>
      <c r="B13341">
        <v>0.78256999999999999</v>
      </c>
      <c r="C13341">
        <v>0.43387999999999999</v>
      </c>
      <c r="E13341" t="s">
        <v>17103</v>
      </c>
      <c r="F13341">
        <v>0.44830900000000001</v>
      </c>
      <c r="G13341">
        <v>0.65393000000000001</v>
      </c>
      <c r="M13341" t="s">
        <v>11812</v>
      </c>
      <c r="N13341">
        <v>-0.39092399999999999</v>
      </c>
      <c r="O13341">
        <v>0.69585399999999997</v>
      </c>
    </row>
    <row r="13342" spans="1:15" x14ac:dyDescent="0.25">
      <c r="A13342" t="s">
        <v>18976</v>
      </c>
      <c r="B13342">
        <v>0.78197700000000003</v>
      </c>
      <c r="C13342">
        <v>0.434228</v>
      </c>
      <c r="E13342" t="s">
        <v>12189</v>
      </c>
      <c r="F13342">
        <v>-0.44828699999999999</v>
      </c>
      <c r="G13342">
        <v>0.65394600000000003</v>
      </c>
      <c r="M13342" t="s">
        <v>19326</v>
      </c>
      <c r="N13342">
        <v>0.39067099999999999</v>
      </c>
      <c r="O13342">
        <v>0.69604100000000002</v>
      </c>
    </row>
    <row r="13343" spans="1:15" x14ac:dyDescent="0.25">
      <c r="A13343" t="s">
        <v>16487</v>
      </c>
      <c r="B13343">
        <v>-0.78193800000000002</v>
      </c>
      <c r="C13343">
        <v>0.434251</v>
      </c>
      <c r="E13343" t="s">
        <v>15261</v>
      </c>
      <c r="F13343">
        <v>-0.44827299999999998</v>
      </c>
      <c r="G13343">
        <v>0.65395599999999998</v>
      </c>
      <c r="M13343" t="s">
        <v>8054</v>
      </c>
      <c r="N13343">
        <v>-0.390621</v>
      </c>
      <c r="O13343">
        <v>0.69607799999999997</v>
      </c>
    </row>
    <row r="13344" spans="1:15" x14ac:dyDescent="0.25">
      <c r="A13344" t="s">
        <v>11511</v>
      </c>
      <c r="B13344">
        <v>-0.78190499999999996</v>
      </c>
      <c r="C13344">
        <v>0.43426999999999999</v>
      </c>
      <c r="E13344" t="s">
        <v>7479</v>
      </c>
      <c r="F13344">
        <v>-0.44827099999999998</v>
      </c>
      <c r="G13344">
        <v>0.65395800000000004</v>
      </c>
      <c r="M13344" t="s">
        <v>4239</v>
      </c>
      <c r="N13344">
        <v>0.39038800000000001</v>
      </c>
      <c r="O13344">
        <v>0.69625000000000004</v>
      </c>
    </row>
    <row r="13345" spans="1:15" x14ac:dyDescent="0.25">
      <c r="A13345" t="s">
        <v>4223</v>
      </c>
      <c r="B13345">
        <v>0.78183400000000003</v>
      </c>
      <c r="C13345">
        <v>0.43431199999999998</v>
      </c>
      <c r="E13345" t="s">
        <v>15230</v>
      </c>
      <c r="F13345">
        <v>-0.448241</v>
      </c>
      <c r="G13345">
        <v>0.65397899999999998</v>
      </c>
      <c r="M13345" t="s">
        <v>6465</v>
      </c>
      <c r="N13345">
        <v>0.390204</v>
      </c>
      <c r="O13345">
        <v>0.69638599999999995</v>
      </c>
    </row>
    <row r="13346" spans="1:15" x14ac:dyDescent="0.25">
      <c r="A13346" t="s">
        <v>5959</v>
      </c>
      <c r="B13346">
        <v>-0.78160200000000002</v>
      </c>
      <c r="C13346">
        <v>0.434448</v>
      </c>
      <c r="E13346" t="s">
        <v>14810</v>
      </c>
      <c r="F13346">
        <v>-0.448162</v>
      </c>
      <c r="G13346">
        <v>0.65403599999999995</v>
      </c>
      <c r="M13346" t="s">
        <v>6372</v>
      </c>
      <c r="N13346">
        <v>-0.39019900000000002</v>
      </c>
      <c r="O13346">
        <v>0.69638999999999995</v>
      </c>
    </row>
    <row r="13347" spans="1:15" x14ac:dyDescent="0.25">
      <c r="A13347" t="s">
        <v>19327</v>
      </c>
      <c r="B13347">
        <v>-0.78132000000000001</v>
      </c>
      <c r="C13347">
        <v>0.434614</v>
      </c>
      <c r="E13347" t="s">
        <v>8289</v>
      </c>
      <c r="F13347">
        <v>0.44815500000000003</v>
      </c>
      <c r="G13347">
        <v>0.65404099999999998</v>
      </c>
      <c r="M13347" t="s">
        <v>5848</v>
      </c>
      <c r="N13347">
        <v>-0.38997599999999999</v>
      </c>
      <c r="O13347">
        <v>0.69655400000000001</v>
      </c>
    </row>
    <row r="13348" spans="1:15" x14ac:dyDescent="0.25">
      <c r="A13348" t="s">
        <v>11101</v>
      </c>
      <c r="B13348">
        <v>-0.78123500000000001</v>
      </c>
      <c r="C13348">
        <v>0.43466399999999999</v>
      </c>
      <c r="E13348" t="s">
        <v>15765</v>
      </c>
      <c r="F13348">
        <v>0.448106</v>
      </c>
      <c r="G13348">
        <v>0.65407700000000002</v>
      </c>
      <c r="M13348" t="s">
        <v>17301</v>
      </c>
      <c r="N13348">
        <v>-0.38992700000000002</v>
      </c>
      <c r="O13348">
        <v>0.69659099999999996</v>
      </c>
    </row>
    <row r="13349" spans="1:15" x14ac:dyDescent="0.25">
      <c r="A13349" t="s">
        <v>19328</v>
      </c>
      <c r="B13349">
        <v>0.78093299999999999</v>
      </c>
      <c r="C13349">
        <v>0.43484200000000001</v>
      </c>
      <c r="E13349" t="s">
        <v>18829</v>
      </c>
      <c r="F13349">
        <v>0.44809700000000002</v>
      </c>
      <c r="G13349">
        <v>0.65408299999999997</v>
      </c>
      <c r="M13349" t="s">
        <v>10303</v>
      </c>
      <c r="N13349">
        <v>-0.38987300000000003</v>
      </c>
      <c r="O13349">
        <v>0.696631</v>
      </c>
    </row>
    <row r="13350" spans="1:15" x14ac:dyDescent="0.25">
      <c r="A13350" t="s">
        <v>8186</v>
      </c>
      <c r="B13350">
        <v>0.78056599999999998</v>
      </c>
      <c r="C13350">
        <v>0.435058</v>
      </c>
      <c r="E13350" t="s">
        <v>16730</v>
      </c>
      <c r="F13350">
        <v>-0.44807200000000003</v>
      </c>
      <c r="G13350">
        <v>0.65410100000000004</v>
      </c>
      <c r="M13350" t="s">
        <v>13744</v>
      </c>
      <c r="N13350">
        <v>-0.38970399999999999</v>
      </c>
      <c r="O13350">
        <v>0.69675600000000004</v>
      </c>
    </row>
    <row r="13351" spans="1:15" x14ac:dyDescent="0.25">
      <c r="A13351" t="s">
        <v>16379</v>
      </c>
      <c r="B13351">
        <v>-0.78049299999999999</v>
      </c>
      <c r="C13351">
        <v>0.43510100000000002</v>
      </c>
      <c r="E13351" t="s">
        <v>10406</v>
      </c>
      <c r="F13351">
        <v>-0.44800299999999998</v>
      </c>
      <c r="G13351">
        <v>0.65415100000000004</v>
      </c>
      <c r="M13351" t="s">
        <v>620</v>
      </c>
      <c r="N13351">
        <v>0.38970300000000002</v>
      </c>
      <c r="O13351">
        <v>0.69675600000000004</v>
      </c>
    </row>
    <row r="13352" spans="1:15" x14ac:dyDescent="0.25">
      <c r="A13352" t="s">
        <v>16846</v>
      </c>
      <c r="B13352">
        <v>-0.78032699999999999</v>
      </c>
      <c r="C13352">
        <v>0.43519799999999997</v>
      </c>
      <c r="E13352" t="s">
        <v>7940</v>
      </c>
      <c r="F13352">
        <v>-0.44794200000000001</v>
      </c>
      <c r="G13352">
        <v>0.65419499999999997</v>
      </c>
      <c r="M13352" t="s">
        <v>18072</v>
      </c>
      <c r="N13352">
        <v>-0.38965899999999998</v>
      </c>
      <c r="O13352">
        <v>0.69678899999999999</v>
      </c>
    </row>
    <row r="13353" spans="1:15" x14ac:dyDescent="0.25">
      <c r="A13353" t="s">
        <v>18841</v>
      </c>
      <c r="B13353">
        <v>0.78031200000000001</v>
      </c>
      <c r="C13353">
        <v>0.43520700000000001</v>
      </c>
      <c r="E13353" t="s">
        <v>6836</v>
      </c>
      <c r="F13353">
        <v>0.447824</v>
      </c>
      <c r="G13353">
        <v>0.65427999999999997</v>
      </c>
      <c r="M13353" t="s">
        <v>12755</v>
      </c>
      <c r="N13353">
        <v>0.38946799999999998</v>
      </c>
      <c r="O13353">
        <v>0.69693000000000005</v>
      </c>
    </row>
    <row r="13354" spans="1:15" x14ac:dyDescent="0.25">
      <c r="A13354" t="s">
        <v>5811</v>
      </c>
      <c r="B13354">
        <v>0.77999700000000005</v>
      </c>
      <c r="C13354">
        <v>0.43539299999999997</v>
      </c>
      <c r="E13354" t="s">
        <v>12341</v>
      </c>
      <c r="F13354">
        <v>0.447745</v>
      </c>
      <c r="G13354">
        <v>0.65433699999999995</v>
      </c>
      <c r="M13354" t="s">
        <v>11411</v>
      </c>
      <c r="N13354">
        <v>-0.38938</v>
      </c>
      <c r="O13354">
        <v>0.69699500000000003</v>
      </c>
    </row>
    <row r="13355" spans="1:15" x14ac:dyDescent="0.25">
      <c r="A13355" t="s">
        <v>13763</v>
      </c>
      <c r="B13355">
        <v>-0.77988900000000005</v>
      </c>
      <c r="C13355">
        <v>0.43545600000000001</v>
      </c>
      <c r="E13355" t="s">
        <v>13657</v>
      </c>
      <c r="F13355">
        <v>0.44772800000000001</v>
      </c>
      <c r="G13355">
        <v>0.65434999999999999</v>
      </c>
      <c r="M13355" t="s">
        <v>4842</v>
      </c>
      <c r="N13355">
        <v>0.389353</v>
      </c>
      <c r="O13355">
        <v>0.69701500000000005</v>
      </c>
    </row>
    <row r="13356" spans="1:15" x14ac:dyDescent="0.25">
      <c r="A13356" t="s">
        <v>10087</v>
      </c>
      <c r="B13356">
        <v>0.77934999999999999</v>
      </c>
      <c r="C13356">
        <v>0.43577300000000002</v>
      </c>
      <c r="E13356" t="s">
        <v>915</v>
      </c>
      <c r="F13356">
        <v>-0.44770300000000002</v>
      </c>
      <c r="G13356">
        <v>0.65436799999999995</v>
      </c>
      <c r="M13356" t="s">
        <v>2676</v>
      </c>
      <c r="N13356">
        <v>-0.38928699999999999</v>
      </c>
      <c r="O13356">
        <v>0.69706400000000002</v>
      </c>
    </row>
    <row r="13357" spans="1:15" x14ac:dyDescent="0.25">
      <c r="A13357" t="s">
        <v>15632</v>
      </c>
      <c r="B13357">
        <v>0.77934899999999996</v>
      </c>
      <c r="C13357">
        <v>0.43577399999999999</v>
      </c>
      <c r="E13357" t="s">
        <v>19329</v>
      </c>
      <c r="F13357">
        <v>-0.447681</v>
      </c>
      <c r="G13357">
        <v>0.65438300000000005</v>
      </c>
      <c r="M13357" t="s">
        <v>1074</v>
      </c>
      <c r="N13357">
        <v>-0.38925799999999999</v>
      </c>
      <c r="O13357">
        <v>0.69708499999999995</v>
      </c>
    </row>
    <row r="13358" spans="1:15" x14ac:dyDescent="0.25">
      <c r="A13358" t="s">
        <v>18469</v>
      </c>
      <c r="B13358">
        <v>0.77903500000000003</v>
      </c>
      <c r="C13358">
        <v>0.43595899999999999</v>
      </c>
      <c r="E13358" t="s">
        <v>9653</v>
      </c>
      <c r="F13358">
        <v>0.447654</v>
      </c>
      <c r="G13358">
        <v>0.65440299999999996</v>
      </c>
      <c r="M13358" t="s">
        <v>19330</v>
      </c>
      <c r="N13358">
        <v>0.38923999999999997</v>
      </c>
      <c r="O13358">
        <v>0.69709900000000002</v>
      </c>
    </row>
    <row r="13359" spans="1:15" x14ac:dyDescent="0.25">
      <c r="A13359" t="s">
        <v>15479</v>
      </c>
      <c r="B13359">
        <v>0.77901799999999999</v>
      </c>
      <c r="C13359">
        <v>0.435969</v>
      </c>
      <c r="E13359" t="s">
        <v>16300</v>
      </c>
      <c r="F13359">
        <v>-0.44765199999999999</v>
      </c>
      <c r="G13359">
        <v>0.65440399999999999</v>
      </c>
      <c r="M13359" t="s">
        <v>9732</v>
      </c>
      <c r="N13359">
        <v>-0.38919199999999998</v>
      </c>
      <c r="O13359">
        <v>0.69713400000000003</v>
      </c>
    </row>
    <row r="13360" spans="1:15" x14ac:dyDescent="0.25">
      <c r="A13360" t="s">
        <v>19141</v>
      </c>
      <c r="B13360">
        <v>0.77874100000000002</v>
      </c>
      <c r="C13360">
        <v>0.43613200000000002</v>
      </c>
      <c r="E13360" t="s">
        <v>13067</v>
      </c>
      <c r="F13360">
        <v>0.44763900000000001</v>
      </c>
      <c r="G13360">
        <v>0.65441400000000005</v>
      </c>
      <c r="M13360" t="s">
        <v>7546</v>
      </c>
      <c r="N13360">
        <v>0.38883000000000001</v>
      </c>
      <c r="O13360">
        <v>0.69740199999999997</v>
      </c>
    </row>
    <row r="13361" spans="1:15" x14ac:dyDescent="0.25">
      <c r="A13361" t="s">
        <v>8274</v>
      </c>
      <c r="B13361">
        <v>0.77812499999999996</v>
      </c>
      <c r="C13361">
        <v>0.43649500000000002</v>
      </c>
      <c r="E13361" t="s">
        <v>16712</v>
      </c>
      <c r="F13361">
        <v>0.447625</v>
      </c>
      <c r="G13361">
        <v>0.65442400000000001</v>
      </c>
      <c r="M13361" t="s">
        <v>16336</v>
      </c>
      <c r="N13361">
        <v>-0.38858500000000001</v>
      </c>
      <c r="O13361">
        <v>0.69758299999999995</v>
      </c>
    </row>
    <row r="13362" spans="1:15" x14ac:dyDescent="0.25">
      <c r="A13362" t="s">
        <v>12375</v>
      </c>
      <c r="B13362">
        <v>0.77776900000000004</v>
      </c>
      <c r="C13362">
        <v>0.43670500000000001</v>
      </c>
      <c r="E13362" t="s">
        <v>18462</v>
      </c>
      <c r="F13362">
        <v>0.44758399999999998</v>
      </c>
      <c r="G13362">
        <v>0.65445399999999998</v>
      </c>
      <c r="M13362" t="s">
        <v>19331</v>
      </c>
      <c r="N13362">
        <v>-0.38831599999999999</v>
      </c>
      <c r="O13362">
        <v>0.69778200000000001</v>
      </c>
    </row>
    <row r="13363" spans="1:15" x14ac:dyDescent="0.25">
      <c r="A13363" t="s">
        <v>5672</v>
      </c>
      <c r="B13363">
        <v>0.77776900000000004</v>
      </c>
      <c r="C13363">
        <v>0.43670500000000001</v>
      </c>
      <c r="E13363" t="s">
        <v>17230</v>
      </c>
      <c r="F13363">
        <v>-0.44754699999999997</v>
      </c>
      <c r="G13363">
        <v>0.65447999999999995</v>
      </c>
      <c r="M13363" t="s">
        <v>10269</v>
      </c>
      <c r="N13363">
        <v>-0.38824799999999998</v>
      </c>
      <c r="O13363">
        <v>0.69783300000000004</v>
      </c>
    </row>
    <row r="13364" spans="1:15" x14ac:dyDescent="0.25">
      <c r="A13364" t="s">
        <v>8141</v>
      </c>
      <c r="B13364">
        <v>0.77752299999999996</v>
      </c>
      <c r="C13364">
        <v>0.43685000000000002</v>
      </c>
      <c r="E13364" t="s">
        <v>5959</v>
      </c>
      <c r="F13364">
        <v>-0.44747999999999999</v>
      </c>
      <c r="G13364">
        <v>0.65452900000000003</v>
      </c>
      <c r="M13364" t="s">
        <v>567</v>
      </c>
      <c r="N13364">
        <v>0.388237</v>
      </c>
      <c r="O13364">
        <v>0.69784100000000004</v>
      </c>
    </row>
    <row r="13365" spans="1:15" x14ac:dyDescent="0.25">
      <c r="A13365" t="s">
        <v>6824</v>
      </c>
      <c r="B13365">
        <v>-0.77743899999999999</v>
      </c>
      <c r="C13365">
        <v>0.43690000000000001</v>
      </c>
      <c r="E13365" t="s">
        <v>14065</v>
      </c>
      <c r="F13365">
        <v>0.44744200000000001</v>
      </c>
      <c r="G13365">
        <v>0.65455600000000003</v>
      </c>
      <c r="M13365" t="s">
        <v>16632</v>
      </c>
      <c r="N13365">
        <v>0.38803599999999999</v>
      </c>
      <c r="O13365">
        <v>0.69799</v>
      </c>
    </row>
    <row r="13366" spans="1:15" x14ac:dyDescent="0.25">
      <c r="A13366" t="s">
        <v>16747</v>
      </c>
      <c r="B13366">
        <v>-0.77743300000000004</v>
      </c>
      <c r="C13366">
        <v>0.43690299999999999</v>
      </c>
      <c r="E13366" t="s">
        <v>3515</v>
      </c>
      <c r="F13366">
        <v>0.44743300000000003</v>
      </c>
      <c r="G13366">
        <v>0.65456300000000001</v>
      </c>
      <c r="M13366" t="s">
        <v>14264</v>
      </c>
      <c r="N13366">
        <v>0.38801099999999999</v>
      </c>
      <c r="O13366">
        <v>0.69800799999999996</v>
      </c>
    </row>
    <row r="13367" spans="1:15" x14ac:dyDescent="0.25">
      <c r="A13367" t="s">
        <v>17465</v>
      </c>
      <c r="B13367">
        <v>0.777146</v>
      </c>
      <c r="C13367">
        <v>0.43707299999999999</v>
      </c>
      <c r="E13367" t="s">
        <v>346</v>
      </c>
      <c r="F13367">
        <v>-0.44730500000000001</v>
      </c>
      <c r="G13367">
        <v>0.65465499999999999</v>
      </c>
      <c r="M13367" t="s">
        <v>13010</v>
      </c>
      <c r="N13367">
        <v>-0.38778899999999999</v>
      </c>
      <c r="O13367">
        <v>0.69817200000000001</v>
      </c>
    </row>
    <row r="13368" spans="1:15" x14ac:dyDescent="0.25">
      <c r="A13368" t="s">
        <v>14774</v>
      </c>
      <c r="B13368">
        <v>-0.77704499999999999</v>
      </c>
      <c r="C13368">
        <v>0.43713200000000002</v>
      </c>
      <c r="E13368" t="s">
        <v>12581</v>
      </c>
      <c r="F13368">
        <v>-0.44726700000000003</v>
      </c>
      <c r="G13368">
        <v>0.65468199999999999</v>
      </c>
      <c r="M13368" t="s">
        <v>5879</v>
      </c>
      <c r="N13368">
        <v>0.387768</v>
      </c>
      <c r="O13368">
        <v>0.69818800000000003</v>
      </c>
    </row>
    <row r="13369" spans="1:15" x14ac:dyDescent="0.25">
      <c r="A13369" t="s">
        <v>4340</v>
      </c>
      <c r="B13369">
        <v>-0.776949</v>
      </c>
      <c r="C13369">
        <v>0.43718899999999999</v>
      </c>
      <c r="E13369" t="s">
        <v>14919</v>
      </c>
      <c r="F13369">
        <v>-0.447218</v>
      </c>
      <c r="G13369">
        <v>0.65471800000000002</v>
      </c>
      <c r="M13369" t="s">
        <v>18577</v>
      </c>
      <c r="N13369">
        <v>-0.387739</v>
      </c>
      <c r="O13369">
        <v>0.69820899999999997</v>
      </c>
    </row>
    <row r="13370" spans="1:15" x14ac:dyDescent="0.25">
      <c r="A13370" t="s">
        <v>8212</v>
      </c>
      <c r="B13370">
        <v>0.77646400000000004</v>
      </c>
      <c r="C13370">
        <v>0.437475</v>
      </c>
      <c r="E13370" t="s">
        <v>19332</v>
      </c>
      <c r="F13370">
        <v>0.44721100000000003</v>
      </c>
      <c r="G13370">
        <v>0.65472300000000005</v>
      </c>
      <c r="M13370" t="s">
        <v>17525</v>
      </c>
      <c r="N13370">
        <v>-0.387521</v>
      </c>
      <c r="O13370">
        <v>0.69837099999999996</v>
      </c>
    </row>
    <row r="13371" spans="1:15" x14ac:dyDescent="0.25">
      <c r="A13371" t="s">
        <v>16094</v>
      </c>
      <c r="B13371">
        <v>0.77631600000000001</v>
      </c>
      <c r="C13371">
        <v>0.43756200000000001</v>
      </c>
      <c r="E13371" t="s">
        <v>15114</v>
      </c>
      <c r="F13371">
        <v>-0.44716899999999998</v>
      </c>
      <c r="G13371">
        <v>0.65475300000000003</v>
      </c>
      <c r="M13371" t="s">
        <v>18899</v>
      </c>
      <c r="N13371">
        <v>-0.38750800000000002</v>
      </c>
      <c r="O13371">
        <v>0.69838</v>
      </c>
    </row>
    <row r="13372" spans="1:15" x14ac:dyDescent="0.25">
      <c r="A13372" t="s">
        <v>12352</v>
      </c>
      <c r="B13372">
        <v>-0.77630399999999999</v>
      </c>
      <c r="C13372">
        <v>0.43756899999999999</v>
      </c>
      <c r="E13372" t="s">
        <v>14311</v>
      </c>
      <c r="F13372">
        <v>-0.44715700000000003</v>
      </c>
      <c r="G13372">
        <v>0.65476199999999996</v>
      </c>
      <c r="M13372" t="s">
        <v>9196</v>
      </c>
      <c r="N13372">
        <v>-0.387235</v>
      </c>
      <c r="O13372">
        <v>0.69858200000000004</v>
      </c>
    </row>
    <row r="13373" spans="1:15" x14ac:dyDescent="0.25">
      <c r="A13373" t="s">
        <v>2385</v>
      </c>
      <c r="B13373">
        <v>-0.77599399999999996</v>
      </c>
      <c r="C13373">
        <v>0.43775199999999997</v>
      </c>
      <c r="E13373" t="s">
        <v>1311</v>
      </c>
      <c r="F13373">
        <v>-0.44708900000000001</v>
      </c>
      <c r="G13373">
        <v>0.65481100000000003</v>
      </c>
      <c r="M13373" t="s">
        <v>19333</v>
      </c>
      <c r="N13373">
        <v>0.38717400000000002</v>
      </c>
      <c r="O13373">
        <v>0.69862800000000003</v>
      </c>
    </row>
    <row r="13374" spans="1:15" x14ac:dyDescent="0.25">
      <c r="A13374" t="s">
        <v>3520</v>
      </c>
      <c r="B13374">
        <v>-0.77558099999999996</v>
      </c>
      <c r="C13374">
        <v>0.437996</v>
      </c>
      <c r="E13374" t="s">
        <v>17956</v>
      </c>
      <c r="F13374">
        <v>0.447073</v>
      </c>
      <c r="G13374">
        <v>0.65482200000000002</v>
      </c>
      <c r="M13374" t="s">
        <v>18961</v>
      </c>
      <c r="N13374">
        <v>0.38717200000000002</v>
      </c>
      <c r="O13374">
        <v>0.69862899999999994</v>
      </c>
    </row>
    <row r="13375" spans="1:15" x14ac:dyDescent="0.25">
      <c r="A13375" t="s">
        <v>15802</v>
      </c>
      <c r="B13375">
        <v>0.77515800000000001</v>
      </c>
      <c r="C13375">
        <v>0.43824600000000002</v>
      </c>
      <c r="E13375" t="s">
        <v>8860</v>
      </c>
      <c r="F13375">
        <v>-0.44705499999999998</v>
      </c>
      <c r="G13375">
        <v>0.65483499999999994</v>
      </c>
      <c r="M13375" t="s">
        <v>13177</v>
      </c>
      <c r="N13375">
        <v>-0.38700499999999999</v>
      </c>
      <c r="O13375">
        <v>0.69875299999999996</v>
      </c>
    </row>
    <row r="13376" spans="1:15" x14ac:dyDescent="0.25">
      <c r="A13376" t="s">
        <v>14424</v>
      </c>
      <c r="B13376">
        <v>0.77515800000000001</v>
      </c>
      <c r="C13376">
        <v>0.43824600000000002</v>
      </c>
      <c r="E13376" t="s">
        <v>17004</v>
      </c>
      <c r="F13376">
        <v>-0.44705299999999998</v>
      </c>
      <c r="G13376">
        <v>0.654837</v>
      </c>
      <c r="M13376" t="s">
        <v>15638</v>
      </c>
      <c r="N13376">
        <v>0.38689200000000001</v>
      </c>
      <c r="O13376">
        <v>0.69883600000000001</v>
      </c>
    </row>
    <row r="13377" spans="1:15" x14ac:dyDescent="0.25">
      <c r="A13377" t="s">
        <v>4827</v>
      </c>
      <c r="B13377">
        <v>0.77502800000000005</v>
      </c>
      <c r="C13377">
        <v>0.43832300000000002</v>
      </c>
      <c r="E13377" t="s">
        <v>18832</v>
      </c>
      <c r="F13377">
        <v>0.44702199999999997</v>
      </c>
      <c r="G13377">
        <v>0.65485899999999997</v>
      </c>
      <c r="M13377" t="s">
        <v>7959</v>
      </c>
      <c r="N13377">
        <v>0.386822</v>
      </c>
      <c r="O13377">
        <v>0.69888799999999995</v>
      </c>
    </row>
    <row r="13378" spans="1:15" x14ac:dyDescent="0.25">
      <c r="A13378" t="s">
        <v>5794</v>
      </c>
      <c r="B13378">
        <v>-0.77496600000000004</v>
      </c>
      <c r="C13378">
        <v>0.43836000000000003</v>
      </c>
      <c r="E13378" t="s">
        <v>10723</v>
      </c>
      <c r="F13378">
        <v>0.44697900000000002</v>
      </c>
      <c r="G13378">
        <v>0.65488999999999997</v>
      </c>
      <c r="M13378" t="s">
        <v>7246</v>
      </c>
      <c r="N13378">
        <v>0.386797</v>
      </c>
      <c r="O13378">
        <v>0.69890699999999994</v>
      </c>
    </row>
    <row r="13379" spans="1:15" x14ac:dyDescent="0.25">
      <c r="A13379" t="s">
        <v>19334</v>
      </c>
      <c r="B13379">
        <v>0.77455499999999999</v>
      </c>
      <c r="C13379">
        <v>0.43860300000000002</v>
      </c>
      <c r="E13379" t="s">
        <v>7898</v>
      </c>
      <c r="F13379">
        <v>-0.44694099999999998</v>
      </c>
      <c r="G13379">
        <v>0.654918</v>
      </c>
      <c r="M13379" t="s">
        <v>7263</v>
      </c>
      <c r="N13379">
        <v>0.38677800000000001</v>
      </c>
      <c r="O13379">
        <v>0.69892100000000001</v>
      </c>
    </row>
    <row r="13380" spans="1:15" x14ac:dyDescent="0.25">
      <c r="A13380" t="s">
        <v>10066</v>
      </c>
      <c r="B13380">
        <v>0.77404099999999998</v>
      </c>
      <c r="C13380">
        <v>0.43890600000000002</v>
      </c>
      <c r="E13380" t="s">
        <v>16663</v>
      </c>
      <c r="F13380">
        <v>0.44692599999999999</v>
      </c>
      <c r="G13380">
        <v>0.65492899999999998</v>
      </c>
      <c r="M13380" t="s">
        <v>17340</v>
      </c>
      <c r="N13380">
        <v>-0.38671899999999998</v>
      </c>
      <c r="O13380">
        <v>0.69896400000000003</v>
      </c>
    </row>
    <row r="13381" spans="1:15" x14ac:dyDescent="0.25">
      <c r="A13381" t="s">
        <v>2133</v>
      </c>
      <c r="B13381">
        <v>0.77300100000000005</v>
      </c>
      <c r="C13381">
        <v>0.43952200000000002</v>
      </c>
      <c r="E13381" t="s">
        <v>2637</v>
      </c>
      <c r="F13381">
        <v>0.44691900000000001</v>
      </c>
      <c r="G13381">
        <v>0.65493400000000002</v>
      </c>
      <c r="M13381" t="s">
        <v>16598</v>
      </c>
      <c r="N13381">
        <v>-0.38657200000000003</v>
      </c>
      <c r="O13381">
        <v>0.69907300000000006</v>
      </c>
    </row>
    <row r="13382" spans="1:15" x14ac:dyDescent="0.25">
      <c r="A13382" t="s">
        <v>19335</v>
      </c>
      <c r="B13382">
        <v>-0.77294399999999996</v>
      </c>
      <c r="C13382">
        <v>0.43955499999999997</v>
      </c>
      <c r="E13382" t="s">
        <v>10979</v>
      </c>
      <c r="F13382">
        <v>-0.44683400000000001</v>
      </c>
      <c r="G13382">
        <v>0.65499499999999999</v>
      </c>
      <c r="M13382" t="s">
        <v>10002</v>
      </c>
      <c r="N13382">
        <v>0.386494</v>
      </c>
      <c r="O13382">
        <v>0.69913099999999995</v>
      </c>
    </row>
    <row r="13383" spans="1:15" x14ac:dyDescent="0.25">
      <c r="A13383" t="s">
        <v>19336</v>
      </c>
      <c r="B13383">
        <v>0.77293800000000001</v>
      </c>
      <c r="C13383">
        <v>0.43955899999999998</v>
      </c>
      <c r="E13383" t="s">
        <v>17791</v>
      </c>
      <c r="F13383">
        <v>-0.446826</v>
      </c>
      <c r="G13383">
        <v>0.65500100000000006</v>
      </c>
      <c r="M13383" t="s">
        <v>12594</v>
      </c>
      <c r="N13383">
        <v>-0.38644400000000001</v>
      </c>
      <c r="O13383">
        <v>0.69916800000000001</v>
      </c>
    </row>
    <row r="13384" spans="1:15" x14ac:dyDescent="0.25">
      <c r="A13384" t="s">
        <v>9152</v>
      </c>
      <c r="B13384">
        <v>0.77279699999999996</v>
      </c>
      <c r="C13384">
        <v>0.43964199999999998</v>
      </c>
      <c r="E13384" t="s">
        <v>14865</v>
      </c>
      <c r="F13384">
        <v>-0.44680799999999998</v>
      </c>
      <c r="G13384">
        <v>0.65501399999999999</v>
      </c>
      <c r="M13384" t="s">
        <v>12465</v>
      </c>
      <c r="N13384">
        <v>-0.38631100000000002</v>
      </c>
      <c r="O13384">
        <v>0.69926600000000005</v>
      </c>
    </row>
    <row r="13385" spans="1:15" x14ac:dyDescent="0.25">
      <c r="A13385" t="s">
        <v>11401</v>
      </c>
      <c r="B13385">
        <v>0.77277799999999996</v>
      </c>
      <c r="C13385">
        <v>0.43965399999999999</v>
      </c>
      <c r="E13385" t="s">
        <v>16448</v>
      </c>
      <c r="F13385">
        <v>0.446801</v>
      </c>
      <c r="G13385">
        <v>0.65501900000000002</v>
      </c>
      <c r="M13385" t="s">
        <v>19337</v>
      </c>
      <c r="N13385">
        <v>0.38603399999999999</v>
      </c>
      <c r="O13385">
        <v>0.69947199999999998</v>
      </c>
    </row>
    <row r="13386" spans="1:15" x14ac:dyDescent="0.25">
      <c r="A13386" t="s">
        <v>14447</v>
      </c>
      <c r="B13386">
        <v>-0.77260399999999996</v>
      </c>
      <c r="C13386">
        <v>0.43975700000000001</v>
      </c>
      <c r="E13386" t="s">
        <v>1112</v>
      </c>
      <c r="F13386">
        <v>0.44678800000000002</v>
      </c>
      <c r="G13386">
        <v>0.65502800000000005</v>
      </c>
      <c r="M13386" t="s">
        <v>3671</v>
      </c>
      <c r="N13386">
        <v>0.386013</v>
      </c>
      <c r="O13386">
        <v>0.69948699999999997</v>
      </c>
    </row>
    <row r="13387" spans="1:15" x14ac:dyDescent="0.25">
      <c r="A13387" t="s">
        <v>13362</v>
      </c>
      <c r="B13387">
        <v>0.77219300000000002</v>
      </c>
      <c r="C13387">
        <v>0.44</v>
      </c>
      <c r="E13387" t="s">
        <v>19338</v>
      </c>
      <c r="F13387">
        <v>0.44675199999999998</v>
      </c>
      <c r="G13387">
        <v>0.65505400000000003</v>
      </c>
      <c r="M13387" t="s">
        <v>1935</v>
      </c>
      <c r="N13387">
        <v>0.38568000000000002</v>
      </c>
      <c r="O13387">
        <v>0.69973399999999997</v>
      </c>
    </row>
    <row r="13388" spans="1:15" x14ac:dyDescent="0.25">
      <c r="A13388" t="s">
        <v>14476</v>
      </c>
      <c r="B13388">
        <v>0.77218100000000001</v>
      </c>
      <c r="C13388">
        <v>0.44000699999999998</v>
      </c>
      <c r="E13388" t="s">
        <v>1696</v>
      </c>
      <c r="F13388">
        <v>0.44674999999999998</v>
      </c>
      <c r="G13388">
        <v>0.65505599999999997</v>
      </c>
      <c r="M13388" t="s">
        <v>4368</v>
      </c>
      <c r="N13388">
        <v>-0.38564399999999999</v>
      </c>
      <c r="O13388">
        <v>0.69976000000000005</v>
      </c>
    </row>
    <row r="13389" spans="1:15" x14ac:dyDescent="0.25">
      <c r="A13389" t="s">
        <v>18223</v>
      </c>
      <c r="B13389">
        <v>0.77194099999999999</v>
      </c>
      <c r="C13389">
        <v>0.44014900000000001</v>
      </c>
      <c r="E13389" t="s">
        <v>13388</v>
      </c>
      <c r="F13389">
        <v>-0.446743</v>
      </c>
      <c r="G13389">
        <v>0.655061</v>
      </c>
      <c r="M13389" t="s">
        <v>13543</v>
      </c>
      <c r="N13389">
        <v>0.38563599999999998</v>
      </c>
      <c r="O13389">
        <v>0.699766</v>
      </c>
    </row>
    <row r="13390" spans="1:15" x14ac:dyDescent="0.25">
      <c r="A13390" t="s">
        <v>5673</v>
      </c>
      <c r="B13390">
        <v>-0.77157500000000001</v>
      </c>
      <c r="C13390">
        <v>0.44036599999999998</v>
      </c>
      <c r="E13390" t="s">
        <v>8915</v>
      </c>
      <c r="F13390">
        <v>0.44673200000000002</v>
      </c>
      <c r="G13390">
        <v>0.65506900000000001</v>
      </c>
      <c r="M13390" t="s">
        <v>2338</v>
      </c>
      <c r="N13390">
        <v>-0.38562400000000002</v>
      </c>
      <c r="O13390">
        <v>0.69977500000000004</v>
      </c>
    </row>
    <row r="13391" spans="1:15" x14ac:dyDescent="0.25">
      <c r="A13391" t="s">
        <v>15258</v>
      </c>
      <c r="B13391">
        <v>-0.77157299999999995</v>
      </c>
      <c r="C13391">
        <v>0.44036700000000001</v>
      </c>
      <c r="E13391" t="s">
        <v>12182</v>
      </c>
      <c r="F13391">
        <v>-0.44673000000000002</v>
      </c>
      <c r="G13391">
        <v>0.65507000000000004</v>
      </c>
      <c r="M13391" t="s">
        <v>12507</v>
      </c>
      <c r="N13391">
        <v>-0.385494</v>
      </c>
      <c r="O13391">
        <v>0.69987200000000005</v>
      </c>
    </row>
    <row r="13392" spans="1:15" x14ac:dyDescent="0.25">
      <c r="A13392" t="s">
        <v>8005</v>
      </c>
      <c r="B13392">
        <v>0.771123</v>
      </c>
      <c r="C13392">
        <v>0.44063400000000003</v>
      </c>
      <c r="E13392" t="s">
        <v>19339</v>
      </c>
      <c r="F13392">
        <v>0.44670599999999999</v>
      </c>
      <c r="G13392">
        <v>0.65508699999999997</v>
      </c>
      <c r="M13392" t="s">
        <v>16038</v>
      </c>
      <c r="N13392">
        <v>-0.385405</v>
      </c>
      <c r="O13392">
        <v>0.69993700000000003</v>
      </c>
    </row>
    <row r="13393" spans="1:15" x14ac:dyDescent="0.25">
      <c r="A13393" t="s">
        <v>19237</v>
      </c>
      <c r="B13393">
        <v>0.77107999999999999</v>
      </c>
      <c r="C13393">
        <v>0.44065900000000002</v>
      </c>
      <c r="E13393" t="s">
        <v>4676</v>
      </c>
      <c r="F13393">
        <v>-0.44668999999999998</v>
      </c>
      <c r="G13393">
        <v>0.65509899999999999</v>
      </c>
      <c r="M13393" t="s">
        <v>16883</v>
      </c>
      <c r="N13393">
        <v>-0.38537100000000002</v>
      </c>
      <c r="O13393">
        <v>0.699963</v>
      </c>
    </row>
    <row r="13394" spans="1:15" x14ac:dyDescent="0.25">
      <c r="A13394" t="s">
        <v>13260</v>
      </c>
      <c r="B13394">
        <v>-0.77087899999999998</v>
      </c>
      <c r="C13394">
        <v>0.44077899999999998</v>
      </c>
      <c r="E13394" t="s">
        <v>17819</v>
      </c>
      <c r="F13394">
        <v>-0.44667000000000001</v>
      </c>
      <c r="G13394">
        <v>0.65511299999999995</v>
      </c>
      <c r="M13394" t="s">
        <v>15822</v>
      </c>
      <c r="N13394">
        <v>0.38531700000000002</v>
      </c>
      <c r="O13394">
        <v>0.70000300000000004</v>
      </c>
    </row>
    <row r="13395" spans="1:15" x14ac:dyDescent="0.25">
      <c r="A13395" t="s">
        <v>6189</v>
      </c>
      <c r="B13395">
        <v>0.77050600000000002</v>
      </c>
      <c r="C13395">
        <v>0.441</v>
      </c>
      <c r="E13395" t="s">
        <v>12728</v>
      </c>
      <c r="F13395">
        <v>0.446654</v>
      </c>
      <c r="G13395">
        <v>0.65512499999999996</v>
      </c>
      <c r="M13395" t="s">
        <v>10022</v>
      </c>
      <c r="N13395">
        <v>0.385239</v>
      </c>
      <c r="O13395">
        <v>0.70006000000000002</v>
      </c>
    </row>
    <row r="13396" spans="1:15" x14ac:dyDescent="0.25">
      <c r="A13396" t="s">
        <v>19340</v>
      </c>
      <c r="B13396">
        <v>0.76983400000000002</v>
      </c>
      <c r="C13396">
        <v>0.44139800000000001</v>
      </c>
      <c r="E13396" t="s">
        <v>12541</v>
      </c>
      <c r="F13396">
        <v>-0.44658599999999998</v>
      </c>
      <c r="G13396">
        <v>0.65517400000000003</v>
      </c>
      <c r="M13396" t="s">
        <v>8085</v>
      </c>
      <c r="N13396">
        <v>0.385183</v>
      </c>
      <c r="O13396">
        <v>0.700102</v>
      </c>
    </row>
    <row r="13397" spans="1:15" x14ac:dyDescent="0.25">
      <c r="A13397" t="s">
        <v>12540</v>
      </c>
      <c r="B13397">
        <v>-0.76955899999999999</v>
      </c>
      <c r="C13397">
        <v>0.44156099999999998</v>
      </c>
      <c r="E13397" t="s">
        <v>15175</v>
      </c>
      <c r="F13397">
        <v>-0.44655899999999998</v>
      </c>
      <c r="G13397">
        <v>0.65519400000000005</v>
      </c>
      <c r="M13397" t="s">
        <v>16459</v>
      </c>
      <c r="N13397">
        <v>0.38512800000000003</v>
      </c>
      <c r="O13397">
        <v>0.70014299999999996</v>
      </c>
    </row>
    <row r="13398" spans="1:15" x14ac:dyDescent="0.25">
      <c r="A13398" t="s">
        <v>17230</v>
      </c>
      <c r="B13398">
        <v>0.76944299999999999</v>
      </c>
      <c r="C13398">
        <v>0.44163000000000002</v>
      </c>
      <c r="E13398" t="s">
        <v>19015</v>
      </c>
      <c r="F13398">
        <v>-0.44650800000000002</v>
      </c>
      <c r="G13398">
        <v>0.65522999999999998</v>
      </c>
      <c r="M13398" t="s">
        <v>11510</v>
      </c>
      <c r="N13398">
        <v>-0.38508100000000001</v>
      </c>
      <c r="O13398">
        <v>0.70017799999999997</v>
      </c>
    </row>
    <row r="13399" spans="1:15" x14ac:dyDescent="0.25">
      <c r="A13399" t="s">
        <v>5362</v>
      </c>
      <c r="B13399">
        <v>0.76942500000000003</v>
      </c>
      <c r="C13399">
        <v>0.44164100000000001</v>
      </c>
      <c r="E13399" t="s">
        <v>19341</v>
      </c>
      <c r="F13399">
        <v>0.44647500000000001</v>
      </c>
      <c r="G13399">
        <v>0.655254</v>
      </c>
      <c r="M13399" t="s">
        <v>18604</v>
      </c>
      <c r="N13399">
        <v>-0.385077</v>
      </c>
      <c r="O13399">
        <v>0.70018000000000002</v>
      </c>
    </row>
    <row r="13400" spans="1:15" x14ac:dyDescent="0.25">
      <c r="A13400" t="s">
        <v>14623</v>
      </c>
      <c r="B13400">
        <v>0.769397</v>
      </c>
      <c r="C13400">
        <v>0.441658</v>
      </c>
      <c r="E13400" t="s">
        <v>17831</v>
      </c>
      <c r="F13400">
        <v>0.44646999999999998</v>
      </c>
      <c r="G13400">
        <v>0.65525800000000001</v>
      </c>
      <c r="M13400" t="s">
        <v>19342</v>
      </c>
      <c r="N13400">
        <v>-0.38495200000000002</v>
      </c>
      <c r="O13400">
        <v>0.70027300000000003</v>
      </c>
    </row>
    <row r="13401" spans="1:15" x14ac:dyDescent="0.25">
      <c r="A13401" t="s">
        <v>14744</v>
      </c>
      <c r="B13401">
        <v>-0.76923299999999994</v>
      </c>
      <c r="C13401">
        <v>0.44175500000000001</v>
      </c>
      <c r="E13401" t="s">
        <v>19343</v>
      </c>
      <c r="F13401">
        <v>-0.44646400000000003</v>
      </c>
      <c r="G13401">
        <v>0.65526200000000001</v>
      </c>
      <c r="M13401" t="s">
        <v>12652</v>
      </c>
      <c r="N13401">
        <v>0.384799</v>
      </c>
      <c r="O13401">
        <v>0.70038599999999995</v>
      </c>
    </row>
    <row r="13402" spans="1:15" x14ac:dyDescent="0.25">
      <c r="A13402" t="s">
        <v>13837</v>
      </c>
      <c r="B13402">
        <v>-0.76835100000000001</v>
      </c>
      <c r="C13402">
        <v>0.44227899999999998</v>
      </c>
      <c r="E13402" t="s">
        <v>12009</v>
      </c>
      <c r="F13402">
        <v>-0.44640800000000003</v>
      </c>
      <c r="G13402">
        <v>0.65530299999999997</v>
      </c>
      <c r="M13402" t="s">
        <v>16839</v>
      </c>
      <c r="N13402">
        <v>0.38467400000000002</v>
      </c>
      <c r="O13402">
        <v>0.70047899999999996</v>
      </c>
    </row>
    <row r="13403" spans="1:15" x14ac:dyDescent="0.25">
      <c r="A13403" t="s">
        <v>17096</v>
      </c>
      <c r="B13403">
        <v>0.76831499999999997</v>
      </c>
      <c r="C13403">
        <v>0.44230000000000003</v>
      </c>
      <c r="E13403" t="s">
        <v>8437</v>
      </c>
      <c r="F13403">
        <v>-0.446322</v>
      </c>
      <c r="G13403">
        <v>0.65536499999999998</v>
      </c>
      <c r="M13403" t="s">
        <v>8355</v>
      </c>
      <c r="N13403">
        <v>-0.384633</v>
      </c>
      <c r="O13403">
        <v>0.70050900000000005</v>
      </c>
    </row>
    <row r="13404" spans="1:15" x14ac:dyDescent="0.25">
      <c r="A13404" t="s">
        <v>18080</v>
      </c>
      <c r="B13404">
        <v>0.76815100000000003</v>
      </c>
      <c r="C13404">
        <v>0.44239699999999998</v>
      </c>
      <c r="E13404" t="s">
        <v>16129</v>
      </c>
      <c r="F13404">
        <v>-0.446295</v>
      </c>
      <c r="G13404">
        <v>0.65538399999999997</v>
      </c>
      <c r="M13404" t="s">
        <v>19344</v>
      </c>
      <c r="N13404">
        <v>-0.38440000000000002</v>
      </c>
      <c r="O13404">
        <v>0.70068200000000003</v>
      </c>
    </row>
    <row r="13405" spans="1:15" x14ac:dyDescent="0.25">
      <c r="A13405" t="s">
        <v>3555</v>
      </c>
      <c r="B13405">
        <v>-0.76805299999999999</v>
      </c>
      <c r="C13405">
        <v>0.44245600000000002</v>
      </c>
      <c r="E13405" t="s">
        <v>19345</v>
      </c>
      <c r="F13405">
        <v>-0.44623299999999999</v>
      </c>
      <c r="G13405">
        <v>0.65542900000000004</v>
      </c>
      <c r="M13405" t="s">
        <v>16591</v>
      </c>
      <c r="N13405">
        <v>-0.38407000000000002</v>
      </c>
      <c r="O13405">
        <v>0.70092699999999997</v>
      </c>
    </row>
    <row r="13406" spans="1:15" x14ac:dyDescent="0.25">
      <c r="A13406" t="s">
        <v>11049</v>
      </c>
      <c r="B13406">
        <v>0.76796500000000001</v>
      </c>
      <c r="C13406">
        <v>0.44250800000000001</v>
      </c>
      <c r="E13406" t="s">
        <v>18703</v>
      </c>
      <c r="F13406">
        <v>0.44623099999999999</v>
      </c>
      <c r="G13406">
        <v>0.65542999999999996</v>
      </c>
      <c r="M13406" t="s">
        <v>5961</v>
      </c>
      <c r="N13406">
        <v>0.38402799999999998</v>
      </c>
      <c r="O13406">
        <v>0.70095799999999997</v>
      </c>
    </row>
    <row r="13407" spans="1:15" x14ac:dyDescent="0.25">
      <c r="A13407" t="s">
        <v>19346</v>
      </c>
      <c r="B13407">
        <v>0.76750200000000002</v>
      </c>
      <c r="C13407">
        <v>0.44278299999999998</v>
      </c>
      <c r="E13407" t="s">
        <v>15563</v>
      </c>
      <c r="F13407">
        <v>0.44617600000000002</v>
      </c>
      <c r="G13407">
        <v>0.65547</v>
      </c>
      <c r="M13407" t="s">
        <v>10332</v>
      </c>
      <c r="N13407">
        <v>-0.38402399999999998</v>
      </c>
      <c r="O13407">
        <v>0.70096099999999995</v>
      </c>
    </row>
    <row r="13408" spans="1:15" x14ac:dyDescent="0.25">
      <c r="A13408" t="s">
        <v>4214</v>
      </c>
      <c r="B13408">
        <v>0.76743700000000004</v>
      </c>
      <c r="C13408">
        <v>0.44282199999999999</v>
      </c>
      <c r="E13408" t="s">
        <v>9930</v>
      </c>
      <c r="F13408">
        <v>0.44611600000000001</v>
      </c>
      <c r="G13408">
        <v>0.65551400000000004</v>
      </c>
      <c r="M13408" t="s">
        <v>4606</v>
      </c>
      <c r="N13408">
        <v>-0.38399299999999997</v>
      </c>
      <c r="O13408">
        <v>0.70098400000000005</v>
      </c>
    </row>
    <row r="13409" spans="1:15" x14ac:dyDescent="0.25">
      <c r="A13409" t="s">
        <v>7635</v>
      </c>
      <c r="B13409">
        <v>-0.76703600000000005</v>
      </c>
      <c r="C13409">
        <v>0.44306000000000001</v>
      </c>
      <c r="E13409" t="s">
        <v>17557</v>
      </c>
      <c r="F13409">
        <v>0.44611299999999998</v>
      </c>
      <c r="G13409">
        <v>0.65551599999999999</v>
      </c>
      <c r="M13409" t="s">
        <v>11845</v>
      </c>
      <c r="N13409">
        <v>-0.38378699999999999</v>
      </c>
      <c r="O13409">
        <v>0.70113599999999998</v>
      </c>
    </row>
    <row r="13410" spans="1:15" x14ac:dyDescent="0.25">
      <c r="A13410" t="s">
        <v>598</v>
      </c>
      <c r="B13410">
        <v>0.76677200000000001</v>
      </c>
      <c r="C13410">
        <v>0.44321700000000003</v>
      </c>
      <c r="E13410" t="s">
        <v>14257</v>
      </c>
      <c r="F13410">
        <v>0.44605600000000001</v>
      </c>
      <c r="G13410">
        <v>0.65555699999999995</v>
      </c>
      <c r="M13410" t="s">
        <v>14896</v>
      </c>
      <c r="N13410">
        <v>0.38366699999999998</v>
      </c>
      <c r="O13410">
        <v>0.70122499999999999</v>
      </c>
    </row>
    <row r="13411" spans="1:15" x14ac:dyDescent="0.25">
      <c r="A13411" t="s">
        <v>3119</v>
      </c>
      <c r="B13411">
        <v>0.76670400000000005</v>
      </c>
      <c r="C13411">
        <v>0.44325700000000001</v>
      </c>
      <c r="E13411" t="s">
        <v>15257</v>
      </c>
      <c r="F13411">
        <v>0.44587700000000002</v>
      </c>
      <c r="G13411">
        <v>0.65568599999999999</v>
      </c>
      <c r="M13411" t="s">
        <v>9836</v>
      </c>
      <c r="N13411">
        <v>0.38358100000000001</v>
      </c>
      <c r="O13411">
        <v>0.70128900000000005</v>
      </c>
    </row>
    <row r="13412" spans="1:15" x14ac:dyDescent="0.25">
      <c r="A13412" t="s">
        <v>13714</v>
      </c>
      <c r="B13412">
        <v>-0.76647600000000005</v>
      </c>
      <c r="C13412">
        <v>0.44339299999999998</v>
      </c>
      <c r="E13412" t="s">
        <v>19347</v>
      </c>
      <c r="F13412">
        <v>0.44586900000000002</v>
      </c>
      <c r="G13412">
        <v>0.65569200000000005</v>
      </c>
      <c r="M13412" t="s">
        <v>2574</v>
      </c>
      <c r="N13412">
        <v>0.38345299999999999</v>
      </c>
      <c r="O13412">
        <v>0.70138400000000001</v>
      </c>
    </row>
    <row r="13413" spans="1:15" x14ac:dyDescent="0.25">
      <c r="A13413" t="s">
        <v>19331</v>
      </c>
      <c r="B13413">
        <v>0.76647600000000005</v>
      </c>
      <c r="C13413">
        <v>0.44339299999999998</v>
      </c>
      <c r="E13413" t="s">
        <v>17532</v>
      </c>
      <c r="F13413">
        <v>-0.445822</v>
      </c>
      <c r="G13413">
        <v>0.65572600000000003</v>
      </c>
      <c r="M13413" t="s">
        <v>5501</v>
      </c>
      <c r="N13413">
        <v>-0.38320399999999999</v>
      </c>
      <c r="O13413">
        <v>0.701569</v>
      </c>
    </row>
    <row r="13414" spans="1:15" x14ac:dyDescent="0.25">
      <c r="A13414" t="s">
        <v>4911</v>
      </c>
      <c r="B13414">
        <v>-0.76645300000000005</v>
      </c>
      <c r="C13414">
        <v>0.443407</v>
      </c>
      <c r="E13414" t="s">
        <v>14760</v>
      </c>
      <c r="F13414">
        <v>-0.44580500000000001</v>
      </c>
      <c r="G13414">
        <v>0.65573800000000004</v>
      </c>
      <c r="M13414" t="s">
        <v>14907</v>
      </c>
      <c r="N13414">
        <v>-0.38274999999999998</v>
      </c>
      <c r="O13414">
        <v>0.701905</v>
      </c>
    </row>
    <row r="13415" spans="1:15" x14ac:dyDescent="0.25">
      <c r="A13415" t="s">
        <v>10474</v>
      </c>
      <c r="B13415">
        <v>0.76640799999999998</v>
      </c>
      <c r="C13415">
        <v>0.44343300000000002</v>
      </c>
      <c r="E13415" t="s">
        <v>19348</v>
      </c>
      <c r="F13415">
        <v>0.44579800000000003</v>
      </c>
      <c r="G13415">
        <v>0.65574299999999996</v>
      </c>
      <c r="M13415" t="s">
        <v>6884</v>
      </c>
      <c r="N13415">
        <v>0.38239400000000001</v>
      </c>
      <c r="O13415">
        <v>0.70216900000000004</v>
      </c>
    </row>
    <row r="13416" spans="1:15" x14ac:dyDescent="0.25">
      <c r="A13416" t="s">
        <v>18526</v>
      </c>
      <c r="B13416">
        <v>0.76605199999999996</v>
      </c>
      <c r="C13416">
        <v>0.44364500000000001</v>
      </c>
      <c r="E13416" t="s">
        <v>4743</v>
      </c>
      <c r="F13416">
        <v>0.44579600000000003</v>
      </c>
      <c r="G13416">
        <v>0.65574500000000002</v>
      </c>
      <c r="M13416" t="s">
        <v>14339</v>
      </c>
      <c r="N13416">
        <v>-0.38201200000000002</v>
      </c>
      <c r="O13416">
        <v>0.70245299999999999</v>
      </c>
    </row>
    <row r="13417" spans="1:15" x14ac:dyDescent="0.25">
      <c r="A13417" t="s">
        <v>15245</v>
      </c>
      <c r="B13417">
        <v>0.76575099999999996</v>
      </c>
      <c r="C13417">
        <v>0.443824</v>
      </c>
      <c r="E13417" t="s">
        <v>13755</v>
      </c>
      <c r="F13417">
        <v>-0.44577499999999998</v>
      </c>
      <c r="G13417">
        <v>0.65576000000000001</v>
      </c>
      <c r="M13417" t="s">
        <v>5690</v>
      </c>
      <c r="N13417">
        <v>-0.38200699999999999</v>
      </c>
      <c r="O13417">
        <v>0.70245599999999997</v>
      </c>
    </row>
    <row r="13418" spans="1:15" x14ac:dyDescent="0.25">
      <c r="A13418" t="s">
        <v>9116</v>
      </c>
      <c r="B13418">
        <v>-0.76559100000000002</v>
      </c>
      <c r="C13418">
        <v>0.44391999999999998</v>
      </c>
      <c r="E13418" t="s">
        <v>6228</v>
      </c>
      <c r="F13418">
        <v>0.44572499999999998</v>
      </c>
      <c r="G13418">
        <v>0.65579600000000005</v>
      </c>
      <c r="M13418" t="s">
        <v>9425</v>
      </c>
      <c r="N13418">
        <v>0.38181300000000001</v>
      </c>
      <c r="O13418">
        <v>0.7026</v>
      </c>
    </row>
    <row r="13419" spans="1:15" x14ac:dyDescent="0.25">
      <c r="A13419" t="s">
        <v>18860</v>
      </c>
      <c r="B13419">
        <v>-0.76545700000000005</v>
      </c>
      <c r="C13419">
        <v>0.44399899999999998</v>
      </c>
      <c r="E13419" t="s">
        <v>957</v>
      </c>
      <c r="F13419">
        <v>0.44564999999999999</v>
      </c>
      <c r="G13419">
        <v>0.65585000000000004</v>
      </c>
      <c r="M13419" t="s">
        <v>7340</v>
      </c>
      <c r="N13419">
        <v>-0.38173800000000002</v>
      </c>
      <c r="O13419">
        <v>0.70265599999999995</v>
      </c>
    </row>
    <row r="13420" spans="1:15" x14ac:dyDescent="0.25">
      <c r="A13420" t="s">
        <v>10760</v>
      </c>
      <c r="B13420">
        <v>-0.76530699999999996</v>
      </c>
      <c r="C13420">
        <v>0.44408900000000001</v>
      </c>
      <c r="E13420" t="s">
        <v>2227</v>
      </c>
      <c r="F13420">
        <v>0.445629</v>
      </c>
      <c r="G13420">
        <v>0.65586500000000003</v>
      </c>
      <c r="M13420" t="s">
        <v>15580</v>
      </c>
      <c r="N13420">
        <v>0.38163900000000001</v>
      </c>
      <c r="O13420">
        <v>0.70272900000000005</v>
      </c>
    </row>
    <row r="13421" spans="1:15" x14ac:dyDescent="0.25">
      <c r="A13421" t="s">
        <v>687</v>
      </c>
      <c r="B13421">
        <v>-0.76523300000000005</v>
      </c>
      <c r="C13421">
        <v>0.444133</v>
      </c>
      <c r="E13421" t="s">
        <v>9139</v>
      </c>
      <c r="F13421">
        <v>0.44561800000000001</v>
      </c>
      <c r="G13421">
        <v>0.65587300000000004</v>
      </c>
      <c r="M13421" t="s">
        <v>12505</v>
      </c>
      <c r="N13421">
        <v>0.381463</v>
      </c>
      <c r="O13421">
        <v>0.70286000000000004</v>
      </c>
    </row>
    <row r="13422" spans="1:15" x14ac:dyDescent="0.25">
      <c r="A13422" t="s">
        <v>18269</v>
      </c>
      <c r="B13422">
        <v>-0.76519300000000001</v>
      </c>
      <c r="C13422">
        <v>0.444156</v>
      </c>
      <c r="E13422" t="s">
        <v>12201</v>
      </c>
      <c r="F13422">
        <v>-0.44560699999999998</v>
      </c>
      <c r="G13422">
        <v>0.65588100000000005</v>
      </c>
      <c r="M13422" t="s">
        <v>14915</v>
      </c>
      <c r="N13422">
        <v>-0.38135000000000002</v>
      </c>
      <c r="O13422">
        <v>0.70294400000000001</v>
      </c>
    </row>
    <row r="13423" spans="1:15" x14ac:dyDescent="0.25">
      <c r="A13423" t="s">
        <v>19349</v>
      </c>
      <c r="B13423">
        <v>-0.76505999999999996</v>
      </c>
      <c r="C13423">
        <v>0.44423600000000002</v>
      </c>
      <c r="E13423" t="s">
        <v>8591</v>
      </c>
      <c r="F13423">
        <v>-0.44559799999999999</v>
      </c>
      <c r="G13423">
        <v>0.65588800000000003</v>
      </c>
      <c r="M13423" t="s">
        <v>19350</v>
      </c>
      <c r="N13423">
        <v>0.38109599999999999</v>
      </c>
      <c r="O13423">
        <v>0.70313199999999998</v>
      </c>
    </row>
    <row r="13424" spans="1:15" x14ac:dyDescent="0.25">
      <c r="A13424" t="s">
        <v>9260</v>
      </c>
      <c r="B13424">
        <v>0.76460399999999995</v>
      </c>
      <c r="C13424">
        <v>0.44450699999999999</v>
      </c>
      <c r="E13424" t="s">
        <v>9885</v>
      </c>
      <c r="F13424">
        <v>-0.44558199999999998</v>
      </c>
      <c r="G13424">
        <v>0.65589900000000001</v>
      </c>
      <c r="M13424" t="s">
        <v>6214</v>
      </c>
      <c r="N13424">
        <v>-0.38097500000000001</v>
      </c>
      <c r="O13424">
        <v>0.70322200000000001</v>
      </c>
    </row>
    <row r="13425" spans="1:15" x14ac:dyDescent="0.25">
      <c r="A13425" t="s">
        <v>9597</v>
      </c>
      <c r="B13425">
        <v>0.76448300000000002</v>
      </c>
      <c r="C13425">
        <v>0.444579</v>
      </c>
      <c r="E13425" t="s">
        <v>12409</v>
      </c>
      <c r="F13425">
        <v>-0.44557000000000002</v>
      </c>
      <c r="G13425">
        <v>0.65590800000000005</v>
      </c>
      <c r="M13425" t="s">
        <v>14555</v>
      </c>
      <c r="N13425">
        <v>-0.38051800000000002</v>
      </c>
      <c r="O13425">
        <v>0.70356099999999999</v>
      </c>
    </row>
    <row r="13426" spans="1:15" x14ac:dyDescent="0.25">
      <c r="A13426" t="s">
        <v>13542</v>
      </c>
      <c r="B13426">
        <v>-0.764459</v>
      </c>
      <c r="C13426">
        <v>0.44459399999999999</v>
      </c>
      <c r="E13426" t="s">
        <v>19351</v>
      </c>
      <c r="F13426">
        <v>-0.44553999999999999</v>
      </c>
      <c r="G13426">
        <v>0.65593000000000001</v>
      </c>
      <c r="M13426" t="s">
        <v>18428</v>
      </c>
      <c r="N13426">
        <v>-0.380137</v>
      </c>
      <c r="O13426">
        <v>0.70384400000000003</v>
      </c>
    </row>
    <row r="13427" spans="1:15" x14ac:dyDescent="0.25">
      <c r="A13427" t="s">
        <v>19352</v>
      </c>
      <c r="B13427">
        <v>0.76417800000000002</v>
      </c>
      <c r="C13427">
        <v>0.44476100000000002</v>
      </c>
      <c r="E13427" t="s">
        <v>5633</v>
      </c>
      <c r="F13427">
        <v>-0.44553799999999999</v>
      </c>
      <c r="G13427">
        <v>0.65593100000000004</v>
      </c>
      <c r="M13427" t="s">
        <v>12566</v>
      </c>
      <c r="N13427">
        <v>-0.380106</v>
      </c>
      <c r="O13427">
        <v>0.70386700000000002</v>
      </c>
    </row>
    <row r="13428" spans="1:15" x14ac:dyDescent="0.25">
      <c r="A13428" t="s">
        <v>19353</v>
      </c>
      <c r="B13428">
        <v>0.76392099999999996</v>
      </c>
      <c r="C13428">
        <v>0.44491399999999998</v>
      </c>
      <c r="E13428" t="s">
        <v>13250</v>
      </c>
      <c r="F13428">
        <v>0.44551600000000002</v>
      </c>
      <c r="G13428">
        <v>0.65594699999999995</v>
      </c>
      <c r="M13428" t="s">
        <v>824</v>
      </c>
      <c r="N13428">
        <v>-0.38000899999999999</v>
      </c>
      <c r="O13428">
        <v>0.70393899999999998</v>
      </c>
    </row>
    <row r="13429" spans="1:15" x14ac:dyDescent="0.25">
      <c r="A13429" t="s">
        <v>14416</v>
      </c>
      <c r="B13429">
        <v>0.76355899999999999</v>
      </c>
      <c r="C13429">
        <v>0.44513000000000003</v>
      </c>
      <c r="E13429" t="s">
        <v>3913</v>
      </c>
      <c r="F13429">
        <v>0.44544499999999998</v>
      </c>
      <c r="G13429">
        <v>0.65599799999999997</v>
      </c>
      <c r="M13429" t="s">
        <v>19354</v>
      </c>
      <c r="N13429">
        <v>0.37998300000000002</v>
      </c>
      <c r="O13429">
        <v>0.70395799999999997</v>
      </c>
    </row>
    <row r="13430" spans="1:15" x14ac:dyDescent="0.25">
      <c r="A13430" t="s">
        <v>18807</v>
      </c>
      <c r="B13430">
        <v>-0.76276100000000002</v>
      </c>
      <c r="C13430">
        <v>0.445606</v>
      </c>
      <c r="E13430" t="s">
        <v>19355</v>
      </c>
      <c r="F13430">
        <v>0.44531399999999999</v>
      </c>
      <c r="G13430">
        <v>0.65609300000000004</v>
      </c>
      <c r="M13430" t="s">
        <v>19356</v>
      </c>
      <c r="N13430">
        <v>0.379828</v>
      </c>
      <c r="O13430">
        <v>0.70407299999999995</v>
      </c>
    </row>
    <row r="13431" spans="1:15" x14ac:dyDescent="0.25">
      <c r="A13431" t="s">
        <v>19345</v>
      </c>
      <c r="B13431">
        <v>0.76252699999999995</v>
      </c>
      <c r="C13431">
        <v>0.445745</v>
      </c>
      <c r="E13431" t="s">
        <v>8401</v>
      </c>
      <c r="F13431">
        <v>-0.44524599999999998</v>
      </c>
      <c r="G13431">
        <v>0.656142</v>
      </c>
      <c r="M13431" t="s">
        <v>9193</v>
      </c>
      <c r="N13431">
        <v>-0.37964599999999998</v>
      </c>
      <c r="O13431">
        <v>0.70420799999999995</v>
      </c>
    </row>
    <row r="13432" spans="1:15" x14ac:dyDescent="0.25">
      <c r="A13432" t="s">
        <v>10956</v>
      </c>
      <c r="B13432">
        <v>0.76227699999999998</v>
      </c>
      <c r="C13432">
        <v>0.44589499999999999</v>
      </c>
      <c r="E13432" t="s">
        <v>17959</v>
      </c>
      <c r="F13432">
        <v>0.44520300000000002</v>
      </c>
      <c r="G13432">
        <v>0.65617300000000001</v>
      </c>
      <c r="M13432" t="s">
        <v>6358</v>
      </c>
      <c r="N13432">
        <v>-0.379328</v>
      </c>
      <c r="O13432">
        <v>0.70444399999999996</v>
      </c>
    </row>
    <row r="13433" spans="1:15" x14ac:dyDescent="0.25">
      <c r="A13433" t="s">
        <v>17720</v>
      </c>
      <c r="B13433">
        <v>0.76212500000000005</v>
      </c>
      <c r="C13433">
        <v>0.44598500000000002</v>
      </c>
      <c r="E13433" t="s">
        <v>2340</v>
      </c>
      <c r="F13433">
        <v>-0.44516499999999998</v>
      </c>
      <c r="G13433">
        <v>0.65620100000000003</v>
      </c>
      <c r="M13433" t="s">
        <v>3001</v>
      </c>
      <c r="N13433">
        <v>0.379328</v>
      </c>
      <c r="O13433">
        <v>0.70444399999999996</v>
      </c>
    </row>
    <row r="13434" spans="1:15" x14ac:dyDescent="0.25">
      <c r="A13434" t="s">
        <v>9157</v>
      </c>
      <c r="B13434">
        <v>0.76194300000000004</v>
      </c>
      <c r="C13434">
        <v>0.44609399999999999</v>
      </c>
      <c r="E13434" t="s">
        <v>12000</v>
      </c>
      <c r="F13434">
        <v>-0.44515199999999999</v>
      </c>
      <c r="G13434">
        <v>0.65620999999999996</v>
      </c>
      <c r="M13434" t="s">
        <v>17496</v>
      </c>
      <c r="N13434">
        <v>-0.37914399999999998</v>
      </c>
      <c r="O13434">
        <v>0.70458100000000001</v>
      </c>
    </row>
    <row r="13435" spans="1:15" x14ac:dyDescent="0.25">
      <c r="A13435" t="s">
        <v>19357</v>
      </c>
      <c r="B13435">
        <v>-0.76089200000000001</v>
      </c>
      <c r="C13435">
        <v>0.44672099999999998</v>
      </c>
      <c r="E13435" t="s">
        <v>14922</v>
      </c>
      <c r="F13435">
        <v>-0.44512400000000002</v>
      </c>
      <c r="G13435">
        <v>0.65622999999999998</v>
      </c>
      <c r="M13435" t="s">
        <v>16233</v>
      </c>
      <c r="N13435">
        <v>0.37901000000000001</v>
      </c>
      <c r="O13435">
        <v>0.704681</v>
      </c>
    </row>
    <row r="13436" spans="1:15" x14ac:dyDescent="0.25">
      <c r="A13436" t="s">
        <v>18974</v>
      </c>
      <c r="B13436">
        <v>0.76085999999999998</v>
      </c>
      <c r="C13436">
        <v>0.446741</v>
      </c>
      <c r="E13436" t="s">
        <v>17586</v>
      </c>
      <c r="F13436">
        <v>0.44508599999999998</v>
      </c>
      <c r="G13436">
        <v>0.65625800000000001</v>
      </c>
      <c r="M13436" t="s">
        <v>19005</v>
      </c>
      <c r="N13436">
        <v>0.37865799999999999</v>
      </c>
      <c r="O13436">
        <v>0.70494199999999996</v>
      </c>
    </row>
    <row r="13437" spans="1:15" x14ac:dyDescent="0.25">
      <c r="A13437" t="s">
        <v>9903</v>
      </c>
      <c r="B13437">
        <v>-0.76029899999999995</v>
      </c>
      <c r="C13437">
        <v>0.44707599999999997</v>
      </c>
      <c r="E13437" t="s">
        <v>18871</v>
      </c>
      <c r="F13437">
        <v>0.44506899999999999</v>
      </c>
      <c r="G13437">
        <v>0.65627000000000002</v>
      </c>
      <c r="M13437" t="s">
        <v>12805</v>
      </c>
      <c r="N13437">
        <v>0.37853700000000001</v>
      </c>
      <c r="O13437">
        <v>0.70503199999999999</v>
      </c>
    </row>
    <row r="13438" spans="1:15" x14ac:dyDescent="0.25">
      <c r="A13438" t="s">
        <v>19358</v>
      </c>
      <c r="B13438">
        <v>0.76027199999999995</v>
      </c>
      <c r="C13438">
        <v>0.44709199999999999</v>
      </c>
      <c r="E13438" t="s">
        <v>19359</v>
      </c>
      <c r="F13438">
        <v>0.44505800000000001</v>
      </c>
      <c r="G13438">
        <v>0.65627800000000003</v>
      </c>
      <c r="M13438" t="s">
        <v>18464</v>
      </c>
      <c r="N13438">
        <v>0.37842900000000002</v>
      </c>
      <c r="O13438">
        <v>0.70511199999999996</v>
      </c>
    </row>
    <row r="13439" spans="1:15" x14ac:dyDescent="0.25">
      <c r="A13439" t="s">
        <v>2186</v>
      </c>
      <c r="B13439">
        <v>0.76027199999999995</v>
      </c>
      <c r="C13439">
        <v>0.44709199999999999</v>
      </c>
      <c r="E13439" t="s">
        <v>3988</v>
      </c>
      <c r="F13439">
        <v>0.44505600000000001</v>
      </c>
      <c r="G13439">
        <v>0.65627899999999995</v>
      </c>
      <c r="M13439" t="s">
        <v>17102</v>
      </c>
      <c r="N13439">
        <v>0.378357</v>
      </c>
      <c r="O13439">
        <v>0.70516599999999996</v>
      </c>
    </row>
    <row r="13440" spans="1:15" x14ac:dyDescent="0.25">
      <c r="A13440" t="s">
        <v>19360</v>
      </c>
      <c r="B13440">
        <v>0.76014700000000002</v>
      </c>
      <c r="C13440">
        <v>0.44716699999999998</v>
      </c>
      <c r="E13440" t="s">
        <v>5060</v>
      </c>
      <c r="F13440">
        <v>0.44503199999999998</v>
      </c>
      <c r="G13440">
        <v>0.65629700000000002</v>
      </c>
      <c r="M13440" t="s">
        <v>597</v>
      </c>
      <c r="N13440">
        <v>0.37811699999999998</v>
      </c>
      <c r="O13440">
        <v>0.70534399999999997</v>
      </c>
    </row>
    <row r="13441" spans="1:15" x14ac:dyDescent="0.25">
      <c r="A13441" t="s">
        <v>9538</v>
      </c>
      <c r="B13441">
        <v>-0.75898100000000002</v>
      </c>
      <c r="C13441">
        <v>0.44786399999999998</v>
      </c>
      <c r="E13441" t="s">
        <v>16820</v>
      </c>
      <c r="F13441">
        <v>-0.44501600000000002</v>
      </c>
      <c r="G13441">
        <v>0.656308</v>
      </c>
      <c r="M13441" t="s">
        <v>16545</v>
      </c>
      <c r="N13441">
        <v>-0.37810199999999999</v>
      </c>
      <c r="O13441">
        <v>0.70535499999999995</v>
      </c>
    </row>
    <row r="13442" spans="1:15" x14ac:dyDescent="0.25">
      <c r="A13442" t="s">
        <v>10838</v>
      </c>
      <c r="B13442">
        <v>-0.75883</v>
      </c>
      <c r="C13442">
        <v>0.44795400000000002</v>
      </c>
      <c r="E13442" t="s">
        <v>19361</v>
      </c>
      <c r="F13442">
        <v>-0.44494400000000001</v>
      </c>
      <c r="G13442">
        <v>0.65636000000000005</v>
      </c>
      <c r="M13442" t="s">
        <v>17550</v>
      </c>
      <c r="N13442">
        <v>0.37795699999999999</v>
      </c>
      <c r="O13442">
        <v>0.70546299999999995</v>
      </c>
    </row>
    <row r="13443" spans="1:15" x14ac:dyDescent="0.25">
      <c r="A13443" t="s">
        <v>19119</v>
      </c>
      <c r="B13443">
        <v>0.75863700000000001</v>
      </c>
      <c r="C13443">
        <v>0.44807000000000002</v>
      </c>
      <c r="E13443" t="s">
        <v>19362</v>
      </c>
      <c r="F13443">
        <v>-0.44489000000000001</v>
      </c>
      <c r="G13443">
        <v>0.65639899999999995</v>
      </c>
      <c r="M13443" t="s">
        <v>9171</v>
      </c>
      <c r="N13443">
        <v>-0.37787999999999999</v>
      </c>
      <c r="O13443">
        <v>0.70552000000000004</v>
      </c>
    </row>
    <row r="13444" spans="1:15" x14ac:dyDescent="0.25">
      <c r="A13444" t="s">
        <v>13140</v>
      </c>
      <c r="B13444">
        <v>0.75834000000000001</v>
      </c>
      <c r="C13444">
        <v>0.44824700000000001</v>
      </c>
      <c r="E13444" t="s">
        <v>11394</v>
      </c>
      <c r="F13444">
        <v>-0.44486300000000001</v>
      </c>
      <c r="G13444">
        <v>0.65641899999999997</v>
      </c>
      <c r="M13444" t="s">
        <v>11176</v>
      </c>
      <c r="N13444">
        <v>0.37787799999999999</v>
      </c>
      <c r="O13444">
        <v>0.70552099999999995</v>
      </c>
    </row>
    <row r="13445" spans="1:15" x14ac:dyDescent="0.25">
      <c r="A13445" t="s">
        <v>19363</v>
      </c>
      <c r="B13445">
        <v>-0.75814800000000004</v>
      </c>
      <c r="C13445">
        <v>0.44836199999999998</v>
      </c>
      <c r="E13445" t="s">
        <v>19364</v>
      </c>
      <c r="F13445">
        <v>0.444855</v>
      </c>
      <c r="G13445">
        <v>0.65642500000000004</v>
      </c>
      <c r="M13445" t="s">
        <v>7799</v>
      </c>
      <c r="N13445">
        <v>-0.37749500000000002</v>
      </c>
      <c r="O13445">
        <v>0.70580600000000004</v>
      </c>
    </row>
    <row r="13446" spans="1:15" x14ac:dyDescent="0.25">
      <c r="A13446" t="s">
        <v>6379</v>
      </c>
      <c r="B13446">
        <v>0.75779200000000002</v>
      </c>
      <c r="C13446">
        <v>0.448575</v>
      </c>
      <c r="E13446" t="s">
        <v>18444</v>
      </c>
      <c r="F13446">
        <v>0.44483099999999998</v>
      </c>
      <c r="G13446">
        <v>0.65644199999999997</v>
      </c>
      <c r="M13446" t="s">
        <v>7085</v>
      </c>
      <c r="N13446">
        <v>-0.37742399999999998</v>
      </c>
      <c r="O13446">
        <v>0.70585900000000001</v>
      </c>
    </row>
    <row r="13447" spans="1:15" x14ac:dyDescent="0.25">
      <c r="A13447" t="s">
        <v>17555</v>
      </c>
      <c r="B13447">
        <v>0.75771699999999997</v>
      </c>
      <c r="C13447">
        <v>0.44862000000000002</v>
      </c>
      <c r="E13447" t="s">
        <v>4314</v>
      </c>
      <c r="F13447">
        <v>-0.44478499999999999</v>
      </c>
      <c r="G13447">
        <v>0.65647500000000003</v>
      </c>
      <c r="M13447" t="s">
        <v>19365</v>
      </c>
      <c r="N13447">
        <v>0.37740499999999999</v>
      </c>
      <c r="O13447">
        <v>0.70587299999999997</v>
      </c>
    </row>
    <row r="13448" spans="1:15" x14ac:dyDescent="0.25">
      <c r="A13448" t="s">
        <v>6186</v>
      </c>
      <c r="B13448">
        <v>-0.75762399999999996</v>
      </c>
      <c r="C13448">
        <v>0.44867600000000002</v>
      </c>
      <c r="E13448" t="s">
        <v>4329</v>
      </c>
      <c r="F13448">
        <v>0.44476500000000002</v>
      </c>
      <c r="G13448">
        <v>0.65649000000000002</v>
      </c>
      <c r="M13448" t="s">
        <v>3690</v>
      </c>
      <c r="N13448">
        <v>-0.377133</v>
      </c>
      <c r="O13448">
        <v>0.70607500000000001</v>
      </c>
    </row>
    <row r="13449" spans="1:15" x14ac:dyDescent="0.25">
      <c r="A13449" t="s">
        <v>2622</v>
      </c>
      <c r="B13449">
        <v>0.75757300000000005</v>
      </c>
      <c r="C13449">
        <v>0.44870700000000002</v>
      </c>
      <c r="E13449" t="s">
        <v>6567</v>
      </c>
      <c r="F13449">
        <v>0.44469999999999998</v>
      </c>
      <c r="G13449">
        <v>0.65653700000000004</v>
      </c>
      <c r="M13449" t="s">
        <v>19366</v>
      </c>
      <c r="N13449">
        <v>0.37695899999999999</v>
      </c>
      <c r="O13449">
        <v>0.70620400000000005</v>
      </c>
    </row>
    <row r="13450" spans="1:15" x14ac:dyDescent="0.25">
      <c r="A13450" t="s">
        <v>1646</v>
      </c>
      <c r="B13450">
        <v>0.75748099999999996</v>
      </c>
      <c r="C13450">
        <v>0.44876199999999999</v>
      </c>
      <c r="E13450" t="s">
        <v>18565</v>
      </c>
      <c r="F13450">
        <v>0.444693</v>
      </c>
      <c r="G13450">
        <v>0.65654199999999996</v>
      </c>
      <c r="M13450" t="s">
        <v>6696</v>
      </c>
      <c r="N13450">
        <v>-0.37686799999999998</v>
      </c>
      <c r="O13450">
        <v>0.70627200000000001</v>
      </c>
    </row>
    <row r="13451" spans="1:15" x14ac:dyDescent="0.25">
      <c r="A13451" t="s">
        <v>11121</v>
      </c>
      <c r="B13451">
        <v>-0.75747299999999995</v>
      </c>
      <c r="C13451">
        <v>0.448766</v>
      </c>
      <c r="E13451" t="s">
        <v>19302</v>
      </c>
      <c r="F13451">
        <v>0.44468600000000003</v>
      </c>
      <c r="G13451">
        <v>0.65654699999999999</v>
      </c>
      <c r="M13451" t="s">
        <v>19367</v>
      </c>
      <c r="N13451">
        <v>-0.37685800000000003</v>
      </c>
      <c r="O13451">
        <v>0.70627899999999999</v>
      </c>
    </row>
    <row r="13452" spans="1:15" x14ac:dyDescent="0.25">
      <c r="A13452" t="s">
        <v>14597</v>
      </c>
      <c r="B13452">
        <v>-0.75744599999999995</v>
      </c>
      <c r="C13452">
        <v>0.44878299999999999</v>
      </c>
      <c r="E13452" t="s">
        <v>13885</v>
      </c>
      <c r="F13452">
        <v>-0.44468200000000002</v>
      </c>
      <c r="G13452">
        <v>0.65654999999999997</v>
      </c>
      <c r="M13452" t="s">
        <v>15325</v>
      </c>
      <c r="N13452">
        <v>-0.376751</v>
      </c>
      <c r="O13452">
        <v>0.70635899999999996</v>
      </c>
    </row>
    <row r="13453" spans="1:15" x14ac:dyDescent="0.25">
      <c r="A13453" t="s">
        <v>8454</v>
      </c>
      <c r="B13453">
        <v>0.757077</v>
      </c>
      <c r="C13453">
        <v>0.44900400000000001</v>
      </c>
      <c r="E13453" t="s">
        <v>10078</v>
      </c>
      <c r="F13453">
        <v>0.44467099999999998</v>
      </c>
      <c r="G13453">
        <v>0.65655799999999997</v>
      </c>
      <c r="M13453" t="s">
        <v>11138</v>
      </c>
      <c r="N13453">
        <v>-0.37664399999999998</v>
      </c>
      <c r="O13453">
        <v>0.70643800000000001</v>
      </c>
    </row>
    <row r="13454" spans="1:15" x14ac:dyDescent="0.25">
      <c r="A13454" t="s">
        <v>2834</v>
      </c>
      <c r="B13454">
        <v>0.75673699999999999</v>
      </c>
      <c r="C13454">
        <v>0.44920700000000002</v>
      </c>
      <c r="E13454" t="s">
        <v>18243</v>
      </c>
      <c r="F13454">
        <v>0.444608</v>
      </c>
      <c r="G13454">
        <v>0.65660300000000005</v>
      </c>
      <c r="M13454" t="s">
        <v>10945</v>
      </c>
      <c r="N13454">
        <v>-0.37641400000000003</v>
      </c>
      <c r="O13454">
        <v>0.70660900000000004</v>
      </c>
    </row>
    <row r="13455" spans="1:15" x14ac:dyDescent="0.25">
      <c r="A13455" t="s">
        <v>16039</v>
      </c>
      <c r="B13455">
        <v>0.75601200000000002</v>
      </c>
      <c r="C13455">
        <v>0.44964199999999999</v>
      </c>
      <c r="E13455" t="s">
        <v>7314</v>
      </c>
      <c r="F13455">
        <v>0.44456200000000001</v>
      </c>
      <c r="G13455">
        <v>0.656636</v>
      </c>
      <c r="M13455" t="s">
        <v>11930</v>
      </c>
      <c r="N13455">
        <v>-0.37623400000000001</v>
      </c>
      <c r="O13455">
        <v>0.70674300000000001</v>
      </c>
    </row>
    <row r="13456" spans="1:15" x14ac:dyDescent="0.25">
      <c r="A13456" t="s">
        <v>18574</v>
      </c>
      <c r="B13456">
        <v>-0.75596200000000002</v>
      </c>
      <c r="C13456">
        <v>0.44967200000000002</v>
      </c>
      <c r="E13456" t="s">
        <v>9189</v>
      </c>
      <c r="F13456">
        <v>0.444525</v>
      </c>
      <c r="G13456">
        <v>0.656663</v>
      </c>
      <c r="M13456" t="s">
        <v>7771</v>
      </c>
      <c r="N13456">
        <v>-0.37617099999999998</v>
      </c>
      <c r="O13456">
        <v>0.70679000000000003</v>
      </c>
    </row>
    <row r="13457" spans="1:15" x14ac:dyDescent="0.25">
      <c r="A13457" t="s">
        <v>2176</v>
      </c>
      <c r="B13457">
        <v>-0.75592899999999996</v>
      </c>
      <c r="C13457">
        <v>0.44969199999999998</v>
      </c>
      <c r="E13457" t="s">
        <v>12668</v>
      </c>
      <c r="F13457">
        <v>-0.44451600000000002</v>
      </c>
      <c r="G13457">
        <v>0.65666999999999998</v>
      </c>
      <c r="M13457" t="s">
        <v>10100</v>
      </c>
      <c r="N13457">
        <v>0.37611299999999998</v>
      </c>
      <c r="O13457">
        <v>0.70683300000000004</v>
      </c>
    </row>
    <row r="13458" spans="1:15" x14ac:dyDescent="0.25">
      <c r="A13458" t="s">
        <v>15333</v>
      </c>
      <c r="B13458">
        <v>0.75581799999999999</v>
      </c>
      <c r="C13458">
        <v>0.44975799999999999</v>
      </c>
      <c r="E13458" t="s">
        <v>18831</v>
      </c>
      <c r="F13458">
        <v>-0.44449499999999997</v>
      </c>
      <c r="G13458">
        <v>0.65668499999999996</v>
      </c>
      <c r="M13458" t="s">
        <v>12271</v>
      </c>
      <c r="N13458">
        <v>0.37592399999999998</v>
      </c>
      <c r="O13458">
        <v>0.70697399999999999</v>
      </c>
    </row>
    <row r="13459" spans="1:15" x14ac:dyDescent="0.25">
      <c r="A13459" t="s">
        <v>10316</v>
      </c>
      <c r="B13459">
        <v>-0.75549999999999995</v>
      </c>
      <c r="C13459">
        <v>0.44994899999999999</v>
      </c>
      <c r="E13459" t="s">
        <v>18087</v>
      </c>
      <c r="F13459">
        <v>-0.44447999999999999</v>
      </c>
      <c r="G13459">
        <v>0.65669599999999995</v>
      </c>
      <c r="M13459" t="s">
        <v>10723</v>
      </c>
      <c r="N13459">
        <v>-0.37582199999999999</v>
      </c>
      <c r="O13459">
        <v>0.70704900000000004</v>
      </c>
    </row>
    <row r="13460" spans="1:15" x14ac:dyDescent="0.25">
      <c r="A13460" t="s">
        <v>7290</v>
      </c>
      <c r="B13460">
        <v>0.75545099999999998</v>
      </c>
      <c r="C13460">
        <v>0.44997799999999999</v>
      </c>
      <c r="E13460" t="s">
        <v>16436</v>
      </c>
      <c r="F13460">
        <v>-0.44445499999999999</v>
      </c>
      <c r="G13460">
        <v>0.65671400000000002</v>
      </c>
      <c r="M13460" t="s">
        <v>19368</v>
      </c>
      <c r="N13460">
        <v>0.375581</v>
      </c>
      <c r="O13460">
        <v>0.707229</v>
      </c>
    </row>
    <row r="13461" spans="1:15" x14ac:dyDescent="0.25">
      <c r="A13461" t="s">
        <v>15267</v>
      </c>
      <c r="B13461">
        <v>-0.75519400000000003</v>
      </c>
      <c r="C13461">
        <v>0.45013199999999998</v>
      </c>
      <c r="E13461" t="s">
        <v>12325</v>
      </c>
      <c r="F13461">
        <v>0.44443100000000002</v>
      </c>
      <c r="G13461">
        <v>0.65673099999999995</v>
      </c>
      <c r="M13461" t="s">
        <v>15194</v>
      </c>
      <c r="N13461">
        <v>-0.37554100000000001</v>
      </c>
      <c r="O13461">
        <v>0.70725800000000005</v>
      </c>
    </row>
    <row r="13462" spans="1:15" x14ac:dyDescent="0.25">
      <c r="A13462" t="s">
        <v>4907</v>
      </c>
      <c r="B13462">
        <v>0.75517100000000004</v>
      </c>
      <c r="C13462">
        <v>0.45014599999999999</v>
      </c>
      <c r="E13462" t="s">
        <v>19269</v>
      </c>
      <c r="F13462">
        <v>0.44439699999999999</v>
      </c>
      <c r="G13462">
        <v>0.65675600000000001</v>
      </c>
      <c r="M13462" t="s">
        <v>13210</v>
      </c>
      <c r="N13462">
        <v>0.37546299999999999</v>
      </c>
      <c r="O13462">
        <v>0.70731599999999994</v>
      </c>
    </row>
    <row r="13463" spans="1:15" x14ac:dyDescent="0.25">
      <c r="A13463" t="s">
        <v>15615</v>
      </c>
      <c r="B13463">
        <v>-0.75504199999999999</v>
      </c>
      <c r="C13463">
        <v>0.45022400000000001</v>
      </c>
      <c r="E13463" t="s">
        <v>16765</v>
      </c>
      <c r="F13463">
        <v>0.444382</v>
      </c>
      <c r="G13463">
        <v>0.65676599999999996</v>
      </c>
      <c r="M13463" t="s">
        <v>7803</v>
      </c>
      <c r="N13463">
        <v>0.375388</v>
      </c>
      <c r="O13463">
        <v>0.707372</v>
      </c>
    </row>
    <row r="13464" spans="1:15" x14ac:dyDescent="0.25">
      <c r="A13464" t="s">
        <v>11540</v>
      </c>
      <c r="B13464">
        <v>0.75497199999999998</v>
      </c>
      <c r="C13464">
        <v>0.450266</v>
      </c>
      <c r="E13464" t="s">
        <v>8043</v>
      </c>
      <c r="F13464">
        <v>-0.44436900000000001</v>
      </c>
      <c r="G13464">
        <v>0.65677600000000003</v>
      </c>
      <c r="M13464" t="s">
        <v>11597</v>
      </c>
      <c r="N13464">
        <v>-0.37511800000000001</v>
      </c>
      <c r="O13464">
        <v>0.70757300000000001</v>
      </c>
    </row>
    <row r="13465" spans="1:15" x14ac:dyDescent="0.25">
      <c r="A13465" t="s">
        <v>7203</v>
      </c>
      <c r="B13465">
        <v>0.75470099999999996</v>
      </c>
      <c r="C13465">
        <v>0.450428</v>
      </c>
      <c r="E13465" t="s">
        <v>3573</v>
      </c>
      <c r="F13465">
        <v>-0.44430500000000001</v>
      </c>
      <c r="G13465">
        <v>0.65682200000000002</v>
      </c>
      <c r="M13465" t="s">
        <v>1878</v>
      </c>
      <c r="N13465">
        <v>-0.37510700000000002</v>
      </c>
      <c r="O13465">
        <v>0.70758100000000002</v>
      </c>
    </row>
    <row r="13466" spans="1:15" x14ac:dyDescent="0.25">
      <c r="A13466" t="s">
        <v>11210</v>
      </c>
      <c r="B13466">
        <v>-0.75373100000000004</v>
      </c>
      <c r="C13466">
        <v>0.451011</v>
      </c>
      <c r="E13466" t="s">
        <v>19369</v>
      </c>
      <c r="F13466">
        <v>0.44429200000000002</v>
      </c>
      <c r="G13466">
        <v>0.65683199999999997</v>
      </c>
      <c r="M13466" t="s">
        <v>13168</v>
      </c>
      <c r="N13466">
        <v>-0.37497999999999998</v>
      </c>
      <c r="O13466">
        <v>0.70767500000000005</v>
      </c>
    </row>
    <row r="13467" spans="1:15" x14ac:dyDescent="0.25">
      <c r="A13467" t="s">
        <v>8520</v>
      </c>
      <c r="B13467">
        <v>-0.75359299999999996</v>
      </c>
      <c r="C13467">
        <v>0.45109399999999999</v>
      </c>
      <c r="E13467" t="s">
        <v>19370</v>
      </c>
      <c r="F13467">
        <v>-0.44426599999999999</v>
      </c>
      <c r="G13467">
        <v>0.65685000000000004</v>
      </c>
      <c r="M13467" t="s">
        <v>7505</v>
      </c>
      <c r="N13467">
        <v>0.37481900000000001</v>
      </c>
      <c r="O13467">
        <v>0.70779499999999995</v>
      </c>
    </row>
    <row r="13468" spans="1:15" x14ac:dyDescent="0.25">
      <c r="A13468" t="s">
        <v>16572</v>
      </c>
      <c r="B13468">
        <v>-0.75357300000000005</v>
      </c>
      <c r="C13468">
        <v>0.45110600000000001</v>
      </c>
      <c r="E13468" t="s">
        <v>15488</v>
      </c>
      <c r="F13468">
        <v>0.44426399999999999</v>
      </c>
      <c r="G13468">
        <v>0.65685199999999999</v>
      </c>
      <c r="M13468" t="s">
        <v>18411</v>
      </c>
      <c r="N13468">
        <v>-0.37460300000000002</v>
      </c>
      <c r="O13468">
        <v>0.70795600000000003</v>
      </c>
    </row>
    <row r="13469" spans="1:15" x14ac:dyDescent="0.25">
      <c r="A13469" t="s">
        <v>19371</v>
      </c>
      <c r="B13469">
        <v>0.75353700000000001</v>
      </c>
      <c r="C13469">
        <v>0.451127</v>
      </c>
      <c r="E13469" t="s">
        <v>15203</v>
      </c>
      <c r="F13469">
        <v>0.444249</v>
      </c>
      <c r="G13469">
        <v>0.65686299999999997</v>
      </c>
      <c r="M13469" t="s">
        <v>9210</v>
      </c>
      <c r="N13469">
        <v>0.37431300000000001</v>
      </c>
      <c r="O13469">
        <v>0.70817200000000002</v>
      </c>
    </row>
    <row r="13470" spans="1:15" x14ac:dyDescent="0.25">
      <c r="A13470" t="s">
        <v>18301</v>
      </c>
      <c r="B13470">
        <v>-0.75315299999999996</v>
      </c>
      <c r="C13470">
        <v>0.45135799999999998</v>
      </c>
      <c r="E13470" t="s">
        <v>15083</v>
      </c>
      <c r="F13470">
        <v>0.444216</v>
      </c>
      <c r="G13470">
        <v>0.65688599999999997</v>
      </c>
      <c r="M13470" t="s">
        <v>19372</v>
      </c>
      <c r="N13470">
        <v>-0.37430799999999997</v>
      </c>
      <c r="O13470">
        <v>0.708175</v>
      </c>
    </row>
    <row r="13471" spans="1:15" x14ac:dyDescent="0.25">
      <c r="A13471" t="s">
        <v>7890</v>
      </c>
      <c r="B13471">
        <v>-0.75314300000000001</v>
      </c>
      <c r="C13471">
        <v>0.45136399999999999</v>
      </c>
      <c r="E13471" t="s">
        <v>5062</v>
      </c>
      <c r="F13471">
        <v>0.44408300000000001</v>
      </c>
      <c r="G13471">
        <v>0.65698299999999998</v>
      </c>
      <c r="M13471" t="s">
        <v>19373</v>
      </c>
      <c r="N13471">
        <v>-0.37429099999999998</v>
      </c>
      <c r="O13471">
        <v>0.70818800000000004</v>
      </c>
    </row>
    <row r="13472" spans="1:15" x14ac:dyDescent="0.25">
      <c r="A13472" t="s">
        <v>14029</v>
      </c>
      <c r="B13472">
        <v>0.75289200000000001</v>
      </c>
      <c r="C13472">
        <v>0.451515</v>
      </c>
      <c r="E13472" t="s">
        <v>7955</v>
      </c>
      <c r="F13472">
        <v>0.44407799999999997</v>
      </c>
      <c r="G13472">
        <v>0.65698599999999996</v>
      </c>
      <c r="M13472" t="s">
        <v>15957</v>
      </c>
      <c r="N13472">
        <v>0.37371100000000002</v>
      </c>
      <c r="O13472">
        <v>0.708619</v>
      </c>
    </row>
    <row r="13473" spans="1:15" x14ac:dyDescent="0.25">
      <c r="A13473" t="s">
        <v>11904</v>
      </c>
      <c r="B13473">
        <v>0.75275400000000003</v>
      </c>
      <c r="C13473">
        <v>0.451598</v>
      </c>
      <c r="E13473" t="s">
        <v>17436</v>
      </c>
      <c r="F13473">
        <v>0.44400200000000001</v>
      </c>
      <c r="G13473">
        <v>0.65704099999999999</v>
      </c>
      <c r="M13473" t="s">
        <v>6883</v>
      </c>
      <c r="N13473">
        <v>0.37354500000000002</v>
      </c>
      <c r="O13473">
        <v>0.70874300000000001</v>
      </c>
    </row>
    <row r="13474" spans="1:15" x14ac:dyDescent="0.25">
      <c r="A13474" t="s">
        <v>16266</v>
      </c>
      <c r="B13474">
        <v>0.75225699999999995</v>
      </c>
      <c r="C13474">
        <v>0.45189600000000002</v>
      </c>
      <c r="E13474" t="s">
        <v>10801</v>
      </c>
      <c r="F13474">
        <v>-0.44399300000000003</v>
      </c>
      <c r="G13474">
        <v>0.65704799999999997</v>
      </c>
      <c r="M13474" t="s">
        <v>5214</v>
      </c>
      <c r="N13474">
        <v>-0.373417</v>
      </c>
      <c r="O13474">
        <v>0.70883799999999997</v>
      </c>
    </row>
    <row r="13475" spans="1:15" x14ac:dyDescent="0.25">
      <c r="A13475" t="s">
        <v>12109</v>
      </c>
      <c r="B13475">
        <v>-0.75222100000000003</v>
      </c>
      <c r="C13475">
        <v>0.45191799999999999</v>
      </c>
      <c r="E13475" t="s">
        <v>19082</v>
      </c>
      <c r="F13475">
        <v>0.443969</v>
      </c>
      <c r="G13475">
        <v>0.65706500000000001</v>
      </c>
      <c r="M13475" t="s">
        <v>4029</v>
      </c>
      <c r="N13475">
        <v>0.373251</v>
      </c>
      <c r="O13475">
        <v>0.70896199999999998</v>
      </c>
    </row>
    <row r="13476" spans="1:15" x14ac:dyDescent="0.25">
      <c r="A13476" t="s">
        <v>16315</v>
      </c>
      <c r="B13476">
        <v>0.75197199999999997</v>
      </c>
      <c r="C13476">
        <v>0.45206800000000003</v>
      </c>
      <c r="E13476" t="s">
        <v>4283</v>
      </c>
      <c r="F13476">
        <v>-0.44389099999999998</v>
      </c>
      <c r="G13476">
        <v>0.65712099999999996</v>
      </c>
      <c r="M13476" t="s">
        <v>5799</v>
      </c>
      <c r="N13476">
        <v>0.37302200000000002</v>
      </c>
      <c r="O13476">
        <v>0.70913199999999998</v>
      </c>
    </row>
    <row r="13477" spans="1:15" x14ac:dyDescent="0.25">
      <c r="A13477" t="s">
        <v>16568</v>
      </c>
      <c r="B13477">
        <v>0.751664</v>
      </c>
      <c r="C13477">
        <v>0.45225300000000002</v>
      </c>
      <c r="E13477" t="s">
        <v>8733</v>
      </c>
      <c r="F13477">
        <v>-0.44385400000000003</v>
      </c>
      <c r="G13477">
        <v>0.65714799999999995</v>
      </c>
      <c r="M13477" t="s">
        <v>2548</v>
      </c>
      <c r="N13477">
        <v>-0.37298599999999998</v>
      </c>
      <c r="O13477">
        <v>0.70915899999999998</v>
      </c>
    </row>
    <row r="13478" spans="1:15" x14ac:dyDescent="0.25">
      <c r="A13478" t="s">
        <v>16210</v>
      </c>
      <c r="B13478">
        <v>0.751579</v>
      </c>
      <c r="C13478">
        <v>0.45230399999999998</v>
      </c>
      <c r="E13478" t="s">
        <v>15035</v>
      </c>
      <c r="F13478">
        <v>0.44384099999999999</v>
      </c>
      <c r="G13478">
        <v>0.65715800000000002</v>
      </c>
      <c r="M13478" t="s">
        <v>11116</v>
      </c>
      <c r="N13478">
        <v>-0.372782</v>
      </c>
      <c r="O13478">
        <v>0.70931100000000002</v>
      </c>
    </row>
    <row r="13479" spans="1:15" x14ac:dyDescent="0.25">
      <c r="A13479" t="s">
        <v>10086</v>
      </c>
      <c r="B13479">
        <v>0.75151299999999999</v>
      </c>
      <c r="C13479">
        <v>0.45234400000000002</v>
      </c>
      <c r="E13479" t="s">
        <v>11994</v>
      </c>
      <c r="F13479">
        <v>-0.443828</v>
      </c>
      <c r="G13479">
        <v>0.65716699999999995</v>
      </c>
      <c r="M13479" t="s">
        <v>12038</v>
      </c>
      <c r="N13479">
        <v>0.37277900000000003</v>
      </c>
      <c r="O13479">
        <v>0.70931299999999997</v>
      </c>
    </row>
    <row r="13480" spans="1:15" x14ac:dyDescent="0.25">
      <c r="A13480" t="s">
        <v>19241</v>
      </c>
      <c r="B13480">
        <v>-0.75074200000000002</v>
      </c>
      <c r="C13480">
        <v>0.45280799999999999</v>
      </c>
      <c r="E13480" t="s">
        <v>17419</v>
      </c>
      <c r="F13480">
        <v>-0.443718</v>
      </c>
      <c r="G13480">
        <v>0.65724700000000003</v>
      </c>
      <c r="M13480" t="s">
        <v>4403</v>
      </c>
      <c r="N13480">
        <v>-0.372776</v>
      </c>
      <c r="O13480">
        <v>0.70931500000000003</v>
      </c>
    </row>
    <row r="13481" spans="1:15" x14ac:dyDescent="0.25">
      <c r="A13481" t="s">
        <v>12295</v>
      </c>
      <c r="B13481">
        <v>0.75048899999999996</v>
      </c>
      <c r="C13481">
        <v>0.45295999999999997</v>
      </c>
      <c r="E13481" t="s">
        <v>17149</v>
      </c>
      <c r="F13481">
        <v>0.44369900000000001</v>
      </c>
      <c r="G13481">
        <v>0.65725999999999996</v>
      </c>
      <c r="M13481" t="s">
        <v>15937</v>
      </c>
      <c r="N13481">
        <v>-0.37249199999999999</v>
      </c>
      <c r="O13481">
        <v>0.70952700000000002</v>
      </c>
    </row>
    <row r="13482" spans="1:15" x14ac:dyDescent="0.25">
      <c r="A13482" t="s">
        <v>18107</v>
      </c>
      <c r="B13482">
        <v>0.75031000000000003</v>
      </c>
      <c r="C13482">
        <v>0.45306800000000003</v>
      </c>
      <c r="E13482" t="s">
        <v>1208</v>
      </c>
      <c r="F13482">
        <v>0.44358599999999998</v>
      </c>
      <c r="G13482">
        <v>0.65734199999999998</v>
      </c>
      <c r="M13482" t="s">
        <v>4661</v>
      </c>
      <c r="N13482">
        <v>-0.37246499999999999</v>
      </c>
      <c r="O13482">
        <v>0.70954700000000004</v>
      </c>
    </row>
    <row r="13483" spans="1:15" x14ac:dyDescent="0.25">
      <c r="A13483" t="s">
        <v>19374</v>
      </c>
      <c r="B13483">
        <v>-0.75003200000000003</v>
      </c>
      <c r="C13483">
        <v>0.453235</v>
      </c>
      <c r="E13483" t="s">
        <v>8865</v>
      </c>
      <c r="F13483">
        <v>0.44356000000000001</v>
      </c>
      <c r="G13483">
        <v>0.65736099999999997</v>
      </c>
      <c r="M13483" t="s">
        <v>14519</v>
      </c>
      <c r="N13483">
        <v>0.37240499999999999</v>
      </c>
      <c r="O13483">
        <v>0.70959099999999997</v>
      </c>
    </row>
    <row r="13484" spans="1:15" x14ac:dyDescent="0.25">
      <c r="A13484" t="s">
        <v>11304</v>
      </c>
      <c r="B13484">
        <v>0.74994300000000003</v>
      </c>
      <c r="C13484">
        <v>0.453289</v>
      </c>
      <c r="E13484" t="s">
        <v>12418</v>
      </c>
      <c r="F13484">
        <v>-0.443552</v>
      </c>
      <c r="G13484">
        <v>0.65736700000000003</v>
      </c>
      <c r="M13484" t="s">
        <v>18706</v>
      </c>
      <c r="N13484">
        <v>0.37237700000000001</v>
      </c>
      <c r="O13484">
        <v>0.70961200000000002</v>
      </c>
    </row>
    <row r="13485" spans="1:15" x14ac:dyDescent="0.25">
      <c r="A13485" t="s">
        <v>1203</v>
      </c>
      <c r="B13485">
        <v>-0.74963999999999997</v>
      </c>
      <c r="C13485">
        <v>0.45347100000000001</v>
      </c>
      <c r="E13485" t="s">
        <v>17554</v>
      </c>
      <c r="F13485">
        <v>0.44355</v>
      </c>
      <c r="G13485">
        <v>0.65736799999999995</v>
      </c>
      <c r="M13485" t="s">
        <v>15375</v>
      </c>
      <c r="N13485">
        <v>0.37227300000000002</v>
      </c>
      <c r="O13485">
        <v>0.70969000000000004</v>
      </c>
    </row>
    <row r="13486" spans="1:15" x14ac:dyDescent="0.25">
      <c r="A13486" t="s">
        <v>19375</v>
      </c>
      <c r="B13486">
        <v>-0.74893900000000002</v>
      </c>
      <c r="C13486">
        <v>0.45389400000000002</v>
      </c>
      <c r="E13486" t="s">
        <v>2768</v>
      </c>
      <c r="F13486">
        <v>-0.44354100000000002</v>
      </c>
      <c r="G13486">
        <v>0.65737500000000004</v>
      </c>
      <c r="M13486" t="s">
        <v>5631</v>
      </c>
      <c r="N13486">
        <v>0.37216100000000002</v>
      </c>
      <c r="O13486">
        <v>0.70977299999999999</v>
      </c>
    </row>
    <row r="13487" spans="1:15" x14ac:dyDescent="0.25">
      <c r="A13487" t="s">
        <v>14727</v>
      </c>
      <c r="B13487">
        <v>0.74873900000000004</v>
      </c>
      <c r="C13487">
        <v>0.45401399999999997</v>
      </c>
      <c r="E13487" t="s">
        <v>5216</v>
      </c>
      <c r="F13487">
        <v>-0.44352599999999998</v>
      </c>
      <c r="G13487">
        <v>0.657385</v>
      </c>
      <c r="M13487" t="s">
        <v>17474</v>
      </c>
      <c r="N13487">
        <v>0.37209799999999998</v>
      </c>
      <c r="O13487">
        <v>0.70982000000000001</v>
      </c>
    </row>
    <row r="13488" spans="1:15" x14ac:dyDescent="0.25">
      <c r="A13488" t="s">
        <v>6606</v>
      </c>
      <c r="B13488">
        <v>0.74868199999999996</v>
      </c>
      <c r="C13488">
        <v>0.45404899999999998</v>
      </c>
      <c r="E13488" t="s">
        <v>8002</v>
      </c>
      <c r="F13488">
        <v>-0.44350000000000001</v>
      </c>
      <c r="G13488">
        <v>0.65740399999999999</v>
      </c>
      <c r="M13488" t="s">
        <v>18061</v>
      </c>
      <c r="N13488">
        <v>-0.37204599999999999</v>
      </c>
      <c r="O13488">
        <v>0.70985900000000002</v>
      </c>
    </row>
    <row r="13489" spans="1:15" x14ac:dyDescent="0.25">
      <c r="A13489" t="s">
        <v>3497</v>
      </c>
      <c r="B13489">
        <v>-0.74865899999999996</v>
      </c>
      <c r="C13489">
        <v>0.45406299999999999</v>
      </c>
      <c r="E13489" t="s">
        <v>10504</v>
      </c>
      <c r="F13489">
        <v>-0.44348700000000002</v>
      </c>
      <c r="G13489">
        <v>0.65741400000000005</v>
      </c>
      <c r="M13489" t="s">
        <v>4901</v>
      </c>
      <c r="N13489">
        <v>0.37193100000000001</v>
      </c>
      <c r="O13489">
        <v>0.70994400000000002</v>
      </c>
    </row>
    <row r="13490" spans="1:15" x14ac:dyDescent="0.25">
      <c r="A13490" t="s">
        <v>10753</v>
      </c>
      <c r="B13490">
        <v>-0.74863299999999999</v>
      </c>
      <c r="C13490">
        <v>0.45407799999999998</v>
      </c>
      <c r="E13490" t="s">
        <v>9155</v>
      </c>
      <c r="F13490">
        <v>-0.443465</v>
      </c>
      <c r="G13490">
        <v>0.65742900000000004</v>
      </c>
      <c r="M13490" t="s">
        <v>16145</v>
      </c>
      <c r="N13490">
        <v>0.37192599999999998</v>
      </c>
      <c r="O13490">
        <v>0.70994800000000002</v>
      </c>
    </row>
    <row r="13491" spans="1:15" x14ac:dyDescent="0.25">
      <c r="A13491" t="s">
        <v>3029</v>
      </c>
      <c r="B13491">
        <v>-0.74853999999999998</v>
      </c>
      <c r="C13491">
        <v>0.45413399999999998</v>
      </c>
      <c r="E13491" t="s">
        <v>5150</v>
      </c>
      <c r="F13491">
        <v>0.44340600000000002</v>
      </c>
      <c r="G13491">
        <v>0.65747199999999995</v>
      </c>
      <c r="M13491" t="s">
        <v>18262</v>
      </c>
      <c r="N13491">
        <v>0.37179499999999999</v>
      </c>
      <c r="O13491">
        <v>0.71004599999999995</v>
      </c>
    </row>
    <row r="13492" spans="1:15" x14ac:dyDescent="0.25">
      <c r="A13492" t="s">
        <v>13310</v>
      </c>
      <c r="B13492">
        <v>-0.748336</v>
      </c>
      <c r="C13492">
        <v>0.45425700000000002</v>
      </c>
      <c r="E13492" t="s">
        <v>902</v>
      </c>
      <c r="F13492">
        <v>-0.44339200000000001</v>
      </c>
      <c r="G13492">
        <v>0.65748200000000001</v>
      </c>
      <c r="M13492" t="s">
        <v>10479</v>
      </c>
      <c r="N13492">
        <v>-0.37167099999999997</v>
      </c>
      <c r="O13492">
        <v>0.71013800000000005</v>
      </c>
    </row>
    <row r="13493" spans="1:15" x14ac:dyDescent="0.25">
      <c r="A13493" t="s">
        <v>7058</v>
      </c>
      <c r="B13493">
        <v>0.747923</v>
      </c>
      <c r="C13493">
        <v>0.45450600000000002</v>
      </c>
      <c r="E13493" t="s">
        <v>18504</v>
      </c>
      <c r="F13493">
        <v>0.443299</v>
      </c>
      <c r="G13493">
        <v>0.65754999999999997</v>
      </c>
      <c r="M13493" t="s">
        <v>2688</v>
      </c>
      <c r="N13493">
        <v>-0.37153599999999998</v>
      </c>
      <c r="O13493">
        <v>0.71023800000000004</v>
      </c>
    </row>
    <row r="13494" spans="1:15" x14ac:dyDescent="0.25">
      <c r="A13494" t="s">
        <v>1225</v>
      </c>
      <c r="B13494">
        <v>0.747668</v>
      </c>
      <c r="C13494">
        <v>0.45466000000000001</v>
      </c>
      <c r="E13494" t="s">
        <v>19376</v>
      </c>
      <c r="F13494">
        <v>-0.443272</v>
      </c>
      <c r="G13494">
        <v>0.65756899999999996</v>
      </c>
      <c r="M13494" t="s">
        <v>16872</v>
      </c>
      <c r="N13494">
        <v>0.371446</v>
      </c>
      <c r="O13494">
        <v>0.71030499999999996</v>
      </c>
    </row>
    <row r="13495" spans="1:15" x14ac:dyDescent="0.25">
      <c r="A13495" t="s">
        <v>19377</v>
      </c>
      <c r="B13495">
        <v>0.747668</v>
      </c>
      <c r="C13495">
        <v>0.45466000000000001</v>
      </c>
      <c r="E13495" t="s">
        <v>14972</v>
      </c>
      <c r="F13495">
        <v>-0.44323299999999999</v>
      </c>
      <c r="G13495">
        <v>0.65759699999999999</v>
      </c>
      <c r="M13495" t="s">
        <v>1264</v>
      </c>
      <c r="N13495">
        <v>0.37129200000000001</v>
      </c>
      <c r="O13495">
        <v>0.71042000000000005</v>
      </c>
    </row>
    <row r="13496" spans="1:15" x14ac:dyDescent="0.25">
      <c r="A13496" t="s">
        <v>13686</v>
      </c>
      <c r="B13496">
        <v>0.74746000000000001</v>
      </c>
      <c r="C13496">
        <v>0.45478600000000002</v>
      </c>
      <c r="E13496" t="s">
        <v>18797</v>
      </c>
      <c r="F13496">
        <v>-0.44323099999999999</v>
      </c>
      <c r="G13496">
        <v>0.65759900000000004</v>
      </c>
      <c r="M13496" t="s">
        <v>10066</v>
      </c>
      <c r="N13496">
        <v>0.37120199999999998</v>
      </c>
      <c r="O13496">
        <v>0.71048699999999998</v>
      </c>
    </row>
    <row r="13497" spans="1:15" x14ac:dyDescent="0.25">
      <c r="A13497" t="s">
        <v>6551</v>
      </c>
      <c r="B13497">
        <v>-0.74737699999999996</v>
      </c>
      <c r="C13497">
        <v>0.45483600000000002</v>
      </c>
      <c r="E13497" t="s">
        <v>19378</v>
      </c>
      <c r="F13497">
        <v>0.44322400000000001</v>
      </c>
      <c r="G13497">
        <v>0.65760399999999997</v>
      </c>
      <c r="M13497" t="s">
        <v>12234</v>
      </c>
      <c r="N13497">
        <v>-0.37036799999999998</v>
      </c>
      <c r="O13497">
        <v>0.71110799999999996</v>
      </c>
    </row>
    <row r="13498" spans="1:15" x14ac:dyDescent="0.25">
      <c r="A13498" t="s">
        <v>8811</v>
      </c>
      <c r="B13498">
        <v>-0.74727600000000005</v>
      </c>
      <c r="C13498">
        <v>0.454897</v>
      </c>
      <c r="E13498" t="s">
        <v>588</v>
      </c>
      <c r="F13498">
        <v>0.44322</v>
      </c>
      <c r="G13498">
        <v>0.65760700000000005</v>
      </c>
      <c r="M13498" t="s">
        <v>15864</v>
      </c>
      <c r="N13498">
        <v>0.370222</v>
      </c>
      <c r="O13498">
        <v>0.71121699999999999</v>
      </c>
    </row>
    <row r="13499" spans="1:15" x14ac:dyDescent="0.25">
      <c r="A13499" t="s">
        <v>19379</v>
      </c>
      <c r="B13499">
        <v>0.74663000000000002</v>
      </c>
      <c r="C13499">
        <v>0.455287</v>
      </c>
      <c r="E13499" t="s">
        <v>15359</v>
      </c>
      <c r="F13499">
        <v>-0.44319199999999997</v>
      </c>
      <c r="G13499">
        <v>0.65762699999999996</v>
      </c>
      <c r="M13499" t="s">
        <v>273</v>
      </c>
      <c r="N13499">
        <v>0.37018000000000001</v>
      </c>
      <c r="O13499">
        <v>0.71124799999999999</v>
      </c>
    </row>
    <row r="13500" spans="1:15" x14ac:dyDescent="0.25">
      <c r="A13500" t="s">
        <v>17103</v>
      </c>
      <c r="B13500">
        <v>0.74661299999999997</v>
      </c>
      <c r="C13500">
        <v>0.45529700000000001</v>
      </c>
      <c r="E13500" t="s">
        <v>14541</v>
      </c>
      <c r="F13500">
        <v>-0.443185</v>
      </c>
      <c r="G13500">
        <v>0.65763199999999999</v>
      </c>
      <c r="M13500" t="s">
        <v>19380</v>
      </c>
      <c r="N13500">
        <v>0.37009599999999998</v>
      </c>
      <c r="O13500">
        <v>0.71131100000000003</v>
      </c>
    </row>
    <row r="13501" spans="1:15" x14ac:dyDescent="0.25">
      <c r="A13501" t="s">
        <v>19381</v>
      </c>
      <c r="B13501">
        <v>0.74651800000000001</v>
      </c>
      <c r="C13501">
        <v>0.45535399999999998</v>
      </c>
      <c r="E13501" t="s">
        <v>15420</v>
      </c>
      <c r="F13501">
        <v>0.443164</v>
      </c>
      <c r="G13501">
        <v>0.65764699999999998</v>
      </c>
      <c r="M13501" t="s">
        <v>19382</v>
      </c>
      <c r="N13501">
        <v>-0.36996600000000002</v>
      </c>
      <c r="O13501">
        <v>0.71140800000000004</v>
      </c>
    </row>
    <row r="13502" spans="1:15" x14ac:dyDescent="0.25">
      <c r="A13502" t="s">
        <v>11197</v>
      </c>
      <c r="B13502">
        <v>-0.74593500000000001</v>
      </c>
      <c r="C13502">
        <v>0.45570699999999997</v>
      </c>
      <c r="E13502" t="s">
        <v>10659</v>
      </c>
      <c r="F13502">
        <v>-0.44315300000000002</v>
      </c>
      <c r="G13502">
        <v>0.65765499999999999</v>
      </c>
      <c r="M13502" t="s">
        <v>15863</v>
      </c>
      <c r="N13502">
        <v>-0.36990899999999999</v>
      </c>
      <c r="O13502">
        <v>0.71145000000000003</v>
      </c>
    </row>
    <row r="13503" spans="1:15" x14ac:dyDescent="0.25">
      <c r="A13503" t="s">
        <v>13372</v>
      </c>
      <c r="B13503">
        <v>-0.74544200000000005</v>
      </c>
      <c r="C13503">
        <v>0.45600400000000002</v>
      </c>
      <c r="E13503" t="s">
        <v>18459</v>
      </c>
      <c r="F13503">
        <v>-0.44311899999999999</v>
      </c>
      <c r="G13503">
        <v>0.65768000000000004</v>
      </c>
      <c r="M13503" t="s">
        <v>19244</v>
      </c>
      <c r="N13503">
        <v>-0.36979600000000001</v>
      </c>
      <c r="O13503">
        <v>0.71153500000000003</v>
      </c>
    </row>
    <row r="13504" spans="1:15" x14ac:dyDescent="0.25">
      <c r="A13504" t="s">
        <v>11801</v>
      </c>
      <c r="B13504">
        <v>0.745174</v>
      </c>
      <c r="C13504">
        <v>0.45616600000000002</v>
      </c>
      <c r="E13504" t="s">
        <v>9110</v>
      </c>
      <c r="F13504">
        <v>-0.44307800000000003</v>
      </c>
      <c r="G13504">
        <v>0.65770899999999999</v>
      </c>
      <c r="M13504" t="s">
        <v>15802</v>
      </c>
      <c r="N13504">
        <v>-0.36964399999999997</v>
      </c>
      <c r="O13504">
        <v>0.71164799999999995</v>
      </c>
    </row>
    <row r="13505" spans="1:15" x14ac:dyDescent="0.25">
      <c r="A13505" t="s">
        <v>16065</v>
      </c>
      <c r="B13505">
        <v>0.74506099999999997</v>
      </c>
      <c r="C13505">
        <v>0.456235</v>
      </c>
      <c r="E13505" t="s">
        <v>19383</v>
      </c>
      <c r="F13505">
        <v>-0.44298100000000001</v>
      </c>
      <c r="G13505">
        <v>0.65778000000000003</v>
      </c>
      <c r="M13505" t="s">
        <v>5190</v>
      </c>
      <c r="N13505">
        <v>-0.36960300000000001</v>
      </c>
      <c r="O13505">
        <v>0.71167800000000003</v>
      </c>
    </row>
    <row r="13506" spans="1:15" x14ac:dyDescent="0.25">
      <c r="A13506" t="s">
        <v>15346</v>
      </c>
      <c r="B13506">
        <v>0.74501099999999998</v>
      </c>
      <c r="C13506">
        <v>0.45626499999999998</v>
      </c>
      <c r="E13506" t="s">
        <v>10889</v>
      </c>
      <c r="F13506">
        <v>-0.44291900000000001</v>
      </c>
      <c r="G13506">
        <v>0.65782399999999996</v>
      </c>
      <c r="M13506" t="s">
        <v>5342</v>
      </c>
      <c r="N13506">
        <v>-0.36943300000000001</v>
      </c>
      <c r="O13506">
        <v>0.71180500000000002</v>
      </c>
    </row>
    <row r="13507" spans="1:15" x14ac:dyDescent="0.25">
      <c r="A13507" t="s">
        <v>7361</v>
      </c>
      <c r="B13507">
        <v>0.74484499999999998</v>
      </c>
      <c r="C13507">
        <v>0.45636500000000002</v>
      </c>
      <c r="E13507" t="s">
        <v>9233</v>
      </c>
      <c r="F13507">
        <v>-0.44291000000000003</v>
      </c>
      <c r="G13507">
        <v>0.65783100000000005</v>
      </c>
      <c r="M13507" t="s">
        <v>19384</v>
      </c>
      <c r="N13507">
        <v>-0.36929499999999998</v>
      </c>
      <c r="O13507">
        <v>0.71190799999999999</v>
      </c>
    </row>
    <row r="13508" spans="1:15" x14ac:dyDescent="0.25">
      <c r="A13508" t="s">
        <v>10639</v>
      </c>
      <c r="B13508">
        <v>-0.74482800000000005</v>
      </c>
      <c r="C13508">
        <v>0.456376</v>
      </c>
      <c r="E13508" t="s">
        <v>13540</v>
      </c>
      <c r="F13508">
        <v>0.44288300000000003</v>
      </c>
      <c r="G13508">
        <v>0.65785000000000005</v>
      </c>
      <c r="M13508" t="s">
        <v>16004</v>
      </c>
      <c r="N13508">
        <v>-0.36922100000000002</v>
      </c>
      <c r="O13508">
        <v>0.71196300000000001</v>
      </c>
    </row>
    <row r="13509" spans="1:15" x14ac:dyDescent="0.25">
      <c r="A13509" t="s">
        <v>19385</v>
      </c>
      <c r="B13509">
        <v>0.74445399999999995</v>
      </c>
      <c r="C13509">
        <v>0.45660200000000001</v>
      </c>
      <c r="E13509" t="s">
        <v>10216</v>
      </c>
      <c r="F13509">
        <v>0.44284699999999999</v>
      </c>
      <c r="G13509">
        <v>0.65787600000000002</v>
      </c>
      <c r="M13509" t="s">
        <v>6105</v>
      </c>
      <c r="N13509">
        <v>0.36911699999999997</v>
      </c>
      <c r="O13509">
        <v>0.71204100000000004</v>
      </c>
    </row>
    <row r="13510" spans="1:15" x14ac:dyDescent="0.25">
      <c r="A13510" t="s">
        <v>15549</v>
      </c>
      <c r="B13510">
        <v>-0.74416800000000005</v>
      </c>
      <c r="C13510">
        <v>0.45677499999999999</v>
      </c>
      <c r="E13510" t="s">
        <v>19386</v>
      </c>
      <c r="F13510">
        <v>0.44282300000000002</v>
      </c>
      <c r="G13510">
        <v>0.65789399999999998</v>
      </c>
      <c r="M13510" t="s">
        <v>13138</v>
      </c>
      <c r="N13510">
        <v>0.36907600000000002</v>
      </c>
      <c r="O13510">
        <v>0.71207100000000001</v>
      </c>
    </row>
    <row r="13511" spans="1:15" x14ac:dyDescent="0.25">
      <c r="A13511" t="s">
        <v>19387</v>
      </c>
      <c r="B13511">
        <v>-0.74390699999999998</v>
      </c>
      <c r="C13511">
        <v>0.45693299999999998</v>
      </c>
      <c r="E13511" t="s">
        <v>4209</v>
      </c>
      <c r="F13511">
        <v>0.442797</v>
      </c>
      <c r="G13511">
        <v>0.65791299999999997</v>
      </c>
      <c r="M13511" t="s">
        <v>18395</v>
      </c>
      <c r="N13511">
        <v>0.36899199999999999</v>
      </c>
      <c r="O13511">
        <v>0.71213400000000004</v>
      </c>
    </row>
    <row r="13512" spans="1:15" x14ac:dyDescent="0.25">
      <c r="A13512" t="s">
        <v>10653</v>
      </c>
      <c r="B13512">
        <v>0.743788</v>
      </c>
      <c r="C13512">
        <v>0.45700499999999999</v>
      </c>
      <c r="E13512" t="s">
        <v>1543</v>
      </c>
      <c r="F13512">
        <v>-0.44276900000000002</v>
      </c>
      <c r="G13512">
        <v>0.65793299999999999</v>
      </c>
      <c r="M13512" t="s">
        <v>12939</v>
      </c>
      <c r="N13512">
        <v>-0.36895499999999998</v>
      </c>
      <c r="O13512">
        <v>0.71216100000000004</v>
      </c>
    </row>
    <row r="13513" spans="1:15" x14ac:dyDescent="0.25">
      <c r="A13513" t="s">
        <v>2359</v>
      </c>
      <c r="B13513">
        <v>-0.74375500000000005</v>
      </c>
      <c r="C13513">
        <v>0.45702500000000001</v>
      </c>
      <c r="E13513" t="s">
        <v>9755</v>
      </c>
      <c r="F13513">
        <v>0.442745</v>
      </c>
      <c r="G13513">
        <v>0.65795000000000003</v>
      </c>
      <c r="M13513" t="s">
        <v>16416</v>
      </c>
      <c r="N13513">
        <v>0.36877300000000002</v>
      </c>
      <c r="O13513">
        <v>0.71229699999999996</v>
      </c>
    </row>
    <row r="13514" spans="1:15" x14ac:dyDescent="0.25">
      <c r="A13514" t="s">
        <v>5664</v>
      </c>
      <c r="B13514">
        <v>0.74341000000000002</v>
      </c>
      <c r="C13514">
        <v>0.457233</v>
      </c>
      <c r="E13514" t="s">
        <v>1193</v>
      </c>
      <c r="F13514">
        <v>-0.44271700000000003</v>
      </c>
      <c r="G13514">
        <v>0.65797099999999997</v>
      </c>
      <c r="M13514" t="s">
        <v>4806</v>
      </c>
      <c r="N13514">
        <v>0.36870199999999997</v>
      </c>
      <c r="O13514">
        <v>0.71235000000000004</v>
      </c>
    </row>
    <row r="13515" spans="1:15" x14ac:dyDescent="0.25">
      <c r="A13515" t="s">
        <v>9734</v>
      </c>
      <c r="B13515">
        <v>-0.74319800000000003</v>
      </c>
      <c r="C13515">
        <v>0.45736199999999999</v>
      </c>
      <c r="E13515" t="s">
        <v>7447</v>
      </c>
      <c r="F13515">
        <v>-0.442714</v>
      </c>
      <c r="G13515">
        <v>0.65797300000000003</v>
      </c>
      <c r="M13515" t="s">
        <v>13788</v>
      </c>
      <c r="N13515">
        <v>-0.36869299999999999</v>
      </c>
      <c r="O13515">
        <v>0.71235700000000002</v>
      </c>
    </row>
    <row r="13516" spans="1:15" x14ac:dyDescent="0.25">
      <c r="A13516" t="s">
        <v>8486</v>
      </c>
      <c r="B13516">
        <v>-0.74306399999999995</v>
      </c>
      <c r="C13516">
        <v>0.45744299999999999</v>
      </c>
      <c r="E13516" t="s">
        <v>10695</v>
      </c>
      <c r="F13516">
        <v>-0.44270900000000002</v>
      </c>
      <c r="G13516">
        <v>0.65797600000000001</v>
      </c>
      <c r="M13516" t="s">
        <v>18854</v>
      </c>
      <c r="N13516">
        <v>0.36854999999999999</v>
      </c>
      <c r="O13516">
        <v>0.71246299999999996</v>
      </c>
    </row>
    <row r="13517" spans="1:15" x14ac:dyDescent="0.25">
      <c r="A13517" t="s">
        <v>3510</v>
      </c>
      <c r="B13517">
        <v>-0.74259699999999995</v>
      </c>
      <c r="C13517">
        <v>0.45772600000000002</v>
      </c>
      <c r="E13517" t="s">
        <v>10519</v>
      </c>
      <c r="F13517">
        <v>0.44269199999999997</v>
      </c>
      <c r="G13517">
        <v>0.65798900000000005</v>
      </c>
      <c r="M13517" t="s">
        <v>14336</v>
      </c>
      <c r="N13517">
        <v>-0.36850500000000003</v>
      </c>
      <c r="O13517">
        <v>0.71249700000000005</v>
      </c>
    </row>
    <row r="13518" spans="1:15" x14ac:dyDescent="0.25">
      <c r="A13518" t="s">
        <v>12307</v>
      </c>
      <c r="B13518">
        <v>0.74246000000000001</v>
      </c>
      <c r="C13518">
        <v>0.45780900000000002</v>
      </c>
      <c r="E13518" t="s">
        <v>5414</v>
      </c>
      <c r="F13518">
        <v>-0.44268999999999997</v>
      </c>
      <c r="G13518">
        <v>0.65798999999999996</v>
      </c>
      <c r="M13518" t="s">
        <v>11475</v>
      </c>
      <c r="N13518">
        <v>-0.368419</v>
      </c>
      <c r="O13518">
        <v>0.712561</v>
      </c>
    </row>
    <row r="13519" spans="1:15" x14ac:dyDescent="0.25">
      <c r="A13519" t="s">
        <v>6003</v>
      </c>
      <c r="B13519">
        <v>0.74244600000000005</v>
      </c>
      <c r="C13519">
        <v>0.45781699999999997</v>
      </c>
      <c r="E13519" t="s">
        <v>15096</v>
      </c>
      <c r="F13519">
        <v>-0.442666</v>
      </c>
      <c r="G13519">
        <v>0.65800700000000001</v>
      </c>
      <c r="M13519" t="s">
        <v>18860</v>
      </c>
      <c r="N13519">
        <v>0.368251</v>
      </c>
      <c r="O13519">
        <v>0.71268600000000004</v>
      </c>
    </row>
    <row r="13520" spans="1:15" x14ac:dyDescent="0.25">
      <c r="A13520" t="s">
        <v>15309</v>
      </c>
      <c r="B13520">
        <v>-0.74202500000000005</v>
      </c>
      <c r="C13520">
        <v>0.45807199999999998</v>
      </c>
      <c r="E13520" t="s">
        <v>19388</v>
      </c>
      <c r="F13520">
        <v>0.44261699999999998</v>
      </c>
      <c r="G13520">
        <v>0.65804300000000004</v>
      </c>
      <c r="M13520" t="s">
        <v>6797</v>
      </c>
      <c r="N13520">
        <v>0.368168</v>
      </c>
      <c r="O13520">
        <v>0.71274800000000005</v>
      </c>
    </row>
    <row r="13521" spans="1:15" x14ac:dyDescent="0.25">
      <c r="A13521" t="s">
        <v>19389</v>
      </c>
      <c r="B13521">
        <v>0.74174799999999996</v>
      </c>
      <c r="C13521">
        <v>0.45823999999999998</v>
      </c>
      <c r="E13521" t="s">
        <v>15080</v>
      </c>
      <c r="F13521">
        <v>-0.44261499999999998</v>
      </c>
      <c r="G13521">
        <v>0.65804399999999996</v>
      </c>
      <c r="M13521" t="s">
        <v>14646</v>
      </c>
      <c r="N13521">
        <v>-0.368118</v>
      </c>
      <c r="O13521">
        <v>0.712785</v>
      </c>
    </row>
    <row r="13522" spans="1:15" x14ac:dyDescent="0.25">
      <c r="A13522" t="s">
        <v>18929</v>
      </c>
      <c r="B13522">
        <v>0.74157799999999996</v>
      </c>
      <c r="C13522">
        <v>0.458343</v>
      </c>
      <c r="E13522" t="s">
        <v>10712</v>
      </c>
      <c r="F13522">
        <v>0.44261</v>
      </c>
      <c r="G13522">
        <v>0.65804799999999997</v>
      </c>
      <c r="M13522" t="s">
        <v>15865</v>
      </c>
      <c r="N13522">
        <v>-0.36789899999999998</v>
      </c>
      <c r="O13522">
        <v>0.71294900000000005</v>
      </c>
    </row>
    <row r="13523" spans="1:15" x14ac:dyDescent="0.25">
      <c r="A13523" t="s">
        <v>14176</v>
      </c>
      <c r="B13523">
        <v>0.74127200000000004</v>
      </c>
      <c r="C13523">
        <v>0.45852799999999999</v>
      </c>
      <c r="E13523" t="s">
        <v>13410</v>
      </c>
      <c r="F13523">
        <v>0.44251400000000002</v>
      </c>
      <c r="G13523">
        <v>0.65811699999999995</v>
      </c>
      <c r="M13523" t="s">
        <v>18328</v>
      </c>
      <c r="N13523">
        <v>-0.36783100000000002</v>
      </c>
      <c r="O13523">
        <v>0.71299900000000005</v>
      </c>
    </row>
    <row r="13524" spans="1:15" x14ac:dyDescent="0.25">
      <c r="A13524" t="s">
        <v>17998</v>
      </c>
      <c r="B13524">
        <v>0.74122200000000005</v>
      </c>
      <c r="C13524">
        <v>0.45855899999999999</v>
      </c>
      <c r="E13524" t="s">
        <v>13028</v>
      </c>
      <c r="F13524">
        <v>-0.44250800000000001</v>
      </c>
      <c r="G13524">
        <v>0.65812199999999998</v>
      </c>
      <c r="M13524" t="s">
        <v>7038</v>
      </c>
      <c r="N13524">
        <v>-0.367697</v>
      </c>
      <c r="O13524">
        <v>0.71309900000000004</v>
      </c>
    </row>
    <row r="13525" spans="1:15" x14ac:dyDescent="0.25">
      <c r="A13525" t="s">
        <v>12088</v>
      </c>
      <c r="B13525">
        <v>-0.74113799999999996</v>
      </c>
      <c r="C13525">
        <v>0.45861000000000002</v>
      </c>
      <c r="E13525" t="s">
        <v>8051</v>
      </c>
      <c r="F13525">
        <v>0.44247599999999998</v>
      </c>
      <c r="G13525">
        <v>0.65814499999999998</v>
      </c>
      <c r="M13525" t="s">
        <v>8999</v>
      </c>
      <c r="N13525">
        <v>-0.36747299999999999</v>
      </c>
      <c r="O13525">
        <v>0.71326599999999996</v>
      </c>
    </row>
    <row r="13526" spans="1:15" x14ac:dyDescent="0.25">
      <c r="A13526" t="s">
        <v>13750</v>
      </c>
      <c r="B13526">
        <v>0.741035</v>
      </c>
      <c r="C13526">
        <v>0.45867200000000002</v>
      </c>
      <c r="E13526" t="s">
        <v>11033</v>
      </c>
      <c r="F13526">
        <v>-0.44243100000000002</v>
      </c>
      <c r="G13526">
        <v>0.65817700000000001</v>
      </c>
      <c r="M13526" t="s">
        <v>8109</v>
      </c>
      <c r="N13526">
        <v>0.36710100000000001</v>
      </c>
      <c r="O13526">
        <v>0.71354399999999996</v>
      </c>
    </row>
    <row r="13527" spans="1:15" x14ac:dyDescent="0.25">
      <c r="A13527" t="s">
        <v>10036</v>
      </c>
      <c r="B13527">
        <v>-0.74096600000000001</v>
      </c>
      <c r="C13527">
        <v>0.45871400000000001</v>
      </c>
      <c r="E13527" t="s">
        <v>1883</v>
      </c>
      <c r="F13527">
        <v>0.44242900000000002</v>
      </c>
      <c r="G13527">
        <v>0.65817899999999996</v>
      </c>
      <c r="M13527" t="s">
        <v>10039</v>
      </c>
      <c r="N13527">
        <v>-0.36708000000000002</v>
      </c>
      <c r="O13527">
        <v>0.71355900000000005</v>
      </c>
    </row>
    <row r="13528" spans="1:15" x14ac:dyDescent="0.25">
      <c r="A13528" t="s">
        <v>7612</v>
      </c>
      <c r="B13528">
        <v>-0.74085800000000002</v>
      </c>
      <c r="C13528">
        <v>0.45877899999999999</v>
      </c>
      <c r="E13528" t="s">
        <v>12510</v>
      </c>
      <c r="F13528">
        <v>-0.44234099999999998</v>
      </c>
      <c r="G13528">
        <v>0.65824300000000002</v>
      </c>
      <c r="M13528" t="s">
        <v>3523</v>
      </c>
      <c r="N13528">
        <v>0.36686200000000002</v>
      </c>
      <c r="O13528">
        <v>0.71372199999999997</v>
      </c>
    </row>
    <row r="13529" spans="1:15" x14ac:dyDescent="0.25">
      <c r="A13529" t="s">
        <v>16503</v>
      </c>
      <c r="B13529">
        <v>-0.74056299999999997</v>
      </c>
      <c r="C13529">
        <v>0.45895799999999998</v>
      </c>
      <c r="E13529" t="s">
        <v>16975</v>
      </c>
      <c r="F13529">
        <v>-0.44233499999999998</v>
      </c>
      <c r="G13529">
        <v>0.65824700000000003</v>
      </c>
      <c r="M13529" t="s">
        <v>1453</v>
      </c>
      <c r="N13529">
        <v>-0.36685800000000002</v>
      </c>
      <c r="O13529">
        <v>0.71372500000000005</v>
      </c>
    </row>
    <row r="13530" spans="1:15" x14ac:dyDescent="0.25">
      <c r="A13530" t="s">
        <v>12136</v>
      </c>
      <c r="B13530">
        <v>0.74052600000000002</v>
      </c>
      <c r="C13530">
        <v>0.45898099999999997</v>
      </c>
      <c r="E13530" t="s">
        <v>16951</v>
      </c>
      <c r="F13530">
        <v>0.44233099999999997</v>
      </c>
      <c r="G13530">
        <v>0.65825</v>
      </c>
      <c r="M13530" t="s">
        <v>10239</v>
      </c>
      <c r="N13530">
        <v>-0.36665300000000001</v>
      </c>
      <c r="O13530">
        <v>0.71387800000000001</v>
      </c>
    </row>
    <row r="13531" spans="1:15" x14ac:dyDescent="0.25">
      <c r="A13531" t="s">
        <v>11872</v>
      </c>
      <c r="B13531">
        <v>0.73949699999999996</v>
      </c>
      <c r="C13531">
        <v>0.45960499999999999</v>
      </c>
      <c r="E13531" t="s">
        <v>14431</v>
      </c>
      <c r="F13531">
        <v>-0.44230900000000001</v>
      </c>
      <c r="G13531">
        <v>0.65826600000000002</v>
      </c>
      <c r="M13531" t="s">
        <v>6489</v>
      </c>
      <c r="N13531">
        <v>-0.36663699999999999</v>
      </c>
      <c r="O13531">
        <v>0.71389000000000002</v>
      </c>
    </row>
    <row r="13532" spans="1:15" x14ac:dyDescent="0.25">
      <c r="A13532" t="s">
        <v>4188</v>
      </c>
      <c r="B13532">
        <v>0.73949600000000004</v>
      </c>
      <c r="C13532">
        <v>0.45960600000000001</v>
      </c>
      <c r="E13532" t="s">
        <v>11999</v>
      </c>
      <c r="F13532">
        <v>-0.442301</v>
      </c>
      <c r="G13532">
        <v>0.65827100000000005</v>
      </c>
      <c r="M13532" t="s">
        <v>17092</v>
      </c>
      <c r="N13532">
        <v>0.36646200000000001</v>
      </c>
      <c r="O13532">
        <v>0.71401999999999999</v>
      </c>
    </row>
    <row r="13533" spans="1:15" x14ac:dyDescent="0.25">
      <c r="A13533" t="s">
        <v>19390</v>
      </c>
      <c r="B13533">
        <v>0.73941000000000001</v>
      </c>
      <c r="C13533">
        <v>0.45965800000000001</v>
      </c>
      <c r="E13533" t="s">
        <v>18856</v>
      </c>
      <c r="F13533">
        <v>-0.44220300000000001</v>
      </c>
      <c r="G13533">
        <v>0.65834199999999998</v>
      </c>
      <c r="M13533" t="s">
        <v>3265</v>
      </c>
      <c r="N13533">
        <v>-0.36637399999999998</v>
      </c>
      <c r="O13533">
        <v>0.714086</v>
      </c>
    </row>
    <row r="13534" spans="1:15" x14ac:dyDescent="0.25">
      <c r="A13534" t="s">
        <v>6923</v>
      </c>
      <c r="B13534">
        <v>-0.73938400000000004</v>
      </c>
      <c r="C13534">
        <v>0.45967400000000003</v>
      </c>
      <c r="E13534" t="s">
        <v>19391</v>
      </c>
      <c r="F13534">
        <v>0.44217499999999998</v>
      </c>
      <c r="G13534">
        <v>0.65836300000000003</v>
      </c>
      <c r="M13534" t="s">
        <v>13585</v>
      </c>
      <c r="N13534">
        <v>-0.36635000000000001</v>
      </c>
      <c r="O13534">
        <v>0.71410399999999996</v>
      </c>
    </row>
    <row r="13535" spans="1:15" x14ac:dyDescent="0.25">
      <c r="A13535" t="s">
        <v>9120</v>
      </c>
      <c r="B13535">
        <v>0.73924400000000001</v>
      </c>
      <c r="C13535">
        <v>0.45975899999999997</v>
      </c>
      <c r="E13535" t="s">
        <v>14953</v>
      </c>
      <c r="F13535">
        <v>0.442162</v>
      </c>
      <c r="G13535">
        <v>0.65837199999999996</v>
      </c>
      <c r="M13535" t="s">
        <v>9671</v>
      </c>
      <c r="N13535">
        <v>0.36627700000000002</v>
      </c>
      <c r="O13535">
        <v>0.71415899999999999</v>
      </c>
    </row>
    <row r="13536" spans="1:15" x14ac:dyDescent="0.25">
      <c r="A13536" t="s">
        <v>10806</v>
      </c>
      <c r="B13536">
        <v>0.73890500000000003</v>
      </c>
      <c r="C13536">
        <v>0.45996500000000001</v>
      </c>
      <c r="E13536" t="s">
        <v>18802</v>
      </c>
      <c r="F13536">
        <v>-0.44215399999999999</v>
      </c>
      <c r="G13536">
        <v>0.65837800000000002</v>
      </c>
      <c r="M13536" t="s">
        <v>8573</v>
      </c>
      <c r="N13536">
        <v>-0.36620399999999997</v>
      </c>
      <c r="O13536">
        <v>0.71421299999999999</v>
      </c>
    </row>
    <row r="13537" spans="1:15" x14ac:dyDescent="0.25">
      <c r="A13537" t="s">
        <v>10191</v>
      </c>
      <c r="B13537">
        <v>0.73869300000000004</v>
      </c>
      <c r="C13537">
        <v>0.46009299999999997</v>
      </c>
      <c r="E13537" t="s">
        <v>3649</v>
      </c>
      <c r="F13537">
        <v>-0.44206600000000001</v>
      </c>
      <c r="G13537">
        <v>0.65844199999999997</v>
      </c>
      <c r="M13537" t="s">
        <v>12129</v>
      </c>
      <c r="N13537">
        <v>0.36614400000000002</v>
      </c>
      <c r="O13537">
        <v>0.71425799999999995</v>
      </c>
    </row>
    <row r="13538" spans="1:15" x14ac:dyDescent="0.25">
      <c r="A13538" t="s">
        <v>17610</v>
      </c>
      <c r="B13538">
        <v>-0.73851800000000001</v>
      </c>
      <c r="C13538">
        <v>0.4602</v>
      </c>
      <c r="E13538" t="s">
        <v>5860</v>
      </c>
      <c r="F13538">
        <v>0.44204900000000003</v>
      </c>
      <c r="G13538">
        <v>0.65845399999999998</v>
      </c>
      <c r="M13538" t="s">
        <v>11978</v>
      </c>
      <c r="N13538">
        <v>0.36606499999999997</v>
      </c>
      <c r="O13538">
        <v>0.71431699999999998</v>
      </c>
    </row>
    <row r="13539" spans="1:15" x14ac:dyDescent="0.25">
      <c r="A13539" t="s">
        <v>16021</v>
      </c>
      <c r="B13539">
        <v>-0.738483</v>
      </c>
      <c r="C13539">
        <v>0.46022099999999999</v>
      </c>
      <c r="E13539" t="s">
        <v>3346</v>
      </c>
      <c r="F13539">
        <v>-0.44202000000000002</v>
      </c>
      <c r="G13539">
        <v>0.65847500000000003</v>
      </c>
      <c r="M13539" t="s">
        <v>2870</v>
      </c>
      <c r="N13539">
        <v>-0.36579600000000001</v>
      </c>
      <c r="O13539">
        <v>0.71451699999999996</v>
      </c>
    </row>
    <row r="13540" spans="1:15" x14ac:dyDescent="0.25">
      <c r="A13540" t="s">
        <v>12565</v>
      </c>
      <c r="B13540">
        <v>0.73828400000000005</v>
      </c>
      <c r="C13540">
        <v>0.46034199999999997</v>
      </c>
      <c r="E13540" t="s">
        <v>18119</v>
      </c>
      <c r="F13540">
        <v>-0.441994</v>
      </c>
      <c r="G13540">
        <v>0.65849400000000002</v>
      </c>
      <c r="M13540" t="s">
        <v>2301</v>
      </c>
      <c r="N13540">
        <v>-0.36559799999999998</v>
      </c>
      <c r="O13540">
        <v>0.71466499999999999</v>
      </c>
    </row>
    <row r="13541" spans="1:15" x14ac:dyDescent="0.25">
      <c r="A13541" t="s">
        <v>12527</v>
      </c>
      <c r="B13541">
        <v>0.73817999999999995</v>
      </c>
      <c r="C13541">
        <v>0.46040500000000001</v>
      </c>
      <c r="E13541" t="s">
        <v>18920</v>
      </c>
      <c r="F13541">
        <v>0.441992</v>
      </c>
      <c r="G13541">
        <v>0.65849500000000005</v>
      </c>
      <c r="M13541" t="s">
        <v>17801</v>
      </c>
      <c r="N13541">
        <v>-0.36541899999999999</v>
      </c>
      <c r="O13541">
        <v>0.71479899999999996</v>
      </c>
    </row>
    <row r="13542" spans="1:15" x14ac:dyDescent="0.25">
      <c r="A13542" t="s">
        <v>19392</v>
      </c>
      <c r="B13542">
        <v>0.73814400000000002</v>
      </c>
      <c r="C13542">
        <v>0.46042699999999998</v>
      </c>
      <c r="E13542" t="s">
        <v>19393</v>
      </c>
      <c r="F13542">
        <v>0.441992</v>
      </c>
      <c r="G13542">
        <v>0.65849500000000005</v>
      </c>
      <c r="M13542" t="s">
        <v>8239</v>
      </c>
      <c r="N13542">
        <v>0.36522100000000002</v>
      </c>
      <c r="O13542">
        <v>0.714947</v>
      </c>
    </row>
    <row r="13543" spans="1:15" x14ac:dyDescent="0.25">
      <c r="A13543" t="s">
        <v>8990</v>
      </c>
      <c r="B13543">
        <v>0.73807299999999998</v>
      </c>
      <c r="C13543">
        <v>0.46046999999999999</v>
      </c>
      <c r="E13543" t="s">
        <v>19257</v>
      </c>
      <c r="F13543">
        <v>-0.441969</v>
      </c>
      <c r="G13543">
        <v>0.65851199999999999</v>
      </c>
      <c r="M13543" t="s">
        <v>9777</v>
      </c>
      <c r="N13543">
        <v>-0.36474800000000002</v>
      </c>
      <c r="O13543">
        <v>0.71530000000000005</v>
      </c>
    </row>
    <row r="13544" spans="1:15" x14ac:dyDescent="0.25">
      <c r="A13544" t="s">
        <v>10447</v>
      </c>
      <c r="B13544">
        <v>0.73806700000000003</v>
      </c>
      <c r="C13544">
        <v>0.46047399999999999</v>
      </c>
      <c r="E13544" t="s">
        <v>3910</v>
      </c>
      <c r="F13544">
        <v>-0.44194</v>
      </c>
      <c r="G13544">
        <v>0.65853300000000004</v>
      </c>
      <c r="M13544" t="s">
        <v>19215</v>
      </c>
      <c r="N13544">
        <v>0.36473699999999998</v>
      </c>
      <c r="O13544">
        <v>0.71530800000000005</v>
      </c>
    </row>
    <row r="13545" spans="1:15" x14ac:dyDescent="0.25">
      <c r="A13545" t="s">
        <v>18724</v>
      </c>
      <c r="B13545">
        <v>-0.73762499999999998</v>
      </c>
      <c r="C13545">
        <v>0.46074199999999998</v>
      </c>
      <c r="E13545" t="s">
        <v>12335</v>
      </c>
      <c r="F13545">
        <v>0.44187500000000002</v>
      </c>
      <c r="G13545">
        <v>0.65858000000000005</v>
      </c>
      <c r="M13545" t="s">
        <v>19394</v>
      </c>
      <c r="N13545">
        <v>-0.364315</v>
      </c>
      <c r="O13545">
        <v>0.71562300000000001</v>
      </c>
    </row>
    <row r="13546" spans="1:15" x14ac:dyDescent="0.25">
      <c r="A13546" t="s">
        <v>8948</v>
      </c>
      <c r="B13546">
        <v>-0.73744100000000001</v>
      </c>
      <c r="C13546">
        <v>0.46085399999999999</v>
      </c>
      <c r="E13546" t="s">
        <v>19395</v>
      </c>
      <c r="F13546">
        <v>0.44179800000000002</v>
      </c>
      <c r="G13546">
        <v>0.65863499999999997</v>
      </c>
      <c r="M13546" t="s">
        <v>18433</v>
      </c>
      <c r="N13546">
        <v>0.36418699999999998</v>
      </c>
      <c r="O13546">
        <v>0.71571799999999997</v>
      </c>
    </row>
    <row r="13547" spans="1:15" x14ac:dyDescent="0.25">
      <c r="A13547" t="s">
        <v>8339</v>
      </c>
      <c r="B13547">
        <v>-0.73738400000000004</v>
      </c>
      <c r="C13547">
        <v>0.46088899999999999</v>
      </c>
      <c r="E13547" t="s">
        <v>9826</v>
      </c>
      <c r="F13547">
        <v>-0.44179200000000002</v>
      </c>
      <c r="G13547">
        <v>0.65864</v>
      </c>
      <c r="M13547" t="s">
        <v>18830</v>
      </c>
      <c r="N13547">
        <v>0.36409900000000001</v>
      </c>
      <c r="O13547">
        <v>0.71578399999999998</v>
      </c>
    </row>
    <row r="13548" spans="1:15" x14ac:dyDescent="0.25">
      <c r="A13548" t="s">
        <v>12995</v>
      </c>
      <c r="B13548">
        <v>-0.73730399999999996</v>
      </c>
      <c r="C13548">
        <v>0.46093699999999999</v>
      </c>
      <c r="E13548" t="s">
        <v>17784</v>
      </c>
      <c r="F13548">
        <v>0.44177300000000003</v>
      </c>
      <c r="G13548">
        <v>0.65865399999999996</v>
      </c>
      <c r="M13548" t="s">
        <v>10449</v>
      </c>
      <c r="N13548">
        <v>0.363925</v>
      </c>
      <c r="O13548">
        <v>0.71591400000000005</v>
      </c>
    </row>
    <row r="13549" spans="1:15" x14ac:dyDescent="0.25">
      <c r="A13549" t="s">
        <v>6422</v>
      </c>
      <c r="B13549">
        <v>0.73729599999999995</v>
      </c>
      <c r="C13549">
        <v>0.46094200000000002</v>
      </c>
      <c r="E13549" t="s">
        <v>19396</v>
      </c>
      <c r="F13549">
        <v>0.44165399999999999</v>
      </c>
      <c r="G13549">
        <v>0.65873999999999999</v>
      </c>
      <c r="M13549" t="s">
        <v>9272</v>
      </c>
      <c r="N13549">
        <v>-0.36381000000000002</v>
      </c>
      <c r="O13549">
        <v>0.71599999999999997</v>
      </c>
    </row>
    <row r="13550" spans="1:15" x14ac:dyDescent="0.25">
      <c r="A13550" t="s">
        <v>11693</v>
      </c>
      <c r="B13550">
        <v>-0.73728899999999997</v>
      </c>
      <c r="C13550">
        <v>0.46094600000000002</v>
      </c>
      <c r="E13550" t="s">
        <v>19397</v>
      </c>
      <c r="F13550">
        <v>-0.441635</v>
      </c>
      <c r="G13550">
        <v>0.65875300000000003</v>
      </c>
      <c r="M13550" t="s">
        <v>2459</v>
      </c>
      <c r="N13550">
        <v>-0.363761</v>
      </c>
      <c r="O13550">
        <v>0.71603700000000003</v>
      </c>
    </row>
    <row r="13551" spans="1:15" x14ac:dyDescent="0.25">
      <c r="A13551" t="s">
        <v>18917</v>
      </c>
      <c r="B13551">
        <v>0.73685299999999998</v>
      </c>
      <c r="C13551">
        <v>0.46121200000000001</v>
      </c>
      <c r="E13551" t="s">
        <v>19398</v>
      </c>
      <c r="F13551">
        <v>0.44153599999999998</v>
      </c>
      <c r="G13551">
        <v>0.65882499999999999</v>
      </c>
      <c r="M13551" t="s">
        <v>6109</v>
      </c>
      <c r="N13551">
        <v>0.363759</v>
      </c>
      <c r="O13551">
        <v>0.71603799999999995</v>
      </c>
    </row>
    <row r="13552" spans="1:15" x14ac:dyDescent="0.25">
      <c r="A13552" t="s">
        <v>15775</v>
      </c>
      <c r="B13552">
        <v>0.73673999999999995</v>
      </c>
      <c r="C13552">
        <v>0.46128000000000002</v>
      </c>
      <c r="E13552" t="s">
        <v>18363</v>
      </c>
      <c r="F13552">
        <v>0.44153300000000001</v>
      </c>
      <c r="G13552">
        <v>0.65882700000000005</v>
      </c>
      <c r="M13552" t="s">
        <v>5109</v>
      </c>
      <c r="N13552">
        <v>0.36366700000000002</v>
      </c>
      <c r="O13552">
        <v>0.71610700000000005</v>
      </c>
    </row>
    <row r="13553" spans="1:15" x14ac:dyDescent="0.25">
      <c r="A13553" t="s">
        <v>2740</v>
      </c>
      <c r="B13553">
        <v>-0.73663699999999999</v>
      </c>
      <c r="C13553">
        <v>0.461343</v>
      </c>
      <c r="E13553" t="s">
        <v>13406</v>
      </c>
      <c r="F13553">
        <v>-0.441525</v>
      </c>
      <c r="G13553">
        <v>0.658833</v>
      </c>
      <c r="M13553" t="s">
        <v>17295</v>
      </c>
      <c r="N13553">
        <v>-0.36365900000000001</v>
      </c>
      <c r="O13553">
        <v>0.716113</v>
      </c>
    </row>
    <row r="13554" spans="1:15" x14ac:dyDescent="0.25">
      <c r="A13554" t="s">
        <v>9394</v>
      </c>
      <c r="B13554">
        <v>0.73647700000000005</v>
      </c>
      <c r="C13554">
        <v>0.46144000000000002</v>
      </c>
      <c r="E13554" t="s">
        <v>19399</v>
      </c>
      <c r="F13554">
        <v>-0.44144899999999998</v>
      </c>
      <c r="G13554">
        <v>0.65888800000000003</v>
      </c>
      <c r="M13554" t="s">
        <v>5544</v>
      </c>
      <c r="N13554">
        <v>-0.36351</v>
      </c>
      <c r="O13554">
        <v>0.71622399999999997</v>
      </c>
    </row>
    <row r="13555" spans="1:15" x14ac:dyDescent="0.25">
      <c r="A13555" t="s">
        <v>18812</v>
      </c>
      <c r="B13555">
        <v>0.73536000000000001</v>
      </c>
      <c r="C13555">
        <v>0.46211999999999998</v>
      </c>
      <c r="E13555" t="s">
        <v>16081</v>
      </c>
      <c r="F13555">
        <v>0.44142799999999999</v>
      </c>
      <c r="G13555">
        <v>0.65890300000000002</v>
      </c>
      <c r="M13555" t="s">
        <v>14269</v>
      </c>
      <c r="N13555">
        <v>-0.36344799999999999</v>
      </c>
      <c r="O13555">
        <v>0.71626999999999996</v>
      </c>
    </row>
    <row r="13556" spans="1:15" x14ac:dyDescent="0.25">
      <c r="A13556" t="s">
        <v>6065</v>
      </c>
      <c r="B13556">
        <v>-0.73528800000000005</v>
      </c>
      <c r="C13556">
        <v>0.46216400000000002</v>
      </c>
      <c r="E13556" t="s">
        <v>11137</v>
      </c>
      <c r="F13556">
        <v>-0.44140000000000001</v>
      </c>
      <c r="G13556">
        <v>0.65892399999999995</v>
      </c>
      <c r="M13556" t="s">
        <v>1306</v>
      </c>
      <c r="N13556">
        <v>-0.36340899999999998</v>
      </c>
      <c r="O13556">
        <v>0.71630000000000005</v>
      </c>
    </row>
    <row r="13557" spans="1:15" x14ac:dyDescent="0.25">
      <c r="A13557" t="s">
        <v>12359</v>
      </c>
      <c r="B13557">
        <v>0.73499099999999995</v>
      </c>
      <c r="C13557">
        <v>0.46234500000000001</v>
      </c>
      <c r="E13557" t="s">
        <v>12469</v>
      </c>
      <c r="F13557">
        <v>0.441353</v>
      </c>
      <c r="G13557">
        <v>0.65895800000000004</v>
      </c>
      <c r="M13557" t="s">
        <v>12357</v>
      </c>
      <c r="N13557">
        <v>-0.36317899999999997</v>
      </c>
      <c r="O13557">
        <v>0.71647099999999997</v>
      </c>
    </row>
    <row r="13558" spans="1:15" x14ac:dyDescent="0.25">
      <c r="A13558" t="s">
        <v>15310</v>
      </c>
      <c r="B13558">
        <v>-0.73471600000000004</v>
      </c>
      <c r="C13558">
        <v>0.46251199999999998</v>
      </c>
      <c r="E13558" t="s">
        <v>13408</v>
      </c>
      <c r="F13558">
        <v>0.44128400000000001</v>
      </c>
      <c r="G13558">
        <v>0.65900700000000001</v>
      </c>
      <c r="M13558" t="s">
        <v>19400</v>
      </c>
      <c r="N13558">
        <v>-0.36316700000000002</v>
      </c>
      <c r="O13558">
        <v>0.71648000000000001</v>
      </c>
    </row>
    <row r="13559" spans="1:15" x14ac:dyDescent="0.25">
      <c r="A13559" t="s">
        <v>18958</v>
      </c>
      <c r="B13559">
        <v>0.73469300000000004</v>
      </c>
      <c r="C13559">
        <v>0.46252599999999999</v>
      </c>
      <c r="E13559" t="s">
        <v>8653</v>
      </c>
      <c r="F13559">
        <v>-0.441278</v>
      </c>
      <c r="G13559">
        <v>0.65901200000000004</v>
      </c>
      <c r="M13559" t="s">
        <v>19401</v>
      </c>
      <c r="N13559">
        <v>-0.36313400000000001</v>
      </c>
      <c r="O13559">
        <v>0.71650499999999995</v>
      </c>
    </row>
    <row r="13560" spans="1:15" x14ac:dyDescent="0.25">
      <c r="A13560" t="s">
        <v>15932</v>
      </c>
      <c r="B13560">
        <v>0.73412599999999995</v>
      </c>
      <c r="C13560">
        <v>0.46287200000000001</v>
      </c>
      <c r="E13560" t="s">
        <v>19402</v>
      </c>
      <c r="F13560">
        <v>0.44125199999999998</v>
      </c>
      <c r="G13560">
        <v>0.65903100000000003</v>
      </c>
      <c r="M13560" t="s">
        <v>16601</v>
      </c>
      <c r="N13560">
        <v>-0.36307699999999998</v>
      </c>
      <c r="O13560">
        <v>0.71654700000000005</v>
      </c>
    </row>
    <row r="13561" spans="1:15" x14ac:dyDescent="0.25">
      <c r="A13561" t="s">
        <v>19396</v>
      </c>
      <c r="B13561">
        <v>0.73394499999999996</v>
      </c>
      <c r="C13561">
        <v>0.462982</v>
      </c>
      <c r="E13561" t="s">
        <v>13662</v>
      </c>
      <c r="F13561">
        <v>0.44122299999999998</v>
      </c>
      <c r="G13561">
        <v>0.65905199999999997</v>
      </c>
      <c r="M13561" t="s">
        <v>15232</v>
      </c>
      <c r="N13561">
        <v>0.36301499999999998</v>
      </c>
      <c r="O13561">
        <v>0.71659399999999995</v>
      </c>
    </row>
    <row r="13562" spans="1:15" x14ac:dyDescent="0.25">
      <c r="A13562" t="s">
        <v>19397</v>
      </c>
      <c r="B13562">
        <v>0.73394499999999996</v>
      </c>
      <c r="C13562">
        <v>0.462982</v>
      </c>
      <c r="E13562" t="s">
        <v>4054</v>
      </c>
      <c r="F13562">
        <v>0.44120799999999999</v>
      </c>
      <c r="G13562">
        <v>0.65906200000000004</v>
      </c>
      <c r="M13562" t="s">
        <v>18359</v>
      </c>
      <c r="N13562">
        <v>-0.363008</v>
      </c>
      <c r="O13562">
        <v>0.71659899999999999</v>
      </c>
    </row>
    <row r="13563" spans="1:15" x14ac:dyDescent="0.25">
      <c r="A13563" t="s">
        <v>16135</v>
      </c>
      <c r="B13563">
        <v>-0.73386899999999999</v>
      </c>
      <c r="C13563">
        <v>0.463028</v>
      </c>
      <c r="E13563" t="s">
        <v>4182</v>
      </c>
      <c r="F13563">
        <v>-0.441083</v>
      </c>
      <c r="G13563">
        <v>0.65915299999999999</v>
      </c>
      <c r="M13563" t="s">
        <v>446</v>
      </c>
      <c r="N13563">
        <v>0.362819</v>
      </c>
      <c r="O13563">
        <v>0.71674000000000004</v>
      </c>
    </row>
    <row r="13564" spans="1:15" x14ac:dyDescent="0.25">
      <c r="A13564" t="s">
        <v>17975</v>
      </c>
      <c r="B13564">
        <v>0.73368199999999995</v>
      </c>
      <c r="C13564">
        <v>0.463142</v>
      </c>
      <c r="E13564" t="s">
        <v>19403</v>
      </c>
      <c r="F13564">
        <v>0.441083</v>
      </c>
      <c r="G13564">
        <v>0.65915299999999999</v>
      </c>
      <c r="M13564" t="s">
        <v>15155</v>
      </c>
      <c r="N13564">
        <v>0.362599</v>
      </c>
      <c r="O13564">
        <v>0.71690500000000001</v>
      </c>
    </row>
    <row r="13565" spans="1:15" x14ac:dyDescent="0.25">
      <c r="A13565" t="s">
        <v>4303</v>
      </c>
      <c r="B13565">
        <v>0.73341500000000004</v>
      </c>
      <c r="C13565">
        <v>0.46330500000000002</v>
      </c>
      <c r="E13565" t="s">
        <v>17653</v>
      </c>
      <c r="F13565">
        <v>0.44103700000000001</v>
      </c>
      <c r="G13565">
        <v>0.65918600000000005</v>
      </c>
      <c r="M13565" t="s">
        <v>14377</v>
      </c>
      <c r="N13565">
        <v>0.36252699999999999</v>
      </c>
      <c r="O13565">
        <v>0.71695799999999998</v>
      </c>
    </row>
    <row r="13566" spans="1:15" x14ac:dyDescent="0.25">
      <c r="A13566" t="s">
        <v>14580</v>
      </c>
      <c r="B13566">
        <v>-0.733402</v>
      </c>
      <c r="C13566">
        <v>0.46331299999999997</v>
      </c>
      <c r="E13566" t="s">
        <v>13151</v>
      </c>
      <c r="F13566">
        <v>-0.44098399999999999</v>
      </c>
      <c r="G13566">
        <v>0.65922499999999995</v>
      </c>
      <c r="M13566" t="s">
        <v>17721</v>
      </c>
      <c r="N13566">
        <v>0.36247299999999999</v>
      </c>
      <c r="O13566">
        <v>0.71699900000000005</v>
      </c>
    </row>
    <row r="13567" spans="1:15" x14ac:dyDescent="0.25">
      <c r="A13567" t="s">
        <v>18762</v>
      </c>
      <c r="B13567">
        <v>-0.73288299999999995</v>
      </c>
      <c r="C13567">
        <v>0.46362999999999999</v>
      </c>
      <c r="E13567" t="s">
        <v>14543</v>
      </c>
      <c r="F13567">
        <v>-0.440971</v>
      </c>
      <c r="G13567">
        <v>0.65923399999999999</v>
      </c>
      <c r="M13567" t="s">
        <v>14486</v>
      </c>
      <c r="N13567">
        <v>-0.362315</v>
      </c>
      <c r="O13567">
        <v>0.717117</v>
      </c>
    </row>
    <row r="13568" spans="1:15" x14ac:dyDescent="0.25">
      <c r="A13568" t="s">
        <v>19404</v>
      </c>
      <c r="B13568">
        <v>0.73228899999999997</v>
      </c>
      <c r="C13568">
        <v>0.46399200000000002</v>
      </c>
      <c r="E13568" t="s">
        <v>18815</v>
      </c>
      <c r="F13568">
        <v>0.44095499999999999</v>
      </c>
      <c r="G13568">
        <v>0.659246</v>
      </c>
      <c r="M13568" t="s">
        <v>17238</v>
      </c>
      <c r="N13568">
        <v>-0.36228100000000002</v>
      </c>
      <c r="O13568">
        <v>0.71714199999999995</v>
      </c>
    </row>
    <row r="13569" spans="1:15" x14ac:dyDescent="0.25">
      <c r="A13569" t="s">
        <v>865</v>
      </c>
      <c r="B13569">
        <v>-0.73208499999999999</v>
      </c>
      <c r="C13569">
        <v>0.464117</v>
      </c>
      <c r="E13569" t="s">
        <v>15742</v>
      </c>
      <c r="F13569">
        <v>0.44091399999999997</v>
      </c>
      <c r="G13569">
        <v>0.65927500000000006</v>
      </c>
      <c r="M13569" t="s">
        <v>12732</v>
      </c>
      <c r="N13569">
        <v>-0.36208699999999999</v>
      </c>
      <c r="O13569">
        <v>0.71728700000000001</v>
      </c>
    </row>
    <row r="13570" spans="1:15" x14ac:dyDescent="0.25">
      <c r="A13570" t="s">
        <v>13171</v>
      </c>
      <c r="B13570">
        <v>0.73186600000000002</v>
      </c>
      <c r="C13570">
        <v>0.46425</v>
      </c>
      <c r="E13570" t="s">
        <v>14978</v>
      </c>
      <c r="F13570">
        <v>0.44084000000000001</v>
      </c>
      <c r="G13570">
        <v>0.65932900000000005</v>
      </c>
      <c r="M13570" t="s">
        <v>586</v>
      </c>
      <c r="N13570">
        <v>0.36172599999999999</v>
      </c>
      <c r="O13570">
        <v>0.717557</v>
      </c>
    </row>
    <row r="13571" spans="1:15" x14ac:dyDescent="0.25">
      <c r="A13571" t="s">
        <v>19309</v>
      </c>
      <c r="B13571">
        <v>0.73179000000000005</v>
      </c>
      <c r="C13571">
        <v>0.46429700000000002</v>
      </c>
      <c r="E13571" t="s">
        <v>14586</v>
      </c>
      <c r="F13571">
        <v>-0.44083699999999998</v>
      </c>
      <c r="G13571">
        <v>0.659331</v>
      </c>
      <c r="M13571" t="s">
        <v>17364</v>
      </c>
      <c r="N13571">
        <v>0.36169600000000002</v>
      </c>
      <c r="O13571">
        <v>0.71757899999999997</v>
      </c>
    </row>
    <row r="13572" spans="1:15" x14ac:dyDescent="0.25">
      <c r="A13572" t="s">
        <v>17972</v>
      </c>
      <c r="B13572">
        <v>-0.73135499999999998</v>
      </c>
      <c r="C13572">
        <v>0.46456199999999997</v>
      </c>
      <c r="E13572" t="s">
        <v>1671</v>
      </c>
      <c r="F13572">
        <v>0.44075399999999998</v>
      </c>
      <c r="G13572">
        <v>0.65939099999999995</v>
      </c>
      <c r="M13572" t="s">
        <v>4836</v>
      </c>
      <c r="N13572">
        <v>0.36158200000000001</v>
      </c>
      <c r="O13572">
        <v>0.717665</v>
      </c>
    </row>
    <row r="13573" spans="1:15" x14ac:dyDescent="0.25">
      <c r="A13573" t="s">
        <v>19405</v>
      </c>
      <c r="B13573">
        <v>0.73126400000000003</v>
      </c>
      <c r="C13573">
        <v>0.46461799999999998</v>
      </c>
      <c r="E13573" t="s">
        <v>9576</v>
      </c>
      <c r="F13573">
        <v>-0.44074999999999998</v>
      </c>
      <c r="G13573">
        <v>0.65939400000000004</v>
      </c>
      <c r="M13573" t="s">
        <v>323</v>
      </c>
      <c r="N13573">
        <v>0.361211</v>
      </c>
      <c r="O13573">
        <v>0.71794199999999997</v>
      </c>
    </row>
    <row r="13574" spans="1:15" x14ac:dyDescent="0.25">
      <c r="A13574" t="s">
        <v>1185</v>
      </c>
      <c r="B13574">
        <v>-0.73107900000000003</v>
      </c>
      <c r="C13574">
        <v>0.46473100000000001</v>
      </c>
      <c r="E13574" t="s">
        <v>18374</v>
      </c>
      <c r="F13574">
        <v>0.44073400000000001</v>
      </c>
      <c r="G13574">
        <v>0.65940600000000005</v>
      </c>
      <c r="M13574" t="s">
        <v>12774</v>
      </c>
      <c r="N13574">
        <v>-0.36119400000000002</v>
      </c>
      <c r="O13574">
        <v>0.71795500000000001</v>
      </c>
    </row>
    <row r="13575" spans="1:15" x14ac:dyDescent="0.25">
      <c r="A13575" t="s">
        <v>10949</v>
      </c>
      <c r="B13575">
        <v>0.73092800000000002</v>
      </c>
      <c r="C13575">
        <v>0.46482299999999999</v>
      </c>
      <c r="E13575" t="s">
        <v>3236</v>
      </c>
      <c r="F13575">
        <v>0.44067099999999998</v>
      </c>
      <c r="G13575">
        <v>0.65945100000000001</v>
      </c>
      <c r="M13575" t="s">
        <v>9942</v>
      </c>
      <c r="N13575">
        <v>-0.361091</v>
      </c>
      <c r="O13575">
        <v>0.718032</v>
      </c>
    </row>
    <row r="13576" spans="1:15" x14ac:dyDescent="0.25">
      <c r="A13576" t="s">
        <v>10091</v>
      </c>
      <c r="B13576">
        <v>0.73041199999999995</v>
      </c>
      <c r="C13576">
        <v>0.465138</v>
      </c>
      <c r="E13576" t="s">
        <v>13867</v>
      </c>
      <c r="F13576">
        <v>0.44066</v>
      </c>
      <c r="G13576">
        <v>0.65945900000000002</v>
      </c>
      <c r="M13576" t="s">
        <v>14988</v>
      </c>
      <c r="N13576">
        <v>-0.36091499999999999</v>
      </c>
      <c r="O13576">
        <v>0.718163</v>
      </c>
    </row>
    <row r="13577" spans="1:15" x14ac:dyDescent="0.25">
      <c r="A13577" t="s">
        <v>7021</v>
      </c>
      <c r="B13577">
        <v>-0.73030600000000001</v>
      </c>
      <c r="C13577">
        <v>0.46520299999999998</v>
      </c>
      <c r="E13577" t="s">
        <v>8995</v>
      </c>
      <c r="F13577">
        <v>-0.44056600000000001</v>
      </c>
      <c r="G13577">
        <v>0.65952699999999997</v>
      </c>
      <c r="M13577" t="s">
        <v>17510</v>
      </c>
      <c r="N13577">
        <v>0.360873</v>
      </c>
      <c r="O13577">
        <v>0.71819500000000003</v>
      </c>
    </row>
    <row r="13578" spans="1:15" x14ac:dyDescent="0.25">
      <c r="A13578" t="s">
        <v>5967</v>
      </c>
      <c r="B13578">
        <v>-0.73017299999999996</v>
      </c>
      <c r="C13578">
        <v>0.46528399999999998</v>
      </c>
      <c r="E13578" t="s">
        <v>15249</v>
      </c>
      <c r="F13578">
        <v>0.44056400000000001</v>
      </c>
      <c r="G13578">
        <v>0.65952900000000003</v>
      </c>
      <c r="M13578" t="s">
        <v>13281</v>
      </c>
      <c r="N13578">
        <v>0.36069299999999999</v>
      </c>
      <c r="O13578">
        <v>0.718329</v>
      </c>
    </row>
    <row r="13579" spans="1:15" x14ac:dyDescent="0.25">
      <c r="A13579" t="s">
        <v>11443</v>
      </c>
      <c r="B13579">
        <v>0.72985500000000003</v>
      </c>
      <c r="C13579">
        <v>0.46547899999999998</v>
      </c>
      <c r="E13579" t="s">
        <v>8494</v>
      </c>
      <c r="F13579">
        <v>-0.44050499999999998</v>
      </c>
      <c r="G13579">
        <v>0.65957100000000002</v>
      </c>
      <c r="M13579" t="s">
        <v>10221</v>
      </c>
      <c r="N13579">
        <v>0.36060300000000001</v>
      </c>
      <c r="O13579">
        <v>0.71839600000000003</v>
      </c>
    </row>
    <row r="13580" spans="1:15" x14ac:dyDescent="0.25">
      <c r="A13580" t="s">
        <v>7199</v>
      </c>
      <c r="B13580">
        <v>0.72980500000000004</v>
      </c>
      <c r="C13580">
        <v>0.46550900000000001</v>
      </c>
      <c r="E13580" t="s">
        <v>5386</v>
      </c>
      <c r="F13580">
        <v>-0.44048500000000002</v>
      </c>
      <c r="G13580">
        <v>0.65958600000000001</v>
      </c>
      <c r="M13580" t="s">
        <v>2798</v>
      </c>
      <c r="N13580">
        <v>-0.36031800000000003</v>
      </c>
      <c r="O13580">
        <v>0.71860900000000005</v>
      </c>
    </row>
    <row r="13581" spans="1:15" x14ac:dyDescent="0.25">
      <c r="A13581" t="s">
        <v>6306</v>
      </c>
      <c r="B13581">
        <v>-0.72945400000000005</v>
      </c>
      <c r="C13581">
        <v>0.46572400000000003</v>
      </c>
      <c r="E13581" t="s">
        <v>17371</v>
      </c>
      <c r="F13581">
        <v>-0.44045600000000001</v>
      </c>
      <c r="G13581">
        <v>0.65960700000000005</v>
      </c>
      <c r="M13581" t="s">
        <v>11830</v>
      </c>
      <c r="N13581">
        <v>-0.36005399999999999</v>
      </c>
      <c r="O13581">
        <v>0.71880699999999997</v>
      </c>
    </row>
    <row r="13582" spans="1:15" x14ac:dyDescent="0.25">
      <c r="A13582" t="s">
        <v>4776</v>
      </c>
      <c r="B13582">
        <v>0.72943800000000003</v>
      </c>
      <c r="C13582">
        <v>0.46573399999999998</v>
      </c>
      <c r="E13582" t="s">
        <v>13280</v>
      </c>
      <c r="F13582">
        <v>0.44043500000000002</v>
      </c>
      <c r="G13582">
        <v>0.65962200000000004</v>
      </c>
      <c r="M13582" t="s">
        <v>19406</v>
      </c>
      <c r="N13582">
        <v>0.35997000000000001</v>
      </c>
      <c r="O13582">
        <v>0.71887000000000001</v>
      </c>
    </row>
    <row r="13583" spans="1:15" x14ac:dyDescent="0.25">
      <c r="A13583" t="s">
        <v>19407</v>
      </c>
      <c r="B13583">
        <v>0.72941199999999995</v>
      </c>
      <c r="C13583">
        <v>0.46575</v>
      </c>
      <c r="E13583" t="s">
        <v>11059</v>
      </c>
      <c r="F13583">
        <v>0.44041000000000002</v>
      </c>
      <c r="G13583">
        <v>0.65964</v>
      </c>
      <c r="M13583" t="s">
        <v>19408</v>
      </c>
      <c r="N13583">
        <v>0.359954</v>
      </c>
      <c r="O13583">
        <v>0.71888200000000002</v>
      </c>
    </row>
    <row r="13584" spans="1:15" x14ac:dyDescent="0.25">
      <c r="A13584" t="s">
        <v>13957</v>
      </c>
      <c r="B13584">
        <v>0.72919400000000001</v>
      </c>
      <c r="C13584">
        <v>0.46588299999999999</v>
      </c>
      <c r="E13584" t="s">
        <v>7746</v>
      </c>
      <c r="F13584">
        <v>-0.44035600000000003</v>
      </c>
      <c r="G13584">
        <v>0.65967900000000002</v>
      </c>
      <c r="M13584" t="s">
        <v>13296</v>
      </c>
      <c r="N13584">
        <v>-0.35978700000000002</v>
      </c>
      <c r="O13584">
        <v>0.71900699999999995</v>
      </c>
    </row>
    <row r="13585" spans="1:15" x14ac:dyDescent="0.25">
      <c r="A13585" t="s">
        <v>5549</v>
      </c>
      <c r="B13585">
        <v>0.72888600000000003</v>
      </c>
      <c r="C13585">
        <v>0.46607100000000001</v>
      </c>
      <c r="E13585" t="s">
        <v>19409</v>
      </c>
      <c r="F13585">
        <v>-0.44034499999999999</v>
      </c>
      <c r="G13585">
        <v>0.65968700000000002</v>
      </c>
      <c r="M13585" t="s">
        <v>15538</v>
      </c>
      <c r="N13585">
        <v>0.35960900000000001</v>
      </c>
      <c r="O13585">
        <v>0.71914</v>
      </c>
    </row>
    <row r="13586" spans="1:15" x14ac:dyDescent="0.25">
      <c r="A13586" t="s">
        <v>13699</v>
      </c>
      <c r="B13586">
        <v>0.72870999999999997</v>
      </c>
      <c r="C13586">
        <v>0.46617900000000001</v>
      </c>
      <c r="E13586" t="s">
        <v>12267</v>
      </c>
      <c r="F13586">
        <v>-0.440328</v>
      </c>
      <c r="G13586">
        <v>0.65969999999999995</v>
      </c>
      <c r="M13586" t="s">
        <v>15066</v>
      </c>
      <c r="N13586">
        <v>0.35960700000000001</v>
      </c>
      <c r="O13586">
        <v>0.71914100000000003</v>
      </c>
    </row>
    <row r="13587" spans="1:15" x14ac:dyDescent="0.25">
      <c r="A13587" t="s">
        <v>19410</v>
      </c>
      <c r="B13587">
        <v>0.72854300000000005</v>
      </c>
      <c r="C13587">
        <v>0.466281</v>
      </c>
      <c r="E13587" t="s">
        <v>6999</v>
      </c>
      <c r="F13587">
        <v>-0.44029299999999999</v>
      </c>
      <c r="G13587">
        <v>0.65972500000000001</v>
      </c>
      <c r="M13587" t="s">
        <v>11764</v>
      </c>
      <c r="N13587">
        <v>0.35950700000000002</v>
      </c>
      <c r="O13587">
        <v>0.71921599999999997</v>
      </c>
    </row>
    <row r="13588" spans="1:15" x14ac:dyDescent="0.25">
      <c r="A13588" t="s">
        <v>14402</v>
      </c>
      <c r="B13588">
        <v>-0.72840700000000003</v>
      </c>
      <c r="C13588">
        <v>0.466364</v>
      </c>
      <c r="E13588" t="s">
        <v>10547</v>
      </c>
      <c r="F13588">
        <v>-0.44026599999999999</v>
      </c>
      <c r="G13588">
        <v>0.65974500000000003</v>
      </c>
      <c r="M13588" t="s">
        <v>12881</v>
      </c>
      <c r="N13588">
        <v>-0.359491</v>
      </c>
      <c r="O13588">
        <v>0.71922799999999998</v>
      </c>
    </row>
    <row r="13589" spans="1:15" x14ac:dyDescent="0.25">
      <c r="A13589" t="s">
        <v>7920</v>
      </c>
      <c r="B13589">
        <v>0.728406</v>
      </c>
      <c r="C13589">
        <v>0.46636499999999997</v>
      </c>
      <c r="E13589" t="s">
        <v>9470</v>
      </c>
      <c r="F13589">
        <v>0.440216</v>
      </c>
      <c r="G13589">
        <v>0.65978099999999995</v>
      </c>
      <c r="M13589" t="s">
        <v>10321</v>
      </c>
      <c r="N13589">
        <v>0.359377</v>
      </c>
      <c r="O13589">
        <v>0.71931299999999998</v>
      </c>
    </row>
    <row r="13590" spans="1:15" x14ac:dyDescent="0.25">
      <c r="A13590" t="s">
        <v>17126</v>
      </c>
      <c r="B13590">
        <v>0.72840199999999999</v>
      </c>
      <c r="C13590">
        <v>0.46636699999999998</v>
      </c>
      <c r="E13590" t="s">
        <v>17538</v>
      </c>
      <c r="F13590">
        <v>0.44017600000000001</v>
      </c>
      <c r="G13590">
        <v>0.65981000000000001</v>
      </c>
      <c r="M13590" t="s">
        <v>19411</v>
      </c>
      <c r="N13590">
        <v>-0.35916799999999999</v>
      </c>
      <c r="O13590">
        <v>0.71947000000000005</v>
      </c>
    </row>
    <row r="13591" spans="1:15" x14ac:dyDescent="0.25">
      <c r="A13591" t="s">
        <v>13765</v>
      </c>
      <c r="B13591">
        <v>0.72768600000000006</v>
      </c>
      <c r="C13591">
        <v>0.466806</v>
      </c>
      <c r="E13591" t="s">
        <v>8835</v>
      </c>
      <c r="F13591">
        <v>-0.44013999999999998</v>
      </c>
      <c r="G13591">
        <v>0.65983599999999998</v>
      </c>
      <c r="M13591" t="s">
        <v>16562</v>
      </c>
      <c r="N13591">
        <v>0.35907299999999998</v>
      </c>
      <c r="O13591">
        <v>0.71954099999999999</v>
      </c>
    </row>
    <row r="13592" spans="1:15" x14ac:dyDescent="0.25">
      <c r="A13592" t="s">
        <v>19412</v>
      </c>
      <c r="B13592">
        <v>0.72758999999999996</v>
      </c>
      <c r="C13592">
        <v>0.466864</v>
      </c>
      <c r="E13592" t="s">
        <v>2260</v>
      </c>
      <c r="F13592">
        <v>-0.44008199999999997</v>
      </c>
      <c r="G13592">
        <v>0.65987799999999996</v>
      </c>
      <c r="M13592" t="s">
        <v>14729</v>
      </c>
      <c r="N13592">
        <v>-0.35892800000000002</v>
      </c>
      <c r="O13592">
        <v>0.71964899999999998</v>
      </c>
    </row>
    <row r="13593" spans="1:15" x14ac:dyDescent="0.25">
      <c r="A13593" t="s">
        <v>3774</v>
      </c>
      <c r="B13593">
        <v>0.72753699999999999</v>
      </c>
      <c r="C13593">
        <v>0.46689700000000001</v>
      </c>
      <c r="E13593" t="s">
        <v>10130</v>
      </c>
      <c r="F13593">
        <v>-0.44001499999999999</v>
      </c>
      <c r="G13593">
        <v>0.65992600000000001</v>
      </c>
      <c r="M13593" t="s">
        <v>12872</v>
      </c>
      <c r="N13593">
        <v>-0.35867700000000002</v>
      </c>
      <c r="O13593">
        <v>0.71983699999999995</v>
      </c>
    </row>
    <row r="13594" spans="1:15" x14ac:dyDescent="0.25">
      <c r="A13594" t="s">
        <v>7669</v>
      </c>
      <c r="B13594">
        <v>0.72726000000000002</v>
      </c>
      <c r="C13594">
        <v>0.46706700000000001</v>
      </c>
      <c r="E13594" t="s">
        <v>13528</v>
      </c>
      <c r="F13594">
        <v>0.44001400000000002</v>
      </c>
      <c r="G13594">
        <v>0.65992700000000004</v>
      </c>
      <c r="M13594" t="s">
        <v>17618</v>
      </c>
      <c r="N13594">
        <v>-0.358657</v>
      </c>
      <c r="O13594">
        <v>0.71985200000000005</v>
      </c>
    </row>
    <row r="13595" spans="1:15" x14ac:dyDescent="0.25">
      <c r="A13595" t="s">
        <v>11349</v>
      </c>
      <c r="B13595">
        <v>0.72669799999999996</v>
      </c>
      <c r="C13595">
        <v>0.46741100000000002</v>
      </c>
      <c r="E13595" t="s">
        <v>19413</v>
      </c>
      <c r="F13595">
        <v>-0.43998199999999998</v>
      </c>
      <c r="G13595">
        <v>0.65995000000000004</v>
      </c>
      <c r="M13595" t="s">
        <v>11672</v>
      </c>
      <c r="N13595">
        <v>0.35858299999999999</v>
      </c>
      <c r="O13595">
        <v>0.71990699999999996</v>
      </c>
    </row>
    <row r="13596" spans="1:15" x14ac:dyDescent="0.25">
      <c r="A13596" t="s">
        <v>11330</v>
      </c>
      <c r="B13596">
        <v>-0.72668299999999997</v>
      </c>
      <c r="C13596">
        <v>0.46742</v>
      </c>
      <c r="E13596" t="s">
        <v>2838</v>
      </c>
      <c r="F13596">
        <v>-0.43995800000000002</v>
      </c>
      <c r="G13596">
        <v>0.659968</v>
      </c>
      <c r="M13596" t="s">
        <v>5130</v>
      </c>
      <c r="N13596">
        <v>0.358462</v>
      </c>
      <c r="O13596">
        <v>0.71999800000000003</v>
      </c>
    </row>
    <row r="13597" spans="1:15" x14ac:dyDescent="0.25">
      <c r="A13597" t="s">
        <v>6423</v>
      </c>
      <c r="B13597">
        <v>-0.72661600000000004</v>
      </c>
      <c r="C13597">
        <v>0.46746100000000002</v>
      </c>
      <c r="E13597" t="s">
        <v>2731</v>
      </c>
      <c r="F13597">
        <v>-0.439938</v>
      </c>
      <c r="G13597">
        <v>0.65998199999999996</v>
      </c>
      <c r="M13597" t="s">
        <v>920</v>
      </c>
      <c r="N13597">
        <v>-0.35832399999999998</v>
      </c>
      <c r="O13597">
        <v>0.72010099999999999</v>
      </c>
    </row>
    <row r="13598" spans="1:15" x14ac:dyDescent="0.25">
      <c r="A13598" t="s">
        <v>18308</v>
      </c>
      <c r="B13598">
        <v>0.72643500000000005</v>
      </c>
      <c r="C13598">
        <v>0.46757199999999999</v>
      </c>
      <c r="E13598" t="s">
        <v>18198</v>
      </c>
      <c r="F13598">
        <v>0.43993100000000002</v>
      </c>
      <c r="G13598">
        <v>0.65998699999999999</v>
      </c>
      <c r="M13598" t="s">
        <v>19414</v>
      </c>
      <c r="N13598">
        <v>0.35822399999999999</v>
      </c>
      <c r="O13598">
        <v>0.72017600000000004</v>
      </c>
    </row>
    <row r="13599" spans="1:15" x14ac:dyDescent="0.25">
      <c r="A13599" t="s">
        <v>19247</v>
      </c>
      <c r="B13599">
        <v>-0.72634900000000002</v>
      </c>
      <c r="C13599">
        <v>0.46762500000000001</v>
      </c>
      <c r="E13599" t="s">
        <v>11818</v>
      </c>
      <c r="F13599">
        <v>-0.439917</v>
      </c>
      <c r="G13599">
        <v>0.65999699999999994</v>
      </c>
      <c r="M13599" t="s">
        <v>8981</v>
      </c>
      <c r="N13599">
        <v>0.35802</v>
      </c>
      <c r="O13599">
        <v>0.72032799999999997</v>
      </c>
    </row>
    <row r="13600" spans="1:15" x14ac:dyDescent="0.25">
      <c r="A13600" t="s">
        <v>4893</v>
      </c>
      <c r="B13600">
        <v>-0.72627799999999998</v>
      </c>
      <c r="C13600">
        <v>0.46766799999999997</v>
      </c>
      <c r="E13600" t="s">
        <v>13168</v>
      </c>
      <c r="F13600">
        <v>-0.43989600000000001</v>
      </c>
      <c r="G13600">
        <v>0.66001200000000004</v>
      </c>
      <c r="M13600" t="s">
        <v>6738</v>
      </c>
      <c r="N13600">
        <v>0.35801100000000002</v>
      </c>
      <c r="O13600">
        <v>0.72033499999999995</v>
      </c>
    </row>
    <row r="13601" spans="1:15" x14ac:dyDescent="0.25">
      <c r="A13601" t="s">
        <v>919</v>
      </c>
      <c r="B13601">
        <v>-0.72623400000000005</v>
      </c>
      <c r="C13601">
        <v>0.46769500000000003</v>
      </c>
      <c r="E13601" t="s">
        <v>10021</v>
      </c>
      <c r="F13601">
        <v>0.43989400000000001</v>
      </c>
      <c r="G13601">
        <v>0.66001399999999999</v>
      </c>
      <c r="M13601" t="s">
        <v>10346</v>
      </c>
      <c r="N13601">
        <v>0.35792499999999999</v>
      </c>
      <c r="O13601">
        <v>0.72040000000000004</v>
      </c>
    </row>
    <row r="13602" spans="1:15" x14ac:dyDescent="0.25">
      <c r="A13602" t="s">
        <v>4451</v>
      </c>
      <c r="B13602">
        <v>0.725576</v>
      </c>
      <c r="C13602">
        <v>0.46809899999999999</v>
      </c>
      <c r="E13602" t="s">
        <v>13024</v>
      </c>
      <c r="F13602">
        <v>-0.43987300000000001</v>
      </c>
      <c r="G13602">
        <v>0.66002899999999998</v>
      </c>
      <c r="M13602" t="s">
        <v>440</v>
      </c>
      <c r="N13602">
        <v>-0.357792</v>
      </c>
      <c r="O13602">
        <v>0.720499</v>
      </c>
    </row>
    <row r="13603" spans="1:15" x14ac:dyDescent="0.25">
      <c r="A13603" t="s">
        <v>18044</v>
      </c>
      <c r="B13603">
        <v>-0.72553800000000002</v>
      </c>
      <c r="C13603">
        <v>0.46812199999999998</v>
      </c>
      <c r="E13603" t="s">
        <v>6573</v>
      </c>
      <c r="F13603">
        <v>0.439859</v>
      </c>
      <c r="G13603">
        <v>0.66003900000000004</v>
      </c>
      <c r="M13603" t="s">
        <v>11019</v>
      </c>
      <c r="N13603">
        <v>0.35761599999999999</v>
      </c>
      <c r="O13603">
        <v>0.72063100000000002</v>
      </c>
    </row>
    <row r="13604" spans="1:15" x14ac:dyDescent="0.25">
      <c r="A13604" t="s">
        <v>13422</v>
      </c>
      <c r="B13604">
        <v>-0.72538100000000005</v>
      </c>
      <c r="C13604">
        <v>0.46821800000000002</v>
      </c>
      <c r="E13604" t="s">
        <v>18483</v>
      </c>
      <c r="F13604">
        <v>0.43978499999999998</v>
      </c>
      <c r="G13604">
        <v>0.66009300000000004</v>
      </c>
      <c r="M13604" t="s">
        <v>18756</v>
      </c>
      <c r="N13604">
        <v>-0.357462</v>
      </c>
      <c r="O13604">
        <v>0.720746</v>
      </c>
    </row>
    <row r="13605" spans="1:15" x14ac:dyDescent="0.25">
      <c r="A13605" t="s">
        <v>17282</v>
      </c>
      <c r="B13605">
        <v>0.72533300000000001</v>
      </c>
      <c r="C13605">
        <v>0.468248</v>
      </c>
      <c r="E13605" t="s">
        <v>18441</v>
      </c>
      <c r="F13605">
        <v>0.43974000000000002</v>
      </c>
      <c r="G13605">
        <v>0.66012499999999996</v>
      </c>
      <c r="M13605" t="s">
        <v>17140</v>
      </c>
      <c r="N13605">
        <v>-0.357437</v>
      </c>
      <c r="O13605">
        <v>0.72076499999999999</v>
      </c>
    </row>
    <row r="13606" spans="1:15" x14ac:dyDescent="0.25">
      <c r="A13606" t="s">
        <v>18344</v>
      </c>
      <c r="B13606">
        <v>0.72495200000000004</v>
      </c>
      <c r="C13606">
        <v>0.46848099999999998</v>
      </c>
      <c r="E13606" t="s">
        <v>16162</v>
      </c>
      <c r="F13606">
        <v>0.43960399999999999</v>
      </c>
      <c r="G13606">
        <v>0.66022400000000003</v>
      </c>
      <c r="M13606" t="s">
        <v>19415</v>
      </c>
      <c r="N13606">
        <v>0.357348</v>
      </c>
      <c r="O13606">
        <v>0.720831</v>
      </c>
    </row>
    <row r="13607" spans="1:15" x14ac:dyDescent="0.25">
      <c r="A13607" t="s">
        <v>3925</v>
      </c>
      <c r="B13607">
        <v>-0.72411700000000001</v>
      </c>
      <c r="C13607">
        <v>0.46899400000000002</v>
      </c>
      <c r="E13607" t="s">
        <v>2938</v>
      </c>
      <c r="F13607">
        <v>0.43951899999999999</v>
      </c>
      <c r="G13607">
        <v>0.66028600000000004</v>
      </c>
      <c r="M13607" t="s">
        <v>19416</v>
      </c>
      <c r="N13607">
        <v>-0.35699799999999998</v>
      </c>
      <c r="O13607">
        <v>0.72109299999999998</v>
      </c>
    </row>
    <row r="13608" spans="1:15" x14ac:dyDescent="0.25">
      <c r="A13608" t="s">
        <v>9989</v>
      </c>
      <c r="B13608">
        <v>0.72381200000000001</v>
      </c>
      <c r="C13608">
        <v>0.46918100000000001</v>
      </c>
      <c r="E13608" t="s">
        <v>12841</v>
      </c>
      <c r="F13608">
        <v>0.43950899999999998</v>
      </c>
      <c r="G13608">
        <v>0.66029300000000002</v>
      </c>
      <c r="M13608" t="s">
        <v>19417</v>
      </c>
      <c r="N13608">
        <v>0.35694199999999998</v>
      </c>
      <c r="O13608">
        <v>0.72113499999999997</v>
      </c>
    </row>
    <row r="13609" spans="1:15" x14ac:dyDescent="0.25">
      <c r="A13609" t="s">
        <v>17971</v>
      </c>
      <c r="B13609">
        <v>-0.72368900000000003</v>
      </c>
      <c r="C13609">
        <v>0.46925699999999998</v>
      </c>
      <c r="E13609" t="s">
        <v>11429</v>
      </c>
      <c r="F13609">
        <v>0.439502</v>
      </c>
      <c r="G13609">
        <v>0.66029800000000005</v>
      </c>
      <c r="M13609" t="s">
        <v>14374</v>
      </c>
      <c r="N13609">
        <v>-0.35671599999999998</v>
      </c>
      <c r="O13609">
        <v>0.72130499999999997</v>
      </c>
    </row>
    <row r="13610" spans="1:15" x14ac:dyDescent="0.25">
      <c r="A13610" t="s">
        <v>19418</v>
      </c>
      <c r="B13610">
        <v>-0.72342300000000004</v>
      </c>
      <c r="C13610">
        <v>0.46942</v>
      </c>
      <c r="E13610" t="s">
        <v>1769</v>
      </c>
      <c r="F13610">
        <v>-0.43945899999999999</v>
      </c>
      <c r="G13610">
        <v>0.66032900000000005</v>
      </c>
      <c r="M13610" t="s">
        <v>3829</v>
      </c>
      <c r="N13610">
        <v>0.35670400000000002</v>
      </c>
      <c r="O13610">
        <v>0.72131400000000001</v>
      </c>
    </row>
    <row r="13611" spans="1:15" x14ac:dyDescent="0.25">
      <c r="A13611" t="s">
        <v>3353</v>
      </c>
      <c r="B13611">
        <v>-0.72310700000000006</v>
      </c>
      <c r="C13611">
        <v>0.46961399999999998</v>
      </c>
      <c r="E13611" t="s">
        <v>13728</v>
      </c>
      <c r="F13611">
        <v>0.43945899999999999</v>
      </c>
      <c r="G13611">
        <v>0.66032900000000005</v>
      </c>
      <c r="M13611" t="s">
        <v>13596</v>
      </c>
      <c r="N13611">
        <v>0.35669899999999999</v>
      </c>
      <c r="O13611">
        <v>0.72131699999999999</v>
      </c>
    </row>
    <row r="13612" spans="1:15" x14ac:dyDescent="0.25">
      <c r="A13612" t="s">
        <v>12826</v>
      </c>
      <c r="B13612">
        <v>0.72303700000000004</v>
      </c>
      <c r="C13612">
        <v>0.46965699999999999</v>
      </c>
      <c r="E13612" t="s">
        <v>18704</v>
      </c>
      <c r="F13612">
        <v>-0.43942799999999999</v>
      </c>
      <c r="G13612">
        <v>0.66035200000000005</v>
      </c>
      <c r="M13612" t="s">
        <v>15866</v>
      </c>
      <c r="N13612">
        <v>-0.35668100000000003</v>
      </c>
      <c r="O13612">
        <v>0.72133100000000006</v>
      </c>
    </row>
    <row r="13613" spans="1:15" x14ac:dyDescent="0.25">
      <c r="A13613" t="s">
        <v>16380</v>
      </c>
      <c r="B13613">
        <v>0.72265599999999997</v>
      </c>
      <c r="C13613">
        <v>0.469891</v>
      </c>
      <c r="E13613" t="s">
        <v>16477</v>
      </c>
      <c r="F13613">
        <v>-0.43940899999999999</v>
      </c>
      <c r="G13613">
        <v>0.66036499999999998</v>
      </c>
      <c r="M13613" t="s">
        <v>19214</v>
      </c>
      <c r="N13613">
        <v>0.35665599999999997</v>
      </c>
      <c r="O13613">
        <v>0.72134900000000002</v>
      </c>
    </row>
    <row r="13614" spans="1:15" x14ac:dyDescent="0.25">
      <c r="A13614" t="s">
        <v>15177</v>
      </c>
      <c r="B13614">
        <v>0.72260999999999997</v>
      </c>
      <c r="C13614">
        <v>0.46991899999999998</v>
      </c>
      <c r="E13614" t="s">
        <v>11340</v>
      </c>
      <c r="F13614">
        <v>0.439357</v>
      </c>
      <c r="G13614">
        <v>0.66040299999999996</v>
      </c>
      <c r="M13614" t="s">
        <v>15478</v>
      </c>
      <c r="N13614">
        <v>-0.356433</v>
      </c>
      <c r="O13614">
        <v>0.72151600000000005</v>
      </c>
    </row>
    <row r="13615" spans="1:15" x14ac:dyDescent="0.25">
      <c r="A13615" t="s">
        <v>17455</v>
      </c>
      <c r="B13615">
        <v>0.72253999999999996</v>
      </c>
      <c r="C13615">
        <v>0.46996199999999999</v>
      </c>
      <c r="E13615" t="s">
        <v>16157</v>
      </c>
      <c r="F13615">
        <v>0.43933</v>
      </c>
      <c r="G13615">
        <v>0.66042299999999998</v>
      </c>
      <c r="M13615" t="s">
        <v>8409</v>
      </c>
      <c r="N13615">
        <v>-0.356215</v>
      </c>
      <c r="O13615">
        <v>0.72167999999999999</v>
      </c>
    </row>
    <row r="13616" spans="1:15" x14ac:dyDescent="0.25">
      <c r="A13616" t="s">
        <v>19419</v>
      </c>
      <c r="B13616">
        <v>-0.72242700000000004</v>
      </c>
      <c r="C13616">
        <v>0.47003200000000001</v>
      </c>
      <c r="E13616" t="s">
        <v>3852</v>
      </c>
      <c r="F13616">
        <v>-0.439247</v>
      </c>
      <c r="G13616">
        <v>0.66048300000000004</v>
      </c>
      <c r="M13616" t="s">
        <v>16620</v>
      </c>
      <c r="N13616">
        <v>0.35605100000000001</v>
      </c>
      <c r="O13616">
        <v>0.72180200000000005</v>
      </c>
    </row>
    <row r="13617" spans="1:15" x14ac:dyDescent="0.25">
      <c r="A13617" t="s">
        <v>6771</v>
      </c>
      <c r="B13617">
        <v>-0.72205699999999995</v>
      </c>
      <c r="C13617">
        <v>0.47025899999999998</v>
      </c>
      <c r="E13617" t="s">
        <v>14942</v>
      </c>
      <c r="F13617">
        <v>0.43920300000000001</v>
      </c>
      <c r="G13617">
        <v>0.66051499999999996</v>
      </c>
      <c r="M13617" t="s">
        <v>19420</v>
      </c>
      <c r="N13617">
        <v>-0.355964</v>
      </c>
      <c r="O13617">
        <v>0.72186799999999995</v>
      </c>
    </row>
    <row r="13618" spans="1:15" x14ac:dyDescent="0.25">
      <c r="A13618" t="s">
        <v>2118</v>
      </c>
      <c r="B13618">
        <v>0.72190699999999997</v>
      </c>
      <c r="C13618">
        <v>0.47035199999999999</v>
      </c>
      <c r="E13618" t="s">
        <v>3804</v>
      </c>
      <c r="F13618">
        <v>0.43919999999999998</v>
      </c>
      <c r="G13618">
        <v>0.66051700000000002</v>
      </c>
      <c r="M13618" t="s">
        <v>13452</v>
      </c>
      <c r="N13618">
        <v>0.35595500000000002</v>
      </c>
      <c r="O13618">
        <v>0.72187400000000002</v>
      </c>
    </row>
    <row r="13619" spans="1:15" x14ac:dyDescent="0.25">
      <c r="A13619" t="s">
        <v>17262</v>
      </c>
      <c r="B13619">
        <v>0.72171099999999999</v>
      </c>
      <c r="C13619">
        <v>0.470472</v>
      </c>
      <c r="E13619" t="s">
        <v>13583</v>
      </c>
      <c r="F13619">
        <v>0.43918499999999999</v>
      </c>
      <c r="G13619">
        <v>0.660528</v>
      </c>
      <c r="M13619" t="s">
        <v>7225</v>
      </c>
      <c r="N13619">
        <v>-0.355935</v>
      </c>
      <c r="O13619">
        <v>0.721889</v>
      </c>
    </row>
    <row r="13620" spans="1:15" x14ac:dyDescent="0.25">
      <c r="A13620" t="s">
        <v>8470</v>
      </c>
      <c r="B13620">
        <v>0.72153299999999998</v>
      </c>
      <c r="C13620">
        <v>0.470582</v>
      </c>
      <c r="E13620" t="s">
        <v>19102</v>
      </c>
      <c r="F13620">
        <v>-0.43917400000000001</v>
      </c>
      <c r="G13620">
        <v>0.66053600000000001</v>
      </c>
      <c r="M13620" t="s">
        <v>16528</v>
      </c>
      <c r="N13620">
        <v>0.35586400000000001</v>
      </c>
      <c r="O13620">
        <v>0.721943</v>
      </c>
    </row>
    <row r="13621" spans="1:15" x14ac:dyDescent="0.25">
      <c r="A13621" t="s">
        <v>16066</v>
      </c>
      <c r="B13621">
        <v>-0.72126800000000002</v>
      </c>
      <c r="C13621">
        <v>0.47074500000000002</v>
      </c>
      <c r="E13621" t="s">
        <v>10718</v>
      </c>
      <c r="F13621">
        <v>0.43915999999999999</v>
      </c>
      <c r="G13621">
        <v>0.66054599999999997</v>
      </c>
      <c r="M13621" t="s">
        <v>6750</v>
      </c>
      <c r="N13621">
        <v>-0.35583100000000001</v>
      </c>
      <c r="O13621">
        <v>0.72196700000000003</v>
      </c>
    </row>
    <row r="13622" spans="1:15" x14ac:dyDescent="0.25">
      <c r="A13622" t="s">
        <v>2547</v>
      </c>
      <c r="B13622">
        <v>-0.72104299999999999</v>
      </c>
      <c r="C13622">
        <v>0.470883</v>
      </c>
      <c r="E13622" t="s">
        <v>5278</v>
      </c>
      <c r="F13622">
        <v>0.43914999999999998</v>
      </c>
      <c r="G13622">
        <v>0.66055299999999995</v>
      </c>
      <c r="M13622" t="s">
        <v>7309</v>
      </c>
      <c r="N13622">
        <v>0.35573100000000002</v>
      </c>
      <c r="O13622">
        <v>0.72204199999999996</v>
      </c>
    </row>
    <row r="13623" spans="1:15" x14ac:dyDescent="0.25">
      <c r="A13623" t="s">
        <v>12032</v>
      </c>
      <c r="B13623">
        <v>-0.72078500000000001</v>
      </c>
      <c r="C13623">
        <v>0.47104200000000002</v>
      </c>
      <c r="E13623" t="s">
        <v>8248</v>
      </c>
      <c r="F13623">
        <v>-0.439135</v>
      </c>
      <c r="G13623">
        <v>0.66056400000000004</v>
      </c>
      <c r="M13623" t="s">
        <v>15682</v>
      </c>
      <c r="N13623">
        <v>-0.35569499999999998</v>
      </c>
      <c r="O13623">
        <v>0.72206899999999996</v>
      </c>
    </row>
    <row r="13624" spans="1:15" x14ac:dyDescent="0.25">
      <c r="A13624" t="s">
        <v>17615</v>
      </c>
      <c r="B13624">
        <v>0.72075800000000001</v>
      </c>
      <c r="C13624">
        <v>0.47105799999999998</v>
      </c>
      <c r="E13624" t="s">
        <v>18518</v>
      </c>
      <c r="F13624">
        <v>0.43909500000000001</v>
      </c>
      <c r="G13624">
        <v>0.66059299999999999</v>
      </c>
      <c r="M13624" t="s">
        <v>1621</v>
      </c>
      <c r="N13624">
        <v>0.35559200000000002</v>
      </c>
      <c r="O13624">
        <v>0.72214599999999995</v>
      </c>
    </row>
    <row r="13625" spans="1:15" x14ac:dyDescent="0.25">
      <c r="A13625" t="s">
        <v>17484</v>
      </c>
      <c r="B13625">
        <v>-0.72074700000000003</v>
      </c>
      <c r="C13625">
        <v>0.47106500000000001</v>
      </c>
      <c r="E13625" t="s">
        <v>19421</v>
      </c>
      <c r="F13625">
        <v>0.43903599999999998</v>
      </c>
      <c r="G13625">
        <v>0.660636</v>
      </c>
      <c r="M13625" t="s">
        <v>19238</v>
      </c>
      <c r="N13625">
        <v>-0.355464</v>
      </c>
      <c r="O13625">
        <v>0.72224200000000005</v>
      </c>
    </row>
    <row r="13626" spans="1:15" x14ac:dyDescent="0.25">
      <c r="A13626" t="s">
        <v>2840</v>
      </c>
      <c r="B13626">
        <v>0.72069799999999995</v>
      </c>
      <c r="C13626">
        <v>0.47109499999999999</v>
      </c>
      <c r="E13626" t="s">
        <v>10450</v>
      </c>
      <c r="F13626">
        <v>0.43902999999999998</v>
      </c>
      <c r="G13626">
        <v>0.66064000000000001</v>
      </c>
      <c r="M13626" t="s">
        <v>13188</v>
      </c>
      <c r="N13626">
        <v>-0.35543599999999997</v>
      </c>
      <c r="O13626">
        <v>0.72226299999999999</v>
      </c>
    </row>
    <row r="13627" spans="1:15" x14ac:dyDescent="0.25">
      <c r="A13627" t="s">
        <v>5267</v>
      </c>
      <c r="B13627">
        <v>-0.72016899999999995</v>
      </c>
      <c r="C13627">
        <v>0.47142099999999998</v>
      </c>
      <c r="E13627" t="s">
        <v>10428</v>
      </c>
      <c r="F13627">
        <v>-0.43901699999999999</v>
      </c>
      <c r="G13627">
        <v>0.66064900000000004</v>
      </c>
      <c r="M13627" t="s">
        <v>19422</v>
      </c>
      <c r="N13627">
        <v>0.35501300000000002</v>
      </c>
      <c r="O13627">
        <v>0.72258</v>
      </c>
    </row>
    <row r="13628" spans="1:15" x14ac:dyDescent="0.25">
      <c r="A13628" t="s">
        <v>8484</v>
      </c>
      <c r="B13628">
        <v>-0.71996700000000002</v>
      </c>
      <c r="C13628">
        <v>0.47154499999999999</v>
      </c>
      <c r="E13628" t="s">
        <v>6094</v>
      </c>
      <c r="F13628">
        <v>0.43901699999999999</v>
      </c>
      <c r="G13628">
        <v>0.66064900000000004</v>
      </c>
      <c r="M13628" t="s">
        <v>9916</v>
      </c>
      <c r="N13628">
        <v>-0.35488599999999998</v>
      </c>
      <c r="O13628">
        <v>0.72267499999999996</v>
      </c>
    </row>
    <row r="13629" spans="1:15" x14ac:dyDescent="0.25">
      <c r="A13629" t="s">
        <v>19423</v>
      </c>
      <c r="B13629">
        <v>0.71985699999999997</v>
      </c>
      <c r="C13629">
        <v>0.471613</v>
      </c>
      <c r="E13629" t="s">
        <v>18330</v>
      </c>
      <c r="F13629">
        <v>0.43895899999999999</v>
      </c>
      <c r="G13629">
        <v>0.66069100000000003</v>
      </c>
      <c r="M13629" t="s">
        <v>12644</v>
      </c>
      <c r="N13629">
        <v>-0.35471599999999998</v>
      </c>
      <c r="O13629">
        <v>0.72280199999999994</v>
      </c>
    </row>
    <row r="13630" spans="1:15" x14ac:dyDescent="0.25">
      <c r="A13630" t="s">
        <v>17443</v>
      </c>
      <c r="B13630">
        <v>-0.71984899999999996</v>
      </c>
      <c r="C13630">
        <v>0.47161799999999998</v>
      </c>
      <c r="E13630" t="s">
        <v>9104</v>
      </c>
      <c r="F13630">
        <v>0.43888100000000002</v>
      </c>
      <c r="G13630">
        <v>0.660748</v>
      </c>
      <c r="M13630" t="s">
        <v>19424</v>
      </c>
      <c r="N13630">
        <v>0.35464099999999998</v>
      </c>
      <c r="O13630">
        <v>0.72285900000000003</v>
      </c>
    </row>
    <row r="13631" spans="1:15" x14ac:dyDescent="0.25">
      <c r="A13631" t="s">
        <v>19425</v>
      </c>
      <c r="B13631">
        <v>-0.71979300000000002</v>
      </c>
      <c r="C13631">
        <v>0.47165200000000002</v>
      </c>
      <c r="E13631" t="s">
        <v>19426</v>
      </c>
      <c r="F13631">
        <v>-0.43885999999999997</v>
      </c>
      <c r="G13631">
        <v>0.66076299999999999</v>
      </c>
      <c r="M13631" t="s">
        <v>19427</v>
      </c>
      <c r="N13631">
        <v>-0.35447299999999998</v>
      </c>
      <c r="O13631">
        <v>0.72298499999999999</v>
      </c>
    </row>
    <row r="13632" spans="1:15" x14ac:dyDescent="0.25">
      <c r="A13632" t="s">
        <v>15679</v>
      </c>
      <c r="B13632">
        <v>0.71961399999999998</v>
      </c>
      <c r="C13632">
        <v>0.47176299999999999</v>
      </c>
      <c r="E13632" t="s">
        <v>11906</v>
      </c>
      <c r="F13632">
        <v>-0.43881900000000001</v>
      </c>
      <c r="G13632">
        <v>0.66079299999999996</v>
      </c>
      <c r="M13632" t="s">
        <v>16541</v>
      </c>
      <c r="N13632">
        <v>0.35446299999999997</v>
      </c>
      <c r="O13632">
        <v>0.72299199999999997</v>
      </c>
    </row>
    <row r="13633" spans="1:15" x14ac:dyDescent="0.25">
      <c r="A13633" t="s">
        <v>12139</v>
      </c>
      <c r="B13633">
        <v>0.71953599999999995</v>
      </c>
      <c r="C13633">
        <v>0.47181099999999998</v>
      </c>
      <c r="E13633" t="s">
        <v>19428</v>
      </c>
      <c r="F13633">
        <v>-0.43880599999999997</v>
      </c>
      <c r="G13633">
        <v>0.660802</v>
      </c>
      <c r="M13633" t="s">
        <v>19429</v>
      </c>
      <c r="N13633">
        <v>-0.354462</v>
      </c>
      <c r="O13633">
        <v>0.722993</v>
      </c>
    </row>
    <row r="13634" spans="1:15" x14ac:dyDescent="0.25">
      <c r="A13634" t="s">
        <v>3995</v>
      </c>
      <c r="B13634">
        <v>-0.71948599999999996</v>
      </c>
      <c r="C13634">
        <v>0.47184100000000001</v>
      </c>
      <c r="E13634" t="s">
        <v>4101</v>
      </c>
      <c r="F13634">
        <v>0.43880200000000003</v>
      </c>
      <c r="G13634">
        <v>0.66080499999999998</v>
      </c>
      <c r="M13634" t="s">
        <v>4779</v>
      </c>
      <c r="N13634">
        <v>-0.35444700000000001</v>
      </c>
      <c r="O13634">
        <v>0.72300399999999998</v>
      </c>
    </row>
    <row r="13635" spans="1:15" x14ac:dyDescent="0.25">
      <c r="A13635" t="s">
        <v>12677</v>
      </c>
      <c r="B13635">
        <v>0.71935199999999999</v>
      </c>
      <c r="C13635">
        <v>0.47192400000000001</v>
      </c>
      <c r="E13635" t="s">
        <v>19430</v>
      </c>
      <c r="F13635">
        <v>0.43878099999999998</v>
      </c>
      <c r="G13635">
        <v>0.66081999999999996</v>
      </c>
      <c r="M13635" t="s">
        <v>1099</v>
      </c>
      <c r="N13635">
        <v>-0.354435</v>
      </c>
      <c r="O13635">
        <v>0.72301300000000002</v>
      </c>
    </row>
    <row r="13636" spans="1:15" x14ac:dyDescent="0.25">
      <c r="A13636" t="s">
        <v>19431</v>
      </c>
      <c r="B13636">
        <v>0.71916500000000005</v>
      </c>
      <c r="C13636">
        <v>0.47203899999999999</v>
      </c>
      <c r="E13636" t="s">
        <v>15118</v>
      </c>
      <c r="F13636">
        <v>0.43870599999999998</v>
      </c>
      <c r="G13636">
        <v>0.66087499999999999</v>
      </c>
      <c r="M13636" t="s">
        <v>13944</v>
      </c>
      <c r="N13636">
        <v>-0.35425499999999999</v>
      </c>
      <c r="O13636">
        <v>0.72314800000000001</v>
      </c>
    </row>
    <row r="13637" spans="1:15" x14ac:dyDescent="0.25">
      <c r="A13637" t="s">
        <v>2447</v>
      </c>
      <c r="B13637">
        <v>-0.71893499999999999</v>
      </c>
      <c r="C13637">
        <v>0.47218100000000002</v>
      </c>
      <c r="E13637" t="s">
        <v>6056</v>
      </c>
      <c r="F13637">
        <v>0.43859399999999998</v>
      </c>
      <c r="G13637">
        <v>0.66095599999999999</v>
      </c>
      <c r="M13637" t="s">
        <v>12326</v>
      </c>
      <c r="N13637">
        <v>0.35419299999999998</v>
      </c>
      <c r="O13637">
        <v>0.723194</v>
      </c>
    </row>
    <row r="13638" spans="1:15" x14ac:dyDescent="0.25">
      <c r="A13638" t="s">
        <v>5066</v>
      </c>
      <c r="B13638">
        <v>-0.718885</v>
      </c>
      <c r="C13638">
        <v>0.47221200000000002</v>
      </c>
      <c r="E13638" t="s">
        <v>5677</v>
      </c>
      <c r="F13638">
        <v>-0.438585</v>
      </c>
      <c r="G13638">
        <v>0.66096200000000005</v>
      </c>
      <c r="M13638" t="s">
        <v>2490</v>
      </c>
      <c r="N13638">
        <v>0.35416700000000001</v>
      </c>
      <c r="O13638">
        <v>0.72321400000000002</v>
      </c>
    </row>
    <row r="13639" spans="1:15" x14ac:dyDescent="0.25">
      <c r="A13639" t="s">
        <v>11428</v>
      </c>
      <c r="B13639">
        <v>0.71887100000000004</v>
      </c>
      <c r="C13639">
        <v>0.47221999999999997</v>
      </c>
      <c r="E13639" t="s">
        <v>18562</v>
      </c>
      <c r="F13639">
        <v>0.43855</v>
      </c>
      <c r="G13639">
        <v>0.66098800000000002</v>
      </c>
      <c r="M13639" t="s">
        <v>5078</v>
      </c>
      <c r="N13639">
        <v>-0.35410599999999998</v>
      </c>
      <c r="O13639">
        <v>0.72326000000000001</v>
      </c>
    </row>
    <row r="13640" spans="1:15" x14ac:dyDescent="0.25">
      <c r="A13640" t="s">
        <v>16773</v>
      </c>
      <c r="B13640">
        <v>0.71879400000000004</v>
      </c>
      <c r="C13640">
        <v>0.47226800000000002</v>
      </c>
      <c r="E13640" t="s">
        <v>9248</v>
      </c>
      <c r="F13640">
        <v>0.43848900000000002</v>
      </c>
      <c r="G13640">
        <v>0.66103199999999995</v>
      </c>
      <c r="M13640" t="s">
        <v>10797</v>
      </c>
      <c r="N13640">
        <v>-0.35403299999999999</v>
      </c>
      <c r="O13640">
        <v>0.72331400000000001</v>
      </c>
    </row>
    <row r="13641" spans="1:15" x14ac:dyDescent="0.25">
      <c r="A13641" t="s">
        <v>1487</v>
      </c>
      <c r="B13641">
        <v>0.718692</v>
      </c>
      <c r="C13641">
        <v>0.472331</v>
      </c>
      <c r="E13641" t="s">
        <v>8913</v>
      </c>
      <c r="F13641">
        <v>-0.43847700000000001</v>
      </c>
      <c r="G13641">
        <v>0.66104099999999999</v>
      </c>
      <c r="M13641" t="s">
        <v>12436</v>
      </c>
      <c r="N13641">
        <v>-0.35375299999999998</v>
      </c>
      <c r="O13641">
        <v>0.72352399999999994</v>
      </c>
    </row>
    <row r="13642" spans="1:15" x14ac:dyDescent="0.25">
      <c r="A13642" t="s">
        <v>17527</v>
      </c>
      <c r="B13642">
        <v>-0.71862300000000001</v>
      </c>
      <c r="C13642">
        <v>0.47237299999999999</v>
      </c>
      <c r="E13642" t="s">
        <v>19432</v>
      </c>
      <c r="F13642">
        <v>0.43846600000000002</v>
      </c>
      <c r="G13642">
        <v>0.661049</v>
      </c>
      <c r="M13642" t="s">
        <v>13237</v>
      </c>
      <c r="N13642">
        <v>0.353628</v>
      </c>
      <c r="O13642">
        <v>0.72361799999999998</v>
      </c>
    </row>
    <row r="13643" spans="1:15" x14ac:dyDescent="0.25">
      <c r="A13643" t="s">
        <v>15218</v>
      </c>
      <c r="B13643">
        <v>0.71860599999999997</v>
      </c>
      <c r="C13643">
        <v>0.47238400000000003</v>
      </c>
      <c r="E13643" t="s">
        <v>14851</v>
      </c>
      <c r="F13643">
        <v>0.43841999999999998</v>
      </c>
      <c r="G13643">
        <v>0.66108199999999995</v>
      </c>
      <c r="M13643" t="s">
        <v>3807</v>
      </c>
      <c r="N13643">
        <v>-0.35361199999999998</v>
      </c>
      <c r="O13643">
        <v>0.72363</v>
      </c>
    </row>
    <row r="13644" spans="1:15" x14ac:dyDescent="0.25">
      <c r="A13644" t="s">
        <v>9177</v>
      </c>
      <c r="B13644">
        <v>-0.71857400000000005</v>
      </c>
      <c r="C13644">
        <v>0.47240300000000002</v>
      </c>
      <c r="E13644" t="s">
        <v>3956</v>
      </c>
      <c r="F13644">
        <v>0.43840600000000002</v>
      </c>
      <c r="G13644">
        <v>0.66109200000000001</v>
      </c>
      <c r="M13644" t="s">
        <v>19433</v>
      </c>
      <c r="N13644">
        <v>0.35358099999999998</v>
      </c>
      <c r="O13644">
        <v>0.72365299999999999</v>
      </c>
    </row>
    <row r="13645" spans="1:15" x14ac:dyDescent="0.25">
      <c r="A13645" t="s">
        <v>16427</v>
      </c>
      <c r="B13645">
        <v>0.718306</v>
      </c>
      <c r="C13645">
        <v>0.47256799999999999</v>
      </c>
      <c r="E13645" t="s">
        <v>6015</v>
      </c>
      <c r="F13645">
        <v>-0.43836900000000001</v>
      </c>
      <c r="G13645">
        <v>0.66111900000000001</v>
      </c>
      <c r="M13645" t="s">
        <v>12761</v>
      </c>
      <c r="N13645">
        <v>-0.353576</v>
      </c>
      <c r="O13645">
        <v>0.72365699999999999</v>
      </c>
    </row>
    <row r="13646" spans="1:15" x14ac:dyDescent="0.25">
      <c r="A13646" t="s">
        <v>17233</v>
      </c>
      <c r="B13646">
        <v>0.71802500000000002</v>
      </c>
      <c r="C13646">
        <v>0.472742</v>
      </c>
      <c r="E13646" t="s">
        <v>4965</v>
      </c>
      <c r="F13646">
        <v>0.43834899999999999</v>
      </c>
      <c r="G13646">
        <v>0.66113299999999997</v>
      </c>
      <c r="M13646" t="s">
        <v>12804</v>
      </c>
      <c r="N13646">
        <v>-0.35344100000000001</v>
      </c>
      <c r="O13646">
        <v>0.72375800000000001</v>
      </c>
    </row>
    <row r="13647" spans="1:15" x14ac:dyDescent="0.25">
      <c r="A13647" t="s">
        <v>10780</v>
      </c>
      <c r="B13647">
        <v>-0.71801999999999999</v>
      </c>
      <c r="C13647">
        <v>0.47274500000000003</v>
      </c>
      <c r="E13647" t="s">
        <v>12823</v>
      </c>
      <c r="F13647">
        <v>-0.43829899999999999</v>
      </c>
      <c r="G13647">
        <v>0.66117000000000004</v>
      </c>
      <c r="M13647" t="s">
        <v>19434</v>
      </c>
      <c r="N13647">
        <v>-0.35342200000000001</v>
      </c>
      <c r="O13647">
        <v>0.72377199999999997</v>
      </c>
    </row>
    <row r="13648" spans="1:15" x14ac:dyDescent="0.25">
      <c r="A13648" t="s">
        <v>569</v>
      </c>
      <c r="B13648">
        <v>0.71750000000000003</v>
      </c>
      <c r="C13648">
        <v>0.47306500000000001</v>
      </c>
      <c r="E13648" t="s">
        <v>16590</v>
      </c>
      <c r="F13648">
        <v>0.43827199999999999</v>
      </c>
      <c r="G13648">
        <v>0.66118900000000003</v>
      </c>
      <c r="M13648" t="s">
        <v>15650</v>
      </c>
      <c r="N13648">
        <v>0.353412</v>
      </c>
      <c r="O13648">
        <v>0.72377999999999998</v>
      </c>
    </row>
    <row r="13649" spans="1:15" x14ac:dyDescent="0.25">
      <c r="A13649" t="s">
        <v>2452</v>
      </c>
      <c r="B13649">
        <v>0.71740000000000004</v>
      </c>
      <c r="C13649">
        <v>0.47312700000000002</v>
      </c>
      <c r="E13649" t="s">
        <v>16809</v>
      </c>
      <c r="F13649">
        <v>0.43817200000000001</v>
      </c>
      <c r="G13649">
        <v>0.66126200000000002</v>
      </c>
      <c r="M13649" t="s">
        <v>15852</v>
      </c>
      <c r="N13649">
        <v>-0.35336299999999998</v>
      </c>
      <c r="O13649">
        <v>0.72381600000000001</v>
      </c>
    </row>
    <row r="13650" spans="1:15" x14ac:dyDescent="0.25">
      <c r="A13650" t="s">
        <v>15194</v>
      </c>
      <c r="B13650">
        <v>-0.71712399999999998</v>
      </c>
      <c r="C13650">
        <v>0.47329700000000002</v>
      </c>
      <c r="E13650" t="s">
        <v>682</v>
      </c>
      <c r="F13650">
        <v>-0.43808799999999998</v>
      </c>
      <c r="G13650">
        <v>0.66132299999999999</v>
      </c>
      <c r="M13650" t="s">
        <v>4869</v>
      </c>
      <c r="N13650">
        <v>0.35316999999999998</v>
      </c>
      <c r="O13650">
        <v>0.72396099999999997</v>
      </c>
    </row>
    <row r="13651" spans="1:15" x14ac:dyDescent="0.25">
      <c r="A13651" t="s">
        <v>15623</v>
      </c>
      <c r="B13651">
        <v>-0.71709299999999998</v>
      </c>
      <c r="C13651">
        <v>0.47331699999999999</v>
      </c>
      <c r="E13651" t="s">
        <v>19435</v>
      </c>
      <c r="F13651">
        <v>0.43806699999999998</v>
      </c>
      <c r="G13651">
        <v>0.66133799999999998</v>
      </c>
      <c r="M13651" t="s">
        <v>18193</v>
      </c>
      <c r="N13651">
        <v>0.35305799999999998</v>
      </c>
      <c r="O13651">
        <v>0.72404500000000005</v>
      </c>
    </row>
    <row r="13652" spans="1:15" x14ac:dyDescent="0.25">
      <c r="A13652" t="s">
        <v>19436</v>
      </c>
      <c r="B13652">
        <v>0.71694800000000003</v>
      </c>
      <c r="C13652">
        <v>0.47340599999999999</v>
      </c>
      <c r="E13652" t="s">
        <v>15317</v>
      </c>
      <c r="F13652">
        <v>0.43806099999999998</v>
      </c>
      <c r="G13652">
        <v>0.66134199999999999</v>
      </c>
      <c r="M13652" t="s">
        <v>2427</v>
      </c>
      <c r="N13652">
        <v>0.352933</v>
      </c>
      <c r="O13652">
        <v>0.72413899999999998</v>
      </c>
    </row>
    <row r="13653" spans="1:15" x14ac:dyDescent="0.25">
      <c r="A13653" t="s">
        <v>13631</v>
      </c>
      <c r="B13653">
        <v>0.71665100000000004</v>
      </c>
      <c r="C13653">
        <v>0.47358899999999998</v>
      </c>
      <c r="E13653" t="s">
        <v>16420</v>
      </c>
      <c r="F13653">
        <v>-0.43800800000000001</v>
      </c>
      <c r="G13653">
        <v>0.661381</v>
      </c>
      <c r="M13653" t="s">
        <v>10790</v>
      </c>
      <c r="N13653">
        <v>-0.35293200000000002</v>
      </c>
      <c r="O13653">
        <v>0.72414000000000001</v>
      </c>
    </row>
    <row r="13654" spans="1:15" x14ac:dyDescent="0.25">
      <c r="A13654" t="s">
        <v>11132</v>
      </c>
      <c r="B13654">
        <v>0.71629600000000004</v>
      </c>
      <c r="C13654">
        <v>0.47380800000000001</v>
      </c>
      <c r="E13654" t="s">
        <v>16459</v>
      </c>
      <c r="F13654">
        <v>0.43799100000000002</v>
      </c>
      <c r="G13654">
        <v>0.66139300000000001</v>
      </c>
      <c r="M13654" t="s">
        <v>18804</v>
      </c>
      <c r="N13654">
        <v>0.35291600000000001</v>
      </c>
      <c r="O13654">
        <v>0.72415200000000002</v>
      </c>
    </row>
    <row r="13655" spans="1:15" x14ac:dyDescent="0.25">
      <c r="A13655" t="s">
        <v>16916</v>
      </c>
      <c r="B13655">
        <v>0.71604299999999999</v>
      </c>
      <c r="C13655">
        <v>0.47396500000000003</v>
      </c>
      <c r="E13655" t="s">
        <v>4636</v>
      </c>
      <c r="F13655">
        <v>0.437969</v>
      </c>
      <c r="G13655">
        <v>0.66140900000000002</v>
      </c>
      <c r="M13655" t="s">
        <v>6467</v>
      </c>
      <c r="N13655">
        <v>-0.35276600000000002</v>
      </c>
      <c r="O13655">
        <v>0.72426400000000002</v>
      </c>
    </row>
    <row r="13656" spans="1:15" x14ac:dyDescent="0.25">
      <c r="A13656" t="s">
        <v>13287</v>
      </c>
      <c r="B13656">
        <v>-0.71593799999999996</v>
      </c>
      <c r="C13656">
        <v>0.47402899999999998</v>
      </c>
      <c r="E13656" t="s">
        <v>888</v>
      </c>
      <c r="F13656">
        <v>-0.43796600000000002</v>
      </c>
      <c r="G13656">
        <v>0.66141099999999997</v>
      </c>
      <c r="M13656" t="s">
        <v>17230</v>
      </c>
      <c r="N13656">
        <v>0.35272900000000001</v>
      </c>
      <c r="O13656">
        <v>0.72429200000000005</v>
      </c>
    </row>
    <row r="13657" spans="1:15" x14ac:dyDescent="0.25">
      <c r="A13657" t="s">
        <v>19437</v>
      </c>
      <c r="B13657">
        <v>0.71582800000000002</v>
      </c>
      <c r="C13657">
        <v>0.47409699999999999</v>
      </c>
      <c r="E13657" t="s">
        <v>19438</v>
      </c>
      <c r="F13657">
        <v>-0.437944</v>
      </c>
      <c r="G13657">
        <v>0.66142699999999999</v>
      </c>
      <c r="M13657" t="s">
        <v>11193</v>
      </c>
      <c r="N13657">
        <v>-0.35270099999999999</v>
      </c>
      <c r="O13657">
        <v>0.72431299999999998</v>
      </c>
    </row>
    <row r="13658" spans="1:15" x14ac:dyDescent="0.25">
      <c r="A13658" t="s">
        <v>13205</v>
      </c>
      <c r="B13658">
        <v>0.71562499999999996</v>
      </c>
      <c r="C13658">
        <v>0.47422300000000001</v>
      </c>
      <c r="E13658" t="s">
        <v>19439</v>
      </c>
      <c r="F13658">
        <v>0.437913</v>
      </c>
      <c r="G13658">
        <v>0.66144899999999995</v>
      </c>
      <c r="M13658" t="s">
        <v>459</v>
      </c>
      <c r="N13658">
        <v>0.35267599999999999</v>
      </c>
      <c r="O13658">
        <v>0.72433099999999995</v>
      </c>
    </row>
    <row r="13659" spans="1:15" x14ac:dyDescent="0.25">
      <c r="A13659" t="s">
        <v>5186</v>
      </c>
      <c r="B13659">
        <v>-0.71556200000000003</v>
      </c>
      <c r="C13659">
        <v>0.47426200000000002</v>
      </c>
      <c r="E13659" t="s">
        <v>8476</v>
      </c>
      <c r="F13659">
        <v>0.43790200000000001</v>
      </c>
      <c r="G13659">
        <v>0.66145699999999996</v>
      </c>
      <c r="M13659" t="s">
        <v>18437</v>
      </c>
      <c r="N13659">
        <v>0.35267399999999999</v>
      </c>
      <c r="O13659">
        <v>0.724333</v>
      </c>
    </row>
    <row r="13660" spans="1:15" x14ac:dyDescent="0.25">
      <c r="A13660" t="s">
        <v>18142</v>
      </c>
      <c r="B13660">
        <v>0.71550499999999995</v>
      </c>
      <c r="C13660">
        <v>0.47429700000000002</v>
      </c>
      <c r="E13660" t="s">
        <v>2203</v>
      </c>
      <c r="F13660">
        <v>0.43787300000000001</v>
      </c>
      <c r="G13660">
        <v>0.66147800000000001</v>
      </c>
      <c r="M13660" t="s">
        <v>13274</v>
      </c>
      <c r="N13660">
        <v>0.35266700000000001</v>
      </c>
      <c r="O13660">
        <v>0.72433800000000004</v>
      </c>
    </row>
    <row r="13661" spans="1:15" x14ac:dyDescent="0.25">
      <c r="A13661" t="s">
        <v>9477</v>
      </c>
      <c r="B13661">
        <v>0.71538299999999999</v>
      </c>
      <c r="C13661">
        <v>0.47437200000000002</v>
      </c>
      <c r="E13661" t="s">
        <v>19440</v>
      </c>
      <c r="F13661">
        <v>-0.43787300000000001</v>
      </c>
      <c r="G13661">
        <v>0.66147800000000001</v>
      </c>
      <c r="M13661" t="s">
        <v>17564</v>
      </c>
      <c r="N13661">
        <v>-0.35264200000000001</v>
      </c>
      <c r="O13661">
        <v>0.72435700000000003</v>
      </c>
    </row>
    <row r="13662" spans="1:15" x14ac:dyDescent="0.25">
      <c r="A13662" t="s">
        <v>14970</v>
      </c>
      <c r="B13662">
        <v>-0.71522799999999997</v>
      </c>
      <c r="C13662">
        <v>0.474468</v>
      </c>
      <c r="E13662" t="s">
        <v>15917</v>
      </c>
      <c r="F13662">
        <v>0.43784200000000001</v>
      </c>
      <c r="G13662">
        <v>0.66150100000000001</v>
      </c>
      <c r="M13662" t="s">
        <v>2576</v>
      </c>
      <c r="N13662">
        <v>-0.35260900000000001</v>
      </c>
      <c r="O13662">
        <v>0.72438199999999997</v>
      </c>
    </row>
    <row r="13663" spans="1:15" x14ac:dyDescent="0.25">
      <c r="A13663" t="s">
        <v>12962</v>
      </c>
      <c r="B13663">
        <v>0.71522799999999997</v>
      </c>
      <c r="C13663">
        <v>0.474468</v>
      </c>
      <c r="E13663" t="s">
        <v>16227</v>
      </c>
      <c r="F13663">
        <v>-0.437834</v>
      </c>
      <c r="G13663">
        <v>0.66150699999999996</v>
      </c>
      <c r="M13663" t="s">
        <v>4919</v>
      </c>
      <c r="N13663">
        <v>-0.35255900000000001</v>
      </c>
      <c r="O13663">
        <v>0.72441900000000004</v>
      </c>
    </row>
    <row r="13664" spans="1:15" x14ac:dyDescent="0.25">
      <c r="A13664" t="s">
        <v>9027</v>
      </c>
      <c r="B13664">
        <v>-0.71476499999999998</v>
      </c>
      <c r="C13664">
        <v>0.47475400000000001</v>
      </c>
      <c r="E13664" t="s">
        <v>14076</v>
      </c>
      <c r="F13664">
        <v>-0.43781300000000001</v>
      </c>
      <c r="G13664">
        <v>0.66152200000000005</v>
      </c>
      <c r="M13664" t="s">
        <v>14032</v>
      </c>
      <c r="N13664">
        <v>-0.35249900000000001</v>
      </c>
      <c r="O13664">
        <v>0.724464</v>
      </c>
    </row>
    <row r="13665" spans="1:15" x14ac:dyDescent="0.25">
      <c r="A13665" t="s">
        <v>13098</v>
      </c>
      <c r="B13665">
        <v>-0.71454799999999996</v>
      </c>
      <c r="C13665">
        <v>0.47488799999999998</v>
      </c>
      <c r="E13665" t="s">
        <v>10978</v>
      </c>
      <c r="F13665">
        <v>-0.43781300000000001</v>
      </c>
      <c r="G13665">
        <v>0.66152200000000005</v>
      </c>
      <c r="M13665" t="s">
        <v>4528</v>
      </c>
      <c r="N13665">
        <v>-0.35233900000000001</v>
      </c>
      <c r="O13665">
        <v>0.72458400000000001</v>
      </c>
    </row>
    <row r="13666" spans="1:15" x14ac:dyDescent="0.25">
      <c r="A13666" t="s">
        <v>12095</v>
      </c>
      <c r="B13666">
        <v>0.71448699999999998</v>
      </c>
      <c r="C13666">
        <v>0.47492600000000001</v>
      </c>
      <c r="E13666" t="s">
        <v>5585</v>
      </c>
      <c r="F13666">
        <v>0.43776500000000002</v>
      </c>
      <c r="G13666">
        <v>0.66155699999999995</v>
      </c>
      <c r="M13666" t="s">
        <v>16255</v>
      </c>
      <c r="N13666">
        <v>0.35227700000000001</v>
      </c>
      <c r="O13666">
        <v>0.72463100000000003</v>
      </c>
    </row>
    <row r="13667" spans="1:15" x14ac:dyDescent="0.25">
      <c r="A13667" t="s">
        <v>17660</v>
      </c>
      <c r="B13667">
        <v>0.714418</v>
      </c>
      <c r="C13667">
        <v>0.47496899999999997</v>
      </c>
      <c r="E13667" t="s">
        <v>19025</v>
      </c>
      <c r="F13667">
        <v>-0.43773099999999998</v>
      </c>
      <c r="G13667">
        <v>0.66158099999999997</v>
      </c>
      <c r="M13667" t="s">
        <v>10078</v>
      </c>
      <c r="N13667">
        <v>-0.352269</v>
      </c>
      <c r="O13667">
        <v>0.72463699999999998</v>
      </c>
    </row>
    <row r="13668" spans="1:15" x14ac:dyDescent="0.25">
      <c r="A13668" t="s">
        <v>8217</v>
      </c>
      <c r="B13668">
        <v>0.71440899999999996</v>
      </c>
      <c r="C13668">
        <v>0.47497400000000001</v>
      </c>
      <c r="E13668" t="s">
        <v>12105</v>
      </c>
      <c r="F13668">
        <v>0.43770999999999999</v>
      </c>
      <c r="G13668">
        <v>0.66159699999999999</v>
      </c>
      <c r="M13668" t="s">
        <v>15485</v>
      </c>
      <c r="N13668">
        <v>-0.35217599999999999</v>
      </c>
      <c r="O13668">
        <v>0.72470599999999996</v>
      </c>
    </row>
    <row r="13669" spans="1:15" x14ac:dyDescent="0.25">
      <c r="A13669" t="s">
        <v>6801</v>
      </c>
      <c r="B13669">
        <v>0.71417699999999995</v>
      </c>
      <c r="C13669">
        <v>0.47511799999999998</v>
      </c>
      <c r="E13669" t="s">
        <v>19416</v>
      </c>
      <c r="F13669">
        <v>0.43770300000000001</v>
      </c>
      <c r="G13669">
        <v>0.66160200000000002</v>
      </c>
      <c r="M13669" t="s">
        <v>19441</v>
      </c>
      <c r="N13669">
        <v>-0.35216399999999998</v>
      </c>
      <c r="O13669">
        <v>0.724715</v>
      </c>
    </row>
    <row r="13670" spans="1:15" x14ac:dyDescent="0.25">
      <c r="A13670" t="s">
        <v>4324</v>
      </c>
      <c r="B13670">
        <v>-0.71408700000000003</v>
      </c>
      <c r="C13670">
        <v>0.47517300000000001</v>
      </c>
      <c r="E13670" t="s">
        <v>18353</v>
      </c>
      <c r="F13670">
        <v>0.43769400000000003</v>
      </c>
      <c r="G13670">
        <v>0.66160799999999997</v>
      </c>
      <c r="M13670" t="s">
        <v>3243</v>
      </c>
      <c r="N13670">
        <v>-0.35215099999999999</v>
      </c>
      <c r="O13670">
        <v>0.72472499999999995</v>
      </c>
    </row>
    <row r="13671" spans="1:15" x14ac:dyDescent="0.25">
      <c r="A13671" t="s">
        <v>15055</v>
      </c>
      <c r="B13671">
        <v>0.71380299999999997</v>
      </c>
      <c r="C13671">
        <v>0.47534900000000002</v>
      </c>
      <c r="E13671" t="s">
        <v>19442</v>
      </c>
      <c r="F13671">
        <v>0.43765999999999999</v>
      </c>
      <c r="G13671">
        <v>0.66163300000000003</v>
      </c>
      <c r="M13671" t="s">
        <v>9226</v>
      </c>
      <c r="N13671">
        <v>-0.35189900000000002</v>
      </c>
      <c r="O13671">
        <v>0.72491399999999995</v>
      </c>
    </row>
    <row r="13672" spans="1:15" x14ac:dyDescent="0.25">
      <c r="A13672" t="s">
        <v>19443</v>
      </c>
      <c r="B13672">
        <v>-0.71377199999999996</v>
      </c>
      <c r="C13672">
        <v>0.47536800000000001</v>
      </c>
      <c r="E13672" t="s">
        <v>13316</v>
      </c>
      <c r="F13672">
        <v>-0.43754900000000002</v>
      </c>
      <c r="G13672">
        <v>0.661713</v>
      </c>
      <c r="M13672" t="s">
        <v>19314</v>
      </c>
      <c r="N13672">
        <v>0.35187099999999999</v>
      </c>
      <c r="O13672">
        <v>0.724935</v>
      </c>
    </row>
    <row r="13673" spans="1:15" x14ac:dyDescent="0.25">
      <c r="A13673" t="s">
        <v>8953</v>
      </c>
      <c r="B13673">
        <v>0.71371600000000002</v>
      </c>
      <c r="C13673">
        <v>0.47540300000000002</v>
      </c>
      <c r="E13673" t="s">
        <v>19444</v>
      </c>
      <c r="F13673">
        <v>0.43747599999999998</v>
      </c>
      <c r="G13673">
        <v>0.66176599999999997</v>
      </c>
      <c r="M13673" t="s">
        <v>19445</v>
      </c>
      <c r="N13673">
        <v>0.351603</v>
      </c>
      <c r="O13673">
        <v>0.725136</v>
      </c>
    </row>
    <row r="13674" spans="1:15" x14ac:dyDescent="0.25">
      <c r="A13674" t="s">
        <v>13430</v>
      </c>
      <c r="B13674">
        <v>0.71340599999999998</v>
      </c>
      <c r="C13674">
        <v>0.47559400000000002</v>
      </c>
      <c r="E13674" t="s">
        <v>1845</v>
      </c>
      <c r="F13674">
        <v>0.437446</v>
      </c>
      <c r="G13674">
        <v>0.66178800000000004</v>
      </c>
      <c r="M13674" t="s">
        <v>16645</v>
      </c>
      <c r="N13674">
        <v>0.35147</v>
      </c>
      <c r="O13674">
        <v>0.72523599999999999</v>
      </c>
    </row>
    <row r="13675" spans="1:15" x14ac:dyDescent="0.25">
      <c r="A13675" t="s">
        <v>7481</v>
      </c>
      <c r="B13675">
        <v>0.71326800000000001</v>
      </c>
      <c r="C13675">
        <v>0.47567999999999999</v>
      </c>
      <c r="E13675" t="s">
        <v>13856</v>
      </c>
      <c r="F13675">
        <v>0.437413</v>
      </c>
      <c r="G13675">
        <v>0.66181199999999996</v>
      </c>
      <c r="M13675" t="s">
        <v>19446</v>
      </c>
      <c r="N13675">
        <v>-0.35139700000000001</v>
      </c>
      <c r="O13675">
        <v>0.72529100000000002</v>
      </c>
    </row>
    <row r="13676" spans="1:15" x14ac:dyDescent="0.25">
      <c r="A13676" t="s">
        <v>2747</v>
      </c>
      <c r="B13676">
        <v>0.71323499999999995</v>
      </c>
      <c r="C13676">
        <v>0.47570000000000001</v>
      </c>
      <c r="E13676" t="s">
        <v>18968</v>
      </c>
      <c r="F13676">
        <v>-0.43740299999999999</v>
      </c>
      <c r="G13676">
        <v>0.66181900000000005</v>
      </c>
      <c r="M13676" t="s">
        <v>19209</v>
      </c>
      <c r="N13676">
        <v>-0.35137000000000002</v>
      </c>
      <c r="O13676">
        <v>0.72531100000000004</v>
      </c>
    </row>
    <row r="13677" spans="1:15" x14ac:dyDescent="0.25">
      <c r="A13677" t="s">
        <v>19447</v>
      </c>
      <c r="B13677">
        <v>0.71302699999999997</v>
      </c>
      <c r="C13677">
        <v>0.475829</v>
      </c>
      <c r="E13677" t="s">
        <v>6717</v>
      </c>
      <c r="F13677">
        <v>0.43733100000000003</v>
      </c>
      <c r="G13677">
        <v>0.66187099999999999</v>
      </c>
      <c r="M13677" t="s">
        <v>17020</v>
      </c>
      <c r="N13677">
        <v>0.351354</v>
      </c>
      <c r="O13677">
        <v>0.72532300000000005</v>
      </c>
    </row>
    <row r="13678" spans="1:15" x14ac:dyDescent="0.25">
      <c r="A13678" t="s">
        <v>13076</v>
      </c>
      <c r="B13678">
        <v>-0.71284899999999995</v>
      </c>
      <c r="C13678">
        <v>0.475939</v>
      </c>
      <c r="E13678" t="s">
        <v>19448</v>
      </c>
      <c r="F13678">
        <v>-0.43726199999999998</v>
      </c>
      <c r="G13678">
        <v>0.66192099999999998</v>
      </c>
      <c r="M13678" t="s">
        <v>17609</v>
      </c>
      <c r="N13678">
        <v>-0.350941</v>
      </c>
      <c r="O13678">
        <v>0.72563299999999997</v>
      </c>
    </row>
    <row r="13679" spans="1:15" x14ac:dyDescent="0.25">
      <c r="A13679" t="s">
        <v>15993</v>
      </c>
      <c r="B13679">
        <v>0.71277500000000005</v>
      </c>
      <c r="C13679">
        <v>0.47598499999999999</v>
      </c>
      <c r="E13679" t="s">
        <v>12444</v>
      </c>
      <c r="F13679">
        <v>-0.43720700000000001</v>
      </c>
      <c r="G13679">
        <v>0.66196100000000002</v>
      </c>
      <c r="M13679" t="s">
        <v>8982</v>
      </c>
      <c r="N13679">
        <v>-0.35090900000000003</v>
      </c>
      <c r="O13679">
        <v>0.725657</v>
      </c>
    </row>
    <row r="13680" spans="1:15" x14ac:dyDescent="0.25">
      <c r="A13680" t="s">
        <v>17309</v>
      </c>
      <c r="B13680">
        <v>-0.71260800000000002</v>
      </c>
      <c r="C13680">
        <v>0.47608800000000001</v>
      </c>
      <c r="E13680" t="s">
        <v>19449</v>
      </c>
      <c r="F13680">
        <v>-0.437197</v>
      </c>
      <c r="G13680">
        <v>0.66196900000000003</v>
      </c>
      <c r="M13680" t="s">
        <v>4549</v>
      </c>
      <c r="N13680">
        <v>0.35086000000000001</v>
      </c>
      <c r="O13680">
        <v>0.72569399999999995</v>
      </c>
    </row>
    <row r="13681" spans="1:15" x14ac:dyDescent="0.25">
      <c r="A13681" t="s">
        <v>7342</v>
      </c>
      <c r="B13681">
        <v>-0.71201300000000001</v>
      </c>
      <c r="C13681">
        <v>0.47645700000000002</v>
      </c>
      <c r="E13681" t="s">
        <v>18201</v>
      </c>
      <c r="F13681">
        <v>-0.43718699999999999</v>
      </c>
      <c r="G13681">
        <v>0.66197600000000001</v>
      </c>
      <c r="M13681" t="s">
        <v>17399</v>
      </c>
      <c r="N13681">
        <v>0.35081499999999999</v>
      </c>
      <c r="O13681">
        <v>0.72572700000000001</v>
      </c>
    </row>
    <row r="13682" spans="1:15" x14ac:dyDescent="0.25">
      <c r="A13682" t="s">
        <v>19450</v>
      </c>
      <c r="B13682">
        <v>-0.71172999999999997</v>
      </c>
      <c r="C13682">
        <v>0.476632</v>
      </c>
      <c r="E13682" t="s">
        <v>5180</v>
      </c>
      <c r="F13682">
        <v>-0.437162</v>
      </c>
      <c r="G13682">
        <v>0.66199399999999997</v>
      </c>
      <c r="M13682" t="s">
        <v>15828</v>
      </c>
      <c r="N13682">
        <v>0.35077599999999998</v>
      </c>
      <c r="O13682">
        <v>0.72575699999999999</v>
      </c>
    </row>
    <row r="13683" spans="1:15" x14ac:dyDescent="0.25">
      <c r="A13683" t="s">
        <v>18152</v>
      </c>
      <c r="B13683">
        <v>-0.71160999999999996</v>
      </c>
      <c r="C13683">
        <v>0.47670600000000002</v>
      </c>
      <c r="E13683" t="s">
        <v>19083</v>
      </c>
      <c r="F13683">
        <v>-0.43715599999999999</v>
      </c>
      <c r="G13683">
        <v>0.66199799999999998</v>
      </c>
      <c r="M13683" t="s">
        <v>19451</v>
      </c>
      <c r="N13683">
        <v>0.35056399999999999</v>
      </c>
      <c r="O13683">
        <v>0.72591600000000001</v>
      </c>
    </row>
    <row r="13684" spans="1:15" x14ac:dyDescent="0.25">
      <c r="A13684" t="s">
        <v>16714</v>
      </c>
      <c r="B13684">
        <v>0.71139799999999997</v>
      </c>
      <c r="C13684">
        <v>0.47683700000000001</v>
      </c>
      <c r="E13684" t="s">
        <v>13956</v>
      </c>
      <c r="F13684">
        <v>-0.43712400000000001</v>
      </c>
      <c r="G13684">
        <v>0.66202099999999997</v>
      </c>
      <c r="M13684" t="s">
        <v>13347</v>
      </c>
      <c r="N13684">
        <v>-0.35013100000000003</v>
      </c>
      <c r="O13684">
        <v>0.72624100000000003</v>
      </c>
    </row>
    <row r="13685" spans="1:15" x14ac:dyDescent="0.25">
      <c r="A13685" t="s">
        <v>13324</v>
      </c>
      <c r="B13685">
        <v>-0.71139699999999995</v>
      </c>
      <c r="C13685">
        <v>0.47683799999999998</v>
      </c>
      <c r="E13685" t="s">
        <v>17338</v>
      </c>
      <c r="F13685">
        <v>-0.43707299999999999</v>
      </c>
      <c r="G13685">
        <v>0.66205800000000004</v>
      </c>
      <c r="M13685" t="s">
        <v>16623</v>
      </c>
      <c r="N13685">
        <v>0.35002899999999998</v>
      </c>
      <c r="O13685">
        <v>0.72631699999999999</v>
      </c>
    </row>
    <row r="13686" spans="1:15" x14ac:dyDescent="0.25">
      <c r="A13686" t="s">
        <v>5679</v>
      </c>
      <c r="B13686">
        <v>-0.71103300000000003</v>
      </c>
      <c r="C13686">
        <v>0.47706399999999999</v>
      </c>
      <c r="E13686" t="s">
        <v>1641</v>
      </c>
      <c r="F13686">
        <v>-0.43701600000000002</v>
      </c>
      <c r="G13686">
        <v>0.66210000000000002</v>
      </c>
      <c r="M13686" t="s">
        <v>19452</v>
      </c>
      <c r="N13686">
        <v>-0.34995599999999999</v>
      </c>
      <c r="O13686">
        <v>0.72637200000000002</v>
      </c>
    </row>
    <row r="13687" spans="1:15" x14ac:dyDescent="0.25">
      <c r="A13687" t="s">
        <v>13770</v>
      </c>
      <c r="B13687">
        <v>-0.71045800000000003</v>
      </c>
      <c r="C13687">
        <v>0.47742000000000001</v>
      </c>
      <c r="E13687" t="s">
        <v>910</v>
      </c>
      <c r="F13687">
        <v>0.436996</v>
      </c>
      <c r="G13687">
        <v>0.66211399999999998</v>
      </c>
      <c r="M13687" t="s">
        <v>17149</v>
      </c>
      <c r="N13687">
        <v>0.34995500000000002</v>
      </c>
      <c r="O13687">
        <v>0.72637300000000005</v>
      </c>
    </row>
    <row r="13688" spans="1:15" x14ac:dyDescent="0.25">
      <c r="A13688" t="s">
        <v>14556</v>
      </c>
      <c r="B13688">
        <v>0.71045499999999995</v>
      </c>
      <c r="C13688">
        <v>0.47742200000000001</v>
      </c>
      <c r="E13688" t="s">
        <v>15889</v>
      </c>
      <c r="F13688">
        <v>0.43698700000000001</v>
      </c>
      <c r="G13688">
        <v>0.66212099999999996</v>
      </c>
      <c r="M13688" t="s">
        <v>8916</v>
      </c>
      <c r="N13688">
        <v>0.349777</v>
      </c>
      <c r="O13688">
        <v>0.72650599999999999</v>
      </c>
    </row>
    <row r="13689" spans="1:15" x14ac:dyDescent="0.25">
      <c r="A13689" t="s">
        <v>19453</v>
      </c>
      <c r="B13689">
        <v>0.71015600000000001</v>
      </c>
      <c r="C13689">
        <v>0.477607</v>
      </c>
      <c r="E13689" t="s">
        <v>17203</v>
      </c>
      <c r="F13689">
        <v>0.436894</v>
      </c>
      <c r="G13689">
        <v>0.662188</v>
      </c>
      <c r="M13689" t="s">
        <v>18744</v>
      </c>
      <c r="N13689">
        <v>0.34975200000000001</v>
      </c>
      <c r="O13689">
        <v>0.72652499999999998</v>
      </c>
    </row>
    <row r="13690" spans="1:15" x14ac:dyDescent="0.25">
      <c r="A13690" t="s">
        <v>14625</v>
      </c>
      <c r="B13690">
        <v>0.71001800000000004</v>
      </c>
      <c r="C13690">
        <v>0.47769299999999998</v>
      </c>
      <c r="E13690" t="s">
        <v>10240</v>
      </c>
      <c r="F13690">
        <v>0.43688199999999999</v>
      </c>
      <c r="G13690">
        <v>0.66219700000000004</v>
      </c>
      <c r="M13690" t="s">
        <v>1714</v>
      </c>
      <c r="N13690">
        <v>-0.34949000000000002</v>
      </c>
      <c r="O13690">
        <v>0.72672199999999998</v>
      </c>
    </row>
    <row r="13691" spans="1:15" x14ac:dyDescent="0.25">
      <c r="A13691" t="s">
        <v>19454</v>
      </c>
      <c r="B13691">
        <v>-0.70984400000000003</v>
      </c>
      <c r="C13691">
        <v>0.47780099999999998</v>
      </c>
      <c r="E13691" t="s">
        <v>14322</v>
      </c>
      <c r="F13691">
        <v>-0.43683499999999997</v>
      </c>
      <c r="G13691">
        <v>0.66223100000000001</v>
      </c>
      <c r="M13691" t="s">
        <v>13983</v>
      </c>
      <c r="N13691">
        <v>0.34948600000000002</v>
      </c>
      <c r="O13691">
        <v>0.72672499999999995</v>
      </c>
    </row>
    <row r="13692" spans="1:15" x14ac:dyDescent="0.25">
      <c r="A13692" t="s">
        <v>15735</v>
      </c>
      <c r="B13692">
        <v>0.70935199999999998</v>
      </c>
      <c r="C13692">
        <v>0.47810599999999998</v>
      </c>
      <c r="E13692" t="s">
        <v>15315</v>
      </c>
      <c r="F13692">
        <v>0.436807</v>
      </c>
      <c r="G13692">
        <v>0.66225100000000003</v>
      </c>
      <c r="M13692" t="s">
        <v>7720</v>
      </c>
      <c r="N13692">
        <v>-0.34931000000000001</v>
      </c>
      <c r="O13692">
        <v>0.72685699999999998</v>
      </c>
    </row>
    <row r="13693" spans="1:15" x14ac:dyDescent="0.25">
      <c r="A13693" t="s">
        <v>5459</v>
      </c>
      <c r="B13693">
        <v>-0.70928800000000003</v>
      </c>
      <c r="C13693">
        <v>0.47814600000000002</v>
      </c>
      <c r="E13693" t="s">
        <v>19455</v>
      </c>
      <c r="F13693">
        <v>0.436697</v>
      </c>
      <c r="G13693">
        <v>0.662331</v>
      </c>
      <c r="M13693" t="s">
        <v>11384</v>
      </c>
      <c r="N13693">
        <v>0.34926099999999999</v>
      </c>
      <c r="O13693">
        <v>0.72689400000000004</v>
      </c>
    </row>
    <row r="13694" spans="1:15" x14ac:dyDescent="0.25">
      <c r="A13694" t="s">
        <v>13990</v>
      </c>
      <c r="B13694">
        <v>-0.70912600000000003</v>
      </c>
      <c r="C13694">
        <v>0.478246</v>
      </c>
      <c r="E13694" t="s">
        <v>16704</v>
      </c>
      <c r="F13694">
        <v>0.43668200000000001</v>
      </c>
      <c r="G13694">
        <v>0.66234199999999999</v>
      </c>
      <c r="M13694" t="s">
        <v>13597</v>
      </c>
      <c r="N13694">
        <v>0.34906599999999999</v>
      </c>
      <c r="O13694">
        <v>0.72704000000000002</v>
      </c>
    </row>
    <row r="13695" spans="1:15" x14ac:dyDescent="0.25">
      <c r="A13695" t="s">
        <v>8153</v>
      </c>
      <c r="B13695">
        <v>0.70893799999999996</v>
      </c>
      <c r="C13695">
        <v>0.47836299999999998</v>
      </c>
      <c r="E13695" t="s">
        <v>19456</v>
      </c>
      <c r="F13695">
        <v>0.43665300000000001</v>
      </c>
      <c r="G13695">
        <v>0.66236300000000004</v>
      </c>
      <c r="M13695" t="s">
        <v>10593</v>
      </c>
      <c r="N13695">
        <v>0.349028</v>
      </c>
      <c r="O13695">
        <v>0.72706800000000005</v>
      </c>
    </row>
    <row r="13696" spans="1:15" x14ac:dyDescent="0.25">
      <c r="A13696" t="s">
        <v>17786</v>
      </c>
      <c r="B13696">
        <v>-0.70889899999999995</v>
      </c>
      <c r="C13696">
        <v>0.47838700000000001</v>
      </c>
      <c r="E13696" t="s">
        <v>11809</v>
      </c>
      <c r="F13696">
        <v>0.43663000000000002</v>
      </c>
      <c r="G13696">
        <v>0.66237999999999997</v>
      </c>
      <c r="M13696" t="s">
        <v>16468</v>
      </c>
      <c r="N13696">
        <v>-0.34875499999999998</v>
      </c>
      <c r="O13696">
        <v>0.72727299999999995</v>
      </c>
    </row>
    <row r="13697" spans="1:15" x14ac:dyDescent="0.25">
      <c r="A13697" t="s">
        <v>5288</v>
      </c>
      <c r="B13697">
        <v>0.70862199999999997</v>
      </c>
      <c r="C13697">
        <v>0.47855900000000001</v>
      </c>
      <c r="E13697" t="s">
        <v>6049</v>
      </c>
      <c r="F13697">
        <v>-0.43658400000000003</v>
      </c>
      <c r="G13697">
        <v>0.66241300000000003</v>
      </c>
      <c r="M13697" t="s">
        <v>6841</v>
      </c>
      <c r="N13697">
        <v>-0.34871099999999999</v>
      </c>
      <c r="O13697">
        <v>0.72730600000000001</v>
      </c>
    </row>
    <row r="13698" spans="1:15" x14ac:dyDescent="0.25">
      <c r="A13698" t="s">
        <v>898</v>
      </c>
      <c r="B13698">
        <v>0.70858100000000002</v>
      </c>
      <c r="C13698">
        <v>0.47858400000000001</v>
      </c>
      <c r="E13698" t="s">
        <v>17383</v>
      </c>
      <c r="F13698">
        <v>0.43649100000000002</v>
      </c>
      <c r="G13698">
        <v>0.66248099999999999</v>
      </c>
      <c r="M13698" t="s">
        <v>18325</v>
      </c>
      <c r="N13698">
        <v>0.34865800000000002</v>
      </c>
      <c r="O13698">
        <v>0.72734600000000005</v>
      </c>
    </row>
    <row r="13699" spans="1:15" x14ac:dyDescent="0.25">
      <c r="A13699" t="s">
        <v>11955</v>
      </c>
      <c r="B13699">
        <v>-0.70847499999999997</v>
      </c>
      <c r="C13699">
        <v>0.47865000000000002</v>
      </c>
      <c r="E13699" t="s">
        <v>221</v>
      </c>
      <c r="F13699">
        <v>0.43648999999999999</v>
      </c>
      <c r="G13699">
        <v>0.66248099999999999</v>
      </c>
      <c r="M13699" t="s">
        <v>1586</v>
      </c>
      <c r="N13699">
        <v>-0.34858499999999998</v>
      </c>
      <c r="O13699">
        <v>0.72740099999999996</v>
      </c>
    </row>
    <row r="13700" spans="1:15" x14ac:dyDescent="0.25">
      <c r="A13700" t="s">
        <v>7606</v>
      </c>
      <c r="B13700">
        <v>0.70837600000000001</v>
      </c>
      <c r="C13700">
        <v>0.47871200000000003</v>
      </c>
      <c r="E13700" t="s">
        <v>7194</v>
      </c>
      <c r="F13700">
        <v>0.43646699999999999</v>
      </c>
      <c r="G13700">
        <v>0.66249800000000003</v>
      </c>
      <c r="M13700" t="s">
        <v>18351</v>
      </c>
      <c r="N13700">
        <v>0.34855000000000003</v>
      </c>
      <c r="O13700">
        <v>0.72742700000000005</v>
      </c>
    </row>
    <row r="13701" spans="1:15" x14ac:dyDescent="0.25">
      <c r="A13701" t="s">
        <v>9485</v>
      </c>
      <c r="B13701">
        <v>0.70828800000000003</v>
      </c>
      <c r="C13701">
        <v>0.47876600000000002</v>
      </c>
      <c r="E13701" t="s">
        <v>13969</v>
      </c>
      <c r="F13701">
        <v>-0.43643599999999999</v>
      </c>
      <c r="G13701">
        <v>0.66252</v>
      </c>
      <c r="M13701" t="s">
        <v>18978</v>
      </c>
      <c r="N13701">
        <v>-0.34841100000000003</v>
      </c>
      <c r="O13701">
        <v>0.72753199999999996</v>
      </c>
    </row>
    <row r="13702" spans="1:15" x14ac:dyDescent="0.25">
      <c r="A13702" t="s">
        <v>19457</v>
      </c>
      <c r="B13702">
        <v>-0.70823700000000001</v>
      </c>
      <c r="C13702">
        <v>0.478798</v>
      </c>
      <c r="E13702" t="s">
        <v>13099</v>
      </c>
      <c r="F13702">
        <v>0.43634299999999998</v>
      </c>
      <c r="G13702">
        <v>0.66258799999999995</v>
      </c>
      <c r="M13702" t="s">
        <v>7041</v>
      </c>
      <c r="N13702">
        <v>-0.34831699999999999</v>
      </c>
      <c r="O13702">
        <v>0.72760199999999997</v>
      </c>
    </row>
    <row r="13703" spans="1:15" x14ac:dyDescent="0.25">
      <c r="A13703" t="s">
        <v>12440</v>
      </c>
      <c r="B13703">
        <v>-0.70803899999999997</v>
      </c>
      <c r="C13703">
        <v>0.47892099999999999</v>
      </c>
      <c r="E13703" t="s">
        <v>4529</v>
      </c>
      <c r="F13703">
        <v>0.43627700000000003</v>
      </c>
      <c r="G13703">
        <v>0.662636</v>
      </c>
      <c r="M13703" t="s">
        <v>3806</v>
      </c>
      <c r="N13703">
        <v>-0.34831299999999998</v>
      </c>
      <c r="O13703">
        <v>0.72760499999999995</v>
      </c>
    </row>
    <row r="13704" spans="1:15" x14ac:dyDescent="0.25">
      <c r="A13704" t="s">
        <v>16602</v>
      </c>
      <c r="B13704">
        <v>0.70757400000000004</v>
      </c>
      <c r="C13704">
        <v>0.47921000000000002</v>
      </c>
      <c r="E13704" t="s">
        <v>19389</v>
      </c>
      <c r="F13704">
        <v>0.43626100000000001</v>
      </c>
      <c r="G13704">
        <v>0.66264699999999999</v>
      </c>
      <c r="M13704" t="s">
        <v>1863</v>
      </c>
      <c r="N13704">
        <v>-0.348275</v>
      </c>
      <c r="O13704">
        <v>0.727634</v>
      </c>
    </row>
    <row r="13705" spans="1:15" x14ac:dyDescent="0.25">
      <c r="A13705" t="s">
        <v>13163</v>
      </c>
      <c r="B13705">
        <v>0.70756300000000005</v>
      </c>
      <c r="C13705">
        <v>0.479217</v>
      </c>
      <c r="E13705" t="s">
        <v>19458</v>
      </c>
      <c r="F13705">
        <v>-0.43623600000000001</v>
      </c>
      <c r="G13705">
        <v>0.66266599999999998</v>
      </c>
      <c r="M13705" t="s">
        <v>17443</v>
      </c>
      <c r="N13705">
        <v>0.34826699999999999</v>
      </c>
      <c r="O13705">
        <v>0.72763999999999995</v>
      </c>
    </row>
    <row r="13706" spans="1:15" x14ac:dyDescent="0.25">
      <c r="A13706" t="s">
        <v>7365</v>
      </c>
      <c r="B13706">
        <v>-0.70743299999999998</v>
      </c>
      <c r="C13706">
        <v>0.47929699999999997</v>
      </c>
      <c r="E13706" t="s">
        <v>8701</v>
      </c>
      <c r="F13706">
        <v>0.43611899999999998</v>
      </c>
      <c r="G13706">
        <v>0.66274999999999995</v>
      </c>
      <c r="M13706" t="s">
        <v>10566</v>
      </c>
      <c r="N13706">
        <v>0.34823500000000002</v>
      </c>
      <c r="O13706">
        <v>0.72766399999999998</v>
      </c>
    </row>
    <row r="13707" spans="1:15" x14ac:dyDescent="0.25">
      <c r="A13707" t="s">
        <v>19459</v>
      </c>
      <c r="B13707">
        <v>0.70730300000000002</v>
      </c>
      <c r="C13707">
        <v>0.47937800000000003</v>
      </c>
      <c r="E13707" t="s">
        <v>16978</v>
      </c>
      <c r="F13707">
        <v>0.43605500000000003</v>
      </c>
      <c r="G13707">
        <v>0.66279699999999997</v>
      </c>
      <c r="M13707" t="s">
        <v>16433</v>
      </c>
      <c r="N13707">
        <v>0.34810799999999997</v>
      </c>
      <c r="O13707">
        <v>0.72775900000000004</v>
      </c>
    </row>
    <row r="13708" spans="1:15" x14ac:dyDescent="0.25">
      <c r="A13708" t="s">
        <v>14862</v>
      </c>
      <c r="B13708">
        <v>0.70719799999999999</v>
      </c>
      <c r="C13708">
        <v>0.47944300000000001</v>
      </c>
      <c r="E13708" t="s">
        <v>9242</v>
      </c>
      <c r="F13708">
        <v>-0.436031</v>
      </c>
      <c r="G13708">
        <v>0.66281400000000001</v>
      </c>
      <c r="M13708" t="s">
        <v>12677</v>
      </c>
      <c r="N13708">
        <v>-0.34792099999999998</v>
      </c>
      <c r="O13708">
        <v>0.72789999999999999</v>
      </c>
    </row>
    <row r="13709" spans="1:15" x14ac:dyDescent="0.25">
      <c r="A13709" t="s">
        <v>7589</v>
      </c>
      <c r="B13709">
        <v>-0.707067</v>
      </c>
      <c r="C13709">
        <v>0.47952499999999998</v>
      </c>
      <c r="E13709" t="s">
        <v>5441</v>
      </c>
      <c r="F13709">
        <v>0.43600699999999998</v>
      </c>
      <c r="G13709">
        <v>0.66283199999999998</v>
      </c>
      <c r="M13709" t="s">
        <v>6866</v>
      </c>
      <c r="N13709">
        <v>0.34779900000000002</v>
      </c>
      <c r="O13709">
        <v>0.72799100000000005</v>
      </c>
    </row>
    <row r="13710" spans="1:15" x14ac:dyDescent="0.25">
      <c r="A13710" t="s">
        <v>19460</v>
      </c>
      <c r="B13710">
        <v>0.70652300000000001</v>
      </c>
      <c r="C13710">
        <v>0.47986299999999998</v>
      </c>
      <c r="E13710" t="s">
        <v>16522</v>
      </c>
      <c r="F13710">
        <v>-0.43599100000000002</v>
      </c>
      <c r="G13710">
        <v>0.66284299999999996</v>
      </c>
      <c r="M13710" t="s">
        <v>17974</v>
      </c>
      <c r="N13710">
        <v>-0.34767700000000001</v>
      </c>
      <c r="O13710">
        <v>0.72808300000000004</v>
      </c>
    </row>
    <row r="13711" spans="1:15" x14ac:dyDescent="0.25">
      <c r="A13711" t="s">
        <v>19461</v>
      </c>
      <c r="B13711">
        <v>0.70636900000000002</v>
      </c>
      <c r="C13711">
        <v>0.47995900000000002</v>
      </c>
      <c r="E13711" t="s">
        <v>14165</v>
      </c>
      <c r="F13711">
        <v>0.435946</v>
      </c>
      <c r="G13711">
        <v>0.66287600000000002</v>
      </c>
      <c r="M13711" t="s">
        <v>6444</v>
      </c>
      <c r="N13711">
        <v>-0.34767399999999998</v>
      </c>
      <c r="O13711">
        <v>0.72808499999999998</v>
      </c>
    </row>
    <row r="13712" spans="1:15" x14ac:dyDescent="0.25">
      <c r="A13712" t="s">
        <v>1178</v>
      </c>
      <c r="B13712">
        <v>-0.70633800000000002</v>
      </c>
      <c r="C13712">
        <v>0.47997800000000002</v>
      </c>
      <c r="E13712" t="s">
        <v>17254</v>
      </c>
      <c r="F13712">
        <v>0.43581199999999998</v>
      </c>
      <c r="G13712">
        <v>0.66297300000000003</v>
      </c>
      <c r="M13712" t="s">
        <v>4567</v>
      </c>
      <c r="N13712">
        <v>-0.34757900000000003</v>
      </c>
      <c r="O13712">
        <v>0.72815700000000005</v>
      </c>
    </row>
    <row r="13713" spans="1:15" x14ac:dyDescent="0.25">
      <c r="A13713" t="s">
        <v>7153</v>
      </c>
      <c r="B13713">
        <v>0.70632499999999998</v>
      </c>
      <c r="C13713">
        <v>0.47998600000000002</v>
      </c>
      <c r="E13713" t="s">
        <v>17930</v>
      </c>
      <c r="F13713">
        <v>-0.43580799999999997</v>
      </c>
      <c r="G13713">
        <v>0.66297600000000001</v>
      </c>
      <c r="M13713" t="s">
        <v>7585</v>
      </c>
      <c r="N13713">
        <v>0.34755900000000001</v>
      </c>
      <c r="O13713">
        <v>0.72817200000000004</v>
      </c>
    </row>
    <row r="13714" spans="1:15" x14ac:dyDescent="0.25">
      <c r="A13714" t="s">
        <v>18319</v>
      </c>
      <c r="B13714">
        <v>0.70630700000000002</v>
      </c>
      <c r="C13714">
        <v>0.47999700000000001</v>
      </c>
      <c r="E13714" t="s">
        <v>1344</v>
      </c>
      <c r="F13714">
        <v>-0.43576599999999999</v>
      </c>
      <c r="G13714">
        <v>0.66300700000000001</v>
      </c>
      <c r="M13714" t="s">
        <v>15273</v>
      </c>
      <c r="N13714">
        <v>0.34733700000000001</v>
      </c>
      <c r="O13714">
        <v>0.72833800000000004</v>
      </c>
    </row>
    <row r="13715" spans="1:15" x14ac:dyDescent="0.25">
      <c r="A13715" t="s">
        <v>8673</v>
      </c>
      <c r="B13715">
        <v>-0.706148</v>
      </c>
      <c r="C13715">
        <v>0.48009600000000002</v>
      </c>
      <c r="E13715" t="s">
        <v>14652</v>
      </c>
      <c r="F13715">
        <v>0.43570900000000001</v>
      </c>
      <c r="G13715">
        <v>0.66304799999999997</v>
      </c>
      <c r="M13715" t="s">
        <v>18847</v>
      </c>
      <c r="N13715">
        <v>0.34733000000000003</v>
      </c>
      <c r="O13715">
        <v>0.72834399999999999</v>
      </c>
    </row>
    <row r="13716" spans="1:15" x14ac:dyDescent="0.25">
      <c r="A13716" t="s">
        <v>19462</v>
      </c>
      <c r="B13716">
        <v>0.70611100000000004</v>
      </c>
      <c r="C13716">
        <v>0.48011900000000002</v>
      </c>
      <c r="E13716" t="s">
        <v>17291</v>
      </c>
      <c r="F13716">
        <v>-0.43570900000000001</v>
      </c>
      <c r="G13716">
        <v>0.66304799999999997</v>
      </c>
      <c r="M13716" t="s">
        <v>19463</v>
      </c>
      <c r="N13716">
        <v>0.34731200000000001</v>
      </c>
      <c r="O13716">
        <v>0.72835700000000003</v>
      </c>
    </row>
    <row r="13717" spans="1:15" x14ac:dyDescent="0.25">
      <c r="A13717" t="s">
        <v>12395</v>
      </c>
      <c r="B13717">
        <v>0.70575699999999997</v>
      </c>
      <c r="C13717">
        <v>0.48033900000000002</v>
      </c>
      <c r="E13717" t="s">
        <v>6720</v>
      </c>
      <c r="F13717">
        <v>0.435701</v>
      </c>
      <c r="G13717">
        <v>0.66305400000000003</v>
      </c>
      <c r="M13717" t="s">
        <v>18513</v>
      </c>
      <c r="N13717">
        <v>0.347273</v>
      </c>
      <c r="O13717">
        <v>0.72838599999999998</v>
      </c>
    </row>
    <row r="13718" spans="1:15" x14ac:dyDescent="0.25">
      <c r="A13718" t="s">
        <v>16343</v>
      </c>
      <c r="B13718">
        <v>-0.70555500000000004</v>
      </c>
      <c r="C13718">
        <v>0.48046499999999998</v>
      </c>
      <c r="E13718" t="s">
        <v>15832</v>
      </c>
      <c r="F13718">
        <v>0.435701</v>
      </c>
      <c r="G13718">
        <v>0.66305400000000003</v>
      </c>
      <c r="M13718" t="s">
        <v>1290</v>
      </c>
      <c r="N13718">
        <v>-0.34727400000000003</v>
      </c>
      <c r="O13718">
        <v>0.72838599999999998</v>
      </c>
    </row>
    <row r="13719" spans="1:15" x14ac:dyDescent="0.25">
      <c r="A13719" t="s">
        <v>12604</v>
      </c>
      <c r="B13719">
        <v>0.70542499999999997</v>
      </c>
      <c r="C13719">
        <v>0.48054599999999997</v>
      </c>
      <c r="E13719" t="s">
        <v>15455</v>
      </c>
      <c r="F13719">
        <v>-0.435699</v>
      </c>
      <c r="G13719">
        <v>0.66305499999999995</v>
      </c>
      <c r="M13719" t="s">
        <v>5497</v>
      </c>
      <c r="N13719">
        <v>-0.34699400000000002</v>
      </c>
      <c r="O13719">
        <v>0.72859600000000002</v>
      </c>
    </row>
    <row r="13720" spans="1:15" x14ac:dyDescent="0.25">
      <c r="A13720" t="s">
        <v>14343</v>
      </c>
      <c r="B13720">
        <v>-0.70535400000000004</v>
      </c>
      <c r="C13720">
        <v>0.48059000000000002</v>
      </c>
      <c r="E13720" t="s">
        <v>16836</v>
      </c>
      <c r="F13720">
        <v>-0.43567299999999998</v>
      </c>
      <c r="G13720">
        <v>0.66307400000000005</v>
      </c>
      <c r="M13720" t="s">
        <v>11294</v>
      </c>
      <c r="N13720">
        <v>-0.34698600000000002</v>
      </c>
      <c r="O13720">
        <v>0.72860199999999997</v>
      </c>
    </row>
    <row r="13721" spans="1:15" x14ac:dyDescent="0.25">
      <c r="A13721" t="s">
        <v>19464</v>
      </c>
      <c r="B13721">
        <v>-0.70529299999999995</v>
      </c>
      <c r="C13721">
        <v>0.480628</v>
      </c>
      <c r="E13721" t="s">
        <v>16258</v>
      </c>
      <c r="F13721">
        <v>0.43565399999999999</v>
      </c>
      <c r="G13721">
        <v>0.66308800000000001</v>
      </c>
      <c r="M13721" t="s">
        <v>19465</v>
      </c>
      <c r="N13721">
        <v>-0.34684799999999999</v>
      </c>
      <c r="O13721">
        <v>0.72870599999999996</v>
      </c>
    </row>
    <row r="13722" spans="1:15" x14ac:dyDescent="0.25">
      <c r="A13722" t="s">
        <v>19466</v>
      </c>
      <c r="B13722">
        <v>0.70524500000000001</v>
      </c>
      <c r="C13722">
        <v>0.48065799999999997</v>
      </c>
      <c r="E13722" t="s">
        <v>10562</v>
      </c>
      <c r="F13722">
        <v>0.43562499999999998</v>
      </c>
      <c r="G13722">
        <v>0.66310899999999995</v>
      </c>
      <c r="M13722" t="s">
        <v>7628</v>
      </c>
      <c r="N13722">
        <v>0.34671000000000002</v>
      </c>
      <c r="O13722">
        <v>0.72880900000000004</v>
      </c>
    </row>
    <row r="13723" spans="1:15" x14ac:dyDescent="0.25">
      <c r="A13723" t="s">
        <v>13784</v>
      </c>
      <c r="B13723">
        <v>0.70511199999999996</v>
      </c>
      <c r="C13723">
        <v>0.48074</v>
      </c>
      <c r="E13723" t="s">
        <v>6978</v>
      </c>
      <c r="F13723">
        <v>-0.43548700000000001</v>
      </c>
      <c r="G13723">
        <v>0.66320900000000005</v>
      </c>
      <c r="M13723" t="s">
        <v>15184</v>
      </c>
      <c r="N13723">
        <v>0.34642099999999998</v>
      </c>
      <c r="O13723">
        <v>0.72902599999999995</v>
      </c>
    </row>
    <row r="13724" spans="1:15" x14ac:dyDescent="0.25">
      <c r="A13724" t="s">
        <v>12631</v>
      </c>
      <c r="B13724">
        <v>0.70478799999999997</v>
      </c>
      <c r="C13724">
        <v>0.48094199999999998</v>
      </c>
      <c r="E13724" t="s">
        <v>16005</v>
      </c>
      <c r="F13724">
        <v>-0.43545499999999998</v>
      </c>
      <c r="G13724">
        <v>0.66323200000000004</v>
      </c>
      <c r="M13724" t="s">
        <v>19443</v>
      </c>
      <c r="N13724">
        <v>0.34634999999999999</v>
      </c>
      <c r="O13724">
        <v>0.72907999999999995</v>
      </c>
    </row>
    <row r="13725" spans="1:15" x14ac:dyDescent="0.25">
      <c r="A13725" t="s">
        <v>15825</v>
      </c>
      <c r="B13725">
        <v>0.70467999999999997</v>
      </c>
      <c r="C13725">
        <v>0.48100900000000002</v>
      </c>
      <c r="E13725" t="s">
        <v>940</v>
      </c>
      <c r="F13725">
        <v>-0.43545299999999998</v>
      </c>
      <c r="G13725">
        <v>0.66323399999999999</v>
      </c>
      <c r="M13725" t="s">
        <v>6187</v>
      </c>
      <c r="N13725">
        <v>-0.34595399999999998</v>
      </c>
      <c r="O13725">
        <v>0.72937700000000005</v>
      </c>
    </row>
    <row r="13726" spans="1:15" x14ac:dyDescent="0.25">
      <c r="A13726" t="s">
        <v>10516</v>
      </c>
      <c r="B13726">
        <v>0.70422899999999999</v>
      </c>
      <c r="C13726">
        <v>0.48129</v>
      </c>
      <c r="E13726" t="s">
        <v>13733</v>
      </c>
      <c r="F13726">
        <v>0.43541800000000003</v>
      </c>
      <c r="G13726">
        <v>0.66325900000000004</v>
      </c>
      <c r="M13726" t="s">
        <v>5927</v>
      </c>
      <c r="N13726">
        <v>-0.34581699999999999</v>
      </c>
      <c r="O13726">
        <v>0.72948000000000002</v>
      </c>
    </row>
    <row r="13727" spans="1:15" x14ac:dyDescent="0.25">
      <c r="A13727" t="s">
        <v>18768</v>
      </c>
      <c r="B13727">
        <v>-0.70418599999999998</v>
      </c>
      <c r="C13727">
        <v>0.48131699999999999</v>
      </c>
      <c r="E13727" t="s">
        <v>4614</v>
      </c>
      <c r="F13727">
        <v>0.43540299999999998</v>
      </c>
      <c r="G13727">
        <v>0.66327000000000003</v>
      </c>
      <c r="M13727" t="s">
        <v>17372</v>
      </c>
      <c r="N13727">
        <v>0.34576000000000001</v>
      </c>
      <c r="O13727">
        <v>0.72952300000000003</v>
      </c>
    </row>
    <row r="13728" spans="1:15" x14ac:dyDescent="0.25">
      <c r="A13728" t="s">
        <v>10117</v>
      </c>
      <c r="B13728">
        <v>0.70408800000000005</v>
      </c>
      <c r="C13728">
        <v>0.48137799999999997</v>
      </c>
      <c r="E13728" t="s">
        <v>12318</v>
      </c>
      <c r="F13728">
        <v>0.43540299999999998</v>
      </c>
      <c r="G13728">
        <v>0.66327000000000003</v>
      </c>
      <c r="M13728" t="s">
        <v>14228</v>
      </c>
      <c r="N13728">
        <v>-0.345335</v>
      </c>
      <c r="O13728">
        <v>0.72984300000000002</v>
      </c>
    </row>
    <row r="13729" spans="1:15" x14ac:dyDescent="0.25">
      <c r="A13729" t="s">
        <v>16531</v>
      </c>
      <c r="B13729">
        <v>-0.70390299999999995</v>
      </c>
      <c r="C13729">
        <v>0.481493</v>
      </c>
      <c r="E13729" t="s">
        <v>13833</v>
      </c>
      <c r="F13729">
        <v>-0.43539</v>
      </c>
      <c r="G13729">
        <v>0.66327899999999995</v>
      </c>
      <c r="M13729" t="s">
        <v>4315</v>
      </c>
      <c r="N13729">
        <v>0.345244</v>
      </c>
      <c r="O13729">
        <v>0.72991099999999998</v>
      </c>
    </row>
    <row r="13730" spans="1:15" x14ac:dyDescent="0.25">
      <c r="A13730" t="s">
        <v>5374</v>
      </c>
      <c r="B13730">
        <v>-0.70378600000000002</v>
      </c>
      <c r="C13730">
        <v>0.48156599999999999</v>
      </c>
      <c r="E13730" t="s">
        <v>13805</v>
      </c>
      <c r="F13730">
        <v>0.43538900000000003</v>
      </c>
      <c r="G13730">
        <v>0.66327999999999998</v>
      </c>
      <c r="M13730" t="s">
        <v>13734</v>
      </c>
      <c r="N13730">
        <v>0.34511900000000001</v>
      </c>
      <c r="O13730">
        <v>0.73000500000000001</v>
      </c>
    </row>
    <row r="13731" spans="1:15" x14ac:dyDescent="0.25">
      <c r="A13731" t="s">
        <v>19467</v>
      </c>
      <c r="B13731">
        <v>0.70339399999999996</v>
      </c>
      <c r="C13731">
        <v>0.48181000000000002</v>
      </c>
      <c r="E13731" t="s">
        <v>19468</v>
      </c>
      <c r="F13731">
        <v>-0.43528600000000001</v>
      </c>
      <c r="G13731">
        <v>0.66335500000000003</v>
      </c>
      <c r="M13731" t="s">
        <v>10680</v>
      </c>
      <c r="N13731">
        <v>-0.345022</v>
      </c>
      <c r="O13731">
        <v>0.730078</v>
      </c>
    </row>
    <row r="13732" spans="1:15" x14ac:dyDescent="0.25">
      <c r="A13732" t="s">
        <v>19469</v>
      </c>
      <c r="B13732">
        <v>0.70329399999999997</v>
      </c>
      <c r="C13732">
        <v>0.48187200000000002</v>
      </c>
      <c r="E13732" t="s">
        <v>19470</v>
      </c>
      <c r="F13732">
        <v>0.435197</v>
      </c>
      <c r="G13732">
        <v>0.66342000000000001</v>
      </c>
      <c r="M13732" t="s">
        <v>3758</v>
      </c>
      <c r="N13732">
        <v>-0.344947</v>
      </c>
      <c r="O13732">
        <v>0.73013399999999995</v>
      </c>
    </row>
    <row r="13733" spans="1:15" x14ac:dyDescent="0.25">
      <c r="A13733" t="s">
        <v>13989</v>
      </c>
      <c r="B13733">
        <v>0.70329399999999997</v>
      </c>
      <c r="C13733">
        <v>0.48187200000000002</v>
      </c>
      <c r="E13733" t="s">
        <v>13017</v>
      </c>
      <c r="F13733">
        <v>-0.43519000000000002</v>
      </c>
      <c r="G13733">
        <v>0.66342500000000004</v>
      </c>
      <c r="M13733" t="s">
        <v>11476</v>
      </c>
      <c r="N13733">
        <v>-0.34491300000000003</v>
      </c>
      <c r="O13733">
        <v>0.73016000000000003</v>
      </c>
    </row>
    <row r="13734" spans="1:15" x14ac:dyDescent="0.25">
      <c r="A13734" t="s">
        <v>19337</v>
      </c>
      <c r="B13734">
        <v>-0.70319699999999996</v>
      </c>
      <c r="C13734">
        <v>0.481933</v>
      </c>
      <c r="E13734" t="s">
        <v>14293</v>
      </c>
      <c r="F13734">
        <v>0.43516700000000003</v>
      </c>
      <c r="G13734">
        <v>0.66344099999999995</v>
      </c>
      <c r="M13734" t="s">
        <v>1393</v>
      </c>
      <c r="N13734">
        <v>-0.34481699999999998</v>
      </c>
      <c r="O13734">
        <v>0.73023199999999999</v>
      </c>
    </row>
    <row r="13735" spans="1:15" x14ac:dyDescent="0.25">
      <c r="A13735" t="s">
        <v>12688</v>
      </c>
      <c r="B13735">
        <v>-0.70296400000000003</v>
      </c>
      <c r="C13735">
        <v>0.48207800000000001</v>
      </c>
      <c r="E13735" t="s">
        <v>12441</v>
      </c>
      <c r="F13735">
        <v>0.43512200000000001</v>
      </c>
      <c r="G13735">
        <v>0.66347400000000001</v>
      </c>
      <c r="M13735" t="s">
        <v>5171</v>
      </c>
      <c r="N13735">
        <v>0.34481400000000001</v>
      </c>
      <c r="O13735">
        <v>0.73023400000000005</v>
      </c>
    </row>
    <row r="13736" spans="1:15" x14ac:dyDescent="0.25">
      <c r="A13736" t="s">
        <v>19471</v>
      </c>
      <c r="B13736">
        <v>-0.702901</v>
      </c>
      <c r="C13736">
        <v>0.48211700000000002</v>
      </c>
      <c r="E13736" t="s">
        <v>18228</v>
      </c>
      <c r="F13736">
        <v>0.43511699999999998</v>
      </c>
      <c r="G13736">
        <v>0.66347800000000001</v>
      </c>
      <c r="M13736" t="s">
        <v>4434</v>
      </c>
      <c r="N13736">
        <v>-0.344802</v>
      </c>
      <c r="O13736">
        <v>0.73024299999999998</v>
      </c>
    </row>
    <row r="13737" spans="1:15" x14ac:dyDescent="0.25">
      <c r="A13737" t="s">
        <v>7773</v>
      </c>
      <c r="B13737">
        <v>0.70284599999999997</v>
      </c>
      <c r="C13737">
        <v>0.48215200000000003</v>
      </c>
      <c r="E13737" t="s">
        <v>11673</v>
      </c>
      <c r="F13737">
        <v>0.43505899999999997</v>
      </c>
      <c r="G13737">
        <v>0.66352</v>
      </c>
      <c r="M13737" t="s">
        <v>19035</v>
      </c>
      <c r="N13737">
        <v>-0.34479700000000002</v>
      </c>
      <c r="O13737">
        <v>0.73024699999999998</v>
      </c>
    </row>
    <row r="13738" spans="1:15" x14ac:dyDescent="0.25">
      <c r="A13738" t="s">
        <v>19472</v>
      </c>
      <c r="B13738">
        <v>0.70265100000000003</v>
      </c>
      <c r="C13738">
        <v>0.48227300000000001</v>
      </c>
      <c r="E13738" t="s">
        <v>15962</v>
      </c>
      <c r="F13738">
        <v>-0.43504599999999999</v>
      </c>
      <c r="G13738">
        <v>0.66352900000000004</v>
      </c>
      <c r="M13738" t="s">
        <v>12006</v>
      </c>
      <c r="N13738">
        <v>-0.34476299999999999</v>
      </c>
      <c r="O13738">
        <v>0.73027299999999995</v>
      </c>
    </row>
    <row r="13739" spans="1:15" x14ac:dyDescent="0.25">
      <c r="A13739" t="s">
        <v>14508</v>
      </c>
      <c r="B13739">
        <v>0.70254000000000005</v>
      </c>
      <c r="C13739">
        <v>0.48234199999999999</v>
      </c>
      <c r="E13739" t="s">
        <v>2152</v>
      </c>
      <c r="F13739">
        <v>-0.435027</v>
      </c>
      <c r="G13739">
        <v>0.66354299999999999</v>
      </c>
      <c r="M13739" t="s">
        <v>9153</v>
      </c>
      <c r="N13739">
        <v>-0.34465200000000001</v>
      </c>
      <c r="O13739">
        <v>0.73035600000000001</v>
      </c>
    </row>
    <row r="13740" spans="1:15" x14ac:dyDescent="0.25">
      <c r="A13740" t="s">
        <v>13609</v>
      </c>
      <c r="B13740">
        <v>0.70244300000000004</v>
      </c>
      <c r="C13740">
        <v>0.48240300000000003</v>
      </c>
      <c r="E13740" t="s">
        <v>10885</v>
      </c>
      <c r="F13740">
        <v>-0.43502200000000002</v>
      </c>
      <c r="G13740">
        <v>0.663547</v>
      </c>
      <c r="M13740" t="s">
        <v>13445</v>
      </c>
      <c r="N13740">
        <v>-0.34451399999999999</v>
      </c>
      <c r="O13740">
        <v>0.73046</v>
      </c>
    </row>
    <row r="13741" spans="1:15" x14ac:dyDescent="0.25">
      <c r="A13741" t="s">
        <v>2735</v>
      </c>
      <c r="B13741">
        <v>-0.70231500000000002</v>
      </c>
      <c r="C13741">
        <v>0.482483</v>
      </c>
      <c r="E13741" t="s">
        <v>16651</v>
      </c>
      <c r="F13741">
        <v>-0.43500499999999998</v>
      </c>
      <c r="G13741">
        <v>0.66355900000000001</v>
      </c>
      <c r="M13741" t="s">
        <v>19473</v>
      </c>
      <c r="N13741">
        <v>0.34440500000000002</v>
      </c>
      <c r="O13741">
        <v>0.73054200000000002</v>
      </c>
    </row>
    <row r="13742" spans="1:15" x14ac:dyDescent="0.25">
      <c r="A13742" t="s">
        <v>6431</v>
      </c>
      <c r="B13742">
        <v>-0.70184800000000003</v>
      </c>
      <c r="C13742">
        <v>0.48277399999999998</v>
      </c>
      <c r="E13742" t="s">
        <v>9424</v>
      </c>
      <c r="F13742">
        <v>0.43496099999999999</v>
      </c>
      <c r="G13742">
        <v>0.66359100000000004</v>
      </c>
      <c r="M13742" t="s">
        <v>3235</v>
      </c>
      <c r="N13742">
        <v>0.34436800000000001</v>
      </c>
      <c r="O13742">
        <v>0.73057000000000005</v>
      </c>
    </row>
    <row r="13743" spans="1:15" x14ac:dyDescent="0.25">
      <c r="A13743" t="s">
        <v>8572</v>
      </c>
      <c r="B13743">
        <v>-0.70144899999999999</v>
      </c>
      <c r="C13743">
        <v>0.48302299999999998</v>
      </c>
      <c r="E13743" t="s">
        <v>15500</v>
      </c>
      <c r="F13743">
        <v>-0.43495899999999998</v>
      </c>
      <c r="G13743">
        <v>0.66359199999999996</v>
      </c>
      <c r="M13743" t="s">
        <v>10916</v>
      </c>
      <c r="N13743">
        <v>-0.34420600000000001</v>
      </c>
      <c r="O13743">
        <v>0.73069200000000001</v>
      </c>
    </row>
    <row r="13744" spans="1:15" x14ac:dyDescent="0.25">
      <c r="A13744" t="s">
        <v>9952</v>
      </c>
      <c r="B13744">
        <v>0.70140000000000002</v>
      </c>
      <c r="C13744">
        <v>0.48305300000000001</v>
      </c>
      <c r="E13744" t="s">
        <v>16630</v>
      </c>
      <c r="F13744">
        <v>0.43490899999999999</v>
      </c>
      <c r="G13744">
        <v>0.66362900000000002</v>
      </c>
      <c r="M13744" t="s">
        <v>17714</v>
      </c>
      <c r="N13744">
        <v>-0.344107</v>
      </c>
      <c r="O13744">
        <v>0.73076600000000003</v>
      </c>
    </row>
    <row r="13745" spans="1:15" x14ac:dyDescent="0.25">
      <c r="A13745" t="s">
        <v>7345</v>
      </c>
      <c r="B13745">
        <v>0.70136799999999999</v>
      </c>
      <c r="C13745">
        <v>0.48307299999999997</v>
      </c>
      <c r="E13745" t="s">
        <v>12311</v>
      </c>
      <c r="F13745">
        <v>-0.43490299999999998</v>
      </c>
      <c r="G13745">
        <v>0.66363300000000003</v>
      </c>
      <c r="M13745" t="s">
        <v>1122</v>
      </c>
      <c r="N13745">
        <v>-0.34403600000000001</v>
      </c>
      <c r="O13745">
        <v>0.730819</v>
      </c>
    </row>
    <row r="13746" spans="1:15" x14ac:dyDescent="0.25">
      <c r="A13746" t="s">
        <v>7929</v>
      </c>
      <c r="B13746">
        <v>-0.70112699999999994</v>
      </c>
      <c r="C13746">
        <v>0.48322399999999999</v>
      </c>
      <c r="E13746" t="s">
        <v>17176</v>
      </c>
      <c r="F13746">
        <v>-0.434859</v>
      </c>
      <c r="G13746">
        <v>0.66366499999999995</v>
      </c>
      <c r="M13746" t="s">
        <v>19325</v>
      </c>
      <c r="N13746">
        <v>-0.34401999999999999</v>
      </c>
      <c r="O13746">
        <v>0.73083100000000001</v>
      </c>
    </row>
    <row r="13747" spans="1:15" x14ac:dyDescent="0.25">
      <c r="A13747" t="s">
        <v>19474</v>
      </c>
      <c r="B13747">
        <v>0.70106400000000002</v>
      </c>
      <c r="C13747">
        <v>0.483263</v>
      </c>
      <c r="E13747" t="s">
        <v>3199</v>
      </c>
      <c r="F13747">
        <v>-0.43484800000000001</v>
      </c>
      <c r="G13747">
        <v>0.66367299999999996</v>
      </c>
      <c r="M13747" t="s">
        <v>3920</v>
      </c>
      <c r="N13747">
        <v>-0.34383399999999997</v>
      </c>
      <c r="O13747">
        <v>0.73097100000000004</v>
      </c>
    </row>
    <row r="13748" spans="1:15" x14ac:dyDescent="0.25">
      <c r="A13748" t="s">
        <v>16636</v>
      </c>
      <c r="B13748">
        <v>-0.70106400000000002</v>
      </c>
      <c r="C13748">
        <v>0.483263</v>
      </c>
      <c r="E13748" t="s">
        <v>16315</v>
      </c>
      <c r="F13748">
        <v>-0.43475399999999997</v>
      </c>
      <c r="G13748">
        <v>0.66374100000000003</v>
      </c>
      <c r="M13748" t="s">
        <v>14105</v>
      </c>
      <c r="N13748">
        <v>-0.343532</v>
      </c>
      <c r="O13748">
        <v>0.73119800000000001</v>
      </c>
    </row>
    <row r="13749" spans="1:15" x14ac:dyDescent="0.25">
      <c r="A13749" t="s">
        <v>8489</v>
      </c>
      <c r="B13749">
        <v>0.70103400000000005</v>
      </c>
      <c r="C13749">
        <v>0.48328199999999999</v>
      </c>
      <c r="E13749" t="s">
        <v>4494</v>
      </c>
      <c r="F13749">
        <v>0.43461100000000003</v>
      </c>
      <c r="G13749">
        <v>0.66384500000000002</v>
      </c>
      <c r="M13749" t="s">
        <v>2288</v>
      </c>
      <c r="N13749">
        <v>-0.34345999999999999</v>
      </c>
      <c r="O13749">
        <v>0.73125300000000004</v>
      </c>
    </row>
    <row r="13750" spans="1:15" x14ac:dyDescent="0.25">
      <c r="A13750" t="s">
        <v>13965</v>
      </c>
      <c r="B13750">
        <v>-0.70093899999999998</v>
      </c>
      <c r="C13750">
        <v>0.48334100000000002</v>
      </c>
      <c r="E13750" t="s">
        <v>16696</v>
      </c>
      <c r="F13750">
        <v>0.434583</v>
      </c>
      <c r="G13750">
        <v>0.66386500000000004</v>
      </c>
      <c r="M13750" t="s">
        <v>12522</v>
      </c>
      <c r="N13750">
        <v>-0.343389</v>
      </c>
      <c r="O13750">
        <v>0.73130600000000001</v>
      </c>
    </row>
    <row r="13751" spans="1:15" x14ac:dyDescent="0.25">
      <c r="A13751" t="s">
        <v>19475</v>
      </c>
      <c r="B13751">
        <v>-0.70078099999999999</v>
      </c>
      <c r="C13751">
        <v>0.48343999999999998</v>
      </c>
      <c r="E13751" t="s">
        <v>12195</v>
      </c>
      <c r="F13751">
        <v>-0.43449900000000002</v>
      </c>
      <c r="G13751">
        <v>0.66392600000000002</v>
      </c>
      <c r="M13751" t="s">
        <v>7317</v>
      </c>
      <c r="N13751">
        <v>0.34335300000000002</v>
      </c>
      <c r="O13751">
        <v>0.73133300000000001</v>
      </c>
    </row>
    <row r="13752" spans="1:15" x14ac:dyDescent="0.25">
      <c r="A13752" t="s">
        <v>17248</v>
      </c>
      <c r="B13752">
        <v>0.70075600000000005</v>
      </c>
      <c r="C13752">
        <v>0.48345500000000002</v>
      </c>
      <c r="E13752" t="s">
        <v>2334</v>
      </c>
      <c r="F13752">
        <v>-0.43449700000000002</v>
      </c>
      <c r="G13752">
        <v>0.66392799999999996</v>
      </c>
      <c r="M13752" t="s">
        <v>13439</v>
      </c>
      <c r="N13752">
        <v>-0.34326499999999999</v>
      </c>
      <c r="O13752">
        <v>0.73139900000000002</v>
      </c>
    </row>
    <row r="13753" spans="1:15" x14ac:dyDescent="0.25">
      <c r="A13753" t="s">
        <v>15856</v>
      </c>
      <c r="B13753">
        <v>-0.700623</v>
      </c>
      <c r="C13753">
        <v>0.48353800000000002</v>
      </c>
      <c r="E13753" t="s">
        <v>13277</v>
      </c>
      <c r="F13753">
        <v>0.43448700000000001</v>
      </c>
      <c r="G13753">
        <v>0.66393500000000005</v>
      </c>
      <c r="M13753" t="s">
        <v>19476</v>
      </c>
      <c r="N13753">
        <v>0.342918</v>
      </c>
      <c r="O13753">
        <v>0.73165999999999998</v>
      </c>
    </row>
    <row r="13754" spans="1:15" x14ac:dyDescent="0.25">
      <c r="A13754" t="s">
        <v>19477</v>
      </c>
      <c r="B13754">
        <v>0.69997900000000002</v>
      </c>
      <c r="C13754">
        <v>0.48393999999999998</v>
      </c>
      <c r="E13754" t="s">
        <v>15067</v>
      </c>
      <c r="F13754">
        <v>-0.43448199999999998</v>
      </c>
      <c r="G13754">
        <v>0.66393899999999995</v>
      </c>
      <c r="M13754" t="s">
        <v>9249</v>
      </c>
      <c r="N13754">
        <v>-0.342837</v>
      </c>
      <c r="O13754">
        <v>0.73172099999999995</v>
      </c>
    </row>
    <row r="13755" spans="1:15" x14ac:dyDescent="0.25">
      <c r="A13755" t="s">
        <v>15184</v>
      </c>
      <c r="B13755">
        <v>-0.699932</v>
      </c>
      <c r="C13755">
        <v>0.48397000000000001</v>
      </c>
      <c r="E13755" t="s">
        <v>11972</v>
      </c>
      <c r="F13755">
        <v>-0.43446600000000002</v>
      </c>
      <c r="G13755">
        <v>0.66395000000000004</v>
      </c>
      <c r="M13755" t="s">
        <v>16470</v>
      </c>
      <c r="N13755">
        <v>0.34282099999999999</v>
      </c>
      <c r="O13755">
        <v>0.73173299999999997</v>
      </c>
    </row>
    <row r="13756" spans="1:15" x14ac:dyDescent="0.25">
      <c r="A13756" t="s">
        <v>6270</v>
      </c>
      <c r="B13756">
        <v>0.699932</v>
      </c>
      <c r="C13756">
        <v>0.48397000000000001</v>
      </c>
      <c r="E13756" t="s">
        <v>8195</v>
      </c>
      <c r="F13756">
        <v>-0.43445600000000001</v>
      </c>
      <c r="G13756">
        <v>0.66395700000000002</v>
      </c>
      <c r="M13756" t="s">
        <v>4922</v>
      </c>
      <c r="N13756">
        <v>0.34248699999999999</v>
      </c>
      <c r="O13756">
        <v>0.731985</v>
      </c>
    </row>
    <row r="13757" spans="1:15" x14ac:dyDescent="0.25">
      <c r="A13757" t="s">
        <v>6243</v>
      </c>
      <c r="B13757">
        <v>0.69967199999999996</v>
      </c>
      <c r="C13757">
        <v>0.48413200000000001</v>
      </c>
      <c r="E13757" t="s">
        <v>18152</v>
      </c>
      <c r="F13757">
        <v>-0.43445099999999998</v>
      </c>
      <c r="G13757">
        <v>0.66396100000000002</v>
      </c>
      <c r="M13757" t="s">
        <v>13071</v>
      </c>
      <c r="N13757">
        <v>0.34242899999999998</v>
      </c>
      <c r="O13757">
        <v>0.73202800000000001</v>
      </c>
    </row>
    <row r="13758" spans="1:15" x14ac:dyDescent="0.25">
      <c r="A13758" t="s">
        <v>9803</v>
      </c>
      <c r="B13758">
        <v>-0.69913499999999995</v>
      </c>
      <c r="C13758">
        <v>0.48446800000000001</v>
      </c>
      <c r="E13758" t="s">
        <v>19478</v>
      </c>
      <c r="F13758">
        <v>-0.434444</v>
      </c>
      <c r="G13758">
        <v>0.66396599999999995</v>
      </c>
      <c r="M13758" t="s">
        <v>19479</v>
      </c>
      <c r="N13758">
        <v>-0.34239599999999998</v>
      </c>
      <c r="O13758">
        <v>0.73205299999999995</v>
      </c>
    </row>
    <row r="13759" spans="1:15" x14ac:dyDescent="0.25">
      <c r="A13759" t="s">
        <v>19047</v>
      </c>
      <c r="B13759">
        <v>0.69909200000000005</v>
      </c>
      <c r="C13759">
        <v>0.48449399999999998</v>
      </c>
      <c r="E13759" t="s">
        <v>15534</v>
      </c>
      <c r="F13759">
        <v>-0.43443799999999999</v>
      </c>
      <c r="G13759">
        <v>0.66396999999999995</v>
      </c>
      <c r="M13759" t="s">
        <v>19480</v>
      </c>
      <c r="N13759">
        <v>-0.342219</v>
      </c>
      <c r="O13759">
        <v>0.732186</v>
      </c>
    </row>
    <row r="13760" spans="1:15" x14ac:dyDescent="0.25">
      <c r="A13760" t="s">
        <v>2940</v>
      </c>
      <c r="B13760">
        <v>0.69896199999999997</v>
      </c>
      <c r="C13760">
        <v>0.48457600000000001</v>
      </c>
      <c r="E13760" t="s">
        <v>16812</v>
      </c>
      <c r="F13760">
        <v>0.43438199999999999</v>
      </c>
      <c r="G13760">
        <v>0.66401100000000002</v>
      </c>
      <c r="M13760" t="s">
        <v>19481</v>
      </c>
      <c r="N13760">
        <v>-0.34192</v>
      </c>
      <c r="O13760">
        <v>0.73241100000000003</v>
      </c>
    </row>
    <row r="13761" spans="1:15" x14ac:dyDescent="0.25">
      <c r="A13761" t="s">
        <v>16153</v>
      </c>
      <c r="B13761">
        <v>-0.69844600000000001</v>
      </c>
      <c r="C13761">
        <v>0.484898</v>
      </c>
      <c r="E13761" t="s">
        <v>19482</v>
      </c>
      <c r="F13761">
        <v>0.43435699999999999</v>
      </c>
      <c r="G13761">
        <v>0.66402899999999998</v>
      </c>
      <c r="M13761" t="s">
        <v>11938</v>
      </c>
      <c r="N13761">
        <v>0.34175100000000003</v>
      </c>
      <c r="O13761">
        <v>0.73253800000000002</v>
      </c>
    </row>
    <row r="13762" spans="1:15" x14ac:dyDescent="0.25">
      <c r="A13762" t="s">
        <v>7826</v>
      </c>
      <c r="B13762">
        <v>-0.69835899999999995</v>
      </c>
      <c r="C13762">
        <v>0.48495300000000002</v>
      </c>
      <c r="E13762" t="s">
        <v>17359</v>
      </c>
      <c r="F13762">
        <v>0.43429699999999999</v>
      </c>
      <c r="G13762">
        <v>0.66407300000000002</v>
      </c>
      <c r="M13762" t="s">
        <v>11335</v>
      </c>
      <c r="N13762">
        <v>-0.34169500000000003</v>
      </c>
      <c r="O13762">
        <v>0.73258100000000004</v>
      </c>
    </row>
    <row r="13763" spans="1:15" x14ac:dyDescent="0.25">
      <c r="A13763" t="s">
        <v>7082</v>
      </c>
      <c r="B13763">
        <v>-0.69824699999999995</v>
      </c>
      <c r="C13763">
        <v>0.48502299999999998</v>
      </c>
      <c r="E13763" t="s">
        <v>13146</v>
      </c>
      <c r="F13763">
        <v>-0.434226</v>
      </c>
      <c r="G13763">
        <v>0.66412400000000005</v>
      </c>
      <c r="M13763" t="s">
        <v>18837</v>
      </c>
      <c r="N13763">
        <v>-0.34160600000000002</v>
      </c>
      <c r="O13763">
        <v>0.73264799999999997</v>
      </c>
    </row>
    <row r="13764" spans="1:15" x14ac:dyDescent="0.25">
      <c r="A13764" t="s">
        <v>14423</v>
      </c>
      <c r="B13764">
        <v>0.69812200000000002</v>
      </c>
      <c r="C13764">
        <v>0.485101</v>
      </c>
      <c r="E13764" t="s">
        <v>18033</v>
      </c>
      <c r="F13764">
        <v>0.434222</v>
      </c>
      <c r="G13764">
        <v>0.66412700000000002</v>
      </c>
      <c r="M13764" t="s">
        <v>7701</v>
      </c>
      <c r="N13764">
        <v>-0.34160400000000002</v>
      </c>
      <c r="O13764">
        <v>0.73264899999999999</v>
      </c>
    </row>
    <row r="13765" spans="1:15" x14ac:dyDescent="0.25">
      <c r="A13765" t="s">
        <v>19483</v>
      </c>
      <c r="B13765">
        <v>0.69803199999999999</v>
      </c>
      <c r="C13765">
        <v>0.485157</v>
      </c>
      <c r="E13765" t="s">
        <v>10829</v>
      </c>
      <c r="F13765">
        <v>0.434114</v>
      </c>
      <c r="G13765">
        <v>0.66420599999999996</v>
      </c>
      <c r="M13765" t="s">
        <v>2052</v>
      </c>
      <c r="N13765">
        <v>-0.34150999999999998</v>
      </c>
      <c r="O13765">
        <v>0.73272000000000004</v>
      </c>
    </row>
    <row r="13766" spans="1:15" x14ac:dyDescent="0.25">
      <c r="A13766" t="s">
        <v>18570</v>
      </c>
      <c r="B13766">
        <v>-0.69794400000000001</v>
      </c>
      <c r="C13766">
        <v>0.48521199999999998</v>
      </c>
      <c r="E13766" t="s">
        <v>19484</v>
      </c>
      <c r="F13766">
        <v>0.434085</v>
      </c>
      <c r="G13766">
        <v>0.66422700000000001</v>
      </c>
      <c r="M13766" t="s">
        <v>7194</v>
      </c>
      <c r="N13766">
        <v>-0.34149600000000002</v>
      </c>
      <c r="O13766">
        <v>0.73272999999999999</v>
      </c>
    </row>
    <row r="13767" spans="1:15" x14ac:dyDescent="0.25">
      <c r="A13767" t="s">
        <v>19485</v>
      </c>
      <c r="B13767">
        <v>0.69789999999999996</v>
      </c>
      <c r="C13767">
        <v>0.48524</v>
      </c>
      <c r="E13767" t="s">
        <v>6280</v>
      </c>
      <c r="F13767">
        <v>0.43404599999999999</v>
      </c>
      <c r="G13767">
        <v>0.66425500000000004</v>
      </c>
      <c r="M13767" t="s">
        <v>15240</v>
      </c>
      <c r="N13767">
        <v>0.34142699999999998</v>
      </c>
      <c r="O13767">
        <v>0.73278200000000004</v>
      </c>
    </row>
    <row r="13768" spans="1:15" x14ac:dyDescent="0.25">
      <c r="A13768" t="s">
        <v>12116</v>
      </c>
      <c r="B13768">
        <v>0.69771899999999998</v>
      </c>
      <c r="C13768">
        <v>0.48535299999999998</v>
      </c>
      <c r="E13768" t="s">
        <v>8334</v>
      </c>
      <c r="F13768">
        <v>-0.43404199999999998</v>
      </c>
      <c r="G13768">
        <v>0.66425800000000002</v>
      </c>
      <c r="M13768" t="s">
        <v>18493</v>
      </c>
      <c r="N13768">
        <v>-0.34136699999999998</v>
      </c>
      <c r="O13768">
        <v>0.73282700000000001</v>
      </c>
    </row>
    <row r="13769" spans="1:15" x14ac:dyDescent="0.25">
      <c r="A13769" t="s">
        <v>18404</v>
      </c>
      <c r="B13769">
        <v>0.69767500000000005</v>
      </c>
      <c r="C13769">
        <v>0.48537999999999998</v>
      </c>
      <c r="E13769" t="s">
        <v>339</v>
      </c>
      <c r="F13769">
        <v>-0.433975</v>
      </c>
      <c r="G13769">
        <v>0.66430699999999998</v>
      </c>
      <c r="M13769" t="s">
        <v>7046</v>
      </c>
      <c r="N13769">
        <v>-0.341364</v>
      </c>
      <c r="O13769">
        <v>0.73282999999999998</v>
      </c>
    </row>
    <row r="13770" spans="1:15" x14ac:dyDescent="0.25">
      <c r="A13770" t="s">
        <v>6340</v>
      </c>
      <c r="B13770">
        <v>0.69766600000000001</v>
      </c>
      <c r="C13770">
        <v>0.48538599999999998</v>
      </c>
      <c r="E13770" t="s">
        <v>19486</v>
      </c>
      <c r="F13770">
        <v>0.43396299999999999</v>
      </c>
      <c r="G13770">
        <v>0.66431499999999999</v>
      </c>
      <c r="M13770" t="s">
        <v>19113</v>
      </c>
      <c r="N13770">
        <v>-0.341225</v>
      </c>
      <c r="O13770">
        <v>0.73293399999999997</v>
      </c>
    </row>
    <row r="13771" spans="1:15" x14ac:dyDescent="0.25">
      <c r="A13771" t="s">
        <v>19487</v>
      </c>
      <c r="B13771">
        <v>-0.69694999999999996</v>
      </c>
      <c r="C13771">
        <v>0.48583399999999999</v>
      </c>
      <c r="E13771" t="s">
        <v>17548</v>
      </c>
      <c r="F13771">
        <v>-0.43387399999999998</v>
      </c>
      <c r="G13771">
        <v>0.66437999999999997</v>
      </c>
      <c r="M13771" t="s">
        <v>2126</v>
      </c>
      <c r="N13771">
        <v>-0.34116400000000002</v>
      </c>
      <c r="O13771">
        <v>0.73297999999999996</v>
      </c>
    </row>
    <row r="13772" spans="1:15" x14ac:dyDescent="0.25">
      <c r="A13772" t="s">
        <v>19488</v>
      </c>
      <c r="B13772">
        <v>-0.696685</v>
      </c>
      <c r="C13772">
        <v>0.48599999999999999</v>
      </c>
      <c r="E13772" t="s">
        <v>19489</v>
      </c>
      <c r="F13772">
        <v>0.43385800000000002</v>
      </c>
      <c r="G13772">
        <v>0.66439199999999998</v>
      </c>
      <c r="M13772" t="s">
        <v>12074</v>
      </c>
      <c r="N13772">
        <v>-0.34108300000000003</v>
      </c>
      <c r="O13772">
        <v>0.73304100000000005</v>
      </c>
    </row>
    <row r="13773" spans="1:15" x14ac:dyDescent="0.25">
      <c r="A13773" t="s">
        <v>12602</v>
      </c>
      <c r="B13773">
        <v>-0.69641399999999998</v>
      </c>
      <c r="C13773">
        <v>0.48616900000000002</v>
      </c>
      <c r="E13773" t="s">
        <v>15158</v>
      </c>
      <c r="F13773">
        <v>0.433836</v>
      </c>
      <c r="G13773">
        <v>0.664408</v>
      </c>
      <c r="M13773" t="s">
        <v>19490</v>
      </c>
      <c r="N13773">
        <v>-0.34104099999999998</v>
      </c>
      <c r="O13773">
        <v>0.73307299999999997</v>
      </c>
    </row>
    <row r="13774" spans="1:15" x14ac:dyDescent="0.25">
      <c r="A13774" t="s">
        <v>19491</v>
      </c>
      <c r="B13774">
        <v>-0.69628100000000004</v>
      </c>
      <c r="C13774">
        <v>0.48625299999999999</v>
      </c>
      <c r="E13774" t="s">
        <v>10091</v>
      </c>
      <c r="F13774">
        <v>-0.43382199999999999</v>
      </c>
      <c r="G13774">
        <v>0.66441799999999995</v>
      </c>
      <c r="M13774" t="s">
        <v>18565</v>
      </c>
      <c r="N13774">
        <v>-0.34088299999999999</v>
      </c>
      <c r="O13774">
        <v>0.73319199999999995</v>
      </c>
    </row>
    <row r="13775" spans="1:15" x14ac:dyDescent="0.25">
      <c r="A13775" t="s">
        <v>10892</v>
      </c>
      <c r="B13775">
        <v>0.69623500000000005</v>
      </c>
      <c r="C13775">
        <v>0.48628199999999999</v>
      </c>
      <c r="E13775" t="s">
        <v>19492</v>
      </c>
      <c r="F13775">
        <v>0.43374499999999999</v>
      </c>
      <c r="G13775">
        <v>0.66447400000000001</v>
      </c>
      <c r="M13775" t="s">
        <v>14593</v>
      </c>
      <c r="N13775">
        <v>0.34076400000000001</v>
      </c>
      <c r="O13775">
        <v>0.73328099999999996</v>
      </c>
    </row>
    <row r="13776" spans="1:15" x14ac:dyDescent="0.25">
      <c r="A13776" t="s">
        <v>9314</v>
      </c>
      <c r="B13776">
        <v>0.696048</v>
      </c>
      <c r="C13776">
        <v>0.48639900000000003</v>
      </c>
      <c r="E13776" t="s">
        <v>15670</v>
      </c>
      <c r="F13776">
        <v>-0.43372899999999998</v>
      </c>
      <c r="G13776">
        <v>0.66448499999999999</v>
      </c>
      <c r="M13776" t="s">
        <v>7849</v>
      </c>
      <c r="N13776">
        <v>-0.34046199999999999</v>
      </c>
      <c r="O13776">
        <v>0.73350899999999997</v>
      </c>
    </row>
    <row r="13777" spans="1:15" x14ac:dyDescent="0.25">
      <c r="A13777" t="s">
        <v>13474</v>
      </c>
      <c r="B13777">
        <v>-0.69582699999999997</v>
      </c>
      <c r="C13777">
        <v>0.486537</v>
      </c>
      <c r="E13777" t="s">
        <v>3530</v>
      </c>
      <c r="F13777">
        <v>0.43371999999999999</v>
      </c>
      <c r="G13777">
        <v>0.66449199999999997</v>
      </c>
      <c r="M13777" t="s">
        <v>15771</v>
      </c>
      <c r="N13777">
        <v>0.34034799999999998</v>
      </c>
      <c r="O13777">
        <v>0.733595</v>
      </c>
    </row>
    <row r="13778" spans="1:15" x14ac:dyDescent="0.25">
      <c r="A13778" t="s">
        <v>7971</v>
      </c>
      <c r="B13778">
        <v>0.69579100000000005</v>
      </c>
      <c r="C13778">
        <v>0.48655999999999999</v>
      </c>
      <c r="E13778" t="s">
        <v>7802</v>
      </c>
      <c r="F13778">
        <v>0.43353900000000001</v>
      </c>
      <c r="G13778">
        <v>0.66462299999999996</v>
      </c>
      <c r="M13778" t="s">
        <v>8799</v>
      </c>
      <c r="N13778">
        <v>0.340312</v>
      </c>
      <c r="O13778">
        <v>0.733622</v>
      </c>
    </row>
    <row r="13779" spans="1:15" x14ac:dyDescent="0.25">
      <c r="A13779" t="s">
        <v>5036</v>
      </c>
      <c r="B13779">
        <v>0.69563399999999997</v>
      </c>
      <c r="C13779">
        <v>0.48665799999999998</v>
      </c>
      <c r="E13779" t="s">
        <v>10666</v>
      </c>
      <c r="F13779">
        <v>-0.43350899999999998</v>
      </c>
      <c r="G13779">
        <v>0.66464500000000004</v>
      </c>
      <c r="M13779" t="s">
        <v>12264</v>
      </c>
      <c r="N13779">
        <v>-0.34021099999999999</v>
      </c>
      <c r="O13779">
        <v>0.73369799999999996</v>
      </c>
    </row>
    <row r="13780" spans="1:15" x14ac:dyDescent="0.25">
      <c r="A13780" t="s">
        <v>19493</v>
      </c>
      <c r="B13780">
        <v>0.69561700000000004</v>
      </c>
      <c r="C13780">
        <v>0.48666900000000002</v>
      </c>
      <c r="E13780" t="s">
        <v>12692</v>
      </c>
      <c r="F13780">
        <v>0.43346499999999999</v>
      </c>
      <c r="G13780">
        <v>0.66467699999999996</v>
      </c>
      <c r="M13780" t="s">
        <v>11944</v>
      </c>
      <c r="N13780">
        <v>-0.34015699999999999</v>
      </c>
      <c r="O13780">
        <v>0.733738</v>
      </c>
    </row>
    <row r="13781" spans="1:15" x14ac:dyDescent="0.25">
      <c r="A13781" t="s">
        <v>9587</v>
      </c>
      <c r="B13781">
        <v>-0.69557400000000003</v>
      </c>
      <c r="C13781">
        <v>0.48669600000000002</v>
      </c>
      <c r="E13781" t="s">
        <v>13275</v>
      </c>
      <c r="F13781">
        <v>0.43345499999999998</v>
      </c>
      <c r="G13781">
        <v>0.66468400000000005</v>
      </c>
      <c r="M13781" t="s">
        <v>18580</v>
      </c>
      <c r="N13781">
        <v>-0.34004400000000001</v>
      </c>
      <c r="O13781">
        <v>0.73382400000000003</v>
      </c>
    </row>
    <row r="13782" spans="1:15" x14ac:dyDescent="0.25">
      <c r="A13782" t="s">
        <v>19494</v>
      </c>
      <c r="B13782">
        <v>0.69553699999999996</v>
      </c>
      <c r="C13782">
        <v>0.48671900000000001</v>
      </c>
      <c r="E13782" t="s">
        <v>9682</v>
      </c>
      <c r="F13782">
        <v>-0.433421</v>
      </c>
      <c r="G13782">
        <v>0.66470899999999999</v>
      </c>
      <c r="M13782" t="s">
        <v>6338</v>
      </c>
      <c r="N13782">
        <v>-0.33974100000000002</v>
      </c>
      <c r="O13782">
        <v>0.73405200000000004</v>
      </c>
    </row>
    <row r="13783" spans="1:15" x14ac:dyDescent="0.25">
      <c r="A13783" t="s">
        <v>13429</v>
      </c>
      <c r="B13783">
        <v>-0.69551600000000002</v>
      </c>
      <c r="C13783">
        <v>0.486732</v>
      </c>
      <c r="E13783" t="s">
        <v>3664</v>
      </c>
      <c r="F13783">
        <v>0.43335600000000002</v>
      </c>
      <c r="G13783">
        <v>0.66475600000000001</v>
      </c>
      <c r="M13783" t="s">
        <v>1905</v>
      </c>
      <c r="N13783">
        <v>-0.33967799999999998</v>
      </c>
      <c r="O13783">
        <v>0.73409899999999995</v>
      </c>
    </row>
    <row r="13784" spans="1:15" x14ac:dyDescent="0.25">
      <c r="A13784" t="s">
        <v>4201</v>
      </c>
      <c r="B13784">
        <v>0.69545800000000002</v>
      </c>
      <c r="C13784">
        <v>0.48676799999999998</v>
      </c>
      <c r="E13784" t="s">
        <v>18039</v>
      </c>
      <c r="F13784">
        <v>-0.43334600000000001</v>
      </c>
      <c r="G13784">
        <v>0.66476299999999999</v>
      </c>
      <c r="M13784" t="s">
        <v>16463</v>
      </c>
      <c r="N13784">
        <v>-0.339667</v>
      </c>
      <c r="O13784">
        <v>0.73410699999999995</v>
      </c>
    </row>
    <row r="13785" spans="1:15" x14ac:dyDescent="0.25">
      <c r="A13785" t="s">
        <v>3270</v>
      </c>
      <c r="B13785">
        <v>-0.69507699999999994</v>
      </c>
      <c r="C13785">
        <v>0.48700700000000002</v>
      </c>
      <c r="E13785" t="s">
        <v>15328</v>
      </c>
      <c r="F13785">
        <v>-0.43330400000000002</v>
      </c>
      <c r="G13785">
        <v>0.664794</v>
      </c>
      <c r="M13785" t="s">
        <v>3352</v>
      </c>
      <c r="N13785">
        <v>0.33964</v>
      </c>
      <c r="O13785">
        <v>0.734128</v>
      </c>
    </row>
    <row r="13786" spans="1:15" x14ac:dyDescent="0.25">
      <c r="A13786" t="s">
        <v>14671</v>
      </c>
      <c r="B13786">
        <v>0.69505499999999998</v>
      </c>
      <c r="C13786">
        <v>0.48702099999999998</v>
      </c>
      <c r="E13786" t="s">
        <v>17167</v>
      </c>
      <c r="F13786">
        <v>-0.43328499999999998</v>
      </c>
      <c r="G13786">
        <v>0.66480799999999995</v>
      </c>
      <c r="M13786" t="s">
        <v>4017</v>
      </c>
      <c r="N13786">
        <v>-0.33962999999999999</v>
      </c>
      <c r="O13786">
        <v>0.73413499999999998</v>
      </c>
    </row>
    <row r="13787" spans="1:15" x14ac:dyDescent="0.25">
      <c r="A13787" t="s">
        <v>18772</v>
      </c>
      <c r="B13787">
        <v>0.69487399999999999</v>
      </c>
      <c r="C13787">
        <v>0.48713400000000001</v>
      </c>
      <c r="E13787" t="s">
        <v>19495</v>
      </c>
      <c r="F13787">
        <v>-0.43326900000000002</v>
      </c>
      <c r="G13787">
        <v>0.66481900000000005</v>
      </c>
      <c r="M13787" t="s">
        <v>5324</v>
      </c>
      <c r="N13787">
        <v>-0.33924500000000002</v>
      </c>
      <c r="O13787">
        <v>0.73442499999999999</v>
      </c>
    </row>
    <row r="13788" spans="1:15" x14ac:dyDescent="0.25">
      <c r="A13788" t="s">
        <v>11837</v>
      </c>
      <c r="B13788">
        <v>0.69452700000000001</v>
      </c>
      <c r="C13788">
        <v>0.48735200000000001</v>
      </c>
      <c r="E13788" t="s">
        <v>3404</v>
      </c>
      <c r="F13788">
        <v>-0.43325999999999998</v>
      </c>
      <c r="G13788">
        <v>0.66482600000000003</v>
      </c>
      <c r="M13788" t="s">
        <v>18093</v>
      </c>
      <c r="N13788">
        <v>-0.33918199999999998</v>
      </c>
      <c r="O13788">
        <v>0.73447300000000004</v>
      </c>
    </row>
    <row r="13789" spans="1:15" x14ac:dyDescent="0.25">
      <c r="A13789" t="s">
        <v>14320</v>
      </c>
      <c r="B13789">
        <v>0.69449399999999994</v>
      </c>
      <c r="C13789">
        <v>0.48737200000000003</v>
      </c>
      <c r="E13789" t="s">
        <v>18945</v>
      </c>
      <c r="F13789">
        <v>0.43310999999999999</v>
      </c>
      <c r="G13789">
        <v>0.66493500000000005</v>
      </c>
      <c r="M13789" t="s">
        <v>13998</v>
      </c>
      <c r="N13789">
        <v>0.33914699999999998</v>
      </c>
      <c r="O13789">
        <v>0.73449900000000001</v>
      </c>
    </row>
    <row r="13790" spans="1:15" x14ac:dyDescent="0.25">
      <c r="A13790" t="s">
        <v>13048</v>
      </c>
      <c r="B13790">
        <v>0.69442700000000002</v>
      </c>
      <c r="C13790">
        <v>0.48741400000000001</v>
      </c>
      <c r="E13790" t="s">
        <v>5592</v>
      </c>
      <c r="F13790">
        <v>-0.43309700000000001</v>
      </c>
      <c r="G13790">
        <v>0.66494399999999998</v>
      </c>
      <c r="M13790" t="s">
        <v>14635</v>
      </c>
      <c r="N13790">
        <v>0.33914699999999998</v>
      </c>
      <c r="O13790">
        <v>0.73449900000000001</v>
      </c>
    </row>
    <row r="13791" spans="1:15" x14ac:dyDescent="0.25">
      <c r="A13791" t="s">
        <v>11945</v>
      </c>
      <c r="B13791">
        <v>0.69401800000000002</v>
      </c>
      <c r="C13791">
        <v>0.48767100000000002</v>
      </c>
      <c r="E13791" t="s">
        <v>18096</v>
      </c>
      <c r="F13791">
        <v>0.43309300000000001</v>
      </c>
      <c r="G13791">
        <v>0.66494699999999995</v>
      </c>
      <c r="M13791" t="s">
        <v>19496</v>
      </c>
      <c r="N13791">
        <v>-0.33901500000000001</v>
      </c>
      <c r="O13791">
        <v>0.734599</v>
      </c>
    </row>
    <row r="13792" spans="1:15" x14ac:dyDescent="0.25">
      <c r="A13792" t="s">
        <v>3398</v>
      </c>
      <c r="B13792">
        <v>0.69370799999999999</v>
      </c>
      <c r="C13792">
        <v>0.48786499999999999</v>
      </c>
      <c r="E13792" t="s">
        <v>10050</v>
      </c>
      <c r="F13792">
        <v>-0.43308999999999997</v>
      </c>
      <c r="G13792">
        <v>0.66494900000000001</v>
      </c>
      <c r="M13792" t="s">
        <v>19497</v>
      </c>
      <c r="N13792">
        <v>-0.33898</v>
      </c>
      <c r="O13792">
        <v>0.73462499999999997</v>
      </c>
    </row>
    <row r="13793" spans="1:15" x14ac:dyDescent="0.25">
      <c r="A13793" t="s">
        <v>18957</v>
      </c>
      <c r="B13793">
        <v>0.69366499999999998</v>
      </c>
      <c r="C13793">
        <v>0.48789199999999999</v>
      </c>
      <c r="E13793" t="s">
        <v>6575</v>
      </c>
      <c r="F13793">
        <v>0.433058</v>
      </c>
      <c r="G13793">
        <v>0.66497300000000004</v>
      </c>
      <c r="M13793" t="s">
        <v>12310</v>
      </c>
      <c r="N13793">
        <v>0.33894800000000003</v>
      </c>
      <c r="O13793">
        <v>0.734649</v>
      </c>
    </row>
    <row r="13794" spans="1:15" x14ac:dyDescent="0.25">
      <c r="A13794" t="s">
        <v>17986</v>
      </c>
      <c r="B13794">
        <v>0.69359999999999999</v>
      </c>
      <c r="C13794">
        <v>0.48793300000000001</v>
      </c>
      <c r="E13794" t="s">
        <v>9541</v>
      </c>
      <c r="F13794">
        <v>0.43303799999999998</v>
      </c>
      <c r="G13794">
        <v>0.66498699999999999</v>
      </c>
      <c r="M13794" t="s">
        <v>18044</v>
      </c>
      <c r="N13794">
        <v>-0.33890199999999998</v>
      </c>
      <c r="O13794">
        <v>0.734684</v>
      </c>
    </row>
    <row r="13795" spans="1:15" x14ac:dyDescent="0.25">
      <c r="A13795" t="s">
        <v>16973</v>
      </c>
      <c r="B13795">
        <v>0.69351799999999997</v>
      </c>
      <c r="C13795">
        <v>0.48798399999999997</v>
      </c>
      <c r="E13795" t="s">
        <v>431</v>
      </c>
      <c r="F13795">
        <v>0.433033</v>
      </c>
      <c r="G13795">
        <v>0.664991</v>
      </c>
      <c r="M13795" t="s">
        <v>8962</v>
      </c>
      <c r="N13795">
        <v>0.33877200000000002</v>
      </c>
      <c r="O13795">
        <v>0.73478200000000005</v>
      </c>
    </row>
    <row r="13796" spans="1:15" x14ac:dyDescent="0.25">
      <c r="A13796" t="s">
        <v>4447</v>
      </c>
      <c r="B13796">
        <v>0.69347099999999995</v>
      </c>
      <c r="C13796">
        <v>0.488014</v>
      </c>
      <c r="E13796" t="s">
        <v>19498</v>
      </c>
      <c r="F13796">
        <v>0.43299300000000002</v>
      </c>
      <c r="G13796">
        <v>0.66501999999999994</v>
      </c>
      <c r="M13796" t="s">
        <v>18564</v>
      </c>
      <c r="N13796">
        <v>0.33871400000000002</v>
      </c>
      <c r="O13796">
        <v>0.73482499999999995</v>
      </c>
    </row>
    <row r="13797" spans="1:15" x14ac:dyDescent="0.25">
      <c r="A13797" t="s">
        <v>19499</v>
      </c>
      <c r="B13797">
        <v>-0.69284500000000004</v>
      </c>
      <c r="C13797">
        <v>0.48840699999999998</v>
      </c>
      <c r="E13797" t="s">
        <v>16249</v>
      </c>
      <c r="F13797">
        <v>-0.43292599999999998</v>
      </c>
      <c r="G13797">
        <v>0.66506900000000002</v>
      </c>
      <c r="M13797" t="s">
        <v>7698</v>
      </c>
      <c r="N13797">
        <v>0.33869700000000003</v>
      </c>
      <c r="O13797">
        <v>0.73483799999999999</v>
      </c>
    </row>
    <row r="13798" spans="1:15" x14ac:dyDescent="0.25">
      <c r="A13798" t="s">
        <v>3266</v>
      </c>
      <c r="B13798">
        <v>-0.69270600000000004</v>
      </c>
      <c r="C13798">
        <v>0.48849399999999998</v>
      </c>
      <c r="E13798" t="s">
        <v>5485</v>
      </c>
      <c r="F13798">
        <v>0.43289499999999997</v>
      </c>
      <c r="G13798">
        <v>0.66509099999999999</v>
      </c>
      <c r="M13798" t="s">
        <v>19164</v>
      </c>
      <c r="N13798">
        <v>-0.33863199999999999</v>
      </c>
      <c r="O13798">
        <v>0.73488699999999996</v>
      </c>
    </row>
    <row r="13799" spans="1:15" x14ac:dyDescent="0.25">
      <c r="A13799" t="s">
        <v>3393</v>
      </c>
      <c r="B13799">
        <v>0.69255999999999995</v>
      </c>
      <c r="C13799">
        <v>0.48858600000000002</v>
      </c>
      <c r="E13799" t="s">
        <v>19500</v>
      </c>
      <c r="F13799">
        <v>-0.43285600000000002</v>
      </c>
      <c r="G13799">
        <v>0.66511900000000002</v>
      </c>
      <c r="M13799" t="s">
        <v>8529</v>
      </c>
      <c r="N13799">
        <v>-0.33859600000000001</v>
      </c>
      <c r="O13799">
        <v>0.73491399999999996</v>
      </c>
    </row>
    <row r="13800" spans="1:15" x14ac:dyDescent="0.25">
      <c r="A13800" t="s">
        <v>19501</v>
      </c>
      <c r="B13800">
        <v>0.69230999999999998</v>
      </c>
      <c r="C13800">
        <v>0.48874299999999998</v>
      </c>
      <c r="E13800" t="s">
        <v>14005</v>
      </c>
      <c r="F13800">
        <v>0.43284800000000001</v>
      </c>
      <c r="G13800">
        <v>0.66512499999999997</v>
      </c>
      <c r="M13800" t="s">
        <v>3948</v>
      </c>
      <c r="N13800">
        <v>-0.33841700000000002</v>
      </c>
      <c r="O13800">
        <v>0.73504899999999995</v>
      </c>
    </row>
    <row r="13801" spans="1:15" x14ac:dyDescent="0.25">
      <c r="A13801" t="s">
        <v>2785</v>
      </c>
      <c r="B13801">
        <v>0.69166300000000003</v>
      </c>
      <c r="C13801">
        <v>0.489149</v>
      </c>
      <c r="E13801" t="s">
        <v>10277</v>
      </c>
      <c r="F13801">
        <v>-0.43282500000000002</v>
      </c>
      <c r="G13801">
        <v>0.66514200000000001</v>
      </c>
      <c r="M13801" t="s">
        <v>14215</v>
      </c>
      <c r="N13801">
        <v>-0.33828399999999997</v>
      </c>
      <c r="O13801">
        <v>0.73514900000000005</v>
      </c>
    </row>
    <row r="13802" spans="1:15" x14ac:dyDescent="0.25">
      <c r="A13802" t="s">
        <v>16848</v>
      </c>
      <c r="B13802">
        <v>0.69151200000000002</v>
      </c>
      <c r="C13802">
        <v>0.48924400000000001</v>
      </c>
      <c r="E13802" t="s">
        <v>15702</v>
      </c>
      <c r="F13802">
        <v>-0.43268099999999998</v>
      </c>
      <c r="G13802">
        <v>0.66524700000000003</v>
      </c>
      <c r="M13802" t="s">
        <v>9559</v>
      </c>
      <c r="N13802">
        <v>0.33796300000000001</v>
      </c>
      <c r="O13802">
        <v>0.73539100000000002</v>
      </c>
    </row>
    <row r="13803" spans="1:15" x14ac:dyDescent="0.25">
      <c r="A13803" t="s">
        <v>19502</v>
      </c>
      <c r="B13803">
        <v>0.69141399999999997</v>
      </c>
      <c r="C13803">
        <v>0.48930499999999999</v>
      </c>
      <c r="E13803" t="s">
        <v>949</v>
      </c>
      <c r="F13803">
        <v>-0.43265700000000001</v>
      </c>
      <c r="G13803">
        <v>0.66526399999999997</v>
      </c>
      <c r="M13803" t="s">
        <v>8337</v>
      </c>
      <c r="N13803">
        <v>0.337895</v>
      </c>
      <c r="O13803">
        <v>0.73544200000000004</v>
      </c>
    </row>
    <row r="13804" spans="1:15" x14ac:dyDescent="0.25">
      <c r="A13804" t="s">
        <v>10072</v>
      </c>
      <c r="B13804">
        <v>0.69130400000000003</v>
      </c>
      <c r="C13804">
        <v>0.48937399999999998</v>
      </c>
      <c r="E13804" t="s">
        <v>9109</v>
      </c>
      <c r="F13804">
        <v>0.43265300000000001</v>
      </c>
      <c r="G13804">
        <v>0.66526700000000005</v>
      </c>
      <c r="M13804" t="s">
        <v>17111</v>
      </c>
      <c r="N13804">
        <v>0.33749600000000002</v>
      </c>
      <c r="O13804">
        <v>0.73574300000000004</v>
      </c>
    </row>
    <row r="13805" spans="1:15" x14ac:dyDescent="0.25">
      <c r="A13805" t="s">
        <v>18127</v>
      </c>
      <c r="B13805">
        <v>0.69127000000000005</v>
      </c>
      <c r="C13805">
        <v>0.489396</v>
      </c>
      <c r="E13805" t="s">
        <v>16478</v>
      </c>
      <c r="F13805">
        <v>-0.43259599999999998</v>
      </c>
      <c r="G13805">
        <v>0.66530800000000001</v>
      </c>
      <c r="M13805" t="s">
        <v>19503</v>
      </c>
      <c r="N13805">
        <v>0.33749099999999999</v>
      </c>
      <c r="O13805">
        <v>0.73574700000000004</v>
      </c>
    </row>
    <row r="13806" spans="1:15" x14ac:dyDescent="0.25">
      <c r="A13806" t="s">
        <v>3928</v>
      </c>
      <c r="B13806">
        <v>0.69085799999999997</v>
      </c>
      <c r="C13806">
        <v>0.48965500000000001</v>
      </c>
      <c r="E13806" t="s">
        <v>19504</v>
      </c>
      <c r="F13806">
        <v>0.43253399999999997</v>
      </c>
      <c r="G13806">
        <v>0.66535299999999997</v>
      </c>
      <c r="M13806" t="s">
        <v>16081</v>
      </c>
      <c r="N13806">
        <v>0.337393</v>
      </c>
      <c r="O13806">
        <v>0.73582099999999995</v>
      </c>
    </row>
    <row r="13807" spans="1:15" x14ac:dyDescent="0.25">
      <c r="A13807" t="s">
        <v>15846</v>
      </c>
      <c r="B13807">
        <v>0.69072199999999995</v>
      </c>
      <c r="C13807">
        <v>0.48974000000000001</v>
      </c>
      <c r="E13807" t="s">
        <v>427</v>
      </c>
      <c r="F13807">
        <v>-0.43252200000000002</v>
      </c>
      <c r="G13807">
        <v>0.66536200000000001</v>
      </c>
      <c r="M13807" t="s">
        <v>6198</v>
      </c>
      <c r="N13807">
        <v>-0.33724900000000002</v>
      </c>
      <c r="O13807">
        <v>0.73592900000000006</v>
      </c>
    </row>
    <row r="13808" spans="1:15" x14ac:dyDescent="0.25">
      <c r="A13808" t="s">
        <v>18075</v>
      </c>
      <c r="B13808">
        <v>0.69057000000000002</v>
      </c>
      <c r="C13808">
        <v>0.48983599999999999</v>
      </c>
      <c r="E13808" t="s">
        <v>13065</v>
      </c>
      <c r="F13808">
        <v>-0.43249900000000002</v>
      </c>
      <c r="G13808">
        <v>0.66537900000000005</v>
      </c>
      <c r="M13808" t="s">
        <v>18691</v>
      </c>
      <c r="N13808">
        <v>0.33721699999999999</v>
      </c>
      <c r="O13808">
        <v>0.73595299999999997</v>
      </c>
    </row>
    <row r="13809" spans="1:15" x14ac:dyDescent="0.25">
      <c r="A13809" t="s">
        <v>4021</v>
      </c>
      <c r="B13809">
        <v>-0.69025899999999996</v>
      </c>
      <c r="C13809">
        <v>0.49003099999999999</v>
      </c>
      <c r="E13809" t="s">
        <v>4367</v>
      </c>
      <c r="F13809">
        <v>0.43245400000000001</v>
      </c>
      <c r="G13809">
        <v>0.665412</v>
      </c>
      <c r="M13809" t="s">
        <v>19505</v>
      </c>
      <c r="N13809">
        <v>0.337177</v>
      </c>
      <c r="O13809">
        <v>0.73598399999999997</v>
      </c>
    </row>
    <row r="13810" spans="1:15" x14ac:dyDescent="0.25">
      <c r="A13810" t="s">
        <v>13396</v>
      </c>
      <c r="B13810">
        <v>0.69024399999999997</v>
      </c>
      <c r="C13810">
        <v>0.490041</v>
      </c>
      <c r="E13810" t="s">
        <v>15522</v>
      </c>
      <c r="F13810">
        <v>0.43241000000000002</v>
      </c>
      <c r="G13810">
        <v>0.66544400000000004</v>
      </c>
      <c r="M13810" t="s">
        <v>18827</v>
      </c>
      <c r="N13810">
        <v>0.33711400000000002</v>
      </c>
      <c r="O13810">
        <v>0.73603099999999999</v>
      </c>
    </row>
    <row r="13811" spans="1:15" x14ac:dyDescent="0.25">
      <c r="A13811" t="s">
        <v>14016</v>
      </c>
      <c r="B13811">
        <v>0.68987900000000002</v>
      </c>
      <c r="C13811">
        <v>0.49026999999999998</v>
      </c>
      <c r="E13811" t="s">
        <v>16634</v>
      </c>
      <c r="F13811">
        <v>-0.43238700000000002</v>
      </c>
      <c r="G13811">
        <v>0.66546000000000005</v>
      </c>
      <c r="M13811" t="s">
        <v>17113</v>
      </c>
      <c r="N13811">
        <v>0.337061</v>
      </c>
      <c r="O13811">
        <v>0.73607100000000003</v>
      </c>
    </row>
    <row r="13812" spans="1:15" x14ac:dyDescent="0.25">
      <c r="A13812" t="s">
        <v>19506</v>
      </c>
      <c r="B13812">
        <v>0.68983799999999995</v>
      </c>
      <c r="C13812">
        <v>0.49029600000000001</v>
      </c>
      <c r="E13812" t="s">
        <v>13075</v>
      </c>
      <c r="F13812">
        <v>-0.432255</v>
      </c>
      <c r="G13812">
        <v>0.66555600000000004</v>
      </c>
      <c r="M13812" t="s">
        <v>6325</v>
      </c>
      <c r="N13812">
        <v>0.337059</v>
      </c>
      <c r="O13812">
        <v>0.73607299999999998</v>
      </c>
    </row>
    <row r="13813" spans="1:15" x14ac:dyDescent="0.25">
      <c r="A13813" t="s">
        <v>17712</v>
      </c>
      <c r="B13813">
        <v>-0.68970100000000001</v>
      </c>
      <c r="C13813">
        <v>0.49038199999999998</v>
      </c>
      <c r="E13813" t="s">
        <v>1393</v>
      </c>
      <c r="F13813">
        <v>-0.43225000000000002</v>
      </c>
      <c r="G13813">
        <v>0.66556000000000004</v>
      </c>
      <c r="M13813" t="s">
        <v>1551</v>
      </c>
      <c r="N13813">
        <v>-0.337003</v>
      </c>
      <c r="O13813">
        <v>0.73611499999999996</v>
      </c>
    </row>
    <row r="13814" spans="1:15" x14ac:dyDescent="0.25">
      <c r="A13814" t="s">
        <v>7214</v>
      </c>
      <c r="B13814">
        <v>0.68906199999999995</v>
      </c>
      <c r="C13814">
        <v>0.490784</v>
      </c>
      <c r="E13814" t="s">
        <v>14531</v>
      </c>
      <c r="F13814">
        <v>0.43223400000000001</v>
      </c>
      <c r="G13814">
        <v>0.66557100000000002</v>
      </c>
      <c r="M13814" t="s">
        <v>9137</v>
      </c>
      <c r="N13814">
        <v>0.33699899999999999</v>
      </c>
      <c r="O13814">
        <v>0.73611800000000005</v>
      </c>
    </row>
    <row r="13815" spans="1:15" x14ac:dyDescent="0.25">
      <c r="A13815" t="s">
        <v>15178</v>
      </c>
      <c r="B13815">
        <v>-0.68898300000000001</v>
      </c>
      <c r="C13815">
        <v>0.49083399999999999</v>
      </c>
      <c r="E13815" t="s">
        <v>15701</v>
      </c>
      <c r="F13815">
        <v>0.432222</v>
      </c>
      <c r="G13815">
        <v>0.66557999999999995</v>
      </c>
      <c r="M13815" t="s">
        <v>8264</v>
      </c>
      <c r="N13815">
        <v>-0.33680700000000002</v>
      </c>
      <c r="O13815">
        <v>0.736263</v>
      </c>
    </row>
    <row r="13816" spans="1:15" x14ac:dyDescent="0.25">
      <c r="A13816" t="s">
        <v>11289</v>
      </c>
      <c r="B13816">
        <v>0.688828</v>
      </c>
      <c r="C13816">
        <v>0.49093100000000001</v>
      </c>
      <c r="E13816" t="s">
        <v>6506</v>
      </c>
      <c r="F13816">
        <v>0.43221300000000001</v>
      </c>
      <c r="G13816">
        <v>0.66558700000000004</v>
      </c>
      <c r="M13816" t="s">
        <v>8387</v>
      </c>
      <c r="N13816">
        <v>-0.33671000000000001</v>
      </c>
      <c r="O13816">
        <v>0.73633599999999999</v>
      </c>
    </row>
    <row r="13817" spans="1:15" x14ac:dyDescent="0.25">
      <c r="A13817" t="s">
        <v>15129</v>
      </c>
      <c r="B13817">
        <v>-0.68867500000000004</v>
      </c>
      <c r="C13817">
        <v>0.49102800000000002</v>
      </c>
      <c r="E13817" t="s">
        <v>19407</v>
      </c>
      <c r="F13817">
        <v>0.43214599999999997</v>
      </c>
      <c r="G13817">
        <v>0.66563499999999998</v>
      </c>
      <c r="M13817" t="s">
        <v>4132</v>
      </c>
      <c r="N13817">
        <v>-0.33657900000000002</v>
      </c>
      <c r="O13817">
        <v>0.73643400000000003</v>
      </c>
    </row>
    <row r="13818" spans="1:15" x14ac:dyDescent="0.25">
      <c r="A13818" t="s">
        <v>19507</v>
      </c>
      <c r="B13818">
        <v>0.68827799999999995</v>
      </c>
      <c r="C13818">
        <v>0.49127799999999999</v>
      </c>
      <c r="E13818" t="s">
        <v>18045</v>
      </c>
      <c r="F13818">
        <v>-0.43206299999999997</v>
      </c>
      <c r="G13818">
        <v>0.66569599999999995</v>
      </c>
      <c r="M13818" t="s">
        <v>1687</v>
      </c>
      <c r="N13818">
        <v>-0.336451</v>
      </c>
      <c r="O13818">
        <v>0.73653100000000005</v>
      </c>
    </row>
    <row r="13819" spans="1:15" x14ac:dyDescent="0.25">
      <c r="A13819" t="s">
        <v>8073</v>
      </c>
      <c r="B13819">
        <v>-0.68825899999999995</v>
      </c>
      <c r="C13819">
        <v>0.49129</v>
      </c>
      <c r="E13819" t="s">
        <v>16857</v>
      </c>
      <c r="F13819">
        <v>-0.43204900000000002</v>
      </c>
      <c r="G13819">
        <v>0.66570600000000002</v>
      </c>
      <c r="M13819" t="s">
        <v>11210</v>
      </c>
      <c r="N13819">
        <v>0.33642499999999997</v>
      </c>
      <c r="O13819">
        <v>0.73655099999999996</v>
      </c>
    </row>
    <row r="13820" spans="1:15" x14ac:dyDescent="0.25">
      <c r="A13820" t="s">
        <v>19508</v>
      </c>
      <c r="B13820">
        <v>0.68823800000000002</v>
      </c>
      <c r="C13820">
        <v>0.49130299999999999</v>
      </c>
      <c r="E13820" t="s">
        <v>19509</v>
      </c>
      <c r="F13820">
        <v>0.43197200000000002</v>
      </c>
      <c r="G13820">
        <v>0.66576199999999996</v>
      </c>
      <c r="M13820" t="s">
        <v>9780</v>
      </c>
      <c r="N13820">
        <v>-0.33595399999999997</v>
      </c>
      <c r="O13820">
        <v>0.73690599999999995</v>
      </c>
    </row>
    <row r="13821" spans="1:15" x14ac:dyDescent="0.25">
      <c r="A13821" t="s">
        <v>19339</v>
      </c>
      <c r="B13821">
        <v>0.68776700000000002</v>
      </c>
      <c r="C13821">
        <v>0.49159900000000001</v>
      </c>
      <c r="E13821" t="s">
        <v>18596</v>
      </c>
      <c r="F13821">
        <v>0.43195800000000001</v>
      </c>
      <c r="G13821">
        <v>0.66577200000000003</v>
      </c>
      <c r="M13821" t="s">
        <v>3718</v>
      </c>
      <c r="N13821">
        <v>0.335725</v>
      </c>
      <c r="O13821">
        <v>0.73707800000000001</v>
      </c>
    </row>
    <row r="13822" spans="1:15" x14ac:dyDescent="0.25">
      <c r="A13822" t="s">
        <v>16761</v>
      </c>
      <c r="B13822">
        <v>0.68761000000000005</v>
      </c>
      <c r="C13822">
        <v>0.49169800000000002</v>
      </c>
      <c r="E13822" t="s">
        <v>1741</v>
      </c>
      <c r="F13822">
        <v>-0.43195600000000001</v>
      </c>
      <c r="G13822">
        <v>0.66577299999999995</v>
      </c>
      <c r="M13822" t="s">
        <v>5346</v>
      </c>
      <c r="N13822">
        <v>0.33566200000000002</v>
      </c>
      <c r="O13822">
        <v>0.73712599999999995</v>
      </c>
    </row>
    <row r="13823" spans="1:15" x14ac:dyDescent="0.25">
      <c r="A13823" t="s">
        <v>17196</v>
      </c>
      <c r="B13823">
        <v>0.68758900000000001</v>
      </c>
      <c r="C13823">
        <v>0.49171199999999998</v>
      </c>
      <c r="E13823" t="s">
        <v>19510</v>
      </c>
      <c r="F13823">
        <v>0.431892</v>
      </c>
      <c r="G13823">
        <v>0.66581999999999997</v>
      </c>
      <c r="M13823" t="s">
        <v>18166</v>
      </c>
      <c r="N13823">
        <v>-0.33545999999999998</v>
      </c>
      <c r="O13823">
        <v>0.73727799999999999</v>
      </c>
    </row>
    <row r="13824" spans="1:15" x14ac:dyDescent="0.25">
      <c r="A13824" t="s">
        <v>12110</v>
      </c>
      <c r="B13824">
        <v>-0.68753799999999998</v>
      </c>
      <c r="C13824">
        <v>0.49174400000000001</v>
      </c>
      <c r="E13824" t="s">
        <v>1277</v>
      </c>
      <c r="F13824">
        <v>0.431838</v>
      </c>
      <c r="G13824">
        <v>0.66585899999999998</v>
      </c>
      <c r="M13824" t="s">
        <v>10176</v>
      </c>
      <c r="N13824">
        <v>-0.335343</v>
      </c>
      <c r="O13824">
        <v>0.73736599999999997</v>
      </c>
    </row>
    <row r="13825" spans="1:15" x14ac:dyDescent="0.25">
      <c r="A13825" t="s">
        <v>16452</v>
      </c>
      <c r="B13825">
        <v>0.68743299999999996</v>
      </c>
      <c r="C13825">
        <v>0.49181000000000002</v>
      </c>
      <c r="E13825" t="s">
        <v>10581</v>
      </c>
      <c r="F13825">
        <v>-0.43179899999999999</v>
      </c>
      <c r="G13825">
        <v>0.66588800000000004</v>
      </c>
      <c r="M13825" t="s">
        <v>12269</v>
      </c>
      <c r="N13825">
        <v>-0.33521400000000001</v>
      </c>
      <c r="O13825">
        <v>0.73746400000000001</v>
      </c>
    </row>
    <row r="13826" spans="1:15" x14ac:dyDescent="0.25">
      <c r="A13826" t="s">
        <v>3480</v>
      </c>
      <c r="B13826">
        <v>-0.68736299999999995</v>
      </c>
      <c r="C13826">
        <v>0.49185400000000001</v>
      </c>
      <c r="E13826" t="s">
        <v>19511</v>
      </c>
      <c r="F13826">
        <v>-0.43169800000000003</v>
      </c>
      <c r="G13826">
        <v>0.66596100000000003</v>
      </c>
      <c r="M13826" t="s">
        <v>11734</v>
      </c>
      <c r="N13826">
        <v>-0.335202</v>
      </c>
      <c r="O13826">
        <v>0.73747300000000005</v>
      </c>
    </row>
    <row r="13827" spans="1:15" x14ac:dyDescent="0.25">
      <c r="A13827" t="s">
        <v>13997</v>
      </c>
      <c r="B13827">
        <v>-0.68735299999999999</v>
      </c>
      <c r="C13827">
        <v>0.49186000000000002</v>
      </c>
      <c r="E13827" t="s">
        <v>19512</v>
      </c>
      <c r="F13827">
        <v>0.43166100000000002</v>
      </c>
      <c r="G13827">
        <v>0.66598800000000002</v>
      </c>
      <c r="M13827" t="s">
        <v>18032</v>
      </c>
      <c r="N13827">
        <v>-0.33491599999999999</v>
      </c>
      <c r="O13827">
        <v>0.73768900000000004</v>
      </c>
    </row>
    <row r="13828" spans="1:15" x14ac:dyDescent="0.25">
      <c r="A13828" t="s">
        <v>7131</v>
      </c>
      <c r="B13828">
        <v>-0.68702700000000005</v>
      </c>
      <c r="C13828">
        <v>0.492066</v>
      </c>
      <c r="E13828" t="s">
        <v>4458</v>
      </c>
      <c r="F13828">
        <v>-0.43164400000000003</v>
      </c>
      <c r="G13828">
        <v>0.66600000000000004</v>
      </c>
      <c r="M13828" t="s">
        <v>1382</v>
      </c>
      <c r="N13828">
        <v>-0.33475899999999997</v>
      </c>
      <c r="O13828">
        <v>0.73780699999999999</v>
      </c>
    </row>
    <row r="13829" spans="1:15" x14ac:dyDescent="0.25">
      <c r="A13829" t="s">
        <v>7308</v>
      </c>
      <c r="B13829">
        <v>-0.68702200000000002</v>
      </c>
      <c r="C13829">
        <v>0.49206899999999998</v>
      </c>
      <c r="E13829" t="s">
        <v>19513</v>
      </c>
      <c r="F13829">
        <v>-0.43161300000000002</v>
      </c>
      <c r="G13829">
        <v>0.66602300000000003</v>
      </c>
      <c r="M13829" t="s">
        <v>4773</v>
      </c>
      <c r="N13829">
        <v>0.334675</v>
      </c>
      <c r="O13829">
        <v>0.73787000000000003</v>
      </c>
    </row>
    <row r="13830" spans="1:15" x14ac:dyDescent="0.25">
      <c r="A13830" t="s">
        <v>12819</v>
      </c>
      <c r="B13830">
        <v>-0.686998</v>
      </c>
      <c r="C13830">
        <v>0.49208400000000002</v>
      </c>
      <c r="E13830" t="s">
        <v>9598</v>
      </c>
      <c r="F13830">
        <v>-0.43161300000000002</v>
      </c>
      <c r="G13830">
        <v>0.66602300000000003</v>
      </c>
      <c r="M13830" t="s">
        <v>11027</v>
      </c>
      <c r="N13830">
        <v>-0.33440300000000001</v>
      </c>
      <c r="O13830">
        <v>0.73807599999999995</v>
      </c>
    </row>
    <row r="13831" spans="1:15" x14ac:dyDescent="0.25">
      <c r="A13831" t="s">
        <v>14373</v>
      </c>
      <c r="B13831">
        <v>0.68652100000000005</v>
      </c>
      <c r="C13831">
        <v>0.49238399999999999</v>
      </c>
      <c r="E13831" t="s">
        <v>16464</v>
      </c>
      <c r="F13831">
        <v>0.43150699999999997</v>
      </c>
      <c r="G13831">
        <v>0.66610000000000003</v>
      </c>
      <c r="M13831" t="s">
        <v>19514</v>
      </c>
      <c r="N13831">
        <v>0.33427099999999998</v>
      </c>
      <c r="O13831">
        <v>0.73817500000000003</v>
      </c>
    </row>
    <row r="13832" spans="1:15" x14ac:dyDescent="0.25">
      <c r="A13832" t="s">
        <v>18910</v>
      </c>
      <c r="B13832">
        <v>0.68629099999999998</v>
      </c>
      <c r="C13832">
        <v>0.49252899999999999</v>
      </c>
      <c r="E13832" t="s">
        <v>19515</v>
      </c>
      <c r="F13832">
        <v>0.43143199999999998</v>
      </c>
      <c r="G13832">
        <v>0.66615400000000002</v>
      </c>
      <c r="M13832" t="s">
        <v>8912</v>
      </c>
      <c r="N13832">
        <v>-0.33411999999999997</v>
      </c>
      <c r="O13832">
        <v>0.73828899999999997</v>
      </c>
    </row>
    <row r="13833" spans="1:15" x14ac:dyDescent="0.25">
      <c r="A13833" t="s">
        <v>16204</v>
      </c>
      <c r="B13833">
        <v>0.68624600000000002</v>
      </c>
      <c r="C13833">
        <v>0.492558</v>
      </c>
      <c r="E13833" t="s">
        <v>17806</v>
      </c>
      <c r="F13833">
        <v>-0.43139899999999998</v>
      </c>
      <c r="G13833">
        <v>0.66617800000000005</v>
      </c>
      <c r="M13833" t="s">
        <v>12924</v>
      </c>
      <c r="N13833">
        <v>-0.33397199999999999</v>
      </c>
      <c r="O13833">
        <v>0.73840099999999997</v>
      </c>
    </row>
    <row r="13834" spans="1:15" x14ac:dyDescent="0.25">
      <c r="A13834" t="s">
        <v>15575</v>
      </c>
      <c r="B13834">
        <v>-0.68617600000000001</v>
      </c>
      <c r="C13834">
        <v>0.49260199999999998</v>
      </c>
      <c r="E13834" t="s">
        <v>14300</v>
      </c>
      <c r="F13834">
        <v>0.43134499999999998</v>
      </c>
      <c r="G13834">
        <v>0.66621799999999998</v>
      </c>
      <c r="M13834" t="s">
        <v>16236</v>
      </c>
      <c r="N13834">
        <v>-0.33394099999999999</v>
      </c>
      <c r="O13834">
        <v>0.73842399999999997</v>
      </c>
    </row>
    <row r="13835" spans="1:15" x14ac:dyDescent="0.25">
      <c r="A13835" t="s">
        <v>12217</v>
      </c>
      <c r="B13835">
        <v>0.68613599999999997</v>
      </c>
      <c r="C13835">
        <v>0.49262699999999998</v>
      </c>
      <c r="E13835" t="s">
        <v>7673</v>
      </c>
      <c r="F13835">
        <v>-0.431336</v>
      </c>
      <c r="G13835">
        <v>0.66622400000000004</v>
      </c>
      <c r="M13835" t="s">
        <v>8886</v>
      </c>
      <c r="N13835">
        <v>0.333895</v>
      </c>
      <c r="O13835">
        <v>0.73845899999999998</v>
      </c>
    </row>
    <row r="13836" spans="1:15" x14ac:dyDescent="0.25">
      <c r="A13836" t="s">
        <v>11869</v>
      </c>
      <c r="B13836">
        <v>0.68612899999999999</v>
      </c>
      <c r="C13836">
        <v>0.49263200000000001</v>
      </c>
      <c r="E13836" t="s">
        <v>4156</v>
      </c>
      <c r="F13836">
        <v>0.43132900000000002</v>
      </c>
      <c r="G13836">
        <v>0.66622899999999996</v>
      </c>
      <c r="M13836" t="s">
        <v>19516</v>
      </c>
      <c r="N13836">
        <v>-0.33382800000000001</v>
      </c>
      <c r="O13836">
        <v>0.73850899999999997</v>
      </c>
    </row>
    <row r="13837" spans="1:15" x14ac:dyDescent="0.25">
      <c r="A13837" t="s">
        <v>19517</v>
      </c>
      <c r="B13837">
        <v>0.68609900000000001</v>
      </c>
      <c r="C13837">
        <v>0.49265100000000001</v>
      </c>
      <c r="E13837" t="s">
        <v>1565</v>
      </c>
      <c r="F13837">
        <v>-0.43116199999999999</v>
      </c>
      <c r="G13837">
        <v>0.66635100000000003</v>
      </c>
      <c r="M13837" t="s">
        <v>7572</v>
      </c>
      <c r="N13837">
        <v>-0.33382000000000001</v>
      </c>
      <c r="O13837">
        <v>0.73851599999999995</v>
      </c>
    </row>
    <row r="13838" spans="1:15" x14ac:dyDescent="0.25">
      <c r="A13838" t="s">
        <v>13449</v>
      </c>
      <c r="B13838">
        <v>0.68606</v>
      </c>
      <c r="C13838">
        <v>0.49267499999999997</v>
      </c>
      <c r="E13838" t="s">
        <v>10650</v>
      </c>
      <c r="F13838">
        <v>0.43113099999999999</v>
      </c>
      <c r="G13838">
        <v>0.66637299999999999</v>
      </c>
      <c r="M13838" t="s">
        <v>19518</v>
      </c>
      <c r="N13838">
        <v>0.33366699999999999</v>
      </c>
      <c r="O13838">
        <v>0.73863100000000004</v>
      </c>
    </row>
    <row r="13839" spans="1:15" x14ac:dyDescent="0.25">
      <c r="A13839" t="s">
        <v>18652</v>
      </c>
      <c r="B13839">
        <v>0.68591000000000002</v>
      </c>
      <c r="C13839">
        <v>0.49276999999999999</v>
      </c>
      <c r="E13839" t="s">
        <v>19519</v>
      </c>
      <c r="F13839">
        <v>0.43112699999999998</v>
      </c>
      <c r="G13839">
        <v>0.66637599999999997</v>
      </c>
      <c r="M13839" t="s">
        <v>13204</v>
      </c>
      <c r="N13839">
        <v>0.33362399999999998</v>
      </c>
      <c r="O13839">
        <v>0.73866299999999996</v>
      </c>
    </row>
    <row r="13840" spans="1:15" x14ac:dyDescent="0.25">
      <c r="A13840" t="s">
        <v>19081</v>
      </c>
      <c r="B13840">
        <v>0.68570200000000003</v>
      </c>
      <c r="C13840">
        <v>0.49290099999999998</v>
      </c>
      <c r="E13840" t="s">
        <v>7103</v>
      </c>
      <c r="F13840">
        <v>-0.43111100000000002</v>
      </c>
      <c r="G13840">
        <v>0.66638799999999998</v>
      </c>
      <c r="M13840" t="s">
        <v>4056</v>
      </c>
      <c r="N13840">
        <v>-0.33358300000000002</v>
      </c>
      <c r="O13840">
        <v>0.73869399999999996</v>
      </c>
    </row>
    <row r="13841" spans="1:15" x14ac:dyDescent="0.25">
      <c r="A13841" t="s">
        <v>6275</v>
      </c>
      <c r="B13841">
        <v>0.685527</v>
      </c>
      <c r="C13841">
        <v>0.49301099999999998</v>
      </c>
      <c r="E13841" t="s">
        <v>19321</v>
      </c>
      <c r="F13841">
        <v>-0.43109199999999998</v>
      </c>
      <c r="G13841">
        <v>0.66640200000000005</v>
      </c>
      <c r="M13841" t="s">
        <v>2621</v>
      </c>
      <c r="N13841">
        <v>0.33352100000000001</v>
      </c>
      <c r="O13841">
        <v>0.73874099999999998</v>
      </c>
    </row>
    <row r="13842" spans="1:15" x14ac:dyDescent="0.25">
      <c r="A13842" t="s">
        <v>19433</v>
      </c>
      <c r="B13842">
        <v>-0.68549599999999999</v>
      </c>
      <c r="C13842">
        <v>0.493031</v>
      </c>
      <c r="E13842" t="s">
        <v>11173</v>
      </c>
      <c r="F13842">
        <v>0.43108200000000002</v>
      </c>
      <c r="G13842">
        <v>0.66640900000000003</v>
      </c>
      <c r="M13842" t="s">
        <v>12738</v>
      </c>
      <c r="N13842">
        <v>-0.333455</v>
      </c>
      <c r="O13842">
        <v>0.73879099999999998</v>
      </c>
    </row>
    <row r="13843" spans="1:15" x14ac:dyDescent="0.25">
      <c r="A13843" t="s">
        <v>6397</v>
      </c>
      <c r="B13843">
        <v>0.68507200000000001</v>
      </c>
      <c r="C13843">
        <v>0.49329800000000001</v>
      </c>
      <c r="E13843" t="s">
        <v>19520</v>
      </c>
      <c r="F13843">
        <v>-0.43108099999999999</v>
      </c>
      <c r="G13843">
        <v>0.66640999999999995</v>
      </c>
      <c r="M13843" t="s">
        <v>7937</v>
      </c>
      <c r="N13843">
        <v>-0.333208</v>
      </c>
      <c r="O13843">
        <v>0.73897699999999999</v>
      </c>
    </row>
    <row r="13844" spans="1:15" x14ac:dyDescent="0.25">
      <c r="A13844" t="s">
        <v>7313</v>
      </c>
      <c r="B13844">
        <v>0.68504299999999996</v>
      </c>
      <c r="C13844">
        <v>0.49331700000000001</v>
      </c>
      <c r="E13844" t="s">
        <v>17186</v>
      </c>
      <c r="F13844">
        <v>0.43105900000000003</v>
      </c>
      <c r="G13844">
        <v>0.66642599999999996</v>
      </c>
      <c r="M13844" t="s">
        <v>12397</v>
      </c>
      <c r="N13844">
        <v>0.33313599999999999</v>
      </c>
      <c r="O13844">
        <v>0.73903200000000002</v>
      </c>
    </row>
    <row r="13845" spans="1:15" x14ac:dyDescent="0.25">
      <c r="A13845" t="s">
        <v>16323</v>
      </c>
      <c r="B13845">
        <v>0.68499200000000005</v>
      </c>
      <c r="C13845">
        <v>0.49334899999999998</v>
      </c>
      <c r="E13845" t="s">
        <v>8479</v>
      </c>
      <c r="F13845">
        <v>-0.43103399999999997</v>
      </c>
      <c r="G13845">
        <v>0.66644400000000004</v>
      </c>
      <c r="M13845" t="s">
        <v>3086</v>
      </c>
      <c r="N13845">
        <v>0.33311800000000003</v>
      </c>
      <c r="O13845">
        <v>0.73904499999999995</v>
      </c>
    </row>
    <row r="13846" spans="1:15" x14ac:dyDescent="0.25">
      <c r="A13846" t="s">
        <v>1813</v>
      </c>
      <c r="B13846">
        <v>-0.68498700000000001</v>
      </c>
      <c r="C13846">
        <v>0.49335200000000001</v>
      </c>
      <c r="E13846" t="s">
        <v>17751</v>
      </c>
      <c r="F13846">
        <v>0.431002</v>
      </c>
      <c r="G13846">
        <v>0.66646700000000003</v>
      </c>
      <c r="M13846" t="s">
        <v>402</v>
      </c>
      <c r="N13846">
        <v>-0.332839</v>
      </c>
      <c r="O13846">
        <v>0.73925600000000002</v>
      </c>
    </row>
    <row r="13847" spans="1:15" x14ac:dyDescent="0.25">
      <c r="A13847" t="s">
        <v>19521</v>
      </c>
      <c r="B13847">
        <v>0.684921</v>
      </c>
      <c r="C13847">
        <v>0.493394</v>
      </c>
      <c r="E13847" t="s">
        <v>8998</v>
      </c>
      <c r="F13847">
        <v>0.43099999999999999</v>
      </c>
      <c r="G13847">
        <v>0.66646799999999995</v>
      </c>
      <c r="M13847" t="s">
        <v>8212</v>
      </c>
      <c r="N13847">
        <v>0.33262599999999998</v>
      </c>
      <c r="O13847">
        <v>0.73941699999999999</v>
      </c>
    </row>
    <row r="13848" spans="1:15" x14ac:dyDescent="0.25">
      <c r="A13848" t="s">
        <v>13279</v>
      </c>
      <c r="B13848">
        <v>-0.68487600000000004</v>
      </c>
      <c r="C13848">
        <v>0.49342200000000003</v>
      </c>
      <c r="E13848" t="s">
        <v>19522</v>
      </c>
      <c r="F13848">
        <v>-0.43098599999999998</v>
      </c>
      <c r="G13848">
        <v>0.66647900000000004</v>
      </c>
      <c r="M13848" t="s">
        <v>17748</v>
      </c>
      <c r="N13848">
        <v>0.332592</v>
      </c>
      <c r="O13848">
        <v>0.73944200000000004</v>
      </c>
    </row>
    <row r="13849" spans="1:15" x14ac:dyDescent="0.25">
      <c r="A13849" t="s">
        <v>12673</v>
      </c>
      <c r="B13849">
        <v>0.68468099999999998</v>
      </c>
      <c r="C13849">
        <v>0.49354500000000001</v>
      </c>
      <c r="E13849" t="s">
        <v>2532</v>
      </c>
      <c r="F13849">
        <v>-0.43096200000000001</v>
      </c>
      <c r="G13849">
        <v>0.66649599999999998</v>
      </c>
      <c r="M13849" t="s">
        <v>4441</v>
      </c>
      <c r="N13849">
        <v>-0.33241199999999999</v>
      </c>
      <c r="O13849">
        <v>0.73957799999999996</v>
      </c>
    </row>
    <row r="13850" spans="1:15" x14ac:dyDescent="0.25">
      <c r="A13850" t="s">
        <v>18468</v>
      </c>
      <c r="B13850">
        <v>0.68437499999999996</v>
      </c>
      <c r="C13850">
        <v>0.49373800000000001</v>
      </c>
      <c r="E13850" t="s">
        <v>17206</v>
      </c>
      <c r="F13850">
        <v>0.430954</v>
      </c>
      <c r="G13850">
        <v>0.66650200000000004</v>
      </c>
      <c r="M13850" t="s">
        <v>5498</v>
      </c>
      <c r="N13850">
        <v>-0.33225199999999999</v>
      </c>
      <c r="O13850">
        <v>0.739699</v>
      </c>
    </row>
    <row r="13851" spans="1:15" x14ac:dyDescent="0.25">
      <c r="A13851" t="s">
        <v>18916</v>
      </c>
      <c r="B13851">
        <v>-0.68424600000000002</v>
      </c>
      <c r="C13851">
        <v>0.49381999999999998</v>
      </c>
      <c r="E13851" t="s">
        <v>8874</v>
      </c>
      <c r="F13851">
        <v>0.430948</v>
      </c>
      <c r="G13851">
        <v>0.66650600000000004</v>
      </c>
      <c r="M13851" t="s">
        <v>16432</v>
      </c>
      <c r="N13851">
        <v>-0.33208500000000002</v>
      </c>
      <c r="O13851">
        <v>0.73982499999999995</v>
      </c>
    </row>
    <row r="13852" spans="1:15" x14ac:dyDescent="0.25">
      <c r="A13852" t="s">
        <v>16966</v>
      </c>
      <c r="B13852">
        <v>0.68420000000000003</v>
      </c>
      <c r="C13852">
        <v>0.49384899999999998</v>
      </c>
      <c r="E13852" t="s">
        <v>16328</v>
      </c>
      <c r="F13852">
        <v>0.43093999999999999</v>
      </c>
      <c r="G13852">
        <v>0.66651199999999999</v>
      </c>
      <c r="M13852" t="s">
        <v>13157</v>
      </c>
      <c r="N13852">
        <v>0.33168399999999998</v>
      </c>
      <c r="O13852">
        <v>0.74012800000000001</v>
      </c>
    </row>
    <row r="13853" spans="1:15" x14ac:dyDescent="0.25">
      <c r="A13853" t="s">
        <v>16367</v>
      </c>
      <c r="B13853">
        <v>0.68405899999999997</v>
      </c>
      <c r="C13853">
        <v>0.49393799999999999</v>
      </c>
      <c r="E13853" t="s">
        <v>11847</v>
      </c>
      <c r="F13853">
        <v>0.43087300000000001</v>
      </c>
      <c r="G13853">
        <v>0.66656099999999996</v>
      </c>
      <c r="M13853" t="s">
        <v>14239</v>
      </c>
      <c r="N13853">
        <v>-0.33165800000000001</v>
      </c>
      <c r="O13853">
        <v>0.74014800000000003</v>
      </c>
    </row>
    <row r="13854" spans="1:15" x14ac:dyDescent="0.25">
      <c r="A13854" t="s">
        <v>19523</v>
      </c>
      <c r="B13854">
        <v>0.68402200000000002</v>
      </c>
      <c r="C13854">
        <v>0.49396099999999998</v>
      </c>
      <c r="E13854" t="s">
        <v>13835</v>
      </c>
      <c r="F13854">
        <v>-0.43086400000000002</v>
      </c>
      <c r="G13854">
        <v>0.66656700000000002</v>
      </c>
      <c r="M13854" t="s">
        <v>881</v>
      </c>
      <c r="N13854">
        <v>-0.33141900000000002</v>
      </c>
      <c r="O13854">
        <v>0.74032799999999999</v>
      </c>
    </row>
    <row r="13855" spans="1:15" x14ac:dyDescent="0.25">
      <c r="A13855" t="s">
        <v>18528</v>
      </c>
      <c r="B13855">
        <v>0.68376400000000004</v>
      </c>
      <c r="C13855">
        <v>0.49412400000000001</v>
      </c>
      <c r="E13855" t="s">
        <v>6737</v>
      </c>
      <c r="F13855">
        <v>0.43086099999999999</v>
      </c>
      <c r="G13855">
        <v>0.66657</v>
      </c>
      <c r="M13855" t="s">
        <v>7796</v>
      </c>
      <c r="N13855">
        <v>-0.33131699999999997</v>
      </c>
      <c r="O13855">
        <v>0.74040499999999998</v>
      </c>
    </row>
    <row r="13856" spans="1:15" x14ac:dyDescent="0.25">
      <c r="A13856" t="s">
        <v>8689</v>
      </c>
      <c r="B13856">
        <v>0.683195</v>
      </c>
      <c r="C13856">
        <v>0.49448300000000001</v>
      </c>
      <c r="E13856" t="s">
        <v>18131</v>
      </c>
      <c r="F13856">
        <v>0.43084800000000001</v>
      </c>
      <c r="G13856">
        <v>0.66657900000000003</v>
      </c>
      <c r="M13856" t="s">
        <v>12194</v>
      </c>
      <c r="N13856">
        <v>0.33110899999999999</v>
      </c>
      <c r="O13856">
        <v>0.74056200000000005</v>
      </c>
    </row>
    <row r="13857" spans="1:15" x14ac:dyDescent="0.25">
      <c r="A13857" t="s">
        <v>11358</v>
      </c>
      <c r="B13857">
        <v>-0.68317099999999997</v>
      </c>
      <c r="C13857">
        <v>0.49449900000000002</v>
      </c>
      <c r="E13857" t="s">
        <v>19524</v>
      </c>
      <c r="F13857">
        <v>0.43082900000000002</v>
      </c>
      <c r="G13857">
        <v>0.66659299999999999</v>
      </c>
      <c r="M13857" t="s">
        <v>10610</v>
      </c>
      <c r="N13857">
        <v>-0.330928</v>
      </c>
      <c r="O13857">
        <v>0.740699</v>
      </c>
    </row>
    <row r="13858" spans="1:15" x14ac:dyDescent="0.25">
      <c r="A13858" t="s">
        <v>5026</v>
      </c>
      <c r="B13858">
        <v>0.68299699999999997</v>
      </c>
      <c r="C13858">
        <v>0.49460900000000002</v>
      </c>
      <c r="E13858" t="s">
        <v>16902</v>
      </c>
      <c r="F13858">
        <v>-0.43081799999999998</v>
      </c>
      <c r="G13858">
        <v>0.666601</v>
      </c>
      <c r="M13858" t="s">
        <v>16907</v>
      </c>
      <c r="N13858">
        <v>0.33055299999999999</v>
      </c>
      <c r="O13858">
        <v>0.74098200000000003</v>
      </c>
    </row>
    <row r="13859" spans="1:15" x14ac:dyDescent="0.25">
      <c r="A13859" t="s">
        <v>16435</v>
      </c>
      <c r="B13859">
        <v>0.68287600000000004</v>
      </c>
      <c r="C13859">
        <v>0.49468499999999999</v>
      </c>
      <c r="E13859" t="s">
        <v>3160</v>
      </c>
      <c r="F13859">
        <v>-0.43074400000000002</v>
      </c>
      <c r="G13859">
        <v>0.666655</v>
      </c>
      <c r="M13859" t="s">
        <v>4611</v>
      </c>
      <c r="N13859">
        <v>0.330484</v>
      </c>
      <c r="O13859">
        <v>0.74103399999999997</v>
      </c>
    </row>
    <row r="13860" spans="1:15" x14ac:dyDescent="0.25">
      <c r="A13860" t="s">
        <v>16598</v>
      </c>
      <c r="B13860">
        <v>0.68284100000000003</v>
      </c>
      <c r="C13860">
        <v>0.49470700000000001</v>
      </c>
      <c r="E13860" t="s">
        <v>12344</v>
      </c>
      <c r="F13860">
        <v>0.43062</v>
      </c>
      <c r="G13860">
        <v>0.66674500000000003</v>
      </c>
      <c r="M13860" t="s">
        <v>15040</v>
      </c>
      <c r="N13860">
        <v>0.33046700000000001</v>
      </c>
      <c r="O13860">
        <v>0.74104700000000001</v>
      </c>
    </row>
    <row r="13861" spans="1:15" x14ac:dyDescent="0.25">
      <c r="A13861" t="s">
        <v>16142</v>
      </c>
      <c r="B13861">
        <v>0.68271199999999999</v>
      </c>
      <c r="C13861">
        <v>0.49478899999999998</v>
      </c>
      <c r="E13861" t="s">
        <v>12564</v>
      </c>
      <c r="F13861">
        <v>0.43061100000000002</v>
      </c>
      <c r="G13861">
        <v>0.66675099999999998</v>
      </c>
      <c r="M13861" t="s">
        <v>12156</v>
      </c>
      <c r="N13861">
        <v>-0.33025399999999999</v>
      </c>
      <c r="O13861">
        <v>0.74120799999999998</v>
      </c>
    </row>
    <row r="13862" spans="1:15" x14ac:dyDescent="0.25">
      <c r="A13862" t="s">
        <v>11019</v>
      </c>
      <c r="B13862">
        <v>0.68269500000000005</v>
      </c>
      <c r="C13862">
        <v>0.49479899999999999</v>
      </c>
      <c r="E13862" t="s">
        <v>9851</v>
      </c>
      <c r="F13862">
        <v>-0.43060799999999999</v>
      </c>
      <c r="G13862">
        <v>0.66675300000000004</v>
      </c>
      <c r="M13862" t="s">
        <v>19525</v>
      </c>
      <c r="N13862">
        <v>0.33021800000000001</v>
      </c>
      <c r="O13862">
        <v>0.74123499999999998</v>
      </c>
    </row>
    <row r="13863" spans="1:15" x14ac:dyDescent="0.25">
      <c r="A13863" t="s">
        <v>17305</v>
      </c>
      <c r="B13863">
        <v>-0.68260600000000005</v>
      </c>
      <c r="C13863">
        <v>0.49485600000000002</v>
      </c>
      <c r="E13863" t="s">
        <v>4962</v>
      </c>
      <c r="F13863">
        <v>0.43049500000000002</v>
      </c>
      <c r="G13863">
        <v>0.66683599999999998</v>
      </c>
      <c r="M13863" t="s">
        <v>12350</v>
      </c>
      <c r="N13863">
        <v>-0.33010400000000001</v>
      </c>
      <c r="O13863">
        <v>0.74132200000000004</v>
      </c>
    </row>
    <row r="13864" spans="1:15" x14ac:dyDescent="0.25">
      <c r="A13864" t="s">
        <v>17528</v>
      </c>
      <c r="B13864">
        <v>0.68254400000000004</v>
      </c>
      <c r="C13864">
        <v>0.49489499999999997</v>
      </c>
      <c r="E13864" t="s">
        <v>19526</v>
      </c>
      <c r="F13864">
        <v>0.43037300000000001</v>
      </c>
      <c r="G13864">
        <v>0.66692399999999996</v>
      </c>
      <c r="M13864" t="s">
        <v>327</v>
      </c>
      <c r="N13864">
        <v>-0.32994299999999999</v>
      </c>
      <c r="O13864">
        <v>0.74144299999999996</v>
      </c>
    </row>
    <row r="13865" spans="1:15" x14ac:dyDescent="0.25">
      <c r="A13865" t="s">
        <v>15905</v>
      </c>
      <c r="B13865">
        <v>0.68242499999999995</v>
      </c>
      <c r="C13865">
        <v>0.49497000000000002</v>
      </c>
      <c r="E13865" t="s">
        <v>13363</v>
      </c>
      <c r="F13865">
        <v>-0.43035000000000001</v>
      </c>
      <c r="G13865">
        <v>0.66694100000000001</v>
      </c>
      <c r="M13865" t="s">
        <v>10043</v>
      </c>
      <c r="N13865">
        <v>-0.32989600000000002</v>
      </c>
      <c r="O13865">
        <v>0.741479</v>
      </c>
    </row>
    <row r="13866" spans="1:15" x14ac:dyDescent="0.25">
      <c r="A13866" t="s">
        <v>8993</v>
      </c>
      <c r="B13866">
        <v>0.68207300000000004</v>
      </c>
      <c r="C13866">
        <v>0.49519299999999999</v>
      </c>
      <c r="E13866" t="s">
        <v>3966</v>
      </c>
      <c r="F13866">
        <v>0.43034600000000001</v>
      </c>
      <c r="G13866">
        <v>0.66694399999999998</v>
      </c>
      <c r="M13866" t="s">
        <v>16010</v>
      </c>
      <c r="N13866">
        <v>0.32989299999999999</v>
      </c>
      <c r="O13866">
        <v>0.74148099999999995</v>
      </c>
    </row>
    <row r="13867" spans="1:15" x14ac:dyDescent="0.25">
      <c r="A13867" t="s">
        <v>8965</v>
      </c>
      <c r="B13867">
        <v>0.68206599999999995</v>
      </c>
      <c r="C13867">
        <v>0.495197</v>
      </c>
      <c r="E13867" t="s">
        <v>3078</v>
      </c>
      <c r="F13867">
        <v>0.43033399999999999</v>
      </c>
      <c r="G13867">
        <v>0.66695300000000002</v>
      </c>
      <c r="M13867" t="s">
        <v>9374</v>
      </c>
      <c r="N13867">
        <v>-0.32955299999999998</v>
      </c>
      <c r="O13867">
        <v>0.74173800000000001</v>
      </c>
    </row>
    <row r="13868" spans="1:15" x14ac:dyDescent="0.25">
      <c r="A13868" t="s">
        <v>15759</v>
      </c>
      <c r="B13868">
        <v>-0.68186800000000003</v>
      </c>
      <c r="C13868">
        <v>0.49532199999999998</v>
      </c>
      <c r="E13868" t="s">
        <v>5529</v>
      </c>
      <c r="F13868">
        <v>0.43029600000000001</v>
      </c>
      <c r="G13868">
        <v>0.66698000000000002</v>
      </c>
      <c r="M13868" t="s">
        <v>15267</v>
      </c>
      <c r="N13868">
        <v>-0.32954</v>
      </c>
      <c r="O13868">
        <v>0.74174799999999996</v>
      </c>
    </row>
    <row r="13869" spans="1:15" x14ac:dyDescent="0.25">
      <c r="A13869" t="s">
        <v>4770</v>
      </c>
      <c r="B13869">
        <v>0.68179100000000004</v>
      </c>
      <c r="C13869">
        <v>0.49537100000000001</v>
      </c>
      <c r="E13869" t="s">
        <v>19213</v>
      </c>
      <c r="F13869">
        <v>-0.43025600000000003</v>
      </c>
      <c r="G13869">
        <v>0.66700999999999999</v>
      </c>
      <c r="M13869" t="s">
        <v>12707</v>
      </c>
      <c r="N13869">
        <v>0.329486</v>
      </c>
      <c r="O13869">
        <v>0.74178900000000003</v>
      </c>
    </row>
    <row r="13870" spans="1:15" x14ac:dyDescent="0.25">
      <c r="A13870" t="s">
        <v>13586</v>
      </c>
      <c r="B13870">
        <v>0.68147500000000005</v>
      </c>
      <c r="C13870">
        <v>0.49557099999999998</v>
      </c>
      <c r="E13870" t="s">
        <v>15424</v>
      </c>
      <c r="F13870">
        <v>-0.43023099999999997</v>
      </c>
      <c r="G13870">
        <v>0.66702799999999995</v>
      </c>
      <c r="M13870" t="s">
        <v>18386</v>
      </c>
      <c r="N13870">
        <v>0.32939499999999999</v>
      </c>
      <c r="O13870">
        <v>0.74185699999999999</v>
      </c>
    </row>
    <row r="13871" spans="1:15" x14ac:dyDescent="0.25">
      <c r="A13871" t="s">
        <v>9761</v>
      </c>
      <c r="B13871">
        <v>-0.68143399999999998</v>
      </c>
      <c r="C13871">
        <v>0.49559700000000001</v>
      </c>
      <c r="E13871" t="s">
        <v>18189</v>
      </c>
      <c r="F13871">
        <v>-0.430199</v>
      </c>
      <c r="G13871">
        <v>0.66705099999999995</v>
      </c>
      <c r="M13871" t="s">
        <v>14657</v>
      </c>
      <c r="N13871">
        <v>0.32933099999999998</v>
      </c>
      <c r="O13871">
        <v>0.74190599999999995</v>
      </c>
    </row>
    <row r="13872" spans="1:15" x14ac:dyDescent="0.25">
      <c r="A13872" t="s">
        <v>9078</v>
      </c>
      <c r="B13872">
        <v>0.68139300000000003</v>
      </c>
      <c r="C13872">
        <v>0.49562299999999998</v>
      </c>
      <c r="E13872" t="s">
        <v>8656</v>
      </c>
      <c r="F13872">
        <v>0.43019600000000002</v>
      </c>
      <c r="G13872">
        <v>0.66705300000000001</v>
      </c>
      <c r="M13872" t="s">
        <v>14357</v>
      </c>
      <c r="N13872">
        <v>-0.32918500000000001</v>
      </c>
      <c r="O13872">
        <v>0.74201600000000001</v>
      </c>
    </row>
    <row r="13873" spans="1:15" x14ac:dyDescent="0.25">
      <c r="A13873" t="s">
        <v>17481</v>
      </c>
      <c r="B13873">
        <v>0.68136699999999994</v>
      </c>
      <c r="C13873">
        <v>0.495639</v>
      </c>
      <c r="E13873" t="s">
        <v>19527</v>
      </c>
      <c r="F13873">
        <v>-0.43016799999999999</v>
      </c>
      <c r="G13873">
        <v>0.66707399999999994</v>
      </c>
      <c r="M13873" t="s">
        <v>19528</v>
      </c>
      <c r="N13873">
        <v>0.32908399999999999</v>
      </c>
      <c r="O13873">
        <v>0.74209199999999997</v>
      </c>
    </row>
    <row r="13874" spans="1:15" x14ac:dyDescent="0.25">
      <c r="A13874" t="s">
        <v>8876</v>
      </c>
      <c r="B13874">
        <v>0.68123400000000001</v>
      </c>
      <c r="C13874">
        <v>0.49572300000000002</v>
      </c>
      <c r="E13874" t="s">
        <v>13538</v>
      </c>
      <c r="F13874">
        <v>0.43016300000000002</v>
      </c>
      <c r="G13874">
        <v>0.66707700000000003</v>
      </c>
      <c r="M13874" t="s">
        <v>19529</v>
      </c>
      <c r="N13874">
        <v>-0.32900400000000002</v>
      </c>
      <c r="O13874">
        <v>0.74215299999999995</v>
      </c>
    </row>
    <row r="13875" spans="1:15" x14ac:dyDescent="0.25">
      <c r="A13875" t="s">
        <v>18292</v>
      </c>
      <c r="B13875">
        <v>0.68053799999999998</v>
      </c>
      <c r="C13875">
        <v>0.49616399999999999</v>
      </c>
      <c r="E13875" t="s">
        <v>11990</v>
      </c>
      <c r="F13875">
        <v>0.43012800000000001</v>
      </c>
      <c r="G13875">
        <v>0.667103</v>
      </c>
      <c r="M13875" t="s">
        <v>6311</v>
      </c>
      <c r="N13875">
        <v>-0.32892900000000003</v>
      </c>
      <c r="O13875">
        <v>0.74220900000000001</v>
      </c>
    </row>
    <row r="13876" spans="1:15" x14ac:dyDescent="0.25">
      <c r="A13876" t="s">
        <v>11255</v>
      </c>
      <c r="B13876">
        <v>0.68046899999999999</v>
      </c>
      <c r="C13876">
        <v>0.49620700000000001</v>
      </c>
      <c r="E13876" t="s">
        <v>18111</v>
      </c>
      <c r="F13876">
        <v>0.43007299999999998</v>
      </c>
      <c r="G13876">
        <v>0.66714300000000004</v>
      </c>
      <c r="M13876" t="s">
        <v>8134</v>
      </c>
      <c r="N13876">
        <v>-0.32881199999999999</v>
      </c>
      <c r="O13876">
        <v>0.74229800000000001</v>
      </c>
    </row>
    <row r="13877" spans="1:15" x14ac:dyDescent="0.25">
      <c r="A13877" t="s">
        <v>13222</v>
      </c>
      <c r="B13877">
        <v>-0.68013299999999999</v>
      </c>
      <c r="C13877">
        <v>0.49641999999999997</v>
      </c>
      <c r="E13877" t="s">
        <v>19530</v>
      </c>
      <c r="F13877">
        <v>0.43002099999999999</v>
      </c>
      <c r="G13877">
        <v>0.66718</v>
      </c>
      <c r="M13877" t="s">
        <v>15014</v>
      </c>
      <c r="N13877">
        <v>0.32858599999999999</v>
      </c>
      <c r="O13877">
        <v>0.74246900000000005</v>
      </c>
    </row>
    <row r="13878" spans="1:15" x14ac:dyDescent="0.25">
      <c r="A13878" t="s">
        <v>19267</v>
      </c>
      <c r="B13878">
        <v>0.67990399999999995</v>
      </c>
      <c r="C13878">
        <v>0.49656499999999998</v>
      </c>
      <c r="E13878" t="s">
        <v>18542</v>
      </c>
      <c r="F13878">
        <v>-0.42994900000000003</v>
      </c>
      <c r="G13878">
        <v>0.66723299999999997</v>
      </c>
      <c r="M13878" t="s">
        <v>19531</v>
      </c>
      <c r="N13878">
        <v>0.32839499999999999</v>
      </c>
      <c r="O13878">
        <v>0.74261299999999997</v>
      </c>
    </row>
    <row r="13879" spans="1:15" x14ac:dyDescent="0.25">
      <c r="A13879" t="s">
        <v>239</v>
      </c>
      <c r="B13879">
        <v>0.67988400000000004</v>
      </c>
      <c r="C13879">
        <v>0.49657800000000002</v>
      </c>
      <c r="E13879" t="s">
        <v>4396</v>
      </c>
      <c r="F13879">
        <v>-0.42994700000000002</v>
      </c>
      <c r="G13879">
        <v>0.66723399999999999</v>
      </c>
      <c r="M13879" t="s">
        <v>4557</v>
      </c>
      <c r="N13879">
        <v>-0.32830599999999999</v>
      </c>
      <c r="O13879">
        <v>0.74268000000000001</v>
      </c>
    </row>
    <row r="13880" spans="1:15" x14ac:dyDescent="0.25">
      <c r="A13880" t="s">
        <v>17879</v>
      </c>
      <c r="B13880">
        <v>0.67962199999999995</v>
      </c>
      <c r="C13880">
        <v>0.49674400000000002</v>
      </c>
      <c r="E13880" t="s">
        <v>19532</v>
      </c>
      <c r="F13880">
        <v>-0.429867</v>
      </c>
      <c r="G13880">
        <v>0.667292</v>
      </c>
      <c r="M13880" t="s">
        <v>14898</v>
      </c>
      <c r="N13880">
        <v>-0.328262</v>
      </c>
      <c r="O13880">
        <v>0.74271399999999999</v>
      </c>
    </row>
    <row r="13881" spans="1:15" x14ac:dyDescent="0.25">
      <c r="A13881" t="s">
        <v>15324</v>
      </c>
      <c r="B13881">
        <v>0.67955600000000005</v>
      </c>
      <c r="C13881">
        <v>0.49678600000000001</v>
      </c>
      <c r="E13881" t="s">
        <v>19533</v>
      </c>
      <c r="F13881">
        <v>0.42983500000000002</v>
      </c>
      <c r="G13881">
        <v>0.66731600000000002</v>
      </c>
      <c r="M13881" t="s">
        <v>19534</v>
      </c>
      <c r="N13881">
        <v>-0.32814100000000002</v>
      </c>
      <c r="O13881">
        <v>0.74280500000000005</v>
      </c>
    </row>
    <row r="13882" spans="1:15" x14ac:dyDescent="0.25">
      <c r="A13882" t="s">
        <v>10938</v>
      </c>
      <c r="B13882">
        <v>0.67948500000000001</v>
      </c>
      <c r="C13882">
        <v>0.49682999999999999</v>
      </c>
      <c r="E13882" t="s">
        <v>16504</v>
      </c>
      <c r="F13882">
        <v>0.42982300000000001</v>
      </c>
      <c r="G13882">
        <v>0.66732400000000003</v>
      </c>
      <c r="M13882" t="s">
        <v>7838</v>
      </c>
      <c r="N13882">
        <v>-0.32792500000000002</v>
      </c>
      <c r="O13882">
        <v>0.74296899999999999</v>
      </c>
    </row>
    <row r="13883" spans="1:15" x14ac:dyDescent="0.25">
      <c r="A13883" t="s">
        <v>3788</v>
      </c>
      <c r="B13883">
        <v>-0.67948500000000001</v>
      </c>
      <c r="C13883">
        <v>0.49682999999999999</v>
      </c>
      <c r="E13883" t="s">
        <v>15647</v>
      </c>
      <c r="F13883">
        <v>0.42978499999999997</v>
      </c>
      <c r="G13883">
        <v>0.66735199999999995</v>
      </c>
      <c r="M13883" t="s">
        <v>13065</v>
      </c>
      <c r="N13883">
        <v>0.32789000000000001</v>
      </c>
      <c r="O13883">
        <v>0.74299499999999996</v>
      </c>
    </row>
    <row r="13884" spans="1:15" x14ac:dyDescent="0.25">
      <c r="A13884" t="s">
        <v>8829</v>
      </c>
      <c r="B13884">
        <v>0.679427</v>
      </c>
      <c r="C13884">
        <v>0.496867</v>
      </c>
      <c r="E13884" t="s">
        <v>5635</v>
      </c>
      <c r="F13884">
        <v>0.42978100000000002</v>
      </c>
      <c r="G13884">
        <v>0.66735500000000003</v>
      </c>
      <c r="M13884" t="s">
        <v>7709</v>
      </c>
      <c r="N13884">
        <v>0.32768199999999997</v>
      </c>
      <c r="O13884">
        <v>0.74315200000000003</v>
      </c>
    </row>
    <row r="13885" spans="1:15" x14ac:dyDescent="0.25">
      <c r="A13885" t="s">
        <v>18679</v>
      </c>
      <c r="B13885">
        <v>-0.67924200000000001</v>
      </c>
      <c r="C13885">
        <v>0.49698399999999998</v>
      </c>
      <c r="E13885" t="s">
        <v>9512</v>
      </c>
      <c r="F13885">
        <v>-0.429728</v>
      </c>
      <c r="G13885">
        <v>0.66739400000000004</v>
      </c>
      <c r="M13885" t="s">
        <v>17206</v>
      </c>
      <c r="N13885">
        <v>-0.32763799999999998</v>
      </c>
      <c r="O13885">
        <v>0.74318600000000001</v>
      </c>
    </row>
    <row r="13886" spans="1:15" x14ac:dyDescent="0.25">
      <c r="A13886" t="s">
        <v>15979</v>
      </c>
      <c r="B13886">
        <v>0.67850100000000002</v>
      </c>
      <c r="C13886">
        <v>0.49745400000000001</v>
      </c>
      <c r="E13886" t="s">
        <v>4075</v>
      </c>
      <c r="F13886">
        <v>-0.42962600000000001</v>
      </c>
      <c r="G13886">
        <v>0.66746799999999995</v>
      </c>
      <c r="M13886" t="s">
        <v>8086</v>
      </c>
      <c r="N13886">
        <v>0.32760800000000001</v>
      </c>
      <c r="O13886">
        <v>0.74320799999999998</v>
      </c>
    </row>
    <row r="13887" spans="1:15" x14ac:dyDescent="0.25">
      <c r="A13887" t="s">
        <v>7439</v>
      </c>
      <c r="B13887">
        <v>-0.67843100000000001</v>
      </c>
      <c r="C13887">
        <v>0.497498</v>
      </c>
      <c r="E13887" t="s">
        <v>19535</v>
      </c>
      <c r="F13887">
        <v>0.42954399999999998</v>
      </c>
      <c r="G13887">
        <v>0.66752699999999998</v>
      </c>
      <c r="M13887" t="s">
        <v>17894</v>
      </c>
      <c r="N13887">
        <v>-0.32760499999999998</v>
      </c>
      <c r="O13887">
        <v>0.74321000000000004</v>
      </c>
    </row>
    <row r="13888" spans="1:15" x14ac:dyDescent="0.25">
      <c r="A13888" t="s">
        <v>16170</v>
      </c>
      <c r="B13888">
        <v>0.67827300000000001</v>
      </c>
      <c r="C13888">
        <v>0.49759799999999998</v>
      </c>
      <c r="E13888" t="s">
        <v>7842</v>
      </c>
      <c r="F13888">
        <v>-0.42948500000000001</v>
      </c>
      <c r="G13888">
        <v>0.66757</v>
      </c>
      <c r="M13888" t="s">
        <v>703</v>
      </c>
      <c r="N13888">
        <v>-0.327602</v>
      </c>
      <c r="O13888">
        <v>0.74321300000000001</v>
      </c>
    </row>
    <row r="13889" spans="1:15" x14ac:dyDescent="0.25">
      <c r="A13889" t="s">
        <v>15351</v>
      </c>
      <c r="B13889">
        <v>0.67820599999999998</v>
      </c>
      <c r="C13889">
        <v>0.497641</v>
      </c>
      <c r="E13889" t="s">
        <v>15302</v>
      </c>
      <c r="F13889">
        <v>0.42947999999999997</v>
      </c>
      <c r="G13889">
        <v>0.667574</v>
      </c>
      <c r="M13889" t="s">
        <v>7269</v>
      </c>
      <c r="N13889">
        <v>0.32712599999999997</v>
      </c>
      <c r="O13889">
        <v>0.74357300000000004</v>
      </c>
    </row>
    <row r="13890" spans="1:15" x14ac:dyDescent="0.25">
      <c r="A13890" t="s">
        <v>16509</v>
      </c>
      <c r="B13890">
        <v>-0.67818299999999998</v>
      </c>
      <c r="C13890">
        <v>0.49765599999999999</v>
      </c>
      <c r="E13890" t="s">
        <v>19536</v>
      </c>
      <c r="F13890">
        <v>0.429398</v>
      </c>
      <c r="G13890">
        <v>0.66763399999999995</v>
      </c>
      <c r="M13890" t="s">
        <v>15285</v>
      </c>
      <c r="N13890">
        <v>0.32704499999999997</v>
      </c>
      <c r="O13890">
        <v>0.74363400000000002</v>
      </c>
    </row>
    <row r="13891" spans="1:15" x14ac:dyDescent="0.25">
      <c r="A13891" t="s">
        <v>19537</v>
      </c>
      <c r="B13891">
        <v>0.677813</v>
      </c>
      <c r="C13891">
        <v>0.49789</v>
      </c>
      <c r="E13891" t="s">
        <v>10856</v>
      </c>
      <c r="F13891">
        <v>-0.42936600000000003</v>
      </c>
      <c r="G13891">
        <v>0.66765699999999994</v>
      </c>
      <c r="M13891" t="s">
        <v>19538</v>
      </c>
      <c r="N13891">
        <v>0.32700400000000002</v>
      </c>
      <c r="O13891">
        <v>0.74366500000000002</v>
      </c>
    </row>
    <row r="13892" spans="1:15" x14ac:dyDescent="0.25">
      <c r="A13892" t="s">
        <v>11796</v>
      </c>
      <c r="B13892">
        <v>0.67741700000000005</v>
      </c>
      <c r="C13892">
        <v>0.498141</v>
      </c>
      <c r="E13892" t="s">
        <v>16003</v>
      </c>
      <c r="F13892">
        <v>0.42936400000000002</v>
      </c>
      <c r="G13892">
        <v>0.66765799999999997</v>
      </c>
      <c r="M13892" t="s">
        <v>14443</v>
      </c>
      <c r="N13892">
        <v>0.32675300000000002</v>
      </c>
      <c r="O13892">
        <v>0.74385500000000004</v>
      </c>
    </row>
    <row r="13893" spans="1:15" x14ac:dyDescent="0.25">
      <c r="A13893" t="s">
        <v>19314</v>
      </c>
      <c r="B13893">
        <v>0.677153</v>
      </c>
      <c r="C13893">
        <v>0.498309</v>
      </c>
      <c r="E13893" t="s">
        <v>11499</v>
      </c>
      <c r="F13893">
        <v>-0.42936000000000002</v>
      </c>
      <c r="G13893">
        <v>0.66766099999999995</v>
      </c>
      <c r="M13893" t="s">
        <v>17131</v>
      </c>
      <c r="N13893">
        <v>0.32668900000000001</v>
      </c>
      <c r="O13893">
        <v>0.74390299999999998</v>
      </c>
    </row>
    <row r="13894" spans="1:15" x14ac:dyDescent="0.25">
      <c r="A13894" t="s">
        <v>18578</v>
      </c>
      <c r="B13894">
        <v>-0.67684200000000005</v>
      </c>
      <c r="C13894">
        <v>0.498506</v>
      </c>
      <c r="E13894" t="s">
        <v>18744</v>
      </c>
      <c r="F13894">
        <v>-0.42931200000000003</v>
      </c>
      <c r="G13894">
        <v>0.66769599999999996</v>
      </c>
      <c r="M13894" t="s">
        <v>3996</v>
      </c>
      <c r="N13894">
        <v>-0.32650600000000002</v>
      </c>
      <c r="O13894">
        <v>0.74404199999999998</v>
      </c>
    </row>
    <row r="13895" spans="1:15" x14ac:dyDescent="0.25">
      <c r="A13895" t="s">
        <v>14059</v>
      </c>
      <c r="B13895">
        <v>0.67677100000000001</v>
      </c>
      <c r="C13895">
        <v>0.49855100000000002</v>
      </c>
      <c r="E13895" t="s">
        <v>6668</v>
      </c>
      <c r="F13895">
        <v>0.42927900000000002</v>
      </c>
      <c r="G13895">
        <v>0.66771999999999998</v>
      </c>
      <c r="M13895" t="s">
        <v>11089</v>
      </c>
      <c r="N13895">
        <v>-0.32647700000000002</v>
      </c>
      <c r="O13895">
        <v>0.74406399999999995</v>
      </c>
    </row>
    <row r="13896" spans="1:15" x14ac:dyDescent="0.25">
      <c r="A13896" t="s">
        <v>11953</v>
      </c>
      <c r="B13896">
        <v>0.67671999999999999</v>
      </c>
      <c r="C13896">
        <v>0.498583</v>
      </c>
      <c r="E13896" t="s">
        <v>16611</v>
      </c>
      <c r="F13896">
        <v>-0.42927900000000002</v>
      </c>
      <c r="G13896">
        <v>0.66771999999999998</v>
      </c>
      <c r="M13896" t="s">
        <v>17435</v>
      </c>
      <c r="N13896">
        <v>-0.32644800000000002</v>
      </c>
      <c r="O13896">
        <v>0.74408600000000003</v>
      </c>
    </row>
    <row r="13897" spans="1:15" x14ac:dyDescent="0.25">
      <c r="A13897" t="s">
        <v>19539</v>
      </c>
      <c r="B13897">
        <v>0.67664500000000005</v>
      </c>
      <c r="C13897">
        <v>0.49863099999999999</v>
      </c>
      <c r="E13897" t="s">
        <v>417</v>
      </c>
      <c r="F13897">
        <v>-0.42926199999999998</v>
      </c>
      <c r="G13897">
        <v>0.66773300000000002</v>
      </c>
      <c r="M13897" t="s">
        <v>1231</v>
      </c>
      <c r="N13897">
        <v>0.326326</v>
      </c>
      <c r="O13897">
        <v>0.74417800000000001</v>
      </c>
    </row>
    <row r="13898" spans="1:15" x14ac:dyDescent="0.25">
      <c r="A13898" t="s">
        <v>6578</v>
      </c>
      <c r="B13898">
        <v>0.67651499999999998</v>
      </c>
      <c r="C13898">
        <v>0.49871399999999999</v>
      </c>
      <c r="E13898" t="s">
        <v>12716</v>
      </c>
      <c r="F13898">
        <v>0.42915500000000001</v>
      </c>
      <c r="G13898">
        <v>0.66781100000000004</v>
      </c>
      <c r="M13898" t="s">
        <v>11159</v>
      </c>
      <c r="N13898">
        <v>-0.32626300000000003</v>
      </c>
      <c r="O13898">
        <v>0.74422600000000005</v>
      </c>
    </row>
    <row r="13899" spans="1:15" x14ac:dyDescent="0.25">
      <c r="A13899" t="s">
        <v>14217</v>
      </c>
      <c r="B13899">
        <v>-0.67640800000000001</v>
      </c>
      <c r="C13899">
        <v>0.498782</v>
      </c>
      <c r="E13899" t="s">
        <v>16405</v>
      </c>
      <c r="F13899">
        <v>0.42913299999999999</v>
      </c>
      <c r="G13899">
        <v>0.66782699999999995</v>
      </c>
      <c r="M13899" t="s">
        <v>16570</v>
      </c>
      <c r="N13899">
        <v>-0.32614199999999999</v>
      </c>
      <c r="O13899">
        <v>0.74431700000000001</v>
      </c>
    </row>
    <row r="13900" spans="1:15" x14ac:dyDescent="0.25">
      <c r="A13900" t="s">
        <v>18158</v>
      </c>
      <c r="B13900">
        <v>-0.67631600000000003</v>
      </c>
      <c r="C13900">
        <v>0.49884000000000001</v>
      </c>
      <c r="E13900" t="s">
        <v>7139</v>
      </c>
      <c r="F13900">
        <v>-0.42908000000000002</v>
      </c>
      <c r="G13900">
        <v>0.66786500000000004</v>
      </c>
      <c r="M13900" t="s">
        <v>4604</v>
      </c>
      <c r="N13900">
        <v>0.326046</v>
      </c>
      <c r="O13900">
        <v>0.74439</v>
      </c>
    </row>
    <row r="13901" spans="1:15" x14ac:dyDescent="0.25">
      <c r="A13901" t="s">
        <v>17098</v>
      </c>
      <c r="B13901">
        <v>0.676149</v>
      </c>
      <c r="C13901">
        <v>0.498946</v>
      </c>
      <c r="E13901" t="s">
        <v>14201</v>
      </c>
      <c r="F13901">
        <v>0.42905900000000002</v>
      </c>
      <c r="G13901">
        <v>0.66788000000000003</v>
      </c>
      <c r="M13901" t="s">
        <v>15692</v>
      </c>
      <c r="N13901">
        <v>-0.325986</v>
      </c>
      <c r="O13901">
        <v>0.74443499999999996</v>
      </c>
    </row>
    <row r="13902" spans="1:15" x14ac:dyDescent="0.25">
      <c r="A13902" t="s">
        <v>19540</v>
      </c>
      <c r="B13902">
        <v>0.675983</v>
      </c>
      <c r="C13902">
        <v>0.49905100000000002</v>
      </c>
      <c r="E13902" t="s">
        <v>17127</v>
      </c>
      <c r="F13902">
        <v>-0.42905100000000002</v>
      </c>
      <c r="G13902">
        <v>0.66788599999999998</v>
      </c>
      <c r="M13902" t="s">
        <v>7099</v>
      </c>
      <c r="N13902">
        <v>0.32582699999999998</v>
      </c>
      <c r="O13902">
        <v>0.74455499999999997</v>
      </c>
    </row>
    <row r="13903" spans="1:15" x14ac:dyDescent="0.25">
      <c r="A13903" t="s">
        <v>19541</v>
      </c>
      <c r="B13903">
        <v>0.67571899999999996</v>
      </c>
      <c r="C13903">
        <v>0.49921900000000002</v>
      </c>
      <c r="E13903" t="s">
        <v>3224</v>
      </c>
      <c r="F13903">
        <v>0.42901600000000001</v>
      </c>
      <c r="G13903">
        <v>0.66791199999999995</v>
      </c>
      <c r="M13903" t="s">
        <v>19542</v>
      </c>
      <c r="N13903">
        <v>-0.325542</v>
      </c>
      <c r="O13903">
        <v>0.74477099999999996</v>
      </c>
    </row>
    <row r="13904" spans="1:15" x14ac:dyDescent="0.25">
      <c r="A13904" t="s">
        <v>14091</v>
      </c>
      <c r="B13904">
        <v>-0.675651</v>
      </c>
      <c r="C13904">
        <v>0.49926199999999998</v>
      </c>
      <c r="E13904" t="s">
        <v>18335</v>
      </c>
      <c r="F13904">
        <v>0.42899500000000002</v>
      </c>
      <c r="G13904">
        <v>0.66792700000000005</v>
      </c>
      <c r="M13904" t="s">
        <v>13005</v>
      </c>
      <c r="N13904">
        <v>0.32544099999999998</v>
      </c>
      <c r="O13904">
        <v>0.74484700000000004</v>
      </c>
    </row>
    <row r="13905" spans="1:15" x14ac:dyDescent="0.25">
      <c r="A13905" t="s">
        <v>14969</v>
      </c>
      <c r="B13905">
        <v>-0.67558399999999996</v>
      </c>
      <c r="C13905">
        <v>0.499305</v>
      </c>
      <c r="E13905" t="s">
        <v>17387</v>
      </c>
      <c r="F13905">
        <v>0.42895899999999998</v>
      </c>
      <c r="G13905">
        <v>0.66795300000000002</v>
      </c>
      <c r="M13905" t="s">
        <v>3240</v>
      </c>
      <c r="N13905">
        <v>-0.32536799999999999</v>
      </c>
      <c r="O13905">
        <v>0.74490299999999998</v>
      </c>
    </row>
    <row r="13906" spans="1:15" x14ac:dyDescent="0.25">
      <c r="A13906" t="s">
        <v>19543</v>
      </c>
      <c r="B13906">
        <v>0.67552000000000001</v>
      </c>
      <c r="C13906">
        <v>0.49934499999999998</v>
      </c>
      <c r="E13906" t="s">
        <v>14914</v>
      </c>
      <c r="F13906">
        <v>-0.42893300000000001</v>
      </c>
      <c r="G13906">
        <v>0.66797200000000001</v>
      </c>
      <c r="M13906" t="s">
        <v>10450</v>
      </c>
      <c r="N13906">
        <v>-0.325353</v>
      </c>
      <c r="O13906">
        <v>0.74491399999999997</v>
      </c>
    </row>
    <row r="13907" spans="1:15" x14ac:dyDescent="0.25">
      <c r="A13907" t="s">
        <v>9703</v>
      </c>
      <c r="B13907">
        <v>0.67527599999999999</v>
      </c>
      <c r="C13907">
        <v>0.4995</v>
      </c>
      <c r="E13907" t="s">
        <v>19544</v>
      </c>
      <c r="F13907">
        <v>-0.42891400000000002</v>
      </c>
      <c r="G13907">
        <v>0.66798599999999997</v>
      </c>
      <c r="M13907" t="s">
        <v>16193</v>
      </c>
      <c r="N13907">
        <v>0.325326</v>
      </c>
      <c r="O13907">
        <v>0.74493399999999999</v>
      </c>
    </row>
    <row r="13908" spans="1:15" x14ac:dyDescent="0.25">
      <c r="A13908" t="s">
        <v>13701</v>
      </c>
      <c r="B13908">
        <v>0.67513199999999995</v>
      </c>
      <c r="C13908">
        <v>0.49959199999999998</v>
      </c>
      <c r="E13908" t="s">
        <v>13588</v>
      </c>
      <c r="F13908">
        <v>0.42888199999999999</v>
      </c>
      <c r="G13908">
        <v>0.66800899999999996</v>
      </c>
      <c r="M13908" t="s">
        <v>12063</v>
      </c>
      <c r="N13908">
        <v>-0.32530700000000001</v>
      </c>
      <c r="O13908">
        <v>0.74494899999999997</v>
      </c>
    </row>
    <row r="13909" spans="1:15" x14ac:dyDescent="0.25">
      <c r="A13909" t="s">
        <v>19545</v>
      </c>
      <c r="B13909">
        <v>-0.67509300000000005</v>
      </c>
      <c r="C13909">
        <v>0.49961699999999998</v>
      </c>
      <c r="E13909" t="s">
        <v>18965</v>
      </c>
      <c r="F13909">
        <v>0.428842</v>
      </c>
      <c r="G13909">
        <v>0.66803800000000002</v>
      </c>
      <c r="M13909" t="s">
        <v>13046</v>
      </c>
      <c r="N13909">
        <v>0.32522499999999999</v>
      </c>
      <c r="O13909">
        <v>0.74501099999999998</v>
      </c>
    </row>
    <row r="13910" spans="1:15" x14ac:dyDescent="0.25">
      <c r="A13910" t="s">
        <v>12951</v>
      </c>
      <c r="B13910">
        <v>-0.67504200000000003</v>
      </c>
      <c r="C13910">
        <v>0.49964900000000001</v>
      </c>
      <c r="E13910" t="s">
        <v>12061</v>
      </c>
      <c r="F13910">
        <v>-0.42882500000000001</v>
      </c>
      <c r="G13910">
        <v>0.66805099999999995</v>
      </c>
      <c r="M13910" t="s">
        <v>8066</v>
      </c>
      <c r="N13910">
        <v>-0.324986</v>
      </c>
      <c r="O13910">
        <v>0.74519199999999997</v>
      </c>
    </row>
    <row r="13911" spans="1:15" x14ac:dyDescent="0.25">
      <c r="A13911" t="s">
        <v>6755</v>
      </c>
      <c r="B13911">
        <v>0.67499600000000004</v>
      </c>
      <c r="C13911">
        <v>0.49967800000000001</v>
      </c>
      <c r="E13911" t="s">
        <v>12996</v>
      </c>
      <c r="F13911">
        <v>-0.42880200000000002</v>
      </c>
      <c r="G13911">
        <v>0.66806699999999997</v>
      </c>
      <c r="M13911" t="s">
        <v>8702</v>
      </c>
      <c r="N13911">
        <v>0.32487899999999997</v>
      </c>
      <c r="O13911">
        <v>0.74527299999999996</v>
      </c>
    </row>
    <row r="13912" spans="1:15" x14ac:dyDescent="0.25">
      <c r="A13912" t="s">
        <v>19281</v>
      </c>
      <c r="B13912">
        <v>0.67489600000000005</v>
      </c>
      <c r="C13912">
        <v>0.49974200000000002</v>
      </c>
      <c r="E13912" t="s">
        <v>3272</v>
      </c>
      <c r="F13912">
        <v>-0.42877399999999999</v>
      </c>
      <c r="G13912">
        <v>0.66808800000000002</v>
      </c>
      <c r="M13912" t="s">
        <v>19546</v>
      </c>
      <c r="N13912">
        <v>-0.32466499999999998</v>
      </c>
      <c r="O13912">
        <v>0.74543499999999996</v>
      </c>
    </row>
    <row r="13913" spans="1:15" x14ac:dyDescent="0.25">
      <c r="A13913" t="s">
        <v>2810</v>
      </c>
      <c r="B13913">
        <v>0.67476599999999998</v>
      </c>
      <c r="C13913">
        <v>0.49982399999999999</v>
      </c>
      <c r="E13913" t="s">
        <v>19085</v>
      </c>
      <c r="F13913">
        <v>-0.42862299999999998</v>
      </c>
      <c r="G13913">
        <v>0.66819799999999996</v>
      </c>
      <c r="M13913" t="s">
        <v>19547</v>
      </c>
      <c r="N13913">
        <v>-0.32458500000000001</v>
      </c>
      <c r="O13913">
        <v>0.74549500000000002</v>
      </c>
    </row>
    <row r="13914" spans="1:15" x14ac:dyDescent="0.25">
      <c r="A13914" t="s">
        <v>16837</v>
      </c>
      <c r="B13914">
        <v>0.674759</v>
      </c>
      <c r="C13914">
        <v>0.49982900000000002</v>
      </c>
      <c r="E13914" t="s">
        <v>14761</v>
      </c>
      <c r="F13914">
        <v>0.42859900000000001</v>
      </c>
      <c r="G13914">
        <v>0.668215</v>
      </c>
      <c r="M13914" t="s">
        <v>10885</v>
      </c>
      <c r="N13914">
        <v>-0.32422499999999999</v>
      </c>
      <c r="O13914">
        <v>0.74576799999999999</v>
      </c>
    </row>
    <row r="13915" spans="1:15" x14ac:dyDescent="0.25">
      <c r="A13915" t="s">
        <v>17069</v>
      </c>
      <c r="B13915">
        <v>0.67463600000000001</v>
      </c>
      <c r="C13915">
        <v>0.49990699999999999</v>
      </c>
      <c r="E13915" t="s">
        <v>19548</v>
      </c>
      <c r="F13915">
        <v>0.42858200000000002</v>
      </c>
      <c r="G13915">
        <v>0.66822800000000004</v>
      </c>
      <c r="M13915" t="s">
        <v>1056</v>
      </c>
      <c r="N13915">
        <v>-0.32421499999999998</v>
      </c>
      <c r="O13915">
        <v>0.74577499999999997</v>
      </c>
    </row>
    <row r="13916" spans="1:15" x14ac:dyDescent="0.25">
      <c r="A13916" t="s">
        <v>19549</v>
      </c>
      <c r="B13916">
        <v>0.67447299999999999</v>
      </c>
      <c r="C13916">
        <v>0.50001099999999998</v>
      </c>
      <c r="E13916" t="s">
        <v>10288</v>
      </c>
      <c r="F13916">
        <v>-0.428535</v>
      </c>
      <c r="G13916">
        <v>0.66826200000000002</v>
      </c>
      <c r="M13916" t="s">
        <v>12151</v>
      </c>
      <c r="N13916">
        <v>0.32419900000000001</v>
      </c>
      <c r="O13916">
        <v>0.74578800000000001</v>
      </c>
    </row>
    <row r="13917" spans="1:15" x14ac:dyDescent="0.25">
      <c r="A13917" t="s">
        <v>15716</v>
      </c>
      <c r="B13917">
        <v>0.674149</v>
      </c>
      <c r="C13917">
        <v>0.50021599999999999</v>
      </c>
      <c r="E13917" t="s">
        <v>4408</v>
      </c>
      <c r="F13917">
        <v>-0.42853000000000002</v>
      </c>
      <c r="G13917">
        <v>0.668265</v>
      </c>
      <c r="M13917" t="s">
        <v>1554</v>
      </c>
      <c r="N13917">
        <v>-0.32364999999999999</v>
      </c>
      <c r="O13917">
        <v>0.74620299999999995</v>
      </c>
    </row>
    <row r="13918" spans="1:15" x14ac:dyDescent="0.25">
      <c r="A13918" t="s">
        <v>19550</v>
      </c>
      <c r="B13918">
        <v>0.67401999999999995</v>
      </c>
      <c r="C13918">
        <v>0.50029800000000002</v>
      </c>
      <c r="E13918" t="s">
        <v>18760</v>
      </c>
      <c r="F13918">
        <v>0.42845</v>
      </c>
      <c r="G13918">
        <v>0.66832400000000003</v>
      </c>
      <c r="M13918" t="s">
        <v>12731</v>
      </c>
      <c r="N13918">
        <v>0.32343100000000002</v>
      </c>
      <c r="O13918">
        <v>0.74636899999999995</v>
      </c>
    </row>
    <row r="13919" spans="1:15" x14ac:dyDescent="0.25">
      <c r="A13919" t="s">
        <v>15732</v>
      </c>
      <c r="B13919">
        <v>0.67401999999999995</v>
      </c>
      <c r="C13919">
        <v>0.50029800000000002</v>
      </c>
      <c r="E13919" t="s">
        <v>17994</v>
      </c>
      <c r="F13919">
        <v>0.42843300000000001</v>
      </c>
      <c r="G13919">
        <v>0.66833600000000004</v>
      </c>
      <c r="M13919" t="s">
        <v>17325</v>
      </c>
      <c r="N13919">
        <v>0.32338099999999997</v>
      </c>
      <c r="O13919">
        <v>0.74640700000000004</v>
      </c>
    </row>
    <row r="13920" spans="1:15" x14ac:dyDescent="0.25">
      <c r="A13920" t="s">
        <v>19551</v>
      </c>
      <c r="B13920">
        <v>-0.67401999999999995</v>
      </c>
      <c r="C13920">
        <v>0.50029800000000002</v>
      </c>
      <c r="E13920" t="s">
        <v>6036</v>
      </c>
      <c r="F13920">
        <v>0.42835299999999998</v>
      </c>
      <c r="G13920">
        <v>0.66839400000000004</v>
      </c>
      <c r="M13920" t="s">
        <v>17134</v>
      </c>
      <c r="N13920">
        <v>-0.32318799999999998</v>
      </c>
      <c r="O13920">
        <v>0.74655300000000002</v>
      </c>
    </row>
    <row r="13921" spans="1:15" x14ac:dyDescent="0.25">
      <c r="A13921" t="s">
        <v>19552</v>
      </c>
      <c r="B13921">
        <v>0.673539</v>
      </c>
      <c r="C13921">
        <v>0.50060400000000005</v>
      </c>
      <c r="E13921" t="s">
        <v>18235</v>
      </c>
      <c r="F13921">
        <v>-0.42818800000000001</v>
      </c>
      <c r="G13921">
        <v>0.66851400000000005</v>
      </c>
      <c r="M13921" t="s">
        <v>339</v>
      </c>
      <c r="N13921">
        <v>-0.32316899999999998</v>
      </c>
      <c r="O13921">
        <v>0.74656699999999998</v>
      </c>
    </row>
    <row r="13922" spans="1:15" x14ac:dyDescent="0.25">
      <c r="A13922" t="s">
        <v>15772</v>
      </c>
      <c r="B13922">
        <v>-0.67349199999999998</v>
      </c>
      <c r="C13922">
        <v>0.50063400000000002</v>
      </c>
      <c r="E13922" t="s">
        <v>10594</v>
      </c>
      <c r="F13922">
        <v>0.428176</v>
      </c>
      <c r="G13922">
        <v>0.66852299999999998</v>
      </c>
      <c r="M13922" t="s">
        <v>15586</v>
      </c>
      <c r="N13922">
        <v>0.323023</v>
      </c>
      <c r="O13922">
        <v>0.74667799999999995</v>
      </c>
    </row>
    <row r="13923" spans="1:15" x14ac:dyDescent="0.25">
      <c r="A13923" t="s">
        <v>11581</v>
      </c>
      <c r="B13923">
        <v>0.67343600000000003</v>
      </c>
      <c r="C13923">
        <v>0.50066999999999995</v>
      </c>
      <c r="E13923" t="s">
        <v>11664</v>
      </c>
      <c r="F13923">
        <v>-0.42813899999999999</v>
      </c>
      <c r="G13923">
        <v>0.66854999999999998</v>
      </c>
      <c r="M13923" t="s">
        <v>11276</v>
      </c>
      <c r="N13923">
        <v>0.32300600000000002</v>
      </c>
      <c r="O13923">
        <v>0.74669099999999999</v>
      </c>
    </row>
    <row r="13924" spans="1:15" x14ac:dyDescent="0.25">
      <c r="A13924" t="s">
        <v>14697</v>
      </c>
      <c r="B13924">
        <v>-0.67332099999999995</v>
      </c>
      <c r="C13924">
        <v>0.50074300000000005</v>
      </c>
      <c r="E13924" t="s">
        <v>17204</v>
      </c>
      <c r="F13924">
        <v>-0.42811100000000002</v>
      </c>
      <c r="G13924">
        <v>0.66857</v>
      </c>
      <c r="M13924" t="s">
        <v>19369</v>
      </c>
      <c r="N13924">
        <v>0.32292199999999999</v>
      </c>
      <c r="O13924">
        <v>0.74675400000000003</v>
      </c>
    </row>
    <row r="13925" spans="1:15" x14ac:dyDescent="0.25">
      <c r="A13925" t="s">
        <v>7060</v>
      </c>
      <c r="B13925">
        <v>0.67331399999999997</v>
      </c>
      <c r="C13925">
        <v>0.50074700000000005</v>
      </c>
      <c r="E13925" t="s">
        <v>15070</v>
      </c>
      <c r="F13925">
        <v>-0.42810300000000001</v>
      </c>
      <c r="G13925">
        <v>0.66857599999999995</v>
      </c>
      <c r="M13925" t="s">
        <v>9596</v>
      </c>
      <c r="N13925">
        <v>-0.322689</v>
      </c>
      <c r="O13925">
        <v>0.74693100000000001</v>
      </c>
    </row>
    <row r="13926" spans="1:15" x14ac:dyDescent="0.25">
      <c r="A13926" t="s">
        <v>16456</v>
      </c>
      <c r="B13926">
        <v>0.67305999999999999</v>
      </c>
      <c r="C13926">
        <v>0.50090900000000005</v>
      </c>
      <c r="E13926" t="s">
        <v>10808</v>
      </c>
      <c r="F13926">
        <v>-0.42806</v>
      </c>
      <c r="G13926">
        <v>0.66860799999999998</v>
      </c>
      <c r="M13926" t="s">
        <v>4415</v>
      </c>
      <c r="N13926">
        <v>-0.32257799999999998</v>
      </c>
      <c r="O13926">
        <v>0.74701499999999998</v>
      </c>
    </row>
    <row r="13927" spans="1:15" x14ac:dyDescent="0.25">
      <c r="A13927" t="s">
        <v>15717</v>
      </c>
      <c r="B13927">
        <v>0.67305099999999995</v>
      </c>
      <c r="C13927">
        <v>0.500915</v>
      </c>
      <c r="E13927" t="s">
        <v>10762</v>
      </c>
      <c r="F13927">
        <v>0.42805799999999999</v>
      </c>
      <c r="G13927">
        <v>0.66860900000000001</v>
      </c>
      <c r="M13927" t="s">
        <v>17473</v>
      </c>
      <c r="N13927">
        <v>0.32252500000000001</v>
      </c>
      <c r="O13927">
        <v>0.74705500000000002</v>
      </c>
    </row>
    <row r="13928" spans="1:15" x14ac:dyDescent="0.25">
      <c r="A13928" t="s">
        <v>10383</v>
      </c>
      <c r="B13928">
        <v>0.67303199999999996</v>
      </c>
      <c r="C13928">
        <v>0.50092700000000001</v>
      </c>
      <c r="E13928" t="s">
        <v>19553</v>
      </c>
      <c r="F13928">
        <v>-0.42799599999999999</v>
      </c>
      <c r="G13928">
        <v>0.66865399999999997</v>
      </c>
      <c r="M13928" t="s">
        <v>526</v>
      </c>
      <c r="N13928">
        <v>0.322459</v>
      </c>
      <c r="O13928">
        <v>0.74710500000000002</v>
      </c>
    </row>
    <row r="13929" spans="1:15" x14ac:dyDescent="0.25">
      <c r="A13929" t="s">
        <v>17753</v>
      </c>
      <c r="B13929">
        <v>-0.67302700000000004</v>
      </c>
      <c r="C13929">
        <v>0.50092999999999999</v>
      </c>
      <c r="E13929" t="s">
        <v>15201</v>
      </c>
      <c r="F13929">
        <v>-0.42793300000000001</v>
      </c>
      <c r="G13929">
        <v>0.66869999999999996</v>
      </c>
      <c r="M13929" t="s">
        <v>16814</v>
      </c>
      <c r="N13929">
        <v>0.32212600000000002</v>
      </c>
      <c r="O13929">
        <v>0.74735700000000005</v>
      </c>
    </row>
    <row r="13930" spans="1:15" x14ac:dyDescent="0.25">
      <c r="A13930" t="s">
        <v>19554</v>
      </c>
      <c r="B13930">
        <v>0.672933</v>
      </c>
      <c r="C13930">
        <v>0.50099000000000005</v>
      </c>
      <c r="E13930" t="s">
        <v>15891</v>
      </c>
      <c r="F13930">
        <v>-0.42792000000000002</v>
      </c>
      <c r="G13930">
        <v>0.668709</v>
      </c>
      <c r="M13930" t="s">
        <v>752</v>
      </c>
      <c r="N13930">
        <v>0.321687</v>
      </c>
      <c r="O13930">
        <v>0.74768999999999997</v>
      </c>
    </row>
    <row r="13931" spans="1:15" x14ac:dyDescent="0.25">
      <c r="A13931" t="s">
        <v>7238</v>
      </c>
      <c r="B13931">
        <v>-0.67291999999999996</v>
      </c>
      <c r="C13931">
        <v>0.50099800000000005</v>
      </c>
      <c r="E13931" t="s">
        <v>8719</v>
      </c>
      <c r="F13931">
        <v>-0.42788599999999999</v>
      </c>
      <c r="G13931">
        <v>0.66873400000000005</v>
      </c>
      <c r="M13931" t="s">
        <v>12846</v>
      </c>
      <c r="N13931">
        <v>-0.321494</v>
      </c>
      <c r="O13931">
        <v>0.74783599999999995</v>
      </c>
    </row>
    <row r="13932" spans="1:15" x14ac:dyDescent="0.25">
      <c r="A13932" t="s">
        <v>15069</v>
      </c>
      <c r="B13932">
        <v>0.67290000000000005</v>
      </c>
      <c r="C13932">
        <v>0.50101099999999998</v>
      </c>
      <c r="E13932" t="s">
        <v>6025</v>
      </c>
      <c r="F13932">
        <v>-0.42778699999999997</v>
      </c>
      <c r="G13932">
        <v>0.66880600000000001</v>
      </c>
      <c r="M13932" t="s">
        <v>19082</v>
      </c>
      <c r="N13932">
        <v>-0.321189</v>
      </c>
      <c r="O13932">
        <v>0.74806700000000004</v>
      </c>
    </row>
    <row r="13933" spans="1:15" x14ac:dyDescent="0.25">
      <c r="A13933" t="s">
        <v>14740</v>
      </c>
      <c r="B13933">
        <v>0.67286800000000002</v>
      </c>
      <c r="C13933">
        <v>0.501031</v>
      </c>
      <c r="E13933" t="s">
        <v>18407</v>
      </c>
      <c r="F13933">
        <v>0.42777199999999999</v>
      </c>
      <c r="G13933">
        <v>0.66881699999999999</v>
      </c>
      <c r="M13933" t="s">
        <v>729</v>
      </c>
      <c r="N13933">
        <v>0.32116400000000001</v>
      </c>
      <c r="O13933">
        <v>0.74808600000000003</v>
      </c>
    </row>
    <row r="13934" spans="1:15" x14ac:dyDescent="0.25">
      <c r="A13934" t="s">
        <v>11979</v>
      </c>
      <c r="B13934">
        <v>0.67280600000000002</v>
      </c>
      <c r="C13934">
        <v>0.50107100000000004</v>
      </c>
      <c r="E13934" t="s">
        <v>19555</v>
      </c>
      <c r="F13934">
        <v>0.42776799999999998</v>
      </c>
      <c r="G13934">
        <v>0.66881999999999997</v>
      </c>
      <c r="M13934" t="s">
        <v>11037</v>
      </c>
      <c r="N13934">
        <v>0.32108700000000001</v>
      </c>
      <c r="O13934">
        <v>0.74814499999999995</v>
      </c>
    </row>
    <row r="13935" spans="1:15" x14ac:dyDescent="0.25">
      <c r="A13935" t="s">
        <v>19556</v>
      </c>
      <c r="B13935">
        <v>0.67278400000000005</v>
      </c>
      <c r="C13935">
        <v>0.501085</v>
      </c>
      <c r="E13935" t="s">
        <v>11559</v>
      </c>
      <c r="F13935">
        <v>0.42773099999999997</v>
      </c>
      <c r="G13935">
        <v>0.66884699999999997</v>
      </c>
      <c r="M13935" t="s">
        <v>19557</v>
      </c>
      <c r="N13935">
        <v>0.321017</v>
      </c>
      <c r="O13935">
        <v>0.74819800000000003</v>
      </c>
    </row>
    <row r="13936" spans="1:15" x14ac:dyDescent="0.25">
      <c r="A13936" t="s">
        <v>9227</v>
      </c>
      <c r="B13936">
        <v>-0.67235999999999996</v>
      </c>
      <c r="C13936">
        <v>0.50135399999999997</v>
      </c>
      <c r="E13936" t="s">
        <v>3006</v>
      </c>
      <c r="F13936">
        <v>-0.42771599999999999</v>
      </c>
      <c r="G13936">
        <v>0.66885799999999995</v>
      </c>
      <c r="M13936" t="s">
        <v>3125</v>
      </c>
      <c r="N13936">
        <v>0.32081500000000002</v>
      </c>
      <c r="O13936">
        <v>0.74835099999999999</v>
      </c>
    </row>
    <row r="13937" spans="1:15" x14ac:dyDescent="0.25">
      <c r="A13937" t="s">
        <v>19558</v>
      </c>
      <c r="B13937">
        <v>-0.67229899999999998</v>
      </c>
      <c r="C13937">
        <v>0.50139299999999998</v>
      </c>
      <c r="E13937" t="s">
        <v>18004</v>
      </c>
      <c r="F13937">
        <v>0.42765300000000001</v>
      </c>
      <c r="G13937">
        <v>0.66890400000000005</v>
      </c>
      <c r="M13937" t="s">
        <v>7251</v>
      </c>
      <c r="N13937">
        <v>-0.32066</v>
      </c>
      <c r="O13937">
        <v>0.74846800000000002</v>
      </c>
    </row>
    <row r="13938" spans="1:15" x14ac:dyDescent="0.25">
      <c r="A13938" t="s">
        <v>18639</v>
      </c>
      <c r="B13938">
        <v>0.67228100000000002</v>
      </c>
      <c r="C13938">
        <v>0.50140499999999999</v>
      </c>
      <c r="E13938" t="s">
        <v>1526</v>
      </c>
      <c r="F13938">
        <v>-0.427595</v>
      </c>
      <c r="G13938">
        <v>0.66894600000000004</v>
      </c>
      <c r="M13938" t="s">
        <v>11899</v>
      </c>
      <c r="N13938">
        <v>-0.32059700000000002</v>
      </c>
      <c r="O13938">
        <v>0.74851599999999996</v>
      </c>
    </row>
    <row r="13939" spans="1:15" x14ac:dyDescent="0.25">
      <c r="A13939" t="s">
        <v>19559</v>
      </c>
      <c r="B13939">
        <v>0.67226900000000001</v>
      </c>
      <c r="C13939">
        <v>0.50141199999999997</v>
      </c>
      <c r="E13939" t="s">
        <v>10549</v>
      </c>
      <c r="F13939">
        <v>0.42757099999999998</v>
      </c>
      <c r="G13939">
        <v>0.668964</v>
      </c>
      <c r="M13939" t="s">
        <v>10308</v>
      </c>
      <c r="N13939">
        <v>-0.32022299999999998</v>
      </c>
      <c r="O13939">
        <v>0.74879899999999999</v>
      </c>
    </row>
    <row r="13940" spans="1:15" x14ac:dyDescent="0.25">
      <c r="A13940" t="s">
        <v>9985</v>
      </c>
      <c r="B13940">
        <v>-0.67218299999999997</v>
      </c>
      <c r="C13940">
        <v>0.501467</v>
      </c>
      <c r="E13940" t="s">
        <v>5491</v>
      </c>
      <c r="F13940">
        <v>-0.427541</v>
      </c>
      <c r="G13940">
        <v>0.66898500000000005</v>
      </c>
      <c r="M13940" t="s">
        <v>11683</v>
      </c>
      <c r="N13940">
        <v>0.32006000000000001</v>
      </c>
      <c r="O13940">
        <v>0.74892300000000001</v>
      </c>
    </row>
    <row r="13941" spans="1:15" x14ac:dyDescent="0.25">
      <c r="A13941" t="s">
        <v>19384</v>
      </c>
      <c r="B13941">
        <v>-0.67217400000000005</v>
      </c>
      <c r="C13941">
        <v>0.50147299999999995</v>
      </c>
      <c r="E13941" t="s">
        <v>16202</v>
      </c>
      <c r="F13941">
        <v>0.42741800000000002</v>
      </c>
      <c r="G13941">
        <v>0.66907499999999998</v>
      </c>
      <c r="M13941" t="s">
        <v>16905</v>
      </c>
      <c r="N13941">
        <v>-0.319803</v>
      </c>
      <c r="O13941">
        <v>0.74911799999999995</v>
      </c>
    </row>
    <row r="13942" spans="1:15" x14ac:dyDescent="0.25">
      <c r="A13942" t="s">
        <v>19560</v>
      </c>
      <c r="B13942">
        <v>0.67195400000000005</v>
      </c>
      <c r="C13942">
        <v>0.50161299999999998</v>
      </c>
      <c r="E13942" t="s">
        <v>13970</v>
      </c>
      <c r="F13942">
        <v>0.42724699999999999</v>
      </c>
      <c r="G13942">
        <v>0.66920000000000002</v>
      </c>
      <c r="M13942" t="s">
        <v>14209</v>
      </c>
      <c r="N13942">
        <v>-0.31974999999999998</v>
      </c>
      <c r="O13942">
        <v>0.74915799999999999</v>
      </c>
    </row>
    <row r="13943" spans="1:15" x14ac:dyDescent="0.25">
      <c r="A13943" t="s">
        <v>19561</v>
      </c>
      <c r="B13943">
        <v>0.67176199999999997</v>
      </c>
      <c r="C13943">
        <v>0.50173500000000004</v>
      </c>
      <c r="E13943" t="s">
        <v>17924</v>
      </c>
      <c r="F13943">
        <v>0.42655500000000002</v>
      </c>
      <c r="G13943">
        <v>0.66970399999999997</v>
      </c>
      <c r="M13943" t="s">
        <v>5986</v>
      </c>
      <c r="N13943">
        <v>0.31966699999999998</v>
      </c>
      <c r="O13943">
        <v>0.74922100000000003</v>
      </c>
    </row>
    <row r="13944" spans="1:15" x14ac:dyDescent="0.25">
      <c r="A13944" t="s">
        <v>5696</v>
      </c>
      <c r="B13944">
        <v>-0.67168700000000003</v>
      </c>
      <c r="C13944">
        <v>0.50178299999999998</v>
      </c>
      <c r="E13944" t="s">
        <v>10992</v>
      </c>
      <c r="F13944">
        <v>-0.42615399999999998</v>
      </c>
      <c r="G13944">
        <v>0.66999600000000004</v>
      </c>
      <c r="M13944" t="s">
        <v>4022</v>
      </c>
      <c r="N13944">
        <v>0.31948500000000002</v>
      </c>
      <c r="O13944">
        <v>0.749359</v>
      </c>
    </row>
    <row r="13945" spans="1:15" x14ac:dyDescent="0.25">
      <c r="A13945" t="s">
        <v>3802</v>
      </c>
      <c r="B13945">
        <v>0.67164199999999996</v>
      </c>
      <c r="C13945">
        <v>0.50181200000000004</v>
      </c>
      <c r="E13945" t="s">
        <v>15097</v>
      </c>
      <c r="F13945">
        <v>0.42611399999999999</v>
      </c>
      <c r="G13945">
        <v>0.67002499999999998</v>
      </c>
      <c r="M13945" t="s">
        <v>19562</v>
      </c>
      <c r="N13945">
        <v>0.31939200000000001</v>
      </c>
      <c r="O13945">
        <v>0.74942900000000001</v>
      </c>
    </row>
    <row r="13946" spans="1:15" x14ac:dyDescent="0.25">
      <c r="A13946" t="s">
        <v>19563</v>
      </c>
      <c r="B13946">
        <v>0.67154899999999995</v>
      </c>
      <c r="C13946">
        <v>0.50187099999999996</v>
      </c>
      <c r="E13946" t="s">
        <v>4984</v>
      </c>
      <c r="F13946">
        <v>0.42609399999999997</v>
      </c>
      <c r="G13946">
        <v>0.67003900000000005</v>
      </c>
      <c r="M13946" t="s">
        <v>16096</v>
      </c>
      <c r="N13946">
        <v>-0.319357</v>
      </c>
      <c r="O13946">
        <v>0.74945600000000001</v>
      </c>
    </row>
    <row r="13947" spans="1:15" x14ac:dyDescent="0.25">
      <c r="A13947" t="s">
        <v>10931</v>
      </c>
      <c r="B13947">
        <v>0.67125000000000001</v>
      </c>
      <c r="C13947">
        <v>0.50206099999999998</v>
      </c>
      <c r="E13947" t="s">
        <v>9635</v>
      </c>
      <c r="F13947">
        <v>-0.42598900000000001</v>
      </c>
      <c r="G13947">
        <v>0.67011600000000004</v>
      </c>
      <c r="M13947" t="s">
        <v>19564</v>
      </c>
      <c r="N13947">
        <v>0.31925199999999998</v>
      </c>
      <c r="O13947">
        <v>0.74953599999999998</v>
      </c>
    </row>
    <row r="13948" spans="1:15" x14ac:dyDescent="0.25">
      <c r="A13948" t="s">
        <v>8592</v>
      </c>
      <c r="B13948">
        <v>0.67120400000000002</v>
      </c>
      <c r="C13948">
        <v>0.50209000000000004</v>
      </c>
      <c r="E13948" t="s">
        <v>6601</v>
      </c>
      <c r="F13948">
        <v>-0.425956</v>
      </c>
      <c r="G13948">
        <v>0.67013999999999996</v>
      </c>
      <c r="M13948" t="s">
        <v>19565</v>
      </c>
      <c r="N13948">
        <v>0.318832</v>
      </c>
      <c r="O13948">
        <v>0.74985400000000002</v>
      </c>
    </row>
    <row r="13949" spans="1:15" x14ac:dyDescent="0.25">
      <c r="A13949" t="s">
        <v>13871</v>
      </c>
      <c r="B13949">
        <v>-0.67113599999999995</v>
      </c>
      <c r="C13949">
        <v>0.50213399999999997</v>
      </c>
      <c r="E13949" t="s">
        <v>19566</v>
      </c>
      <c r="F13949">
        <v>-0.42586299999999999</v>
      </c>
      <c r="G13949">
        <v>0.67020800000000003</v>
      </c>
      <c r="M13949" t="s">
        <v>13483</v>
      </c>
      <c r="N13949">
        <v>0.31871300000000002</v>
      </c>
      <c r="O13949">
        <v>0.74994400000000006</v>
      </c>
    </row>
    <row r="13950" spans="1:15" x14ac:dyDescent="0.25">
      <c r="A13950" t="s">
        <v>13109</v>
      </c>
      <c r="B13950">
        <v>0.67104900000000001</v>
      </c>
      <c r="C13950">
        <v>0.502189</v>
      </c>
      <c r="E13950" t="s">
        <v>12626</v>
      </c>
      <c r="F13950">
        <v>-0.425593</v>
      </c>
      <c r="G13950">
        <v>0.67040500000000003</v>
      </c>
      <c r="M13950" t="s">
        <v>12790</v>
      </c>
      <c r="N13950">
        <v>0.31858300000000001</v>
      </c>
      <c r="O13950">
        <v>0.75004300000000002</v>
      </c>
    </row>
    <row r="13951" spans="1:15" x14ac:dyDescent="0.25">
      <c r="A13951" t="s">
        <v>7704</v>
      </c>
      <c r="B13951">
        <v>-0.67102099999999998</v>
      </c>
      <c r="C13951">
        <v>0.50220699999999996</v>
      </c>
      <c r="E13951" t="s">
        <v>16134</v>
      </c>
      <c r="F13951">
        <v>-0.42538599999999999</v>
      </c>
      <c r="G13951">
        <v>0.67055500000000001</v>
      </c>
      <c r="M13951" t="s">
        <v>12333</v>
      </c>
      <c r="N13951">
        <v>0.31845000000000001</v>
      </c>
      <c r="O13951">
        <v>0.75014400000000003</v>
      </c>
    </row>
    <row r="13952" spans="1:15" x14ac:dyDescent="0.25">
      <c r="A13952" t="s">
        <v>19567</v>
      </c>
      <c r="B13952">
        <v>0.67089699999999997</v>
      </c>
      <c r="C13952">
        <v>0.50228600000000001</v>
      </c>
      <c r="E13952" t="s">
        <v>13703</v>
      </c>
      <c r="F13952">
        <v>-0.42510100000000001</v>
      </c>
      <c r="G13952">
        <v>0.670763</v>
      </c>
      <c r="M13952" t="s">
        <v>5119</v>
      </c>
      <c r="N13952">
        <v>-0.31831500000000001</v>
      </c>
      <c r="O13952">
        <v>0.75024599999999997</v>
      </c>
    </row>
    <row r="13953" spans="1:15" x14ac:dyDescent="0.25">
      <c r="A13953" t="s">
        <v>15810</v>
      </c>
      <c r="B13953">
        <v>0.67080700000000004</v>
      </c>
      <c r="C13953">
        <v>0.50234299999999998</v>
      </c>
      <c r="E13953" t="s">
        <v>1612</v>
      </c>
      <c r="F13953">
        <v>-0.42501299999999997</v>
      </c>
      <c r="G13953">
        <v>0.67082699999999995</v>
      </c>
      <c r="M13953" t="s">
        <v>15575</v>
      </c>
      <c r="N13953">
        <v>0.31811600000000001</v>
      </c>
      <c r="O13953">
        <v>0.75039699999999998</v>
      </c>
    </row>
    <row r="13954" spans="1:15" x14ac:dyDescent="0.25">
      <c r="A13954" t="s">
        <v>16048</v>
      </c>
      <c r="B13954">
        <v>0.67075899999999999</v>
      </c>
      <c r="C13954">
        <v>0.50237399999999999</v>
      </c>
      <c r="E13954" t="s">
        <v>6681</v>
      </c>
      <c r="F13954">
        <v>-0.42500100000000002</v>
      </c>
      <c r="G13954">
        <v>0.67083599999999999</v>
      </c>
      <c r="M13954" t="s">
        <v>15857</v>
      </c>
      <c r="N13954">
        <v>-0.31792700000000002</v>
      </c>
      <c r="O13954">
        <v>0.75053999999999998</v>
      </c>
    </row>
    <row r="13955" spans="1:15" x14ac:dyDescent="0.25">
      <c r="A13955" t="s">
        <v>15899</v>
      </c>
      <c r="B13955">
        <v>0.67075799999999997</v>
      </c>
      <c r="C13955">
        <v>0.50237500000000002</v>
      </c>
      <c r="E13955" t="s">
        <v>11071</v>
      </c>
      <c r="F13955">
        <v>0.424873</v>
      </c>
      <c r="G13955">
        <v>0.670929</v>
      </c>
      <c r="M13955" t="s">
        <v>17807</v>
      </c>
      <c r="N13955">
        <v>0.31789800000000001</v>
      </c>
      <c r="O13955">
        <v>0.75056199999999995</v>
      </c>
    </row>
    <row r="13956" spans="1:15" x14ac:dyDescent="0.25">
      <c r="A13956" t="s">
        <v>15434</v>
      </c>
      <c r="B13956">
        <v>0.67071400000000003</v>
      </c>
      <c r="C13956">
        <v>0.50240300000000004</v>
      </c>
      <c r="E13956" t="s">
        <v>7397</v>
      </c>
      <c r="F13956">
        <v>0.424765</v>
      </c>
      <c r="G13956">
        <v>0.67100800000000005</v>
      </c>
      <c r="M13956" t="s">
        <v>18484</v>
      </c>
      <c r="N13956">
        <v>-0.31768200000000002</v>
      </c>
      <c r="O13956">
        <v>0.750726</v>
      </c>
    </row>
    <row r="13957" spans="1:15" x14ac:dyDescent="0.25">
      <c r="A13957" t="s">
        <v>19127</v>
      </c>
      <c r="B13957">
        <v>0.67049099999999995</v>
      </c>
      <c r="C13957">
        <v>0.50254500000000002</v>
      </c>
      <c r="E13957" t="s">
        <v>8351</v>
      </c>
      <c r="F13957">
        <v>-0.42455799999999999</v>
      </c>
      <c r="G13957">
        <v>0.67115899999999995</v>
      </c>
      <c r="M13957" t="s">
        <v>10602</v>
      </c>
      <c r="N13957">
        <v>0.31737100000000001</v>
      </c>
      <c r="O13957">
        <v>0.75096200000000002</v>
      </c>
    </row>
    <row r="13958" spans="1:15" x14ac:dyDescent="0.25">
      <c r="A13958" t="s">
        <v>19568</v>
      </c>
      <c r="B13958">
        <v>0.67028299999999996</v>
      </c>
      <c r="C13958">
        <v>0.50267700000000004</v>
      </c>
      <c r="E13958" t="s">
        <v>10268</v>
      </c>
      <c r="F13958">
        <v>-0.42446699999999998</v>
      </c>
      <c r="G13958">
        <v>0.67122499999999996</v>
      </c>
      <c r="M13958" t="s">
        <v>13432</v>
      </c>
      <c r="N13958">
        <v>0.317334</v>
      </c>
      <c r="O13958">
        <v>0.75099000000000005</v>
      </c>
    </row>
    <row r="13959" spans="1:15" x14ac:dyDescent="0.25">
      <c r="A13959" t="s">
        <v>2540</v>
      </c>
      <c r="B13959">
        <v>0.67020000000000002</v>
      </c>
      <c r="C13959">
        <v>0.50273000000000001</v>
      </c>
      <c r="E13959" t="s">
        <v>5606</v>
      </c>
      <c r="F13959">
        <v>-0.42427100000000001</v>
      </c>
      <c r="G13959">
        <v>0.67136799999999996</v>
      </c>
      <c r="M13959" t="s">
        <v>10604</v>
      </c>
      <c r="N13959">
        <v>-0.31731999999999999</v>
      </c>
      <c r="O13959">
        <v>0.75100100000000003</v>
      </c>
    </row>
    <row r="13960" spans="1:15" x14ac:dyDescent="0.25">
      <c r="A13960" t="s">
        <v>16851</v>
      </c>
      <c r="B13960">
        <v>0.66984999999999995</v>
      </c>
      <c r="C13960">
        <v>0.50295299999999998</v>
      </c>
      <c r="E13960" t="s">
        <v>6525</v>
      </c>
      <c r="F13960">
        <v>0.424016</v>
      </c>
      <c r="G13960">
        <v>0.67155399999999998</v>
      </c>
      <c r="M13960" t="s">
        <v>13241</v>
      </c>
      <c r="N13960">
        <v>0.31711299999999998</v>
      </c>
      <c r="O13960">
        <v>0.75115799999999999</v>
      </c>
    </row>
    <row r="13961" spans="1:15" x14ac:dyDescent="0.25">
      <c r="A13961" t="s">
        <v>13723</v>
      </c>
      <c r="B13961">
        <v>0.66974999999999996</v>
      </c>
      <c r="C13961">
        <v>0.50301700000000005</v>
      </c>
      <c r="E13961" t="s">
        <v>15657</v>
      </c>
      <c r="F13961">
        <v>0.42373300000000003</v>
      </c>
      <c r="G13961">
        <v>0.67176100000000005</v>
      </c>
      <c r="M13961" t="s">
        <v>18862</v>
      </c>
      <c r="N13961">
        <v>-0.31675300000000001</v>
      </c>
      <c r="O13961">
        <v>0.75143099999999996</v>
      </c>
    </row>
    <row r="13962" spans="1:15" x14ac:dyDescent="0.25">
      <c r="A13962" t="s">
        <v>1383</v>
      </c>
      <c r="B13962">
        <v>0.66974599999999995</v>
      </c>
      <c r="C13962">
        <v>0.50302000000000002</v>
      </c>
      <c r="E13962" t="s">
        <v>828</v>
      </c>
      <c r="F13962">
        <v>0.42339900000000003</v>
      </c>
      <c r="G13962">
        <v>0.67200400000000005</v>
      </c>
      <c r="M13962" t="s">
        <v>19569</v>
      </c>
      <c r="N13962">
        <v>0.31658799999999998</v>
      </c>
      <c r="O13962">
        <v>0.751556</v>
      </c>
    </row>
    <row r="13963" spans="1:15" x14ac:dyDescent="0.25">
      <c r="A13963" t="s">
        <v>1961</v>
      </c>
      <c r="B13963">
        <v>-0.66966099999999995</v>
      </c>
      <c r="C13963">
        <v>0.50307400000000002</v>
      </c>
      <c r="E13963" t="s">
        <v>18098</v>
      </c>
      <c r="F13963">
        <v>0.42304700000000001</v>
      </c>
      <c r="G13963">
        <v>0.672261</v>
      </c>
      <c r="M13963" t="s">
        <v>17024</v>
      </c>
      <c r="N13963">
        <v>0.31645499999999999</v>
      </c>
      <c r="O13963">
        <v>0.75165700000000002</v>
      </c>
    </row>
    <row r="13964" spans="1:15" x14ac:dyDescent="0.25">
      <c r="A13964" t="s">
        <v>15842</v>
      </c>
      <c r="B13964">
        <v>-0.66957599999999995</v>
      </c>
      <c r="C13964">
        <v>0.50312800000000002</v>
      </c>
      <c r="E13964" t="s">
        <v>10297</v>
      </c>
      <c r="F13964">
        <v>0.42300300000000002</v>
      </c>
      <c r="G13964">
        <v>0.67229300000000003</v>
      </c>
      <c r="M13964" t="s">
        <v>13105</v>
      </c>
      <c r="N13964">
        <v>0.31597199999999998</v>
      </c>
      <c r="O13964">
        <v>0.75202400000000003</v>
      </c>
    </row>
    <row r="13965" spans="1:15" x14ac:dyDescent="0.25">
      <c r="A13965" t="s">
        <v>19570</v>
      </c>
      <c r="B13965">
        <v>0.669462</v>
      </c>
      <c r="C13965">
        <v>0.50320100000000001</v>
      </c>
      <c r="E13965" t="s">
        <v>11067</v>
      </c>
      <c r="F13965">
        <v>-0.422983</v>
      </c>
      <c r="G13965">
        <v>0.67230800000000002</v>
      </c>
      <c r="M13965" t="s">
        <v>3192</v>
      </c>
      <c r="N13965">
        <v>-0.315855</v>
      </c>
      <c r="O13965">
        <v>0.75211300000000003</v>
      </c>
    </row>
    <row r="13966" spans="1:15" x14ac:dyDescent="0.25">
      <c r="A13966" t="s">
        <v>15733</v>
      </c>
      <c r="B13966">
        <v>0.66864400000000002</v>
      </c>
      <c r="C13966">
        <v>0.503722</v>
      </c>
      <c r="E13966" t="s">
        <v>6990</v>
      </c>
      <c r="F13966">
        <v>-0.42281600000000003</v>
      </c>
      <c r="G13966">
        <v>0.67242999999999997</v>
      </c>
      <c r="M13966" t="s">
        <v>5540</v>
      </c>
      <c r="N13966">
        <v>-0.31574799999999997</v>
      </c>
      <c r="O13966">
        <v>0.75219400000000003</v>
      </c>
    </row>
    <row r="13967" spans="1:15" x14ac:dyDescent="0.25">
      <c r="A13967" t="s">
        <v>8433</v>
      </c>
      <c r="B13967">
        <v>-0.66862299999999997</v>
      </c>
      <c r="C13967">
        <v>0.50373599999999996</v>
      </c>
      <c r="E13967" t="s">
        <v>1949</v>
      </c>
      <c r="F13967">
        <v>0.42273699999999997</v>
      </c>
      <c r="G13967">
        <v>0.67248699999999995</v>
      </c>
      <c r="M13967" t="s">
        <v>922</v>
      </c>
      <c r="N13967">
        <v>-0.315693</v>
      </c>
      <c r="O13967">
        <v>0.75223600000000002</v>
      </c>
    </row>
    <row r="13968" spans="1:15" x14ac:dyDescent="0.25">
      <c r="A13968" t="s">
        <v>19571</v>
      </c>
      <c r="B13968">
        <v>0.66849999999999998</v>
      </c>
      <c r="C13968">
        <v>0.50381399999999998</v>
      </c>
      <c r="E13968" t="s">
        <v>6510</v>
      </c>
      <c r="F13968">
        <v>0.422622</v>
      </c>
      <c r="G13968">
        <v>0.67257100000000003</v>
      </c>
      <c r="M13968" t="s">
        <v>15869</v>
      </c>
      <c r="N13968">
        <v>-0.31556000000000001</v>
      </c>
      <c r="O13968">
        <v>0.75233700000000003</v>
      </c>
    </row>
    <row r="13969" spans="1:15" x14ac:dyDescent="0.25">
      <c r="A13969" t="s">
        <v>14128</v>
      </c>
      <c r="B13969">
        <v>-0.66845699999999997</v>
      </c>
      <c r="C13969">
        <v>0.50384200000000001</v>
      </c>
      <c r="E13969" t="s">
        <v>17672</v>
      </c>
      <c r="F13969">
        <v>-0.42233999999999999</v>
      </c>
      <c r="G13969">
        <v>0.67277699999999996</v>
      </c>
      <c r="M13969" t="s">
        <v>6682</v>
      </c>
      <c r="N13969">
        <v>-0.31529800000000002</v>
      </c>
      <c r="O13969">
        <v>0.75253599999999998</v>
      </c>
    </row>
    <row r="13970" spans="1:15" x14ac:dyDescent="0.25">
      <c r="A13970" t="s">
        <v>19572</v>
      </c>
      <c r="B13970">
        <v>-0.66835100000000003</v>
      </c>
      <c r="C13970">
        <v>0.50390900000000005</v>
      </c>
      <c r="E13970" t="s">
        <v>12530</v>
      </c>
      <c r="F13970">
        <v>-0.42226000000000002</v>
      </c>
      <c r="G13970">
        <v>0.67283499999999996</v>
      </c>
      <c r="M13970" t="s">
        <v>15564</v>
      </c>
      <c r="N13970">
        <v>-0.315141</v>
      </c>
      <c r="O13970">
        <v>0.75265499999999996</v>
      </c>
    </row>
    <row r="13971" spans="1:15" x14ac:dyDescent="0.25">
      <c r="A13971" t="s">
        <v>9000</v>
      </c>
      <c r="B13971">
        <v>-0.66835</v>
      </c>
      <c r="C13971">
        <v>0.50390999999999997</v>
      </c>
      <c r="E13971" t="s">
        <v>14770</v>
      </c>
      <c r="F13971">
        <v>0.42219299999999998</v>
      </c>
      <c r="G13971">
        <v>0.67288400000000004</v>
      </c>
      <c r="M13971" t="s">
        <v>13263</v>
      </c>
      <c r="N13971">
        <v>0.315054</v>
      </c>
      <c r="O13971">
        <v>0.75272099999999997</v>
      </c>
    </row>
    <row r="13972" spans="1:15" x14ac:dyDescent="0.25">
      <c r="A13972" t="s">
        <v>19573</v>
      </c>
      <c r="B13972">
        <v>-0.66832000000000003</v>
      </c>
      <c r="C13972">
        <v>0.50392899999999996</v>
      </c>
      <c r="E13972" t="s">
        <v>19005</v>
      </c>
      <c r="F13972">
        <v>-0.42214600000000002</v>
      </c>
      <c r="G13972">
        <v>0.67291900000000004</v>
      </c>
      <c r="M13972" t="s">
        <v>3432</v>
      </c>
      <c r="N13972">
        <v>-0.31498500000000001</v>
      </c>
      <c r="O13972">
        <v>0.75277300000000003</v>
      </c>
    </row>
    <row r="13973" spans="1:15" x14ac:dyDescent="0.25">
      <c r="A13973" t="s">
        <v>5109</v>
      </c>
      <c r="B13973">
        <v>-0.66827899999999996</v>
      </c>
      <c r="C13973">
        <v>0.50395500000000004</v>
      </c>
      <c r="E13973" t="s">
        <v>15411</v>
      </c>
      <c r="F13973">
        <v>0.42198799999999997</v>
      </c>
      <c r="G13973">
        <v>0.67303400000000002</v>
      </c>
      <c r="M13973" t="s">
        <v>18502</v>
      </c>
      <c r="N13973">
        <v>-0.31492399999999998</v>
      </c>
      <c r="O13973">
        <v>0.75281900000000002</v>
      </c>
    </row>
    <row r="13974" spans="1:15" x14ac:dyDescent="0.25">
      <c r="A13974" t="s">
        <v>9472</v>
      </c>
      <c r="B13974">
        <v>-0.66823399999999999</v>
      </c>
      <c r="C13974">
        <v>0.50398399999999999</v>
      </c>
      <c r="E13974" t="s">
        <v>12907</v>
      </c>
      <c r="F13974">
        <v>0.42196400000000001</v>
      </c>
      <c r="G13974">
        <v>0.67305099999999995</v>
      </c>
      <c r="M13974" t="s">
        <v>1356</v>
      </c>
      <c r="N13974">
        <v>-0.31470300000000001</v>
      </c>
      <c r="O13974">
        <v>0.75298699999999996</v>
      </c>
    </row>
    <row r="13975" spans="1:15" x14ac:dyDescent="0.25">
      <c r="A13975" t="s">
        <v>13535</v>
      </c>
      <c r="B13975">
        <v>0.66787799999999997</v>
      </c>
      <c r="C13975">
        <v>0.50421099999999996</v>
      </c>
      <c r="E13975" t="s">
        <v>12413</v>
      </c>
      <c r="F13975">
        <v>0.42188799999999999</v>
      </c>
      <c r="G13975">
        <v>0.67310700000000001</v>
      </c>
      <c r="M13975" t="s">
        <v>15637</v>
      </c>
      <c r="N13975">
        <v>0.31466100000000002</v>
      </c>
      <c r="O13975">
        <v>0.75301899999999999</v>
      </c>
    </row>
    <row r="13976" spans="1:15" x14ac:dyDescent="0.25">
      <c r="A13976" t="s">
        <v>14237</v>
      </c>
      <c r="B13976">
        <v>0.66781699999999999</v>
      </c>
      <c r="C13976">
        <v>0.50424999999999998</v>
      </c>
      <c r="E13976" t="s">
        <v>5114</v>
      </c>
      <c r="F13976">
        <v>0.42137999999999998</v>
      </c>
      <c r="G13976">
        <v>0.67347800000000002</v>
      </c>
      <c r="M13976" t="s">
        <v>19574</v>
      </c>
      <c r="N13976">
        <v>-0.31465599999999999</v>
      </c>
      <c r="O13976">
        <v>0.753023</v>
      </c>
    </row>
    <row r="13977" spans="1:15" x14ac:dyDescent="0.25">
      <c r="A13977" t="s">
        <v>15511</v>
      </c>
      <c r="B13977">
        <v>-0.66755100000000001</v>
      </c>
      <c r="C13977">
        <v>0.50441999999999998</v>
      </c>
      <c r="E13977" t="s">
        <v>9535</v>
      </c>
      <c r="F13977">
        <v>0.42106199999999999</v>
      </c>
      <c r="G13977">
        <v>0.67371000000000003</v>
      </c>
      <c r="M13977" t="s">
        <v>17213</v>
      </c>
      <c r="N13977">
        <v>0.31461699999999998</v>
      </c>
      <c r="O13977">
        <v>0.75305299999999997</v>
      </c>
    </row>
    <row r="13978" spans="1:15" x14ac:dyDescent="0.25">
      <c r="A13978" t="s">
        <v>14290</v>
      </c>
      <c r="B13978">
        <v>0.66752100000000003</v>
      </c>
      <c r="C13978">
        <v>0.50443899999999997</v>
      </c>
      <c r="E13978" t="s">
        <v>16887</v>
      </c>
      <c r="F13978">
        <v>0.42104799999999998</v>
      </c>
      <c r="G13978">
        <v>0.67371999999999999</v>
      </c>
      <c r="M13978" t="s">
        <v>215</v>
      </c>
      <c r="N13978">
        <v>-0.31412499999999999</v>
      </c>
      <c r="O13978">
        <v>0.75342600000000004</v>
      </c>
    </row>
    <row r="13979" spans="1:15" x14ac:dyDescent="0.25">
      <c r="A13979" t="s">
        <v>19129</v>
      </c>
      <c r="B13979">
        <v>0.667493</v>
      </c>
      <c r="C13979">
        <v>0.50445700000000004</v>
      </c>
      <c r="E13979" t="s">
        <v>3523</v>
      </c>
      <c r="F13979">
        <v>0.42095199999999999</v>
      </c>
      <c r="G13979">
        <v>0.67379</v>
      </c>
      <c r="M13979" t="s">
        <v>2557</v>
      </c>
      <c r="N13979">
        <v>0.31401200000000001</v>
      </c>
      <c r="O13979">
        <v>0.75351199999999996</v>
      </c>
    </row>
    <row r="13980" spans="1:15" x14ac:dyDescent="0.25">
      <c r="A13980" t="s">
        <v>12420</v>
      </c>
      <c r="B13980">
        <v>0.66734599999999999</v>
      </c>
      <c r="C13980">
        <v>0.50455099999999997</v>
      </c>
      <c r="E13980" t="s">
        <v>3545</v>
      </c>
      <c r="F13980">
        <v>0.42089900000000002</v>
      </c>
      <c r="G13980">
        <v>0.67382900000000001</v>
      </c>
      <c r="M13980" t="s">
        <v>14588</v>
      </c>
      <c r="N13980">
        <v>-0.31398999999999999</v>
      </c>
      <c r="O13980">
        <v>0.753529</v>
      </c>
    </row>
    <row r="13981" spans="1:15" x14ac:dyDescent="0.25">
      <c r="A13981" t="s">
        <v>15572</v>
      </c>
      <c r="B13981">
        <v>-0.66718599999999995</v>
      </c>
      <c r="C13981">
        <v>0.50465300000000002</v>
      </c>
      <c r="E13981" t="s">
        <v>673</v>
      </c>
      <c r="F13981">
        <v>-0.420877</v>
      </c>
      <c r="G13981">
        <v>0.67384500000000003</v>
      </c>
      <c r="M13981" t="s">
        <v>1651</v>
      </c>
      <c r="N13981">
        <v>-0.31368099999999999</v>
      </c>
      <c r="O13981">
        <v>0.75376299999999996</v>
      </c>
    </row>
    <row r="13982" spans="1:15" x14ac:dyDescent="0.25">
      <c r="A13982" t="s">
        <v>9502</v>
      </c>
      <c r="B13982">
        <v>-0.66714899999999999</v>
      </c>
      <c r="C13982">
        <v>0.50467700000000004</v>
      </c>
      <c r="E13982" t="s">
        <v>15087</v>
      </c>
      <c r="F13982">
        <v>0.42076200000000002</v>
      </c>
      <c r="G13982">
        <v>0.673929</v>
      </c>
      <c r="M13982" t="s">
        <v>4202</v>
      </c>
      <c r="N13982">
        <v>0.313662</v>
      </c>
      <c r="O13982">
        <v>0.75377799999999995</v>
      </c>
    </row>
    <row r="13983" spans="1:15" x14ac:dyDescent="0.25">
      <c r="A13983" t="s">
        <v>19575</v>
      </c>
      <c r="B13983">
        <v>-0.66706100000000002</v>
      </c>
      <c r="C13983">
        <v>0.50473299999999999</v>
      </c>
      <c r="E13983" t="s">
        <v>4877</v>
      </c>
      <c r="F13983">
        <v>-0.42067199999999999</v>
      </c>
      <c r="G13983">
        <v>0.67399500000000001</v>
      </c>
      <c r="M13983" t="s">
        <v>7174</v>
      </c>
      <c r="N13983">
        <v>0.31351099999999998</v>
      </c>
      <c r="O13983">
        <v>0.75389300000000004</v>
      </c>
    </row>
    <row r="13984" spans="1:15" x14ac:dyDescent="0.25">
      <c r="A13984" t="s">
        <v>18480</v>
      </c>
      <c r="B13984">
        <v>0.66687700000000005</v>
      </c>
      <c r="C13984">
        <v>0.50485100000000005</v>
      </c>
      <c r="E13984" t="s">
        <v>11015</v>
      </c>
      <c r="F13984">
        <v>0.42043599999999998</v>
      </c>
      <c r="G13984">
        <v>0.67416699999999996</v>
      </c>
      <c r="M13984" t="s">
        <v>19576</v>
      </c>
      <c r="N13984">
        <v>-0.31313000000000002</v>
      </c>
      <c r="O13984">
        <v>0.75418200000000002</v>
      </c>
    </row>
    <row r="13985" spans="1:15" x14ac:dyDescent="0.25">
      <c r="A13985" t="s">
        <v>19577</v>
      </c>
      <c r="B13985">
        <v>-0.66685799999999995</v>
      </c>
      <c r="C13985">
        <v>0.50486299999999995</v>
      </c>
      <c r="E13985" t="s">
        <v>12452</v>
      </c>
      <c r="F13985">
        <v>-0.420321</v>
      </c>
      <c r="G13985">
        <v>0.67425100000000004</v>
      </c>
      <c r="M13985" t="s">
        <v>15897</v>
      </c>
      <c r="N13985">
        <v>-0.313112</v>
      </c>
      <c r="O13985">
        <v>0.75419599999999998</v>
      </c>
    </row>
    <row r="13986" spans="1:15" x14ac:dyDescent="0.25">
      <c r="A13986" t="s">
        <v>3207</v>
      </c>
      <c r="B13986">
        <v>0.66678400000000004</v>
      </c>
      <c r="C13986">
        <v>0.50490999999999997</v>
      </c>
      <c r="E13986" t="s">
        <v>13474</v>
      </c>
      <c r="F13986">
        <v>-0.42027199999999998</v>
      </c>
      <c r="G13986">
        <v>0.67428699999999997</v>
      </c>
      <c r="M13986" t="s">
        <v>3178</v>
      </c>
      <c r="N13986">
        <v>0.31302099999999999</v>
      </c>
      <c r="O13986">
        <v>0.75426499999999996</v>
      </c>
    </row>
    <row r="13987" spans="1:15" x14ac:dyDescent="0.25">
      <c r="A13987" t="s">
        <v>19578</v>
      </c>
      <c r="B13987">
        <v>-0.66646899999999998</v>
      </c>
      <c r="C13987">
        <v>0.50511099999999998</v>
      </c>
      <c r="E13987" t="s">
        <v>10969</v>
      </c>
      <c r="F13987">
        <v>0.42005599999999998</v>
      </c>
      <c r="G13987">
        <v>0.67444499999999996</v>
      </c>
      <c r="M13987" t="s">
        <v>14176</v>
      </c>
      <c r="N13987">
        <v>0.31301299999999999</v>
      </c>
      <c r="O13987">
        <v>0.75427100000000002</v>
      </c>
    </row>
    <row r="13988" spans="1:15" x14ac:dyDescent="0.25">
      <c r="A13988" t="s">
        <v>11942</v>
      </c>
      <c r="B13988">
        <v>-0.66644000000000003</v>
      </c>
      <c r="C13988">
        <v>0.50512999999999997</v>
      </c>
      <c r="E13988" t="s">
        <v>10797</v>
      </c>
      <c r="F13988">
        <v>-0.41996899999999998</v>
      </c>
      <c r="G13988">
        <v>0.674508</v>
      </c>
      <c r="M13988" t="s">
        <v>14293</v>
      </c>
      <c r="N13988">
        <v>-0.31299500000000002</v>
      </c>
      <c r="O13988">
        <v>0.75428499999999998</v>
      </c>
    </row>
    <row r="13989" spans="1:15" x14ac:dyDescent="0.25">
      <c r="A13989" t="s">
        <v>7721</v>
      </c>
      <c r="B13989">
        <v>0.66640999999999995</v>
      </c>
      <c r="C13989">
        <v>0.50514899999999996</v>
      </c>
      <c r="E13989" t="s">
        <v>1078</v>
      </c>
      <c r="F13989">
        <v>0.41983100000000001</v>
      </c>
      <c r="G13989">
        <v>0.67460900000000001</v>
      </c>
      <c r="M13989" t="s">
        <v>12525</v>
      </c>
      <c r="N13989">
        <v>0.31293700000000002</v>
      </c>
      <c r="O13989">
        <v>0.75432900000000003</v>
      </c>
    </row>
    <row r="13990" spans="1:15" x14ac:dyDescent="0.25">
      <c r="A13990" t="s">
        <v>19293</v>
      </c>
      <c r="B13990">
        <v>0.66618999999999995</v>
      </c>
      <c r="C13990">
        <v>0.50529000000000002</v>
      </c>
      <c r="E13990" t="s">
        <v>9651</v>
      </c>
      <c r="F13990">
        <v>-0.41975400000000002</v>
      </c>
      <c r="G13990">
        <v>0.67466499999999996</v>
      </c>
      <c r="M13990" t="s">
        <v>2837</v>
      </c>
      <c r="N13990">
        <v>-0.31293700000000002</v>
      </c>
      <c r="O13990">
        <v>0.75432900000000003</v>
      </c>
    </row>
    <row r="13991" spans="1:15" x14ac:dyDescent="0.25">
      <c r="A13991" t="s">
        <v>13987</v>
      </c>
      <c r="B13991">
        <v>-0.66618699999999997</v>
      </c>
      <c r="C13991">
        <v>0.50529100000000005</v>
      </c>
      <c r="E13991" t="s">
        <v>6909</v>
      </c>
      <c r="F13991">
        <v>-0.41974699999999998</v>
      </c>
      <c r="G13991">
        <v>0.67466999999999999</v>
      </c>
      <c r="M13991" t="s">
        <v>17444</v>
      </c>
      <c r="N13991">
        <v>-0.312753</v>
      </c>
      <c r="O13991">
        <v>0.75446800000000003</v>
      </c>
    </row>
    <row r="13992" spans="1:15" x14ac:dyDescent="0.25">
      <c r="A13992" t="s">
        <v>14406</v>
      </c>
      <c r="B13992">
        <v>-0.66614399999999996</v>
      </c>
      <c r="C13992">
        <v>0.50531899999999996</v>
      </c>
      <c r="E13992" t="s">
        <v>18396</v>
      </c>
      <c r="F13992">
        <v>0.41966300000000001</v>
      </c>
      <c r="G13992">
        <v>0.674732</v>
      </c>
      <c r="M13992" t="s">
        <v>17467</v>
      </c>
      <c r="N13992">
        <v>0.31270500000000001</v>
      </c>
      <c r="O13992">
        <v>0.75450499999999998</v>
      </c>
    </row>
    <row r="13993" spans="1:15" x14ac:dyDescent="0.25">
      <c r="A13993" t="s">
        <v>12008</v>
      </c>
      <c r="B13993">
        <v>0.66612099999999996</v>
      </c>
      <c r="C13993">
        <v>0.50533399999999995</v>
      </c>
      <c r="E13993" t="s">
        <v>4253</v>
      </c>
      <c r="F13993">
        <v>-0.419651</v>
      </c>
      <c r="G13993">
        <v>0.67474100000000004</v>
      </c>
      <c r="M13993" t="s">
        <v>15442</v>
      </c>
      <c r="N13993">
        <v>0.31269599999999997</v>
      </c>
      <c r="O13993">
        <v>0.75451199999999996</v>
      </c>
    </row>
    <row r="13994" spans="1:15" x14ac:dyDescent="0.25">
      <c r="A13994" t="s">
        <v>18031</v>
      </c>
      <c r="B13994">
        <v>-0.66600999999999999</v>
      </c>
      <c r="C13994">
        <v>0.50540499999999999</v>
      </c>
      <c r="E13994" t="s">
        <v>11930</v>
      </c>
      <c r="F13994">
        <v>0.419624</v>
      </c>
      <c r="G13994">
        <v>0.67476000000000003</v>
      </c>
      <c r="M13994" t="s">
        <v>13019</v>
      </c>
      <c r="N13994">
        <v>-0.31252600000000003</v>
      </c>
      <c r="O13994">
        <v>0.75464100000000001</v>
      </c>
    </row>
    <row r="13995" spans="1:15" x14ac:dyDescent="0.25">
      <c r="A13995" t="s">
        <v>10995</v>
      </c>
      <c r="B13995">
        <v>0.66571999999999998</v>
      </c>
      <c r="C13995">
        <v>0.50558999999999998</v>
      </c>
      <c r="E13995" t="s">
        <v>7204</v>
      </c>
      <c r="F13995">
        <v>-0.41953499999999999</v>
      </c>
      <c r="G13995">
        <v>0.67482500000000001</v>
      </c>
      <c r="M13995" t="s">
        <v>7292</v>
      </c>
      <c r="N13995">
        <v>-0.31236999999999998</v>
      </c>
      <c r="O13995">
        <v>0.75475899999999996</v>
      </c>
    </row>
    <row r="13996" spans="1:15" x14ac:dyDescent="0.25">
      <c r="A13996" t="s">
        <v>12443</v>
      </c>
      <c r="B13996">
        <v>0.66523399999999999</v>
      </c>
      <c r="C13996">
        <v>0.50590100000000005</v>
      </c>
      <c r="E13996" t="s">
        <v>4248</v>
      </c>
      <c r="F13996">
        <v>0.41943900000000001</v>
      </c>
      <c r="G13996">
        <v>0.67489500000000002</v>
      </c>
      <c r="M13996" t="s">
        <v>12995</v>
      </c>
      <c r="N13996">
        <v>0.31235499999999999</v>
      </c>
      <c r="O13996">
        <v>0.75477099999999997</v>
      </c>
    </row>
    <row r="13997" spans="1:15" x14ac:dyDescent="0.25">
      <c r="A13997" t="s">
        <v>19579</v>
      </c>
      <c r="B13997">
        <v>-0.66505499999999995</v>
      </c>
      <c r="C13997">
        <v>0.50601499999999999</v>
      </c>
      <c r="E13997" t="s">
        <v>2365</v>
      </c>
      <c r="F13997">
        <v>-0.41922599999999999</v>
      </c>
      <c r="G13997">
        <v>0.67505099999999996</v>
      </c>
      <c r="M13997" t="s">
        <v>9306</v>
      </c>
      <c r="N13997">
        <v>0.31215300000000001</v>
      </c>
      <c r="O13997">
        <v>0.75492400000000004</v>
      </c>
    </row>
    <row r="13998" spans="1:15" x14ac:dyDescent="0.25">
      <c r="A13998" t="s">
        <v>4024</v>
      </c>
      <c r="B13998">
        <v>0.66501200000000005</v>
      </c>
      <c r="C13998">
        <v>0.50604300000000002</v>
      </c>
      <c r="E13998" t="s">
        <v>2029</v>
      </c>
      <c r="F13998">
        <v>0.419153</v>
      </c>
      <c r="G13998">
        <v>0.67510400000000004</v>
      </c>
      <c r="M13998" t="s">
        <v>1013</v>
      </c>
      <c r="N13998">
        <v>-0.31215399999999999</v>
      </c>
      <c r="O13998">
        <v>0.75492400000000004</v>
      </c>
    </row>
    <row r="13999" spans="1:15" x14ac:dyDescent="0.25">
      <c r="A13999" t="s">
        <v>16615</v>
      </c>
      <c r="B13999">
        <v>0.66497799999999996</v>
      </c>
      <c r="C13999">
        <v>0.50606399999999996</v>
      </c>
      <c r="E13999" t="s">
        <v>8908</v>
      </c>
      <c r="F13999">
        <v>0.418688</v>
      </c>
      <c r="G13999">
        <v>0.67544400000000004</v>
      </c>
      <c r="M13999" t="s">
        <v>8977</v>
      </c>
      <c r="N13999">
        <v>-0.31207699999999999</v>
      </c>
      <c r="O13999">
        <v>0.75498200000000004</v>
      </c>
    </row>
    <row r="14000" spans="1:15" x14ac:dyDescent="0.25">
      <c r="A14000" t="s">
        <v>17289</v>
      </c>
      <c r="B14000">
        <v>0.66489299999999996</v>
      </c>
      <c r="C14000">
        <v>0.50611899999999999</v>
      </c>
      <c r="E14000" t="s">
        <v>7362</v>
      </c>
      <c r="F14000">
        <v>-0.41867399999999999</v>
      </c>
      <c r="G14000">
        <v>0.675454</v>
      </c>
      <c r="M14000" t="s">
        <v>5018</v>
      </c>
      <c r="N14000">
        <v>0.31196699999999999</v>
      </c>
      <c r="O14000">
        <v>0.75506600000000001</v>
      </c>
    </row>
    <row r="14001" spans="1:15" x14ac:dyDescent="0.25">
      <c r="A14001" t="s">
        <v>1244</v>
      </c>
      <c r="B14001">
        <v>0.66483499999999995</v>
      </c>
      <c r="C14001">
        <v>0.50615600000000005</v>
      </c>
      <c r="E14001" t="s">
        <v>7792</v>
      </c>
      <c r="F14001">
        <v>-0.41850500000000002</v>
      </c>
      <c r="G14001">
        <v>0.67557800000000001</v>
      </c>
      <c r="M14001" t="s">
        <v>17008</v>
      </c>
      <c r="N14001">
        <v>-0.31193599999999999</v>
      </c>
      <c r="O14001">
        <v>0.75508900000000001</v>
      </c>
    </row>
    <row r="14002" spans="1:15" x14ac:dyDescent="0.25">
      <c r="A14002" t="s">
        <v>19580</v>
      </c>
      <c r="B14002">
        <v>0.66455200000000003</v>
      </c>
      <c r="C14002">
        <v>0.50633700000000004</v>
      </c>
      <c r="E14002" t="s">
        <v>7035</v>
      </c>
      <c r="F14002">
        <v>0.41827700000000001</v>
      </c>
      <c r="G14002">
        <v>0.67574500000000004</v>
      </c>
      <c r="M14002" t="s">
        <v>18619</v>
      </c>
      <c r="N14002">
        <v>-0.31148900000000002</v>
      </c>
      <c r="O14002">
        <v>0.75542900000000002</v>
      </c>
    </row>
    <row r="14003" spans="1:15" x14ac:dyDescent="0.25">
      <c r="A14003" t="s">
        <v>19581</v>
      </c>
      <c r="B14003">
        <v>0.66441099999999997</v>
      </c>
      <c r="C14003">
        <v>0.50642699999999996</v>
      </c>
      <c r="E14003" t="s">
        <v>6319</v>
      </c>
      <c r="F14003">
        <v>0.41785800000000001</v>
      </c>
      <c r="G14003">
        <v>0.67605099999999996</v>
      </c>
      <c r="M14003" t="s">
        <v>18890</v>
      </c>
      <c r="N14003">
        <v>0.31128299999999998</v>
      </c>
      <c r="O14003">
        <v>0.75558599999999998</v>
      </c>
    </row>
    <row r="14004" spans="1:15" x14ac:dyDescent="0.25">
      <c r="A14004" t="s">
        <v>18501</v>
      </c>
      <c r="B14004">
        <v>-0.66441099999999997</v>
      </c>
      <c r="C14004">
        <v>0.50642699999999996</v>
      </c>
      <c r="E14004" t="s">
        <v>4907</v>
      </c>
      <c r="F14004">
        <v>-0.41775200000000001</v>
      </c>
      <c r="G14004">
        <v>0.67612899999999998</v>
      </c>
      <c r="M14004" t="s">
        <v>18687</v>
      </c>
      <c r="N14004">
        <v>0.311083</v>
      </c>
      <c r="O14004">
        <v>0.75573800000000002</v>
      </c>
    </row>
    <row r="14005" spans="1:15" x14ac:dyDescent="0.25">
      <c r="A14005" t="s">
        <v>11470</v>
      </c>
      <c r="B14005">
        <v>0.66427000000000003</v>
      </c>
      <c r="C14005">
        <v>0.506517</v>
      </c>
      <c r="E14005" t="s">
        <v>17342</v>
      </c>
      <c r="F14005">
        <v>0.41755700000000001</v>
      </c>
      <c r="G14005">
        <v>0.67627099999999996</v>
      </c>
      <c r="M14005" t="s">
        <v>7569</v>
      </c>
      <c r="N14005">
        <v>0.31107800000000002</v>
      </c>
      <c r="O14005">
        <v>0.755741</v>
      </c>
    </row>
    <row r="14006" spans="1:15" x14ac:dyDescent="0.25">
      <c r="A14006" t="s">
        <v>3443</v>
      </c>
      <c r="B14006">
        <v>0.66426600000000002</v>
      </c>
      <c r="C14006">
        <v>0.50651999999999997</v>
      </c>
      <c r="E14006" t="s">
        <v>15887</v>
      </c>
      <c r="F14006">
        <v>-0.41751100000000002</v>
      </c>
      <c r="G14006">
        <v>0.67630500000000005</v>
      </c>
      <c r="M14006" t="s">
        <v>17536</v>
      </c>
      <c r="N14006">
        <v>-0.31097799999999998</v>
      </c>
      <c r="O14006">
        <v>0.75581699999999996</v>
      </c>
    </row>
    <row r="14007" spans="1:15" x14ac:dyDescent="0.25">
      <c r="A14007" t="s">
        <v>19557</v>
      </c>
      <c r="B14007">
        <v>0.66362699999999997</v>
      </c>
      <c r="C14007">
        <v>0.50692899999999996</v>
      </c>
      <c r="E14007" t="s">
        <v>904</v>
      </c>
      <c r="F14007">
        <v>-0.4173</v>
      </c>
      <c r="G14007">
        <v>0.67645900000000003</v>
      </c>
      <c r="M14007" t="s">
        <v>5528</v>
      </c>
      <c r="N14007">
        <v>-0.31064900000000001</v>
      </c>
      <c r="O14007">
        <v>0.75606799999999996</v>
      </c>
    </row>
    <row r="14008" spans="1:15" x14ac:dyDescent="0.25">
      <c r="A14008" t="s">
        <v>19582</v>
      </c>
      <c r="B14008">
        <v>0.66362699999999997</v>
      </c>
      <c r="C14008">
        <v>0.50692899999999996</v>
      </c>
      <c r="E14008" t="s">
        <v>4076</v>
      </c>
      <c r="F14008">
        <v>0.41726600000000003</v>
      </c>
      <c r="G14008">
        <v>0.67648399999999997</v>
      </c>
      <c r="M14008" t="s">
        <v>8516</v>
      </c>
      <c r="N14008">
        <v>-0.31052299999999999</v>
      </c>
      <c r="O14008">
        <v>0.75616300000000003</v>
      </c>
    </row>
    <row r="14009" spans="1:15" x14ac:dyDescent="0.25">
      <c r="A14009" t="s">
        <v>19364</v>
      </c>
      <c r="B14009">
        <v>0.66351499999999997</v>
      </c>
      <c r="C14009">
        <v>0.50700100000000003</v>
      </c>
      <c r="E14009" t="s">
        <v>8806</v>
      </c>
      <c r="F14009">
        <v>-0.41724699999999998</v>
      </c>
      <c r="G14009">
        <v>0.67649800000000004</v>
      </c>
      <c r="M14009" t="s">
        <v>18158</v>
      </c>
      <c r="N14009">
        <v>0.31038700000000002</v>
      </c>
      <c r="O14009">
        <v>0.75626700000000002</v>
      </c>
    </row>
    <row r="14010" spans="1:15" x14ac:dyDescent="0.25">
      <c r="A14010" t="s">
        <v>19101</v>
      </c>
      <c r="B14010">
        <v>0.66343200000000002</v>
      </c>
      <c r="C14010">
        <v>0.507054</v>
      </c>
      <c r="E14010" t="s">
        <v>13659</v>
      </c>
      <c r="F14010">
        <v>-0.41722799999999999</v>
      </c>
      <c r="G14010">
        <v>0.676512</v>
      </c>
      <c r="M14010" t="s">
        <v>13716</v>
      </c>
      <c r="N14010">
        <v>-0.31034899999999999</v>
      </c>
      <c r="O14010">
        <v>0.75629599999999997</v>
      </c>
    </row>
    <row r="14011" spans="1:15" x14ac:dyDescent="0.25">
      <c r="A14011" t="s">
        <v>16167</v>
      </c>
      <c r="B14011">
        <v>-0.66307099999999997</v>
      </c>
      <c r="C14011">
        <v>0.50728499999999999</v>
      </c>
      <c r="E14011" t="s">
        <v>7791</v>
      </c>
      <c r="F14011">
        <v>-0.41714699999999999</v>
      </c>
      <c r="G14011">
        <v>0.67657100000000003</v>
      </c>
      <c r="M14011" t="s">
        <v>12088</v>
      </c>
      <c r="N14011">
        <v>0.31028800000000001</v>
      </c>
      <c r="O14011">
        <v>0.75634199999999996</v>
      </c>
    </row>
    <row r="14012" spans="1:15" x14ac:dyDescent="0.25">
      <c r="A14012" t="s">
        <v>19583</v>
      </c>
      <c r="B14012">
        <v>0.66285099999999997</v>
      </c>
      <c r="C14012">
        <v>0.50742600000000004</v>
      </c>
      <c r="E14012" t="s">
        <v>13820</v>
      </c>
      <c r="F14012">
        <v>0.41714600000000002</v>
      </c>
      <c r="G14012">
        <v>0.67657199999999995</v>
      </c>
      <c r="M14012" t="s">
        <v>15031</v>
      </c>
      <c r="N14012">
        <v>0.31020399999999998</v>
      </c>
      <c r="O14012">
        <v>0.75640600000000002</v>
      </c>
    </row>
    <row r="14013" spans="1:15" x14ac:dyDescent="0.25">
      <c r="A14013" t="s">
        <v>17643</v>
      </c>
      <c r="B14013">
        <v>-0.66249400000000003</v>
      </c>
      <c r="C14013">
        <v>0.50765499999999997</v>
      </c>
      <c r="E14013" t="s">
        <v>17881</v>
      </c>
      <c r="F14013">
        <v>0.41704000000000002</v>
      </c>
      <c r="G14013">
        <v>0.67664899999999994</v>
      </c>
      <c r="M14013" t="s">
        <v>19584</v>
      </c>
      <c r="N14013">
        <v>-0.30998700000000001</v>
      </c>
      <c r="O14013">
        <v>0.75657099999999999</v>
      </c>
    </row>
    <row r="14014" spans="1:15" x14ac:dyDescent="0.25">
      <c r="A14014" t="s">
        <v>13552</v>
      </c>
      <c r="B14014">
        <v>0.66239300000000001</v>
      </c>
      <c r="C14014">
        <v>0.50771900000000003</v>
      </c>
      <c r="E14014" t="s">
        <v>18604</v>
      </c>
      <c r="F14014">
        <v>-0.41697400000000001</v>
      </c>
      <c r="G14014">
        <v>0.67669800000000002</v>
      </c>
      <c r="M14014" t="s">
        <v>7969</v>
      </c>
      <c r="N14014">
        <v>0.30980200000000002</v>
      </c>
      <c r="O14014">
        <v>0.75671200000000005</v>
      </c>
    </row>
    <row r="14015" spans="1:15" x14ac:dyDescent="0.25">
      <c r="A14015" t="s">
        <v>19155</v>
      </c>
      <c r="B14015">
        <v>0.66235599999999994</v>
      </c>
      <c r="C14015">
        <v>0.50774300000000006</v>
      </c>
      <c r="E14015" t="s">
        <v>3577</v>
      </c>
      <c r="F14015">
        <v>0.41685499999999998</v>
      </c>
      <c r="G14015">
        <v>0.67678499999999997</v>
      </c>
      <c r="M14015" t="s">
        <v>17283</v>
      </c>
      <c r="N14015">
        <v>-0.30979400000000001</v>
      </c>
      <c r="O14015">
        <v>0.756718</v>
      </c>
    </row>
    <row r="14016" spans="1:15" x14ac:dyDescent="0.25">
      <c r="A14016" t="s">
        <v>14563</v>
      </c>
      <c r="B14016">
        <v>0.66215400000000002</v>
      </c>
      <c r="C14016">
        <v>0.50787199999999999</v>
      </c>
      <c r="E14016" t="s">
        <v>19585</v>
      </c>
      <c r="F14016">
        <v>-0.41676600000000003</v>
      </c>
      <c r="G14016">
        <v>0.67684999999999995</v>
      </c>
      <c r="M14016" t="s">
        <v>11728</v>
      </c>
      <c r="N14016">
        <v>-0.30966900000000003</v>
      </c>
      <c r="O14016">
        <v>0.75681299999999996</v>
      </c>
    </row>
    <row r="14017" spans="1:15" x14ac:dyDescent="0.25">
      <c r="A14017" t="s">
        <v>13798</v>
      </c>
      <c r="B14017">
        <v>0.66200899999999996</v>
      </c>
      <c r="C14017">
        <v>0.507965</v>
      </c>
      <c r="E14017" t="s">
        <v>4805</v>
      </c>
      <c r="F14017">
        <v>-0.416522</v>
      </c>
      <c r="G14017">
        <v>0.67702799999999996</v>
      </c>
      <c r="M14017" t="s">
        <v>12896</v>
      </c>
      <c r="N14017">
        <v>0.30961899999999998</v>
      </c>
      <c r="O14017">
        <v>0.75685100000000005</v>
      </c>
    </row>
    <row r="14018" spans="1:15" x14ac:dyDescent="0.25">
      <c r="A14018" t="s">
        <v>12661</v>
      </c>
      <c r="B14018">
        <v>0.66187200000000002</v>
      </c>
      <c r="C14018">
        <v>0.50805299999999998</v>
      </c>
      <c r="E14018" t="s">
        <v>10920</v>
      </c>
      <c r="F14018">
        <v>0.41631899999999999</v>
      </c>
      <c r="G14018">
        <v>0.67717700000000003</v>
      </c>
      <c r="M14018" t="s">
        <v>14517</v>
      </c>
      <c r="N14018">
        <v>-0.309554</v>
      </c>
      <c r="O14018">
        <v>0.75690000000000002</v>
      </c>
    </row>
    <row r="14019" spans="1:15" x14ac:dyDescent="0.25">
      <c r="A14019" t="s">
        <v>5638</v>
      </c>
      <c r="B14019">
        <v>-0.66185000000000005</v>
      </c>
      <c r="C14019">
        <v>0.50806700000000005</v>
      </c>
      <c r="E14019" t="s">
        <v>11427</v>
      </c>
      <c r="F14019">
        <v>-0.41626600000000002</v>
      </c>
      <c r="G14019">
        <v>0.67721500000000001</v>
      </c>
      <c r="M14019" t="s">
        <v>4449</v>
      </c>
      <c r="N14019">
        <v>-0.30951699999999999</v>
      </c>
      <c r="O14019">
        <v>0.75692800000000005</v>
      </c>
    </row>
    <row r="14020" spans="1:15" x14ac:dyDescent="0.25">
      <c r="A14020" t="s">
        <v>19071</v>
      </c>
      <c r="B14020">
        <v>0.66172900000000001</v>
      </c>
      <c r="C14020">
        <v>0.50814499999999996</v>
      </c>
      <c r="E14020" t="s">
        <v>1887</v>
      </c>
      <c r="F14020">
        <v>-0.416043</v>
      </c>
      <c r="G14020">
        <v>0.67737899999999995</v>
      </c>
      <c r="M14020" t="s">
        <v>19586</v>
      </c>
      <c r="N14020">
        <v>0.30937100000000001</v>
      </c>
      <c r="O14020">
        <v>0.75703900000000002</v>
      </c>
    </row>
    <row r="14021" spans="1:15" x14ac:dyDescent="0.25">
      <c r="A14021" t="s">
        <v>191</v>
      </c>
      <c r="B14021">
        <v>-0.661555</v>
      </c>
      <c r="C14021">
        <v>0.50825600000000004</v>
      </c>
      <c r="E14021" t="s">
        <v>11650</v>
      </c>
      <c r="F14021">
        <v>0.41534599999999999</v>
      </c>
      <c r="G14021">
        <v>0.67788899999999996</v>
      </c>
      <c r="M14021" t="s">
        <v>17865</v>
      </c>
      <c r="N14021">
        <v>0.30933699999999997</v>
      </c>
      <c r="O14021">
        <v>0.75706499999999999</v>
      </c>
    </row>
    <row r="14022" spans="1:15" x14ac:dyDescent="0.25">
      <c r="A14022" t="s">
        <v>19587</v>
      </c>
      <c r="B14022">
        <v>0.66148499999999999</v>
      </c>
      <c r="C14022">
        <v>0.508301</v>
      </c>
      <c r="E14022" t="s">
        <v>9021</v>
      </c>
      <c r="F14022">
        <v>-0.41521999999999998</v>
      </c>
      <c r="G14022">
        <v>0.67798099999999994</v>
      </c>
      <c r="M14022" t="s">
        <v>10716</v>
      </c>
      <c r="N14022">
        <v>0.30928699999999998</v>
      </c>
      <c r="O14022">
        <v>0.75710299999999997</v>
      </c>
    </row>
    <row r="14023" spans="1:15" x14ac:dyDescent="0.25">
      <c r="A14023" t="s">
        <v>14024</v>
      </c>
      <c r="B14023">
        <v>-0.66132199999999997</v>
      </c>
      <c r="C14023">
        <v>0.50840600000000002</v>
      </c>
      <c r="E14023" t="s">
        <v>6424</v>
      </c>
      <c r="F14023">
        <v>0.41516700000000001</v>
      </c>
      <c r="G14023">
        <v>0.67801999999999996</v>
      </c>
      <c r="M14023" t="s">
        <v>12894</v>
      </c>
      <c r="N14023">
        <v>0.309226</v>
      </c>
      <c r="O14023">
        <v>0.75714999999999999</v>
      </c>
    </row>
    <row r="14024" spans="1:15" x14ac:dyDescent="0.25">
      <c r="A14024" t="s">
        <v>9320</v>
      </c>
      <c r="B14024">
        <v>0.66131499999999999</v>
      </c>
      <c r="C14024">
        <v>0.50841000000000003</v>
      </c>
      <c r="E14024" t="s">
        <v>5244</v>
      </c>
      <c r="F14024">
        <v>-0.41500900000000002</v>
      </c>
      <c r="G14024">
        <v>0.67813500000000004</v>
      </c>
      <c r="M14024" t="s">
        <v>18041</v>
      </c>
      <c r="N14024">
        <v>0.30912800000000001</v>
      </c>
      <c r="O14024">
        <v>0.75722400000000001</v>
      </c>
    </row>
    <row r="14025" spans="1:15" x14ac:dyDescent="0.25">
      <c r="A14025" t="s">
        <v>5965</v>
      </c>
      <c r="B14025">
        <v>0.66112000000000004</v>
      </c>
      <c r="C14025">
        <v>0.50853499999999996</v>
      </c>
      <c r="E14025" t="s">
        <v>14443</v>
      </c>
      <c r="F14025">
        <v>-0.41464699999999999</v>
      </c>
      <c r="G14025">
        <v>0.6784</v>
      </c>
      <c r="M14025" t="s">
        <v>12909</v>
      </c>
      <c r="N14025">
        <v>-0.30873299999999998</v>
      </c>
      <c r="O14025">
        <v>0.757525</v>
      </c>
    </row>
    <row r="14026" spans="1:15" x14ac:dyDescent="0.25">
      <c r="A14026" t="s">
        <v>17676</v>
      </c>
      <c r="B14026">
        <v>0.66086500000000004</v>
      </c>
      <c r="C14026">
        <v>0.50869900000000001</v>
      </c>
      <c r="E14026" t="s">
        <v>9878</v>
      </c>
      <c r="F14026">
        <v>0.41461399999999998</v>
      </c>
      <c r="G14026">
        <v>0.67842499999999994</v>
      </c>
      <c r="M14026" t="s">
        <v>18412</v>
      </c>
      <c r="N14026">
        <v>0.308701</v>
      </c>
      <c r="O14026">
        <v>0.75754900000000003</v>
      </c>
    </row>
    <row r="14027" spans="1:15" x14ac:dyDescent="0.25">
      <c r="A14027" t="s">
        <v>19495</v>
      </c>
      <c r="B14027">
        <v>0.66075799999999996</v>
      </c>
      <c r="C14027">
        <v>0.50876699999999997</v>
      </c>
      <c r="E14027" t="s">
        <v>5262</v>
      </c>
      <c r="F14027">
        <v>-0.414518</v>
      </c>
      <c r="G14027">
        <v>0.67849499999999996</v>
      </c>
      <c r="M14027" t="s">
        <v>15725</v>
      </c>
      <c r="N14027">
        <v>-0.308562</v>
      </c>
      <c r="O14027">
        <v>0.75765499999999997</v>
      </c>
    </row>
    <row r="14028" spans="1:15" x14ac:dyDescent="0.25">
      <c r="A14028" t="s">
        <v>10554</v>
      </c>
      <c r="B14028">
        <v>0.66070399999999996</v>
      </c>
      <c r="C14028">
        <v>0.50880199999999998</v>
      </c>
      <c r="E14028" t="s">
        <v>14572</v>
      </c>
      <c r="F14028">
        <v>-0.41435899999999998</v>
      </c>
      <c r="G14028">
        <v>0.67861099999999996</v>
      </c>
      <c r="M14028" t="s">
        <v>18726</v>
      </c>
      <c r="N14028">
        <v>-0.30837100000000001</v>
      </c>
      <c r="O14028">
        <v>0.75780000000000003</v>
      </c>
    </row>
    <row r="14029" spans="1:15" x14ac:dyDescent="0.25">
      <c r="A14029" t="s">
        <v>14199</v>
      </c>
      <c r="B14029">
        <v>0.66067799999999999</v>
      </c>
      <c r="C14029">
        <v>0.50881900000000002</v>
      </c>
      <c r="E14029" t="s">
        <v>15365</v>
      </c>
      <c r="F14029">
        <v>-0.41399399999999997</v>
      </c>
      <c r="G14029">
        <v>0.67887900000000001</v>
      </c>
      <c r="M14029" t="s">
        <v>19588</v>
      </c>
      <c r="N14029">
        <v>-0.30836799999999998</v>
      </c>
      <c r="O14029">
        <v>0.75780199999999998</v>
      </c>
    </row>
    <row r="14030" spans="1:15" x14ac:dyDescent="0.25">
      <c r="A14030" t="s">
        <v>19589</v>
      </c>
      <c r="B14030">
        <v>-0.66051700000000002</v>
      </c>
      <c r="C14030">
        <v>0.50892199999999999</v>
      </c>
      <c r="E14030" t="s">
        <v>6484</v>
      </c>
      <c r="F14030">
        <v>-0.41399200000000003</v>
      </c>
      <c r="G14030">
        <v>0.67888000000000004</v>
      </c>
      <c r="M14030" t="s">
        <v>7299</v>
      </c>
      <c r="N14030">
        <v>0.30834800000000001</v>
      </c>
      <c r="O14030">
        <v>0.75781799999999999</v>
      </c>
    </row>
    <row r="14031" spans="1:15" x14ac:dyDescent="0.25">
      <c r="A14031" t="s">
        <v>15359</v>
      </c>
      <c r="B14031">
        <v>-0.66027999999999998</v>
      </c>
      <c r="C14031">
        <v>0.50907400000000003</v>
      </c>
      <c r="E14031" t="s">
        <v>11561</v>
      </c>
      <c r="F14031">
        <v>0.41385499999999997</v>
      </c>
      <c r="G14031">
        <v>0.67898000000000003</v>
      </c>
      <c r="M14031" t="s">
        <v>11459</v>
      </c>
      <c r="N14031">
        <v>-0.30813000000000001</v>
      </c>
      <c r="O14031">
        <v>0.75798399999999999</v>
      </c>
    </row>
    <row r="14032" spans="1:15" x14ac:dyDescent="0.25">
      <c r="A14032" t="s">
        <v>19590</v>
      </c>
      <c r="B14032">
        <v>0.66021200000000002</v>
      </c>
      <c r="C14032">
        <v>0.50911799999999996</v>
      </c>
      <c r="E14032" t="s">
        <v>6738</v>
      </c>
      <c r="F14032">
        <v>-0.41336899999999999</v>
      </c>
      <c r="G14032">
        <v>0.67933600000000005</v>
      </c>
      <c r="M14032" t="s">
        <v>10433</v>
      </c>
      <c r="N14032">
        <v>0.30796499999999999</v>
      </c>
      <c r="O14032">
        <v>0.75810900000000003</v>
      </c>
    </row>
    <row r="14033" spans="1:15" x14ac:dyDescent="0.25">
      <c r="A14033" t="s">
        <v>18102</v>
      </c>
      <c r="B14033">
        <v>0.66014399999999995</v>
      </c>
      <c r="C14033">
        <v>0.50916099999999997</v>
      </c>
      <c r="E14033" t="s">
        <v>2257</v>
      </c>
      <c r="F14033">
        <v>-0.41298600000000002</v>
      </c>
      <c r="G14033">
        <v>0.67961700000000003</v>
      </c>
      <c r="M14033" t="s">
        <v>18027</v>
      </c>
      <c r="N14033">
        <v>-0.30782700000000002</v>
      </c>
      <c r="O14033">
        <v>0.75821400000000005</v>
      </c>
    </row>
    <row r="14034" spans="1:15" x14ac:dyDescent="0.25">
      <c r="A14034" t="s">
        <v>13178</v>
      </c>
      <c r="B14034">
        <v>-0.66006500000000001</v>
      </c>
      <c r="C14034">
        <v>0.509212</v>
      </c>
      <c r="E14034" t="s">
        <v>15942</v>
      </c>
      <c r="F14034">
        <v>0.412744</v>
      </c>
      <c r="G14034">
        <v>0.67979400000000001</v>
      </c>
      <c r="M14034" t="s">
        <v>8540</v>
      </c>
      <c r="N14034">
        <v>-0.307759</v>
      </c>
      <c r="O14034">
        <v>0.758266</v>
      </c>
    </row>
    <row r="14035" spans="1:15" x14ac:dyDescent="0.25">
      <c r="A14035" t="s">
        <v>6067</v>
      </c>
      <c r="B14035">
        <v>0.65998500000000004</v>
      </c>
      <c r="C14035">
        <v>0.50926300000000002</v>
      </c>
      <c r="E14035" t="s">
        <v>8556</v>
      </c>
      <c r="F14035">
        <v>-0.41267100000000001</v>
      </c>
      <c r="G14035">
        <v>0.67984800000000001</v>
      </c>
      <c r="M14035" t="s">
        <v>13067</v>
      </c>
      <c r="N14035">
        <v>-0.30775799999999998</v>
      </c>
      <c r="O14035">
        <v>0.75826700000000002</v>
      </c>
    </row>
    <row r="14036" spans="1:15" x14ac:dyDescent="0.25">
      <c r="A14036" t="s">
        <v>19591</v>
      </c>
      <c r="B14036">
        <v>-0.65985400000000005</v>
      </c>
      <c r="C14036">
        <v>0.50934699999999999</v>
      </c>
      <c r="E14036" t="s">
        <v>18365</v>
      </c>
      <c r="F14036">
        <v>0.41261999999999999</v>
      </c>
      <c r="G14036">
        <v>0.67988499999999996</v>
      </c>
      <c r="M14036" t="s">
        <v>6291</v>
      </c>
      <c r="N14036">
        <v>-0.30773400000000001</v>
      </c>
      <c r="O14036">
        <v>0.75828499999999999</v>
      </c>
    </row>
    <row r="14037" spans="1:15" x14ac:dyDescent="0.25">
      <c r="A14037" t="s">
        <v>19592</v>
      </c>
      <c r="B14037">
        <v>0.65945699999999996</v>
      </c>
      <c r="C14037">
        <v>0.509602</v>
      </c>
      <c r="E14037" t="s">
        <v>12570</v>
      </c>
      <c r="F14037">
        <v>-0.41248299999999999</v>
      </c>
      <c r="G14037">
        <v>0.67998599999999998</v>
      </c>
      <c r="M14037" t="s">
        <v>14127</v>
      </c>
      <c r="N14037">
        <v>-0.30757400000000001</v>
      </c>
      <c r="O14037">
        <v>0.75840700000000005</v>
      </c>
    </row>
    <row r="14038" spans="1:15" x14ac:dyDescent="0.25">
      <c r="A14038" t="s">
        <v>12659</v>
      </c>
      <c r="B14038">
        <v>0.65943099999999999</v>
      </c>
      <c r="C14038">
        <v>0.50961900000000004</v>
      </c>
      <c r="E14038" t="s">
        <v>14637</v>
      </c>
      <c r="F14038">
        <v>-0.41228399999999998</v>
      </c>
      <c r="G14038">
        <v>0.68013100000000004</v>
      </c>
      <c r="M14038" t="s">
        <v>15448</v>
      </c>
      <c r="N14038">
        <v>0.30739699999999998</v>
      </c>
      <c r="O14038">
        <v>0.75854100000000002</v>
      </c>
    </row>
    <row r="14039" spans="1:15" x14ac:dyDescent="0.25">
      <c r="A14039" t="s">
        <v>19593</v>
      </c>
      <c r="B14039">
        <v>-0.65937900000000005</v>
      </c>
      <c r="C14039">
        <v>0.50965199999999999</v>
      </c>
      <c r="E14039" t="s">
        <v>2388</v>
      </c>
      <c r="F14039">
        <v>-0.41212599999999999</v>
      </c>
      <c r="G14039">
        <v>0.68024700000000005</v>
      </c>
      <c r="M14039" t="s">
        <v>19594</v>
      </c>
      <c r="N14039">
        <v>0.30729400000000001</v>
      </c>
      <c r="O14039">
        <v>0.75861999999999996</v>
      </c>
    </row>
    <row r="14040" spans="1:15" x14ac:dyDescent="0.25">
      <c r="A14040" t="s">
        <v>931</v>
      </c>
      <c r="B14040">
        <v>0.65932599999999997</v>
      </c>
      <c r="C14040">
        <v>0.50968599999999997</v>
      </c>
      <c r="E14040" t="s">
        <v>11448</v>
      </c>
      <c r="F14040">
        <v>-0.412022</v>
      </c>
      <c r="G14040">
        <v>0.68032300000000001</v>
      </c>
      <c r="M14040" t="s">
        <v>8990</v>
      </c>
      <c r="N14040">
        <v>0.30719600000000002</v>
      </c>
      <c r="O14040">
        <v>0.75869399999999998</v>
      </c>
    </row>
    <row r="14041" spans="1:15" x14ac:dyDescent="0.25">
      <c r="A14041" t="s">
        <v>8360</v>
      </c>
      <c r="B14041">
        <v>-0.65910400000000002</v>
      </c>
      <c r="C14041">
        <v>0.50982899999999998</v>
      </c>
      <c r="E14041" t="s">
        <v>14622</v>
      </c>
      <c r="F14041">
        <v>0.41166799999999998</v>
      </c>
      <c r="G14041">
        <v>0.68058300000000005</v>
      </c>
      <c r="M14041" t="s">
        <v>10776</v>
      </c>
      <c r="N14041">
        <v>0.30715599999999998</v>
      </c>
      <c r="O14041">
        <v>0.75872499999999998</v>
      </c>
    </row>
    <row r="14042" spans="1:15" x14ac:dyDescent="0.25">
      <c r="A14042" t="s">
        <v>10277</v>
      </c>
      <c r="B14042">
        <v>-0.65882799999999997</v>
      </c>
      <c r="C14042">
        <v>0.51000599999999996</v>
      </c>
      <c r="E14042" t="s">
        <v>9240</v>
      </c>
      <c r="F14042">
        <v>0.411416</v>
      </c>
      <c r="G14042">
        <v>0.68076800000000004</v>
      </c>
      <c r="M14042" t="s">
        <v>19595</v>
      </c>
      <c r="N14042">
        <v>-0.30709199999999998</v>
      </c>
      <c r="O14042">
        <v>0.75877300000000003</v>
      </c>
    </row>
    <row r="14043" spans="1:15" x14ac:dyDescent="0.25">
      <c r="A14043" t="s">
        <v>19532</v>
      </c>
      <c r="B14043">
        <v>-0.65864699999999998</v>
      </c>
      <c r="C14043">
        <v>0.51012199999999996</v>
      </c>
      <c r="E14043" t="s">
        <v>16229</v>
      </c>
      <c r="F14043">
        <v>-0.41141499999999998</v>
      </c>
      <c r="G14043">
        <v>0.68076800000000004</v>
      </c>
      <c r="M14043" t="s">
        <v>12676</v>
      </c>
      <c r="N14043">
        <v>0.30709199999999998</v>
      </c>
      <c r="O14043">
        <v>0.75877300000000003</v>
      </c>
    </row>
    <row r="14044" spans="1:15" x14ac:dyDescent="0.25">
      <c r="A14044" t="s">
        <v>8083</v>
      </c>
      <c r="B14044">
        <v>-0.65838799999999997</v>
      </c>
      <c r="C14044">
        <v>0.51028899999999999</v>
      </c>
      <c r="E14044" t="s">
        <v>749</v>
      </c>
      <c r="F14044">
        <v>0.41092200000000001</v>
      </c>
      <c r="G14044">
        <v>0.68113000000000001</v>
      </c>
      <c r="M14044" t="s">
        <v>19412</v>
      </c>
      <c r="N14044">
        <v>-0.30708600000000003</v>
      </c>
      <c r="O14044">
        <v>0.75877799999999995</v>
      </c>
    </row>
    <row r="14045" spans="1:15" x14ac:dyDescent="0.25">
      <c r="A14045" t="s">
        <v>19136</v>
      </c>
      <c r="B14045">
        <v>0.65815400000000002</v>
      </c>
      <c r="C14045">
        <v>0.51043899999999998</v>
      </c>
      <c r="E14045" t="s">
        <v>2783</v>
      </c>
      <c r="F14045">
        <v>0.410188</v>
      </c>
      <c r="G14045">
        <v>0.68166800000000005</v>
      </c>
      <c r="M14045" t="s">
        <v>7057</v>
      </c>
      <c r="N14045">
        <v>-0.30673499999999998</v>
      </c>
      <c r="O14045">
        <v>0.75904499999999997</v>
      </c>
    </row>
    <row r="14046" spans="1:15" x14ac:dyDescent="0.25">
      <c r="A14046" t="s">
        <v>12720</v>
      </c>
      <c r="B14046">
        <v>0.65809399999999996</v>
      </c>
      <c r="C14046">
        <v>0.51047799999999999</v>
      </c>
      <c r="E14046" t="s">
        <v>8257</v>
      </c>
      <c r="F14046">
        <v>-0.41010999999999997</v>
      </c>
      <c r="G14046">
        <v>0.68172500000000003</v>
      </c>
      <c r="M14046" t="s">
        <v>4048</v>
      </c>
      <c r="N14046">
        <v>0.30666100000000002</v>
      </c>
      <c r="O14046">
        <v>0.75910200000000005</v>
      </c>
    </row>
    <row r="14047" spans="1:15" x14ac:dyDescent="0.25">
      <c r="A14047" t="s">
        <v>6001</v>
      </c>
      <c r="B14047">
        <v>-0.65803800000000001</v>
      </c>
      <c r="C14047">
        <v>0.51051400000000002</v>
      </c>
      <c r="E14047" t="s">
        <v>13087</v>
      </c>
      <c r="F14047">
        <v>0.41008</v>
      </c>
      <c r="G14047">
        <v>0.68174699999999999</v>
      </c>
      <c r="M14047" t="s">
        <v>18988</v>
      </c>
      <c r="N14047">
        <v>-0.30654300000000001</v>
      </c>
      <c r="O14047">
        <v>0.75919099999999995</v>
      </c>
    </row>
    <row r="14048" spans="1:15" x14ac:dyDescent="0.25">
      <c r="A14048" t="s">
        <v>12220</v>
      </c>
      <c r="B14048">
        <v>-0.65802799999999995</v>
      </c>
      <c r="C14048">
        <v>0.51051999999999997</v>
      </c>
      <c r="E14048" t="s">
        <v>5076</v>
      </c>
      <c r="F14048">
        <v>-0.41000500000000001</v>
      </c>
      <c r="G14048">
        <v>0.68180200000000002</v>
      </c>
      <c r="M14048" t="s">
        <v>19596</v>
      </c>
      <c r="N14048">
        <v>-0.30629800000000001</v>
      </c>
      <c r="O14048">
        <v>0.759378</v>
      </c>
    </row>
    <row r="14049" spans="1:15" x14ac:dyDescent="0.25">
      <c r="A14049" t="s">
        <v>18122</v>
      </c>
      <c r="B14049">
        <v>-0.65796500000000002</v>
      </c>
      <c r="C14049">
        <v>0.51056000000000001</v>
      </c>
      <c r="E14049" t="s">
        <v>3777</v>
      </c>
      <c r="F14049">
        <v>-0.409329</v>
      </c>
      <c r="G14049">
        <v>0.68229799999999996</v>
      </c>
      <c r="M14049" t="s">
        <v>4064</v>
      </c>
      <c r="N14049">
        <v>0.306255</v>
      </c>
      <c r="O14049">
        <v>0.75941099999999995</v>
      </c>
    </row>
    <row r="14050" spans="1:15" x14ac:dyDescent="0.25">
      <c r="A14050" t="s">
        <v>5736</v>
      </c>
      <c r="B14050">
        <v>-0.65785000000000005</v>
      </c>
      <c r="C14050">
        <v>0.51063400000000003</v>
      </c>
      <c r="E14050" t="s">
        <v>16714</v>
      </c>
      <c r="F14050">
        <v>-0.40892499999999998</v>
      </c>
      <c r="G14050">
        <v>0.68259499999999995</v>
      </c>
      <c r="M14050" t="s">
        <v>19310</v>
      </c>
      <c r="N14050">
        <v>0.30609399999999998</v>
      </c>
      <c r="O14050">
        <v>0.75953300000000001</v>
      </c>
    </row>
    <row r="14051" spans="1:15" x14ac:dyDescent="0.25">
      <c r="A14051" t="s">
        <v>19597</v>
      </c>
      <c r="B14051">
        <v>0.65779299999999996</v>
      </c>
      <c r="C14051">
        <v>0.51067099999999999</v>
      </c>
      <c r="E14051" t="s">
        <v>9947</v>
      </c>
      <c r="F14051">
        <v>-0.408771</v>
      </c>
      <c r="G14051">
        <v>0.68270799999999998</v>
      </c>
      <c r="M14051" t="s">
        <v>12818</v>
      </c>
      <c r="N14051">
        <v>0.30595499999999998</v>
      </c>
      <c r="O14051">
        <v>0.75963899999999995</v>
      </c>
    </row>
    <row r="14052" spans="1:15" x14ac:dyDescent="0.25">
      <c r="A14052" t="s">
        <v>18848</v>
      </c>
      <c r="B14052">
        <v>0.65774200000000005</v>
      </c>
      <c r="C14052">
        <v>0.51070400000000005</v>
      </c>
      <c r="E14052" t="s">
        <v>2031</v>
      </c>
      <c r="F14052">
        <v>0.40874199999999999</v>
      </c>
      <c r="G14052">
        <v>0.68272900000000003</v>
      </c>
      <c r="M14052" t="s">
        <v>18188</v>
      </c>
      <c r="N14052">
        <v>-0.30590099999999998</v>
      </c>
      <c r="O14052">
        <v>0.75968000000000002</v>
      </c>
    </row>
    <row r="14053" spans="1:15" x14ac:dyDescent="0.25">
      <c r="A14053" t="s">
        <v>19016</v>
      </c>
      <c r="B14053">
        <v>0.65766400000000003</v>
      </c>
      <c r="C14053">
        <v>0.51075400000000004</v>
      </c>
      <c r="E14053" t="s">
        <v>18103</v>
      </c>
      <c r="F14053">
        <v>-0.40810200000000002</v>
      </c>
      <c r="G14053">
        <v>0.683199</v>
      </c>
      <c r="M14053" t="s">
        <v>15803</v>
      </c>
      <c r="N14053">
        <v>-0.30585600000000002</v>
      </c>
      <c r="O14053">
        <v>0.759714</v>
      </c>
    </row>
    <row r="14054" spans="1:15" x14ac:dyDescent="0.25">
      <c r="A14054" t="s">
        <v>19598</v>
      </c>
      <c r="B14054">
        <v>0.65758799999999995</v>
      </c>
      <c r="C14054">
        <v>0.51080300000000001</v>
      </c>
      <c r="E14054" t="s">
        <v>17429</v>
      </c>
      <c r="F14054">
        <v>0.40774199999999999</v>
      </c>
      <c r="G14054">
        <v>0.68346300000000004</v>
      </c>
      <c r="M14054" t="s">
        <v>18846</v>
      </c>
      <c r="N14054">
        <v>-0.30581700000000001</v>
      </c>
      <c r="O14054">
        <v>0.75974399999999997</v>
      </c>
    </row>
    <row r="14055" spans="1:15" x14ac:dyDescent="0.25">
      <c r="A14055" t="s">
        <v>19599</v>
      </c>
      <c r="B14055">
        <v>0.65747999999999995</v>
      </c>
      <c r="C14055">
        <v>0.51087199999999999</v>
      </c>
      <c r="E14055" t="s">
        <v>8684</v>
      </c>
      <c r="F14055">
        <v>0.40753299999999998</v>
      </c>
      <c r="G14055">
        <v>0.68361700000000003</v>
      </c>
      <c r="M14055" t="s">
        <v>3203</v>
      </c>
      <c r="N14055">
        <v>0.30565500000000001</v>
      </c>
      <c r="O14055">
        <v>0.75986699999999996</v>
      </c>
    </row>
    <row r="14056" spans="1:15" x14ac:dyDescent="0.25">
      <c r="A14056" t="s">
        <v>19600</v>
      </c>
      <c r="B14056">
        <v>0.65745900000000002</v>
      </c>
      <c r="C14056">
        <v>0.51088599999999995</v>
      </c>
      <c r="E14056" t="s">
        <v>7844</v>
      </c>
      <c r="F14056">
        <v>-0.40740199999999999</v>
      </c>
      <c r="G14056">
        <v>0.68371300000000002</v>
      </c>
      <c r="M14056" t="s">
        <v>14334</v>
      </c>
      <c r="N14056">
        <v>-0.30552400000000002</v>
      </c>
      <c r="O14056">
        <v>0.75996699999999995</v>
      </c>
    </row>
    <row r="14057" spans="1:15" x14ac:dyDescent="0.25">
      <c r="A14057" t="s">
        <v>18230</v>
      </c>
      <c r="B14057">
        <v>0.657304</v>
      </c>
      <c r="C14057">
        <v>0.51098500000000002</v>
      </c>
      <c r="E14057" t="s">
        <v>9601</v>
      </c>
      <c r="F14057">
        <v>0.40736699999999998</v>
      </c>
      <c r="G14057">
        <v>0.68373899999999999</v>
      </c>
      <c r="M14057" t="s">
        <v>5538</v>
      </c>
      <c r="N14057">
        <v>-0.30547299999999999</v>
      </c>
      <c r="O14057">
        <v>0.76000599999999996</v>
      </c>
    </row>
    <row r="14058" spans="1:15" x14ac:dyDescent="0.25">
      <c r="A14058" t="s">
        <v>19092</v>
      </c>
      <c r="B14058">
        <v>0.65727000000000002</v>
      </c>
      <c r="C14058">
        <v>0.51100699999999999</v>
      </c>
      <c r="E14058" t="s">
        <v>13683</v>
      </c>
      <c r="F14058">
        <v>-0.40731299999999998</v>
      </c>
      <c r="G14058">
        <v>0.683778</v>
      </c>
      <c r="M14058" t="s">
        <v>11533</v>
      </c>
      <c r="N14058">
        <v>-0.30543799999999999</v>
      </c>
      <c r="O14058">
        <v>0.76003299999999996</v>
      </c>
    </row>
    <row r="14059" spans="1:15" x14ac:dyDescent="0.25">
      <c r="A14059" t="s">
        <v>13654</v>
      </c>
      <c r="B14059">
        <v>0.65708999999999995</v>
      </c>
      <c r="C14059">
        <v>0.51112299999999999</v>
      </c>
      <c r="E14059" t="s">
        <v>2860</v>
      </c>
      <c r="F14059">
        <v>0.40720200000000001</v>
      </c>
      <c r="G14059">
        <v>0.68386000000000002</v>
      </c>
      <c r="M14059" t="s">
        <v>13073</v>
      </c>
      <c r="N14059">
        <v>-0.30542000000000002</v>
      </c>
      <c r="O14059">
        <v>0.760046</v>
      </c>
    </row>
    <row r="14060" spans="1:15" x14ac:dyDescent="0.25">
      <c r="A14060" t="s">
        <v>19325</v>
      </c>
      <c r="B14060">
        <v>0.65697399999999995</v>
      </c>
      <c r="C14060">
        <v>0.51119800000000004</v>
      </c>
      <c r="E14060" t="s">
        <v>13987</v>
      </c>
      <c r="F14060">
        <v>-0.40695300000000001</v>
      </c>
      <c r="G14060">
        <v>0.68404299999999996</v>
      </c>
      <c r="M14060" t="s">
        <v>17573</v>
      </c>
      <c r="N14060">
        <v>-0.30518400000000001</v>
      </c>
      <c r="O14060">
        <v>0.76022599999999996</v>
      </c>
    </row>
    <row r="14061" spans="1:15" x14ac:dyDescent="0.25">
      <c r="A14061" t="s">
        <v>19601</v>
      </c>
      <c r="B14061">
        <v>0.65697399999999995</v>
      </c>
      <c r="C14061">
        <v>0.51119800000000004</v>
      </c>
      <c r="E14061" t="s">
        <v>16830</v>
      </c>
      <c r="F14061">
        <v>-0.406918</v>
      </c>
      <c r="G14061">
        <v>0.68406800000000001</v>
      </c>
      <c r="M14061" t="s">
        <v>19602</v>
      </c>
      <c r="N14061">
        <v>0.30470799999999998</v>
      </c>
      <c r="O14061">
        <v>0.76058899999999996</v>
      </c>
    </row>
    <row r="14062" spans="1:15" x14ac:dyDescent="0.25">
      <c r="A14062" t="s">
        <v>17936</v>
      </c>
      <c r="B14062">
        <v>0.65689699999999995</v>
      </c>
      <c r="C14062">
        <v>0.51124700000000001</v>
      </c>
      <c r="E14062" t="s">
        <v>9108</v>
      </c>
      <c r="F14062">
        <v>-0.406918</v>
      </c>
      <c r="G14062">
        <v>0.68406800000000001</v>
      </c>
      <c r="M14062" t="s">
        <v>19603</v>
      </c>
      <c r="N14062">
        <v>0.30449300000000001</v>
      </c>
      <c r="O14062">
        <v>0.76075199999999998</v>
      </c>
    </row>
    <row r="14063" spans="1:15" x14ac:dyDescent="0.25">
      <c r="A14063" t="s">
        <v>9873</v>
      </c>
      <c r="B14063">
        <v>0.65677200000000002</v>
      </c>
      <c r="C14063">
        <v>0.51132699999999998</v>
      </c>
      <c r="E14063" t="s">
        <v>19604</v>
      </c>
      <c r="F14063">
        <v>-0.406532</v>
      </c>
      <c r="G14063">
        <v>0.68435199999999996</v>
      </c>
      <c r="M14063" t="s">
        <v>1242</v>
      </c>
      <c r="N14063">
        <v>-0.30435000000000001</v>
      </c>
      <c r="O14063">
        <v>0.76086100000000001</v>
      </c>
    </row>
    <row r="14064" spans="1:15" x14ac:dyDescent="0.25">
      <c r="A14064" t="s">
        <v>5504</v>
      </c>
      <c r="B14064">
        <v>0.65672399999999997</v>
      </c>
      <c r="C14064">
        <v>0.51135799999999998</v>
      </c>
      <c r="E14064" t="s">
        <v>11438</v>
      </c>
      <c r="F14064">
        <v>-0.40650999999999998</v>
      </c>
      <c r="G14064">
        <v>0.68436799999999998</v>
      </c>
      <c r="M14064" t="s">
        <v>17236</v>
      </c>
      <c r="N14064">
        <v>0.304313</v>
      </c>
      <c r="O14064">
        <v>0.76088999999999996</v>
      </c>
    </row>
    <row r="14065" spans="1:15" x14ac:dyDescent="0.25">
      <c r="A14065" t="s">
        <v>8277</v>
      </c>
      <c r="B14065">
        <v>-0.65671199999999996</v>
      </c>
      <c r="C14065">
        <v>0.51136599999999999</v>
      </c>
      <c r="E14065" t="s">
        <v>4114</v>
      </c>
      <c r="F14065">
        <v>-0.40649000000000002</v>
      </c>
      <c r="G14065">
        <v>0.68438299999999996</v>
      </c>
      <c r="M14065" t="s">
        <v>19605</v>
      </c>
      <c r="N14065">
        <v>0.30417499999999997</v>
      </c>
      <c r="O14065">
        <v>0.76099499999999998</v>
      </c>
    </row>
    <row r="14066" spans="1:15" x14ac:dyDescent="0.25">
      <c r="A14066" t="s">
        <v>18875</v>
      </c>
      <c r="B14066">
        <v>0.65656999999999999</v>
      </c>
      <c r="C14066">
        <v>0.51145700000000005</v>
      </c>
      <c r="E14066" t="s">
        <v>1793</v>
      </c>
      <c r="F14066">
        <v>0.40643200000000002</v>
      </c>
      <c r="G14066">
        <v>0.68442499999999995</v>
      </c>
      <c r="M14066" t="s">
        <v>3065</v>
      </c>
      <c r="N14066">
        <v>-0.30402499999999999</v>
      </c>
      <c r="O14066">
        <v>0.76110900000000004</v>
      </c>
    </row>
    <row r="14067" spans="1:15" x14ac:dyDescent="0.25">
      <c r="A14067" t="s">
        <v>4018</v>
      </c>
      <c r="B14067">
        <v>0.65644400000000003</v>
      </c>
      <c r="C14067">
        <v>0.51153800000000005</v>
      </c>
      <c r="E14067" t="s">
        <v>4264</v>
      </c>
      <c r="F14067">
        <v>-0.40617599999999998</v>
      </c>
      <c r="G14067">
        <v>0.68461300000000003</v>
      </c>
      <c r="M14067" t="s">
        <v>12806</v>
      </c>
      <c r="N14067">
        <v>0.30396600000000001</v>
      </c>
      <c r="O14067">
        <v>0.761154</v>
      </c>
    </row>
    <row r="14068" spans="1:15" x14ac:dyDescent="0.25">
      <c r="A14068" t="s">
        <v>1520</v>
      </c>
      <c r="B14068">
        <v>-0.65632500000000005</v>
      </c>
      <c r="C14068">
        <v>0.51161500000000004</v>
      </c>
      <c r="E14068" t="s">
        <v>8965</v>
      </c>
      <c r="F14068">
        <v>0.40598499999999998</v>
      </c>
      <c r="G14068">
        <v>0.68475399999999997</v>
      </c>
      <c r="M14068" t="s">
        <v>1857</v>
      </c>
      <c r="N14068">
        <v>-0.30388900000000002</v>
      </c>
      <c r="O14068">
        <v>0.76121300000000003</v>
      </c>
    </row>
    <row r="14069" spans="1:15" x14ac:dyDescent="0.25">
      <c r="A14069" t="s">
        <v>19606</v>
      </c>
      <c r="B14069">
        <v>0.65631700000000004</v>
      </c>
      <c r="C14069">
        <v>0.51161999999999996</v>
      </c>
      <c r="E14069" t="s">
        <v>11299</v>
      </c>
      <c r="F14069">
        <v>0.40597899999999998</v>
      </c>
      <c r="G14069">
        <v>0.68475799999999998</v>
      </c>
      <c r="M14069" t="s">
        <v>9463</v>
      </c>
      <c r="N14069">
        <v>-0.30374299999999999</v>
      </c>
      <c r="O14069">
        <v>0.761324</v>
      </c>
    </row>
    <row r="14070" spans="1:15" x14ac:dyDescent="0.25">
      <c r="A14070" t="s">
        <v>10051</v>
      </c>
      <c r="B14070">
        <v>-0.656308</v>
      </c>
      <c r="C14070">
        <v>0.51162600000000003</v>
      </c>
      <c r="E14070" t="s">
        <v>4158</v>
      </c>
      <c r="F14070">
        <v>-0.40547699999999998</v>
      </c>
      <c r="G14070">
        <v>0.68512700000000004</v>
      </c>
      <c r="M14070" t="s">
        <v>16305</v>
      </c>
      <c r="N14070">
        <v>0.30371999999999999</v>
      </c>
      <c r="O14070">
        <v>0.76134100000000005</v>
      </c>
    </row>
    <row r="14071" spans="1:15" x14ac:dyDescent="0.25">
      <c r="A14071" t="s">
        <v>19607</v>
      </c>
      <c r="B14071">
        <v>0.65629499999999996</v>
      </c>
      <c r="C14071">
        <v>0.51163400000000003</v>
      </c>
      <c r="E14071" t="s">
        <v>13115</v>
      </c>
      <c r="F14071">
        <v>-0.40545500000000001</v>
      </c>
      <c r="G14071">
        <v>0.68514299999999995</v>
      </c>
      <c r="M14071" t="s">
        <v>13400</v>
      </c>
      <c r="N14071">
        <v>-0.30369099999999999</v>
      </c>
      <c r="O14071">
        <v>0.76136300000000001</v>
      </c>
    </row>
    <row r="14072" spans="1:15" x14ac:dyDescent="0.25">
      <c r="A14072" t="s">
        <v>15056</v>
      </c>
      <c r="B14072">
        <v>0.65609099999999998</v>
      </c>
      <c r="C14072">
        <v>0.51176500000000003</v>
      </c>
      <c r="E14072" t="s">
        <v>4645</v>
      </c>
      <c r="F14072">
        <v>-0.405393</v>
      </c>
      <c r="G14072">
        <v>0.68518900000000005</v>
      </c>
      <c r="M14072" t="s">
        <v>6406</v>
      </c>
      <c r="N14072">
        <v>0.303423</v>
      </c>
      <c r="O14072">
        <v>0.76156800000000002</v>
      </c>
    </row>
    <row r="14073" spans="1:15" x14ac:dyDescent="0.25">
      <c r="A14073" t="s">
        <v>1024</v>
      </c>
      <c r="B14073">
        <v>-0.65569999999999995</v>
      </c>
      <c r="C14073">
        <v>0.51201700000000006</v>
      </c>
      <c r="E14073" t="s">
        <v>922</v>
      </c>
      <c r="F14073">
        <v>0.40533599999999997</v>
      </c>
      <c r="G14073">
        <v>0.68523100000000003</v>
      </c>
      <c r="M14073" t="s">
        <v>2503</v>
      </c>
      <c r="N14073">
        <v>0.30333399999999999</v>
      </c>
      <c r="O14073">
        <v>0.76163499999999995</v>
      </c>
    </row>
    <row r="14074" spans="1:15" x14ac:dyDescent="0.25">
      <c r="A14074" t="s">
        <v>15617</v>
      </c>
      <c r="B14074">
        <v>0.65556599999999998</v>
      </c>
      <c r="C14074">
        <v>0.51210299999999997</v>
      </c>
      <c r="E14074" t="s">
        <v>12877</v>
      </c>
      <c r="F14074">
        <v>-0.40526800000000002</v>
      </c>
      <c r="G14074">
        <v>0.68528100000000003</v>
      </c>
      <c r="M14074" t="s">
        <v>2390</v>
      </c>
      <c r="N14074">
        <v>-0.303261</v>
      </c>
      <c r="O14074">
        <v>0.76169100000000001</v>
      </c>
    </row>
    <row r="14075" spans="1:15" x14ac:dyDescent="0.25">
      <c r="A14075" t="s">
        <v>8417</v>
      </c>
      <c r="B14075">
        <v>0.65512599999999999</v>
      </c>
      <c r="C14075">
        <v>0.51238700000000004</v>
      </c>
      <c r="E14075" t="s">
        <v>2583</v>
      </c>
      <c r="F14075">
        <v>0.40496599999999999</v>
      </c>
      <c r="G14075">
        <v>0.68550299999999997</v>
      </c>
      <c r="M14075" t="s">
        <v>3434</v>
      </c>
      <c r="N14075">
        <v>-0.30322700000000002</v>
      </c>
      <c r="O14075">
        <v>0.76171699999999998</v>
      </c>
    </row>
    <row r="14076" spans="1:15" x14ac:dyDescent="0.25">
      <c r="A14076" t="s">
        <v>9707</v>
      </c>
      <c r="B14076">
        <v>0.65500999999999998</v>
      </c>
      <c r="C14076">
        <v>0.51246100000000006</v>
      </c>
      <c r="E14076" t="s">
        <v>18607</v>
      </c>
      <c r="F14076">
        <v>-0.40457500000000002</v>
      </c>
      <c r="G14076">
        <v>0.68579000000000001</v>
      </c>
      <c r="M14076" t="s">
        <v>13772</v>
      </c>
      <c r="N14076">
        <v>-0.30315900000000001</v>
      </c>
      <c r="O14076">
        <v>0.76176900000000003</v>
      </c>
    </row>
    <row r="14077" spans="1:15" x14ac:dyDescent="0.25">
      <c r="A14077" t="s">
        <v>636</v>
      </c>
      <c r="B14077">
        <v>-0.65467799999999998</v>
      </c>
      <c r="C14077">
        <v>0.51267499999999999</v>
      </c>
      <c r="E14077" t="s">
        <v>2077</v>
      </c>
      <c r="F14077">
        <v>0.40448499999999998</v>
      </c>
      <c r="G14077">
        <v>0.68585600000000002</v>
      </c>
      <c r="M14077" t="s">
        <v>18016</v>
      </c>
      <c r="N14077">
        <v>0.30299999999999999</v>
      </c>
      <c r="O14077">
        <v>0.76188999999999996</v>
      </c>
    </row>
    <row r="14078" spans="1:15" x14ac:dyDescent="0.25">
      <c r="A14078" t="s">
        <v>19608</v>
      </c>
      <c r="B14078">
        <v>-0.65445200000000003</v>
      </c>
      <c r="C14078">
        <v>0.51282099999999997</v>
      </c>
      <c r="E14078" t="s">
        <v>14448</v>
      </c>
      <c r="F14078">
        <v>-0.404391</v>
      </c>
      <c r="G14078">
        <v>0.68592500000000001</v>
      </c>
      <c r="M14078" t="s">
        <v>19609</v>
      </c>
      <c r="N14078">
        <v>0.30273699999999998</v>
      </c>
      <c r="O14078">
        <v>0.76209000000000005</v>
      </c>
    </row>
    <row r="14079" spans="1:15" x14ac:dyDescent="0.25">
      <c r="A14079" t="s">
        <v>17861</v>
      </c>
      <c r="B14079">
        <v>0.65420699999999998</v>
      </c>
      <c r="C14079">
        <v>0.51297800000000005</v>
      </c>
      <c r="E14079" t="s">
        <v>9403</v>
      </c>
      <c r="F14079">
        <v>-0.40382899999999999</v>
      </c>
      <c r="G14079">
        <v>0.68633900000000003</v>
      </c>
      <c r="M14079" t="s">
        <v>19610</v>
      </c>
      <c r="N14079">
        <v>0.302618</v>
      </c>
      <c r="O14079">
        <v>0.762181</v>
      </c>
    </row>
    <row r="14080" spans="1:15" x14ac:dyDescent="0.25">
      <c r="A14080" t="s">
        <v>15356</v>
      </c>
      <c r="B14080">
        <v>0.65419799999999995</v>
      </c>
      <c r="C14080">
        <v>0.512984</v>
      </c>
      <c r="E14080" t="s">
        <v>13273</v>
      </c>
      <c r="F14080">
        <v>-0.403665</v>
      </c>
      <c r="G14080">
        <v>0.68645900000000004</v>
      </c>
      <c r="M14080" t="s">
        <v>14578</v>
      </c>
      <c r="N14080">
        <v>-0.30248700000000001</v>
      </c>
      <c r="O14080">
        <v>0.76228099999999999</v>
      </c>
    </row>
    <row r="14081" spans="1:15" x14ac:dyDescent="0.25">
      <c r="A14081" t="s">
        <v>3608</v>
      </c>
      <c r="B14081">
        <v>0.65415699999999999</v>
      </c>
      <c r="C14081">
        <v>0.51301099999999999</v>
      </c>
      <c r="E14081" t="s">
        <v>2571</v>
      </c>
      <c r="F14081">
        <v>-0.40337699999999999</v>
      </c>
      <c r="G14081">
        <v>0.68667100000000003</v>
      </c>
      <c r="M14081" t="s">
        <v>14794</v>
      </c>
      <c r="N14081">
        <v>-0.302456</v>
      </c>
      <c r="O14081">
        <v>0.76230500000000001</v>
      </c>
    </row>
    <row r="14082" spans="1:15" x14ac:dyDescent="0.25">
      <c r="A14082" t="s">
        <v>3171</v>
      </c>
      <c r="B14082">
        <v>-0.65406200000000003</v>
      </c>
      <c r="C14082">
        <v>0.51307199999999997</v>
      </c>
      <c r="E14082" t="s">
        <v>19611</v>
      </c>
      <c r="F14082">
        <v>-0.40334599999999998</v>
      </c>
      <c r="G14082">
        <v>0.68669400000000003</v>
      </c>
      <c r="M14082" t="s">
        <v>16682</v>
      </c>
      <c r="N14082">
        <v>-0.30232599999999998</v>
      </c>
      <c r="O14082">
        <v>0.76240399999999997</v>
      </c>
    </row>
    <row r="14083" spans="1:15" x14ac:dyDescent="0.25">
      <c r="A14083" t="s">
        <v>11648</v>
      </c>
      <c r="B14083">
        <v>0.65389200000000003</v>
      </c>
      <c r="C14083">
        <v>0.513181</v>
      </c>
      <c r="E14083" t="s">
        <v>5039</v>
      </c>
      <c r="F14083">
        <v>0.40321800000000002</v>
      </c>
      <c r="G14083">
        <v>0.68678799999999995</v>
      </c>
      <c r="M14083" t="s">
        <v>19253</v>
      </c>
      <c r="N14083">
        <v>0.30229800000000001</v>
      </c>
      <c r="O14083">
        <v>0.76242500000000002</v>
      </c>
    </row>
    <row r="14084" spans="1:15" x14ac:dyDescent="0.25">
      <c r="A14084" t="s">
        <v>14520</v>
      </c>
      <c r="B14084">
        <v>0.65388999999999997</v>
      </c>
      <c r="C14084">
        <v>0.51318299999999994</v>
      </c>
      <c r="E14084" t="s">
        <v>12580</v>
      </c>
      <c r="F14084">
        <v>-0.40287699999999999</v>
      </c>
      <c r="G14084">
        <v>0.68703899999999996</v>
      </c>
      <c r="M14084" t="s">
        <v>2413</v>
      </c>
      <c r="N14084">
        <v>-0.30223299999999997</v>
      </c>
      <c r="O14084">
        <v>0.76247500000000001</v>
      </c>
    </row>
    <row r="14085" spans="1:15" x14ac:dyDescent="0.25">
      <c r="A14085" t="s">
        <v>19612</v>
      </c>
      <c r="B14085">
        <v>0.65386500000000003</v>
      </c>
      <c r="C14085">
        <v>0.51319899999999996</v>
      </c>
      <c r="E14085" t="s">
        <v>4733</v>
      </c>
      <c r="F14085">
        <v>-0.40287000000000001</v>
      </c>
      <c r="G14085">
        <v>0.68704399999999999</v>
      </c>
      <c r="M14085" t="s">
        <v>16262</v>
      </c>
      <c r="N14085">
        <v>-0.30196200000000001</v>
      </c>
      <c r="O14085">
        <v>0.76268100000000005</v>
      </c>
    </row>
    <row r="14086" spans="1:15" x14ac:dyDescent="0.25">
      <c r="A14086" t="s">
        <v>19613</v>
      </c>
      <c r="B14086">
        <v>-0.65374299999999996</v>
      </c>
      <c r="C14086">
        <v>0.51327699999999998</v>
      </c>
      <c r="E14086" t="s">
        <v>9214</v>
      </c>
      <c r="F14086">
        <v>-0.40235100000000001</v>
      </c>
      <c r="G14086">
        <v>0.68742599999999998</v>
      </c>
      <c r="M14086" t="s">
        <v>12665</v>
      </c>
      <c r="N14086">
        <v>-0.30179899999999998</v>
      </c>
      <c r="O14086">
        <v>0.76280499999999996</v>
      </c>
    </row>
    <row r="14087" spans="1:15" x14ac:dyDescent="0.25">
      <c r="A14087" t="s">
        <v>13988</v>
      </c>
      <c r="B14087">
        <v>0.65352399999999999</v>
      </c>
      <c r="C14087">
        <v>0.51341800000000004</v>
      </c>
      <c r="E14087" t="s">
        <v>1819</v>
      </c>
      <c r="F14087">
        <v>0.40228000000000003</v>
      </c>
      <c r="G14087">
        <v>0.68747800000000003</v>
      </c>
      <c r="M14087" t="s">
        <v>4942</v>
      </c>
      <c r="N14087">
        <v>0.30177999999999999</v>
      </c>
      <c r="O14087">
        <v>0.76282000000000005</v>
      </c>
    </row>
    <row r="14088" spans="1:15" x14ac:dyDescent="0.25">
      <c r="A14088" t="s">
        <v>16637</v>
      </c>
      <c r="B14088">
        <v>0.65336399999999994</v>
      </c>
      <c r="C14088">
        <v>0.51352200000000003</v>
      </c>
      <c r="E14088" t="s">
        <v>7795</v>
      </c>
      <c r="F14088">
        <v>-0.40218399999999999</v>
      </c>
      <c r="G14088">
        <v>0.68754899999999997</v>
      </c>
      <c r="M14088" t="s">
        <v>4981</v>
      </c>
      <c r="N14088">
        <v>0.30177100000000001</v>
      </c>
      <c r="O14088">
        <v>0.76282700000000003</v>
      </c>
    </row>
    <row r="14089" spans="1:15" x14ac:dyDescent="0.25">
      <c r="A14089" t="s">
        <v>15120</v>
      </c>
      <c r="B14089">
        <v>0.65323500000000001</v>
      </c>
      <c r="C14089">
        <v>0.51360499999999998</v>
      </c>
      <c r="E14089" t="s">
        <v>18475</v>
      </c>
      <c r="F14089">
        <v>0.40199200000000002</v>
      </c>
      <c r="G14089">
        <v>0.68769000000000002</v>
      </c>
      <c r="M14089" t="s">
        <v>18181</v>
      </c>
      <c r="N14089">
        <v>-0.301541</v>
      </c>
      <c r="O14089">
        <v>0.76300199999999996</v>
      </c>
    </row>
    <row r="14090" spans="1:15" x14ac:dyDescent="0.25">
      <c r="A14090" t="s">
        <v>16764</v>
      </c>
      <c r="B14090">
        <v>0.65319000000000005</v>
      </c>
      <c r="C14090">
        <v>0.51363400000000003</v>
      </c>
      <c r="E14090" t="s">
        <v>9557</v>
      </c>
      <c r="F14090">
        <v>0.40194800000000003</v>
      </c>
      <c r="G14090">
        <v>0.68772200000000006</v>
      </c>
      <c r="M14090" t="s">
        <v>2704</v>
      </c>
      <c r="N14090">
        <v>-0.301456</v>
      </c>
      <c r="O14090">
        <v>0.76306700000000005</v>
      </c>
    </row>
    <row r="14091" spans="1:15" x14ac:dyDescent="0.25">
      <c r="A14091" t="s">
        <v>16987</v>
      </c>
      <c r="B14091">
        <v>0.65306500000000001</v>
      </c>
      <c r="C14091">
        <v>0.513714</v>
      </c>
      <c r="E14091" t="s">
        <v>7853</v>
      </c>
      <c r="F14091">
        <v>-0.40193800000000002</v>
      </c>
      <c r="G14091">
        <v>0.68772999999999995</v>
      </c>
      <c r="M14091" t="s">
        <v>18410</v>
      </c>
      <c r="N14091">
        <v>-0.301398</v>
      </c>
      <c r="O14091">
        <v>0.76311099999999998</v>
      </c>
    </row>
    <row r="14092" spans="1:15" x14ac:dyDescent="0.25">
      <c r="A14092" t="s">
        <v>7785</v>
      </c>
      <c r="B14092">
        <v>-0.65306399999999998</v>
      </c>
      <c r="C14092">
        <v>0.51371500000000003</v>
      </c>
      <c r="E14092" t="s">
        <v>19614</v>
      </c>
      <c r="F14092">
        <v>0.40179500000000001</v>
      </c>
      <c r="G14092">
        <v>0.68783499999999997</v>
      </c>
      <c r="M14092" t="s">
        <v>1083</v>
      </c>
      <c r="N14092">
        <v>0.301317</v>
      </c>
      <c r="O14092">
        <v>0.76317299999999999</v>
      </c>
    </row>
    <row r="14093" spans="1:15" x14ac:dyDescent="0.25">
      <c r="A14093" t="s">
        <v>14493</v>
      </c>
      <c r="B14093">
        <v>-0.65303</v>
      </c>
      <c r="C14093">
        <v>0.513737</v>
      </c>
      <c r="E14093" t="s">
        <v>17063</v>
      </c>
      <c r="F14093">
        <v>0.40171800000000002</v>
      </c>
      <c r="G14093">
        <v>0.68789199999999995</v>
      </c>
      <c r="M14093" t="s">
        <v>15611</v>
      </c>
      <c r="N14093">
        <v>-0.301313</v>
      </c>
      <c r="O14093">
        <v>0.76317599999999997</v>
      </c>
    </row>
    <row r="14094" spans="1:15" x14ac:dyDescent="0.25">
      <c r="A14094" t="s">
        <v>8113</v>
      </c>
      <c r="B14094">
        <v>-0.65296100000000001</v>
      </c>
      <c r="C14094">
        <v>0.51378100000000004</v>
      </c>
      <c r="E14094" t="s">
        <v>8625</v>
      </c>
      <c r="F14094">
        <v>0.40148200000000001</v>
      </c>
      <c r="G14094">
        <v>0.68806500000000004</v>
      </c>
      <c r="M14094" t="s">
        <v>10279</v>
      </c>
      <c r="N14094">
        <v>0.30115700000000001</v>
      </c>
      <c r="O14094">
        <v>0.76329499999999995</v>
      </c>
    </row>
    <row r="14095" spans="1:15" x14ac:dyDescent="0.25">
      <c r="A14095" t="s">
        <v>19615</v>
      </c>
      <c r="B14095">
        <v>0.65294600000000003</v>
      </c>
      <c r="C14095">
        <v>0.513791</v>
      </c>
      <c r="E14095" t="s">
        <v>16218</v>
      </c>
      <c r="F14095">
        <v>0.40133200000000002</v>
      </c>
      <c r="G14095">
        <v>0.68817600000000001</v>
      </c>
      <c r="M14095" t="s">
        <v>19616</v>
      </c>
      <c r="N14095">
        <v>0.30111300000000002</v>
      </c>
      <c r="O14095">
        <v>0.76332800000000001</v>
      </c>
    </row>
    <row r="14096" spans="1:15" x14ac:dyDescent="0.25">
      <c r="A14096" t="s">
        <v>19617</v>
      </c>
      <c r="B14096">
        <v>0.65268099999999996</v>
      </c>
      <c r="C14096">
        <v>0.51396200000000003</v>
      </c>
      <c r="E14096" t="s">
        <v>8022</v>
      </c>
      <c r="F14096">
        <v>-0.40121299999999999</v>
      </c>
      <c r="G14096">
        <v>0.68826299999999996</v>
      </c>
      <c r="M14096" t="s">
        <v>741</v>
      </c>
      <c r="N14096">
        <v>-0.301064</v>
      </c>
      <c r="O14096">
        <v>0.76336599999999999</v>
      </c>
    </row>
    <row r="14097" spans="1:15" x14ac:dyDescent="0.25">
      <c r="A14097" t="s">
        <v>2724</v>
      </c>
      <c r="B14097">
        <v>-0.652532</v>
      </c>
      <c r="C14097">
        <v>0.51405800000000001</v>
      </c>
      <c r="E14097" t="s">
        <v>907</v>
      </c>
      <c r="F14097">
        <v>0.40113199999999999</v>
      </c>
      <c r="G14097">
        <v>0.68832300000000002</v>
      </c>
      <c r="M14097" t="s">
        <v>248</v>
      </c>
      <c r="N14097">
        <v>0.30090499999999998</v>
      </c>
      <c r="O14097">
        <v>0.76348700000000003</v>
      </c>
    </row>
    <row r="14098" spans="1:15" x14ac:dyDescent="0.25">
      <c r="A14098" t="s">
        <v>12422</v>
      </c>
      <c r="B14098">
        <v>-0.652196</v>
      </c>
      <c r="C14098">
        <v>0.51427500000000004</v>
      </c>
      <c r="E14098" t="s">
        <v>17409</v>
      </c>
      <c r="F14098">
        <v>0.40109499999999998</v>
      </c>
      <c r="G14098">
        <v>0.68835000000000002</v>
      </c>
      <c r="M14098" t="s">
        <v>19618</v>
      </c>
      <c r="N14098">
        <v>0.30046499999999998</v>
      </c>
      <c r="O14098">
        <v>0.76382300000000003</v>
      </c>
    </row>
    <row r="14099" spans="1:15" x14ac:dyDescent="0.25">
      <c r="A14099" t="s">
        <v>17864</v>
      </c>
      <c r="B14099">
        <v>0.65217999999999998</v>
      </c>
      <c r="C14099">
        <v>0.51428499999999999</v>
      </c>
      <c r="E14099" t="s">
        <v>19590</v>
      </c>
      <c r="F14099">
        <v>-0.40057199999999998</v>
      </c>
      <c r="G14099">
        <v>0.68873499999999999</v>
      </c>
      <c r="M14099" t="s">
        <v>19619</v>
      </c>
      <c r="N14099">
        <v>-0.300454</v>
      </c>
      <c r="O14099">
        <v>0.76383100000000004</v>
      </c>
    </row>
    <row r="14100" spans="1:15" x14ac:dyDescent="0.25">
      <c r="A14100" t="s">
        <v>15838</v>
      </c>
      <c r="B14100">
        <v>-0.65203699999999998</v>
      </c>
      <c r="C14100">
        <v>0.51437699999999997</v>
      </c>
      <c r="E14100" t="s">
        <v>4783</v>
      </c>
      <c r="F14100">
        <v>0.40045700000000001</v>
      </c>
      <c r="G14100">
        <v>0.68881999999999999</v>
      </c>
      <c r="M14100" t="s">
        <v>13297</v>
      </c>
      <c r="N14100">
        <v>-0.30044900000000002</v>
      </c>
      <c r="O14100">
        <v>0.76383500000000004</v>
      </c>
    </row>
    <row r="14101" spans="1:15" x14ac:dyDescent="0.25">
      <c r="A14101" t="s">
        <v>19620</v>
      </c>
      <c r="B14101">
        <v>0.65184799999999998</v>
      </c>
      <c r="C14101">
        <v>0.51449900000000004</v>
      </c>
      <c r="E14101" t="s">
        <v>9165</v>
      </c>
      <c r="F14101">
        <v>0.39993899999999999</v>
      </c>
      <c r="G14101">
        <v>0.68920199999999998</v>
      </c>
      <c r="M14101" t="s">
        <v>11856</v>
      </c>
      <c r="N14101">
        <v>-0.30044599999999999</v>
      </c>
      <c r="O14101">
        <v>0.76383699999999999</v>
      </c>
    </row>
    <row r="14102" spans="1:15" x14ac:dyDescent="0.25">
      <c r="A14102" t="s">
        <v>8463</v>
      </c>
      <c r="B14102">
        <v>-0.65171500000000004</v>
      </c>
      <c r="C14102">
        <v>0.51458499999999996</v>
      </c>
      <c r="E14102" t="s">
        <v>2773</v>
      </c>
      <c r="F14102">
        <v>-0.39988400000000002</v>
      </c>
      <c r="G14102">
        <v>0.68924200000000002</v>
      </c>
      <c r="M14102" t="s">
        <v>12914</v>
      </c>
      <c r="N14102">
        <v>-0.30041899999999999</v>
      </c>
      <c r="O14102">
        <v>0.76385800000000004</v>
      </c>
    </row>
    <row r="14103" spans="1:15" x14ac:dyDescent="0.25">
      <c r="A14103" t="s">
        <v>15299</v>
      </c>
      <c r="B14103">
        <v>-0.65157200000000004</v>
      </c>
      <c r="C14103">
        <v>0.51467700000000005</v>
      </c>
      <c r="E14103" t="s">
        <v>635</v>
      </c>
      <c r="F14103">
        <v>-0.39986500000000003</v>
      </c>
      <c r="G14103">
        <v>0.68925599999999998</v>
      </c>
      <c r="M14103" t="s">
        <v>19621</v>
      </c>
      <c r="N14103">
        <v>0.30028899999999997</v>
      </c>
      <c r="O14103">
        <v>0.763957</v>
      </c>
    </row>
    <row r="14104" spans="1:15" x14ac:dyDescent="0.25">
      <c r="A14104" t="s">
        <v>6936</v>
      </c>
      <c r="B14104">
        <v>-0.651505</v>
      </c>
      <c r="C14104">
        <v>0.51471999999999996</v>
      </c>
      <c r="E14104" t="s">
        <v>11243</v>
      </c>
      <c r="F14104">
        <v>0.39976400000000001</v>
      </c>
      <c r="G14104">
        <v>0.68933</v>
      </c>
      <c r="M14104" t="s">
        <v>3727</v>
      </c>
      <c r="N14104">
        <v>0.30024299999999998</v>
      </c>
      <c r="O14104">
        <v>0.763992</v>
      </c>
    </row>
    <row r="14105" spans="1:15" x14ac:dyDescent="0.25">
      <c r="A14105" t="s">
        <v>18190</v>
      </c>
      <c r="B14105">
        <v>0.65118699999999996</v>
      </c>
      <c r="C14105">
        <v>0.51492599999999999</v>
      </c>
      <c r="E14105" t="s">
        <v>2038</v>
      </c>
      <c r="F14105">
        <v>-0.39947199999999999</v>
      </c>
      <c r="G14105">
        <v>0.68954599999999999</v>
      </c>
      <c r="M14105" t="s">
        <v>18450</v>
      </c>
      <c r="N14105">
        <v>-0.30022599999999999</v>
      </c>
      <c r="O14105">
        <v>0.76400500000000005</v>
      </c>
    </row>
    <row r="14106" spans="1:15" x14ac:dyDescent="0.25">
      <c r="A14106" t="s">
        <v>19344</v>
      </c>
      <c r="B14106">
        <v>-0.65107000000000004</v>
      </c>
      <c r="C14106">
        <v>0.51500100000000004</v>
      </c>
      <c r="E14106" t="s">
        <v>14855</v>
      </c>
      <c r="F14106">
        <v>0.39905099999999999</v>
      </c>
      <c r="G14106">
        <v>0.68985600000000002</v>
      </c>
      <c r="M14106" t="s">
        <v>8980</v>
      </c>
      <c r="N14106">
        <v>-0.30011300000000002</v>
      </c>
      <c r="O14106">
        <v>0.76409099999999996</v>
      </c>
    </row>
    <row r="14107" spans="1:15" x14ac:dyDescent="0.25">
      <c r="A14107" t="s">
        <v>12201</v>
      </c>
      <c r="B14107">
        <v>0.65100000000000002</v>
      </c>
      <c r="C14107">
        <v>0.515046</v>
      </c>
      <c r="E14107" t="s">
        <v>10988</v>
      </c>
      <c r="F14107">
        <v>0.39888299999999999</v>
      </c>
      <c r="G14107">
        <v>0.68998000000000004</v>
      </c>
      <c r="M14107" t="s">
        <v>5266</v>
      </c>
      <c r="N14107">
        <v>-0.30004399999999998</v>
      </c>
      <c r="O14107">
        <v>0.76414400000000005</v>
      </c>
    </row>
    <row r="14108" spans="1:15" x14ac:dyDescent="0.25">
      <c r="A14108" t="s">
        <v>500</v>
      </c>
      <c r="B14108">
        <v>0.65100000000000002</v>
      </c>
      <c r="C14108">
        <v>0.515046</v>
      </c>
      <c r="E14108" t="s">
        <v>5367</v>
      </c>
      <c r="F14108">
        <v>-0.39830900000000002</v>
      </c>
      <c r="G14108">
        <v>0.69040299999999999</v>
      </c>
      <c r="M14108" t="s">
        <v>18845</v>
      </c>
      <c r="N14108">
        <v>-0.29991299999999999</v>
      </c>
      <c r="O14108">
        <v>0.76424400000000003</v>
      </c>
    </row>
    <row r="14109" spans="1:15" x14ac:dyDescent="0.25">
      <c r="A14109" t="s">
        <v>6971</v>
      </c>
      <c r="B14109">
        <v>0.65088000000000001</v>
      </c>
      <c r="C14109">
        <v>0.51512400000000003</v>
      </c>
      <c r="E14109" t="s">
        <v>4513</v>
      </c>
      <c r="F14109">
        <v>0.39788800000000002</v>
      </c>
      <c r="G14109">
        <v>0.69071300000000002</v>
      </c>
      <c r="M14109" t="s">
        <v>16364</v>
      </c>
      <c r="N14109">
        <v>-0.29972799999999999</v>
      </c>
      <c r="O14109">
        <v>0.76438499999999998</v>
      </c>
    </row>
    <row r="14110" spans="1:15" x14ac:dyDescent="0.25">
      <c r="A14110" t="s">
        <v>18685</v>
      </c>
      <c r="B14110">
        <v>0.65081299999999997</v>
      </c>
      <c r="C14110">
        <v>0.51516700000000004</v>
      </c>
      <c r="E14110" t="s">
        <v>3948</v>
      </c>
      <c r="F14110">
        <v>0.39784900000000001</v>
      </c>
      <c r="G14110">
        <v>0.69074199999999997</v>
      </c>
      <c r="M14110" t="s">
        <v>16444</v>
      </c>
      <c r="N14110">
        <v>-0.29961399999999999</v>
      </c>
      <c r="O14110">
        <v>0.76447200000000004</v>
      </c>
    </row>
    <row r="14111" spans="1:15" x14ac:dyDescent="0.25">
      <c r="A14111" t="s">
        <v>6077</v>
      </c>
      <c r="B14111">
        <v>0.65080099999999996</v>
      </c>
      <c r="C14111">
        <v>0.51517500000000005</v>
      </c>
      <c r="E14111" t="s">
        <v>9057</v>
      </c>
      <c r="F14111">
        <v>0.397789</v>
      </c>
      <c r="G14111">
        <v>0.69078600000000001</v>
      </c>
      <c r="M14111" t="s">
        <v>17680</v>
      </c>
      <c r="N14111">
        <v>-0.29946800000000001</v>
      </c>
      <c r="O14111">
        <v>0.76458300000000001</v>
      </c>
    </row>
    <row r="14112" spans="1:15" x14ac:dyDescent="0.25">
      <c r="A14112" t="s">
        <v>12358</v>
      </c>
      <c r="B14112">
        <v>0.65074200000000004</v>
      </c>
      <c r="C14112">
        <v>0.51521300000000003</v>
      </c>
      <c r="E14112" t="s">
        <v>11851</v>
      </c>
      <c r="F14112">
        <v>-0.39763300000000001</v>
      </c>
      <c r="G14112">
        <v>0.69090099999999999</v>
      </c>
      <c r="M14112" t="s">
        <v>11862</v>
      </c>
      <c r="N14112">
        <v>-0.29919899999999999</v>
      </c>
      <c r="O14112">
        <v>0.76478800000000002</v>
      </c>
    </row>
    <row r="14113" spans="1:15" x14ac:dyDescent="0.25">
      <c r="A14113" t="s">
        <v>14168</v>
      </c>
      <c r="B14113">
        <v>-0.65059199999999995</v>
      </c>
      <c r="C14113">
        <v>0.51531000000000005</v>
      </c>
      <c r="E14113" t="s">
        <v>10795</v>
      </c>
      <c r="F14113">
        <v>-0.397538</v>
      </c>
      <c r="G14113">
        <v>0.690971</v>
      </c>
      <c r="M14113" t="s">
        <v>4323</v>
      </c>
      <c r="N14113">
        <v>0.29908099999999999</v>
      </c>
      <c r="O14113">
        <v>0.76487799999999995</v>
      </c>
    </row>
    <row r="14114" spans="1:15" x14ac:dyDescent="0.25">
      <c r="A14114" t="s">
        <v>13357</v>
      </c>
      <c r="B14114">
        <v>-0.65055399999999997</v>
      </c>
      <c r="C14114">
        <v>0.51533399999999996</v>
      </c>
      <c r="E14114" t="s">
        <v>16333</v>
      </c>
      <c r="F14114">
        <v>0.39743400000000001</v>
      </c>
      <c r="G14114">
        <v>0.691048</v>
      </c>
      <c r="M14114" t="s">
        <v>3825</v>
      </c>
      <c r="N14114">
        <v>-0.29905100000000001</v>
      </c>
      <c r="O14114">
        <v>0.76490100000000005</v>
      </c>
    </row>
    <row r="14115" spans="1:15" x14ac:dyDescent="0.25">
      <c r="A14115" t="s">
        <v>2989</v>
      </c>
      <c r="B14115">
        <v>-0.64999700000000005</v>
      </c>
      <c r="C14115">
        <v>0.51569399999999999</v>
      </c>
      <c r="E14115" t="s">
        <v>1932</v>
      </c>
      <c r="F14115">
        <v>-0.39726499999999998</v>
      </c>
      <c r="G14115">
        <v>0.69117200000000001</v>
      </c>
      <c r="M14115" t="s">
        <v>4538</v>
      </c>
      <c r="N14115">
        <v>-0.29874699999999998</v>
      </c>
      <c r="O14115">
        <v>0.76513299999999995</v>
      </c>
    </row>
    <row r="14116" spans="1:15" x14ac:dyDescent="0.25">
      <c r="A14116" t="s">
        <v>13772</v>
      </c>
      <c r="B14116">
        <v>0.64994499999999999</v>
      </c>
      <c r="C14116">
        <v>0.51572799999999996</v>
      </c>
      <c r="E14116" t="s">
        <v>7533</v>
      </c>
      <c r="F14116">
        <v>0.39717200000000003</v>
      </c>
      <c r="G14116">
        <v>0.69124099999999999</v>
      </c>
      <c r="M14116" t="s">
        <v>16199</v>
      </c>
      <c r="N14116">
        <v>-0.29871300000000001</v>
      </c>
      <c r="O14116">
        <v>0.76515900000000003</v>
      </c>
    </row>
    <row r="14117" spans="1:15" x14ac:dyDescent="0.25">
      <c r="A14117" t="s">
        <v>830</v>
      </c>
      <c r="B14117">
        <v>0.64992000000000005</v>
      </c>
      <c r="C14117">
        <v>0.51574399999999998</v>
      </c>
      <c r="E14117" t="s">
        <v>13269</v>
      </c>
      <c r="F14117">
        <v>0.396837</v>
      </c>
      <c r="G14117">
        <v>0.69148799999999999</v>
      </c>
      <c r="M14117" t="s">
        <v>18787</v>
      </c>
      <c r="N14117">
        <v>0.29850300000000002</v>
      </c>
      <c r="O14117">
        <v>0.76531899999999997</v>
      </c>
    </row>
    <row r="14118" spans="1:15" x14ac:dyDescent="0.25">
      <c r="A14118" t="s">
        <v>19622</v>
      </c>
      <c r="B14118">
        <v>-0.64988500000000005</v>
      </c>
      <c r="C14118">
        <v>0.51576599999999995</v>
      </c>
      <c r="E14118" t="s">
        <v>11389</v>
      </c>
      <c r="F14118">
        <v>0.39683600000000002</v>
      </c>
      <c r="G14118">
        <v>0.69148900000000002</v>
      </c>
      <c r="M14118" t="s">
        <v>8594</v>
      </c>
      <c r="N14118">
        <v>-0.29850300000000002</v>
      </c>
      <c r="O14118">
        <v>0.76531899999999997</v>
      </c>
    </row>
    <row r="14119" spans="1:15" x14ac:dyDescent="0.25">
      <c r="A14119" t="s">
        <v>10700</v>
      </c>
      <c r="B14119">
        <v>-0.64985099999999996</v>
      </c>
      <c r="C14119">
        <v>0.51578800000000002</v>
      </c>
      <c r="E14119" t="s">
        <v>8993</v>
      </c>
      <c r="F14119">
        <v>-0.39681</v>
      </c>
      <c r="G14119">
        <v>0.69150800000000001</v>
      </c>
      <c r="M14119" t="s">
        <v>17159</v>
      </c>
      <c r="N14119">
        <v>-0.29846</v>
      </c>
      <c r="O14119">
        <v>0.76535200000000003</v>
      </c>
    </row>
    <row r="14120" spans="1:15" x14ac:dyDescent="0.25">
      <c r="A14120" t="s">
        <v>19623</v>
      </c>
      <c r="B14120">
        <v>0.64983800000000003</v>
      </c>
      <c r="C14120">
        <v>0.51579699999999995</v>
      </c>
      <c r="E14120" t="s">
        <v>443</v>
      </c>
      <c r="F14120">
        <v>-0.39677299999999999</v>
      </c>
      <c r="G14120">
        <v>0.69153500000000001</v>
      </c>
      <c r="M14120" t="s">
        <v>12723</v>
      </c>
      <c r="N14120">
        <v>0.29843900000000001</v>
      </c>
      <c r="O14120">
        <v>0.76536800000000005</v>
      </c>
    </row>
    <row r="14121" spans="1:15" x14ac:dyDescent="0.25">
      <c r="A14121" t="s">
        <v>7436</v>
      </c>
      <c r="B14121">
        <v>0.64981500000000003</v>
      </c>
      <c r="C14121">
        <v>0.51581200000000005</v>
      </c>
      <c r="E14121" t="s">
        <v>11443</v>
      </c>
      <c r="F14121">
        <v>0.39672600000000002</v>
      </c>
      <c r="G14121">
        <v>0.69157000000000002</v>
      </c>
      <c r="M14121" t="s">
        <v>15571</v>
      </c>
      <c r="N14121">
        <v>-0.29843399999999998</v>
      </c>
      <c r="O14121">
        <v>0.76537200000000005</v>
      </c>
    </row>
    <row r="14122" spans="1:15" x14ac:dyDescent="0.25">
      <c r="A14122" t="s">
        <v>19624</v>
      </c>
      <c r="B14122">
        <v>0.64969900000000003</v>
      </c>
      <c r="C14122">
        <v>0.51588699999999998</v>
      </c>
      <c r="E14122" t="s">
        <v>6804</v>
      </c>
      <c r="F14122">
        <v>-0.39648299999999997</v>
      </c>
      <c r="G14122">
        <v>0.69174899999999995</v>
      </c>
      <c r="M14122" t="s">
        <v>17758</v>
      </c>
      <c r="N14122">
        <v>-0.298068</v>
      </c>
      <c r="O14122">
        <v>0.76565099999999997</v>
      </c>
    </row>
    <row r="14123" spans="1:15" x14ac:dyDescent="0.25">
      <c r="A14123" t="s">
        <v>19625</v>
      </c>
      <c r="B14123">
        <v>0.64965399999999995</v>
      </c>
      <c r="C14123">
        <v>0.51591600000000004</v>
      </c>
      <c r="E14123" t="s">
        <v>7472</v>
      </c>
      <c r="F14123">
        <v>0.39626600000000001</v>
      </c>
      <c r="G14123">
        <v>0.691909</v>
      </c>
      <c r="M14123" t="s">
        <v>3453</v>
      </c>
      <c r="N14123">
        <v>0.29782799999999998</v>
      </c>
      <c r="O14123">
        <v>0.76583500000000004</v>
      </c>
    </row>
    <row r="14124" spans="1:15" x14ac:dyDescent="0.25">
      <c r="A14124" t="s">
        <v>19458</v>
      </c>
      <c r="B14124">
        <v>0.64965399999999995</v>
      </c>
      <c r="C14124">
        <v>0.51591600000000004</v>
      </c>
      <c r="E14124" t="s">
        <v>15730</v>
      </c>
      <c r="F14124">
        <v>0.39606400000000003</v>
      </c>
      <c r="G14124">
        <v>0.69205799999999995</v>
      </c>
      <c r="M14124" t="s">
        <v>17064</v>
      </c>
      <c r="N14124">
        <v>-0.29764400000000002</v>
      </c>
      <c r="O14124">
        <v>0.76597499999999996</v>
      </c>
    </row>
    <row r="14125" spans="1:15" x14ac:dyDescent="0.25">
      <c r="A14125" t="s">
        <v>19626</v>
      </c>
      <c r="B14125">
        <v>0.64960799999999996</v>
      </c>
      <c r="C14125">
        <v>0.51594499999999999</v>
      </c>
      <c r="E14125" t="s">
        <v>15398</v>
      </c>
      <c r="F14125">
        <v>-0.39569799999999999</v>
      </c>
      <c r="G14125">
        <v>0.69232800000000005</v>
      </c>
      <c r="M14125" t="s">
        <v>4872</v>
      </c>
      <c r="N14125">
        <v>-0.29746699999999998</v>
      </c>
      <c r="O14125">
        <v>0.76610999999999996</v>
      </c>
    </row>
    <row r="14126" spans="1:15" x14ac:dyDescent="0.25">
      <c r="A14126" t="s">
        <v>19627</v>
      </c>
      <c r="B14126">
        <v>0.64951599999999998</v>
      </c>
      <c r="C14126">
        <v>0.51600500000000005</v>
      </c>
      <c r="E14126" t="s">
        <v>12886</v>
      </c>
      <c r="F14126">
        <v>0.39552999999999999</v>
      </c>
      <c r="G14126">
        <v>0.69245199999999996</v>
      </c>
      <c r="M14126" t="s">
        <v>6117</v>
      </c>
      <c r="N14126">
        <v>0.29722900000000002</v>
      </c>
      <c r="O14126">
        <v>0.76629199999999997</v>
      </c>
    </row>
    <row r="14127" spans="1:15" x14ac:dyDescent="0.25">
      <c r="A14127" t="s">
        <v>7370</v>
      </c>
      <c r="B14127">
        <v>-0.64947100000000002</v>
      </c>
      <c r="C14127">
        <v>0.51603399999999999</v>
      </c>
      <c r="E14127" t="s">
        <v>6447</v>
      </c>
      <c r="F14127">
        <v>0.39549499999999999</v>
      </c>
      <c r="G14127">
        <v>0.69247800000000004</v>
      </c>
      <c r="M14127" t="s">
        <v>4361</v>
      </c>
      <c r="N14127">
        <v>-0.29671999999999998</v>
      </c>
      <c r="O14127">
        <v>0.76668000000000003</v>
      </c>
    </row>
    <row r="14128" spans="1:15" x14ac:dyDescent="0.25">
      <c r="A14128" t="s">
        <v>14414</v>
      </c>
      <c r="B14128">
        <v>0.64944800000000003</v>
      </c>
      <c r="C14128">
        <v>0.51604899999999998</v>
      </c>
      <c r="E14128" t="s">
        <v>12982</v>
      </c>
      <c r="F14128">
        <v>0.39543800000000001</v>
      </c>
      <c r="G14128">
        <v>0.69252000000000002</v>
      </c>
      <c r="M14128" t="s">
        <v>11883</v>
      </c>
      <c r="N14128">
        <v>-0.29667300000000002</v>
      </c>
      <c r="O14128">
        <v>0.76671599999999995</v>
      </c>
    </row>
    <row r="14129" spans="1:15" x14ac:dyDescent="0.25">
      <c r="A14129" t="s">
        <v>18742</v>
      </c>
      <c r="B14129">
        <v>0.649335</v>
      </c>
      <c r="C14129">
        <v>0.51612199999999997</v>
      </c>
      <c r="E14129" t="s">
        <v>17454</v>
      </c>
      <c r="F14129">
        <v>-0.39533000000000001</v>
      </c>
      <c r="G14129">
        <v>0.69259899999999996</v>
      </c>
      <c r="M14129" t="s">
        <v>18503</v>
      </c>
      <c r="N14129">
        <v>-0.29662699999999997</v>
      </c>
      <c r="O14129">
        <v>0.76675099999999996</v>
      </c>
    </row>
    <row r="14130" spans="1:15" x14ac:dyDescent="0.25">
      <c r="A14130" t="s">
        <v>10586</v>
      </c>
      <c r="B14130">
        <v>0.64912700000000001</v>
      </c>
      <c r="C14130">
        <v>0.51625600000000005</v>
      </c>
      <c r="E14130" t="s">
        <v>1416</v>
      </c>
      <c r="F14130">
        <v>0.394785</v>
      </c>
      <c r="G14130">
        <v>0.69300200000000001</v>
      </c>
      <c r="M14130" t="s">
        <v>6673</v>
      </c>
      <c r="N14130">
        <v>0.296404</v>
      </c>
      <c r="O14130">
        <v>0.76692199999999999</v>
      </c>
    </row>
    <row r="14131" spans="1:15" x14ac:dyDescent="0.25">
      <c r="A14131" t="s">
        <v>1148</v>
      </c>
      <c r="B14131">
        <v>0.64887600000000001</v>
      </c>
      <c r="C14131">
        <v>0.51641800000000004</v>
      </c>
      <c r="E14131" t="s">
        <v>17808</v>
      </c>
      <c r="F14131">
        <v>-0.39437</v>
      </c>
      <c r="G14131">
        <v>0.69330800000000004</v>
      </c>
      <c r="M14131" t="s">
        <v>16801</v>
      </c>
      <c r="N14131">
        <v>-0.29636099999999999</v>
      </c>
      <c r="O14131">
        <v>0.76695500000000005</v>
      </c>
    </row>
    <row r="14132" spans="1:15" x14ac:dyDescent="0.25">
      <c r="A14132" t="s">
        <v>9018</v>
      </c>
      <c r="B14132">
        <v>0.64868199999999998</v>
      </c>
      <c r="C14132">
        <v>0.516544</v>
      </c>
      <c r="E14132" t="s">
        <v>19037</v>
      </c>
      <c r="F14132">
        <v>0.394173</v>
      </c>
      <c r="G14132">
        <v>0.69345299999999999</v>
      </c>
      <c r="M14132" t="s">
        <v>5575</v>
      </c>
      <c r="N14132">
        <v>0.29624400000000001</v>
      </c>
      <c r="O14132">
        <v>0.76704399999999995</v>
      </c>
    </row>
    <row r="14133" spans="1:15" x14ac:dyDescent="0.25">
      <c r="A14133" t="s">
        <v>18955</v>
      </c>
      <c r="B14133">
        <v>0.64820500000000003</v>
      </c>
      <c r="C14133">
        <v>0.51685199999999998</v>
      </c>
      <c r="E14133" t="s">
        <v>9036</v>
      </c>
      <c r="F14133">
        <v>0.39415099999999997</v>
      </c>
      <c r="G14133">
        <v>0.69347000000000003</v>
      </c>
      <c r="M14133" t="s">
        <v>17750</v>
      </c>
      <c r="N14133">
        <v>-0.29619800000000002</v>
      </c>
      <c r="O14133">
        <v>0.76707899999999996</v>
      </c>
    </row>
    <row r="14134" spans="1:15" x14ac:dyDescent="0.25">
      <c r="A14134" t="s">
        <v>12573</v>
      </c>
      <c r="B14134">
        <v>0.64812099999999995</v>
      </c>
      <c r="C14134">
        <v>0.51690700000000001</v>
      </c>
      <c r="E14134" t="s">
        <v>2296</v>
      </c>
      <c r="F14134">
        <v>0.39408399999999999</v>
      </c>
      <c r="G14134">
        <v>0.693519</v>
      </c>
      <c r="M14134" t="s">
        <v>16001</v>
      </c>
      <c r="N14134">
        <v>-0.29596099999999997</v>
      </c>
      <c r="O14134">
        <v>0.76726000000000005</v>
      </c>
    </row>
    <row r="14135" spans="1:15" x14ac:dyDescent="0.25">
      <c r="A14135" t="s">
        <v>11856</v>
      </c>
      <c r="B14135">
        <v>0.64796100000000001</v>
      </c>
      <c r="C14135">
        <v>0.51700999999999997</v>
      </c>
      <c r="E14135" t="s">
        <v>702</v>
      </c>
      <c r="F14135">
        <v>0.39387800000000001</v>
      </c>
      <c r="G14135">
        <v>0.69367100000000004</v>
      </c>
      <c r="M14135" t="s">
        <v>727</v>
      </c>
      <c r="N14135">
        <v>0.29592000000000002</v>
      </c>
      <c r="O14135">
        <v>0.76729099999999995</v>
      </c>
    </row>
    <row r="14136" spans="1:15" x14ac:dyDescent="0.25">
      <c r="A14136" t="s">
        <v>19628</v>
      </c>
      <c r="B14136">
        <v>0.64792799999999995</v>
      </c>
      <c r="C14136">
        <v>0.51703100000000002</v>
      </c>
      <c r="E14136" t="s">
        <v>11991</v>
      </c>
      <c r="F14136">
        <v>-0.39384200000000003</v>
      </c>
      <c r="G14136">
        <v>0.69369800000000004</v>
      </c>
      <c r="M14136" t="s">
        <v>464</v>
      </c>
      <c r="N14136">
        <v>0.29592000000000002</v>
      </c>
      <c r="O14136">
        <v>0.76729099999999995</v>
      </c>
    </row>
    <row r="14137" spans="1:15" x14ac:dyDescent="0.25">
      <c r="A14137" t="s">
        <v>11097</v>
      </c>
      <c r="B14137">
        <v>-0.64774799999999999</v>
      </c>
      <c r="C14137">
        <v>0.51714800000000005</v>
      </c>
      <c r="E14137" t="s">
        <v>12401</v>
      </c>
      <c r="F14137">
        <v>0.39380799999999999</v>
      </c>
      <c r="G14137">
        <v>0.69372299999999998</v>
      </c>
      <c r="M14137" t="s">
        <v>8992</v>
      </c>
      <c r="N14137">
        <v>0.29577300000000001</v>
      </c>
      <c r="O14137">
        <v>0.76740399999999998</v>
      </c>
    </row>
    <row r="14138" spans="1:15" x14ac:dyDescent="0.25">
      <c r="A14138" t="s">
        <v>19629</v>
      </c>
      <c r="B14138">
        <v>-0.64765799999999996</v>
      </c>
      <c r="C14138">
        <v>0.51720600000000005</v>
      </c>
      <c r="E14138" t="s">
        <v>18196</v>
      </c>
      <c r="F14138">
        <v>0.39343600000000001</v>
      </c>
      <c r="G14138">
        <v>0.693998</v>
      </c>
      <c r="M14138" t="s">
        <v>19630</v>
      </c>
      <c r="N14138">
        <v>-0.29552699999999998</v>
      </c>
      <c r="O14138">
        <v>0.76759100000000002</v>
      </c>
    </row>
    <row r="14139" spans="1:15" x14ac:dyDescent="0.25">
      <c r="A14139" t="s">
        <v>19631</v>
      </c>
      <c r="B14139">
        <v>0.64732400000000001</v>
      </c>
      <c r="C14139">
        <v>0.51742200000000005</v>
      </c>
      <c r="E14139" t="s">
        <v>1865</v>
      </c>
      <c r="F14139">
        <v>-0.39336399999999999</v>
      </c>
      <c r="G14139">
        <v>0.69405099999999997</v>
      </c>
      <c r="M14139" t="s">
        <v>19632</v>
      </c>
      <c r="N14139">
        <v>-0.29524499999999998</v>
      </c>
      <c r="O14139">
        <v>0.76780700000000002</v>
      </c>
    </row>
    <row r="14140" spans="1:15" x14ac:dyDescent="0.25">
      <c r="A14140" t="s">
        <v>368</v>
      </c>
      <c r="B14140">
        <v>0.64685700000000002</v>
      </c>
      <c r="C14140">
        <v>0.51772399999999996</v>
      </c>
      <c r="E14140" t="s">
        <v>1361</v>
      </c>
      <c r="F14140">
        <v>0.39335500000000001</v>
      </c>
      <c r="G14140">
        <v>0.69405700000000004</v>
      </c>
      <c r="M14140" t="s">
        <v>13942</v>
      </c>
      <c r="N14140">
        <v>-0.29496</v>
      </c>
      <c r="O14140">
        <v>0.76802499999999996</v>
      </c>
    </row>
    <row r="14141" spans="1:15" x14ac:dyDescent="0.25">
      <c r="A14141" t="s">
        <v>19633</v>
      </c>
      <c r="B14141">
        <v>-0.64681299999999997</v>
      </c>
      <c r="C14141">
        <v>0.51775300000000002</v>
      </c>
      <c r="E14141" t="s">
        <v>6714</v>
      </c>
      <c r="F14141">
        <v>-0.39330999999999999</v>
      </c>
      <c r="G14141">
        <v>0.69409100000000001</v>
      </c>
      <c r="M14141" t="s">
        <v>4581</v>
      </c>
      <c r="N14141">
        <v>-0.29477900000000001</v>
      </c>
      <c r="O14141">
        <v>0.76816300000000004</v>
      </c>
    </row>
    <row r="14142" spans="1:15" x14ac:dyDescent="0.25">
      <c r="A14142" t="s">
        <v>19634</v>
      </c>
      <c r="B14142">
        <v>-0.64668000000000003</v>
      </c>
      <c r="C14142">
        <v>0.51783900000000005</v>
      </c>
      <c r="E14142" t="s">
        <v>12729</v>
      </c>
      <c r="F14142">
        <v>0.393063</v>
      </c>
      <c r="G14142">
        <v>0.69427300000000003</v>
      </c>
      <c r="M14142" t="s">
        <v>951</v>
      </c>
      <c r="N14142">
        <v>0.29456700000000002</v>
      </c>
      <c r="O14142">
        <v>0.76832500000000004</v>
      </c>
    </row>
    <row r="14143" spans="1:15" x14ac:dyDescent="0.25">
      <c r="A14143" t="s">
        <v>15820</v>
      </c>
      <c r="B14143">
        <v>-0.64665300000000003</v>
      </c>
      <c r="C14143">
        <v>0.51785599999999998</v>
      </c>
      <c r="E14143" t="s">
        <v>18694</v>
      </c>
      <c r="F14143">
        <v>0.39306099999999999</v>
      </c>
      <c r="G14143">
        <v>0.69427499999999998</v>
      </c>
      <c r="M14143" t="s">
        <v>6606</v>
      </c>
      <c r="N14143">
        <v>0.29441099999999998</v>
      </c>
      <c r="O14143">
        <v>0.76844400000000002</v>
      </c>
    </row>
    <row r="14144" spans="1:15" x14ac:dyDescent="0.25">
      <c r="A14144" t="s">
        <v>16911</v>
      </c>
      <c r="B14144">
        <v>0.64657699999999996</v>
      </c>
      <c r="C14144">
        <v>0.51790599999999998</v>
      </c>
      <c r="E14144" t="s">
        <v>7014</v>
      </c>
      <c r="F14144">
        <v>0.39302300000000001</v>
      </c>
      <c r="G14144">
        <v>0.694303</v>
      </c>
      <c r="M14144" t="s">
        <v>11477</v>
      </c>
      <c r="N14144">
        <v>-0.294319</v>
      </c>
      <c r="O14144">
        <v>0.76851400000000003</v>
      </c>
    </row>
    <row r="14145" spans="1:15" x14ac:dyDescent="0.25">
      <c r="A14145" t="s">
        <v>9039</v>
      </c>
      <c r="B14145">
        <v>-0.64654199999999995</v>
      </c>
      <c r="C14145">
        <v>0.51792800000000006</v>
      </c>
      <c r="E14145" t="s">
        <v>16658</v>
      </c>
      <c r="F14145">
        <v>0.392953</v>
      </c>
      <c r="G14145">
        <v>0.69435400000000003</v>
      </c>
      <c r="M14145" t="s">
        <v>7788</v>
      </c>
      <c r="N14145">
        <v>-0.29429699999999998</v>
      </c>
      <c r="O14145">
        <v>0.76853099999999996</v>
      </c>
    </row>
    <row r="14146" spans="1:15" x14ac:dyDescent="0.25">
      <c r="A14146" t="s">
        <v>9817</v>
      </c>
      <c r="B14146">
        <v>0.64650399999999997</v>
      </c>
      <c r="C14146">
        <v>0.517953</v>
      </c>
      <c r="E14146" t="s">
        <v>11253</v>
      </c>
      <c r="F14146">
        <v>-0.39191300000000001</v>
      </c>
      <c r="G14146">
        <v>0.69512300000000005</v>
      </c>
      <c r="M14146" t="s">
        <v>8734</v>
      </c>
      <c r="N14146">
        <v>-0.29417500000000002</v>
      </c>
      <c r="O14146">
        <v>0.76862399999999997</v>
      </c>
    </row>
    <row r="14147" spans="1:15" x14ac:dyDescent="0.25">
      <c r="A14147" t="s">
        <v>10589</v>
      </c>
      <c r="B14147">
        <v>-0.64632100000000003</v>
      </c>
      <c r="C14147">
        <v>0.51807099999999995</v>
      </c>
      <c r="E14147" t="s">
        <v>3471</v>
      </c>
      <c r="F14147">
        <v>0.39190599999999998</v>
      </c>
      <c r="G14147">
        <v>0.69512799999999997</v>
      </c>
      <c r="M14147" t="s">
        <v>17907</v>
      </c>
      <c r="N14147">
        <v>-0.29398800000000003</v>
      </c>
      <c r="O14147">
        <v>0.76876699999999998</v>
      </c>
    </row>
    <row r="14148" spans="1:15" x14ac:dyDescent="0.25">
      <c r="A14148" t="s">
        <v>12950</v>
      </c>
      <c r="B14148">
        <v>0.64607800000000004</v>
      </c>
      <c r="C14148">
        <v>0.51822900000000005</v>
      </c>
      <c r="E14148" t="s">
        <v>6256</v>
      </c>
      <c r="F14148">
        <v>-0.39166699999999999</v>
      </c>
      <c r="G14148">
        <v>0.69530400000000003</v>
      </c>
      <c r="M14148" t="s">
        <v>19566</v>
      </c>
      <c r="N14148">
        <v>-0.29396099999999997</v>
      </c>
      <c r="O14148">
        <v>0.76878800000000003</v>
      </c>
    </row>
    <row r="14149" spans="1:15" x14ac:dyDescent="0.25">
      <c r="A14149" t="s">
        <v>19635</v>
      </c>
      <c r="B14149">
        <v>-0.64606399999999997</v>
      </c>
      <c r="C14149">
        <v>0.51823799999999998</v>
      </c>
      <c r="E14149" t="s">
        <v>11475</v>
      </c>
      <c r="F14149">
        <v>-0.39164700000000002</v>
      </c>
      <c r="G14149">
        <v>0.69531900000000002</v>
      </c>
      <c r="M14149" t="s">
        <v>15392</v>
      </c>
      <c r="N14149">
        <v>0.293792</v>
      </c>
      <c r="O14149">
        <v>0.76891699999999996</v>
      </c>
    </row>
    <row r="14150" spans="1:15" x14ac:dyDescent="0.25">
      <c r="A14150" t="s">
        <v>10797</v>
      </c>
      <c r="B14150">
        <v>-0.64595599999999997</v>
      </c>
      <c r="C14150">
        <v>0.51830799999999999</v>
      </c>
      <c r="E14150" t="s">
        <v>12991</v>
      </c>
      <c r="F14150">
        <v>0.39146300000000001</v>
      </c>
      <c r="G14150">
        <v>0.69545500000000005</v>
      </c>
      <c r="M14150" t="s">
        <v>18766</v>
      </c>
      <c r="N14150">
        <v>0.29354000000000002</v>
      </c>
      <c r="O14150">
        <v>0.76910999999999996</v>
      </c>
    </row>
    <row r="14151" spans="1:15" x14ac:dyDescent="0.25">
      <c r="A14151" t="s">
        <v>12576</v>
      </c>
      <c r="B14151">
        <v>-0.64591200000000004</v>
      </c>
      <c r="C14151">
        <v>0.51833600000000002</v>
      </c>
      <c r="E14151" t="s">
        <v>9497</v>
      </c>
      <c r="F14151">
        <v>0.39139800000000002</v>
      </c>
      <c r="G14151">
        <v>0.69550299999999998</v>
      </c>
      <c r="M14151" t="s">
        <v>6620</v>
      </c>
      <c r="N14151">
        <v>0.29353000000000001</v>
      </c>
      <c r="O14151">
        <v>0.76911700000000005</v>
      </c>
    </row>
    <row r="14152" spans="1:15" x14ac:dyDescent="0.25">
      <c r="A14152" t="s">
        <v>19636</v>
      </c>
      <c r="B14152">
        <v>0.64591200000000004</v>
      </c>
      <c r="C14152">
        <v>0.51833600000000002</v>
      </c>
      <c r="E14152" t="s">
        <v>6604</v>
      </c>
      <c r="F14152">
        <v>-0.39121400000000001</v>
      </c>
      <c r="G14152">
        <v>0.69563900000000001</v>
      </c>
      <c r="M14152" t="s">
        <v>19637</v>
      </c>
      <c r="N14152">
        <v>-0.29346899999999998</v>
      </c>
      <c r="O14152">
        <v>0.76916399999999996</v>
      </c>
    </row>
    <row r="14153" spans="1:15" x14ac:dyDescent="0.25">
      <c r="A14153" t="s">
        <v>4300</v>
      </c>
      <c r="B14153">
        <v>-0.64583599999999997</v>
      </c>
      <c r="C14153">
        <v>0.51838499999999998</v>
      </c>
      <c r="E14153" t="s">
        <v>17496</v>
      </c>
      <c r="F14153">
        <v>0.39091700000000001</v>
      </c>
      <c r="G14153">
        <v>0.69585900000000001</v>
      </c>
      <c r="M14153" t="s">
        <v>19638</v>
      </c>
      <c r="N14153">
        <v>0.29339399999999999</v>
      </c>
      <c r="O14153">
        <v>0.76922100000000004</v>
      </c>
    </row>
    <row r="14154" spans="1:15" x14ac:dyDescent="0.25">
      <c r="A14154" t="s">
        <v>8101</v>
      </c>
      <c r="B14154">
        <v>0.64580499999999996</v>
      </c>
      <c r="C14154">
        <v>0.51840600000000003</v>
      </c>
      <c r="E14154" t="s">
        <v>16708</v>
      </c>
      <c r="F14154">
        <v>0.39014500000000002</v>
      </c>
      <c r="G14154">
        <v>0.69642899999999996</v>
      </c>
      <c r="M14154" t="s">
        <v>1511</v>
      </c>
      <c r="N14154">
        <v>0.29321700000000001</v>
      </c>
      <c r="O14154">
        <v>0.76935600000000004</v>
      </c>
    </row>
    <row r="14155" spans="1:15" x14ac:dyDescent="0.25">
      <c r="A14155" t="s">
        <v>19639</v>
      </c>
      <c r="B14155">
        <v>0.64569299999999996</v>
      </c>
      <c r="C14155">
        <v>0.51847799999999999</v>
      </c>
      <c r="E14155" t="s">
        <v>15735</v>
      </c>
      <c r="F14155">
        <v>0.38977000000000001</v>
      </c>
      <c r="G14155">
        <v>0.69670699999999997</v>
      </c>
      <c r="M14155" t="s">
        <v>2746</v>
      </c>
      <c r="N14155">
        <v>0.293153</v>
      </c>
      <c r="O14155">
        <v>0.76940500000000001</v>
      </c>
    </row>
    <row r="14156" spans="1:15" x14ac:dyDescent="0.25">
      <c r="A14156" t="s">
        <v>19640</v>
      </c>
      <c r="B14156">
        <v>0.64549699999999999</v>
      </c>
      <c r="C14156">
        <v>0.51860499999999998</v>
      </c>
      <c r="E14156" t="s">
        <v>9528</v>
      </c>
      <c r="F14156">
        <v>-0.38969799999999999</v>
      </c>
      <c r="G14156">
        <v>0.69676000000000005</v>
      </c>
      <c r="M14156" t="s">
        <v>9796</v>
      </c>
      <c r="N14156">
        <v>0.293105</v>
      </c>
      <c r="O14156">
        <v>0.76944199999999996</v>
      </c>
    </row>
    <row r="14157" spans="1:15" x14ac:dyDescent="0.25">
      <c r="A14157" t="s">
        <v>19641</v>
      </c>
      <c r="B14157">
        <v>0.64541099999999996</v>
      </c>
      <c r="C14157">
        <v>0.51866100000000004</v>
      </c>
      <c r="E14157" t="s">
        <v>8647</v>
      </c>
      <c r="F14157">
        <v>0.38927200000000001</v>
      </c>
      <c r="G14157">
        <v>0.697075</v>
      </c>
      <c r="M14157" t="s">
        <v>19642</v>
      </c>
      <c r="N14157">
        <v>-0.29308800000000002</v>
      </c>
      <c r="O14157">
        <v>0.769455</v>
      </c>
    </row>
    <row r="14158" spans="1:15" x14ac:dyDescent="0.25">
      <c r="A14158" t="s">
        <v>12219</v>
      </c>
      <c r="B14158">
        <v>-0.64538899999999999</v>
      </c>
      <c r="C14158">
        <v>0.518675</v>
      </c>
      <c r="E14158" t="s">
        <v>11676</v>
      </c>
      <c r="F14158">
        <v>0.38893299999999997</v>
      </c>
      <c r="G14158">
        <v>0.697326</v>
      </c>
      <c r="M14158" t="s">
        <v>3457</v>
      </c>
      <c r="N14158">
        <v>-0.293076</v>
      </c>
      <c r="O14158">
        <v>0.76946400000000004</v>
      </c>
    </row>
    <row r="14159" spans="1:15" x14ac:dyDescent="0.25">
      <c r="A14159" t="s">
        <v>7506</v>
      </c>
      <c r="B14159">
        <v>-0.64527999999999996</v>
      </c>
      <c r="C14159">
        <v>0.51874600000000004</v>
      </c>
      <c r="E14159" t="s">
        <v>3438</v>
      </c>
      <c r="F14159">
        <v>0.38844800000000002</v>
      </c>
      <c r="G14159">
        <v>0.697685</v>
      </c>
      <c r="M14159" t="s">
        <v>218</v>
      </c>
      <c r="N14159">
        <v>0.292902</v>
      </c>
      <c r="O14159">
        <v>0.76959699999999998</v>
      </c>
    </row>
    <row r="14160" spans="1:15" x14ac:dyDescent="0.25">
      <c r="A14160" t="s">
        <v>19643</v>
      </c>
      <c r="B14160">
        <v>0.64519800000000005</v>
      </c>
      <c r="C14160">
        <v>0.51879900000000001</v>
      </c>
      <c r="E14160" t="s">
        <v>14067</v>
      </c>
      <c r="F14160">
        <v>0.38834200000000002</v>
      </c>
      <c r="G14160">
        <v>0.69776300000000002</v>
      </c>
      <c r="M14160" t="s">
        <v>4738</v>
      </c>
      <c r="N14160">
        <v>-0.29289500000000002</v>
      </c>
      <c r="O14160">
        <v>0.76960300000000004</v>
      </c>
    </row>
    <row r="14161" spans="1:15" x14ac:dyDescent="0.25">
      <c r="A14161" t="s">
        <v>11095</v>
      </c>
      <c r="B14161">
        <v>0.645173</v>
      </c>
      <c r="C14161">
        <v>0.51881500000000003</v>
      </c>
      <c r="E14161" t="s">
        <v>17701</v>
      </c>
      <c r="F14161">
        <v>-0.38816200000000001</v>
      </c>
      <c r="G14161">
        <v>0.69789599999999996</v>
      </c>
      <c r="M14161" t="s">
        <v>17454</v>
      </c>
      <c r="N14161">
        <v>-0.29272700000000001</v>
      </c>
      <c r="O14161">
        <v>0.76973100000000005</v>
      </c>
    </row>
    <row r="14162" spans="1:15" x14ac:dyDescent="0.25">
      <c r="A14162" t="s">
        <v>18780</v>
      </c>
      <c r="B14162">
        <v>0.64512899999999995</v>
      </c>
      <c r="C14162">
        <v>0.51884300000000005</v>
      </c>
      <c r="E14162" t="s">
        <v>13282</v>
      </c>
      <c r="F14162">
        <v>0.38815500000000003</v>
      </c>
      <c r="G14162">
        <v>0.69790099999999999</v>
      </c>
      <c r="M14162" t="s">
        <v>19644</v>
      </c>
      <c r="N14162">
        <v>-0.29257499999999997</v>
      </c>
      <c r="O14162">
        <v>0.76984699999999995</v>
      </c>
    </row>
    <row r="14163" spans="1:15" x14ac:dyDescent="0.25">
      <c r="A14163" t="s">
        <v>8868</v>
      </c>
      <c r="B14163">
        <v>-0.64490400000000003</v>
      </c>
      <c r="C14163">
        <v>0.51898900000000003</v>
      </c>
      <c r="E14163" t="s">
        <v>6346</v>
      </c>
      <c r="F14163">
        <v>0.38814799999999999</v>
      </c>
      <c r="G14163">
        <v>0.69790700000000006</v>
      </c>
      <c r="M14163" t="s">
        <v>16696</v>
      </c>
      <c r="N14163">
        <v>-0.29243799999999998</v>
      </c>
      <c r="O14163">
        <v>0.76995199999999997</v>
      </c>
    </row>
    <row r="14164" spans="1:15" x14ac:dyDescent="0.25">
      <c r="A14164" t="s">
        <v>19645</v>
      </c>
      <c r="B14164">
        <v>0.64476299999999998</v>
      </c>
      <c r="C14164">
        <v>0.51908100000000001</v>
      </c>
      <c r="E14164" t="s">
        <v>12885</v>
      </c>
      <c r="F14164">
        <v>0.38802199999999998</v>
      </c>
      <c r="G14164">
        <v>0.69799999999999995</v>
      </c>
      <c r="M14164" t="s">
        <v>12604</v>
      </c>
      <c r="N14164">
        <v>-0.29238500000000001</v>
      </c>
      <c r="O14164">
        <v>0.76999200000000001</v>
      </c>
    </row>
    <row r="14165" spans="1:15" x14ac:dyDescent="0.25">
      <c r="A14165" t="s">
        <v>5849</v>
      </c>
      <c r="B14165">
        <v>-0.64475899999999997</v>
      </c>
      <c r="C14165">
        <v>0.51908299999999996</v>
      </c>
      <c r="E14165" t="s">
        <v>5513</v>
      </c>
      <c r="F14165">
        <v>-0.388017</v>
      </c>
      <c r="G14165">
        <v>0.69800399999999996</v>
      </c>
      <c r="M14165" t="s">
        <v>11963</v>
      </c>
      <c r="N14165">
        <v>0.29221200000000003</v>
      </c>
      <c r="O14165">
        <v>0.77012499999999995</v>
      </c>
    </row>
    <row r="14166" spans="1:15" x14ac:dyDescent="0.25">
      <c r="A14166" t="s">
        <v>11053</v>
      </c>
      <c r="B14166">
        <v>0.64472099999999999</v>
      </c>
      <c r="C14166">
        <v>0.51910800000000001</v>
      </c>
      <c r="E14166" t="s">
        <v>16289</v>
      </c>
      <c r="F14166">
        <v>0.38794800000000002</v>
      </c>
      <c r="G14166">
        <v>0.69805499999999998</v>
      </c>
      <c r="M14166" t="s">
        <v>14893</v>
      </c>
      <c r="N14166">
        <v>0.291819</v>
      </c>
      <c r="O14166">
        <v>0.77042500000000003</v>
      </c>
    </row>
    <row r="14167" spans="1:15" x14ac:dyDescent="0.25">
      <c r="A14167" t="s">
        <v>19646</v>
      </c>
      <c r="B14167">
        <v>0.64459100000000003</v>
      </c>
      <c r="C14167">
        <v>0.51919199999999999</v>
      </c>
      <c r="E14167" t="s">
        <v>580</v>
      </c>
      <c r="F14167">
        <v>-0.38786900000000002</v>
      </c>
      <c r="G14167">
        <v>0.69811299999999998</v>
      </c>
      <c r="M14167" t="s">
        <v>17630</v>
      </c>
      <c r="N14167">
        <v>-0.29180699999999998</v>
      </c>
      <c r="O14167">
        <v>0.77043399999999995</v>
      </c>
    </row>
    <row r="14168" spans="1:15" x14ac:dyDescent="0.25">
      <c r="A14168" t="s">
        <v>15050</v>
      </c>
      <c r="B14168">
        <v>0.64444000000000001</v>
      </c>
      <c r="C14168">
        <v>0.51929000000000003</v>
      </c>
      <c r="E14168" t="s">
        <v>10350</v>
      </c>
      <c r="F14168">
        <v>0.38766699999999998</v>
      </c>
      <c r="G14168">
        <v>0.69826299999999997</v>
      </c>
      <c r="M14168" t="s">
        <v>16376</v>
      </c>
      <c r="N14168">
        <v>0.29165999999999997</v>
      </c>
      <c r="O14168">
        <v>0.77054699999999998</v>
      </c>
    </row>
    <row r="14169" spans="1:15" x14ac:dyDescent="0.25">
      <c r="A14169" t="s">
        <v>15635</v>
      </c>
      <c r="B14169">
        <v>0.64443499999999998</v>
      </c>
      <c r="C14169">
        <v>0.519293</v>
      </c>
      <c r="E14169" t="s">
        <v>16662</v>
      </c>
      <c r="F14169">
        <v>-0.387631</v>
      </c>
      <c r="G14169">
        <v>0.69828900000000005</v>
      </c>
      <c r="M14169" t="s">
        <v>18929</v>
      </c>
      <c r="N14169">
        <v>-0.291493</v>
      </c>
      <c r="O14169">
        <v>0.77067399999999997</v>
      </c>
    </row>
    <row r="14170" spans="1:15" x14ac:dyDescent="0.25">
      <c r="A14170" t="s">
        <v>10719</v>
      </c>
      <c r="B14170">
        <v>0.64432800000000001</v>
      </c>
      <c r="C14170">
        <v>0.51936300000000002</v>
      </c>
      <c r="E14170" t="s">
        <v>4089</v>
      </c>
      <c r="F14170">
        <v>0.38755099999999998</v>
      </c>
      <c r="G14170">
        <v>0.69834799999999997</v>
      </c>
      <c r="M14170" t="s">
        <v>12159</v>
      </c>
      <c r="N14170">
        <v>-0.29138900000000001</v>
      </c>
      <c r="O14170">
        <v>0.77075400000000005</v>
      </c>
    </row>
    <row r="14171" spans="1:15" x14ac:dyDescent="0.25">
      <c r="A14171" t="s">
        <v>19647</v>
      </c>
      <c r="B14171">
        <v>0.64418399999999998</v>
      </c>
      <c r="C14171">
        <v>0.51945600000000003</v>
      </c>
      <c r="E14171" t="s">
        <v>6684</v>
      </c>
      <c r="F14171">
        <v>-0.387353</v>
      </c>
      <c r="G14171">
        <v>0.69849499999999998</v>
      </c>
      <c r="M14171" t="s">
        <v>13232</v>
      </c>
      <c r="N14171">
        <v>-0.29129500000000003</v>
      </c>
      <c r="O14171">
        <v>0.77082600000000001</v>
      </c>
    </row>
    <row r="14172" spans="1:15" x14ac:dyDescent="0.25">
      <c r="A14172" t="s">
        <v>17983</v>
      </c>
      <c r="B14172">
        <v>0.64415800000000001</v>
      </c>
      <c r="C14172">
        <v>0.51947299999999996</v>
      </c>
      <c r="E14172" t="s">
        <v>11758</v>
      </c>
      <c r="F14172">
        <v>-0.38672400000000001</v>
      </c>
      <c r="G14172">
        <v>0.69896100000000005</v>
      </c>
      <c r="M14172" t="s">
        <v>17614</v>
      </c>
      <c r="N14172">
        <v>0.291292</v>
      </c>
      <c r="O14172">
        <v>0.77082799999999996</v>
      </c>
    </row>
    <row r="14173" spans="1:15" x14ac:dyDescent="0.25">
      <c r="A14173" t="s">
        <v>19648</v>
      </c>
      <c r="B14173">
        <v>0.64414099999999996</v>
      </c>
      <c r="C14173">
        <v>0.51948399999999995</v>
      </c>
      <c r="E14173" t="s">
        <v>5498</v>
      </c>
      <c r="F14173">
        <v>0.38670500000000002</v>
      </c>
      <c r="G14173">
        <v>0.69897500000000001</v>
      </c>
      <c r="M14173" t="s">
        <v>10775</v>
      </c>
      <c r="N14173">
        <v>-0.29128199999999999</v>
      </c>
      <c r="O14173">
        <v>0.77083599999999997</v>
      </c>
    </row>
    <row r="14174" spans="1:15" x14ac:dyDescent="0.25">
      <c r="A14174" t="s">
        <v>9869</v>
      </c>
      <c r="B14174">
        <v>-0.64414099999999996</v>
      </c>
      <c r="C14174">
        <v>0.51948399999999995</v>
      </c>
      <c r="E14174" t="s">
        <v>18381</v>
      </c>
      <c r="F14174">
        <v>0.38666200000000001</v>
      </c>
      <c r="G14174">
        <v>0.69900700000000004</v>
      </c>
      <c r="M14174" t="s">
        <v>4959</v>
      </c>
      <c r="N14174">
        <v>0.291265</v>
      </c>
      <c r="O14174">
        <v>0.77084900000000001</v>
      </c>
    </row>
    <row r="14175" spans="1:15" x14ac:dyDescent="0.25">
      <c r="A14175" t="s">
        <v>6097</v>
      </c>
      <c r="B14175">
        <v>0.64383199999999996</v>
      </c>
      <c r="C14175">
        <v>0.51968400000000003</v>
      </c>
      <c r="E14175" t="s">
        <v>3469</v>
      </c>
      <c r="F14175">
        <v>-0.38647599999999999</v>
      </c>
      <c r="G14175">
        <v>0.69914399999999999</v>
      </c>
      <c r="M14175" t="s">
        <v>3692</v>
      </c>
      <c r="N14175">
        <v>-0.29123700000000002</v>
      </c>
      <c r="O14175">
        <v>0.77087000000000006</v>
      </c>
    </row>
    <row r="14176" spans="1:15" x14ac:dyDescent="0.25">
      <c r="A14176" t="s">
        <v>13876</v>
      </c>
      <c r="B14176">
        <v>-0.643787</v>
      </c>
      <c r="C14176">
        <v>0.51971299999999998</v>
      </c>
      <c r="E14176" t="s">
        <v>11416</v>
      </c>
      <c r="F14176">
        <v>0.38641799999999998</v>
      </c>
      <c r="G14176">
        <v>0.699187</v>
      </c>
      <c r="M14176" t="s">
        <v>19614</v>
      </c>
      <c r="N14176">
        <v>0.291184</v>
      </c>
      <c r="O14176">
        <v>0.77091100000000001</v>
      </c>
    </row>
    <row r="14177" spans="1:15" x14ac:dyDescent="0.25">
      <c r="A14177" t="s">
        <v>13736</v>
      </c>
      <c r="B14177">
        <v>0.64378000000000002</v>
      </c>
      <c r="C14177">
        <v>0.51971800000000001</v>
      </c>
      <c r="E14177" t="s">
        <v>17468</v>
      </c>
      <c r="F14177">
        <v>0.38636799999999999</v>
      </c>
      <c r="G14177">
        <v>0.69922399999999996</v>
      </c>
      <c r="M14177" t="s">
        <v>3496</v>
      </c>
      <c r="N14177">
        <v>-0.291103</v>
      </c>
      <c r="O14177">
        <v>0.77097300000000002</v>
      </c>
    </row>
    <row r="14178" spans="1:15" x14ac:dyDescent="0.25">
      <c r="A14178" t="s">
        <v>16618</v>
      </c>
      <c r="B14178">
        <v>-0.643652</v>
      </c>
      <c r="C14178">
        <v>0.51980099999999996</v>
      </c>
      <c r="E14178" t="s">
        <v>11339</v>
      </c>
      <c r="F14178">
        <v>-0.38615899999999997</v>
      </c>
      <c r="G14178">
        <v>0.69937899999999997</v>
      </c>
      <c r="M14178" t="s">
        <v>19649</v>
      </c>
      <c r="N14178">
        <v>0.29098600000000002</v>
      </c>
      <c r="O14178">
        <v>0.77106200000000003</v>
      </c>
    </row>
    <row r="14179" spans="1:15" x14ac:dyDescent="0.25">
      <c r="A14179" t="s">
        <v>15652</v>
      </c>
      <c r="B14179">
        <v>0.64362900000000001</v>
      </c>
      <c r="C14179">
        <v>0.51981599999999994</v>
      </c>
      <c r="E14179" t="s">
        <v>10344</v>
      </c>
      <c r="F14179">
        <v>-0.38575300000000001</v>
      </c>
      <c r="G14179">
        <v>0.69967999999999997</v>
      </c>
      <c r="M14179" t="s">
        <v>17823</v>
      </c>
      <c r="N14179">
        <v>0.29097899999999999</v>
      </c>
      <c r="O14179">
        <v>0.77106799999999998</v>
      </c>
    </row>
    <row r="14180" spans="1:15" x14ac:dyDescent="0.25">
      <c r="A14180" t="s">
        <v>10060</v>
      </c>
      <c r="B14180">
        <v>0.64361199999999996</v>
      </c>
      <c r="C14180">
        <v>0.51982700000000004</v>
      </c>
      <c r="E14180" t="s">
        <v>4035</v>
      </c>
      <c r="F14180">
        <v>0.385629</v>
      </c>
      <c r="G14180">
        <v>0.69977199999999995</v>
      </c>
      <c r="M14180" t="s">
        <v>8584</v>
      </c>
      <c r="N14180">
        <v>-0.29093599999999997</v>
      </c>
      <c r="O14180">
        <v>0.77110000000000001</v>
      </c>
    </row>
    <row r="14181" spans="1:15" x14ac:dyDescent="0.25">
      <c r="A14181" t="s">
        <v>19650</v>
      </c>
      <c r="B14181">
        <v>0.64354699999999998</v>
      </c>
      <c r="C14181">
        <v>0.51986900000000003</v>
      </c>
      <c r="E14181" t="s">
        <v>8210</v>
      </c>
      <c r="F14181">
        <v>0.38550000000000001</v>
      </c>
      <c r="G14181">
        <v>0.69986700000000002</v>
      </c>
      <c r="M14181" t="s">
        <v>8759</v>
      </c>
      <c r="N14181">
        <v>0.29076999999999997</v>
      </c>
      <c r="O14181">
        <v>0.771227</v>
      </c>
    </row>
    <row r="14182" spans="1:15" x14ac:dyDescent="0.25">
      <c r="A14182" t="s">
        <v>13732</v>
      </c>
      <c r="B14182">
        <v>-0.64346599999999998</v>
      </c>
      <c r="C14182">
        <v>0.519922</v>
      </c>
      <c r="E14182" t="s">
        <v>10959</v>
      </c>
      <c r="F14182">
        <v>0.38526700000000003</v>
      </c>
      <c r="G14182">
        <v>0.70004</v>
      </c>
      <c r="M14182" t="s">
        <v>17538</v>
      </c>
      <c r="N14182">
        <v>-0.290572</v>
      </c>
      <c r="O14182">
        <v>0.77137900000000004</v>
      </c>
    </row>
    <row r="14183" spans="1:15" x14ac:dyDescent="0.25">
      <c r="A14183" t="s">
        <v>8137</v>
      </c>
      <c r="B14183">
        <v>0.64344299999999999</v>
      </c>
      <c r="C14183">
        <v>0.51993699999999998</v>
      </c>
      <c r="E14183" t="s">
        <v>2967</v>
      </c>
      <c r="F14183">
        <v>-0.385189</v>
      </c>
      <c r="G14183">
        <v>0.700098</v>
      </c>
      <c r="M14183" t="s">
        <v>958</v>
      </c>
      <c r="N14183">
        <v>0.29050500000000001</v>
      </c>
      <c r="O14183">
        <v>0.77142999999999995</v>
      </c>
    </row>
    <row r="14184" spans="1:15" x14ac:dyDescent="0.25">
      <c r="A14184" t="s">
        <v>16769</v>
      </c>
      <c r="B14184">
        <v>0.64344100000000004</v>
      </c>
      <c r="C14184">
        <v>0.51993800000000001</v>
      </c>
      <c r="E14184" t="s">
        <v>13773</v>
      </c>
      <c r="F14184">
        <v>-0.38474599999999998</v>
      </c>
      <c r="G14184">
        <v>0.70042599999999999</v>
      </c>
      <c r="M14184" t="s">
        <v>19651</v>
      </c>
      <c r="N14184">
        <v>-0.29048499999999999</v>
      </c>
      <c r="O14184">
        <v>0.77144500000000005</v>
      </c>
    </row>
    <row r="14185" spans="1:15" x14ac:dyDescent="0.25">
      <c r="A14185" t="s">
        <v>4780</v>
      </c>
      <c r="B14185">
        <v>-0.64342699999999997</v>
      </c>
      <c r="C14185">
        <v>0.51994700000000005</v>
      </c>
      <c r="E14185" t="s">
        <v>13993</v>
      </c>
      <c r="F14185">
        <v>-0.38458399999999998</v>
      </c>
      <c r="G14185">
        <v>0.700546</v>
      </c>
      <c r="M14185" t="s">
        <v>2255</v>
      </c>
      <c r="N14185">
        <v>-0.290325</v>
      </c>
      <c r="O14185">
        <v>0.77156800000000003</v>
      </c>
    </row>
    <row r="14186" spans="1:15" x14ac:dyDescent="0.25">
      <c r="A14186" t="s">
        <v>8947</v>
      </c>
      <c r="B14186">
        <v>0.64336599999999999</v>
      </c>
      <c r="C14186">
        <v>0.51998699999999998</v>
      </c>
      <c r="E14186" t="s">
        <v>18038</v>
      </c>
      <c r="F14186">
        <v>-0.384496</v>
      </c>
      <c r="G14186">
        <v>0.70061099999999998</v>
      </c>
      <c r="M14186" t="s">
        <v>307</v>
      </c>
      <c r="N14186">
        <v>-0.29032000000000002</v>
      </c>
      <c r="O14186">
        <v>0.77157200000000004</v>
      </c>
    </row>
    <row r="14187" spans="1:15" x14ac:dyDescent="0.25">
      <c r="A14187" t="s">
        <v>8787</v>
      </c>
      <c r="B14187">
        <v>0.64333300000000004</v>
      </c>
      <c r="C14187">
        <v>0.52000800000000003</v>
      </c>
      <c r="E14187" t="s">
        <v>18124</v>
      </c>
      <c r="F14187">
        <v>0.38447799999999999</v>
      </c>
      <c r="G14187">
        <v>0.70062400000000002</v>
      </c>
      <c r="M14187" t="s">
        <v>19126</v>
      </c>
      <c r="N14187">
        <v>-0.29026800000000003</v>
      </c>
      <c r="O14187">
        <v>0.77161100000000005</v>
      </c>
    </row>
    <row r="14188" spans="1:15" x14ac:dyDescent="0.25">
      <c r="A14188" t="s">
        <v>5303</v>
      </c>
      <c r="B14188">
        <v>-0.64331400000000005</v>
      </c>
      <c r="C14188">
        <v>0.52002000000000004</v>
      </c>
      <c r="E14188" t="s">
        <v>14095</v>
      </c>
      <c r="F14188">
        <v>-0.38423600000000002</v>
      </c>
      <c r="G14188">
        <v>0.70080399999999998</v>
      </c>
      <c r="M14188" t="s">
        <v>17118</v>
      </c>
      <c r="N14188">
        <v>-0.29021999999999998</v>
      </c>
      <c r="O14188">
        <v>0.771648</v>
      </c>
    </row>
    <row r="14189" spans="1:15" x14ac:dyDescent="0.25">
      <c r="A14189" t="s">
        <v>19652</v>
      </c>
      <c r="B14189">
        <v>0.643293</v>
      </c>
      <c r="C14189">
        <v>0.520034</v>
      </c>
      <c r="E14189" t="s">
        <v>19653</v>
      </c>
      <c r="F14189">
        <v>-0.38359799999999999</v>
      </c>
      <c r="G14189">
        <v>0.70127700000000004</v>
      </c>
      <c r="M14189" t="s">
        <v>15686</v>
      </c>
      <c r="N14189">
        <v>-0.29020099999999999</v>
      </c>
      <c r="O14189">
        <v>0.77166299999999999</v>
      </c>
    </row>
    <row r="14190" spans="1:15" x14ac:dyDescent="0.25">
      <c r="A14190" t="s">
        <v>19654</v>
      </c>
      <c r="B14190">
        <v>0.64318699999999995</v>
      </c>
      <c r="C14190">
        <v>0.52010299999999998</v>
      </c>
      <c r="E14190" t="s">
        <v>7835</v>
      </c>
      <c r="F14190">
        <v>0.383407</v>
      </c>
      <c r="G14190">
        <v>0.70141799999999999</v>
      </c>
      <c r="M14190" t="s">
        <v>19535</v>
      </c>
      <c r="N14190">
        <v>-0.29016599999999998</v>
      </c>
      <c r="O14190">
        <v>0.77168899999999996</v>
      </c>
    </row>
    <row r="14191" spans="1:15" x14ac:dyDescent="0.25">
      <c r="A14191" t="s">
        <v>443</v>
      </c>
      <c r="B14191">
        <v>0.64299799999999996</v>
      </c>
      <c r="C14191">
        <v>0.52022500000000005</v>
      </c>
      <c r="E14191" t="s">
        <v>12484</v>
      </c>
      <c r="F14191">
        <v>-0.38329800000000003</v>
      </c>
      <c r="G14191">
        <v>0.70149899999999998</v>
      </c>
      <c r="M14191" t="s">
        <v>14000</v>
      </c>
      <c r="N14191">
        <v>-0.290128</v>
      </c>
      <c r="O14191">
        <v>0.77171800000000002</v>
      </c>
    </row>
    <row r="14192" spans="1:15" x14ac:dyDescent="0.25">
      <c r="A14192" t="s">
        <v>19655</v>
      </c>
      <c r="B14192">
        <v>0.64297800000000005</v>
      </c>
      <c r="C14192">
        <v>0.52023799999999998</v>
      </c>
      <c r="E14192" t="s">
        <v>4514</v>
      </c>
      <c r="F14192">
        <v>0.383187</v>
      </c>
      <c r="G14192">
        <v>0.70158100000000001</v>
      </c>
      <c r="M14192" t="s">
        <v>6083</v>
      </c>
      <c r="N14192">
        <v>0.28981499999999999</v>
      </c>
      <c r="O14192">
        <v>0.77195800000000003</v>
      </c>
    </row>
    <row r="14193" spans="1:15" x14ac:dyDescent="0.25">
      <c r="A14193" t="s">
        <v>4216</v>
      </c>
      <c r="B14193">
        <v>0.64296600000000004</v>
      </c>
      <c r="C14193">
        <v>0.52024599999999999</v>
      </c>
      <c r="E14193" t="s">
        <v>11734</v>
      </c>
      <c r="F14193">
        <v>0.382822</v>
      </c>
      <c r="G14193">
        <v>0.70185200000000003</v>
      </c>
      <c r="M14193" t="s">
        <v>15004</v>
      </c>
      <c r="N14193">
        <v>0.28979300000000002</v>
      </c>
      <c r="O14193">
        <v>0.77197499999999997</v>
      </c>
    </row>
    <row r="14194" spans="1:15" x14ac:dyDescent="0.25">
      <c r="A14194" t="s">
        <v>7234</v>
      </c>
      <c r="B14194">
        <v>0.642953</v>
      </c>
      <c r="C14194">
        <v>0.52025399999999999</v>
      </c>
      <c r="E14194" t="s">
        <v>11951</v>
      </c>
      <c r="F14194">
        <v>-0.38255899999999998</v>
      </c>
      <c r="G14194">
        <v>0.70204699999999998</v>
      </c>
      <c r="M14194" t="s">
        <v>15808</v>
      </c>
      <c r="N14194">
        <v>0.289767</v>
      </c>
      <c r="O14194">
        <v>0.77199499999999999</v>
      </c>
    </row>
    <row r="14195" spans="1:15" x14ac:dyDescent="0.25">
      <c r="A14195" t="s">
        <v>5263</v>
      </c>
      <c r="B14195">
        <v>-0.64290700000000001</v>
      </c>
      <c r="C14195">
        <v>0.52028399999999997</v>
      </c>
      <c r="E14195" t="s">
        <v>8313</v>
      </c>
      <c r="F14195">
        <v>-0.38244099999999998</v>
      </c>
      <c r="G14195">
        <v>0.70213400000000004</v>
      </c>
      <c r="M14195" t="s">
        <v>8181</v>
      </c>
      <c r="N14195">
        <v>0.28976400000000002</v>
      </c>
      <c r="O14195">
        <v>0.77199700000000004</v>
      </c>
    </row>
    <row r="14196" spans="1:15" x14ac:dyDescent="0.25">
      <c r="A14196" t="s">
        <v>1492</v>
      </c>
      <c r="B14196">
        <v>0.64287499999999997</v>
      </c>
      <c r="C14196">
        <v>0.52030500000000002</v>
      </c>
      <c r="E14196" t="s">
        <v>2610</v>
      </c>
      <c r="F14196">
        <v>-0.38233600000000001</v>
      </c>
      <c r="G14196">
        <v>0.70221199999999995</v>
      </c>
      <c r="M14196" t="s">
        <v>19656</v>
      </c>
      <c r="N14196">
        <v>-0.28974100000000003</v>
      </c>
      <c r="O14196">
        <v>0.77201500000000001</v>
      </c>
    </row>
    <row r="14197" spans="1:15" x14ac:dyDescent="0.25">
      <c r="A14197" t="s">
        <v>17757</v>
      </c>
      <c r="B14197">
        <v>0.64274699999999996</v>
      </c>
      <c r="C14197">
        <v>0.52038799999999996</v>
      </c>
      <c r="E14197" t="s">
        <v>11483</v>
      </c>
      <c r="F14197">
        <v>0.38198399999999999</v>
      </c>
      <c r="G14197">
        <v>0.70247300000000001</v>
      </c>
      <c r="M14197" t="s">
        <v>14993</v>
      </c>
      <c r="N14197">
        <v>0.28970899999999999</v>
      </c>
      <c r="O14197">
        <v>0.77203900000000003</v>
      </c>
    </row>
    <row r="14198" spans="1:15" x14ac:dyDescent="0.25">
      <c r="A14198" t="s">
        <v>19657</v>
      </c>
      <c r="B14198">
        <v>0.64272600000000002</v>
      </c>
      <c r="C14198">
        <v>0.52040200000000003</v>
      </c>
      <c r="E14198" t="s">
        <v>17823</v>
      </c>
      <c r="F14198">
        <v>-0.38174000000000002</v>
      </c>
      <c r="G14198">
        <v>0.702654</v>
      </c>
      <c r="M14198" t="s">
        <v>5845</v>
      </c>
      <c r="N14198">
        <v>0.28939799999999999</v>
      </c>
      <c r="O14198">
        <v>0.77227699999999999</v>
      </c>
    </row>
    <row r="14199" spans="1:15" x14ac:dyDescent="0.25">
      <c r="A14199" t="s">
        <v>14710</v>
      </c>
      <c r="B14199">
        <v>0.64247699999999996</v>
      </c>
      <c r="C14199">
        <v>0.520563</v>
      </c>
      <c r="E14199" t="s">
        <v>13048</v>
      </c>
      <c r="F14199">
        <v>-0.381133</v>
      </c>
      <c r="G14199">
        <v>0.70310499999999998</v>
      </c>
      <c r="M14199" t="s">
        <v>261</v>
      </c>
      <c r="N14199">
        <v>-0.28932999999999998</v>
      </c>
      <c r="O14199">
        <v>0.77232900000000004</v>
      </c>
    </row>
    <row r="14200" spans="1:15" x14ac:dyDescent="0.25">
      <c r="A14200" t="s">
        <v>1028</v>
      </c>
      <c r="B14200">
        <v>0.64247799999999999</v>
      </c>
      <c r="C14200">
        <v>0.520563</v>
      </c>
      <c r="E14200" t="s">
        <v>13274</v>
      </c>
      <c r="F14200">
        <v>-0.38105600000000001</v>
      </c>
      <c r="G14200">
        <v>0.70316199999999995</v>
      </c>
      <c r="M14200" t="s">
        <v>3730</v>
      </c>
      <c r="N14200">
        <v>0.28903000000000001</v>
      </c>
      <c r="O14200">
        <v>0.772559</v>
      </c>
    </row>
    <row r="14201" spans="1:15" x14ac:dyDescent="0.25">
      <c r="A14201" t="s">
        <v>6854</v>
      </c>
      <c r="B14201">
        <v>0.642239</v>
      </c>
      <c r="C14201">
        <v>0.52071800000000001</v>
      </c>
      <c r="E14201" t="s">
        <v>7829</v>
      </c>
      <c r="F14201">
        <v>0.38073800000000002</v>
      </c>
      <c r="G14201">
        <v>0.70339799999999997</v>
      </c>
      <c r="M14201" t="s">
        <v>15726</v>
      </c>
      <c r="N14201">
        <v>0.28874899999999998</v>
      </c>
      <c r="O14201">
        <v>0.77277399999999996</v>
      </c>
    </row>
    <row r="14202" spans="1:15" x14ac:dyDescent="0.25">
      <c r="A14202" t="s">
        <v>17245</v>
      </c>
      <c r="B14202">
        <v>-0.64222999999999997</v>
      </c>
      <c r="C14202">
        <v>0.52072399999999996</v>
      </c>
      <c r="E14202" t="s">
        <v>4424</v>
      </c>
      <c r="F14202">
        <v>-0.38040099999999999</v>
      </c>
      <c r="G14202">
        <v>0.70364800000000005</v>
      </c>
      <c r="M14202" t="s">
        <v>13747</v>
      </c>
      <c r="N14202">
        <v>0.28869</v>
      </c>
      <c r="O14202">
        <v>0.77281900000000003</v>
      </c>
    </row>
    <row r="14203" spans="1:15" x14ac:dyDescent="0.25">
      <c r="A14203" t="s">
        <v>19028</v>
      </c>
      <c r="B14203">
        <v>-0.64220500000000003</v>
      </c>
      <c r="C14203">
        <v>0.52073999999999998</v>
      </c>
      <c r="E14203" t="s">
        <v>18019</v>
      </c>
      <c r="F14203">
        <v>0.38014700000000001</v>
      </c>
      <c r="G14203">
        <v>0.70383600000000002</v>
      </c>
      <c r="M14203" t="s">
        <v>9867</v>
      </c>
      <c r="N14203">
        <v>0.28853299999999998</v>
      </c>
      <c r="O14203">
        <v>0.77293900000000004</v>
      </c>
    </row>
    <row r="14204" spans="1:15" x14ac:dyDescent="0.25">
      <c r="A14204" t="s">
        <v>10350</v>
      </c>
      <c r="B14204">
        <v>0.64218500000000001</v>
      </c>
      <c r="C14204">
        <v>0.52075300000000002</v>
      </c>
      <c r="E14204" t="s">
        <v>15473</v>
      </c>
      <c r="F14204">
        <v>0.38011699999999998</v>
      </c>
      <c r="G14204">
        <v>0.70385900000000001</v>
      </c>
      <c r="M14204" t="s">
        <v>14720</v>
      </c>
      <c r="N14204">
        <v>0.28847699999999998</v>
      </c>
      <c r="O14204">
        <v>0.77298199999999995</v>
      </c>
    </row>
    <row r="14205" spans="1:15" x14ac:dyDescent="0.25">
      <c r="A14205" t="s">
        <v>13779</v>
      </c>
      <c r="B14205">
        <v>0.64212199999999997</v>
      </c>
      <c r="C14205">
        <v>0.52079399999999998</v>
      </c>
      <c r="E14205" t="s">
        <v>8288</v>
      </c>
      <c r="F14205">
        <v>-0.38000499999999998</v>
      </c>
      <c r="G14205">
        <v>0.70394199999999996</v>
      </c>
      <c r="M14205" t="s">
        <v>15393</v>
      </c>
      <c r="N14205">
        <v>0.28837299999999999</v>
      </c>
      <c r="O14205">
        <v>0.773061</v>
      </c>
    </row>
    <row r="14206" spans="1:15" x14ac:dyDescent="0.25">
      <c r="A14206" t="s">
        <v>19658</v>
      </c>
      <c r="B14206">
        <v>-0.64207700000000001</v>
      </c>
      <c r="C14206">
        <v>0.52082300000000004</v>
      </c>
      <c r="E14206" t="s">
        <v>15606</v>
      </c>
      <c r="F14206">
        <v>0.379967</v>
      </c>
      <c r="G14206">
        <v>0.70396999999999998</v>
      </c>
      <c r="M14206" t="s">
        <v>3693</v>
      </c>
      <c r="N14206">
        <v>-0.28818300000000002</v>
      </c>
      <c r="O14206">
        <v>0.77320699999999998</v>
      </c>
    </row>
    <row r="14207" spans="1:15" x14ac:dyDescent="0.25">
      <c r="A14207" t="s">
        <v>18667</v>
      </c>
      <c r="B14207">
        <v>0.64193500000000003</v>
      </c>
      <c r="C14207">
        <v>0.52091500000000002</v>
      </c>
      <c r="E14207" t="s">
        <v>18851</v>
      </c>
      <c r="F14207">
        <v>0.37991200000000003</v>
      </c>
      <c r="G14207">
        <v>0.70401100000000005</v>
      </c>
      <c r="M14207" t="s">
        <v>12229</v>
      </c>
      <c r="N14207">
        <v>0.288047</v>
      </c>
      <c r="O14207">
        <v>0.77331099999999997</v>
      </c>
    </row>
    <row r="14208" spans="1:15" x14ac:dyDescent="0.25">
      <c r="A14208" t="s">
        <v>11762</v>
      </c>
      <c r="B14208">
        <v>0.64168400000000003</v>
      </c>
      <c r="C14208">
        <v>0.52107800000000004</v>
      </c>
      <c r="E14208" t="s">
        <v>12660</v>
      </c>
      <c r="F14208">
        <v>0.37975300000000001</v>
      </c>
      <c r="G14208">
        <v>0.704129</v>
      </c>
      <c r="M14208" t="s">
        <v>5577</v>
      </c>
      <c r="N14208">
        <v>0.28778399999999998</v>
      </c>
      <c r="O14208">
        <v>0.77351199999999998</v>
      </c>
    </row>
    <row r="14209" spans="1:15" x14ac:dyDescent="0.25">
      <c r="A14209" t="s">
        <v>19659</v>
      </c>
      <c r="B14209">
        <v>-0.64156299999999999</v>
      </c>
      <c r="C14209">
        <v>0.52115699999999998</v>
      </c>
      <c r="E14209" t="s">
        <v>12793</v>
      </c>
      <c r="F14209">
        <v>-0.37906499999999999</v>
      </c>
      <c r="G14209">
        <v>0.70464000000000004</v>
      </c>
      <c r="M14209" t="s">
        <v>18435</v>
      </c>
      <c r="N14209">
        <v>-0.28748499999999999</v>
      </c>
      <c r="O14209">
        <v>0.77374100000000001</v>
      </c>
    </row>
    <row r="14210" spans="1:15" x14ac:dyDescent="0.25">
      <c r="A14210" t="s">
        <v>3038</v>
      </c>
      <c r="B14210">
        <v>-0.64152200000000004</v>
      </c>
      <c r="C14210">
        <v>0.52118299999999995</v>
      </c>
      <c r="E14210" t="s">
        <v>18208</v>
      </c>
      <c r="F14210">
        <v>0.37859199999999998</v>
      </c>
      <c r="G14210">
        <v>0.70499100000000003</v>
      </c>
      <c r="M14210" t="s">
        <v>1799</v>
      </c>
      <c r="N14210">
        <v>0.28744799999999998</v>
      </c>
      <c r="O14210">
        <v>0.77376900000000004</v>
      </c>
    </row>
    <row r="14211" spans="1:15" x14ac:dyDescent="0.25">
      <c r="A14211" t="s">
        <v>19660</v>
      </c>
      <c r="B14211">
        <v>-0.64150099999999999</v>
      </c>
      <c r="C14211">
        <v>0.52119700000000002</v>
      </c>
      <c r="E14211" t="s">
        <v>13196</v>
      </c>
      <c r="F14211">
        <v>-0.37841399999999997</v>
      </c>
      <c r="G14211">
        <v>0.70512300000000006</v>
      </c>
      <c r="M14211" t="s">
        <v>16439</v>
      </c>
      <c r="N14211">
        <v>-0.287352</v>
      </c>
      <c r="O14211">
        <v>0.77384299999999995</v>
      </c>
    </row>
    <row r="14212" spans="1:15" x14ac:dyDescent="0.25">
      <c r="A14212" t="s">
        <v>19661</v>
      </c>
      <c r="B14212">
        <v>0.641177</v>
      </c>
      <c r="C14212">
        <v>0.52140799999999998</v>
      </c>
      <c r="E14212" t="s">
        <v>14549</v>
      </c>
      <c r="F14212">
        <v>0.37813799999999997</v>
      </c>
      <c r="G14212">
        <v>0.70532799999999995</v>
      </c>
      <c r="M14212" t="s">
        <v>17461</v>
      </c>
      <c r="N14212">
        <v>-0.28734399999999999</v>
      </c>
      <c r="O14212">
        <v>0.77384900000000001</v>
      </c>
    </row>
    <row r="14213" spans="1:15" x14ac:dyDescent="0.25">
      <c r="A14213" t="s">
        <v>2911</v>
      </c>
      <c r="B14213">
        <v>-0.64117000000000002</v>
      </c>
      <c r="C14213">
        <v>0.52141199999999999</v>
      </c>
      <c r="E14213" t="s">
        <v>10140</v>
      </c>
      <c r="F14213">
        <v>-0.377855</v>
      </c>
      <c r="G14213">
        <v>0.705538</v>
      </c>
      <c r="M14213" t="s">
        <v>19662</v>
      </c>
      <c r="N14213">
        <v>-0.28728700000000001</v>
      </c>
      <c r="O14213">
        <v>0.77389300000000005</v>
      </c>
    </row>
    <row r="14214" spans="1:15" x14ac:dyDescent="0.25">
      <c r="A14214" t="s">
        <v>15888</v>
      </c>
      <c r="B14214">
        <v>0.64115500000000003</v>
      </c>
      <c r="C14214">
        <v>0.52142200000000005</v>
      </c>
      <c r="E14214" t="s">
        <v>7260</v>
      </c>
      <c r="F14214">
        <v>-0.377747</v>
      </c>
      <c r="G14214">
        <v>0.705619</v>
      </c>
      <c r="M14214" t="s">
        <v>11779</v>
      </c>
      <c r="N14214">
        <v>-0.287186</v>
      </c>
      <c r="O14214">
        <v>0.77397000000000005</v>
      </c>
    </row>
    <row r="14215" spans="1:15" x14ac:dyDescent="0.25">
      <c r="A14215" t="s">
        <v>19663</v>
      </c>
      <c r="B14215">
        <v>0.64096799999999998</v>
      </c>
      <c r="C14215">
        <v>0.52154299999999998</v>
      </c>
      <c r="E14215" t="s">
        <v>6945</v>
      </c>
      <c r="F14215">
        <v>-0.37760500000000002</v>
      </c>
      <c r="G14215">
        <v>0.70572400000000002</v>
      </c>
      <c r="M14215" t="s">
        <v>4777</v>
      </c>
      <c r="N14215">
        <v>0.28709600000000002</v>
      </c>
      <c r="O14215">
        <v>0.77403900000000003</v>
      </c>
    </row>
    <row r="14216" spans="1:15" x14ac:dyDescent="0.25">
      <c r="A14216" t="s">
        <v>14328</v>
      </c>
      <c r="B14216">
        <v>-0.64096200000000003</v>
      </c>
      <c r="C14216">
        <v>0.52154699999999998</v>
      </c>
      <c r="E14216" t="s">
        <v>5745</v>
      </c>
      <c r="F14216">
        <v>0.37758199999999997</v>
      </c>
      <c r="G14216">
        <v>0.70574099999999995</v>
      </c>
      <c r="M14216" t="s">
        <v>16382</v>
      </c>
      <c r="N14216">
        <v>0.28708099999999998</v>
      </c>
      <c r="O14216">
        <v>0.77405000000000002</v>
      </c>
    </row>
    <row r="14217" spans="1:15" x14ac:dyDescent="0.25">
      <c r="A14217" t="s">
        <v>14956</v>
      </c>
      <c r="B14217">
        <v>0.64095100000000005</v>
      </c>
      <c r="C14217">
        <v>0.52155399999999996</v>
      </c>
      <c r="E14217" t="s">
        <v>7617</v>
      </c>
      <c r="F14217">
        <v>0.37752400000000003</v>
      </c>
      <c r="G14217">
        <v>0.70578399999999997</v>
      </c>
      <c r="M14217" t="s">
        <v>6638</v>
      </c>
      <c r="N14217">
        <v>-0.28688999999999998</v>
      </c>
      <c r="O14217">
        <v>0.77419700000000002</v>
      </c>
    </row>
    <row r="14218" spans="1:15" x14ac:dyDescent="0.25">
      <c r="A14218" t="s">
        <v>19664</v>
      </c>
      <c r="B14218">
        <v>0.640907</v>
      </c>
      <c r="C14218">
        <v>0.52158300000000002</v>
      </c>
      <c r="E14218" t="s">
        <v>15503</v>
      </c>
      <c r="F14218">
        <v>-0.37745899999999999</v>
      </c>
      <c r="G14218">
        <v>0.70583300000000004</v>
      </c>
      <c r="M14218" t="s">
        <v>12885</v>
      </c>
      <c r="N14218">
        <v>-0.286773</v>
      </c>
      <c r="O14218">
        <v>0.77428600000000003</v>
      </c>
    </row>
    <row r="14219" spans="1:15" x14ac:dyDescent="0.25">
      <c r="A14219" t="s">
        <v>19665</v>
      </c>
      <c r="B14219">
        <v>0.64074399999999998</v>
      </c>
      <c r="C14219">
        <v>0.52168899999999996</v>
      </c>
      <c r="E14219" t="s">
        <v>14539</v>
      </c>
      <c r="F14219">
        <v>-0.37707099999999999</v>
      </c>
      <c r="G14219">
        <v>0.706121</v>
      </c>
      <c r="M14219" t="s">
        <v>2072</v>
      </c>
      <c r="N14219">
        <v>-0.286748</v>
      </c>
      <c r="O14219">
        <v>0.77430500000000002</v>
      </c>
    </row>
    <row r="14220" spans="1:15" x14ac:dyDescent="0.25">
      <c r="A14220" t="s">
        <v>19666</v>
      </c>
      <c r="B14220">
        <v>0.64068199999999997</v>
      </c>
      <c r="C14220">
        <v>0.521729</v>
      </c>
      <c r="E14220" t="s">
        <v>3260</v>
      </c>
      <c r="F14220">
        <v>0.37698300000000001</v>
      </c>
      <c r="G14220">
        <v>0.70618599999999998</v>
      </c>
      <c r="M14220" t="s">
        <v>13469</v>
      </c>
      <c r="N14220">
        <v>0.28661999999999999</v>
      </c>
      <c r="O14220">
        <v>0.77440299999999995</v>
      </c>
    </row>
    <row r="14221" spans="1:15" x14ac:dyDescent="0.25">
      <c r="A14221" t="s">
        <v>16799</v>
      </c>
      <c r="B14221">
        <v>-0.64064299999999996</v>
      </c>
      <c r="C14221">
        <v>0.52175499999999997</v>
      </c>
      <c r="E14221" t="s">
        <v>8499</v>
      </c>
      <c r="F14221">
        <v>-0.37697000000000003</v>
      </c>
      <c r="G14221">
        <v>0.70619600000000005</v>
      </c>
      <c r="M14221" t="s">
        <v>15149</v>
      </c>
      <c r="N14221">
        <v>-0.28661599999999998</v>
      </c>
      <c r="O14221">
        <v>0.77440600000000004</v>
      </c>
    </row>
    <row r="14222" spans="1:15" x14ac:dyDescent="0.25">
      <c r="A14222" t="s">
        <v>3585</v>
      </c>
      <c r="B14222">
        <v>0.64039500000000005</v>
      </c>
      <c r="C14222">
        <v>0.52191600000000005</v>
      </c>
      <c r="E14222" t="s">
        <v>6904</v>
      </c>
      <c r="F14222">
        <v>-0.37652099999999999</v>
      </c>
      <c r="G14222">
        <v>0.70652999999999999</v>
      </c>
      <c r="M14222" t="s">
        <v>19116</v>
      </c>
      <c r="N14222">
        <v>-0.28657500000000002</v>
      </c>
      <c r="O14222">
        <v>0.77443799999999996</v>
      </c>
    </row>
    <row r="14223" spans="1:15" x14ac:dyDescent="0.25">
      <c r="A14223" t="s">
        <v>10930</v>
      </c>
      <c r="B14223">
        <v>-0.64013399999999998</v>
      </c>
      <c r="C14223">
        <v>0.52208500000000002</v>
      </c>
      <c r="E14223" t="s">
        <v>5971</v>
      </c>
      <c r="F14223">
        <v>-0.37618800000000002</v>
      </c>
      <c r="G14223">
        <v>0.70677699999999999</v>
      </c>
      <c r="M14223" t="s">
        <v>9782</v>
      </c>
      <c r="N14223">
        <v>0.28636499999999998</v>
      </c>
      <c r="O14223">
        <v>0.77459900000000004</v>
      </c>
    </row>
    <row r="14224" spans="1:15" x14ac:dyDescent="0.25">
      <c r="A14224" t="s">
        <v>12667</v>
      </c>
      <c r="B14224">
        <v>0.64007899999999995</v>
      </c>
      <c r="C14224">
        <v>0.52212099999999995</v>
      </c>
      <c r="E14224" t="s">
        <v>8801</v>
      </c>
      <c r="F14224">
        <v>-0.37601499999999999</v>
      </c>
      <c r="G14224">
        <v>0.70690600000000003</v>
      </c>
      <c r="M14224" t="s">
        <v>3055</v>
      </c>
      <c r="N14224">
        <v>-0.28631200000000001</v>
      </c>
      <c r="O14224">
        <v>0.77463899999999997</v>
      </c>
    </row>
    <row r="14225" spans="1:15" x14ac:dyDescent="0.25">
      <c r="A14225" t="s">
        <v>19667</v>
      </c>
      <c r="B14225">
        <v>0.63995299999999999</v>
      </c>
      <c r="C14225">
        <v>0.52220299999999997</v>
      </c>
      <c r="E14225" t="s">
        <v>10793</v>
      </c>
      <c r="F14225">
        <v>0.37577100000000002</v>
      </c>
      <c r="G14225">
        <v>0.70708700000000002</v>
      </c>
      <c r="M14225" t="s">
        <v>5704</v>
      </c>
      <c r="N14225">
        <v>0.286136</v>
      </c>
      <c r="O14225">
        <v>0.77477399999999996</v>
      </c>
    </row>
    <row r="14226" spans="1:15" x14ac:dyDescent="0.25">
      <c r="A14226" t="s">
        <v>10919</v>
      </c>
      <c r="B14226">
        <v>-0.63986699999999996</v>
      </c>
      <c r="C14226">
        <v>0.52225900000000003</v>
      </c>
      <c r="E14226" t="s">
        <v>14253</v>
      </c>
      <c r="F14226">
        <v>0.37572499999999998</v>
      </c>
      <c r="G14226">
        <v>0.707121</v>
      </c>
      <c r="M14226" t="s">
        <v>16896</v>
      </c>
      <c r="N14226">
        <v>0.28611999999999999</v>
      </c>
      <c r="O14226">
        <v>0.77478599999999997</v>
      </c>
    </row>
    <row r="14227" spans="1:15" x14ac:dyDescent="0.25">
      <c r="A14227" t="s">
        <v>19668</v>
      </c>
      <c r="B14227">
        <v>0.639652</v>
      </c>
      <c r="C14227">
        <v>0.52239899999999995</v>
      </c>
      <c r="E14227" t="s">
        <v>10552</v>
      </c>
      <c r="F14227">
        <v>0.37556699999999998</v>
      </c>
      <c r="G14227">
        <v>0.70723899999999995</v>
      </c>
      <c r="M14227" t="s">
        <v>17876</v>
      </c>
      <c r="N14227">
        <v>0.28609400000000001</v>
      </c>
      <c r="O14227">
        <v>0.77480599999999999</v>
      </c>
    </row>
    <row r="14228" spans="1:15" x14ac:dyDescent="0.25">
      <c r="A14228" t="s">
        <v>15081</v>
      </c>
      <c r="B14228">
        <v>0.63961100000000004</v>
      </c>
      <c r="C14228">
        <v>0.52242500000000003</v>
      </c>
      <c r="E14228" t="s">
        <v>5658</v>
      </c>
      <c r="F14228">
        <v>-0.37550899999999998</v>
      </c>
      <c r="G14228">
        <v>0.70728199999999997</v>
      </c>
      <c r="M14228" t="s">
        <v>19669</v>
      </c>
      <c r="N14228">
        <v>0.28599599999999997</v>
      </c>
      <c r="O14228">
        <v>0.77488100000000004</v>
      </c>
    </row>
    <row r="14229" spans="1:15" x14ac:dyDescent="0.25">
      <c r="A14229" t="s">
        <v>1539</v>
      </c>
      <c r="B14229">
        <v>0.63957200000000003</v>
      </c>
      <c r="C14229">
        <v>0.522451</v>
      </c>
      <c r="E14229" t="s">
        <v>19419</v>
      </c>
      <c r="F14229">
        <v>0.37500600000000001</v>
      </c>
      <c r="G14229">
        <v>0.70765599999999995</v>
      </c>
      <c r="M14229" t="s">
        <v>8975</v>
      </c>
      <c r="N14229">
        <v>0.285908</v>
      </c>
      <c r="O14229">
        <v>0.774949</v>
      </c>
    </row>
    <row r="14230" spans="1:15" x14ac:dyDescent="0.25">
      <c r="A14230" t="s">
        <v>18428</v>
      </c>
      <c r="B14230">
        <v>-0.63951499999999994</v>
      </c>
      <c r="C14230">
        <v>0.52248799999999995</v>
      </c>
      <c r="E14230" t="s">
        <v>7901</v>
      </c>
      <c r="F14230">
        <v>0.37484200000000001</v>
      </c>
      <c r="G14230">
        <v>0.70777800000000002</v>
      </c>
      <c r="M14230" t="s">
        <v>9556</v>
      </c>
      <c r="N14230">
        <v>0.28553200000000001</v>
      </c>
      <c r="O14230">
        <v>0.77523699999999995</v>
      </c>
    </row>
    <row r="14231" spans="1:15" x14ac:dyDescent="0.25">
      <c r="A14231" t="s">
        <v>7469</v>
      </c>
      <c r="B14231">
        <v>0.63935900000000001</v>
      </c>
      <c r="C14231">
        <v>0.52258899999999997</v>
      </c>
      <c r="E14231" t="s">
        <v>13232</v>
      </c>
      <c r="F14231">
        <v>-0.374751</v>
      </c>
      <c r="G14231">
        <v>0.70784599999999998</v>
      </c>
      <c r="M14231" t="s">
        <v>9819</v>
      </c>
      <c r="N14231">
        <v>-0.28538999999999998</v>
      </c>
      <c r="O14231">
        <v>0.77534599999999998</v>
      </c>
    </row>
    <row r="14232" spans="1:15" x14ac:dyDescent="0.25">
      <c r="A14232" t="s">
        <v>15067</v>
      </c>
      <c r="B14232">
        <v>0.639324</v>
      </c>
      <c r="C14232">
        <v>0.52261199999999997</v>
      </c>
      <c r="E14232" t="s">
        <v>16486</v>
      </c>
      <c r="F14232">
        <v>-0.37474200000000002</v>
      </c>
      <c r="G14232">
        <v>0.70785200000000004</v>
      </c>
      <c r="M14232" t="s">
        <v>13022</v>
      </c>
      <c r="N14232">
        <v>0.28523599999999999</v>
      </c>
      <c r="O14232">
        <v>0.77546300000000001</v>
      </c>
    </row>
    <row r="14233" spans="1:15" x14ac:dyDescent="0.25">
      <c r="A14233" t="s">
        <v>19670</v>
      </c>
      <c r="B14233">
        <v>0.63923099999999999</v>
      </c>
      <c r="C14233">
        <v>0.52267300000000005</v>
      </c>
      <c r="E14233" t="s">
        <v>18734</v>
      </c>
      <c r="F14233">
        <v>-0.374417</v>
      </c>
      <c r="G14233">
        <v>0.708094</v>
      </c>
      <c r="M14233" t="s">
        <v>11741</v>
      </c>
      <c r="N14233">
        <v>-0.28515699999999999</v>
      </c>
      <c r="O14233">
        <v>0.77552399999999999</v>
      </c>
    </row>
    <row r="14234" spans="1:15" x14ac:dyDescent="0.25">
      <c r="A14234" t="s">
        <v>12921</v>
      </c>
      <c r="B14234">
        <v>-0.63922999999999996</v>
      </c>
      <c r="C14234">
        <v>0.52267300000000005</v>
      </c>
      <c r="E14234" t="s">
        <v>14554</v>
      </c>
      <c r="F14234">
        <v>0.37362899999999999</v>
      </c>
      <c r="G14234">
        <v>0.70867999999999998</v>
      </c>
      <c r="M14234" t="s">
        <v>14840</v>
      </c>
      <c r="N14234">
        <v>0.28507500000000002</v>
      </c>
      <c r="O14234">
        <v>0.77558700000000003</v>
      </c>
    </row>
    <row r="14235" spans="1:15" x14ac:dyDescent="0.25">
      <c r="A14235" t="s">
        <v>18831</v>
      </c>
      <c r="B14235">
        <v>-0.639212</v>
      </c>
      <c r="C14235">
        <v>0.52268499999999996</v>
      </c>
      <c r="E14235" t="s">
        <v>1745</v>
      </c>
      <c r="F14235">
        <v>0.37323200000000001</v>
      </c>
      <c r="G14235">
        <v>0.70897600000000005</v>
      </c>
      <c r="M14235" t="s">
        <v>18542</v>
      </c>
      <c r="N14235">
        <v>0.285055</v>
      </c>
      <c r="O14235">
        <v>0.77560200000000001</v>
      </c>
    </row>
    <row r="14236" spans="1:15" x14ac:dyDescent="0.25">
      <c r="A14236" t="s">
        <v>18326</v>
      </c>
      <c r="B14236">
        <v>0.638872</v>
      </c>
      <c r="C14236">
        <v>0.52290599999999998</v>
      </c>
      <c r="E14236" t="s">
        <v>11025</v>
      </c>
      <c r="F14236">
        <v>-0.37318499999999999</v>
      </c>
      <c r="G14236">
        <v>0.70901099999999995</v>
      </c>
      <c r="M14236" t="s">
        <v>6597</v>
      </c>
      <c r="N14236">
        <v>-0.285026</v>
      </c>
      <c r="O14236">
        <v>0.77562399999999998</v>
      </c>
    </row>
    <row r="14237" spans="1:15" x14ac:dyDescent="0.25">
      <c r="A14237" t="s">
        <v>5678</v>
      </c>
      <c r="B14237">
        <v>-0.63868400000000003</v>
      </c>
      <c r="C14237">
        <v>0.52302800000000005</v>
      </c>
      <c r="E14237" t="s">
        <v>15856</v>
      </c>
      <c r="F14237">
        <v>0.37270300000000001</v>
      </c>
      <c r="G14237">
        <v>0.70936999999999995</v>
      </c>
      <c r="M14237" t="s">
        <v>1628</v>
      </c>
      <c r="N14237">
        <v>0.28491499999999997</v>
      </c>
      <c r="O14237">
        <v>0.77570899999999998</v>
      </c>
    </row>
    <row r="14238" spans="1:15" x14ac:dyDescent="0.25">
      <c r="A14238" t="s">
        <v>15148</v>
      </c>
      <c r="B14238">
        <v>-0.63859699999999997</v>
      </c>
      <c r="C14238">
        <v>0.52308500000000002</v>
      </c>
      <c r="E14238" t="s">
        <v>10361</v>
      </c>
      <c r="F14238">
        <v>0.37249599999999999</v>
      </c>
      <c r="G14238">
        <v>0.70952400000000004</v>
      </c>
      <c r="M14238" t="s">
        <v>1959</v>
      </c>
      <c r="N14238">
        <v>0.28481499999999998</v>
      </c>
      <c r="O14238">
        <v>0.77578599999999998</v>
      </c>
    </row>
    <row r="14239" spans="1:15" x14ac:dyDescent="0.25">
      <c r="A14239" t="s">
        <v>4515</v>
      </c>
      <c r="B14239">
        <v>0.63845600000000002</v>
      </c>
      <c r="C14239">
        <v>0.523177</v>
      </c>
      <c r="E14239" t="s">
        <v>11283</v>
      </c>
      <c r="F14239">
        <v>-0.37240400000000001</v>
      </c>
      <c r="G14239">
        <v>0.709592</v>
      </c>
      <c r="M14239" t="s">
        <v>13875</v>
      </c>
      <c r="N14239">
        <v>-0.28477599999999997</v>
      </c>
      <c r="O14239">
        <v>0.77581599999999995</v>
      </c>
    </row>
    <row r="14240" spans="1:15" x14ac:dyDescent="0.25">
      <c r="A14240" t="s">
        <v>10200</v>
      </c>
      <c r="B14240">
        <v>0.638436</v>
      </c>
      <c r="C14240">
        <v>0.52319000000000004</v>
      </c>
      <c r="E14240" t="s">
        <v>3784</v>
      </c>
      <c r="F14240">
        <v>0.37216399999999999</v>
      </c>
      <c r="G14240">
        <v>0.70977100000000004</v>
      </c>
      <c r="M14240" t="s">
        <v>11103</v>
      </c>
      <c r="N14240">
        <v>-0.28467799999999999</v>
      </c>
      <c r="O14240">
        <v>0.775891</v>
      </c>
    </row>
    <row r="14241" spans="1:15" x14ac:dyDescent="0.25">
      <c r="A14241" t="s">
        <v>1913</v>
      </c>
      <c r="B14241">
        <v>0.63835699999999995</v>
      </c>
      <c r="C14241">
        <v>0.52324099999999996</v>
      </c>
      <c r="E14241" t="s">
        <v>12037</v>
      </c>
      <c r="F14241">
        <v>0.37152000000000002</v>
      </c>
      <c r="G14241">
        <v>0.71025000000000005</v>
      </c>
      <c r="M14241" t="s">
        <v>18124</v>
      </c>
      <c r="N14241">
        <v>-0.28456300000000001</v>
      </c>
      <c r="O14241">
        <v>0.77597899999999997</v>
      </c>
    </row>
    <row r="14242" spans="1:15" x14ac:dyDescent="0.25">
      <c r="A14242" t="s">
        <v>18064</v>
      </c>
      <c r="B14242">
        <v>0.63825500000000002</v>
      </c>
      <c r="C14242">
        <v>0.523308</v>
      </c>
      <c r="E14242" t="s">
        <v>5693</v>
      </c>
      <c r="F14242">
        <v>-0.37130600000000002</v>
      </c>
      <c r="G14242">
        <v>0.71040999999999999</v>
      </c>
      <c r="M14242" t="s">
        <v>16339</v>
      </c>
      <c r="N14242">
        <v>0.28451900000000002</v>
      </c>
      <c r="O14242">
        <v>0.77601299999999995</v>
      </c>
    </row>
    <row r="14243" spans="1:15" x14ac:dyDescent="0.25">
      <c r="A14243" t="s">
        <v>18610</v>
      </c>
      <c r="B14243">
        <v>0.63802300000000001</v>
      </c>
      <c r="C14243">
        <v>0.52345900000000001</v>
      </c>
      <c r="E14243" t="s">
        <v>1703</v>
      </c>
      <c r="F14243">
        <v>-0.371064</v>
      </c>
      <c r="G14243">
        <v>0.71059000000000005</v>
      </c>
      <c r="M14243" t="s">
        <v>19671</v>
      </c>
      <c r="N14243">
        <v>0.284493</v>
      </c>
      <c r="O14243">
        <v>0.77603299999999997</v>
      </c>
    </row>
    <row r="14244" spans="1:15" x14ac:dyDescent="0.25">
      <c r="A14244" t="s">
        <v>19672</v>
      </c>
      <c r="B14244">
        <v>-0.63794499999999998</v>
      </c>
      <c r="C14244">
        <v>0.523509</v>
      </c>
      <c r="E14244" t="s">
        <v>18109</v>
      </c>
      <c r="F14244">
        <v>0.37081799999999998</v>
      </c>
      <c r="G14244">
        <v>0.71077299999999999</v>
      </c>
      <c r="M14244" t="s">
        <v>13692</v>
      </c>
      <c r="N14244">
        <v>0.284271</v>
      </c>
      <c r="O14244">
        <v>0.77620299999999998</v>
      </c>
    </row>
    <row r="14245" spans="1:15" x14ac:dyDescent="0.25">
      <c r="A14245" t="s">
        <v>4208</v>
      </c>
      <c r="B14245">
        <v>-0.63785999999999998</v>
      </c>
      <c r="C14245">
        <v>0.52356499999999995</v>
      </c>
      <c r="E14245" t="s">
        <v>15601</v>
      </c>
      <c r="F14245">
        <v>-0.37026999999999999</v>
      </c>
      <c r="G14245">
        <v>0.71118099999999995</v>
      </c>
      <c r="M14245" t="s">
        <v>19673</v>
      </c>
      <c r="N14245">
        <v>-0.28425400000000001</v>
      </c>
      <c r="O14245">
        <v>0.77621600000000002</v>
      </c>
    </row>
    <row r="14246" spans="1:15" x14ac:dyDescent="0.25">
      <c r="A14246" t="s">
        <v>16394</v>
      </c>
      <c r="B14246">
        <v>0.63784600000000002</v>
      </c>
      <c r="C14246">
        <v>0.52357399999999998</v>
      </c>
      <c r="E14246" t="s">
        <v>8866</v>
      </c>
      <c r="F14246">
        <v>0.37014999999999998</v>
      </c>
      <c r="G14246">
        <v>0.71127099999999999</v>
      </c>
      <c r="M14246" t="s">
        <v>1245</v>
      </c>
      <c r="N14246">
        <v>-0.28399000000000002</v>
      </c>
      <c r="O14246">
        <v>0.77641800000000005</v>
      </c>
    </row>
    <row r="14247" spans="1:15" x14ac:dyDescent="0.25">
      <c r="A14247" t="s">
        <v>3873</v>
      </c>
      <c r="B14247">
        <v>0.63778800000000002</v>
      </c>
      <c r="C14247">
        <v>0.52361199999999997</v>
      </c>
      <c r="E14247" t="s">
        <v>16200</v>
      </c>
      <c r="F14247">
        <v>0.369944</v>
      </c>
      <c r="G14247">
        <v>0.71142399999999995</v>
      </c>
      <c r="M14247" t="s">
        <v>13039</v>
      </c>
      <c r="N14247">
        <v>-0.28387899999999999</v>
      </c>
      <c r="O14247">
        <v>0.77650300000000005</v>
      </c>
    </row>
    <row r="14248" spans="1:15" x14ac:dyDescent="0.25">
      <c r="A14248" t="s">
        <v>17780</v>
      </c>
      <c r="B14248">
        <v>-0.63766999999999996</v>
      </c>
      <c r="C14248">
        <v>0.52368800000000004</v>
      </c>
      <c r="E14248" t="s">
        <v>14104</v>
      </c>
      <c r="F14248">
        <v>-0.36985000000000001</v>
      </c>
      <c r="G14248">
        <v>0.71149399999999996</v>
      </c>
      <c r="M14248" t="s">
        <v>16114</v>
      </c>
      <c r="N14248">
        <v>-0.28359299999999998</v>
      </c>
      <c r="O14248">
        <v>0.77672200000000002</v>
      </c>
    </row>
    <row r="14249" spans="1:15" x14ac:dyDescent="0.25">
      <c r="A14249" t="s">
        <v>4747</v>
      </c>
      <c r="B14249">
        <v>-0.63758999999999999</v>
      </c>
      <c r="C14249">
        <v>0.52373999999999998</v>
      </c>
      <c r="E14249" t="s">
        <v>17997</v>
      </c>
      <c r="F14249">
        <v>0.36981000000000003</v>
      </c>
      <c r="G14249">
        <v>0.71152400000000005</v>
      </c>
      <c r="M14249" t="s">
        <v>6417</v>
      </c>
      <c r="N14249">
        <v>0.28359200000000001</v>
      </c>
      <c r="O14249">
        <v>0.77672300000000005</v>
      </c>
    </row>
    <row r="14250" spans="1:15" x14ac:dyDescent="0.25">
      <c r="A14250" t="s">
        <v>19369</v>
      </c>
      <c r="B14250">
        <v>0.63757200000000003</v>
      </c>
      <c r="C14250">
        <v>0.523752</v>
      </c>
      <c r="E14250" t="s">
        <v>15190</v>
      </c>
      <c r="F14250">
        <v>0.369056</v>
      </c>
      <c r="G14250">
        <v>0.712086</v>
      </c>
      <c r="M14250" t="s">
        <v>9028</v>
      </c>
      <c r="N14250">
        <v>-0.283495</v>
      </c>
      <c r="O14250">
        <v>0.77679799999999999</v>
      </c>
    </row>
    <row r="14251" spans="1:15" x14ac:dyDescent="0.25">
      <c r="A14251" t="s">
        <v>17157</v>
      </c>
      <c r="B14251">
        <v>0.63754699999999997</v>
      </c>
      <c r="C14251">
        <v>0.52376800000000001</v>
      </c>
      <c r="E14251" t="s">
        <v>7868</v>
      </c>
      <c r="F14251">
        <v>0.36897200000000002</v>
      </c>
      <c r="G14251">
        <v>0.71214900000000003</v>
      </c>
      <c r="M14251" t="s">
        <v>19674</v>
      </c>
      <c r="N14251">
        <v>-0.283244</v>
      </c>
      <c r="O14251">
        <v>0.77698999999999996</v>
      </c>
    </row>
    <row r="14252" spans="1:15" x14ac:dyDescent="0.25">
      <c r="A14252" t="s">
        <v>15606</v>
      </c>
      <c r="B14252">
        <v>0.63753300000000002</v>
      </c>
      <c r="C14252">
        <v>0.52377799999999997</v>
      </c>
      <c r="E14252" t="s">
        <v>4389</v>
      </c>
      <c r="F14252">
        <v>-0.36887599999999998</v>
      </c>
      <c r="G14252">
        <v>0.71221999999999996</v>
      </c>
      <c r="M14252" t="s">
        <v>16253</v>
      </c>
      <c r="N14252">
        <v>0.28316200000000002</v>
      </c>
      <c r="O14252">
        <v>0.77705299999999999</v>
      </c>
    </row>
    <row r="14253" spans="1:15" x14ac:dyDescent="0.25">
      <c r="A14253" t="s">
        <v>5723</v>
      </c>
      <c r="B14253">
        <v>0.63752900000000001</v>
      </c>
      <c r="C14253">
        <v>0.52378000000000002</v>
      </c>
      <c r="E14253" t="s">
        <v>15758</v>
      </c>
      <c r="F14253">
        <v>-0.36854199999999998</v>
      </c>
      <c r="G14253">
        <v>0.71246900000000002</v>
      </c>
      <c r="M14253" t="s">
        <v>13473</v>
      </c>
      <c r="N14253">
        <v>0.28315499999999999</v>
      </c>
      <c r="O14253">
        <v>0.77705800000000003</v>
      </c>
    </row>
    <row r="14254" spans="1:15" x14ac:dyDescent="0.25">
      <c r="A14254" t="s">
        <v>19675</v>
      </c>
      <c r="B14254">
        <v>-0.63745499999999999</v>
      </c>
      <c r="C14254">
        <v>0.52382799999999996</v>
      </c>
      <c r="E14254" t="s">
        <v>1755</v>
      </c>
      <c r="F14254">
        <v>0.367981</v>
      </c>
      <c r="G14254">
        <v>0.71288799999999997</v>
      </c>
      <c r="M14254" t="s">
        <v>5993</v>
      </c>
      <c r="N14254">
        <v>0.28297699999999998</v>
      </c>
      <c r="O14254">
        <v>0.77719499999999997</v>
      </c>
    </row>
    <row r="14255" spans="1:15" x14ac:dyDescent="0.25">
      <c r="A14255" t="s">
        <v>19676</v>
      </c>
      <c r="B14255">
        <v>-0.63745499999999999</v>
      </c>
      <c r="C14255">
        <v>0.52382799999999996</v>
      </c>
      <c r="E14255" t="s">
        <v>6577</v>
      </c>
      <c r="F14255">
        <v>-0.36764999999999998</v>
      </c>
      <c r="G14255">
        <v>0.71313400000000005</v>
      </c>
      <c r="M14255" t="s">
        <v>2147</v>
      </c>
      <c r="N14255">
        <v>-0.282945</v>
      </c>
      <c r="O14255">
        <v>0.77721899999999999</v>
      </c>
    </row>
    <row r="14256" spans="1:15" x14ac:dyDescent="0.25">
      <c r="A14256" t="s">
        <v>9788</v>
      </c>
      <c r="B14256">
        <v>-0.637347</v>
      </c>
      <c r="C14256">
        <v>0.523899</v>
      </c>
      <c r="E14256" t="s">
        <v>12559</v>
      </c>
      <c r="F14256">
        <v>0.367618</v>
      </c>
      <c r="G14256">
        <v>0.71315799999999996</v>
      </c>
      <c r="M14256" t="s">
        <v>12858</v>
      </c>
      <c r="N14256">
        <v>-0.28284199999999998</v>
      </c>
      <c r="O14256">
        <v>0.77729800000000004</v>
      </c>
    </row>
    <row r="14257" spans="1:15" x14ac:dyDescent="0.25">
      <c r="A14257" t="s">
        <v>6113</v>
      </c>
      <c r="B14257">
        <v>0.63722900000000005</v>
      </c>
      <c r="C14257">
        <v>0.523976</v>
      </c>
      <c r="E14257" t="s">
        <v>6432</v>
      </c>
      <c r="F14257">
        <v>-0.36721599999999999</v>
      </c>
      <c r="G14257">
        <v>0.71345800000000004</v>
      </c>
      <c r="M14257" t="s">
        <v>19127</v>
      </c>
      <c r="N14257">
        <v>0.28269499999999997</v>
      </c>
      <c r="O14257">
        <v>0.77741099999999996</v>
      </c>
    </row>
    <row r="14258" spans="1:15" x14ac:dyDescent="0.25">
      <c r="A14258" t="s">
        <v>17137</v>
      </c>
      <c r="B14258">
        <v>-0.63708600000000004</v>
      </c>
      <c r="C14258">
        <v>0.52406900000000001</v>
      </c>
      <c r="E14258" t="s">
        <v>13702</v>
      </c>
      <c r="F14258">
        <v>0.36685299999999998</v>
      </c>
      <c r="G14258">
        <v>0.71372899999999995</v>
      </c>
      <c r="M14258" t="s">
        <v>7909</v>
      </c>
      <c r="N14258">
        <v>0.28268500000000002</v>
      </c>
      <c r="O14258">
        <v>0.77741800000000005</v>
      </c>
    </row>
    <row r="14259" spans="1:15" x14ac:dyDescent="0.25">
      <c r="A14259" t="s">
        <v>18460</v>
      </c>
      <c r="B14259">
        <v>0.63703699999999996</v>
      </c>
      <c r="C14259">
        <v>0.52410100000000004</v>
      </c>
      <c r="E14259" t="s">
        <v>13980</v>
      </c>
      <c r="F14259">
        <v>-0.366757</v>
      </c>
      <c r="G14259">
        <v>0.71379999999999999</v>
      </c>
      <c r="M14259" t="s">
        <v>6555</v>
      </c>
      <c r="N14259">
        <v>0.28253899999999998</v>
      </c>
      <c r="O14259">
        <v>0.77753000000000005</v>
      </c>
    </row>
    <row r="14260" spans="1:15" x14ac:dyDescent="0.25">
      <c r="A14260" t="s">
        <v>17499</v>
      </c>
      <c r="B14260">
        <v>-0.63694799999999996</v>
      </c>
      <c r="C14260">
        <v>0.52415900000000004</v>
      </c>
      <c r="E14260" t="s">
        <v>7886</v>
      </c>
      <c r="F14260">
        <v>0.36604500000000001</v>
      </c>
      <c r="G14260">
        <v>0.71433199999999997</v>
      </c>
      <c r="M14260" t="s">
        <v>15479</v>
      </c>
      <c r="N14260">
        <v>0.28248600000000001</v>
      </c>
      <c r="O14260">
        <v>0.77757100000000001</v>
      </c>
    </row>
    <row r="14261" spans="1:15" x14ac:dyDescent="0.25">
      <c r="A14261" t="s">
        <v>13253</v>
      </c>
      <c r="B14261">
        <v>0.63693</v>
      </c>
      <c r="C14261">
        <v>0.52417000000000002</v>
      </c>
      <c r="E14261" t="s">
        <v>7616</v>
      </c>
      <c r="F14261">
        <v>-0.36602899999999999</v>
      </c>
      <c r="G14261">
        <v>0.71434399999999998</v>
      </c>
      <c r="M14261" t="s">
        <v>1179</v>
      </c>
      <c r="N14261">
        <v>0.282275</v>
      </c>
      <c r="O14261">
        <v>0.77773300000000001</v>
      </c>
    </row>
    <row r="14262" spans="1:15" x14ac:dyDescent="0.25">
      <c r="A14262" t="s">
        <v>11385</v>
      </c>
      <c r="B14262">
        <v>0.636633</v>
      </c>
      <c r="C14262">
        <v>0.52436400000000005</v>
      </c>
      <c r="E14262" t="s">
        <v>1315</v>
      </c>
      <c r="F14262">
        <v>0.36510300000000001</v>
      </c>
      <c r="G14262">
        <v>0.71503499999999998</v>
      </c>
      <c r="M14262" t="s">
        <v>2382</v>
      </c>
      <c r="N14262">
        <v>0.28225600000000001</v>
      </c>
      <c r="O14262">
        <v>0.77774699999999997</v>
      </c>
    </row>
    <row r="14263" spans="1:15" x14ac:dyDescent="0.25">
      <c r="A14263" t="s">
        <v>15284</v>
      </c>
      <c r="B14263">
        <v>0.63658300000000001</v>
      </c>
      <c r="C14263">
        <v>0.52439599999999997</v>
      </c>
      <c r="E14263" t="s">
        <v>3137</v>
      </c>
      <c r="F14263">
        <v>0.36508200000000002</v>
      </c>
      <c r="G14263">
        <v>0.71504999999999996</v>
      </c>
      <c r="M14263" t="s">
        <v>5796</v>
      </c>
      <c r="N14263">
        <v>-0.28213899999999997</v>
      </c>
      <c r="O14263">
        <v>0.777837</v>
      </c>
    </row>
    <row r="14264" spans="1:15" x14ac:dyDescent="0.25">
      <c r="A14264" t="s">
        <v>11715</v>
      </c>
      <c r="B14264">
        <v>-0.63652500000000001</v>
      </c>
      <c r="C14264">
        <v>0.52443399999999996</v>
      </c>
      <c r="E14264" t="s">
        <v>14295</v>
      </c>
      <c r="F14264">
        <v>-0.36507299999999998</v>
      </c>
      <c r="G14264">
        <v>0.71505700000000005</v>
      </c>
      <c r="M14264" t="s">
        <v>12812</v>
      </c>
      <c r="N14264">
        <v>0.28211199999999997</v>
      </c>
      <c r="O14264">
        <v>0.77785800000000005</v>
      </c>
    </row>
    <row r="14265" spans="1:15" x14ac:dyDescent="0.25">
      <c r="A14265" t="s">
        <v>8926</v>
      </c>
      <c r="B14265">
        <v>0.63641400000000004</v>
      </c>
      <c r="C14265">
        <v>0.52450600000000003</v>
      </c>
      <c r="E14265" t="s">
        <v>8992</v>
      </c>
      <c r="F14265">
        <v>0.364977</v>
      </c>
      <c r="G14265">
        <v>0.71512900000000001</v>
      </c>
      <c r="M14265" t="s">
        <v>8045</v>
      </c>
      <c r="N14265">
        <v>0.28148800000000002</v>
      </c>
      <c r="O14265">
        <v>0.77833600000000003</v>
      </c>
    </row>
    <row r="14266" spans="1:15" x14ac:dyDescent="0.25">
      <c r="A14266" t="s">
        <v>19677</v>
      </c>
      <c r="B14266">
        <v>0.63639100000000004</v>
      </c>
      <c r="C14266">
        <v>0.52452100000000002</v>
      </c>
      <c r="E14266" t="s">
        <v>9484</v>
      </c>
      <c r="F14266">
        <v>-0.36454900000000001</v>
      </c>
      <c r="G14266">
        <v>0.71544799999999997</v>
      </c>
      <c r="M14266" t="s">
        <v>19363</v>
      </c>
      <c r="N14266">
        <v>-0.28147299999999997</v>
      </c>
      <c r="O14266">
        <v>0.77834800000000004</v>
      </c>
    </row>
    <row r="14267" spans="1:15" x14ac:dyDescent="0.25">
      <c r="A14267" t="s">
        <v>15590</v>
      </c>
      <c r="B14267">
        <v>0.63614099999999996</v>
      </c>
      <c r="C14267">
        <v>0.52468400000000004</v>
      </c>
      <c r="E14267" t="s">
        <v>17660</v>
      </c>
      <c r="F14267">
        <v>0.36399900000000002</v>
      </c>
      <c r="G14267">
        <v>0.71585900000000002</v>
      </c>
      <c r="M14267" t="s">
        <v>9189</v>
      </c>
      <c r="N14267">
        <v>0.28128599999999998</v>
      </c>
      <c r="O14267">
        <v>0.77849100000000004</v>
      </c>
    </row>
    <row r="14268" spans="1:15" x14ac:dyDescent="0.25">
      <c r="A14268" t="s">
        <v>18902</v>
      </c>
      <c r="B14268">
        <v>0.63608399999999998</v>
      </c>
      <c r="C14268">
        <v>0.52472200000000002</v>
      </c>
      <c r="E14268" t="s">
        <v>5718</v>
      </c>
      <c r="F14268">
        <v>0.363894</v>
      </c>
      <c r="G14268">
        <v>0.71593700000000005</v>
      </c>
      <c r="M14268" t="s">
        <v>19678</v>
      </c>
      <c r="N14268">
        <v>0.28118700000000002</v>
      </c>
      <c r="O14268">
        <v>0.77856700000000001</v>
      </c>
    </row>
    <row r="14269" spans="1:15" x14ac:dyDescent="0.25">
      <c r="A14269" t="s">
        <v>17359</v>
      </c>
      <c r="B14269">
        <v>0.63602899999999996</v>
      </c>
      <c r="C14269">
        <v>0.52475700000000003</v>
      </c>
      <c r="E14269" t="s">
        <v>3229</v>
      </c>
      <c r="F14269">
        <v>0.363736</v>
      </c>
      <c r="G14269">
        <v>0.716055</v>
      </c>
      <c r="M14269" t="s">
        <v>415</v>
      </c>
      <c r="N14269">
        <v>0.28115800000000002</v>
      </c>
      <c r="O14269">
        <v>0.77858899999999998</v>
      </c>
    </row>
    <row r="14270" spans="1:15" x14ac:dyDescent="0.25">
      <c r="A14270" t="s">
        <v>7188</v>
      </c>
      <c r="B14270">
        <v>0.63599499999999998</v>
      </c>
      <c r="C14270">
        <v>0.52478000000000002</v>
      </c>
      <c r="E14270" t="s">
        <v>12747</v>
      </c>
      <c r="F14270">
        <v>-0.36303299999999999</v>
      </c>
      <c r="G14270">
        <v>0.71657999999999999</v>
      </c>
      <c r="M14270" t="s">
        <v>1552</v>
      </c>
      <c r="N14270">
        <v>0.28110800000000002</v>
      </c>
      <c r="O14270">
        <v>0.77862799999999999</v>
      </c>
    </row>
    <row r="14271" spans="1:15" x14ac:dyDescent="0.25">
      <c r="A14271" t="s">
        <v>19679</v>
      </c>
      <c r="B14271">
        <v>0.63597000000000004</v>
      </c>
      <c r="C14271">
        <v>0.52479600000000004</v>
      </c>
      <c r="E14271" t="s">
        <v>13336</v>
      </c>
      <c r="F14271">
        <v>-0.362902</v>
      </c>
      <c r="G14271">
        <v>0.71667800000000004</v>
      </c>
      <c r="M14271" t="s">
        <v>1763</v>
      </c>
      <c r="N14271">
        <v>0.28109499999999998</v>
      </c>
      <c r="O14271">
        <v>0.77863800000000005</v>
      </c>
    </row>
    <row r="14272" spans="1:15" x14ac:dyDescent="0.25">
      <c r="A14272" t="s">
        <v>19680</v>
      </c>
      <c r="B14272">
        <v>0.63591200000000003</v>
      </c>
      <c r="C14272">
        <v>0.52483400000000002</v>
      </c>
      <c r="E14272" t="s">
        <v>17800</v>
      </c>
      <c r="F14272">
        <v>0.36233399999999999</v>
      </c>
      <c r="G14272">
        <v>0.71710300000000005</v>
      </c>
      <c r="M14272" t="s">
        <v>2699</v>
      </c>
      <c r="N14272">
        <v>-0.28092699999999998</v>
      </c>
      <c r="O14272">
        <v>0.77876699999999999</v>
      </c>
    </row>
    <row r="14273" spans="1:15" x14ac:dyDescent="0.25">
      <c r="A14273" t="s">
        <v>604</v>
      </c>
      <c r="B14273">
        <v>-0.63589200000000001</v>
      </c>
      <c r="C14273">
        <v>0.52484699999999995</v>
      </c>
      <c r="E14273" t="s">
        <v>4542</v>
      </c>
      <c r="F14273">
        <v>0.36217199999999999</v>
      </c>
      <c r="G14273">
        <v>0.71722399999999997</v>
      </c>
      <c r="M14273" t="s">
        <v>666</v>
      </c>
      <c r="N14273">
        <v>-0.28075</v>
      </c>
      <c r="O14273">
        <v>0.77890199999999998</v>
      </c>
    </row>
    <row r="14274" spans="1:15" x14ac:dyDescent="0.25">
      <c r="A14274" t="s">
        <v>3502</v>
      </c>
      <c r="B14274">
        <v>-0.63580300000000001</v>
      </c>
      <c r="C14274">
        <v>0.52490499999999995</v>
      </c>
      <c r="E14274" t="s">
        <v>6667</v>
      </c>
      <c r="F14274">
        <v>-0.36204900000000001</v>
      </c>
      <c r="G14274">
        <v>0.71731599999999995</v>
      </c>
      <c r="M14274" t="s">
        <v>13808</v>
      </c>
      <c r="N14274">
        <v>0.28072900000000001</v>
      </c>
      <c r="O14274">
        <v>0.778918</v>
      </c>
    </row>
    <row r="14275" spans="1:15" x14ac:dyDescent="0.25">
      <c r="A14275" t="s">
        <v>14760</v>
      </c>
      <c r="B14275">
        <v>0.63572600000000001</v>
      </c>
      <c r="C14275">
        <v>0.52495499999999995</v>
      </c>
      <c r="E14275" t="s">
        <v>15841</v>
      </c>
      <c r="F14275">
        <v>-0.36178100000000002</v>
      </c>
      <c r="G14275">
        <v>0.71751600000000004</v>
      </c>
      <c r="M14275" t="s">
        <v>14809</v>
      </c>
      <c r="N14275">
        <v>0.28071800000000002</v>
      </c>
      <c r="O14275">
        <v>0.77892700000000004</v>
      </c>
    </row>
    <row r="14276" spans="1:15" x14ac:dyDescent="0.25">
      <c r="A14276" t="s">
        <v>10541</v>
      </c>
      <c r="B14276">
        <v>-0.63572099999999998</v>
      </c>
      <c r="C14276">
        <v>0.52495800000000004</v>
      </c>
      <c r="E14276" t="s">
        <v>12644</v>
      </c>
      <c r="F14276">
        <v>-0.36164499999999999</v>
      </c>
      <c r="G14276">
        <v>0.71761699999999995</v>
      </c>
      <c r="M14276" t="s">
        <v>9322</v>
      </c>
      <c r="N14276">
        <v>0.28064499999999998</v>
      </c>
      <c r="O14276">
        <v>0.77898299999999998</v>
      </c>
    </row>
    <row r="14277" spans="1:15" x14ac:dyDescent="0.25">
      <c r="A14277" t="s">
        <v>17276</v>
      </c>
      <c r="B14277">
        <v>0.635683</v>
      </c>
      <c r="C14277">
        <v>0.52498299999999998</v>
      </c>
      <c r="E14277" t="s">
        <v>17418</v>
      </c>
      <c r="F14277">
        <v>-0.36138100000000001</v>
      </c>
      <c r="G14277">
        <v>0.71781499999999998</v>
      </c>
      <c r="M14277" t="s">
        <v>9905</v>
      </c>
      <c r="N14277">
        <v>-0.28050700000000001</v>
      </c>
      <c r="O14277">
        <v>0.77908900000000003</v>
      </c>
    </row>
    <row r="14278" spans="1:15" x14ac:dyDescent="0.25">
      <c r="A14278" t="s">
        <v>19681</v>
      </c>
      <c r="B14278">
        <v>0.63560700000000003</v>
      </c>
      <c r="C14278">
        <v>0.52503200000000005</v>
      </c>
      <c r="E14278" t="s">
        <v>8855</v>
      </c>
      <c r="F14278">
        <v>-0.36098000000000002</v>
      </c>
      <c r="G14278">
        <v>0.71811499999999995</v>
      </c>
      <c r="M14278" t="s">
        <v>17959</v>
      </c>
      <c r="N14278">
        <v>-0.28031200000000001</v>
      </c>
      <c r="O14278">
        <v>0.77923799999999999</v>
      </c>
    </row>
    <row r="14279" spans="1:15" x14ac:dyDescent="0.25">
      <c r="A14279" t="s">
        <v>17501</v>
      </c>
      <c r="B14279">
        <v>-0.635571</v>
      </c>
      <c r="C14279">
        <v>0.52505599999999997</v>
      </c>
      <c r="E14279" t="s">
        <v>17772</v>
      </c>
      <c r="F14279">
        <v>-0.360599</v>
      </c>
      <c r="G14279">
        <v>0.71839900000000001</v>
      </c>
      <c r="M14279" t="s">
        <v>8119</v>
      </c>
      <c r="N14279">
        <v>-0.28019500000000003</v>
      </c>
      <c r="O14279">
        <v>0.77932800000000002</v>
      </c>
    </row>
    <row r="14280" spans="1:15" x14ac:dyDescent="0.25">
      <c r="A14280" t="s">
        <v>14783</v>
      </c>
      <c r="B14280">
        <v>0.63547299999999995</v>
      </c>
      <c r="C14280">
        <v>0.52512000000000003</v>
      </c>
      <c r="E14280" t="s">
        <v>7082</v>
      </c>
      <c r="F14280">
        <v>0.360462</v>
      </c>
      <c r="G14280">
        <v>0.71850199999999997</v>
      </c>
      <c r="M14280" t="s">
        <v>13643</v>
      </c>
      <c r="N14280">
        <v>-0.28005799999999997</v>
      </c>
      <c r="O14280">
        <v>0.77943300000000004</v>
      </c>
    </row>
    <row r="14281" spans="1:15" x14ac:dyDescent="0.25">
      <c r="A14281" t="s">
        <v>1060</v>
      </c>
      <c r="B14281">
        <v>-0.63545399999999996</v>
      </c>
      <c r="C14281">
        <v>0.52513200000000004</v>
      </c>
      <c r="E14281" t="s">
        <v>9460</v>
      </c>
      <c r="F14281">
        <v>0.36042000000000002</v>
      </c>
      <c r="G14281">
        <v>0.71853299999999998</v>
      </c>
      <c r="M14281" t="s">
        <v>18458</v>
      </c>
      <c r="N14281">
        <v>0.28004000000000001</v>
      </c>
      <c r="O14281">
        <v>0.779447</v>
      </c>
    </row>
    <row r="14282" spans="1:15" x14ac:dyDescent="0.25">
      <c r="A14282" t="s">
        <v>15554</v>
      </c>
      <c r="B14282">
        <v>0.635436</v>
      </c>
      <c r="C14282">
        <v>0.52514400000000006</v>
      </c>
      <c r="E14282" t="s">
        <v>11776</v>
      </c>
      <c r="F14282">
        <v>0.35991699999999999</v>
      </c>
      <c r="G14282">
        <v>0.71890900000000002</v>
      </c>
      <c r="M14282" t="s">
        <v>12393</v>
      </c>
      <c r="N14282">
        <v>-0.27970499999999998</v>
      </c>
      <c r="O14282">
        <v>0.77970399999999995</v>
      </c>
    </row>
    <row r="14283" spans="1:15" x14ac:dyDescent="0.25">
      <c r="A14283" t="s">
        <v>8770</v>
      </c>
      <c r="B14283">
        <v>0.63543099999999997</v>
      </c>
      <c r="C14283">
        <v>0.52514700000000003</v>
      </c>
      <c r="E14283" t="s">
        <v>13823</v>
      </c>
      <c r="F14283">
        <v>-0.359761</v>
      </c>
      <c r="G14283">
        <v>0.71902600000000005</v>
      </c>
      <c r="M14283" t="s">
        <v>14226</v>
      </c>
      <c r="N14283">
        <v>0.27966999999999997</v>
      </c>
      <c r="O14283">
        <v>0.77973099999999995</v>
      </c>
    </row>
    <row r="14284" spans="1:15" x14ac:dyDescent="0.25">
      <c r="A14284" t="s">
        <v>17148</v>
      </c>
      <c r="B14284">
        <v>0.63532200000000005</v>
      </c>
      <c r="C14284">
        <v>0.52521799999999996</v>
      </c>
      <c r="E14284" t="s">
        <v>19682</v>
      </c>
      <c r="F14284">
        <v>0.359657</v>
      </c>
      <c r="G14284">
        <v>0.71910399999999997</v>
      </c>
      <c r="M14284" t="s">
        <v>1625</v>
      </c>
      <c r="N14284">
        <v>0.27925</v>
      </c>
      <c r="O14284">
        <v>0.780053</v>
      </c>
    </row>
    <row r="14285" spans="1:15" x14ac:dyDescent="0.25">
      <c r="A14285" t="s">
        <v>11813</v>
      </c>
      <c r="B14285">
        <v>-0.63529899999999995</v>
      </c>
      <c r="C14285">
        <v>0.52523299999999995</v>
      </c>
      <c r="E14285" t="s">
        <v>10335</v>
      </c>
      <c r="F14285">
        <v>0.35919899999999999</v>
      </c>
      <c r="G14285">
        <v>0.71944600000000003</v>
      </c>
      <c r="M14285" t="s">
        <v>19683</v>
      </c>
      <c r="N14285">
        <v>-0.27923100000000001</v>
      </c>
      <c r="O14285">
        <v>0.78006799999999998</v>
      </c>
    </row>
    <row r="14286" spans="1:15" x14ac:dyDescent="0.25">
      <c r="A14286" t="s">
        <v>19684</v>
      </c>
      <c r="B14286">
        <v>0.63522699999999999</v>
      </c>
      <c r="C14286">
        <v>0.52527999999999997</v>
      </c>
      <c r="E14286" t="s">
        <v>9958</v>
      </c>
      <c r="F14286">
        <v>-0.358682</v>
      </c>
      <c r="G14286">
        <v>0.71983299999999995</v>
      </c>
      <c r="M14286" t="s">
        <v>3214</v>
      </c>
      <c r="N14286">
        <v>-0.27889999999999998</v>
      </c>
      <c r="O14286">
        <v>0.78032199999999996</v>
      </c>
    </row>
    <row r="14287" spans="1:15" x14ac:dyDescent="0.25">
      <c r="A14287" t="s">
        <v>19685</v>
      </c>
      <c r="B14287">
        <v>0.63522699999999999</v>
      </c>
      <c r="C14287">
        <v>0.52527999999999997</v>
      </c>
      <c r="E14287" t="s">
        <v>12478</v>
      </c>
      <c r="F14287">
        <v>-0.358628</v>
      </c>
      <c r="G14287">
        <v>0.71987400000000001</v>
      </c>
      <c r="M14287" t="s">
        <v>3568</v>
      </c>
      <c r="N14287">
        <v>-0.27881600000000001</v>
      </c>
      <c r="O14287">
        <v>0.78038600000000002</v>
      </c>
    </row>
    <row r="14288" spans="1:15" x14ac:dyDescent="0.25">
      <c r="A14288" t="s">
        <v>8862</v>
      </c>
      <c r="B14288">
        <v>0.635216</v>
      </c>
      <c r="C14288">
        <v>0.52528699999999995</v>
      </c>
      <c r="E14288" t="s">
        <v>16786</v>
      </c>
      <c r="F14288">
        <v>0.35853099999999999</v>
      </c>
      <c r="G14288">
        <v>0.71994599999999997</v>
      </c>
      <c r="M14288" t="s">
        <v>13279</v>
      </c>
      <c r="N14288">
        <v>-0.27881600000000001</v>
      </c>
      <c r="O14288">
        <v>0.78038600000000002</v>
      </c>
    </row>
    <row r="14289" spans="1:15" x14ac:dyDescent="0.25">
      <c r="A14289" t="s">
        <v>19686</v>
      </c>
      <c r="B14289">
        <v>0.63515200000000005</v>
      </c>
      <c r="C14289">
        <v>0.52532900000000005</v>
      </c>
      <c r="E14289" t="s">
        <v>3631</v>
      </c>
      <c r="F14289">
        <v>0.35802099999999998</v>
      </c>
      <c r="G14289">
        <v>0.72032799999999997</v>
      </c>
      <c r="M14289" t="s">
        <v>11851</v>
      </c>
      <c r="N14289">
        <v>-0.27879100000000001</v>
      </c>
      <c r="O14289">
        <v>0.78040500000000002</v>
      </c>
    </row>
    <row r="14290" spans="1:15" x14ac:dyDescent="0.25">
      <c r="A14290" t="s">
        <v>11142</v>
      </c>
      <c r="B14290">
        <v>-0.63503399999999999</v>
      </c>
      <c r="C14290">
        <v>0.52540600000000004</v>
      </c>
      <c r="E14290" t="s">
        <v>5255</v>
      </c>
      <c r="F14290">
        <v>0.35793999999999998</v>
      </c>
      <c r="G14290">
        <v>0.72038800000000003</v>
      </c>
      <c r="M14290" t="s">
        <v>10518</v>
      </c>
      <c r="N14290">
        <v>-0.27879199999999998</v>
      </c>
      <c r="O14290">
        <v>0.78040500000000002</v>
      </c>
    </row>
    <row r="14291" spans="1:15" x14ac:dyDescent="0.25">
      <c r="A14291" t="s">
        <v>11564</v>
      </c>
      <c r="B14291">
        <v>0.63490599999999997</v>
      </c>
      <c r="C14291">
        <v>0.52549000000000001</v>
      </c>
      <c r="E14291" t="s">
        <v>11784</v>
      </c>
      <c r="F14291">
        <v>-0.35791699999999999</v>
      </c>
      <c r="G14291">
        <v>0.72040599999999999</v>
      </c>
      <c r="M14291" t="s">
        <v>19687</v>
      </c>
      <c r="N14291">
        <v>-0.27867199999999998</v>
      </c>
      <c r="O14291">
        <v>0.780497</v>
      </c>
    </row>
    <row r="14292" spans="1:15" x14ac:dyDescent="0.25">
      <c r="A14292" t="s">
        <v>13766</v>
      </c>
      <c r="B14292">
        <v>0.63466199999999995</v>
      </c>
      <c r="C14292">
        <v>0.52564900000000003</v>
      </c>
      <c r="E14292" t="s">
        <v>2508</v>
      </c>
      <c r="F14292">
        <v>-0.357792</v>
      </c>
      <c r="G14292">
        <v>0.720499</v>
      </c>
      <c r="M14292" t="s">
        <v>9826</v>
      </c>
      <c r="N14292">
        <v>-0.27864699999999998</v>
      </c>
      <c r="O14292">
        <v>0.78051599999999999</v>
      </c>
    </row>
    <row r="14293" spans="1:15" x14ac:dyDescent="0.25">
      <c r="A14293" t="s">
        <v>11102</v>
      </c>
      <c r="B14293">
        <v>0.63443700000000003</v>
      </c>
      <c r="C14293">
        <v>0.52579600000000004</v>
      </c>
      <c r="E14293" t="s">
        <v>18647</v>
      </c>
      <c r="F14293">
        <v>-0.35742400000000002</v>
      </c>
      <c r="G14293">
        <v>0.72077500000000005</v>
      </c>
      <c r="M14293" t="s">
        <v>19688</v>
      </c>
      <c r="N14293">
        <v>-0.27830500000000002</v>
      </c>
      <c r="O14293">
        <v>0.78077799999999997</v>
      </c>
    </row>
    <row r="14294" spans="1:15" x14ac:dyDescent="0.25">
      <c r="A14294" t="s">
        <v>1507</v>
      </c>
      <c r="B14294">
        <v>0.63438000000000005</v>
      </c>
      <c r="C14294">
        <v>0.52583299999999999</v>
      </c>
      <c r="E14294" t="s">
        <v>15237</v>
      </c>
      <c r="F14294">
        <v>-0.35648999999999997</v>
      </c>
      <c r="G14294">
        <v>0.72147399999999995</v>
      </c>
      <c r="M14294" t="s">
        <v>17626</v>
      </c>
      <c r="N14294">
        <v>0.27828700000000001</v>
      </c>
      <c r="O14294">
        <v>0.78079200000000004</v>
      </c>
    </row>
    <row r="14295" spans="1:15" x14ac:dyDescent="0.25">
      <c r="A14295" t="s">
        <v>9113</v>
      </c>
      <c r="B14295">
        <v>0.63423099999999999</v>
      </c>
      <c r="C14295">
        <v>0.52593000000000001</v>
      </c>
      <c r="E14295" t="s">
        <v>6085</v>
      </c>
      <c r="F14295">
        <v>-0.35642800000000002</v>
      </c>
      <c r="G14295">
        <v>0.72152000000000005</v>
      </c>
      <c r="M14295" t="s">
        <v>17381</v>
      </c>
      <c r="N14295">
        <v>-0.27807100000000001</v>
      </c>
      <c r="O14295">
        <v>0.78095800000000004</v>
      </c>
    </row>
    <row r="14296" spans="1:15" x14ac:dyDescent="0.25">
      <c r="A14296" t="s">
        <v>13826</v>
      </c>
      <c r="B14296">
        <v>0.63415100000000002</v>
      </c>
      <c r="C14296">
        <v>0.52598199999999995</v>
      </c>
      <c r="E14296" t="s">
        <v>12913</v>
      </c>
      <c r="F14296">
        <v>0.35553400000000002</v>
      </c>
      <c r="G14296">
        <v>0.72219</v>
      </c>
      <c r="M14296" t="s">
        <v>19689</v>
      </c>
      <c r="N14296">
        <v>-0.27793200000000001</v>
      </c>
      <c r="O14296">
        <v>0.78106500000000001</v>
      </c>
    </row>
    <row r="14297" spans="1:15" x14ac:dyDescent="0.25">
      <c r="A14297" t="s">
        <v>12795</v>
      </c>
      <c r="B14297">
        <v>0.63409000000000004</v>
      </c>
      <c r="C14297">
        <v>0.52602199999999999</v>
      </c>
      <c r="E14297" t="s">
        <v>4394</v>
      </c>
      <c r="F14297">
        <v>0.35503099999999999</v>
      </c>
      <c r="G14297">
        <v>0.72256600000000004</v>
      </c>
      <c r="M14297" t="s">
        <v>10333</v>
      </c>
      <c r="N14297">
        <v>-0.27779900000000002</v>
      </c>
      <c r="O14297">
        <v>0.78116699999999994</v>
      </c>
    </row>
    <row r="14298" spans="1:15" x14ac:dyDescent="0.25">
      <c r="A14298" t="s">
        <v>19690</v>
      </c>
      <c r="B14298">
        <v>-0.63395100000000004</v>
      </c>
      <c r="C14298">
        <v>0.52611300000000005</v>
      </c>
      <c r="E14298" t="s">
        <v>7025</v>
      </c>
      <c r="F14298">
        <v>0.35494100000000001</v>
      </c>
      <c r="G14298">
        <v>0.722634</v>
      </c>
      <c r="M14298" t="s">
        <v>3271</v>
      </c>
      <c r="N14298">
        <v>-0.27774500000000002</v>
      </c>
      <c r="O14298">
        <v>0.78120800000000001</v>
      </c>
    </row>
    <row r="14299" spans="1:15" x14ac:dyDescent="0.25">
      <c r="A14299" t="s">
        <v>13532</v>
      </c>
      <c r="B14299">
        <v>0.63389600000000002</v>
      </c>
      <c r="C14299">
        <v>0.52614899999999998</v>
      </c>
      <c r="E14299" t="s">
        <v>8751</v>
      </c>
      <c r="F14299">
        <v>-0.35422300000000001</v>
      </c>
      <c r="G14299">
        <v>0.72317200000000004</v>
      </c>
      <c r="M14299" t="s">
        <v>18317</v>
      </c>
      <c r="N14299">
        <v>0.27766999999999997</v>
      </c>
      <c r="O14299">
        <v>0.78126600000000002</v>
      </c>
    </row>
    <row r="14300" spans="1:15" x14ac:dyDescent="0.25">
      <c r="A14300" t="s">
        <v>19691</v>
      </c>
      <c r="B14300">
        <v>0.63385800000000003</v>
      </c>
      <c r="C14300">
        <v>0.526173</v>
      </c>
      <c r="E14300" t="s">
        <v>4106</v>
      </c>
      <c r="F14300">
        <v>-0.35407499999999997</v>
      </c>
      <c r="G14300">
        <v>0.72328300000000001</v>
      </c>
      <c r="M14300" t="s">
        <v>3184</v>
      </c>
      <c r="N14300">
        <v>0.277505</v>
      </c>
      <c r="O14300">
        <v>0.78139199999999998</v>
      </c>
    </row>
    <row r="14301" spans="1:15" x14ac:dyDescent="0.25">
      <c r="A14301" t="s">
        <v>19014</v>
      </c>
      <c r="B14301">
        <v>0.63382099999999997</v>
      </c>
      <c r="C14301">
        <v>0.52619800000000005</v>
      </c>
      <c r="E14301" t="s">
        <v>10734</v>
      </c>
      <c r="F14301">
        <v>-0.35403099999999998</v>
      </c>
      <c r="G14301">
        <v>0.72331599999999996</v>
      </c>
      <c r="M14301" t="s">
        <v>18870</v>
      </c>
      <c r="N14301">
        <v>-0.27745700000000001</v>
      </c>
      <c r="O14301">
        <v>0.78142900000000004</v>
      </c>
    </row>
    <row r="14302" spans="1:15" x14ac:dyDescent="0.25">
      <c r="A14302" t="s">
        <v>19692</v>
      </c>
      <c r="B14302">
        <v>0.63354299999999997</v>
      </c>
      <c r="C14302">
        <v>0.52637900000000004</v>
      </c>
      <c r="E14302" t="s">
        <v>7277</v>
      </c>
      <c r="F14302">
        <v>-0.35380899999999998</v>
      </c>
      <c r="G14302">
        <v>0.72348199999999996</v>
      </c>
      <c r="M14302" t="s">
        <v>18616</v>
      </c>
      <c r="N14302">
        <v>-0.27738400000000002</v>
      </c>
      <c r="O14302">
        <v>0.78148499999999999</v>
      </c>
    </row>
    <row r="14303" spans="1:15" x14ac:dyDescent="0.25">
      <c r="A14303" t="s">
        <v>15039</v>
      </c>
      <c r="B14303">
        <v>0.63354299999999997</v>
      </c>
      <c r="C14303">
        <v>0.52637900000000004</v>
      </c>
      <c r="E14303" t="s">
        <v>2541</v>
      </c>
      <c r="F14303">
        <v>-0.35343200000000002</v>
      </c>
      <c r="G14303">
        <v>0.72376499999999999</v>
      </c>
      <c r="M14303" t="s">
        <v>7539</v>
      </c>
      <c r="N14303">
        <v>0.27733099999999999</v>
      </c>
      <c r="O14303">
        <v>0.78152600000000005</v>
      </c>
    </row>
    <row r="14304" spans="1:15" x14ac:dyDescent="0.25">
      <c r="A14304" t="s">
        <v>12830</v>
      </c>
      <c r="B14304">
        <v>0.63337699999999997</v>
      </c>
      <c r="C14304">
        <v>0.52648700000000004</v>
      </c>
      <c r="E14304" t="s">
        <v>15506</v>
      </c>
      <c r="F14304">
        <v>-0.35325600000000001</v>
      </c>
      <c r="G14304">
        <v>0.72389700000000001</v>
      </c>
      <c r="M14304" t="s">
        <v>19693</v>
      </c>
      <c r="N14304">
        <v>-0.277175</v>
      </c>
      <c r="O14304">
        <v>0.78164599999999995</v>
      </c>
    </row>
    <row r="14305" spans="1:15" x14ac:dyDescent="0.25">
      <c r="A14305" t="s">
        <v>18924</v>
      </c>
      <c r="B14305">
        <v>0.633351</v>
      </c>
      <c r="C14305">
        <v>0.52650399999999997</v>
      </c>
      <c r="E14305" t="s">
        <v>2865</v>
      </c>
      <c r="F14305">
        <v>0.35319099999999998</v>
      </c>
      <c r="G14305">
        <v>0.72394499999999995</v>
      </c>
      <c r="M14305" t="s">
        <v>14876</v>
      </c>
      <c r="N14305">
        <v>-0.27717199999999997</v>
      </c>
      <c r="O14305">
        <v>0.78164800000000001</v>
      </c>
    </row>
    <row r="14306" spans="1:15" x14ac:dyDescent="0.25">
      <c r="A14306" t="s">
        <v>18313</v>
      </c>
      <c r="B14306">
        <v>0.63295999999999997</v>
      </c>
      <c r="C14306">
        <v>0.52676000000000001</v>
      </c>
      <c r="E14306" t="s">
        <v>3962</v>
      </c>
      <c r="F14306">
        <v>-0.35300999999999999</v>
      </c>
      <c r="G14306">
        <v>0.72408099999999997</v>
      </c>
      <c r="M14306" t="s">
        <v>18722</v>
      </c>
      <c r="N14306">
        <v>0.27712700000000001</v>
      </c>
      <c r="O14306">
        <v>0.78168300000000002</v>
      </c>
    </row>
    <row r="14307" spans="1:15" x14ac:dyDescent="0.25">
      <c r="A14307" t="s">
        <v>17226</v>
      </c>
      <c r="B14307">
        <v>0.63295299999999999</v>
      </c>
      <c r="C14307">
        <v>0.52676400000000001</v>
      </c>
      <c r="E14307" t="s">
        <v>7969</v>
      </c>
      <c r="F14307">
        <v>-0.35253000000000001</v>
      </c>
      <c r="G14307">
        <v>0.724441</v>
      </c>
      <c r="M14307" t="s">
        <v>19694</v>
      </c>
      <c r="N14307">
        <v>-0.27709299999999998</v>
      </c>
      <c r="O14307">
        <v>0.78170899999999999</v>
      </c>
    </row>
    <row r="14308" spans="1:15" x14ac:dyDescent="0.25">
      <c r="A14308" t="s">
        <v>9900</v>
      </c>
      <c r="B14308">
        <v>0.632803</v>
      </c>
      <c r="C14308">
        <v>0.52686200000000005</v>
      </c>
      <c r="E14308" t="s">
        <v>6563</v>
      </c>
      <c r="F14308">
        <v>-0.35203699999999999</v>
      </c>
      <c r="G14308">
        <v>0.72481099999999998</v>
      </c>
      <c r="M14308" t="s">
        <v>10094</v>
      </c>
      <c r="N14308">
        <v>0.277028</v>
      </c>
      <c r="O14308">
        <v>0.78175899999999998</v>
      </c>
    </row>
    <row r="14309" spans="1:15" x14ac:dyDescent="0.25">
      <c r="A14309" t="s">
        <v>19695</v>
      </c>
      <c r="B14309">
        <v>0.63272600000000001</v>
      </c>
      <c r="C14309">
        <v>0.52691200000000005</v>
      </c>
      <c r="E14309" t="s">
        <v>6637</v>
      </c>
      <c r="F14309">
        <v>-0.351022</v>
      </c>
      <c r="G14309">
        <v>0.72557199999999999</v>
      </c>
      <c r="M14309" t="s">
        <v>14401</v>
      </c>
      <c r="N14309">
        <v>-0.276947</v>
      </c>
      <c r="O14309">
        <v>0.78182099999999999</v>
      </c>
    </row>
    <row r="14310" spans="1:15" x14ac:dyDescent="0.25">
      <c r="A14310" t="s">
        <v>2857</v>
      </c>
      <c r="B14310">
        <v>0.63268199999999997</v>
      </c>
      <c r="C14310">
        <v>0.52694099999999999</v>
      </c>
      <c r="E14310" t="s">
        <v>19472</v>
      </c>
      <c r="F14310">
        <v>-0.35100799999999999</v>
      </c>
      <c r="G14310">
        <v>0.72558199999999995</v>
      </c>
      <c r="M14310" t="s">
        <v>2866</v>
      </c>
      <c r="N14310">
        <v>-0.27687499999999998</v>
      </c>
      <c r="O14310">
        <v>0.78187600000000002</v>
      </c>
    </row>
    <row r="14311" spans="1:15" x14ac:dyDescent="0.25">
      <c r="A14311" t="s">
        <v>17088</v>
      </c>
      <c r="B14311">
        <v>0.632606</v>
      </c>
      <c r="C14311">
        <v>0.52699099999999999</v>
      </c>
      <c r="E14311" t="s">
        <v>3540</v>
      </c>
      <c r="F14311">
        <v>0.35089300000000001</v>
      </c>
      <c r="G14311">
        <v>0.72566900000000001</v>
      </c>
      <c r="M14311" t="s">
        <v>17887</v>
      </c>
      <c r="N14311">
        <v>-0.27681</v>
      </c>
      <c r="O14311">
        <v>0.78192600000000001</v>
      </c>
    </row>
    <row r="14312" spans="1:15" x14ac:dyDescent="0.25">
      <c r="A14312" t="s">
        <v>16147</v>
      </c>
      <c r="B14312">
        <v>-0.63258199999999998</v>
      </c>
      <c r="C14312">
        <v>0.527007</v>
      </c>
      <c r="E14312" t="s">
        <v>19649</v>
      </c>
      <c r="F14312">
        <v>-0.35063699999999998</v>
      </c>
      <c r="G14312">
        <v>0.72586099999999998</v>
      </c>
      <c r="M14312" t="s">
        <v>1444</v>
      </c>
      <c r="N14312">
        <v>-0.276646</v>
      </c>
      <c r="O14312">
        <v>0.78205199999999997</v>
      </c>
    </row>
    <row r="14313" spans="1:15" x14ac:dyDescent="0.25">
      <c r="A14313" t="s">
        <v>11601</v>
      </c>
      <c r="B14313">
        <v>-0.63234100000000004</v>
      </c>
      <c r="C14313">
        <v>0.52716399999999997</v>
      </c>
      <c r="E14313" t="s">
        <v>5378</v>
      </c>
      <c r="F14313">
        <v>-0.35034599999999999</v>
      </c>
      <c r="G14313">
        <v>0.72607900000000003</v>
      </c>
      <c r="M14313" t="s">
        <v>19696</v>
      </c>
      <c r="N14313">
        <v>0.276528</v>
      </c>
      <c r="O14313">
        <v>0.78214300000000003</v>
      </c>
    </row>
    <row r="14314" spans="1:15" x14ac:dyDescent="0.25">
      <c r="A14314" t="s">
        <v>19697</v>
      </c>
      <c r="B14314">
        <v>0.63224100000000005</v>
      </c>
      <c r="C14314">
        <v>0.52722899999999995</v>
      </c>
      <c r="E14314" t="s">
        <v>6642</v>
      </c>
      <c r="F14314">
        <v>-0.35019499999999998</v>
      </c>
      <c r="G14314">
        <v>0.72619199999999995</v>
      </c>
      <c r="M14314" t="s">
        <v>18347</v>
      </c>
      <c r="N14314">
        <v>-0.27617599999999998</v>
      </c>
      <c r="O14314">
        <v>0.78241300000000003</v>
      </c>
    </row>
    <row r="14315" spans="1:15" x14ac:dyDescent="0.25">
      <c r="A14315" t="s">
        <v>19698</v>
      </c>
      <c r="B14315">
        <v>0.63214999999999999</v>
      </c>
      <c r="C14315">
        <v>0.52728900000000001</v>
      </c>
      <c r="E14315" t="s">
        <v>16810</v>
      </c>
      <c r="F14315">
        <v>0.35008800000000001</v>
      </c>
      <c r="G14315">
        <v>0.72627299999999995</v>
      </c>
      <c r="M14315" t="s">
        <v>7312</v>
      </c>
      <c r="N14315">
        <v>0.276148</v>
      </c>
      <c r="O14315">
        <v>0.78243499999999999</v>
      </c>
    </row>
    <row r="14316" spans="1:15" x14ac:dyDescent="0.25">
      <c r="A14316" t="s">
        <v>12813</v>
      </c>
      <c r="B14316">
        <v>0.63214999999999999</v>
      </c>
      <c r="C14316">
        <v>0.52728900000000001</v>
      </c>
      <c r="E14316" t="s">
        <v>10433</v>
      </c>
      <c r="F14316">
        <v>-0.34953000000000001</v>
      </c>
      <c r="G14316">
        <v>0.726692</v>
      </c>
      <c r="M14316" t="s">
        <v>2860</v>
      </c>
      <c r="N14316">
        <v>0.27609499999999998</v>
      </c>
      <c r="O14316">
        <v>0.78247500000000003</v>
      </c>
    </row>
    <row r="14317" spans="1:15" x14ac:dyDescent="0.25">
      <c r="A14317" t="s">
        <v>16349</v>
      </c>
      <c r="B14317">
        <v>0.63190199999999996</v>
      </c>
      <c r="C14317">
        <v>0.527451</v>
      </c>
      <c r="E14317" t="s">
        <v>11834</v>
      </c>
      <c r="F14317">
        <v>0.34944500000000001</v>
      </c>
      <c r="G14317">
        <v>0.72675500000000004</v>
      </c>
      <c r="M14317" t="s">
        <v>18894</v>
      </c>
      <c r="N14317">
        <v>0.27588299999999999</v>
      </c>
      <c r="O14317">
        <v>0.78263799999999994</v>
      </c>
    </row>
    <row r="14318" spans="1:15" x14ac:dyDescent="0.25">
      <c r="A14318" t="s">
        <v>19699</v>
      </c>
      <c r="B14318">
        <v>0.63184200000000001</v>
      </c>
      <c r="C14318">
        <v>0.52749000000000001</v>
      </c>
      <c r="E14318" t="s">
        <v>16583</v>
      </c>
      <c r="F14318">
        <v>0.34936899999999999</v>
      </c>
      <c r="G14318">
        <v>0.72681200000000001</v>
      </c>
      <c r="M14318" t="s">
        <v>19700</v>
      </c>
      <c r="N14318">
        <v>0.27573900000000001</v>
      </c>
      <c r="O14318">
        <v>0.78274900000000003</v>
      </c>
    </row>
    <row r="14319" spans="1:15" x14ac:dyDescent="0.25">
      <c r="A14319" t="s">
        <v>19701</v>
      </c>
      <c r="B14319">
        <v>0.63175099999999995</v>
      </c>
      <c r="C14319">
        <v>0.52754900000000005</v>
      </c>
      <c r="E14319" t="s">
        <v>3838</v>
      </c>
      <c r="F14319">
        <v>0.34931200000000001</v>
      </c>
      <c r="G14319">
        <v>0.72685500000000003</v>
      </c>
      <c r="M14319" t="s">
        <v>15702</v>
      </c>
      <c r="N14319">
        <v>-0.27562900000000001</v>
      </c>
      <c r="O14319">
        <v>0.782833</v>
      </c>
    </row>
    <row r="14320" spans="1:15" x14ac:dyDescent="0.25">
      <c r="A14320" t="s">
        <v>2745</v>
      </c>
      <c r="B14320">
        <v>-0.63153499999999996</v>
      </c>
      <c r="C14320">
        <v>0.52769100000000002</v>
      </c>
      <c r="E14320" t="s">
        <v>18316</v>
      </c>
      <c r="F14320">
        <v>-0.34910999999999998</v>
      </c>
      <c r="G14320">
        <v>0.72700699999999996</v>
      </c>
      <c r="M14320" t="s">
        <v>18841</v>
      </c>
      <c r="N14320">
        <v>-0.27554099999999998</v>
      </c>
      <c r="O14320">
        <v>0.78290099999999996</v>
      </c>
    </row>
    <row r="14321" spans="1:15" x14ac:dyDescent="0.25">
      <c r="A14321" t="s">
        <v>4062</v>
      </c>
      <c r="B14321">
        <v>0.63142699999999996</v>
      </c>
      <c r="C14321">
        <v>0.52776100000000004</v>
      </c>
      <c r="E14321" t="s">
        <v>5275</v>
      </c>
      <c r="F14321">
        <v>-0.34909600000000002</v>
      </c>
      <c r="G14321">
        <v>0.72701700000000002</v>
      </c>
      <c r="M14321" t="s">
        <v>15918</v>
      </c>
      <c r="N14321">
        <v>-0.27541700000000002</v>
      </c>
      <c r="O14321">
        <v>0.78299600000000003</v>
      </c>
    </row>
    <row r="14322" spans="1:15" x14ac:dyDescent="0.25">
      <c r="A14322" t="s">
        <v>11890</v>
      </c>
      <c r="B14322">
        <v>-0.63133700000000004</v>
      </c>
      <c r="C14322">
        <v>0.52781999999999996</v>
      </c>
      <c r="E14322" t="s">
        <v>15940</v>
      </c>
      <c r="F14322">
        <v>-0.348935</v>
      </c>
      <c r="G14322">
        <v>0.72713799999999995</v>
      </c>
      <c r="M14322" t="s">
        <v>384</v>
      </c>
      <c r="N14322">
        <v>-0.27493400000000001</v>
      </c>
      <c r="O14322">
        <v>0.78336700000000004</v>
      </c>
    </row>
    <row r="14323" spans="1:15" x14ac:dyDescent="0.25">
      <c r="A14323" t="s">
        <v>15238</v>
      </c>
      <c r="B14323">
        <v>-0.63106799999999996</v>
      </c>
      <c r="C14323">
        <v>0.52799600000000002</v>
      </c>
      <c r="E14323" t="s">
        <v>10393</v>
      </c>
      <c r="F14323">
        <v>-0.34876699999999999</v>
      </c>
      <c r="G14323">
        <v>0.72726400000000002</v>
      </c>
      <c r="M14323" t="s">
        <v>17704</v>
      </c>
      <c r="N14323">
        <v>0.27492299999999997</v>
      </c>
      <c r="O14323">
        <v>0.78337599999999996</v>
      </c>
    </row>
    <row r="14324" spans="1:15" x14ac:dyDescent="0.25">
      <c r="A14324" t="s">
        <v>2517</v>
      </c>
      <c r="B14324">
        <v>-0.63088500000000003</v>
      </c>
      <c r="C14324">
        <v>0.52811600000000003</v>
      </c>
      <c r="E14324" t="s">
        <v>9169</v>
      </c>
      <c r="F14324">
        <v>-0.34866000000000003</v>
      </c>
      <c r="G14324">
        <v>0.72734500000000002</v>
      </c>
      <c r="M14324" t="s">
        <v>19702</v>
      </c>
      <c r="N14324">
        <v>-0.274893</v>
      </c>
      <c r="O14324">
        <v>0.78339899999999996</v>
      </c>
    </row>
    <row r="14325" spans="1:15" x14ac:dyDescent="0.25">
      <c r="A14325" t="s">
        <v>18853</v>
      </c>
      <c r="B14325">
        <v>0.63081200000000004</v>
      </c>
      <c r="C14325">
        <v>0.52816300000000005</v>
      </c>
      <c r="E14325" t="s">
        <v>4782</v>
      </c>
      <c r="F14325">
        <v>-0.34853099999999998</v>
      </c>
      <c r="G14325">
        <v>0.72744200000000003</v>
      </c>
      <c r="M14325" t="s">
        <v>12535</v>
      </c>
      <c r="N14325">
        <v>-0.27483299999999999</v>
      </c>
      <c r="O14325">
        <v>0.78344499999999995</v>
      </c>
    </row>
    <row r="14326" spans="1:15" x14ac:dyDescent="0.25">
      <c r="A14326" t="s">
        <v>9996</v>
      </c>
      <c r="B14326">
        <v>-0.63080000000000003</v>
      </c>
      <c r="C14326">
        <v>0.52817099999999995</v>
      </c>
      <c r="E14326" t="s">
        <v>11516</v>
      </c>
      <c r="F14326">
        <v>0.34756999999999999</v>
      </c>
      <c r="G14326">
        <v>0.728163</v>
      </c>
      <c r="M14326" t="s">
        <v>1987</v>
      </c>
      <c r="N14326">
        <v>0.27482600000000001</v>
      </c>
      <c r="O14326">
        <v>0.78344999999999998</v>
      </c>
    </row>
    <row r="14327" spans="1:15" x14ac:dyDescent="0.25">
      <c r="A14327" t="s">
        <v>17723</v>
      </c>
      <c r="B14327">
        <v>0.63080000000000003</v>
      </c>
      <c r="C14327">
        <v>0.52817099999999995</v>
      </c>
      <c r="E14327" t="s">
        <v>5627</v>
      </c>
      <c r="F14327">
        <v>0.34739599999999998</v>
      </c>
      <c r="G14327">
        <v>0.728294</v>
      </c>
      <c r="M14327" t="s">
        <v>8832</v>
      </c>
      <c r="N14327">
        <v>0.27477299999999999</v>
      </c>
      <c r="O14327">
        <v>0.78349100000000005</v>
      </c>
    </row>
    <row r="14328" spans="1:15" x14ac:dyDescent="0.25">
      <c r="A14328" t="s">
        <v>19703</v>
      </c>
      <c r="B14328">
        <v>0.63063899999999995</v>
      </c>
      <c r="C14328">
        <v>0.52827599999999997</v>
      </c>
      <c r="E14328" t="s">
        <v>18917</v>
      </c>
      <c r="F14328">
        <v>-0.34703899999999999</v>
      </c>
      <c r="G14328">
        <v>0.72856200000000004</v>
      </c>
      <c r="M14328" t="s">
        <v>6748</v>
      </c>
      <c r="N14328">
        <v>-0.27474999999999999</v>
      </c>
      <c r="O14328">
        <v>0.78350799999999998</v>
      </c>
    </row>
    <row r="14329" spans="1:15" x14ac:dyDescent="0.25">
      <c r="A14329" t="s">
        <v>19704</v>
      </c>
      <c r="B14329">
        <v>0.63062099999999999</v>
      </c>
      <c r="C14329">
        <v>0.52828799999999998</v>
      </c>
      <c r="E14329" t="s">
        <v>11901</v>
      </c>
      <c r="F14329">
        <v>-0.34676400000000002</v>
      </c>
      <c r="G14329">
        <v>0.728769</v>
      </c>
      <c r="M14329" t="s">
        <v>18012</v>
      </c>
      <c r="N14329">
        <v>0.274642</v>
      </c>
      <c r="O14329">
        <v>0.78359100000000004</v>
      </c>
    </row>
    <row r="14330" spans="1:15" x14ac:dyDescent="0.25">
      <c r="A14330" t="s">
        <v>13864</v>
      </c>
      <c r="B14330">
        <v>0.63046100000000005</v>
      </c>
      <c r="C14330">
        <v>0.528393</v>
      </c>
      <c r="E14330" t="s">
        <v>11005</v>
      </c>
      <c r="F14330">
        <v>0.34651700000000002</v>
      </c>
      <c r="G14330">
        <v>0.72895399999999999</v>
      </c>
      <c r="M14330" t="s">
        <v>19705</v>
      </c>
      <c r="N14330">
        <v>0.27460400000000001</v>
      </c>
      <c r="O14330">
        <v>0.78362100000000001</v>
      </c>
    </row>
    <row r="14331" spans="1:15" x14ac:dyDescent="0.25">
      <c r="A14331" t="s">
        <v>12343</v>
      </c>
      <c r="B14331">
        <v>0.63029500000000005</v>
      </c>
      <c r="C14331">
        <v>0.528501</v>
      </c>
      <c r="E14331" t="s">
        <v>6239</v>
      </c>
      <c r="F14331">
        <v>0.34643699999999999</v>
      </c>
      <c r="G14331">
        <v>0.72901400000000005</v>
      </c>
      <c r="M14331" t="s">
        <v>12759</v>
      </c>
      <c r="N14331">
        <v>0.27457100000000001</v>
      </c>
      <c r="O14331">
        <v>0.78364599999999995</v>
      </c>
    </row>
    <row r="14332" spans="1:15" x14ac:dyDescent="0.25">
      <c r="A14332" t="s">
        <v>19706</v>
      </c>
      <c r="B14332">
        <v>0.63023099999999999</v>
      </c>
      <c r="C14332">
        <v>0.52854299999999999</v>
      </c>
      <c r="E14332" t="s">
        <v>4214</v>
      </c>
      <c r="F14332">
        <v>0.34641699999999997</v>
      </c>
      <c r="G14332">
        <v>0.72902900000000004</v>
      </c>
      <c r="M14332" t="s">
        <v>11946</v>
      </c>
      <c r="N14332">
        <v>0.27455099999999999</v>
      </c>
      <c r="O14332">
        <v>0.78366100000000005</v>
      </c>
    </row>
    <row r="14333" spans="1:15" x14ac:dyDescent="0.25">
      <c r="A14333" t="s">
        <v>11799</v>
      </c>
      <c r="B14333">
        <v>0.63018200000000002</v>
      </c>
      <c r="C14333">
        <v>0.52857500000000002</v>
      </c>
      <c r="E14333" t="s">
        <v>10137</v>
      </c>
      <c r="F14333">
        <v>0.34620800000000002</v>
      </c>
      <c r="G14333">
        <v>0.72918700000000003</v>
      </c>
      <c r="M14333" t="s">
        <v>19707</v>
      </c>
      <c r="N14333">
        <v>-0.27451999999999999</v>
      </c>
      <c r="O14333">
        <v>0.78368499999999996</v>
      </c>
    </row>
    <row r="14334" spans="1:15" x14ac:dyDescent="0.25">
      <c r="A14334" t="s">
        <v>19249</v>
      </c>
      <c r="B14334">
        <v>0.63016899999999998</v>
      </c>
      <c r="C14334">
        <v>0.52858400000000005</v>
      </c>
      <c r="E14334" t="s">
        <v>18733</v>
      </c>
      <c r="F14334">
        <v>-0.346105</v>
      </c>
      <c r="G14334">
        <v>0.72926400000000002</v>
      </c>
      <c r="M14334" t="s">
        <v>7244</v>
      </c>
      <c r="N14334">
        <v>0.27448600000000001</v>
      </c>
      <c r="O14334">
        <v>0.78371100000000005</v>
      </c>
    </row>
    <row r="14335" spans="1:15" x14ac:dyDescent="0.25">
      <c r="A14335" t="s">
        <v>13161</v>
      </c>
      <c r="B14335">
        <v>-0.63006600000000001</v>
      </c>
      <c r="C14335">
        <v>0.52865099999999998</v>
      </c>
      <c r="E14335" t="s">
        <v>4025</v>
      </c>
      <c r="F14335">
        <v>0.346024</v>
      </c>
      <c r="G14335">
        <v>0.729325</v>
      </c>
      <c r="M14335" t="s">
        <v>15659</v>
      </c>
      <c r="N14335">
        <v>0.27427200000000002</v>
      </c>
      <c r="O14335">
        <v>0.78387600000000002</v>
      </c>
    </row>
    <row r="14336" spans="1:15" x14ac:dyDescent="0.25">
      <c r="A14336" t="s">
        <v>19535</v>
      </c>
      <c r="B14336">
        <v>-0.63006200000000001</v>
      </c>
      <c r="C14336">
        <v>0.52865399999999996</v>
      </c>
      <c r="E14336" t="s">
        <v>14079</v>
      </c>
      <c r="F14336">
        <v>-0.34526400000000002</v>
      </c>
      <c r="G14336">
        <v>0.72989599999999999</v>
      </c>
      <c r="M14336" t="s">
        <v>13840</v>
      </c>
      <c r="N14336">
        <v>0.27422299999999999</v>
      </c>
      <c r="O14336">
        <v>0.78391299999999997</v>
      </c>
    </row>
    <row r="14337" spans="1:15" x14ac:dyDescent="0.25">
      <c r="A14337" t="s">
        <v>19708</v>
      </c>
      <c r="B14337">
        <v>0.62993900000000003</v>
      </c>
      <c r="C14337">
        <v>0.52873400000000004</v>
      </c>
      <c r="E14337" t="s">
        <v>5330</v>
      </c>
      <c r="F14337">
        <v>-0.34524500000000002</v>
      </c>
      <c r="G14337">
        <v>0.72990999999999995</v>
      </c>
      <c r="M14337" t="s">
        <v>5827</v>
      </c>
      <c r="N14337">
        <v>-0.27415899999999999</v>
      </c>
      <c r="O14337">
        <v>0.78396299999999997</v>
      </c>
    </row>
    <row r="14338" spans="1:15" x14ac:dyDescent="0.25">
      <c r="A14338" t="s">
        <v>19709</v>
      </c>
      <c r="B14338">
        <v>-0.62989499999999998</v>
      </c>
      <c r="C14338">
        <v>0.52876299999999998</v>
      </c>
      <c r="E14338" t="s">
        <v>11760</v>
      </c>
      <c r="F14338">
        <v>0.34382600000000002</v>
      </c>
      <c r="G14338">
        <v>0.73097699999999999</v>
      </c>
      <c r="M14338" t="s">
        <v>6984</v>
      </c>
      <c r="N14338">
        <v>0.27408500000000002</v>
      </c>
      <c r="O14338">
        <v>0.78401900000000002</v>
      </c>
    </row>
    <row r="14339" spans="1:15" x14ac:dyDescent="0.25">
      <c r="A14339" t="s">
        <v>13906</v>
      </c>
      <c r="B14339">
        <v>0.62979099999999999</v>
      </c>
      <c r="C14339">
        <v>0.52883100000000005</v>
      </c>
      <c r="E14339" t="s">
        <v>15167</v>
      </c>
      <c r="F14339">
        <v>0.34364299999999998</v>
      </c>
      <c r="G14339">
        <v>0.73111499999999996</v>
      </c>
      <c r="M14339" t="s">
        <v>19710</v>
      </c>
      <c r="N14339">
        <v>-0.27399899999999999</v>
      </c>
      <c r="O14339">
        <v>0.78408599999999995</v>
      </c>
    </row>
    <row r="14340" spans="1:15" x14ac:dyDescent="0.25">
      <c r="A14340" t="s">
        <v>19711</v>
      </c>
      <c r="B14340">
        <v>0.62978999999999996</v>
      </c>
      <c r="C14340">
        <v>0.52883199999999997</v>
      </c>
      <c r="E14340" t="s">
        <v>14957</v>
      </c>
      <c r="F14340">
        <v>-0.34277000000000002</v>
      </c>
      <c r="G14340">
        <v>0.73177199999999998</v>
      </c>
      <c r="M14340" t="s">
        <v>4803</v>
      </c>
      <c r="N14340">
        <v>-0.27388299999999999</v>
      </c>
      <c r="O14340">
        <v>0.78417499999999996</v>
      </c>
    </row>
    <row r="14341" spans="1:15" x14ac:dyDescent="0.25">
      <c r="A14341" t="s">
        <v>17804</v>
      </c>
      <c r="B14341">
        <v>0.62976399999999999</v>
      </c>
      <c r="C14341">
        <v>0.52884900000000001</v>
      </c>
      <c r="E14341" t="s">
        <v>18546</v>
      </c>
      <c r="F14341">
        <v>0.34254400000000002</v>
      </c>
      <c r="G14341">
        <v>0.73194199999999998</v>
      </c>
      <c r="M14341" t="s">
        <v>17363</v>
      </c>
      <c r="N14341">
        <v>0.273814</v>
      </c>
      <c r="O14341">
        <v>0.78422800000000004</v>
      </c>
    </row>
    <row r="14342" spans="1:15" x14ac:dyDescent="0.25">
      <c r="A14342" t="s">
        <v>19712</v>
      </c>
      <c r="B14342">
        <v>0.62959600000000004</v>
      </c>
      <c r="C14342">
        <v>0.52895899999999996</v>
      </c>
      <c r="E14342" t="s">
        <v>15792</v>
      </c>
      <c r="F14342">
        <v>0.34187800000000002</v>
      </c>
      <c r="G14342">
        <v>0.73244299999999996</v>
      </c>
      <c r="M14342" t="s">
        <v>16054</v>
      </c>
      <c r="N14342">
        <v>-0.27379599999999998</v>
      </c>
      <c r="O14342">
        <v>0.78424199999999999</v>
      </c>
    </row>
    <row r="14343" spans="1:15" x14ac:dyDescent="0.25">
      <c r="A14343" t="s">
        <v>11929</v>
      </c>
      <c r="B14343">
        <v>0.62938400000000005</v>
      </c>
      <c r="C14343">
        <v>0.52909799999999996</v>
      </c>
      <c r="E14343" t="s">
        <v>3425</v>
      </c>
      <c r="F14343">
        <v>0.34186899999999998</v>
      </c>
      <c r="G14343">
        <v>0.73245000000000005</v>
      </c>
      <c r="M14343" t="s">
        <v>10214</v>
      </c>
      <c r="N14343">
        <v>-0.273646</v>
      </c>
      <c r="O14343">
        <v>0.78435699999999997</v>
      </c>
    </row>
    <row r="14344" spans="1:15" x14ac:dyDescent="0.25">
      <c r="A14344" t="s">
        <v>14804</v>
      </c>
      <c r="B14344">
        <v>-0.62934000000000001</v>
      </c>
      <c r="C14344">
        <v>0.52912599999999999</v>
      </c>
      <c r="E14344" t="s">
        <v>3745</v>
      </c>
      <c r="F14344">
        <v>-0.34162599999999999</v>
      </c>
      <c r="G14344">
        <v>0.73263299999999998</v>
      </c>
      <c r="M14344" t="s">
        <v>16098</v>
      </c>
      <c r="N14344">
        <v>0.273142</v>
      </c>
      <c r="O14344">
        <v>0.784744</v>
      </c>
    </row>
    <row r="14345" spans="1:15" x14ac:dyDescent="0.25">
      <c r="A14345" t="s">
        <v>18351</v>
      </c>
      <c r="B14345">
        <v>0.62932500000000002</v>
      </c>
      <c r="C14345">
        <v>0.52913600000000005</v>
      </c>
      <c r="E14345" t="s">
        <v>5963</v>
      </c>
      <c r="F14345">
        <v>-0.34146100000000001</v>
      </c>
      <c r="G14345">
        <v>0.73275699999999999</v>
      </c>
      <c r="M14345" t="s">
        <v>17096</v>
      </c>
      <c r="N14345">
        <v>0.27294800000000002</v>
      </c>
      <c r="O14345">
        <v>0.78489299999999995</v>
      </c>
    </row>
    <row r="14346" spans="1:15" x14ac:dyDescent="0.25">
      <c r="A14346" t="s">
        <v>17512</v>
      </c>
      <c r="B14346">
        <v>0.62912299999999999</v>
      </c>
      <c r="C14346">
        <v>0.52926799999999996</v>
      </c>
      <c r="E14346" t="s">
        <v>3765</v>
      </c>
      <c r="F14346">
        <v>0.34140599999999999</v>
      </c>
      <c r="G14346">
        <v>0.73279799999999995</v>
      </c>
      <c r="M14346" t="s">
        <v>18761</v>
      </c>
      <c r="N14346">
        <v>0.27288299999999999</v>
      </c>
      <c r="O14346">
        <v>0.78494299999999995</v>
      </c>
    </row>
    <row r="14347" spans="1:15" x14ac:dyDescent="0.25">
      <c r="A14347" t="s">
        <v>18582</v>
      </c>
      <c r="B14347">
        <v>-0.62908799999999998</v>
      </c>
      <c r="C14347">
        <v>0.52929099999999996</v>
      </c>
      <c r="E14347" t="s">
        <v>9277</v>
      </c>
      <c r="F14347">
        <v>-0.34127600000000002</v>
      </c>
      <c r="G14347">
        <v>0.73289599999999999</v>
      </c>
      <c r="M14347" t="s">
        <v>17713</v>
      </c>
      <c r="N14347">
        <v>-0.27272099999999999</v>
      </c>
      <c r="O14347">
        <v>0.78506799999999999</v>
      </c>
    </row>
    <row r="14348" spans="1:15" x14ac:dyDescent="0.25">
      <c r="A14348" t="s">
        <v>16897</v>
      </c>
      <c r="B14348">
        <v>-0.62881100000000001</v>
      </c>
      <c r="C14348">
        <v>0.52947299999999997</v>
      </c>
      <c r="E14348" t="s">
        <v>9657</v>
      </c>
      <c r="F14348">
        <v>-0.34111999999999998</v>
      </c>
      <c r="G14348">
        <v>0.73301300000000003</v>
      </c>
      <c r="M14348" t="s">
        <v>8118</v>
      </c>
      <c r="N14348">
        <v>0.27243800000000001</v>
      </c>
      <c r="O14348">
        <v>0.78528500000000001</v>
      </c>
    </row>
    <row r="14349" spans="1:15" x14ac:dyDescent="0.25">
      <c r="A14349" t="s">
        <v>7400</v>
      </c>
      <c r="B14349">
        <v>-0.628807</v>
      </c>
      <c r="C14349">
        <v>0.52947500000000003</v>
      </c>
      <c r="E14349" t="s">
        <v>9652</v>
      </c>
      <c r="F14349">
        <v>-0.340557</v>
      </c>
      <c r="G14349">
        <v>0.73343700000000001</v>
      </c>
      <c r="M14349" t="s">
        <v>19713</v>
      </c>
      <c r="N14349">
        <v>0.27242699999999997</v>
      </c>
      <c r="O14349">
        <v>0.78529400000000005</v>
      </c>
    </row>
    <row r="14350" spans="1:15" x14ac:dyDescent="0.25">
      <c r="A14350" t="s">
        <v>11437</v>
      </c>
      <c r="B14350">
        <v>-0.62849500000000003</v>
      </c>
      <c r="C14350">
        <v>0.52968000000000004</v>
      </c>
      <c r="E14350" t="s">
        <v>4858</v>
      </c>
      <c r="F14350">
        <v>-0.34025300000000003</v>
      </c>
      <c r="G14350">
        <v>0.73366600000000004</v>
      </c>
      <c r="M14350" t="s">
        <v>19714</v>
      </c>
      <c r="N14350">
        <v>0.27240399999999998</v>
      </c>
      <c r="O14350">
        <v>0.78531200000000001</v>
      </c>
    </row>
    <row r="14351" spans="1:15" x14ac:dyDescent="0.25">
      <c r="A14351" t="s">
        <v>18306</v>
      </c>
      <c r="B14351">
        <v>0.62844599999999995</v>
      </c>
      <c r="C14351">
        <v>0.52971199999999996</v>
      </c>
      <c r="E14351" t="s">
        <v>11939</v>
      </c>
      <c r="F14351">
        <v>-0.33976699999999999</v>
      </c>
      <c r="G14351">
        <v>0.73403200000000002</v>
      </c>
      <c r="M14351" t="s">
        <v>16677</v>
      </c>
      <c r="N14351">
        <v>-0.27223000000000003</v>
      </c>
      <c r="O14351">
        <v>0.78544499999999995</v>
      </c>
    </row>
    <row r="14352" spans="1:15" x14ac:dyDescent="0.25">
      <c r="A14352" t="s">
        <v>17921</v>
      </c>
      <c r="B14352">
        <v>0.62832500000000002</v>
      </c>
      <c r="C14352">
        <v>0.52979100000000001</v>
      </c>
      <c r="E14352" t="s">
        <v>9428</v>
      </c>
      <c r="F14352">
        <v>-0.3392</v>
      </c>
      <c r="G14352">
        <v>0.73445899999999997</v>
      </c>
      <c r="M14352" t="s">
        <v>10955</v>
      </c>
      <c r="N14352">
        <v>0.27211000000000002</v>
      </c>
      <c r="O14352">
        <v>0.78553799999999996</v>
      </c>
    </row>
    <row r="14353" spans="1:15" x14ac:dyDescent="0.25">
      <c r="A14353" t="s">
        <v>18161</v>
      </c>
      <c r="B14353">
        <v>0.62829100000000004</v>
      </c>
      <c r="C14353">
        <v>0.52981299999999998</v>
      </c>
      <c r="E14353" t="s">
        <v>12679</v>
      </c>
      <c r="F14353">
        <v>-0.33788699999999999</v>
      </c>
      <c r="G14353">
        <v>0.73544799999999999</v>
      </c>
      <c r="M14353" t="s">
        <v>11262</v>
      </c>
      <c r="N14353">
        <v>0.27203699999999997</v>
      </c>
      <c r="O14353">
        <v>0.78559400000000001</v>
      </c>
    </row>
    <row r="14354" spans="1:15" x14ac:dyDescent="0.25">
      <c r="A14354" t="s">
        <v>19715</v>
      </c>
      <c r="B14354">
        <v>0.62829100000000004</v>
      </c>
      <c r="C14354">
        <v>0.52981299999999998</v>
      </c>
      <c r="E14354" t="s">
        <v>7859</v>
      </c>
      <c r="F14354">
        <v>0.337727</v>
      </c>
      <c r="G14354">
        <v>0.73556900000000003</v>
      </c>
      <c r="M14354" t="s">
        <v>19716</v>
      </c>
      <c r="N14354">
        <v>-0.27202799999999999</v>
      </c>
      <c r="O14354">
        <v>0.78560099999999999</v>
      </c>
    </row>
    <row r="14355" spans="1:15" x14ac:dyDescent="0.25">
      <c r="A14355" t="s">
        <v>14282</v>
      </c>
      <c r="B14355">
        <v>0.62823799999999996</v>
      </c>
      <c r="C14355">
        <v>0.52984799999999999</v>
      </c>
      <c r="E14355" t="s">
        <v>7697</v>
      </c>
      <c r="F14355">
        <v>-0.33726899999999999</v>
      </c>
      <c r="G14355">
        <v>0.73591399999999996</v>
      </c>
      <c r="M14355" t="s">
        <v>2592</v>
      </c>
      <c r="N14355">
        <v>0.27193200000000001</v>
      </c>
      <c r="O14355">
        <v>0.78567399999999998</v>
      </c>
    </row>
    <row r="14356" spans="1:15" x14ac:dyDescent="0.25">
      <c r="A14356" t="s">
        <v>16843</v>
      </c>
      <c r="B14356">
        <v>0.62787700000000002</v>
      </c>
      <c r="C14356">
        <v>0.530084</v>
      </c>
      <c r="E14356" t="s">
        <v>7830</v>
      </c>
      <c r="F14356">
        <v>0.33699200000000001</v>
      </c>
      <c r="G14356">
        <v>0.73612299999999997</v>
      </c>
      <c r="M14356" t="s">
        <v>3974</v>
      </c>
      <c r="N14356">
        <v>0.27185199999999998</v>
      </c>
      <c r="O14356">
        <v>0.78573599999999999</v>
      </c>
    </row>
    <row r="14357" spans="1:15" x14ac:dyDescent="0.25">
      <c r="A14357" t="s">
        <v>17257</v>
      </c>
      <c r="B14357">
        <v>0.62772300000000003</v>
      </c>
      <c r="C14357">
        <v>0.53018500000000002</v>
      </c>
      <c r="E14357" t="s">
        <v>17818</v>
      </c>
      <c r="F14357">
        <v>-0.33680700000000002</v>
      </c>
      <c r="G14357">
        <v>0.736263</v>
      </c>
      <c r="M14357" t="s">
        <v>9961</v>
      </c>
      <c r="N14357">
        <v>-0.27167000000000002</v>
      </c>
      <c r="O14357">
        <v>0.78587600000000002</v>
      </c>
    </row>
    <row r="14358" spans="1:15" x14ac:dyDescent="0.25">
      <c r="A14358" t="s">
        <v>19717</v>
      </c>
      <c r="B14358">
        <v>0.62768599999999997</v>
      </c>
      <c r="C14358">
        <v>0.53020999999999996</v>
      </c>
      <c r="E14358" t="s">
        <v>2186</v>
      </c>
      <c r="F14358">
        <v>-0.335754</v>
      </c>
      <c r="G14358">
        <v>0.73705699999999996</v>
      </c>
      <c r="M14358" t="s">
        <v>9389</v>
      </c>
      <c r="N14358">
        <v>-0.27149499999999999</v>
      </c>
      <c r="O14358">
        <v>0.78600999999999999</v>
      </c>
    </row>
    <row r="14359" spans="1:15" x14ac:dyDescent="0.25">
      <c r="A14359" t="s">
        <v>3878</v>
      </c>
      <c r="B14359">
        <v>-0.62765800000000005</v>
      </c>
      <c r="C14359">
        <v>0.53022800000000003</v>
      </c>
      <c r="E14359" t="s">
        <v>19313</v>
      </c>
      <c r="F14359">
        <v>0.33499499999999999</v>
      </c>
      <c r="G14359">
        <v>0.73762899999999998</v>
      </c>
      <c r="M14359" t="s">
        <v>7000</v>
      </c>
      <c r="N14359">
        <v>-0.27145000000000002</v>
      </c>
      <c r="O14359">
        <v>0.78604499999999999</v>
      </c>
    </row>
    <row r="14360" spans="1:15" x14ac:dyDescent="0.25">
      <c r="A14360" t="s">
        <v>18839</v>
      </c>
      <c r="B14360">
        <v>0.62765400000000005</v>
      </c>
      <c r="C14360">
        <v>0.53023100000000001</v>
      </c>
      <c r="E14360" t="s">
        <v>701</v>
      </c>
      <c r="F14360">
        <v>-0.33474599999999999</v>
      </c>
      <c r="G14360">
        <v>0.73781699999999995</v>
      </c>
      <c r="M14360" t="s">
        <v>17103</v>
      </c>
      <c r="N14360">
        <v>-0.27114199999999999</v>
      </c>
      <c r="O14360">
        <v>0.78628200000000004</v>
      </c>
    </row>
    <row r="14361" spans="1:15" x14ac:dyDescent="0.25">
      <c r="A14361" t="s">
        <v>15399</v>
      </c>
      <c r="B14361">
        <v>0.627637</v>
      </c>
      <c r="C14361">
        <v>0.53024199999999999</v>
      </c>
      <c r="E14361" t="s">
        <v>6460</v>
      </c>
      <c r="F14361">
        <v>-0.334449</v>
      </c>
      <c r="G14361">
        <v>0.73804099999999995</v>
      </c>
      <c r="M14361" t="s">
        <v>5853</v>
      </c>
      <c r="N14361">
        <v>-0.27108500000000002</v>
      </c>
      <c r="O14361">
        <v>0.78632599999999997</v>
      </c>
    </row>
    <row r="14362" spans="1:15" x14ac:dyDescent="0.25">
      <c r="A14362" t="s">
        <v>17341</v>
      </c>
      <c r="B14362">
        <v>0.62756900000000004</v>
      </c>
      <c r="C14362">
        <v>0.53028600000000004</v>
      </c>
      <c r="E14362" t="s">
        <v>12205</v>
      </c>
      <c r="F14362">
        <v>-0.33436199999999999</v>
      </c>
      <c r="G14362">
        <v>0.73810699999999996</v>
      </c>
      <c r="M14362" t="s">
        <v>6609</v>
      </c>
      <c r="N14362">
        <v>-0.27108399999999999</v>
      </c>
      <c r="O14362">
        <v>0.786327</v>
      </c>
    </row>
    <row r="14363" spans="1:15" x14ac:dyDescent="0.25">
      <c r="A14363" t="s">
        <v>19718</v>
      </c>
      <c r="B14363">
        <v>0.62756900000000004</v>
      </c>
      <c r="C14363">
        <v>0.53028600000000004</v>
      </c>
      <c r="E14363" t="s">
        <v>3488</v>
      </c>
      <c r="F14363">
        <v>-0.33411200000000002</v>
      </c>
      <c r="G14363">
        <v>0.73829500000000003</v>
      </c>
      <c r="M14363" t="s">
        <v>16791</v>
      </c>
      <c r="N14363">
        <v>0.27107799999999999</v>
      </c>
      <c r="O14363">
        <v>0.786331</v>
      </c>
    </row>
    <row r="14364" spans="1:15" x14ac:dyDescent="0.25">
      <c r="A14364" t="s">
        <v>11691</v>
      </c>
      <c r="B14364">
        <v>0.62756900000000004</v>
      </c>
      <c r="C14364">
        <v>0.53028600000000004</v>
      </c>
      <c r="E14364" t="s">
        <v>11959</v>
      </c>
      <c r="F14364">
        <v>0.33334399999999997</v>
      </c>
      <c r="G14364">
        <v>0.73887499999999995</v>
      </c>
      <c r="M14364" t="s">
        <v>19719</v>
      </c>
      <c r="N14364">
        <v>-0.27107399999999998</v>
      </c>
      <c r="O14364">
        <v>0.78633399999999998</v>
      </c>
    </row>
    <row r="14365" spans="1:15" x14ac:dyDescent="0.25">
      <c r="A14365" t="s">
        <v>18214</v>
      </c>
      <c r="B14365">
        <v>0.62746599999999997</v>
      </c>
      <c r="C14365">
        <v>0.53035399999999999</v>
      </c>
      <c r="E14365" t="s">
        <v>14918</v>
      </c>
      <c r="F14365">
        <v>-0.33327699999999999</v>
      </c>
      <c r="G14365">
        <v>0.73892500000000005</v>
      </c>
      <c r="M14365" t="s">
        <v>17082</v>
      </c>
      <c r="N14365">
        <v>0.27107300000000001</v>
      </c>
      <c r="O14365">
        <v>0.78633500000000001</v>
      </c>
    </row>
    <row r="14366" spans="1:15" x14ac:dyDescent="0.25">
      <c r="A14366" t="s">
        <v>17715</v>
      </c>
      <c r="B14366">
        <v>0.62731199999999998</v>
      </c>
      <c r="C14366">
        <v>0.53045500000000001</v>
      </c>
      <c r="E14366" t="s">
        <v>15207</v>
      </c>
      <c r="F14366">
        <v>0.33321899999999999</v>
      </c>
      <c r="G14366">
        <v>0.73896899999999999</v>
      </c>
      <c r="M14366" t="s">
        <v>11461</v>
      </c>
      <c r="N14366">
        <v>-0.270982</v>
      </c>
      <c r="O14366">
        <v>0.78640500000000002</v>
      </c>
    </row>
    <row r="14367" spans="1:15" x14ac:dyDescent="0.25">
      <c r="A14367" t="s">
        <v>6977</v>
      </c>
      <c r="B14367">
        <v>-0.62726800000000005</v>
      </c>
      <c r="C14367">
        <v>0.53048300000000004</v>
      </c>
      <c r="E14367" t="s">
        <v>17011</v>
      </c>
      <c r="F14367">
        <v>-0.33320499999999997</v>
      </c>
      <c r="G14367">
        <v>0.73897999999999997</v>
      </c>
      <c r="M14367" t="s">
        <v>13628</v>
      </c>
      <c r="N14367">
        <v>0.27096799999999999</v>
      </c>
      <c r="O14367">
        <v>0.786416</v>
      </c>
    </row>
    <row r="14368" spans="1:15" x14ac:dyDescent="0.25">
      <c r="A14368" t="s">
        <v>19720</v>
      </c>
      <c r="B14368">
        <v>0.626973</v>
      </c>
      <c r="C14368">
        <v>0.53067699999999995</v>
      </c>
      <c r="E14368" t="s">
        <v>17546</v>
      </c>
      <c r="F14368">
        <v>0.33318999999999999</v>
      </c>
      <c r="G14368">
        <v>0.73899099999999995</v>
      </c>
      <c r="M14368" t="s">
        <v>11534</v>
      </c>
      <c r="N14368">
        <v>0.27080300000000002</v>
      </c>
      <c r="O14368">
        <v>0.78654299999999999</v>
      </c>
    </row>
    <row r="14369" spans="1:15" x14ac:dyDescent="0.25">
      <c r="A14369" t="s">
        <v>10381</v>
      </c>
      <c r="B14369">
        <v>-0.62687400000000004</v>
      </c>
      <c r="C14369">
        <v>0.53074200000000005</v>
      </c>
      <c r="E14369" t="s">
        <v>1159</v>
      </c>
      <c r="F14369">
        <v>-0.33293699999999998</v>
      </c>
      <c r="G14369">
        <v>0.73918200000000001</v>
      </c>
      <c r="M14369" t="s">
        <v>8865</v>
      </c>
      <c r="N14369">
        <v>-0.27054899999999998</v>
      </c>
      <c r="O14369">
        <v>0.78673800000000005</v>
      </c>
    </row>
    <row r="14370" spans="1:15" x14ac:dyDescent="0.25">
      <c r="A14370" t="s">
        <v>8316</v>
      </c>
      <c r="B14370">
        <v>0.626803</v>
      </c>
      <c r="C14370">
        <v>0.53078800000000004</v>
      </c>
      <c r="E14370" t="s">
        <v>19721</v>
      </c>
      <c r="F14370">
        <v>-0.332897</v>
      </c>
      <c r="G14370">
        <v>0.73921199999999998</v>
      </c>
      <c r="M14370" t="s">
        <v>17893</v>
      </c>
      <c r="N14370">
        <v>0.27046100000000001</v>
      </c>
      <c r="O14370">
        <v>0.78680600000000001</v>
      </c>
    </row>
    <row r="14371" spans="1:15" x14ac:dyDescent="0.25">
      <c r="A14371" t="s">
        <v>19722</v>
      </c>
      <c r="B14371">
        <v>-0.62680400000000003</v>
      </c>
      <c r="C14371">
        <v>0.53078800000000004</v>
      </c>
      <c r="E14371" t="s">
        <v>4517</v>
      </c>
      <c r="F14371">
        <v>0.33192500000000003</v>
      </c>
      <c r="G14371">
        <v>0.73994599999999999</v>
      </c>
      <c r="M14371" t="s">
        <v>8922</v>
      </c>
      <c r="N14371">
        <v>-0.27038800000000002</v>
      </c>
      <c r="O14371">
        <v>0.78686199999999995</v>
      </c>
    </row>
    <row r="14372" spans="1:15" x14ac:dyDescent="0.25">
      <c r="A14372" t="s">
        <v>547</v>
      </c>
      <c r="B14372">
        <v>0.62678599999999995</v>
      </c>
      <c r="C14372">
        <v>0.53079900000000002</v>
      </c>
      <c r="E14372" t="s">
        <v>16475</v>
      </c>
      <c r="F14372">
        <v>-0.33190700000000001</v>
      </c>
      <c r="G14372">
        <v>0.73995999999999995</v>
      </c>
      <c r="M14372" t="s">
        <v>2033</v>
      </c>
      <c r="N14372">
        <v>-0.27027299999999999</v>
      </c>
      <c r="O14372">
        <v>0.78695000000000004</v>
      </c>
    </row>
    <row r="14373" spans="1:15" x14ac:dyDescent="0.25">
      <c r="A14373" t="s">
        <v>19723</v>
      </c>
      <c r="B14373">
        <v>0.626753</v>
      </c>
      <c r="C14373">
        <v>0.53082099999999999</v>
      </c>
      <c r="E14373" t="s">
        <v>7906</v>
      </c>
      <c r="F14373">
        <v>0.33190399999999998</v>
      </c>
      <c r="G14373">
        <v>0.73996200000000001</v>
      </c>
      <c r="M14373" t="s">
        <v>18153</v>
      </c>
      <c r="N14373">
        <v>0.27001799999999998</v>
      </c>
      <c r="O14373">
        <v>0.78714700000000004</v>
      </c>
    </row>
    <row r="14374" spans="1:15" x14ac:dyDescent="0.25">
      <c r="A14374" t="s">
        <v>16264</v>
      </c>
      <c r="B14374">
        <v>-0.626668</v>
      </c>
      <c r="C14374">
        <v>0.53087700000000004</v>
      </c>
      <c r="E14374" t="s">
        <v>750</v>
      </c>
      <c r="F14374">
        <v>-0.33170300000000003</v>
      </c>
      <c r="G14374">
        <v>0.74011400000000005</v>
      </c>
      <c r="M14374" t="s">
        <v>16940</v>
      </c>
      <c r="N14374">
        <v>0.27000200000000002</v>
      </c>
      <c r="O14374">
        <v>0.78715900000000005</v>
      </c>
    </row>
    <row r="14375" spans="1:15" x14ac:dyDescent="0.25">
      <c r="A14375" t="s">
        <v>17092</v>
      </c>
      <c r="B14375">
        <v>0.62660099999999996</v>
      </c>
      <c r="C14375">
        <v>0.53092099999999998</v>
      </c>
      <c r="E14375" t="s">
        <v>2513</v>
      </c>
      <c r="F14375">
        <v>-0.33057599999999998</v>
      </c>
      <c r="G14375">
        <v>0.74096499999999998</v>
      </c>
      <c r="M14375" t="s">
        <v>12128</v>
      </c>
      <c r="N14375">
        <v>0.26991199999999999</v>
      </c>
      <c r="O14375">
        <v>0.78722800000000004</v>
      </c>
    </row>
    <row r="14376" spans="1:15" x14ac:dyDescent="0.25">
      <c r="A14376" t="s">
        <v>4782</v>
      </c>
      <c r="B14376">
        <v>0.62646599999999997</v>
      </c>
      <c r="C14376">
        <v>0.53100899999999995</v>
      </c>
      <c r="E14376" t="s">
        <v>13720</v>
      </c>
      <c r="F14376">
        <v>-0.33032600000000001</v>
      </c>
      <c r="G14376">
        <v>0.74115399999999998</v>
      </c>
      <c r="M14376" t="s">
        <v>18836</v>
      </c>
      <c r="N14376">
        <v>0.26984399999999997</v>
      </c>
      <c r="O14376">
        <v>0.78727999999999998</v>
      </c>
    </row>
    <row r="14377" spans="1:15" x14ac:dyDescent="0.25">
      <c r="A14377" t="s">
        <v>6245</v>
      </c>
      <c r="B14377">
        <v>-0.62614199999999998</v>
      </c>
      <c r="C14377">
        <v>0.53122199999999997</v>
      </c>
      <c r="E14377" t="s">
        <v>9366</v>
      </c>
      <c r="F14377">
        <v>0.32995999999999998</v>
      </c>
      <c r="G14377">
        <v>0.74143000000000003</v>
      </c>
      <c r="M14377" t="s">
        <v>12227</v>
      </c>
      <c r="N14377">
        <v>0.26981699999999997</v>
      </c>
      <c r="O14377">
        <v>0.78730100000000003</v>
      </c>
    </row>
    <row r="14378" spans="1:15" x14ac:dyDescent="0.25">
      <c r="A14378" t="s">
        <v>19724</v>
      </c>
      <c r="B14378">
        <v>0.62612900000000005</v>
      </c>
      <c r="C14378">
        <v>0.53122999999999998</v>
      </c>
      <c r="E14378" t="s">
        <v>4478</v>
      </c>
      <c r="F14378">
        <v>0.32953399999999999</v>
      </c>
      <c r="G14378">
        <v>0.74175199999999997</v>
      </c>
      <c r="M14378" t="s">
        <v>15357</v>
      </c>
      <c r="N14378">
        <v>-0.26981699999999997</v>
      </c>
      <c r="O14378">
        <v>0.78730100000000003</v>
      </c>
    </row>
    <row r="14379" spans="1:15" x14ac:dyDescent="0.25">
      <c r="A14379" t="s">
        <v>14633</v>
      </c>
      <c r="B14379">
        <v>0.62605100000000002</v>
      </c>
      <c r="C14379">
        <v>0.531281</v>
      </c>
      <c r="E14379" t="s">
        <v>7197</v>
      </c>
      <c r="F14379">
        <v>0.32922200000000001</v>
      </c>
      <c r="G14379">
        <v>0.74198799999999998</v>
      </c>
      <c r="M14379" t="s">
        <v>1928</v>
      </c>
      <c r="N14379">
        <v>0.269515</v>
      </c>
      <c r="O14379">
        <v>0.78753399999999996</v>
      </c>
    </row>
    <row r="14380" spans="1:15" x14ac:dyDescent="0.25">
      <c r="A14380" t="s">
        <v>16125</v>
      </c>
      <c r="B14380">
        <v>0.62584499999999998</v>
      </c>
      <c r="C14380">
        <v>0.531416</v>
      </c>
      <c r="E14380" t="s">
        <v>6081</v>
      </c>
      <c r="F14380">
        <v>-0.327542</v>
      </c>
      <c r="G14380">
        <v>0.74325799999999997</v>
      </c>
      <c r="M14380" t="s">
        <v>8104</v>
      </c>
      <c r="N14380">
        <v>0.26940799999999998</v>
      </c>
      <c r="O14380">
        <v>0.78761599999999998</v>
      </c>
    </row>
    <row r="14381" spans="1:15" x14ac:dyDescent="0.25">
      <c r="A14381" t="s">
        <v>8870</v>
      </c>
      <c r="B14381">
        <v>-0.62576500000000002</v>
      </c>
      <c r="C14381">
        <v>0.53146899999999997</v>
      </c>
      <c r="E14381" t="s">
        <v>7847</v>
      </c>
      <c r="F14381">
        <v>0.32734999999999997</v>
      </c>
      <c r="G14381">
        <v>0.74340300000000004</v>
      </c>
      <c r="M14381" t="s">
        <v>19725</v>
      </c>
      <c r="N14381">
        <v>-0.26932899999999999</v>
      </c>
      <c r="O14381">
        <v>0.78767699999999996</v>
      </c>
    </row>
    <row r="14382" spans="1:15" x14ac:dyDescent="0.25">
      <c r="A14382" t="s">
        <v>16449</v>
      </c>
      <c r="B14382">
        <v>0.62545300000000004</v>
      </c>
      <c r="C14382">
        <v>0.53167399999999998</v>
      </c>
      <c r="E14382" t="s">
        <v>7487</v>
      </c>
      <c r="F14382">
        <v>0.32691799999999999</v>
      </c>
      <c r="G14382">
        <v>0.74373</v>
      </c>
      <c r="M14382" t="s">
        <v>5398</v>
      </c>
      <c r="N14382">
        <v>-0.26928999999999997</v>
      </c>
      <c r="O14382">
        <v>0.78770700000000005</v>
      </c>
    </row>
    <row r="14383" spans="1:15" x14ac:dyDescent="0.25">
      <c r="A14383" t="s">
        <v>10194</v>
      </c>
      <c r="B14383">
        <v>0.62534599999999996</v>
      </c>
      <c r="C14383">
        <v>0.53174399999999999</v>
      </c>
      <c r="E14383" t="s">
        <v>9492</v>
      </c>
      <c r="F14383">
        <v>0.32655699999999999</v>
      </c>
      <c r="G14383">
        <v>0.74400299999999997</v>
      </c>
      <c r="M14383" t="s">
        <v>2443</v>
      </c>
      <c r="N14383">
        <v>0.26883899999999999</v>
      </c>
      <c r="O14383">
        <v>0.78805400000000003</v>
      </c>
    </row>
    <row r="14384" spans="1:15" x14ac:dyDescent="0.25">
      <c r="A14384" t="s">
        <v>235</v>
      </c>
      <c r="B14384">
        <v>0.62532900000000002</v>
      </c>
      <c r="C14384">
        <v>0.53175499999999998</v>
      </c>
      <c r="E14384" t="s">
        <v>15253</v>
      </c>
      <c r="F14384">
        <v>-0.32633000000000001</v>
      </c>
      <c r="G14384">
        <v>0.74417500000000003</v>
      </c>
      <c r="M14384" t="s">
        <v>19726</v>
      </c>
      <c r="N14384">
        <v>0.26879399999999998</v>
      </c>
      <c r="O14384">
        <v>0.78808800000000001</v>
      </c>
    </row>
    <row r="14385" spans="1:15" x14ac:dyDescent="0.25">
      <c r="A14385" t="s">
        <v>13305</v>
      </c>
      <c r="B14385">
        <v>-0.62531599999999998</v>
      </c>
      <c r="C14385">
        <v>0.53176400000000001</v>
      </c>
      <c r="E14385" t="s">
        <v>3646</v>
      </c>
      <c r="F14385">
        <v>0.32625700000000002</v>
      </c>
      <c r="G14385">
        <v>0.74422999999999995</v>
      </c>
      <c r="M14385" t="s">
        <v>9604</v>
      </c>
      <c r="N14385">
        <v>-0.268758</v>
      </c>
      <c r="O14385">
        <v>0.78811600000000004</v>
      </c>
    </row>
    <row r="14386" spans="1:15" x14ac:dyDescent="0.25">
      <c r="A14386" t="s">
        <v>9578</v>
      </c>
      <c r="B14386">
        <v>0.62525500000000001</v>
      </c>
      <c r="C14386">
        <v>0.53180400000000005</v>
      </c>
      <c r="E14386" t="s">
        <v>12247</v>
      </c>
      <c r="F14386">
        <v>0.32491599999999998</v>
      </c>
      <c r="G14386">
        <v>0.74524500000000005</v>
      </c>
      <c r="M14386" t="s">
        <v>19727</v>
      </c>
      <c r="N14386">
        <v>0.26866000000000001</v>
      </c>
      <c r="O14386">
        <v>0.78819099999999997</v>
      </c>
    </row>
    <row r="14387" spans="1:15" x14ac:dyDescent="0.25">
      <c r="A14387" t="s">
        <v>17895</v>
      </c>
      <c r="B14387">
        <v>0.62521199999999999</v>
      </c>
      <c r="C14387">
        <v>0.53183199999999997</v>
      </c>
      <c r="E14387" t="s">
        <v>7451</v>
      </c>
      <c r="F14387">
        <v>-0.32425199999999998</v>
      </c>
      <c r="G14387">
        <v>0.74574700000000005</v>
      </c>
      <c r="M14387" t="s">
        <v>6664</v>
      </c>
      <c r="N14387">
        <v>0.26852399999999998</v>
      </c>
      <c r="O14387">
        <v>0.788296</v>
      </c>
    </row>
    <row r="14388" spans="1:15" x14ac:dyDescent="0.25">
      <c r="A14388" t="s">
        <v>16593</v>
      </c>
      <c r="B14388">
        <v>-0.62513799999999997</v>
      </c>
      <c r="C14388">
        <v>0.53188000000000002</v>
      </c>
      <c r="E14388" t="s">
        <v>1133</v>
      </c>
      <c r="F14388">
        <v>0.323909</v>
      </c>
      <c r="G14388">
        <v>0.74600699999999998</v>
      </c>
      <c r="M14388" t="s">
        <v>6517</v>
      </c>
      <c r="N14388">
        <v>0.26849099999999998</v>
      </c>
      <c r="O14388">
        <v>0.78832199999999997</v>
      </c>
    </row>
    <row r="14389" spans="1:15" x14ac:dyDescent="0.25">
      <c r="A14389" t="s">
        <v>14097</v>
      </c>
      <c r="B14389">
        <v>0.62507999999999997</v>
      </c>
      <c r="C14389">
        <v>0.531918</v>
      </c>
      <c r="E14389" t="s">
        <v>8985</v>
      </c>
      <c r="F14389">
        <v>0.32330900000000001</v>
      </c>
      <c r="G14389">
        <v>0.74646100000000004</v>
      </c>
      <c r="M14389" t="s">
        <v>18303</v>
      </c>
      <c r="N14389">
        <v>-0.26838899999999999</v>
      </c>
      <c r="O14389">
        <v>0.78839999999999999</v>
      </c>
    </row>
    <row r="14390" spans="1:15" x14ac:dyDescent="0.25">
      <c r="A14390" t="s">
        <v>17504</v>
      </c>
      <c r="B14390">
        <v>0.62487499999999996</v>
      </c>
      <c r="C14390">
        <v>0.532053</v>
      </c>
      <c r="E14390" t="s">
        <v>16603</v>
      </c>
      <c r="F14390">
        <v>-0.32302900000000001</v>
      </c>
      <c r="G14390">
        <v>0.74667300000000003</v>
      </c>
      <c r="M14390" t="s">
        <v>19577</v>
      </c>
      <c r="N14390">
        <v>-0.26836399999999999</v>
      </c>
      <c r="O14390">
        <v>0.78841899999999998</v>
      </c>
    </row>
    <row r="14391" spans="1:15" x14ac:dyDescent="0.25">
      <c r="A14391" t="s">
        <v>4312</v>
      </c>
      <c r="B14391">
        <v>-0.62485400000000002</v>
      </c>
      <c r="C14391">
        <v>0.53206699999999996</v>
      </c>
      <c r="E14391" t="s">
        <v>12889</v>
      </c>
      <c r="F14391">
        <v>0.32301600000000003</v>
      </c>
      <c r="G14391">
        <v>0.74668299999999999</v>
      </c>
      <c r="M14391" t="s">
        <v>13407</v>
      </c>
      <c r="N14391">
        <v>-0.268235</v>
      </c>
      <c r="O14391">
        <v>0.78851899999999997</v>
      </c>
    </row>
    <row r="14392" spans="1:15" x14ac:dyDescent="0.25">
      <c r="A14392" t="s">
        <v>19728</v>
      </c>
      <c r="B14392">
        <v>0.62481600000000004</v>
      </c>
      <c r="C14392">
        <v>0.53209200000000001</v>
      </c>
      <c r="E14392" t="s">
        <v>11218</v>
      </c>
      <c r="F14392">
        <v>-0.321492</v>
      </c>
      <c r="G14392">
        <v>0.747838</v>
      </c>
      <c r="M14392" t="s">
        <v>19729</v>
      </c>
      <c r="N14392">
        <v>0.26758999999999999</v>
      </c>
      <c r="O14392">
        <v>0.78901500000000002</v>
      </c>
    </row>
    <row r="14393" spans="1:15" x14ac:dyDescent="0.25">
      <c r="A14393" t="s">
        <v>19621</v>
      </c>
      <c r="B14393">
        <v>0.62475000000000003</v>
      </c>
      <c r="C14393">
        <v>0.53213500000000002</v>
      </c>
      <c r="E14393" t="s">
        <v>6870</v>
      </c>
      <c r="F14393">
        <v>-0.32147700000000001</v>
      </c>
      <c r="G14393">
        <v>0.74784899999999999</v>
      </c>
      <c r="M14393" t="s">
        <v>5416</v>
      </c>
      <c r="N14393">
        <v>0.267457</v>
      </c>
      <c r="O14393">
        <v>0.78911699999999996</v>
      </c>
    </row>
    <row r="14394" spans="1:15" x14ac:dyDescent="0.25">
      <c r="A14394" t="s">
        <v>18760</v>
      </c>
      <c r="B14394">
        <v>0.62473299999999998</v>
      </c>
      <c r="C14394">
        <v>0.53214600000000001</v>
      </c>
      <c r="E14394" t="s">
        <v>17391</v>
      </c>
      <c r="F14394">
        <v>-0.32121699999999997</v>
      </c>
      <c r="G14394">
        <v>0.74804599999999999</v>
      </c>
      <c r="M14394" t="s">
        <v>12207</v>
      </c>
      <c r="N14394">
        <v>0.267428</v>
      </c>
      <c r="O14394">
        <v>0.78913999999999995</v>
      </c>
    </row>
    <row r="14395" spans="1:15" x14ac:dyDescent="0.25">
      <c r="A14395" t="s">
        <v>18969</v>
      </c>
      <c r="B14395">
        <v>0.62470000000000003</v>
      </c>
      <c r="C14395">
        <v>0.53216799999999997</v>
      </c>
      <c r="E14395" t="s">
        <v>8069</v>
      </c>
      <c r="F14395">
        <v>0.32078600000000002</v>
      </c>
      <c r="G14395">
        <v>0.74837299999999995</v>
      </c>
      <c r="M14395" t="s">
        <v>12154</v>
      </c>
      <c r="N14395">
        <v>-0.26716400000000001</v>
      </c>
      <c r="O14395">
        <v>0.78934300000000002</v>
      </c>
    </row>
    <row r="14396" spans="1:15" x14ac:dyDescent="0.25">
      <c r="A14396" t="s">
        <v>18095</v>
      </c>
      <c r="B14396">
        <v>0.62462799999999996</v>
      </c>
      <c r="C14396">
        <v>0.53221499999999999</v>
      </c>
      <c r="E14396" t="s">
        <v>9633</v>
      </c>
      <c r="F14396">
        <v>0.31996599999999997</v>
      </c>
      <c r="G14396">
        <v>0.74899400000000005</v>
      </c>
      <c r="M14396" t="s">
        <v>17209</v>
      </c>
      <c r="N14396">
        <v>0.26713900000000002</v>
      </c>
      <c r="O14396">
        <v>0.78936200000000001</v>
      </c>
    </row>
    <row r="14397" spans="1:15" x14ac:dyDescent="0.25">
      <c r="A14397" t="s">
        <v>14861</v>
      </c>
      <c r="B14397">
        <v>0.62461900000000004</v>
      </c>
      <c r="C14397">
        <v>0.53222100000000006</v>
      </c>
      <c r="E14397" t="s">
        <v>7001</v>
      </c>
      <c r="F14397">
        <v>-0.31953700000000002</v>
      </c>
      <c r="G14397">
        <v>0.74931899999999996</v>
      </c>
      <c r="M14397" t="s">
        <v>15195</v>
      </c>
      <c r="N14397">
        <v>-0.267096</v>
      </c>
      <c r="O14397">
        <v>0.78939499999999996</v>
      </c>
    </row>
    <row r="14398" spans="1:15" x14ac:dyDescent="0.25">
      <c r="A14398" t="s">
        <v>16543</v>
      </c>
      <c r="B14398">
        <v>0.62453499999999995</v>
      </c>
      <c r="C14398">
        <v>0.53227599999999997</v>
      </c>
      <c r="E14398" t="s">
        <v>17447</v>
      </c>
      <c r="F14398">
        <v>-0.31939600000000001</v>
      </c>
      <c r="G14398">
        <v>0.74942600000000004</v>
      </c>
      <c r="M14398" t="s">
        <v>19730</v>
      </c>
      <c r="N14398">
        <v>0.26707999999999998</v>
      </c>
      <c r="O14398">
        <v>0.789408</v>
      </c>
    </row>
    <row r="14399" spans="1:15" x14ac:dyDescent="0.25">
      <c r="A14399" t="s">
        <v>14614</v>
      </c>
      <c r="B14399">
        <v>0.62429000000000001</v>
      </c>
      <c r="C14399">
        <v>0.53243700000000005</v>
      </c>
      <c r="E14399" t="s">
        <v>11765</v>
      </c>
      <c r="F14399">
        <v>0.31921899999999997</v>
      </c>
      <c r="G14399">
        <v>0.74956100000000003</v>
      </c>
      <c r="M14399" t="s">
        <v>17791</v>
      </c>
      <c r="N14399">
        <v>0.266905</v>
      </c>
      <c r="O14399">
        <v>0.78954199999999997</v>
      </c>
    </row>
    <row r="14400" spans="1:15" x14ac:dyDescent="0.25">
      <c r="A14400" t="s">
        <v>19731</v>
      </c>
      <c r="B14400">
        <v>0.62407800000000002</v>
      </c>
      <c r="C14400">
        <v>0.53257600000000005</v>
      </c>
      <c r="E14400" t="s">
        <v>8241</v>
      </c>
      <c r="F14400">
        <v>-0.31893199999999999</v>
      </c>
      <c r="G14400">
        <v>0.74977800000000006</v>
      </c>
      <c r="M14400" t="s">
        <v>16490</v>
      </c>
      <c r="N14400">
        <v>0.26689800000000002</v>
      </c>
      <c r="O14400">
        <v>0.78954800000000003</v>
      </c>
    </row>
    <row r="14401" spans="1:15" x14ac:dyDescent="0.25">
      <c r="A14401" t="s">
        <v>9921</v>
      </c>
      <c r="B14401">
        <v>0.62406600000000001</v>
      </c>
      <c r="C14401">
        <v>0.53258399999999995</v>
      </c>
      <c r="E14401" t="s">
        <v>6591</v>
      </c>
      <c r="F14401">
        <v>0.31875999999999999</v>
      </c>
      <c r="G14401">
        <v>0.74990900000000005</v>
      </c>
      <c r="M14401" t="s">
        <v>19088</v>
      </c>
      <c r="N14401">
        <v>0.26642199999999999</v>
      </c>
      <c r="O14401">
        <v>0.78991400000000001</v>
      </c>
    </row>
    <row r="14402" spans="1:15" x14ac:dyDescent="0.25">
      <c r="A14402" t="s">
        <v>19732</v>
      </c>
      <c r="B14402">
        <v>-0.62402800000000003</v>
      </c>
      <c r="C14402">
        <v>0.532609</v>
      </c>
      <c r="E14402" t="s">
        <v>3265</v>
      </c>
      <c r="F14402">
        <v>-0.31811699999999998</v>
      </c>
      <c r="G14402">
        <v>0.75039599999999995</v>
      </c>
      <c r="M14402" t="s">
        <v>17109</v>
      </c>
      <c r="N14402">
        <v>-0.26640900000000001</v>
      </c>
      <c r="O14402">
        <v>0.78992399999999996</v>
      </c>
    </row>
    <row r="14403" spans="1:15" x14ac:dyDescent="0.25">
      <c r="A14403" t="s">
        <v>15539</v>
      </c>
      <c r="B14403">
        <v>0.62397400000000003</v>
      </c>
      <c r="C14403">
        <v>0.53264500000000004</v>
      </c>
      <c r="E14403" t="s">
        <v>8682</v>
      </c>
      <c r="F14403">
        <v>-0.31784299999999999</v>
      </c>
      <c r="G14403">
        <v>0.75060400000000005</v>
      </c>
      <c r="M14403" t="s">
        <v>19733</v>
      </c>
      <c r="N14403">
        <v>-0.26635500000000001</v>
      </c>
      <c r="O14403">
        <v>0.78996599999999995</v>
      </c>
    </row>
    <row r="14404" spans="1:15" x14ac:dyDescent="0.25">
      <c r="A14404" t="s">
        <v>10303</v>
      </c>
      <c r="B14404">
        <v>0.62376299999999996</v>
      </c>
      <c r="C14404">
        <v>0.53278300000000001</v>
      </c>
      <c r="E14404" t="s">
        <v>6322</v>
      </c>
      <c r="F14404">
        <v>-0.31761899999999998</v>
      </c>
      <c r="G14404">
        <v>0.75077400000000005</v>
      </c>
      <c r="M14404" t="s">
        <v>10512</v>
      </c>
      <c r="N14404">
        <v>-0.266204</v>
      </c>
      <c r="O14404">
        <v>0.79008199999999995</v>
      </c>
    </row>
    <row r="14405" spans="1:15" x14ac:dyDescent="0.25">
      <c r="A14405" t="s">
        <v>5141</v>
      </c>
      <c r="B14405">
        <v>0.62375800000000003</v>
      </c>
      <c r="C14405">
        <v>0.53278599999999998</v>
      </c>
      <c r="E14405" t="s">
        <v>4509</v>
      </c>
      <c r="F14405">
        <v>0.31687599999999999</v>
      </c>
      <c r="G14405">
        <v>0.75133799999999995</v>
      </c>
      <c r="M14405" t="s">
        <v>7364</v>
      </c>
      <c r="N14405">
        <v>-0.266181</v>
      </c>
      <c r="O14405">
        <v>0.79010000000000002</v>
      </c>
    </row>
    <row r="14406" spans="1:15" x14ac:dyDescent="0.25">
      <c r="A14406" t="s">
        <v>14472</v>
      </c>
      <c r="B14406">
        <v>0.62375100000000006</v>
      </c>
      <c r="C14406">
        <v>0.53279100000000001</v>
      </c>
      <c r="E14406" t="s">
        <v>8144</v>
      </c>
      <c r="F14406">
        <v>0.31680900000000001</v>
      </c>
      <c r="G14406">
        <v>0.75138899999999997</v>
      </c>
      <c r="M14406" t="s">
        <v>13485</v>
      </c>
      <c r="N14406">
        <v>-0.26616600000000001</v>
      </c>
      <c r="O14406">
        <v>0.79011100000000001</v>
      </c>
    </row>
    <row r="14407" spans="1:15" x14ac:dyDescent="0.25">
      <c r="A14407" t="s">
        <v>19734</v>
      </c>
      <c r="B14407">
        <v>-0.62373500000000004</v>
      </c>
      <c r="C14407">
        <v>0.532802</v>
      </c>
      <c r="E14407" t="s">
        <v>2824</v>
      </c>
      <c r="F14407">
        <v>-0.31642900000000002</v>
      </c>
      <c r="G14407">
        <v>0.75167700000000004</v>
      </c>
      <c r="M14407" t="s">
        <v>18421</v>
      </c>
      <c r="N14407">
        <v>-0.26607199999999998</v>
      </c>
      <c r="O14407">
        <v>0.790184</v>
      </c>
    </row>
    <row r="14408" spans="1:15" x14ac:dyDescent="0.25">
      <c r="A14408" t="s">
        <v>4462</v>
      </c>
      <c r="B14408">
        <v>0.62362399999999996</v>
      </c>
      <c r="C14408">
        <v>0.53287399999999996</v>
      </c>
      <c r="E14408" t="s">
        <v>16973</v>
      </c>
      <c r="F14408">
        <v>-0.31606099999999998</v>
      </c>
      <c r="G14408">
        <v>0.75195599999999996</v>
      </c>
      <c r="M14408" t="s">
        <v>4594</v>
      </c>
      <c r="N14408">
        <v>0.26598100000000002</v>
      </c>
      <c r="O14408">
        <v>0.79025400000000001</v>
      </c>
    </row>
    <row r="14409" spans="1:15" x14ac:dyDescent="0.25">
      <c r="A14409" t="s">
        <v>19735</v>
      </c>
      <c r="B14409">
        <v>0.62321599999999999</v>
      </c>
      <c r="C14409">
        <v>0.533142</v>
      </c>
      <c r="E14409" t="s">
        <v>11685</v>
      </c>
      <c r="F14409">
        <v>-0.31562600000000002</v>
      </c>
      <c r="G14409">
        <v>0.75228700000000004</v>
      </c>
      <c r="M14409" t="s">
        <v>646</v>
      </c>
      <c r="N14409">
        <v>0.265874</v>
      </c>
      <c r="O14409">
        <v>0.79033600000000004</v>
      </c>
    </row>
    <row r="14410" spans="1:15" x14ac:dyDescent="0.25">
      <c r="A14410" t="s">
        <v>5614</v>
      </c>
      <c r="B14410">
        <v>0.62320500000000001</v>
      </c>
      <c r="C14410">
        <v>0.53315000000000001</v>
      </c>
      <c r="E14410" t="s">
        <v>13218</v>
      </c>
      <c r="F14410">
        <v>0.31551699999999999</v>
      </c>
      <c r="G14410">
        <v>0.75236899999999995</v>
      </c>
      <c r="M14410" t="s">
        <v>8809</v>
      </c>
      <c r="N14410">
        <v>0.26570100000000002</v>
      </c>
      <c r="O14410">
        <v>0.79047000000000001</v>
      </c>
    </row>
    <row r="14411" spans="1:15" x14ac:dyDescent="0.25">
      <c r="A14411" t="s">
        <v>19736</v>
      </c>
      <c r="B14411">
        <v>-0.62318399999999996</v>
      </c>
      <c r="C14411">
        <v>0.53316399999999997</v>
      </c>
      <c r="E14411" t="s">
        <v>5916</v>
      </c>
      <c r="F14411">
        <v>-0.31526999999999999</v>
      </c>
      <c r="G14411">
        <v>0.75255700000000003</v>
      </c>
      <c r="M14411" t="s">
        <v>2437</v>
      </c>
      <c r="N14411">
        <v>-0.26566400000000001</v>
      </c>
      <c r="O14411">
        <v>0.79049800000000003</v>
      </c>
    </row>
    <row r="14412" spans="1:15" x14ac:dyDescent="0.25">
      <c r="A14412" t="s">
        <v>19737</v>
      </c>
      <c r="B14412">
        <v>-0.62307100000000004</v>
      </c>
      <c r="C14412">
        <v>0.53323799999999999</v>
      </c>
      <c r="E14412" t="s">
        <v>10517</v>
      </c>
      <c r="F14412">
        <v>0.31496600000000002</v>
      </c>
      <c r="G14412">
        <v>0.75278800000000001</v>
      </c>
      <c r="M14412" t="s">
        <v>7750</v>
      </c>
      <c r="N14412">
        <v>0.26562400000000003</v>
      </c>
      <c r="O14412">
        <v>0.79052900000000004</v>
      </c>
    </row>
    <row r="14413" spans="1:15" x14ac:dyDescent="0.25">
      <c r="A14413" t="s">
        <v>19424</v>
      </c>
      <c r="B14413">
        <v>-0.62303900000000001</v>
      </c>
      <c r="C14413">
        <v>0.53325900000000004</v>
      </c>
      <c r="E14413" t="s">
        <v>14503</v>
      </c>
      <c r="F14413">
        <v>0.31373400000000001</v>
      </c>
      <c r="G14413">
        <v>0.75372300000000003</v>
      </c>
      <c r="M14413" t="s">
        <v>14244</v>
      </c>
      <c r="N14413">
        <v>-0.26556600000000002</v>
      </c>
      <c r="O14413">
        <v>0.790574</v>
      </c>
    </row>
    <row r="14414" spans="1:15" x14ac:dyDescent="0.25">
      <c r="A14414" t="s">
        <v>16789</v>
      </c>
      <c r="B14414">
        <v>0.62295400000000001</v>
      </c>
      <c r="C14414">
        <v>0.53331499999999998</v>
      </c>
      <c r="E14414" t="s">
        <v>14523</v>
      </c>
      <c r="F14414">
        <v>0.31340499999999999</v>
      </c>
      <c r="G14414">
        <v>0.753973</v>
      </c>
      <c r="M14414" t="s">
        <v>9355</v>
      </c>
      <c r="N14414">
        <v>-0.26547199999999999</v>
      </c>
      <c r="O14414">
        <v>0.79064599999999996</v>
      </c>
    </row>
    <row r="14415" spans="1:15" x14ac:dyDescent="0.25">
      <c r="A14415" t="s">
        <v>19738</v>
      </c>
      <c r="B14415">
        <v>0.62291099999999999</v>
      </c>
      <c r="C14415">
        <v>0.53334300000000001</v>
      </c>
      <c r="E14415" t="s">
        <v>19739</v>
      </c>
      <c r="F14415">
        <v>-0.31277100000000002</v>
      </c>
      <c r="G14415">
        <v>0.75445499999999999</v>
      </c>
      <c r="M14415" t="s">
        <v>16995</v>
      </c>
      <c r="N14415">
        <v>-0.265399</v>
      </c>
      <c r="O14415">
        <v>0.79070200000000002</v>
      </c>
    </row>
    <row r="14416" spans="1:15" x14ac:dyDescent="0.25">
      <c r="A14416" t="s">
        <v>18497</v>
      </c>
      <c r="B14416">
        <v>0.62291099999999999</v>
      </c>
      <c r="C14416">
        <v>0.53334300000000001</v>
      </c>
      <c r="E14416" t="s">
        <v>14837</v>
      </c>
      <c r="F14416">
        <v>0.312496</v>
      </c>
      <c r="G14416">
        <v>0.754664</v>
      </c>
      <c r="M14416" t="s">
        <v>12364</v>
      </c>
      <c r="N14416">
        <v>0.265349</v>
      </c>
      <c r="O14416">
        <v>0.79074100000000003</v>
      </c>
    </row>
    <row r="14417" spans="1:15" x14ac:dyDescent="0.25">
      <c r="A14417" t="s">
        <v>17755</v>
      </c>
      <c r="B14417">
        <v>0.62273400000000001</v>
      </c>
      <c r="C14417">
        <v>0.53345900000000002</v>
      </c>
      <c r="E14417" t="s">
        <v>17365</v>
      </c>
      <c r="F14417">
        <v>0.31246299999999999</v>
      </c>
      <c r="G14417">
        <v>0.75468900000000005</v>
      </c>
      <c r="M14417" t="s">
        <v>9716</v>
      </c>
      <c r="N14417">
        <v>-0.26532299999999998</v>
      </c>
      <c r="O14417">
        <v>0.79076100000000005</v>
      </c>
    </row>
    <row r="14418" spans="1:15" x14ac:dyDescent="0.25">
      <c r="A14418" t="s">
        <v>14137</v>
      </c>
      <c r="B14418">
        <v>0.62270199999999998</v>
      </c>
      <c r="C14418">
        <v>0.53347999999999995</v>
      </c>
      <c r="E14418" t="s">
        <v>11170</v>
      </c>
      <c r="F14418">
        <v>-0.31218699999999999</v>
      </c>
      <c r="G14418">
        <v>0.75489899999999999</v>
      </c>
      <c r="M14418" t="s">
        <v>19740</v>
      </c>
      <c r="N14418">
        <v>-0.26528299999999999</v>
      </c>
      <c r="O14418">
        <v>0.79079200000000005</v>
      </c>
    </row>
    <row r="14419" spans="1:15" x14ac:dyDescent="0.25">
      <c r="A14419" t="s">
        <v>8013</v>
      </c>
      <c r="B14419">
        <v>0.62257899999999999</v>
      </c>
      <c r="C14419">
        <v>0.53356099999999995</v>
      </c>
      <c r="E14419" t="s">
        <v>2663</v>
      </c>
      <c r="F14419">
        <v>0.31204799999999999</v>
      </c>
      <c r="G14419">
        <v>0.75500400000000001</v>
      </c>
      <c r="M14419" t="s">
        <v>2815</v>
      </c>
      <c r="N14419">
        <v>-0.26525700000000002</v>
      </c>
      <c r="O14419">
        <v>0.79081199999999996</v>
      </c>
    </row>
    <row r="14420" spans="1:15" x14ac:dyDescent="0.25">
      <c r="A14420" t="s">
        <v>10157</v>
      </c>
      <c r="B14420">
        <v>-0.62254399999999999</v>
      </c>
      <c r="C14420">
        <v>0.53358399999999995</v>
      </c>
      <c r="E14420" t="s">
        <v>7653</v>
      </c>
      <c r="F14420">
        <v>0.31180000000000002</v>
      </c>
      <c r="G14420">
        <v>0.755193</v>
      </c>
      <c r="M14420" t="s">
        <v>6259</v>
      </c>
      <c r="N14420">
        <v>-0.26524700000000001</v>
      </c>
      <c r="O14420">
        <v>0.79081900000000005</v>
      </c>
    </row>
    <row r="14421" spans="1:15" x14ac:dyDescent="0.25">
      <c r="A14421" t="s">
        <v>19741</v>
      </c>
      <c r="B14421">
        <v>-0.62247799999999998</v>
      </c>
      <c r="C14421">
        <v>0.53362699999999996</v>
      </c>
      <c r="E14421" t="s">
        <v>8019</v>
      </c>
      <c r="F14421">
        <v>0.31138399999999999</v>
      </c>
      <c r="G14421">
        <v>0.75550899999999999</v>
      </c>
      <c r="M14421" t="s">
        <v>19742</v>
      </c>
      <c r="N14421">
        <v>0.26498300000000002</v>
      </c>
      <c r="O14421">
        <v>0.79102300000000003</v>
      </c>
    </row>
    <row r="14422" spans="1:15" x14ac:dyDescent="0.25">
      <c r="A14422" t="s">
        <v>19743</v>
      </c>
      <c r="B14422">
        <v>-0.62241400000000002</v>
      </c>
      <c r="C14422">
        <v>0.53366999999999998</v>
      </c>
      <c r="E14422" t="s">
        <v>18423</v>
      </c>
      <c r="F14422">
        <v>-0.31121700000000002</v>
      </c>
      <c r="G14422">
        <v>0.75563599999999997</v>
      </c>
      <c r="M14422" t="s">
        <v>3101</v>
      </c>
      <c r="N14422">
        <v>-0.26496399999999998</v>
      </c>
      <c r="O14422">
        <v>0.79103699999999999</v>
      </c>
    </row>
    <row r="14423" spans="1:15" x14ac:dyDescent="0.25">
      <c r="A14423" t="s">
        <v>17835</v>
      </c>
      <c r="B14423">
        <v>0.62230200000000002</v>
      </c>
      <c r="C14423">
        <v>0.53374299999999997</v>
      </c>
      <c r="E14423" t="s">
        <v>8756</v>
      </c>
      <c r="F14423">
        <v>-0.31098599999999998</v>
      </c>
      <c r="G14423">
        <v>0.75581100000000001</v>
      </c>
      <c r="M14423" t="s">
        <v>14750</v>
      </c>
      <c r="N14423">
        <v>0.26480599999999999</v>
      </c>
      <c r="O14423">
        <v>0.79115899999999995</v>
      </c>
    </row>
    <row r="14424" spans="1:15" x14ac:dyDescent="0.25">
      <c r="A14424" t="s">
        <v>17822</v>
      </c>
      <c r="B14424">
        <v>-0.62226999999999999</v>
      </c>
      <c r="C14424">
        <v>0.53376400000000002</v>
      </c>
      <c r="E14424" t="s">
        <v>16239</v>
      </c>
      <c r="F14424">
        <v>-0.31073600000000001</v>
      </c>
      <c r="G14424">
        <v>0.75600100000000003</v>
      </c>
      <c r="M14424" t="s">
        <v>18634</v>
      </c>
      <c r="N14424">
        <v>-0.26461699999999999</v>
      </c>
      <c r="O14424">
        <v>0.79130500000000004</v>
      </c>
    </row>
    <row r="14425" spans="1:15" x14ac:dyDescent="0.25">
      <c r="A14425" t="s">
        <v>16727</v>
      </c>
      <c r="B14425">
        <v>0.62222200000000005</v>
      </c>
      <c r="C14425">
        <v>0.53379600000000005</v>
      </c>
      <c r="E14425" t="s">
        <v>19744</v>
      </c>
      <c r="F14425">
        <v>-0.31065300000000001</v>
      </c>
      <c r="G14425">
        <v>0.75606499999999999</v>
      </c>
      <c r="M14425" t="s">
        <v>17753</v>
      </c>
      <c r="N14425">
        <v>0.26461400000000002</v>
      </c>
      <c r="O14425">
        <v>0.79130699999999998</v>
      </c>
    </row>
    <row r="14426" spans="1:15" x14ac:dyDescent="0.25">
      <c r="A14426" t="s">
        <v>10236</v>
      </c>
      <c r="B14426">
        <v>-0.62221000000000004</v>
      </c>
      <c r="C14426">
        <v>0.53380399999999995</v>
      </c>
      <c r="E14426" t="s">
        <v>16201</v>
      </c>
      <c r="F14426">
        <v>0.30978</v>
      </c>
      <c r="G14426">
        <v>0.75672799999999996</v>
      </c>
      <c r="M14426" t="s">
        <v>12228</v>
      </c>
      <c r="N14426">
        <v>0.264598</v>
      </c>
      <c r="O14426">
        <v>0.79131899999999999</v>
      </c>
    </row>
    <row r="14427" spans="1:15" x14ac:dyDescent="0.25">
      <c r="A14427" t="s">
        <v>5837</v>
      </c>
      <c r="B14427">
        <v>-0.62207500000000004</v>
      </c>
      <c r="C14427">
        <v>0.53389200000000003</v>
      </c>
      <c r="E14427" t="s">
        <v>9129</v>
      </c>
      <c r="F14427">
        <v>0.309504</v>
      </c>
      <c r="G14427">
        <v>0.756938</v>
      </c>
      <c r="M14427" t="s">
        <v>7703</v>
      </c>
      <c r="N14427">
        <v>-0.26454</v>
      </c>
      <c r="O14427">
        <v>0.79136399999999996</v>
      </c>
    </row>
    <row r="14428" spans="1:15" x14ac:dyDescent="0.25">
      <c r="A14428" t="s">
        <v>14963</v>
      </c>
      <c r="B14428">
        <v>0.62198399999999998</v>
      </c>
      <c r="C14428">
        <v>0.53395199999999998</v>
      </c>
      <c r="E14428" t="s">
        <v>14742</v>
      </c>
      <c r="F14428">
        <v>-0.309448</v>
      </c>
      <c r="G14428">
        <v>0.75698100000000001</v>
      </c>
      <c r="M14428" t="s">
        <v>15038</v>
      </c>
      <c r="N14428">
        <v>0.264538</v>
      </c>
      <c r="O14428">
        <v>0.79136600000000001</v>
      </c>
    </row>
    <row r="14429" spans="1:15" x14ac:dyDescent="0.25">
      <c r="A14429" t="s">
        <v>16308</v>
      </c>
      <c r="B14429">
        <v>-0.62195400000000001</v>
      </c>
      <c r="C14429">
        <v>0.533972</v>
      </c>
      <c r="E14429" t="s">
        <v>4050</v>
      </c>
      <c r="F14429">
        <v>-0.30898599999999998</v>
      </c>
      <c r="G14429">
        <v>0.75733200000000001</v>
      </c>
      <c r="M14429" t="s">
        <v>13945</v>
      </c>
      <c r="N14429">
        <v>0.26438299999999998</v>
      </c>
      <c r="O14429">
        <v>0.79148499999999999</v>
      </c>
    </row>
    <row r="14430" spans="1:15" x14ac:dyDescent="0.25">
      <c r="A14430" t="s">
        <v>19745</v>
      </c>
      <c r="B14430">
        <v>0.62180899999999995</v>
      </c>
      <c r="C14430">
        <v>0.53406699999999996</v>
      </c>
      <c r="E14430" t="s">
        <v>3119</v>
      </c>
      <c r="F14430">
        <v>-0.308172</v>
      </c>
      <c r="G14430">
        <v>0.75795199999999996</v>
      </c>
      <c r="M14430" t="s">
        <v>4458</v>
      </c>
      <c r="N14430">
        <v>-0.26435500000000001</v>
      </c>
      <c r="O14430">
        <v>0.79150699999999996</v>
      </c>
    </row>
    <row r="14431" spans="1:15" x14ac:dyDescent="0.25">
      <c r="A14431" t="s">
        <v>2398</v>
      </c>
      <c r="B14431">
        <v>-0.62172899999999998</v>
      </c>
      <c r="C14431">
        <v>0.53412000000000004</v>
      </c>
      <c r="E14431" t="s">
        <v>7826</v>
      </c>
      <c r="F14431">
        <v>-0.30809199999999998</v>
      </c>
      <c r="G14431">
        <v>0.75801200000000002</v>
      </c>
      <c r="M14431" t="s">
        <v>14493</v>
      </c>
      <c r="N14431">
        <v>0.26403599999999999</v>
      </c>
      <c r="O14431">
        <v>0.79175200000000001</v>
      </c>
    </row>
    <row r="14432" spans="1:15" x14ac:dyDescent="0.25">
      <c r="A14432" t="s">
        <v>19185</v>
      </c>
      <c r="B14432">
        <v>0.62161900000000003</v>
      </c>
      <c r="C14432">
        <v>0.534192</v>
      </c>
      <c r="E14432" t="s">
        <v>444</v>
      </c>
      <c r="F14432">
        <v>-0.30791099999999999</v>
      </c>
      <c r="G14432">
        <v>0.75814999999999999</v>
      </c>
      <c r="M14432" t="s">
        <v>17599</v>
      </c>
      <c r="N14432">
        <v>-0.26400499999999999</v>
      </c>
      <c r="O14432">
        <v>0.79177600000000004</v>
      </c>
    </row>
    <row r="14433" spans="1:15" x14ac:dyDescent="0.25">
      <c r="A14433" t="s">
        <v>4692</v>
      </c>
      <c r="B14433">
        <v>0.62160300000000002</v>
      </c>
      <c r="C14433">
        <v>0.53420299999999998</v>
      </c>
      <c r="E14433" t="s">
        <v>1403</v>
      </c>
      <c r="F14433">
        <v>0.30782999999999999</v>
      </c>
      <c r="G14433">
        <v>0.758212</v>
      </c>
      <c r="M14433" t="s">
        <v>13059</v>
      </c>
      <c r="N14433">
        <v>-0.26395800000000003</v>
      </c>
      <c r="O14433">
        <v>0.79181199999999996</v>
      </c>
    </row>
    <row r="14434" spans="1:15" x14ac:dyDescent="0.25">
      <c r="A14434" t="s">
        <v>19746</v>
      </c>
      <c r="B14434">
        <v>-0.62152399999999997</v>
      </c>
      <c r="C14434">
        <v>0.53425500000000004</v>
      </c>
      <c r="E14434" t="s">
        <v>5501</v>
      </c>
      <c r="F14434">
        <v>0.30760500000000002</v>
      </c>
      <c r="G14434">
        <v>0.75838300000000003</v>
      </c>
      <c r="M14434" t="s">
        <v>18396</v>
      </c>
      <c r="N14434">
        <v>0.26351400000000003</v>
      </c>
      <c r="O14434">
        <v>0.79215500000000005</v>
      </c>
    </row>
    <row r="14435" spans="1:15" x14ac:dyDescent="0.25">
      <c r="A14435" t="s">
        <v>9237</v>
      </c>
      <c r="B14435">
        <v>0.62142900000000001</v>
      </c>
      <c r="C14435">
        <v>0.53431700000000004</v>
      </c>
      <c r="E14435" t="s">
        <v>2989</v>
      </c>
      <c r="F14435">
        <v>-0.30739100000000003</v>
      </c>
      <c r="G14435">
        <v>0.75854600000000005</v>
      </c>
      <c r="M14435" t="s">
        <v>7538</v>
      </c>
      <c r="N14435">
        <v>-0.26334000000000002</v>
      </c>
      <c r="O14435">
        <v>0.79228900000000002</v>
      </c>
    </row>
    <row r="14436" spans="1:15" x14ac:dyDescent="0.25">
      <c r="A14436" t="s">
        <v>13447</v>
      </c>
      <c r="B14436">
        <v>-0.62141299999999999</v>
      </c>
      <c r="C14436">
        <v>0.53432800000000003</v>
      </c>
      <c r="E14436" t="s">
        <v>18860</v>
      </c>
      <c r="F14436">
        <v>-0.307334</v>
      </c>
      <c r="G14436">
        <v>0.75858899999999996</v>
      </c>
      <c r="M14436" t="s">
        <v>14937</v>
      </c>
      <c r="N14436">
        <v>0.26328000000000001</v>
      </c>
      <c r="O14436">
        <v>0.79233500000000001</v>
      </c>
    </row>
    <row r="14437" spans="1:15" x14ac:dyDescent="0.25">
      <c r="A14437" t="s">
        <v>3693</v>
      </c>
      <c r="B14437">
        <v>0.62131999999999998</v>
      </c>
      <c r="C14437">
        <v>0.534389</v>
      </c>
      <c r="E14437" t="s">
        <v>13903</v>
      </c>
      <c r="F14437">
        <v>-0.30694300000000002</v>
      </c>
      <c r="G14437">
        <v>0.75888699999999998</v>
      </c>
      <c r="M14437" t="s">
        <v>12960</v>
      </c>
      <c r="N14437">
        <v>-0.26311899999999999</v>
      </c>
      <c r="O14437">
        <v>0.79245900000000002</v>
      </c>
    </row>
    <row r="14438" spans="1:15" x14ac:dyDescent="0.25">
      <c r="A14438" t="s">
        <v>18238</v>
      </c>
      <c r="B14438">
        <v>-0.62124000000000001</v>
      </c>
      <c r="C14438">
        <v>0.53444199999999997</v>
      </c>
      <c r="E14438" t="s">
        <v>9132</v>
      </c>
      <c r="F14438">
        <v>0.30676799999999999</v>
      </c>
      <c r="G14438">
        <v>0.75902000000000003</v>
      </c>
      <c r="M14438" t="s">
        <v>19301</v>
      </c>
      <c r="N14438">
        <v>-0.26297999999999999</v>
      </c>
      <c r="O14438">
        <v>0.79256599999999999</v>
      </c>
    </row>
    <row r="14439" spans="1:15" x14ac:dyDescent="0.25">
      <c r="A14439" t="s">
        <v>18934</v>
      </c>
      <c r="B14439">
        <v>0.62120900000000001</v>
      </c>
      <c r="C14439">
        <v>0.53446199999999999</v>
      </c>
      <c r="E14439" t="s">
        <v>2535</v>
      </c>
      <c r="F14439">
        <v>0.30660799999999999</v>
      </c>
      <c r="G14439">
        <v>0.75914199999999998</v>
      </c>
      <c r="M14439" t="s">
        <v>15032</v>
      </c>
      <c r="N14439">
        <v>-0.26288400000000001</v>
      </c>
      <c r="O14439">
        <v>0.79264000000000001</v>
      </c>
    </row>
    <row r="14440" spans="1:15" x14ac:dyDescent="0.25">
      <c r="A14440" t="s">
        <v>14233</v>
      </c>
      <c r="B14440">
        <v>0.62117699999999998</v>
      </c>
      <c r="C14440">
        <v>0.53448300000000004</v>
      </c>
      <c r="E14440" t="s">
        <v>10047</v>
      </c>
      <c r="F14440">
        <v>-0.30481399999999997</v>
      </c>
      <c r="G14440">
        <v>0.76050799999999996</v>
      </c>
      <c r="M14440" t="s">
        <v>11486</v>
      </c>
      <c r="N14440">
        <v>-0.26273600000000003</v>
      </c>
      <c r="O14440">
        <v>0.79275399999999996</v>
      </c>
    </row>
    <row r="14441" spans="1:15" x14ac:dyDescent="0.25">
      <c r="A14441" t="s">
        <v>15584</v>
      </c>
      <c r="B14441">
        <v>0.621004</v>
      </c>
      <c r="C14441">
        <v>0.53459699999999999</v>
      </c>
      <c r="E14441" t="s">
        <v>13424</v>
      </c>
      <c r="F14441">
        <v>-0.30469299999999999</v>
      </c>
      <c r="G14441">
        <v>0.76060000000000005</v>
      </c>
      <c r="M14441" t="s">
        <v>4947</v>
      </c>
      <c r="N14441">
        <v>-0.26271600000000001</v>
      </c>
      <c r="O14441">
        <v>0.79276999999999997</v>
      </c>
    </row>
    <row r="14442" spans="1:15" x14ac:dyDescent="0.25">
      <c r="A14442" t="s">
        <v>8017</v>
      </c>
      <c r="B14442">
        <v>0.62094099999999997</v>
      </c>
      <c r="C14442">
        <v>0.53463799999999995</v>
      </c>
      <c r="E14442" t="s">
        <v>8501</v>
      </c>
      <c r="F14442">
        <v>-0.30417300000000003</v>
      </c>
      <c r="G14442">
        <v>0.76099600000000001</v>
      </c>
      <c r="M14442" t="s">
        <v>1321</v>
      </c>
      <c r="N14442">
        <v>-0.26264500000000002</v>
      </c>
      <c r="O14442">
        <v>0.79282399999999997</v>
      </c>
    </row>
    <row r="14443" spans="1:15" x14ac:dyDescent="0.25">
      <c r="A14443" t="s">
        <v>9766</v>
      </c>
      <c r="B14443">
        <v>0.62093100000000001</v>
      </c>
      <c r="C14443">
        <v>0.53464500000000004</v>
      </c>
      <c r="E14443" t="s">
        <v>11577</v>
      </c>
      <c r="F14443">
        <v>0.30396400000000001</v>
      </c>
      <c r="G14443">
        <v>0.76115500000000003</v>
      </c>
      <c r="M14443" t="s">
        <v>15983</v>
      </c>
      <c r="N14443">
        <v>-0.26264199999999999</v>
      </c>
      <c r="O14443">
        <v>0.79282699999999995</v>
      </c>
    </row>
    <row r="14444" spans="1:15" x14ac:dyDescent="0.25">
      <c r="A14444" t="s">
        <v>19747</v>
      </c>
      <c r="B14444">
        <v>0.62067600000000001</v>
      </c>
      <c r="C14444">
        <v>0.53481299999999998</v>
      </c>
      <c r="E14444" t="s">
        <v>14011</v>
      </c>
      <c r="F14444">
        <v>0.30388199999999999</v>
      </c>
      <c r="G14444">
        <v>0.76121799999999995</v>
      </c>
      <c r="M14444" t="s">
        <v>19748</v>
      </c>
      <c r="N14444">
        <v>0.26264100000000001</v>
      </c>
      <c r="O14444">
        <v>0.79282699999999995</v>
      </c>
    </row>
    <row r="14445" spans="1:15" x14ac:dyDescent="0.25">
      <c r="A14445" t="s">
        <v>4165</v>
      </c>
      <c r="B14445">
        <v>0.62059799999999998</v>
      </c>
      <c r="C14445">
        <v>0.53486400000000001</v>
      </c>
      <c r="E14445" t="s">
        <v>18675</v>
      </c>
      <c r="F14445">
        <v>-0.30379600000000001</v>
      </c>
      <c r="G14445">
        <v>0.76128300000000004</v>
      </c>
      <c r="M14445" t="s">
        <v>17707</v>
      </c>
      <c r="N14445">
        <v>0.26259900000000003</v>
      </c>
      <c r="O14445">
        <v>0.79286000000000001</v>
      </c>
    </row>
    <row r="14446" spans="1:15" x14ac:dyDescent="0.25">
      <c r="A14446" t="s">
        <v>11995</v>
      </c>
      <c r="B14446">
        <v>0.62059600000000004</v>
      </c>
      <c r="C14446">
        <v>0.53486500000000003</v>
      </c>
      <c r="E14446" t="s">
        <v>16059</v>
      </c>
      <c r="F14446">
        <v>-0.30362899999999998</v>
      </c>
      <c r="G14446">
        <v>0.76141099999999995</v>
      </c>
      <c r="M14446" t="s">
        <v>13366</v>
      </c>
      <c r="N14446">
        <v>-0.26255200000000001</v>
      </c>
      <c r="O14446">
        <v>0.79289600000000005</v>
      </c>
    </row>
    <row r="14447" spans="1:15" x14ac:dyDescent="0.25">
      <c r="A14447" t="s">
        <v>6804</v>
      </c>
      <c r="B14447">
        <v>-0.62053999999999998</v>
      </c>
      <c r="C14447">
        <v>0.53490199999999999</v>
      </c>
      <c r="E14447" t="s">
        <v>14429</v>
      </c>
      <c r="F14447">
        <v>-0.30327599999999999</v>
      </c>
      <c r="G14447">
        <v>0.76168000000000002</v>
      </c>
      <c r="M14447" t="s">
        <v>15312</v>
      </c>
      <c r="N14447">
        <v>0.262243</v>
      </c>
      <c r="O14447">
        <v>0.79313400000000001</v>
      </c>
    </row>
    <row r="14448" spans="1:15" x14ac:dyDescent="0.25">
      <c r="A14448" t="s">
        <v>14113</v>
      </c>
      <c r="B14448">
        <v>0.62051900000000004</v>
      </c>
      <c r="C14448">
        <v>0.53491599999999995</v>
      </c>
      <c r="E14448" t="s">
        <v>17628</v>
      </c>
      <c r="F14448">
        <v>-0.30263200000000001</v>
      </c>
      <c r="G14448">
        <v>0.76217000000000001</v>
      </c>
      <c r="M14448" t="s">
        <v>8032</v>
      </c>
      <c r="N14448">
        <v>-0.262208</v>
      </c>
      <c r="O14448">
        <v>0.793161</v>
      </c>
    </row>
    <row r="14449" spans="1:15" x14ac:dyDescent="0.25">
      <c r="A14449" t="s">
        <v>17638</v>
      </c>
      <c r="B14449">
        <v>0.62047699999999995</v>
      </c>
      <c r="C14449">
        <v>0.53494399999999998</v>
      </c>
      <c r="E14449" t="s">
        <v>16352</v>
      </c>
      <c r="F14449">
        <v>-0.30201699999999998</v>
      </c>
      <c r="G14449">
        <v>0.76263899999999996</v>
      </c>
      <c r="M14449" t="s">
        <v>9224</v>
      </c>
      <c r="N14449">
        <v>-0.26213399999999998</v>
      </c>
      <c r="O14449">
        <v>0.79321799999999998</v>
      </c>
    </row>
    <row r="14450" spans="1:15" x14ac:dyDescent="0.25">
      <c r="A14450" t="s">
        <v>19298</v>
      </c>
      <c r="B14450">
        <v>-0.62039500000000003</v>
      </c>
      <c r="C14450">
        <v>0.53499799999999997</v>
      </c>
      <c r="E14450" t="s">
        <v>7528</v>
      </c>
      <c r="F14450">
        <v>-0.30158299999999999</v>
      </c>
      <c r="G14450">
        <v>0.76297000000000004</v>
      </c>
      <c r="M14450" t="s">
        <v>19749</v>
      </c>
      <c r="N14450">
        <v>-0.26208300000000001</v>
      </c>
      <c r="O14450">
        <v>0.79325800000000002</v>
      </c>
    </row>
    <row r="14451" spans="1:15" x14ac:dyDescent="0.25">
      <c r="A14451" t="s">
        <v>18361</v>
      </c>
      <c r="B14451">
        <v>0.62028700000000003</v>
      </c>
      <c r="C14451">
        <v>0.53506900000000002</v>
      </c>
      <c r="E14451" t="s">
        <v>13826</v>
      </c>
      <c r="F14451">
        <v>0.30120200000000003</v>
      </c>
      <c r="G14451">
        <v>0.76326099999999997</v>
      </c>
      <c r="M14451" t="s">
        <v>19750</v>
      </c>
      <c r="N14451">
        <v>0.26190099999999999</v>
      </c>
      <c r="O14451">
        <v>0.79339800000000005</v>
      </c>
    </row>
    <row r="14452" spans="1:15" x14ac:dyDescent="0.25">
      <c r="A14452" t="s">
        <v>16381</v>
      </c>
      <c r="B14452">
        <v>-0.62004999999999999</v>
      </c>
      <c r="C14452">
        <v>0.53522499999999995</v>
      </c>
      <c r="E14452" t="s">
        <v>16498</v>
      </c>
      <c r="F14452">
        <v>0.30090099999999997</v>
      </c>
      <c r="G14452">
        <v>0.76349</v>
      </c>
      <c r="M14452" t="s">
        <v>9262</v>
      </c>
      <c r="N14452">
        <v>0.26171</v>
      </c>
      <c r="O14452">
        <v>0.79354499999999994</v>
      </c>
    </row>
    <row r="14453" spans="1:15" x14ac:dyDescent="0.25">
      <c r="A14453" t="s">
        <v>18290</v>
      </c>
      <c r="B14453">
        <v>0.619977</v>
      </c>
      <c r="C14453">
        <v>0.535273</v>
      </c>
      <c r="E14453" t="s">
        <v>8267</v>
      </c>
      <c r="F14453">
        <v>-0.300591</v>
      </c>
      <c r="G14453">
        <v>0.76372700000000004</v>
      </c>
      <c r="M14453" t="s">
        <v>4092</v>
      </c>
      <c r="N14453">
        <v>-0.26165100000000002</v>
      </c>
      <c r="O14453">
        <v>0.79359100000000005</v>
      </c>
    </row>
    <row r="14454" spans="1:15" x14ac:dyDescent="0.25">
      <c r="A14454" t="s">
        <v>14299</v>
      </c>
      <c r="B14454">
        <v>0.61997599999999997</v>
      </c>
      <c r="C14454">
        <v>0.535273</v>
      </c>
      <c r="E14454" t="s">
        <v>18344</v>
      </c>
      <c r="F14454">
        <v>0.30058800000000002</v>
      </c>
      <c r="G14454">
        <v>0.76372899999999999</v>
      </c>
      <c r="M14454" t="s">
        <v>968</v>
      </c>
      <c r="N14454">
        <v>-0.26156099999999999</v>
      </c>
      <c r="O14454">
        <v>0.79366000000000003</v>
      </c>
    </row>
    <row r="14455" spans="1:15" x14ac:dyDescent="0.25">
      <c r="A14455" t="s">
        <v>19751</v>
      </c>
      <c r="B14455">
        <v>0.61989799999999995</v>
      </c>
      <c r="C14455">
        <v>0.53532500000000005</v>
      </c>
      <c r="E14455" t="s">
        <v>17624</v>
      </c>
      <c r="F14455">
        <v>0.30035400000000001</v>
      </c>
      <c r="G14455">
        <v>0.763907</v>
      </c>
      <c r="M14455" t="s">
        <v>6751</v>
      </c>
      <c r="N14455">
        <v>-0.26151200000000002</v>
      </c>
      <c r="O14455">
        <v>0.79369800000000001</v>
      </c>
    </row>
    <row r="14456" spans="1:15" x14ac:dyDescent="0.25">
      <c r="A14456" t="s">
        <v>6381</v>
      </c>
      <c r="B14456">
        <v>0.61979099999999998</v>
      </c>
      <c r="C14456">
        <v>0.53539499999999995</v>
      </c>
      <c r="E14456" t="s">
        <v>10740</v>
      </c>
      <c r="F14456">
        <v>-0.29914000000000002</v>
      </c>
      <c r="G14456">
        <v>0.76483299999999999</v>
      </c>
      <c r="M14456" t="s">
        <v>15734</v>
      </c>
      <c r="N14456">
        <v>0.26151099999999999</v>
      </c>
      <c r="O14456">
        <v>0.79369900000000004</v>
      </c>
    </row>
    <row r="14457" spans="1:15" x14ac:dyDescent="0.25">
      <c r="A14457" t="s">
        <v>19548</v>
      </c>
      <c r="B14457">
        <v>0.61965199999999998</v>
      </c>
      <c r="C14457">
        <v>0.53548700000000005</v>
      </c>
      <c r="E14457" t="s">
        <v>13976</v>
      </c>
      <c r="F14457">
        <v>-0.29886400000000002</v>
      </c>
      <c r="G14457">
        <v>0.76504399999999995</v>
      </c>
      <c r="M14457" t="s">
        <v>15825</v>
      </c>
      <c r="N14457">
        <v>-0.26145499999999999</v>
      </c>
      <c r="O14457">
        <v>0.79374199999999995</v>
      </c>
    </row>
    <row r="14458" spans="1:15" x14ac:dyDescent="0.25">
      <c r="A14458" t="s">
        <v>17538</v>
      </c>
      <c r="B14458">
        <v>0.61935899999999999</v>
      </c>
      <c r="C14458">
        <v>0.53568000000000005</v>
      </c>
      <c r="E14458" t="s">
        <v>9469</v>
      </c>
      <c r="F14458">
        <v>-0.298537</v>
      </c>
      <c r="G14458">
        <v>0.765293</v>
      </c>
      <c r="M14458" t="s">
        <v>8315</v>
      </c>
      <c r="N14458">
        <v>0.26116800000000001</v>
      </c>
      <c r="O14458">
        <v>0.79396299999999997</v>
      </c>
    </row>
    <row r="14459" spans="1:15" x14ac:dyDescent="0.25">
      <c r="A14459" t="s">
        <v>8766</v>
      </c>
      <c r="B14459">
        <v>0.61931400000000003</v>
      </c>
      <c r="C14459">
        <v>0.53570899999999999</v>
      </c>
      <c r="E14459" t="s">
        <v>5164</v>
      </c>
      <c r="F14459">
        <v>0.29774</v>
      </c>
      <c r="G14459">
        <v>0.76590199999999997</v>
      </c>
      <c r="M14459" t="s">
        <v>14965</v>
      </c>
      <c r="N14459">
        <v>-0.261127</v>
      </c>
      <c r="O14459">
        <v>0.79399500000000001</v>
      </c>
    </row>
    <row r="14460" spans="1:15" x14ac:dyDescent="0.25">
      <c r="A14460" t="s">
        <v>16366</v>
      </c>
      <c r="B14460">
        <v>0.61929800000000002</v>
      </c>
      <c r="C14460">
        <v>0.53571999999999997</v>
      </c>
      <c r="E14460" t="s">
        <v>9135</v>
      </c>
      <c r="F14460">
        <v>0.29746299999999998</v>
      </c>
      <c r="G14460">
        <v>0.76611300000000004</v>
      </c>
      <c r="M14460" t="s">
        <v>16771</v>
      </c>
      <c r="N14460">
        <v>-0.26106299999999999</v>
      </c>
      <c r="O14460">
        <v>0.79404399999999997</v>
      </c>
    </row>
    <row r="14461" spans="1:15" x14ac:dyDescent="0.25">
      <c r="A14461" t="s">
        <v>6048</v>
      </c>
      <c r="B14461">
        <v>0.61928399999999995</v>
      </c>
      <c r="C14461">
        <v>0.53572900000000001</v>
      </c>
      <c r="E14461" t="s">
        <v>13368</v>
      </c>
      <c r="F14461">
        <v>-0.29691200000000001</v>
      </c>
      <c r="G14461">
        <v>0.76653400000000005</v>
      </c>
      <c r="M14461" t="s">
        <v>19752</v>
      </c>
      <c r="N14461">
        <v>-0.26103999999999999</v>
      </c>
      <c r="O14461">
        <v>0.79406200000000005</v>
      </c>
    </row>
    <row r="14462" spans="1:15" x14ac:dyDescent="0.25">
      <c r="A14462" t="s">
        <v>9270</v>
      </c>
      <c r="B14462">
        <v>-0.61920600000000003</v>
      </c>
      <c r="C14462">
        <v>0.53578099999999995</v>
      </c>
      <c r="E14462" t="s">
        <v>13214</v>
      </c>
      <c r="F14462">
        <v>-0.29618299999999997</v>
      </c>
      <c r="G14462">
        <v>0.76709000000000005</v>
      </c>
      <c r="M14462" t="s">
        <v>8340</v>
      </c>
      <c r="N14462">
        <v>0.26089899999999999</v>
      </c>
      <c r="O14462">
        <v>0.79417099999999996</v>
      </c>
    </row>
    <row r="14463" spans="1:15" x14ac:dyDescent="0.25">
      <c r="A14463" t="s">
        <v>4970</v>
      </c>
      <c r="B14463">
        <v>0.61920200000000003</v>
      </c>
      <c r="C14463">
        <v>0.53578300000000001</v>
      </c>
      <c r="E14463" t="s">
        <v>11167</v>
      </c>
      <c r="F14463">
        <v>0.29611700000000002</v>
      </c>
      <c r="G14463">
        <v>0.76714099999999996</v>
      </c>
      <c r="M14463" t="s">
        <v>13777</v>
      </c>
      <c r="N14463">
        <v>-0.26083600000000001</v>
      </c>
      <c r="O14463">
        <v>0.79421900000000001</v>
      </c>
    </row>
    <row r="14464" spans="1:15" x14ac:dyDescent="0.25">
      <c r="A14464" t="s">
        <v>8103</v>
      </c>
      <c r="B14464">
        <v>-0.61917199999999994</v>
      </c>
      <c r="C14464">
        <v>0.53580300000000003</v>
      </c>
      <c r="E14464" t="s">
        <v>12937</v>
      </c>
      <c r="F14464">
        <v>0.29578399999999999</v>
      </c>
      <c r="G14464">
        <v>0.76739500000000005</v>
      </c>
      <c r="M14464" t="s">
        <v>18939</v>
      </c>
      <c r="N14464">
        <v>0.26077299999999998</v>
      </c>
      <c r="O14464">
        <v>0.79426799999999997</v>
      </c>
    </row>
    <row r="14465" spans="1:15" x14ac:dyDescent="0.25">
      <c r="A14465" t="s">
        <v>8715</v>
      </c>
      <c r="B14465">
        <v>-0.61914899999999995</v>
      </c>
      <c r="C14465">
        <v>0.53581800000000002</v>
      </c>
      <c r="E14465" t="s">
        <v>8743</v>
      </c>
      <c r="F14465">
        <v>0.29575499999999999</v>
      </c>
      <c r="G14465">
        <v>0.76741700000000002</v>
      </c>
      <c r="M14465" t="s">
        <v>19753</v>
      </c>
      <c r="N14465">
        <v>0.26068000000000002</v>
      </c>
      <c r="O14465">
        <v>0.79433900000000002</v>
      </c>
    </row>
    <row r="14466" spans="1:15" x14ac:dyDescent="0.25">
      <c r="A14466" t="s">
        <v>13460</v>
      </c>
      <c r="B14466">
        <v>0.61909800000000004</v>
      </c>
      <c r="C14466">
        <v>0.53585199999999999</v>
      </c>
      <c r="E14466" t="s">
        <v>13545</v>
      </c>
      <c r="F14466">
        <v>0.29497099999999998</v>
      </c>
      <c r="G14466">
        <v>0.76801600000000003</v>
      </c>
      <c r="M14466" t="s">
        <v>15768</v>
      </c>
      <c r="N14466">
        <v>-0.26059100000000002</v>
      </c>
      <c r="O14466">
        <v>0.794408</v>
      </c>
    </row>
    <row r="14467" spans="1:15" x14ac:dyDescent="0.25">
      <c r="A14467" t="s">
        <v>16002</v>
      </c>
      <c r="B14467">
        <v>-0.61906799999999995</v>
      </c>
      <c r="C14467">
        <v>0.53587099999999999</v>
      </c>
      <c r="E14467" t="s">
        <v>10943</v>
      </c>
      <c r="F14467">
        <v>-0.29489599999999999</v>
      </c>
      <c r="G14467">
        <v>0.76807300000000001</v>
      </c>
      <c r="M14467" t="s">
        <v>16472</v>
      </c>
      <c r="N14467">
        <v>-0.26056699999999999</v>
      </c>
      <c r="O14467">
        <v>0.79442699999999999</v>
      </c>
    </row>
    <row r="14468" spans="1:15" x14ac:dyDescent="0.25">
      <c r="A14468" t="s">
        <v>18879</v>
      </c>
      <c r="B14468">
        <v>0.61893799999999999</v>
      </c>
      <c r="C14468">
        <v>0.53595700000000002</v>
      </c>
      <c r="E14468" t="s">
        <v>16484</v>
      </c>
      <c r="F14468">
        <v>0.294817</v>
      </c>
      <c r="G14468">
        <v>0.76813399999999998</v>
      </c>
      <c r="M14468" t="s">
        <v>2499</v>
      </c>
      <c r="N14468">
        <v>0.26052199999999998</v>
      </c>
      <c r="O14468">
        <v>0.79446099999999997</v>
      </c>
    </row>
    <row r="14469" spans="1:15" x14ac:dyDescent="0.25">
      <c r="A14469" t="s">
        <v>18042</v>
      </c>
      <c r="B14469">
        <v>0.61882400000000004</v>
      </c>
      <c r="C14469">
        <v>0.53603199999999995</v>
      </c>
      <c r="E14469" t="s">
        <v>10960</v>
      </c>
      <c r="F14469">
        <v>0.29410900000000001</v>
      </c>
      <c r="G14469">
        <v>0.768675</v>
      </c>
      <c r="M14469" t="s">
        <v>11784</v>
      </c>
      <c r="N14469">
        <v>-0.26023299999999999</v>
      </c>
      <c r="O14469">
        <v>0.79468399999999995</v>
      </c>
    </row>
    <row r="14470" spans="1:15" x14ac:dyDescent="0.25">
      <c r="A14470" t="s">
        <v>19754</v>
      </c>
      <c r="B14470">
        <v>0.61879300000000004</v>
      </c>
      <c r="C14470">
        <v>0.536053</v>
      </c>
      <c r="E14470" t="s">
        <v>15680</v>
      </c>
      <c r="F14470">
        <v>0.29381699999999999</v>
      </c>
      <c r="G14470">
        <v>0.76889799999999997</v>
      </c>
      <c r="M14470" t="s">
        <v>6931</v>
      </c>
      <c r="N14470">
        <v>0.25988800000000001</v>
      </c>
      <c r="O14470">
        <v>0.79495000000000005</v>
      </c>
    </row>
    <row r="14471" spans="1:15" x14ac:dyDescent="0.25">
      <c r="A14471" t="s">
        <v>19755</v>
      </c>
      <c r="B14471">
        <v>0.61873199999999995</v>
      </c>
      <c r="C14471">
        <v>0.53609300000000004</v>
      </c>
      <c r="E14471" t="s">
        <v>14769</v>
      </c>
      <c r="F14471">
        <v>-0.29338399999999998</v>
      </c>
      <c r="G14471">
        <v>0.76922900000000005</v>
      </c>
      <c r="M14471" t="s">
        <v>16202</v>
      </c>
      <c r="N14471">
        <v>0.25923499999999999</v>
      </c>
      <c r="O14471">
        <v>0.79545399999999999</v>
      </c>
    </row>
    <row r="14472" spans="1:15" x14ac:dyDescent="0.25">
      <c r="A14472" t="s">
        <v>18580</v>
      </c>
      <c r="B14472">
        <v>-0.61847200000000002</v>
      </c>
      <c r="C14472">
        <v>0.53626399999999996</v>
      </c>
      <c r="E14472" t="s">
        <v>10155</v>
      </c>
      <c r="F14472">
        <v>-0.29324499999999998</v>
      </c>
      <c r="G14472">
        <v>0.76933499999999999</v>
      </c>
      <c r="M14472" t="s">
        <v>19756</v>
      </c>
      <c r="N14472">
        <v>0.25915100000000002</v>
      </c>
      <c r="O14472">
        <v>0.79551899999999998</v>
      </c>
    </row>
    <row r="14473" spans="1:15" x14ac:dyDescent="0.25">
      <c r="A14473" t="s">
        <v>15806</v>
      </c>
      <c r="B14473">
        <v>0.618336</v>
      </c>
      <c r="C14473">
        <v>0.536354</v>
      </c>
      <c r="E14473" t="s">
        <v>9946</v>
      </c>
      <c r="F14473">
        <v>0.29203000000000001</v>
      </c>
      <c r="G14473">
        <v>0.77026399999999995</v>
      </c>
      <c r="M14473" t="s">
        <v>18740</v>
      </c>
      <c r="N14473">
        <v>0.25888499999999998</v>
      </c>
      <c r="O14473">
        <v>0.79572399999999999</v>
      </c>
    </row>
    <row r="14474" spans="1:15" x14ac:dyDescent="0.25">
      <c r="A14474" t="s">
        <v>15126</v>
      </c>
      <c r="B14474">
        <v>0.618035</v>
      </c>
      <c r="C14474">
        <v>0.53655200000000003</v>
      </c>
      <c r="E14474" t="s">
        <v>1516</v>
      </c>
      <c r="F14474">
        <v>-0.291744</v>
      </c>
      <c r="G14474">
        <v>0.770482</v>
      </c>
      <c r="M14474" t="s">
        <v>5912</v>
      </c>
      <c r="N14474">
        <v>-0.25885799999999998</v>
      </c>
      <c r="O14474">
        <v>0.79574500000000004</v>
      </c>
    </row>
    <row r="14475" spans="1:15" x14ac:dyDescent="0.25">
      <c r="A14475" t="s">
        <v>17158</v>
      </c>
      <c r="B14475">
        <v>-0.61802000000000001</v>
      </c>
      <c r="C14475">
        <v>0.53656199999999998</v>
      </c>
      <c r="E14475" t="s">
        <v>7605</v>
      </c>
      <c r="F14475">
        <v>0.291601</v>
      </c>
      <c r="G14475">
        <v>0.77059200000000005</v>
      </c>
      <c r="M14475" t="s">
        <v>12254</v>
      </c>
      <c r="N14475">
        <v>-0.258857</v>
      </c>
      <c r="O14475">
        <v>0.79574599999999995</v>
      </c>
    </row>
    <row r="14476" spans="1:15" x14ac:dyDescent="0.25">
      <c r="A14476" t="s">
        <v>19258</v>
      </c>
      <c r="B14476">
        <v>0.61799000000000004</v>
      </c>
      <c r="C14476">
        <v>0.536582</v>
      </c>
      <c r="E14476" t="s">
        <v>11808</v>
      </c>
      <c r="F14476">
        <v>-0.29144199999999998</v>
      </c>
      <c r="G14476">
        <v>0.77071299999999998</v>
      </c>
      <c r="M14476" t="s">
        <v>15159</v>
      </c>
      <c r="N14476">
        <v>-0.25884000000000001</v>
      </c>
      <c r="O14476">
        <v>0.79575899999999999</v>
      </c>
    </row>
    <row r="14477" spans="1:15" x14ac:dyDescent="0.25">
      <c r="A14477" t="s">
        <v>10994</v>
      </c>
      <c r="B14477">
        <v>0.61797400000000002</v>
      </c>
      <c r="C14477">
        <v>0.53659199999999996</v>
      </c>
      <c r="E14477" t="s">
        <v>7223</v>
      </c>
      <c r="F14477">
        <v>-0.28996699999999997</v>
      </c>
      <c r="G14477">
        <v>0.77184200000000003</v>
      </c>
      <c r="M14477" t="s">
        <v>19757</v>
      </c>
      <c r="N14477">
        <v>0.258494</v>
      </c>
      <c r="O14477">
        <v>0.79602600000000001</v>
      </c>
    </row>
    <row r="14478" spans="1:15" x14ac:dyDescent="0.25">
      <c r="A14478" t="s">
        <v>9235</v>
      </c>
      <c r="B14478">
        <v>0.61791300000000005</v>
      </c>
      <c r="C14478">
        <v>0.53663300000000003</v>
      </c>
      <c r="E14478" t="s">
        <v>9275</v>
      </c>
      <c r="F14478">
        <v>-0.28994700000000001</v>
      </c>
      <c r="G14478">
        <v>0.77185700000000002</v>
      </c>
      <c r="M14478" t="s">
        <v>13878</v>
      </c>
      <c r="N14478">
        <v>0.258465</v>
      </c>
      <c r="O14478">
        <v>0.79604799999999998</v>
      </c>
    </row>
    <row r="14479" spans="1:15" x14ac:dyDescent="0.25">
      <c r="A14479" t="s">
        <v>7181</v>
      </c>
      <c r="B14479">
        <v>-0.61790800000000001</v>
      </c>
      <c r="C14479">
        <v>0.536636</v>
      </c>
      <c r="E14479" t="s">
        <v>8845</v>
      </c>
      <c r="F14479">
        <v>0.28914000000000001</v>
      </c>
      <c r="G14479">
        <v>0.77247399999999999</v>
      </c>
      <c r="M14479" t="s">
        <v>14142</v>
      </c>
      <c r="N14479">
        <v>0.25839899999999999</v>
      </c>
      <c r="O14479">
        <v>0.796099</v>
      </c>
    </row>
    <row r="14480" spans="1:15" x14ac:dyDescent="0.25">
      <c r="A14480" t="s">
        <v>12973</v>
      </c>
      <c r="B14480">
        <v>0.61782400000000004</v>
      </c>
      <c r="C14480">
        <v>0.53669100000000003</v>
      </c>
      <c r="E14480" t="s">
        <v>12556</v>
      </c>
      <c r="F14480">
        <v>0.28877599999999998</v>
      </c>
      <c r="G14480">
        <v>0.77275300000000002</v>
      </c>
      <c r="M14480" t="s">
        <v>13383</v>
      </c>
      <c r="N14480">
        <v>-0.25834800000000002</v>
      </c>
      <c r="O14480">
        <v>0.79613800000000001</v>
      </c>
    </row>
    <row r="14481" spans="1:15" x14ac:dyDescent="0.25">
      <c r="A14481" t="s">
        <v>6035</v>
      </c>
      <c r="B14481">
        <v>0.61771399999999999</v>
      </c>
      <c r="C14481">
        <v>0.53676400000000002</v>
      </c>
      <c r="E14481" t="s">
        <v>5481</v>
      </c>
      <c r="F14481">
        <v>-0.28854999999999997</v>
      </c>
      <c r="G14481">
        <v>0.772926</v>
      </c>
      <c r="M14481" t="s">
        <v>16400</v>
      </c>
      <c r="N14481">
        <v>0.25830500000000001</v>
      </c>
      <c r="O14481">
        <v>0.79617199999999999</v>
      </c>
    </row>
    <row r="14482" spans="1:15" x14ac:dyDescent="0.25">
      <c r="A14482" t="s">
        <v>9117</v>
      </c>
      <c r="B14482">
        <v>0.61770099999999994</v>
      </c>
      <c r="C14482">
        <v>0.53677200000000003</v>
      </c>
      <c r="E14482" t="s">
        <v>16038</v>
      </c>
      <c r="F14482">
        <v>-0.28786099999999998</v>
      </c>
      <c r="G14482">
        <v>0.77345299999999995</v>
      </c>
      <c r="M14482" t="s">
        <v>4008</v>
      </c>
      <c r="N14482">
        <v>0.25801000000000002</v>
      </c>
      <c r="O14482">
        <v>0.79639899999999997</v>
      </c>
    </row>
    <row r="14483" spans="1:15" x14ac:dyDescent="0.25">
      <c r="A14483" t="s">
        <v>6817</v>
      </c>
      <c r="B14483">
        <v>0.61767399999999995</v>
      </c>
      <c r="C14483">
        <v>0.53678999999999999</v>
      </c>
      <c r="E14483" t="s">
        <v>10025</v>
      </c>
      <c r="F14483">
        <v>-0.28767300000000001</v>
      </c>
      <c r="G14483">
        <v>0.77359699999999998</v>
      </c>
      <c r="M14483" t="s">
        <v>18126</v>
      </c>
      <c r="N14483">
        <v>-0.25797900000000001</v>
      </c>
      <c r="O14483">
        <v>0.79642299999999999</v>
      </c>
    </row>
    <row r="14484" spans="1:15" x14ac:dyDescent="0.25">
      <c r="A14484" t="s">
        <v>5224</v>
      </c>
      <c r="B14484">
        <v>0.61731400000000003</v>
      </c>
      <c r="C14484">
        <v>0.53702799999999995</v>
      </c>
      <c r="E14484" t="s">
        <v>18781</v>
      </c>
      <c r="F14484">
        <v>-0.28765800000000002</v>
      </c>
      <c r="G14484">
        <v>0.77360899999999999</v>
      </c>
      <c r="M14484" t="s">
        <v>4827</v>
      </c>
      <c r="N14484">
        <v>-0.25796799999999998</v>
      </c>
      <c r="O14484">
        <v>0.79643200000000003</v>
      </c>
    </row>
    <row r="14485" spans="1:15" x14ac:dyDescent="0.25">
      <c r="A14485" t="s">
        <v>19674</v>
      </c>
      <c r="B14485">
        <v>0.61725399999999997</v>
      </c>
      <c r="C14485">
        <v>0.53706699999999996</v>
      </c>
      <c r="E14485" t="s">
        <v>5279</v>
      </c>
      <c r="F14485">
        <v>0.28763100000000003</v>
      </c>
      <c r="G14485">
        <v>0.77362900000000001</v>
      </c>
      <c r="M14485" t="s">
        <v>19758</v>
      </c>
      <c r="N14485">
        <v>-0.25794</v>
      </c>
      <c r="O14485">
        <v>0.79645299999999997</v>
      </c>
    </row>
    <row r="14486" spans="1:15" x14ac:dyDescent="0.25">
      <c r="A14486" t="s">
        <v>10678</v>
      </c>
      <c r="B14486">
        <v>0.617147</v>
      </c>
      <c r="C14486">
        <v>0.537138</v>
      </c>
      <c r="E14486" t="s">
        <v>17708</v>
      </c>
      <c r="F14486">
        <v>0.28660600000000003</v>
      </c>
      <c r="G14486">
        <v>0.77441400000000005</v>
      </c>
      <c r="M14486" t="s">
        <v>761</v>
      </c>
      <c r="N14486">
        <v>0.25787500000000002</v>
      </c>
      <c r="O14486">
        <v>0.79650299999999996</v>
      </c>
    </row>
    <row r="14487" spans="1:15" x14ac:dyDescent="0.25">
      <c r="A14487" t="s">
        <v>15085</v>
      </c>
      <c r="B14487">
        <v>0.61701600000000001</v>
      </c>
      <c r="C14487">
        <v>0.53722400000000003</v>
      </c>
      <c r="E14487" t="s">
        <v>9824</v>
      </c>
      <c r="F14487">
        <v>-0.28622599999999998</v>
      </c>
      <c r="G14487">
        <v>0.77470499999999998</v>
      </c>
      <c r="M14487" t="s">
        <v>17431</v>
      </c>
      <c r="N14487">
        <v>0.257822</v>
      </c>
      <c r="O14487">
        <v>0.79654400000000003</v>
      </c>
    </row>
    <row r="14488" spans="1:15" x14ac:dyDescent="0.25">
      <c r="A14488" t="s">
        <v>16220</v>
      </c>
      <c r="B14488">
        <v>0.61683699999999997</v>
      </c>
      <c r="C14488">
        <v>0.53734199999999999</v>
      </c>
      <c r="E14488" t="s">
        <v>17539</v>
      </c>
      <c r="F14488">
        <v>-0.28614400000000001</v>
      </c>
      <c r="G14488">
        <v>0.77476800000000001</v>
      </c>
      <c r="M14488" t="s">
        <v>9976</v>
      </c>
      <c r="N14488">
        <v>-0.25761600000000001</v>
      </c>
      <c r="O14488">
        <v>0.79670300000000005</v>
      </c>
    </row>
    <row r="14489" spans="1:15" x14ac:dyDescent="0.25">
      <c r="A14489" t="s">
        <v>17228</v>
      </c>
      <c r="B14489">
        <v>0.61680800000000002</v>
      </c>
      <c r="C14489">
        <v>0.53736099999999998</v>
      </c>
      <c r="E14489" t="s">
        <v>5568</v>
      </c>
      <c r="F14489">
        <v>0.28607199999999999</v>
      </c>
      <c r="G14489">
        <v>0.77482300000000004</v>
      </c>
      <c r="M14489" t="s">
        <v>13127</v>
      </c>
      <c r="N14489">
        <v>-0.25733800000000001</v>
      </c>
      <c r="O14489">
        <v>0.79691800000000002</v>
      </c>
    </row>
    <row r="14490" spans="1:15" x14ac:dyDescent="0.25">
      <c r="A14490" t="s">
        <v>18016</v>
      </c>
      <c r="B14490">
        <v>0.61664399999999997</v>
      </c>
      <c r="C14490">
        <v>0.53746899999999997</v>
      </c>
      <c r="E14490" t="s">
        <v>5558</v>
      </c>
      <c r="F14490">
        <v>-0.28475</v>
      </c>
      <c r="G14490">
        <v>0.77583599999999997</v>
      </c>
      <c r="M14490" t="s">
        <v>13766</v>
      </c>
      <c r="N14490">
        <v>0.25692100000000001</v>
      </c>
      <c r="O14490">
        <v>0.79723999999999995</v>
      </c>
    </row>
    <row r="14491" spans="1:15" x14ac:dyDescent="0.25">
      <c r="A14491" t="s">
        <v>12899</v>
      </c>
      <c r="B14491">
        <v>0.61646699999999999</v>
      </c>
      <c r="C14491">
        <v>0.53758600000000001</v>
      </c>
      <c r="E14491" t="s">
        <v>2961</v>
      </c>
      <c r="F14491">
        <v>-0.284719</v>
      </c>
      <c r="G14491">
        <v>0.77585999999999999</v>
      </c>
      <c r="M14491" t="s">
        <v>12391</v>
      </c>
      <c r="N14491">
        <v>0.25681199999999998</v>
      </c>
      <c r="O14491">
        <v>0.79732400000000003</v>
      </c>
    </row>
    <row r="14492" spans="1:15" x14ac:dyDescent="0.25">
      <c r="A14492" t="s">
        <v>16738</v>
      </c>
      <c r="B14492">
        <v>0.61636299999999999</v>
      </c>
      <c r="C14492">
        <v>0.53765499999999999</v>
      </c>
      <c r="E14492" t="s">
        <v>9032</v>
      </c>
      <c r="F14492">
        <v>0.28468599999999999</v>
      </c>
      <c r="G14492">
        <v>0.77588500000000005</v>
      </c>
      <c r="M14492" t="s">
        <v>14015</v>
      </c>
      <c r="N14492">
        <v>-0.25662600000000002</v>
      </c>
      <c r="O14492">
        <v>0.79746799999999995</v>
      </c>
    </row>
    <row r="14493" spans="1:15" x14ac:dyDescent="0.25">
      <c r="A14493" t="s">
        <v>19759</v>
      </c>
      <c r="B14493">
        <v>0.61636299999999999</v>
      </c>
      <c r="C14493">
        <v>0.53765499999999999</v>
      </c>
      <c r="E14493" t="s">
        <v>3614</v>
      </c>
      <c r="F14493">
        <v>-0.28440300000000002</v>
      </c>
      <c r="G14493">
        <v>0.77610199999999996</v>
      </c>
      <c r="M14493" t="s">
        <v>19760</v>
      </c>
      <c r="N14493">
        <v>-0.25662400000000002</v>
      </c>
      <c r="O14493">
        <v>0.79746899999999998</v>
      </c>
    </row>
    <row r="14494" spans="1:15" x14ac:dyDescent="0.25">
      <c r="A14494" t="s">
        <v>15005</v>
      </c>
      <c r="B14494">
        <v>-0.61631100000000005</v>
      </c>
      <c r="C14494">
        <v>0.53768899999999997</v>
      </c>
      <c r="E14494" t="s">
        <v>13349</v>
      </c>
      <c r="F14494">
        <v>-0.28411199999999998</v>
      </c>
      <c r="G14494">
        <v>0.77632500000000004</v>
      </c>
      <c r="M14494" t="s">
        <v>12365</v>
      </c>
      <c r="N14494">
        <v>-0.25662400000000002</v>
      </c>
      <c r="O14494">
        <v>0.79746899999999998</v>
      </c>
    </row>
    <row r="14495" spans="1:15" x14ac:dyDescent="0.25">
      <c r="A14495" t="s">
        <v>13940</v>
      </c>
      <c r="B14495">
        <v>-0.61621599999999999</v>
      </c>
      <c r="C14495">
        <v>0.53775200000000001</v>
      </c>
      <c r="E14495" t="s">
        <v>4040</v>
      </c>
      <c r="F14495">
        <v>-0.28406700000000001</v>
      </c>
      <c r="G14495">
        <v>0.77635900000000002</v>
      </c>
      <c r="M14495" t="s">
        <v>8037</v>
      </c>
      <c r="N14495">
        <v>-0.25640000000000002</v>
      </c>
      <c r="O14495">
        <v>0.79764199999999996</v>
      </c>
    </row>
    <row r="14496" spans="1:15" x14ac:dyDescent="0.25">
      <c r="A14496" t="s">
        <v>8975</v>
      </c>
      <c r="B14496">
        <v>0.61621599999999999</v>
      </c>
      <c r="C14496">
        <v>0.53775200000000001</v>
      </c>
      <c r="E14496" t="s">
        <v>15904</v>
      </c>
      <c r="F14496">
        <v>-0.28402300000000003</v>
      </c>
      <c r="G14496">
        <v>0.776393</v>
      </c>
      <c r="M14496" t="s">
        <v>8867</v>
      </c>
      <c r="N14496">
        <v>-0.25639600000000001</v>
      </c>
      <c r="O14496">
        <v>0.79764500000000005</v>
      </c>
    </row>
    <row r="14497" spans="1:15" x14ac:dyDescent="0.25">
      <c r="A14497" t="s">
        <v>13176</v>
      </c>
      <c r="B14497">
        <v>0.616201</v>
      </c>
      <c r="C14497">
        <v>0.53776199999999996</v>
      </c>
      <c r="E14497" t="s">
        <v>15720</v>
      </c>
      <c r="F14497">
        <v>-0.28344599999999998</v>
      </c>
      <c r="G14497">
        <v>0.77683500000000005</v>
      </c>
      <c r="M14497" t="s">
        <v>17155</v>
      </c>
      <c r="N14497">
        <v>-0.25638699999999998</v>
      </c>
      <c r="O14497">
        <v>0.79765200000000003</v>
      </c>
    </row>
    <row r="14498" spans="1:15" x14ac:dyDescent="0.25">
      <c r="A14498" t="s">
        <v>18159</v>
      </c>
      <c r="B14498">
        <v>0.61606799999999995</v>
      </c>
      <c r="C14498">
        <v>0.53785000000000005</v>
      </c>
      <c r="E14498" t="s">
        <v>16867</v>
      </c>
      <c r="F14498">
        <v>0.28340399999999999</v>
      </c>
      <c r="G14498">
        <v>0.77686699999999997</v>
      </c>
      <c r="M14498" t="s">
        <v>19761</v>
      </c>
      <c r="N14498">
        <v>0.25611400000000001</v>
      </c>
      <c r="O14498">
        <v>0.79786299999999999</v>
      </c>
    </row>
    <row r="14499" spans="1:15" x14ac:dyDescent="0.25">
      <c r="A14499" t="s">
        <v>7717</v>
      </c>
      <c r="B14499">
        <v>0.61604499999999995</v>
      </c>
      <c r="C14499">
        <v>0.53786500000000004</v>
      </c>
      <c r="E14499" t="s">
        <v>738</v>
      </c>
      <c r="F14499">
        <v>0.28314800000000001</v>
      </c>
      <c r="G14499">
        <v>0.77706399999999998</v>
      </c>
      <c r="M14499" t="s">
        <v>6687</v>
      </c>
      <c r="N14499">
        <v>-0.25596099999999999</v>
      </c>
      <c r="O14499">
        <v>0.79798100000000005</v>
      </c>
    </row>
    <row r="14500" spans="1:15" x14ac:dyDescent="0.25">
      <c r="A14500" t="s">
        <v>18512</v>
      </c>
      <c r="B14500">
        <v>-0.61581900000000001</v>
      </c>
      <c r="C14500">
        <v>0.53801399999999999</v>
      </c>
      <c r="E14500" t="s">
        <v>10177</v>
      </c>
      <c r="F14500">
        <v>0.28309899999999999</v>
      </c>
      <c r="G14500">
        <v>0.77710100000000004</v>
      </c>
      <c r="M14500" t="s">
        <v>19299</v>
      </c>
      <c r="N14500">
        <v>-0.25592999999999999</v>
      </c>
      <c r="O14500">
        <v>0.79800499999999996</v>
      </c>
    </row>
    <row r="14501" spans="1:15" x14ac:dyDescent="0.25">
      <c r="A14501" t="s">
        <v>12211</v>
      </c>
      <c r="B14501">
        <v>0.61574499999999999</v>
      </c>
      <c r="C14501">
        <v>0.53806299999999996</v>
      </c>
      <c r="E14501" t="s">
        <v>14491</v>
      </c>
      <c r="F14501">
        <v>-0.28146100000000002</v>
      </c>
      <c r="G14501">
        <v>0.77835699999999997</v>
      </c>
      <c r="M14501" t="s">
        <v>18463</v>
      </c>
      <c r="N14501">
        <v>0.255772</v>
      </c>
      <c r="O14501">
        <v>0.79812700000000003</v>
      </c>
    </row>
    <row r="14502" spans="1:15" x14ac:dyDescent="0.25">
      <c r="A14502" t="s">
        <v>19555</v>
      </c>
      <c r="B14502">
        <v>-0.61535099999999998</v>
      </c>
      <c r="C14502">
        <v>0.538323</v>
      </c>
      <c r="E14502" t="s">
        <v>8711</v>
      </c>
      <c r="F14502">
        <v>0.28141699999999997</v>
      </c>
      <c r="G14502">
        <v>0.77839100000000006</v>
      </c>
      <c r="M14502" t="s">
        <v>19762</v>
      </c>
      <c r="N14502">
        <v>-0.25568000000000002</v>
      </c>
      <c r="O14502">
        <v>0.79819799999999996</v>
      </c>
    </row>
    <row r="14503" spans="1:15" x14ac:dyDescent="0.25">
      <c r="A14503" t="s">
        <v>14215</v>
      </c>
      <c r="B14503">
        <v>0.61529299999999998</v>
      </c>
      <c r="C14503">
        <v>0.53836099999999998</v>
      </c>
      <c r="E14503" t="s">
        <v>5600</v>
      </c>
      <c r="F14503">
        <v>0.28039599999999998</v>
      </c>
      <c r="G14503">
        <v>0.77917400000000003</v>
      </c>
      <c r="M14503" t="s">
        <v>11462</v>
      </c>
      <c r="N14503">
        <v>-0.255519</v>
      </c>
      <c r="O14503">
        <v>0.79832199999999998</v>
      </c>
    </row>
    <row r="14504" spans="1:15" x14ac:dyDescent="0.25">
      <c r="A14504" t="s">
        <v>14256</v>
      </c>
      <c r="B14504">
        <v>0.61527799999999999</v>
      </c>
      <c r="C14504">
        <v>0.53837100000000004</v>
      </c>
      <c r="E14504" t="s">
        <v>12550</v>
      </c>
      <c r="F14504">
        <v>0.28027200000000002</v>
      </c>
      <c r="G14504">
        <v>0.77926899999999999</v>
      </c>
      <c r="M14504" t="s">
        <v>19763</v>
      </c>
      <c r="N14504">
        <v>0.25545600000000002</v>
      </c>
      <c r="O14504">
        <v>0.79837100000000005</v>
      </c>
    </row>
    <row r="14505" spans="1:15" x14ac:dyDescent="0.25">
      <c r="A14505" t="s">
        <v>15534</v>
      </c>
      <c r="B14505">
        <v>0.61464099999999999</v>
      </c>
      <c r="C14505">
        <v>0.53879200000000005</v>
      </c>
      <c r="E14505" t="s">
        <v>17445</v>
      </c>
      <c r="F14505">
        <v>0.279115</v>
      </c>
      <c r="G14505">
        <v>0.78015699999999999</v>
      </c>
      <c r="M14505" t="s">
        <v>19764</v>
      </c>
      <c r="N14505">
        <v>0.25534000000000001</v>
      </c>
      <c r="O14505">
        <v>0.79846099999999998</v>
      </c>
    </row>
    <row r="14506" spans="1:15" x14ac:dyDescent="0.25">
      <c r="A14506" t="s">
        <v>8562</v>
      </c>
      <c r="B14506">
        <v>0.61442300000000005</v>
      </c>
      <c r="C14506">
        <v>0.53893599999999997</v>
      </c>
      <c r="E14506" t="s">
        <v>2801</v>
      </c>
      <c r="F14506">
        <v>0.27884399999999998</v>
      </c>
      <c r="G14506">
        <v>0.78036499999999998</v>
      </c>
      <c r="M14506" t="s">
        <v>8317</v>
      </c>
      <c r="N14506">
        <v>-0.25529600000000002</v>
      </c>
      <c r="O14506">
        <v>0.79849499999999995</v>
      </c>
    </row>
    <row r="14507" spans="1:15" x14ac:dyDescent="0.25">
      <c r="A14507" t="s">
        <v>15900</v>
      </c>
      <c r="B14507">
        <v>0.61441599999999996</v>
      </c>
      <c r="C14507">
        <v>0.53893999999999997</v>
      </c>
      <c r="E14507" t="s">
        <v>8199</v>
      </c>
      <c r="F14507">
        <v>-0.27826699999999999</v>
      </c>
      <c r="G14507">
        <v>0.78080799999999995</v>
      </c>
      <c r="M14507" t="s">
        <v>18871</v>
      </c>
      <c r="N14507">
        <v>0.25503700000000001</v>
      </c>
      <c r="O14507">
        <v>0.79869500000000004</v>
      </c>
    </row>
    <row r="14508" spans="1:15" x14ac:dyDescent="0.25">
      <c r="A14508" t="s">
        <v>6327</v>
      </c>
      <c r="B14508">
        <v>-0.61431100000000005</v>
      </c>
      <c r="C14508">
        <v>0.53900999999999999</v>
      </c>
      <c r="E14508" t="s">
        <v>13816</v>
      </c>
      <c r="F14508">
        <v>-0.27777600000000002</v>
      </c>
      <c r="G14508">
        <v>0.78118399999999999</v>
      </c>
      <c r="M14508" t="s">
        <v>4797</v>
      </c>
      <c r="N14508">
        <v>-0.25500499999999998</v>
      </c>
      <c r="O14508">
        <v>0.79871899999999996</v>
      </c>
    </row>
    <row r="14509" spans="1:15" x14ac:dyDescent="0.25">
      <c r="A14509" t="s">
        <v>19765</v>
      </c>
      <c r="B14509">
        <v>0.61427900000000002</v>
      </c>
      <c r="C14509">
        <v>0.53903100000000004</v>
      </c>
      <c r="E14509" t="s">
        <v>18960</v>
      </c>
      <c r="F14509">
        <v>0.27752199999999999</v>
      </c>
      <c r="G14509">
        <v>0.78137900000000005</v>
      </c>
      <c r="M14509" t="s">
        <v>19453</v>
      </c>
      <c r="N14509">
        <v>0.25495600000000002</v>
      </c>
      <c r="O14509">
        <v>0.79875700000000005</v>
      </c>
    </row>
    <row r="14510" spans="1:15" x14ac:dyDescent="0.25">
      <c r="A14510" t="s">
        <v>19766</v>
      </c>
      <c r="B14510">
        <v>0.61422200000000005</v>
      </c>
      <c r="C14510">
        <v>0.53906900000000002</v>
      </c>
      <c r="E14510" t="s">
        <v>11268</v>
      </c>
      <c r="F14510">
        <v>0.277364</v>
      </c>
      <c r="G14510">
        <v>0.781501</v>
      </c>
      <c r="M14510" t="s">
        <v>481</v>
      </c>
      <c r="N14510">
        <v>-0.254527</v>
      </c>
      <c r="O14510">
        <v>0.79908900000000005</v>
      </c>
    </row>
    <row r="14511" spans="1:15" x14ac:dyDescent="0.25">
      <c r="A14511" t="s">
        <v>19767</v>
      </c>
      <c r="B14511">
        <v>0.61421199999999998</v>
      </c>
      <c r="C14511">
        <v>0.53907499999999997</v>
      </c>
      <c r="E14511" t="s">
        <v>6173</v>
      </c>
      <c r="F14511">
        <v>-0.27703100000000003</v>
      </c>
      <c r="G14511">
        <v>0.78175600000000001</v>
      </c>
      <c r="M14511" t="s">
        <v>9160</v>
      </c>
      <c r="N14511">
        <v>-0.25439899999999999</v>
      </c>
      <c r="O14511">
        <v>0.79918699999999998</v>
      </c>
    </row>
    <row r="14512" spans="1:15" x14ac:dyDescent="0.25">
      <c r="A14512" t="s">
        <v>14886</v>
      </c>
      <c r="B14512">
        <v>-0.61415799999999998</v>
      </c>
      <c r="C14512">
        <v>0.53911100000000001</v>
      </c>
      <c r="E14512" t="s">
        <v>6340</v>
      </c>
      <c r="F14512">
        <v>-0.27669199999999999</v>
      </c>
      <c r="G14512">
        <v>0.78201699999999996</v>
      </c>
      <c r="M14512" t="s">
        <v>13684</v>
      </c>
      <c r="N14512">
        <v>-0.25438899999999998</v>
      </c>
      <c r="O14512">
        <v>0.79919499999999999</v>
      </c>
    </row>
    <row r="14513" spans="1:15" x14ac:dyDescent="0.25">
      <c r="A14513" t="s">
        <v>19768</v>
      </c>
      <c r="B14513">
        <v>0.61406400000000005</v>
      </c>
      <c r="C14513">
        <v>0.53917300000000001</v>
      </c>
      <c r="E14513" t="s">
        <v>13308</v>
      </c>
      <c r="F14513">
        <v>-0.27634199999999998</v>
      </c>
      <c r="G14513">
        <v>0.78228600000000004</v>
      </c>
      <c r="M14513" t="s">
        <v>19389</v>
      </c>
      <c r="N14513">
        <v>-0.25433699999999998</v>
      </c>
      <c r="O14513">
        <v>0.79923500000000003</v>
      </c>
    </row>
    <row r="14514" spans="1:15" x14ac:dyDescent="0.25">
      <c r="A14514" t="s">
        <v>19769</v>
      </c>
      <c r="B14514">
        <v>0.61404999999999998</v>
      </c>
      <c r="C14514">
        <v>0.53918200000000005</v>
      </c>
      <c r="E14514" t="s">
        <v>15656</v>
      </c>
      <c r="F14514">
        <v>0.27623500000000001</v>
      </c>
      <c r="G14514">
        <v>0.78236799999999995</v>
      </c>
      <c r="M14514" t="s">
        <v>16277</v>
      </c>
      <c r="N14514">
        <v>0.25422600000000001</v>
      </c>
      <c r="O14514">
        <v>0.79932099999999995</v>
      </c>
    </row>
    <row r="14515" spans="1:15" x14ac:dyDescent="0.25">
      <c r="A14515" t="s">
        <v>13593</v>
      </c>
      <c r="B14515">
        <v>0.61404000000000003</v>
      </c>
      <c r="C14515">
        <v>0.53918900000000003</v>
      </c>
      <c r="E14515" t="s">
        <v>9196</v>
      </c>
      <c r="F14515">
        <v>0.27621499999999999</v>
      </c>
      <c r="G14515">
        <v>0.78238300000000005</v>
      </c>
      <c r="M14515" t="s">
        <v>10774</v>
      </c>
      <c r="N14515">
        <v>-0.25421300000000002</v>
      </c>
      <c r="O14515">
        <v>0.79933100000000001</v>
      </c>
    </row>
    <row r="14516" spans="1:15" x14ac:dyDescent="0.25">
      <c r="A14516" t="s">
        <v>19770</v>
      </c>
      <c r="B14516">
        <v>0.61394899999999997</v>
      </c>
      <c r="C14516">
        <v>0.53924899999999998</v>
      </c>
      <c r="E14516" t="s">
        <v>16811</v>
      </c>
      <c r="F14516">
        <v>0.27560000000000001</v>
      </c>
      <c r="G14516">
        <v>0.78285499999999997</v>
      </c>
      <c r="M14516" t="s">
        <v>9910</v>
      </c>
      <c r="N14516">
        <v>-0.254131</v>
      </c>
      <c r="O14516">
        <v>0.79939400000000005</v>
      </c>
    </row>
    <row r="14517" spans="1:15" x14ac:dyDescent="0.25">
      <c r="A14517" t="s">
        <v>15658</v>
      </c>
      <c r="B14517">
        <v>-0.61392100000000005</v>
      </c>
      <c r="C14517">
        <v>0.53926700000000005</v>
      </c>
      <c r="E14517" t="s">
        <v>4906</v>
      </c>
      <c r="F14517">
        <v>0.27518300000000001</v>
      </c>
      <c r="G14517">
        <v>0.78317599999999998</v>
      </c>
      <c r="M14517" t="s">
        <v>5180</v>
      </c>
      <c r="N14517">
        <v>0.254054</v>
      </c>
      <c r="O14517">
        <v>0.799454</v>
      </c>
    </row>
    <row r="14518" spans="1:15" x14ac:dyDescent="0.25">
      <c r="A14518" t="s">
        <v>14780</v>
      </c>
      <c r="B14518">
        <v>0.61390500000000003</v>
      </c>
      <c r="C14518">
        <v>0.53927800000000004</v>
      </c>
      <c r="E14518" t="s">
        <v>15634</v>
      </c>
      <c r="F14518">
        <v>0.274731</v>
      </c>
      <c r="G14518">
        <v>0.78352299999999997</v>
      </c>
      <c r="M14518" t="s">
        <v>17915</v>
      </c>
      <c r="N14518">
        <v>0.25404199999999999</v>
      </c>
      <c r="O14518">
        <v>0.79946300000000003</v>
      </c>
    </row>
    <row r="14519" spans="1:15" x14ac:dyDescent="0.25">
      <c r="A14519" t="s">
        <v>16392</v>
      </c>
      <c r="B14519">
        <v>0.61382000000000003</v>
      </c>
      <c r="C14519">
        <v>0.53933399999999998</v>
      </c>
      <c r="E14519" t="s">
        <v>5447</v>
      </c>
      <c r="F14519">
        <v>-0.27345199999999997</v>
      </c>
      <c r="G14519">
        <v>0.78450600000000004</v>
      </c>
      <c r="M14519" t="s">
        <v>9469</v>
      </c>
      <c r="N14519">
        <v>0.25395000000000001</v>
      </c>
      <c r="O14519">
        <v>0.79953399999999997</v>
      </c>
    </row>
    <row r="14520" spans="1:15" x14ac:dyDescent="0.25">
      <c r="A14520" t="s">
        <v>7962</v>
      </c>
      <c r="B14520">
        <v>0.61365499999999995</v>
      </c>
      <c r="C14520">
        <v>0.53944300000000001</v>
      </c>
      <c r="E14520" t="s">
        <v>10546</v>
      </c>
      <c r="F14520">
        <v>-0.273395</v>
      </c>
      <c r="G14520">
        <v>0.78454999999999997</v>
      </c>
      <c r="M14520" t="s">
        <v>12295</v>
      </c>
      <c r="N14520">
        <v>-0.25342599999999998</v>
      </c>
      <c r="O14520">
        <v>0.79993899999999996</v>
      </c>
    </row>
    <row r="14521" spans="1:15" x14ac:dyDescent="0.25">
      <c r="A14521" t="s">
        <v>19036</v>
      </c>
      <c r="B14521">
        <v>0.61353500000000005</v>
      </c>
      <c r="C14521">
        <v>0.53952299999999997</v>
      </c>
      <c r="E14521" t="s">
        <v>3955</v>
      </c>
      <c r="F14521">
        <v>0.27324500000000002</v>
      </c>
      <c r="G14521">
        <v>0.78466499999999995</v>
      </c>
      <c r="M14521" t="s">
        <v>3712</v>
      </c>
      <c r="N14521">
        <v>-0.25335299999999999</v>
      </c>
      <c r="O14521">
        <v>0.79999600000000004</v>
      </c>
    </row>
    <row r="14522" spans="1:15" x14ac:dyDescent="0.25">
      <c r="A14522" t="s">
        <v>11744</v>
      </c>
      <c r="B14522">
        <v>0.613205</v>
      </c>
      <c r="C14522">
        <v>0.53974100000000003</v>
      </c>
      <c r="E14522" t="s">
        <v>17631</v>
      </c>
      <c r="F14522">
        <v>0.27318799999999999</v>
      </c>
      <c r="G14522">
        <v>0.78470899999999999</v>
      </c>
      <c r="M14522" t="s">
        <v>4750</v>
      </c>
      <c r="N14522">
        <v>-0.25326300000000002</v>
      </c>
      <c r="O14522">
        <v>0.80006500000000003</v>
      </c>
    </row>
    <row r="14523" spans="1:15" x14ac:dyDescent="0.25">
      <c r="A14523" t="s">
        <v>19121</v>
      </c>
      <c r="B14523">
        <v>0.61257099999999998</v>
      </c>
      <c r="C14523">
        <v>0.54015999999999997</v>
      </c>
      <c r="E14523" t="s">
        <v>5605</v>
      </c>
      <c r="F14523">
        <v>-0.272644</v>
      </c>
      <c r="G14523">
        <v>0.78512700000000002</v>
      </c>
      <c r="M14523" t="s">
        <v>13706</v>
      </c>
      <c r="N14523">
        <v>-0.253222</v>
      </c>
      <c r="O14523">
        <v>0.80009699999999995</v>
      </c>
    </row>
    <row r="14524" spans="1:15" x14ac:dyDescent="0.25">
      <c r="A14524" t="s">
        <v>11659</v>
      </c>
      <c r="B14524">
        <v>0.61248400000000003</v>
      </c>
      <c r="C14524">
        <v>0.54021699999999995</v>
      </c>
      <c r="E14524" t="s">
        <v>3673</v>
      </c>
      <c r="F14524">
        <v>0.27238899999999999</v>
      </c>
      <c r="G14524">
        <v>0.78532299999999999</v>
      </c>
      <c r="M14524" t="s">
        <v>3879</v>
      </c>
      <c r="N14524">
        <v>-0.25316300000000003</v>
      </c>
      <c r="O14524">
        <v>0.80014200000000002</v>
      </c>
    </row>
    <row r="14525" spans="1:15" x14ac:dyDescent="0.25">
      <c r="A14525" t="s">
        <v>4187</v>
      </c>
      <c r="B14525">
        <v>0.61245499999999997</v>
      </c>
      <c r="C14525">
        <v>0.54023699999999997</v>
      </c>
      <c r="E14525" t="s">
        <v>5772</v>
      </c>
      <c r="F14525">
        <v>-0.271922</v>
      </c>
      <c r="G14525">
        <v>0.78568199999999999</v>
      </c>
      <c r="M14525" t="s">
        <v>6747</v>
      </c>
      <c r="N14525">
        <v>-0.25306699999999999</v>
      </c>
      <c r="O14525">
        <v>0.80021699999999996</v>
      </c>
    </row>
    <row r="14526" spans="1:15" x14ac:dyDescent="0.25">
      <c r="A14526" t="s">
        <v>19771</v>
      </c>
      <c r="B14526">
        <v>-0.61241800000000002</v>
      </c>
      <c r="C14526">
        <v>0.54026099999999999</v>
      </c>
      <c r="E14526" t="s">
        <v>1591</v>
      </c>
      <c r="F14526">
        <v>-0.27184999999999998</v>
      </c>
      <c r="G14526">
        <v>0.78573700000000002</v>
      </c>
      <c r="M14526" t="s">
        <v>10729</v>
      </c>
      <c r="N14526">
        <v>0.25305800000000001</v>
      </c>
      <c r="O14526">
        <v>0.80022400000000005</v>
      </c>
    </row>
    <row r="14527" spans="1:15" x14ac:dyDescent="0.25">
      <c r="A14527" t="s">
        <v>18816</v>
      </c>
      <c r="B14527">
        <v>0.61241800000000002</v>
      </c>
      <c r="C14527">
        <v>0.54026099999999999</v>
      </c>
      <c r="E14527" t="s">
        <v>2529</v>
      </c>
      <c r="F14527">
        <v>-0.27133200000000002</v>
      </c>
      <c r="G14527">
        <v>0.78613599999999995</v>
      </c>
      <c r="M14527" t="s">
        <v>1412</v>
      </c>
      <c r="N14527">
        <v>0.25298799999999999</v>
      </c>
      <c r="O14527">
        <v>0.80027800000000004</v>
      </c>
    </row>
    <row r="14528" spans="1:15" x14ac:dyDescent="0.25">
      <c r="A14528" t="s">
        <v>14292</v>
      </c>
      <c r="B14528">
        <v>-0.61241800000000002</v>
      </c>
      <c r="C14528">
        <v>0.54026099999999999</v>
      </c>
      <c r="E14528" t="s">
        <v>17323</v>
      </c>
      <c r="F14528">
        <v>-0.270984</v>
      </c>
      <c r="G14528">
        <v>0.78640299999999996</v>
      </c>
      <c r="M14528" t="s">
        <v>19772</v>
      </c>
      <c r="N14528">
        <v>0.25298300000000001</v>
      </c>
      <c r="O14528">
        <v>0.80028100000000002</v>
      </c>
    </row>
    <row r="14529" spans="1:15" x14ac:dyDescent="0.25">
      <c r="A14529" t="s">
        <v>19773</v>
      </c>
      <c r="B14529">
        <v>0.61239100000000002</v>
      </c>
      <c r="C14529">
        <v>0.54027899999999995</v>
      </c>
      <c r="E14529" t="s">
        <v>8934</v>
      </c>
      <c r="F14529">
        <v>0.270982</v>
      </c>
      <c r="G14529">
        <v>0.78640500000000002</v>
      </c>
      <c r="M14529" t="s">
        <v>18062</v>
      </c>
      <c r="N14529">
        <v>0.25291799999999998</v>
      </c>
      <c r="O14529">
        <v>0.80033200000000004</v>
      </c>
    </row>
    <row r="14530" spans="1:15" x14ac:dyDescent="0.25">
      <c r="A14530" t="s">
        <v>10959</v>
      </c>
      <c r="B14530">
        <v>0.61204000000000003</v>
      </c>
      <c r="C14530">
        <v>0.54051099999999996</v>
      </c>
      <c r="E14530" t="s">
        <v>5169</v>
      </c>
      <c r="F14530">
        <v>0.27038899999999999</v>
      </c>
      <c r="G14530">
        <v>0.78686100000000003</v>
      </c>
      <c r="M14530" t="s">
        <v>11843</v>
      </c>
      <c r="N14530">
        <v>-0.25284299999999998</v>
      </c>
      <c r="O14530">
        <v>0.80039000000000005</v>
      </c>
    </row>
    <row r="14531" spans="1:15" x14ac:dyDescent="0.25">
      <c r="A14531" t="s">
        <v>3684</v>
      </c>
      <c r="B14531">
        <v>0.61165099999999994</v>
      </c>
      <c r="C14531">
        <v>0.54076900000000006</v>
      </c>
      <c r="E14531" t="s">
        <v>3040</v>
      </c>
      <c r="F14531">
        <v>-0.270312</v>
      </c>
      <c r="G14531">
        <v>0.78691999999999995</v>
      </c>
      <c r="M14531" t="s">
        <v>19774</v>
      </c>
      <c r="N14531">
        <v>0.25277300000000003</v>
      </c>
      <c r="O14531">
        <v>0.80044400000000004</v>
      </c>
    </row>
    <row r="14532" spans="1:15" x14ac:dyDescent="0.25">
      <c r="A14532" t="s">
        <v>19496</v>
      </c>
      <c r="B14532">
        <v>-0.61160800000000004</v>
      </c>
      <c r="C14532">
        <v>0.54079699999999997</v>
      </c>
      <c r="E14532" t="s">
        <v>3477</v>
      </c>
      <c r="F14532">
        <v>-0.27016499999999999</v>
      </c>
      <c r="G14532">
        <v>0.78703299999999998</v>
      </c>
      <c r="M14532" t="s">
        <v>17388</v>
      </c>
      <c r="N14532">
        <v>0.25268299999999999</v>
      </c>
      <c r="O14532">
        <v>0.80051300000000003</v>
      </c>
    </row>
    <row r="14533" spans="1:15" x14ac:dyDescent="0.25">
      <c r="A14533" t="s">
        <v>5010</v>
      </c>
      <c r="B14533">
        <v>-0.61139399999999999</v>
      </c>
      <c r="C14533">
        <v>0.54093899999999995</v>
      </c>
      <c r="E14533" t="s">
        <v>3415</v>
      </c>
      <c r="F14533">
        <v>0.269673</v>
      </c>
      <c r="G14533">
        <v>0.787412</v>
      </c>
      <c r="M14533" t="s">
        <v>15917</v>
      </c>
      <c r="N14533">
        <v>0.25267899999999999</v>
      </c>
      <c r="O14533">
        <v>0.80051600000000001</v>
      </c>
    </row>
    <row r="14534" spans="1:15" x14ac:dyDescent="0.25">
      <c r="A14534" t="s">
        <v>7925</v>
      </c>
      <c r="B14534">
        <v>0.61126400000000003</v>
      </c>
      <c r="C14534">
        <v>0.54102499999999998</v>
      </c>
      <c r="E14534" t="s">
        <v>2464</v>
      </c>
      <c r="F14534">
        <v>-0.26962900000000001</v>
      </c>
      <c r="G14534">
        <v>0.78744599999999998</v>
      </c>
      <c r="M14534" t="s">
        <v>15146</v>
      </c>
      <c r="N14534">
        <v>0.25245499999999998</v>
      </c>
      <c r="O14534">
        <v>0.80069000000000001</v>
      </c>
    </row>
    <row r="14535" spans="1:15" x14ac:dyDescent="0.25">
      <c r="A14535" t="s">
        <v>1811</v>
      </c>
      <c r="B14535">
        <v>0.61124800000000001</v>
      </c>
      <c r="C14535">
        <v>0.54103500000000004</v>
      </c>
      <c r="E14535" t="s">
        <v>9055</v>
      </c>
      <c r="F14535">
        <v>-0.26928999999999997</v>
      </c>
      <c r="G14535">
        <v>0.78770700000000005</v>
      </c>
      <c r="M14535" t="s">
        <v>8327</v>
      </c>
      <c r="N14535">
        <v>0.25206400000000001</v>
      </c>
      <c r="O14535">
        <v>0.80099200000000004</v>
      </c>
    </row>
    <row r="14536" spans="1:15" x14ac:dyDescent="0.25">
      <c r="A14536" t="s">
        <v>15374</v>
      </c>
      <c r="B14536">
        <v>0.61115399999999998</v>
      </c>
      <c r="C14536">
        <v>0.54109799999999997</v>
      </c>
      <c r="E14536" t="s">
        <v>11145</v>
      </c>
      <c r="F14536">
        <v>0.268928</v>
      </c>
      <c r="G14536">
        <v>0.78798500000000005</v>
      </c>
      <c r="M14536" t="s">
        <v>15187</v>
      </c>
      <c r="N14536">
        <v>0.25128800000000001</v>
      </c>
      <c r="O14536">
        <v>0.80159199999999997</v>
      </c>
    </row>
    <row r="14537" spans="1:15" x14ac:dyDescent="0.25">
      <c r="A14537" t="s">
        <v>16176</v>
      </c>
      <c r="B14537">
        <v>-0.611097</v>
      </c>
      <c r="C14537">
        <v>0.54113500000000003</v>
      </c>
      <c r="E14537" t="s">
        <v>3916</v>
      </c>
      <c r="F14537">
        <v>-0.26865</v>
      </c>
      <c r="G14537">
        <v>0.78819899999999998</v>
      </c>
      <c r="M14537" t="s">
        <v>15477</v>
      </c>
      <c r="N14537">
        <v>-0.25123899999999999</v>
      </c>
      <c r="O14537">
        <v>0.80162900000000004</v>
      </c>
    </row>
    <row r="14538" spans="1:15" x14ac:dyDescent="0.25">
      <c r="A14538" t="s">
        <v>1347</v>
      </c>
      <c r="B14538">
        <v>-0.61108300000000004</v>
      </c>
      <c r="C14538">
        <v>0.54114499999999999</v>
      </c>
      <c r="E14538" t="s">
        <v>4316</v>
      </c>
      <c r="F14538">
        <v>0.26796199999999998</v>
      </c>
      <c r="G14538">
        <v>0.78872900000000001</v>
      </c>
      <c r="M14538" t="s">
        <v>17545</v>
      </c>
      <c r="N14538">
        <v>0.25123600000000001</v>
      </c>
      <c r="O14538">
        <v>0.80163200000000001</v>
      </c>
    </row>
    <row r="14539" spans="1:15" x14ac:dyDescent="0.25">
      <c r="A14539" t="s">
        <v>18942</v>
      </c>
      <c r="B14539">
        <v>0.611012</v>
      </c>
      <c r="C14539">
        <v>0.54119200000000001</v>
      </c>
      <c r="E14539" t="s">
        <v>12031</v>
      </c>
      <c r="F14539">
        <v>0.26775399999999999</v>
      </c>
      <c r="G14539">
        <v>0.78888899999999995</v>
      </c>
      <c r="M14539" t="s">
        <v>12947</v>
      </c>
      <c r="N14539">
        <v>-0.250861</v>
      </c>
      <c r="O14539">
        <v>0.80192200000000002</v>
      </c>
    </row>
    <row r="14540" spans="1:15" x14ac:dyDescent="0.25">
      <c r="A14540" t="s">
        <v>14927</v>
      </c>
      <c r="B14540">
        <v>0.61099999999999999</v>
      </c>
      <c r="C14540">
        <v>0.54119899999999999</v>
      </c>
      <c r="E14540" t="s">
        <v>4169</v>
      </c>
      <c r="F14540">
        <v>0.267538</v>
      </c>
      <c r="G14540">
        <v>0.78905499999999995</v>
      </c>
      <c r="M14540" t="s">
        <v>1458</v>
      </c>
      <c r="N14540">
        <v>0.25070999999999999</v>
      </c>
      <c r="O14540">
        <v>0.80203800000000003</v>
      </c>
    </row>
    <row r="14541" spans="1:15" x14ac:dyDescent="0.25">
      <c r="A14541" t="s">
        <v>5976</v>
      </c>
      <c r="B14541">
        <v>0.61087400000000003</v>
      </c>
      <c r="C14541">
        <v>0.54128299999999996</v>
      </c>
      <c r="E14541" t="s">
        <v>15635</v>
      </c>
      <c r="F14541">
        <v>0.26652799999999999</v>
      </c>
      <c r="G14541">
        <v>0.78983300000000001</v>
      </c>
      <c r="M14541" t="s">
        <v>19775</v>
      </c>
      <c r="N14541">
        <v>0.25070599999999998</v>
      </c>
      <c r="O14541">
        <v>0.80204200000000003</v>
      </c>
    </row>
    <row r="14542" spans="1:15" x14ac:dyDescent="0.25">
      <c r="A14542" t="s">
        <v>13189</v>
      </c>
      <c r="B14542">
        <v>-0.61066799999999999</v>
      </c>
      <c r="C14542">
        <v>0.54141899999999998</v>
      </c>
      <c r="E14542" t="s">
        <v>8842</v>
      </c>
      <c r="F14542">
        <v>0.26590999999999998</v>
      </c>
      <c r="G14542">
        <v>0.79030900000000004</v>
      </c>
      <c r="M14542" t="s">
        <v>8368</v>
      </c>
      <c r="N14542">
        <v>-0.25054100000000001</v>
      </c>
      <c r="O14542">
        <v>0.80216900000000002</v>
      </c>
    </row>
    <row r="14543" spans="1:15" x14ac:dyDescent="0.25">
      <c r="A14543" t="s">
        <v>13433</v>
      </c>
      <c r="B14543">
        <v>0.61058800000000002</v>
      </c>
      <c r="C14543">
        <v>0.54147199999999995</v>
      </c>
      <c r="E14543" t="s">
        <v>11850</v>
      </c>
      <c r="F14543">
        <v>0.26559899999999997</v>
      </c>
      <c r="G14543">
        <v>0.79054800000000003</v>
      </c>
      <c r="M14543" t="s">
        <v>4271</v>
      </c>
      <c r="N14543">
        <v>0.25011699999999998</v>
      </c>
      <c r="O14543">
        <v>0.80249700000000002</v>
      </c>
    </row>
    <row r="14544" spans="1:15" x14ac:dyDescent="0.25">
      <c r="A14544" t="s">
        <v>10743</v>
      </c>
      <c r="B14544">
        <v>0.61044500000000002</v>
      </c>
      <c r="C14544">
        <v>0.54156700000000002</v>
      </c>
      <c r="E14544" t="s">
        <v>13105</v>
      </c>
      <c r="F14544">
        <v>0.265233</v>
      </c>
      <c r="G14544">
        <v>0.79083000000000003</v>
      </c>
      <c r="M14544" t="s">
        <v>11125</v>
      </c>
      <c r="N14544">
        <v>0.25007000000000001</v>
      </c>
      <c r="O14544">
        <v>0.80253300000000005</v>
      </c>
    </row>
    <row r="14545" spans="1:15" x14ac:dyDescent="0.25">
      <c r="A14545" t="s">
        <v>7526</v>
      </c>
      <c r="B14545">
        <v>0.61039100000000002</v>
      </c>
      <c r="C14545">
        <v>0.54160299999999995</v>
      </c>
      <c r="E14545" t="s">
        <v>5671</v>
      </c>
      <c r="F14545">
        <v>0.26513799999999998</v>
      </c>
      <c r="G14545">
        <v>0.79090300000000002</v>
      </c>
      <c r="M14545" t="s">
        <v>17746</v>
      </c>
      <c r="N14545">
        <v>0.24985399999999999</v>
      </c>
      <c r="O14545">
        <v>0.80269999999999997</v>
      </c>
    </row>
    <row r="14546" spans="1:15" x14ac:dyDescent="0.25">
      <c r="A14546" t="s">
        <v>17463</v>
      </c>
      <c r="B14546">
        <v>-0.610263</v>
      </c>
      <c r="C14546">
        <v>0.54168700000000003</v>
      </c>
      <c r="E14546" t="s">
        <v>12797</v>
      </c>
      <c r="F14546">
        <v>0.26464799999999999</v>
      </c>
      <c r="G14546">
        <v>0.79128100000000001</v>
      </c>
      <c r="M14546" t="s">
        <v>9859</v>
      </c>
      <c r="N14546">
        <v>-0.249611</v>
      </c>
      <c r="O14546">
        <v>0.80288800000000005</v>
      </c>
    </row>
    <row r="14547" spans="1:15" x14ac:dyDescent="0.25">
      <c r="A14547" t="s">
        <v>14946</v>
      </c>
      <c r="B14547">
        <v>0.61025600000000002</v>
      </c>
      <c r="C14547">
        <v>0.54169199999999995</v>
      </c>
      <c r="E14547" t="s">
        <v>19239</v>
      </c>
      <c r="F14547">
        <v>-0.26422200000000001</v>
      </c>
      <c r="G14547">
        <v>0.79160900000000001</v>
      </c>
      <c r="M14547" t="s">
        <v>8353</v>
      </c>
      <c r="N14547">
        <v>-0.24959200000000001</v>
      </c>
      <c r="O14547">
        <v>0.80290300000000003</v>
      </c>
    </row>
    <row r="14548" spans="1:15" x14ac:dyDescent="0.25">
      <c r="A14548" t="s">
        <v>12915</v>
      </c>
      <c r="B14548">
        <v>0.610178</v>
      </c>
      <c r="C14548">
        <v>0.541744</v>
      </c>
      <c r="E14548" t="s">
        <v>5462</v>
      </c>
      <c r="F14548">
        <v>-0.26417099999999999</v>
      </c>
      <c r="G14548">
        <v>0.79164800000000002</v>
      </c>
      <c r="M14548" t="s">
        <v>9106</v>
      </c>
      <c r="N14548">
        <v>-0.24935399999999999</v>
      </c>
      <c r="O14548">
        <v>0.803087</v>
      </c>
    </row>
    <row r="14549" spans="1:15" x14ac:dyDescent="0.25">
      <c r="A14549" t="s">
        <v>899</v>
      </c>
      <c r="B14549">
        <v>-0.61014900000000005</v>
      </c>
      <c r="C14549">
        <v>0.54176299999999999</v>
      </c>
      <c r="E14549" t="s">
        <v>5932</v>
      </c>
      <c r="F14549">
        <v>-0.26411899999999999</v>
      </c>
      <c r="G14549">
        <v>0.79168799999999995</v>
      </c>
      <c r="M14549" t="s">
        <v>11991</v>
      </c>
      <c r="N14549">
        <v>0.24906600000000001</v>
      </c>
      <c r="O14549">
        <v>0.80330999999999997</v>
      </c>
    </row>
    <row r="14550" spans="1:15" x14ac:dyDescent="0.25">
      <c r="A14550" t="s">
        <v>16835</v>
      </c>
      <c r="B14550">
        <v>0.61010799999999998</v>
      </c>
      <c r="C14550">
        <v>0.54178999999999999</v>
      </c>
      <c r="E14550" t="s">
        <v>2951</v>
      </c>
      <c r="F14550">
        <v>-0.26366699999999998</v>
      </c>
      <c r="G14550">
        <v>0.79203699999999999</v>
      </c>
      <c r="M14550" t="s">
        <v>4592</v>
      </c>
      <c r="N14550">
        <v>-0.248831</v>
      </c>
      <c r="O14550">
        <v>0.80349199999999998</v>
      </c>
    </row>
    <row r="14551" spans="1:15" x14ac:dyDescent="0.25">
      <c r="A14551" t="s">
        <v>18713</v>
      </c>
      <c r="B14551">
        <v>0.61002699999999999</v>
      </c>
      <c r="C14551">
        <v>0.54184399999999999</v>
      </c>
      <c r="E14551" t="s">
        <v>3037</v>
      </c>
      <c r="F14551">
        <v>0.26347700000000002</v>
      </c>
      <c r="G14551">
        <v>0.79218299999999997</v>
      </c>
      <c r="M14551" t="s">
        <v>7497</v>
      </c>
      <c r="N14551">
        <v>-0.24873899999999999</v>
      </c>
      <c r="O14551">
        <v>0.80356300000000003</v>
      </c>
    </row>
    <row r="14552" spans="1:15" x14ac:dyDescent="0.25">
      <c r="A14552" t="s">
        <v>4092</v>
      </c>
      <c r="B14552">
        <v>0.60993799999999998</v>
      </c>
      <c r="C14552">
        <v>0.54190300000000002</v>
      </c>
      <c r="E14552" t="s">
        <v>14174</v>
      </c>
      <c r="F14552">
        <v>0.26347300000000001</v>
      </c>
      <c r="G14552">
        <v>0.79218599999999995</v>
      </c>
      <c r="M14552" t="s">
        <v>17427</v>
      </c>
      <c r="N14552">
        <v>-0.24867400000000001</v>
      </c>
      <c r="O14552">
        <v>0.80361300000000002</v>
      </c>
    </row>
    <row r="14553" spans="1:15" x14ac:dyDescent="0.25">
      <c r="A14553" t="s">
        <v>19776</v>
      </c>
      <c r="B14553">
        <v>0.60989099999999996</v>
      </c>
      <c r="C14553">
        <v>0.54193400000000003</v>
      </c>
      <c r="E14553" t="s">
        <v>4822</v>
      </c>
      <c r="F14553">
        <v>-0.26315100000000002</v>
      </c>
      <c r="G14553">
        <v>0.79243399999999997</v>
      </c>
      <c r="M14553" t="s">
        <v>3376</v>
      </c>
      <c r="N14553">
        <v>0.24865200000000001</v>
      </c>
      <c r="O14553">
        <v>0.80362999999999996</v>
      </c>
    </row>
    <row r="14554" spans="1:15" x14ac:dyDescent="0.25">
      <c r="A14554" t="s">
        <v>12389</v>
      </c>
      <c r="B14554">
        <v>-0.60970500000000005</v>
      </c>
      <c r="C14554">
        <v>0.54205700000000001</v>
      </c>
      <c r="E14554" t="s">
        <v>3444</v>
      </c>
      <c r="F14554">
        <v>0.26271099999999997</v>
      </c>
      <c r="G14554">
        <v>0.79277299999999995</v>
      </c>
      <c r="M14554" t="s">
        <v>16884</v>
      </c>
      <c r="N14554">
        <v>-0.248583</v>
      </c>
      <c r="O14554">
        <v>0.80368300000000004</v>
      </c>
    </row>
    <row r="14555" spans="1:15" x14ac:dyDescent="0.25">
      <c r="A14555" t="s">
        <v>16426</v>
      </c>
      <c r="B14555">
        <v>0.60967499999999997</v>
      </c>
      <c r="C14555">
        <v>0.54207700000000003</v>
      </c>
      <c r="E14555" t="s">
        <v>18350</v>
      </c>
      <c r="F14555">
        <v>-0.262237</v>
      </c>
      <c r="G14555">
        <v>0.79313900000000004</v>
      </c>
      <c r="M14555" t="s">
        <v>6238</v>
      </c>
      <c r="N14555">
        <v>0.24853800000000001</v>
      </c>
      <c r="O14555">
        <v>0.80371800000000004</v>
      </c>
    </row>
    <row r="14556" spans="1:15" x14ac:dyDescent="0.25">
      <c r="A14556" t="s">
        <v>5117</v>
      </c>
      <c r="B14556">
        <v>0.60961399999999999</v>
      </c>
      <c r="C14556">
        <v>0.54211699999999996</v>
      </c>
      <c r="E14556" t="s">
        <v>7655</v>
      </c>
      <c r="F14556">
        <v>-0.26177499999999998</v>
      </c>
      <c r="G14556">
        <v>0.79349499999999995</v>
      </c>
      <c r="M14556" t="s">
        <v>14973</v>
      </c>
      <c r="N14556">
        <v>0.24851400000000001</v>
      </c>
      <c r="O14556">
        <v>0.80373700000000003</v>
      </c>
    </row>
    <row r="14557" spans="1:15" x14ac:dyDescent="0.25">
      <c r="A14557" t="s">
        <v>14567</v>
      </c>
      <c r="B14557">
        <v>-0.60955300000000001</v>
      </c>
      <c r="C14557">
        <v>0.54215800000000003</v>
      </c>
      <c r="E14557" t="s">
        <v>558</v>
      </c>
      <c r="F14557">
        <v>-0.26158199999999998</v>
      </c>
      <c r="G14557">
        <v>0.79364400000000002</v>
      </c>
      <c r="M14557" t="s">
        <v>18147</v>
      </c>
      <c r="N14557">
        <v>0.24829899999999999</v>
      </c>
      <c r="O14557">
        <v>0.80390300000000003</v>
      </c>
    </row>
    <row r="14558" spans="1:15" x14ac:dyDescent="0.25">
      <c r="A14558" t="s">
        <v>16833</v>
      </c>
      <c r="B14558">
        <v>0.60934999999999995</v>
      </c>
      <c r="C14558">
        <v>0.542292</v>
      </c>
      <c r="E14558" t="s">
        <v>8281</v>
      </c>
      <c r="F14558">
        <v>-0.260301</v>
      </c>
      <c r="G14558">
        <v>0.79463200000000001</v>
      </c>
      <c r="M14558" t="s">
        <v>18583</v>
      </c>
      <c r="N14558">
        <v>-0.24829599999999999</v>
      </c>
      <c r="O14558">
        <v>0.80390600000000001</v>
      </c>
    </row>
    <row r="14559" spans="1:15" x14ac:dyDescent="0.25">
      <c r="A14559" t="s">
        <v>5158</v>
      </c>
      <c r="B14559">
        <v>0.60928700000000002</v>
      </c>
      <c r="C14559">
        <v>0.54233399999999998</v>
      </c>
      <c r="E14559" t="s">
        <v>16944</v>
      </c>
      <c r="F14559">
        <v>0.25939699999999999</v>
      </c>
      <c r="G14559">
        <v>0.79532899999999995</v>
      </c>
      <c r="M14559" t="s">
        <v>9031</v>
      </c>
      <c r="N14559">
        <v>0.24829100000000001</v>
      </c>
      <c r="O14559">
        <v>0.80390899999999998</v>
      </c>
    </row>
    <row r="14560" spans="1:15" x14ac:dyDescent="0.25">
      <c r="A14560" t="s">
        <v>2952</v>
      </c>
      <c r="B14560">
        <v>0.60926400000000003</v>
      </c>
      <c r="C14560">
        <v>0.54234899999999997</v>
      </c>
      <c r="E14560" t="s">
        <v>8366</v>
      </c>
      <c r="F14560">
        <v>-0.25904500000000003</v>
      </c>
      <c r="G14560">
        <v>0.795601</v>
      </c>
      <c r="M14560" t="s">
        <v>7248</v>
      </c>
      <c r="N14560">
        <v>0.248194</v>
      </c>
      <c r="O14560">
        <v>0.80398400000000003</v>
      </c>
    </row>
    <row r="14561" spans="1:15" x14ac:dyDescent="0.25">
      <c r="A14561" t="s">
        <v>17918</v>
      </c>
      <c r="B14561">
        <v>0.60910699999999995</v>
      </c>
      <c r="C14561">
        <v>0.54245299999999996</v>
      </c>
      <c r="E14561" t="s">
        <v>17236</v>
      </c>
      <c r="F14561">
        <v>0.25902799999999998</v>
      </c>
      <c r="G14561">
        <v>0.79561400000000004</v>
      </c>
      <c r="M14561" t="s">
        <v>13889</v>
      </c>
      <c r="N14561">
        <v>0.24784900000000001</v>
      </c>
      <c r="O14561">
        <v>0.80425100000000005</v>
      </c>
    </row>
    <row r="14562" spans="1:15" x14ac:dyDescent="0.25">
      <c r="A14562" t="s">
        <v>17597</v>
      </c>
      <c r="B14562">
        <v>0.60903200000000002</v>
      </c>
      <c r="C14562">
        <v>0.54250299999999996</v>
      </c>
      <c r="E14562" t="s">
        <v>7534</v>
      </c>
      <c r="F14562">
        <v>-0.25842599999999999</v>
      </c>
      <c r="G14562">
        <v>0.79607799999999995</v>
      </c>
      <c r="M14562" t="s">
        <v>9339</v>
      </c>
      <c r="N14562">
        <v>0.24749299999999999</v>
      </c>
      <c r="O14562">
        <v>0.80452699999999999</v>
      </c>
    </row>
    <row r="14563" spans="1:15" x14ac:dyDescent="0.25">
      <c r="A14563" t="s">
        <v>11958</v>
      </c>
      <c r="B14563">
        <v>-0.60897299999999999</v>
      </c>
      <c r="C14563">
        <v>0.54254199999999997</v>
      </c>
      <c r="E14563" t="s">
        <v>16114</v>
      </c>
      <c r="F14563">
        <v>-0.25744499999999998</v>
      </c>
      <c r="G14563">
        <v>0.79683499999999996</v>
      </c>
      <c r="M14563" t="s">
        <v>19611</v>
      </c>
      <c r="N14563">
        <v>0.24734300000000001</v>
      </c>
      <c r="O14563">
        <v>0.804643</v>
      </c>
    </row>
    <row r="14564" spans="1:15" x14ac:dyDescent="0.25">
      <c r="A14564" t="s">
        <v>18342</v>
      </c>
      <c r="B14564">
        <v>-0.60890500000000003</v>
      </c>
      <c r="C14564">
        <v>0.54258700000000004</v>
      </c>
      <c r="E14564" t="s">
        <v>15625</v>
      </c>
      <c r="F14564">
        <v>0.256795</v>
      </c>
      <c r="G14564">
        <v>0.79733699999999996</v>
      </c>
      <c r="M14564" t="s">
        <v>10889</v>
      </c>
      <c r="N14564">
        <v>-0.24721599999999999</v>
      </c>
      <c r="O14564">
        <v>0.80474100000000004</v>
      </c>
    </row>
    <row r="14565" spans="1:15" x14ac:dyDescent="0.25">
      <c r="A14565" t="s">
        <v>13204</v>
      </c>
      <c r="B14565">
        <v>0.60887899999999995</v>
      </c>
      <c r="C14565">
        <v>0.542605</v>
      </c>
      <c r="E14565" t="s">
        <v>10593</v>
      </c>
      <c r="F14565">
        <v>0.256768</v>
      </c>
      <c r="G14565">
        <v>0.79735800000000001</v>
      </c>
      <c r="M14565" t="s">
        <v>5004</v>
      </c>
      <c r="N14565">
        <v>0.247197</v>
      </c>
      <c r="O14565">
        <v>0.80475600000000003</v>
      </c>
    </row>
    <row r="14566" spans="1:15" x14ac:dyDescent="0.25">
      <c r="A14566" t="s">
        <v>19777</v>
      </c>
      <c r="B14566">
        <v>0.60871799999999998</v>
      </c>
      <c r="C14566">
        <v>0.54271100000000005</v>
      </c>
      <c r="E14566" t="s">
        <v>17713</v>
      </c>
      <c r="F14566">
        <v>-0.25663599999999998</v>
      </c>
      <c r="G14566">
        <v>0.79745999999999995</v>
      </c>
      <c r="M14566" t="s">
        <v>19778</v>
      </c>
      <c r="N14566">
        <v>0.24712000000000001</v>
      </c>
      <c r="O14566">
        <v>0.80481499999999995</v>
      </c>
    </row>
    <row r="14567" spans="1:15" x14ac:dyDescent="0.25">
      <c r="A14567" t="s">
        <v>19380</v>
      </c>
      <c r="B14567">
        <v>0.60853100000000004</v>
      </c>
      <c r="C14567">
        <v>0.54283499999999996</v>
      </c>
      <c r="E14567" t="s">
        <v>17474</v>
      </c>
      <c r="F14567">
        <v>-0.256608</v>
      </c>
      <c r="G14567">
        <v>0.79748200000000002</v>
      </c>
      <c r="M14567" t="s">
        <v>3836</v>
      </c>
      <c r="N14567">
        <v>-0.24712100000000001</v>
      </c>
      <c r="O14567">
        <v>0.80481499999999995</v>
      </c>
    </row>
    <row r="14568" spans="1:15" x14ac:dyDescent="0.25">
      <c r="A14568" t="s">
        <v>19779</v>
      </c>
      <c r="B14568">
        <v>0.608518</v>
      </c>
      <c r="C14568">
        <v>0.54284399999999999</v>
      </c>
      <c r="E14568" t="s">
        <v>8230</v>
      </c>
      <c r="F14568">
        <v>-0.25624000000000002</v>
      </c>
      <c r="G14568">
        <v>0.79776599999999998</v>
      </c>
      <c r="M14568" t="s">
        <v>19780</v>
      </c>
      <c r="N14568">
        <v>-0.247005</v>
      </c>
      <c r="O14568">
        <v>0.80490399999999995</v>
      </c>
    </row>
    <row r="14569" spans="1:15" x14ac:dyDescent="0.25">
      <c r="A14569" t="s">
        <v>19781</v>
      </c>
      <c r="B14569">
        <v>0.60847799999999996</v>
      </c>
      <c r="C14569">
        <v>0.54286999999999996</v>
      </c>
      <c r="E14569" t="s">
        <v>12641</v>
      </c>
      <c r="F14569">
        <v>0.25620199999999999</v>
      </c>
      <c r="G14569">
        <v>0.79779500000000003</v>
      </c>
      <c r="M14569" t="s">
        <v>9834</v>
      </c>
      <c r="N14569">
        <v>-0.24699199999999999</v>
      </c>
      <c r="O14569">
        <v>0.80491500000000005</v>
      </c>
    </row>
    <row r="14570" spans="1:15" x14ac:dyDescent="0.25">
      <c r="A14570" t="s">
        <v>13266</v>
      </c>
      <c r="B14570">
        <v>0.60843700000000001</v>
      </c>
      <c r="C14570">
        <v>0.54289799999999999</v>
      </c>
      <c r="E14570" t="s">
        <v>17142</v>
      </c>
      <c r="F14570">
        <v>0.25541000000000003</v>
      </c>
      <c r="G14570">
        <v>0.79840699999999998</v>
      </c>
      <c r="M14570" t="s">
        <v>12127</v>
      </c>
      <c r="N14570">
        <v>0.24694099999999999</v>
      </c>
      <c r="O14570">
        <v>0.80495399999999995</v>
      </c>
    </row>
    <row r="14571" spans="1:15" x14ac:dyDescent="0.25">
      <c r="A14571" t="s">
        <v>9621</v>
      </c>
      <c r="B14571">
        <v>0.60843700000000001</v>
      </c>
      <c r="C14571">
        <v>0.54289799999999999</v>
      </c>
      <c r="E14571" t="s">
        <v>10912</v>
      </c>
      <c r="F14571">
        <v>0.25478499999999998</v>
      </c>
      <c r="G14571">
        <v>0.79888899999999996</v>
      </c>
      <c r="M14571" t="s">
        <v>9896</v>
      </c>
      <c r="N14571">
        <v>0.246784</v>
      </c>
      <c r="O14571">
        <v>0.80507600000000001</v>
      </c>
    </row>
    <row r="14572" spans="1:15" x14ac:dyDescent="0.25">
      <c r="A14572" t="s">
        <v>13675</v>
      </c>
      <c r="B14572">
        <v>-0.60829100000000003</v>
      </c>
      <c r="C14572">
        <v>0.54299399999999998</v>
      </c>
      <c r="E14572" t="s">
        <v>12122</v>
      </c>
      <c r="F14572">
        <v>-0.25370199999999998</v>
      </c>
      <c r="G14572">
        <v>0.79972600000000005</v>
      </c>
      <c r="M14572" t="s">
        <v>7512</v>
      </c>
      <c r="N14572">
        <v>0.24676400000000001</v>
      </c>
      <c r="O14572">
        <v>0.805091</v>
      </c>
    </row>
    <row r="14573" spans="1:15" x14ac:dyDescent="0.25">
      <c r="A14573" t="s">
        <v>12147</v>
      </c>
      <c r="B14573">
        <v>0.60817200000000005</v>
      </c>
      <c r="C14573">
        <v>0.54307300000000003</v>
      </c>
      <c r="E14573" t="s">
        <v>6366</v>
      </c>
      <c r="F14573">
        <v>-0.25369399999999998</v>
      </c>
      <c r="G14573">
        <v>0.799732</v>
      </c>
      <c r="M14573" t="s">
        <v>13646</v>
      </c>
      <c r="N14573">
        <v>0.246364</v>
      </c>
      <c r="O14573">
        <v>0.80540100000000003</v>
      </c>
    </row>
    <row r="14574" spans="1:15" x14ac:dyDescent="0.25">
      <c r="A14574" t="s">
        <v>18496</v>
      </c>
      <c r="B14574">
        <v>-0.60815300000000005</v>
      </c>
      <c r="C14574">
        <v>0.54308599999999996</v>
      </c>
      <c r="E14574" t="s">
        <v>6207</v>
      </c>
      <c r="F14574">
        <v>0.25183100000000003</v>
      </c>
      <c r="G14574">
        <v>0.801172</v>
      </c>
      <c r="M14574" t="s">
        <v>5675</v>
      </c>
      <c r="N14574">
        <v>-0.24613299999999999</v>
      </c>
      <c r="O14574">
        <v>0.80557900000000005</v>
      </c>
    </row>
    <row r="14575" spans="1:15" x14ac:dyDescent="0.25">
      <c r="A14575" t="s">
        <v>8701</v>
      </c>
      <c r="B14575">
        <v>0.60811800000000005</v>
      </c>
      <c r="C14575">
        <v>0.54310899999999995</v>
      </c>
      <c r="E14575" t="s">
        <v>1484</v>
      </c>
      <c r="F14575">
        <v>0.25054700000000002</v>
      </c>
      <c r="G14575">
        <v>0.80216399999999999</v>
      </c>
      <c r="M14575" t="s">
        <v>9803</v>
      </c>
      <c r="N14575">
        <v>-0.24609300000000001</v>
      </c>
      <c r="O14575">
        <v>0.80561000000000005</v>
      </c>
    </row>
    <row r="14576" spans="1:15" x14ac:dyDescent="0.25">
      <c r="A14576" t="s">
        <v>4320</v>
      </c>
      <c r="B14576">
        <v>0.60793399999999997</v>
      </c>
      <c r="C14576">
        <v>0.54323100000000002</v>
      </c>
      <c r="E14576" t="s">
        <v>15994</v>
      </c>
      <c r="F14576">
        <v>-0.25026599999999999</v>
      </c>
      <c r="G14576">
        <v>0.80238200000000004</v>
      </c>
      <c r="M14576" t="s">
        <v>6971</v>
      </c>
      <c r="N14576">
        <v>0.246057</v>
      </c>
      <c r="O14576">
        <v>0.80563799999999997</v>
      </c>
    </row>
    <row r="14577" spans="1:15" x14ac:dyDescent="0.25">
      <c r="A14577" t="s">
        <v>14023</v>
      </c>
      <c r="B14577">
        <v>0.60790299999999997</v>
      </c>
      <c r="C14577">
        <v>0.54325199999999996</v>
      </c>
      <c r="E14577" t="s">
        <v>2362</v>
      </c>
      <c r="F14577">
        <v>-0.250056</v>
      </c>
      <c r="G14577">
        <v>0.80254400000000004</v>
      </c>
      <c r="M14577" t="s">
        <v>17044</v>
      </c>
      <c r="N14577">
        <v>0.245861</v>
      </c>
      <c r="O14577">
        <v>0.80579000000000001</v>
      </c>
    </row>
    <row r="14578" spans="1:15" x14ac:dyDescent="0.25">
      <c r="A14578" t="s">
        <v>14196</v>
      </c>
      <c r="B14578">
        <v>0.60786899999999999</v>
      </c>
      <c r="C14578">
        <v>0.54327400000000003</v>
      </c>
      <c r="E14578" t="s">
        <v>14393</v>
      </c>
      <c r="F14578">
        <v>0.249999</v>
      </c>
      <c r="G14578">
        <v>0.80258799999999997</v>
      </c>
      <c r="M14578" t="s">
        <v>17839</v>
      </c>
      <c r="N14578">
        <v>0.24585199999999999</v>
      </c>
      <c r="O14578">
        <v>0.80579699999999999</v>
      </c>
    </row>
    <row r="14579" spans="1:15" x14ac:dyDescent="0.25">
      <c r="A14579" t="s">
        <v>18922</v>
      </c>
      <c r="B14579">
        <v>0.60774700000000004</v>
      </c>
      <c r="C14579">
        <v>0.54335500000000003</v>
      </c>
      <c r="E14579" t="s">
        <v>10338</v>
      </c>
      <c r="F14579">
        <v>0.24953</v>
      </c>
      <c r="G14579">
        <v>0.80295099999999997</v>
      </c>
      <c r="M14579" t="s">
        <v>1917</v>
      </c>
      <c r="N14579">
        <v>0.24576400000000001</v>
      </c>
      <c r="O14579">
        <v>0.80586500000000005</v>
      </c>
    </row>
    <row r="14580" spans="1:15" x14ac:dyDescent="0.25">
      <c r="A14580" t="s">
        <v>13759</v>
      </c>
      <c r="B14580">
        <v>0.607483</v>
      </c>
      <c r="C14580">
        <v>0.54352999999999996</v>
      </c>
      <c r="E14580" t="s">
        <v>11500</v>
      </c>
      <c r="F14580">
        <v>0.24940499999999999</v>
      </c>
      <c r="G14580">
        <v>0.80304799999999998</v>
      </c>
      <c r="M14580" t="s">
        <v>7335</v>
      </c>
      <c r="N14580">
        <v>0.245757</v>
      </c>
      <c r="O14580">
        <v>0.80586999999999998</v>
      </c>
    </row>
    <row r="14581" spans="1:15" x14ac:dyDescent="0.25">
      <c r="A14581" t="s">
        <v>17252</v>
      </c>
      <c r="B14581">
        <v>-0.60741199999999995</v>
      </c>
      <c r="C14581">
        <v>0.54357699999999998</v>
      </c>
      <c r="E14581" t="s">
        <v>16993</v>
      </c>
      <c r="F14581">
        <v>-0.249308</v>
      </c>
      <c r="G14581">
        <v>0.80312300000000003</v>
      </c>
      <c r="M14581" t="s">
        <v>6852</v>
      </c>
      <c r="N14581">
        <v>0.2457</v>
      </c>
      <c r="O14581">
        <v>0.80591500000000005</v>
      </c>
    </row>
    <row r="14582" spans="1:15" x14ac:dyDescent="0.25">
      <c r="A14582" t="s">
        <v>8607</v>
      </c>
      <c r="B14582">
        <v>0.60724100000000003</v>
      </c>
      <c r="C14582">
        <v>0.54369100000000004</v>
      </c>
      <c r="E14582" t="s">
        <v>10245</v>
      </c>
      <c r="F14582">
        <v>-0.249137</v>
      </c>
      <c r="G14582">
        <v>0.80325500000000005</v>
      </c>
      <c r="M14582" t="s">
        <v>2274</v>
      </c>
      <c r="N14582">
        <v>0.24518300000000001</v>
      </c>
      <c r="O14582">
        <v>0.806315</v>
      </c>
    </row>
    <row r="14583" spans="1:15" x14ac:dyDescent="0.25">
      <c r="A14583" t="s">
        <v>19386</v>
      </c>
      <c r="B14583">
        <v>0.60723300000000002</v>
      </c>
      <c r="C14583">
        <v>0.54369599999999996</v>
      </c>
      <c r="E14583" t="s">
        <v>15252</v>
      </c>
      <c r="F14583">
        <v>0.24912899999999999</v>
      </c>
      <c r="G14583">
        <v>0.803261</v>
      </c>
      <c r="M14583" t="s">
        <v>17050</v>
      </c>
      <c r="N14583">
        <v>-0.24501600000000001</v>
      </c>
      <c r="O14583">
        <v>0.80644400000000005</v>
      </c>
    </row>
    <row r="14584" spans="1:15" x14ac:dyDescent="0.25">
      <c r="A14584" t="s">
        <v>18277</v>
      </c>
      <c r="B14584">
        <v>0.60702299999999998</v>
      </c>
      <c r="C14584">
        <v>0.54383599999999999</v>
      </c>
      <c r="E14584" t="s">
        <v>7346</v>
      </c>
      <c r="F14584">
        <v>-0.24909999999999999</v>
      </c>
      <c r="G14584">
        <v>0.803284</v>
      </c>
      <c r="M14584" t="s">
        <v>3628</v>
      </c>
      <c r="N14584">
        <v>0.244977</v>
      </c>
      <c r="O14584">
        <v>0.80647400000000002</v>
      </c>
    </row>
    <row r="14585" spans="1:15" x14ac:dyDescent="0.25">
      <c r="A14585" t="s">
        <v>5705</v>
      </c>
      <c r="B14585">
        <v>0.60671399999999998</v>
      </c>
      <c r="C14585">
        <v>0.544041</v>
      </c>
      <c r="E14585" t="s">
        <v>7379</v>
      </c>
      <c r="F14585">
        <v>0.248942</v>
      </c>
      <c r="G14585">
        <v>0.80340599999999995</v>
      </c>
      <c r="M14585" t="s">
        <v>7806</v>
      </c>
      <c r="N14585">
        <v>-0.24490000000000001</v>
      </c>
      <c r="O14585">
        <v>0.80653399999999997</v>
      </c>
    </row>
    <row r="14586" spans="1:15" x14ac:dyDescent="0.25">
      <c r="A14586" t="s">
        <v>12113</v>
      </c>
      <c r="B14586">
        <v>0.60669899999999999</v>
      </c>
      <c r="C14586">
        <v>0.54405099999999995</v>
      </c>
      <c r="E14586" t="s">
        <v>10121</v>
      </c>
      <c r="F14586">
        <v>-0.24867600000000001</v>
      </c>
      <c r="G14586">
        <v>0.80361199999999999</v>
      </c>
      <c r="M14586" t="s">
        <v>2515</v>
      </c>
      <c r="N14586">
        <v>0.244894</v>
      </c>
      <c r="O14586">
        <v>0.80653900000000001</v>
      </c>
    </row>
    <row r="14587" spans="1:15" x14ac:dyDescent="0.25">
      <c r="A14587" t="s">
        <v>8814</v>
      </c>
      <c r="B14587">
        <v>0.606348</v>
      </c>
      <c r="C14587">
        <v>0.54428399999999999</v>
      </c>
      <c r="E14587" t="s">
        <v>6396</v>
      </c>
      <c r="F14587">
        <v>-0.248423</v>
      </c>
      <c r="G14587">
        <v>0.80380700000000005</v>
      </c>
      <c r="M14587" t="s">
        <v>11365</v>
      </c>
      <c r="N14587">
        <v>-0.24487800000000001</v>
      </c>
      <c r="O14587">
        <v>0.80655100000000002</v>
      </c>
    </row>
    <row r="14588" spans="1:15" x14ac:dyDescent="0.25">
      <c r="A14588" t="s">
        <v>15734</v>
      </c>
      <c r="B14588">
        <v>-0.60624199999999995</v>
      </c>
      <c r="C14588">
        <v>0.544354</v>
      </c>
      <c r="E14588" t="s">
        <v>15226</v>
      </c>
      <c r="F14588">
        <v>-0.24812899999999999</v>
      </c>
      <c r="G14588">
        <v>0.80403500000000006</v>
      </c>
      <c r="M14588" t="s">
        <v>4429</v>
      </c>
      <c r="N14588">
        <v>-0.244867</v>
      </c>
      <c r="O14588">
        <v>0.80656000000000005</v>
      </c>
    </row>
    <row r="14589" spans="1:15" x14ac:dyDescent="0.25">
      <c r="A14589" t="s">
        <v>8849</v>
      </c>
      <c r="B14589">
        <v>0.60621499999999995</v>
      </c>
      <c r="C14589">
        <v>0.54437199999999997</v>
      </c>
      <c r="E14589" t="s">
        <v>6915</v>
      </c>
      <c r="F14589">
        <v>0.24688199999999999</v>
      </c>
      <c r="G14589">
        <v>0.80500000000000005</v>
      </c>
      <c r="M14589" t="s">
        <v>19782</v>
      </c>
      <c r="N14589">
        <v>0.24434500000000001</v>
      </c>
      <c r="O14589">
        <v>0.80696400000000001</v>
      </c>
    </row>
    <row r="14590" spans="1:15" x14ac:dyDescent="0.25">
      <c r="A14590" t="s">
        <v>19783</v>
      </c>
      <c r="B14590">
        <v>0.60613700000000004</v>
      </c>
      <c r="C14590">
        <v>0.54442400000000002</v>
      </c>
      <c r="E14590" t="s">
        <v>19643</v>
      </c>
      <c r="F14590">
        <v>-0.245779</v>
      </c>
      <c r="G14590">
        <v>0.80585300000000004</v>
      </c>
      <c r="M14590" t="s">
        <v>6899</v>
      </c>
      <c r="N14590">
        <v>-0.24402499999999999</v>
      </c>
      <c r="O14590">
        <v>0.80721200000000004</v>
      </c>
    </row>
    <row r="14591" spans="1:15" x14ac:dyDescent="0.25">
      <c r="A14591" t="s">
        <v>19784</v>
      </c>
      <c r="B14591">
        <v>-0.60603399999999996</v>
      </c>
      <c r="C14591">
        <v>0.54449199999999998</v>
      </c>
      <c r="E14591" t="s">
        <v>3862</v>
      </c>
      <c r="F14591">
        <v>-0.245311</v>
      </c>
      <c r="G14591">
        <v>0.80621600000000004</v>
      </c>
      <c r="M14591" t="s">
        <v>19722</v>
      </c>
      <c r="N14591">
        <v>-0.244007</v>
      </c>
      <c r="O14591">
        <v>0.807226</v>
      </c>
    </row>
    <row r="14592" spans="1:15" x14ac:dyDescent="0.25">
      <c r="A14592" t="s">
        <v>3833</v>
      </c>
      <c r="B14592">
        <v>0.60603300000000004</v>
      </c>
      <c r="C14592">
        <v>0.544493</v>
      </c>
      <c r="E14592" t="s">
        <v>8727</v>
      </c>
      <c r="F14592">
        <v>0.24504300000000001</v>
      </c>
      <c r="G14592">
        <v>0.806423</v>
      </c>
      <c r="M14592" t="s">
        <v>2743</v>
      </c>
      <c r="N14592">
        <v>0.243978</v>
      </c>
      <c r="O14592">
        <v>0.80724799999999997</v>
      </c>
    </row>
    <row r="14593" spans="1:15" x14ac:dyDescent="0.25">
      <c r="A14593" t="s">
        <v>19785</v>
      </c>
      <c r="B14593">
        <v>0.60596899999999998</v>
      </c>
      <c r="C14593">
        <v>0.54453499999999999</v>
      </c>
      <c r="E14593" t="s">
        <v>6499</v>
      </c>
      <c r="F14593">
        <v>0.244755</v>
      </c>
      <c r="G14593">
        <v>0.80664599999999997</v>
      </c>
      <c r="M14593" t="s">
        <v>17773</v>
      </c>
      <c r="N14593">
        <v>-0.243816</v>
      </c>
      <c r="O14593">
        <v>0.80737300000000001</v>
      </c>
    </row>
    <row r="14594" spans="1:15" x14ac:dyDescent="0.25">
      <c r="A14594" t="s">
        <v>16399</v>
      </c>
      <c r="B14594">
        <v>0.60587599999999997</v>
      </c>
      <c r="C14594">
        <v>0.544597</v>
      </c>
      <c r="E14594" t="s">
        <v>7339</v>
      </c>
      <c r="F14594">
        <v>0.244725</v>
      </c>
      <c r="G14594">
        <v>0.80666899999999997</v>
      </c>
      <c r="M14594" t="s">
        <v>8356</v>
      </c>
      <c r="N14594">
        <v>0.24379000000000001</v>
      </c>
      <c r="O14594">
        <v>0.80739399999999995</v>
      </c>
    </row>
    <row r="14595" spans="1:15" x14ac:dyDescent="0.25">
      <c r="A14595" t="s">
        <v>16008</v>
      </c>
      <c r="B14595">
        <v>0.60560800000000004</v>
      </c>
      <c r="C14595">
        <v>0.54477500000000001</v>
      </c>
      <c r="E14595" t="s">
        <v>7307</v>
      </c>
      <c r="F14595">
        <v>0.244477</v>
      </c>
      <c r="G14595">
        <v>0.80686199999999997</v>
      </c>
      <c r="M14595" t="s">
        <v>11319</v>
      </c>
      <c r="N14595">
        <v>-0.24374899999999999</v>
      </c>
      <c r="O14595">
        <v>0.80742499999999995</v>
      </c>
    </row>
    <row r="14596" spans="1:15" x14ac:dyDescent="0.25">
      <c r="A14596" t="s">
        <v>4582</v>
      </c>
      <c r="B14596">
        <v>-0.60550099999999996</v>
      </c>
      <c r="C14596">
        <v>0.54484600000000005</v>
      </c>
      <c r="E14596" t="s">
        <v>8311</v>
      </c>
      <c r="F14596">
        <v>-0.24441199999999999</v>
      </c>
      <c r="G14596">
        <v>0.80691199999999996</v>
      </c>
      <c r="M14596" t="s">
        <v>15579</v>
      </c>
      <c r="N14596">
        <v>-0.24371699999999999</v>
      </c>
      <c r="O14596">
        <v>0.80745</v>
      </c>
    </row>
    <row r="14597" spans="1:15" x14ac:dyDescent="0.25">
      <c r="A14597" t="s">
        <v>17952</v>
      </c>
      <c r="B14597">
        <v>0.60542799999999997</v>
      </c>
      <c r="C14597">
        <v>0.54489500000000002</v>
      </c>
      <c r="E14597" t="s">
        <v>12436</v>
      </c>
      <c r="F14597">
        <v>0.24434900000000001</v>
      </c>
      <c r="G14597">
        <v>0.80696100000000004</v>
      </c>
      <c r="M14597" t="s">
        <v>14184</v>
      </c>
      <c r="N14597">
        <v>-0.24360599999999999</v>
      </c>
      <c r="O14597">
        <v>0.80753600000000003</v>
      </c>
    </row>
    <row r="14598" spans="1:15" x14ac:dyDescent="0.25">
      <c r="A14598" t="s">
        <v>19693</v>
      </c>
      <c r="B14598">
        <v>0.60542799999999997</v>
      </c>
      <c r="C14598">
        <v>0.54489500000000002</v>
      </c>
      <c r="E14598" t="s">
        <v>8597</v>
      </c>
      <c r="F14598">
        <v>-0.244172</v>
      </c>
      <c r="G14598">
        <v>0.80709799999999998</v>
      </c>
      <c r="M14598" t="s">
        <v>14952</v>
      </c>
      <c r="N14598">
        <v>0.243587</v>
      </c>
      <c r="O14598">
        <v>0.80755100000000002</v>
      </c>
    </row>
    <row r="14599" spans="1:15" x14ac:dyDescent="0.25">
      <c r="A14599" t="s">
        <v>17945</v>
      </c>
      <c r="B14599">
        <v>0.60542799999999997</v>
      </c>
      <c r="C14599">
        <v>0.54489500000000002</v>
      </c>
      <c r="E14599" t="s">
        <v>6300</v>
      </c>
      <c r="F14599">
        <v>0.24416299999999999</v>
      </c>
      <c r="G14599">
        <v>0.80710499999999996</v>
      </c>
      <c r="M14599" t="s">
        <v>14276</v>
      </c>
      <c r="N14599">
        <v>0.24357400000000001</v>
      </c>
      <c r="O14599">
        <v>0.80756099999999997</v>
      </c>
    </row>
    <row r="14600" spans="1:15" x14ac:dyDescent="0.25">
      <c r="A14600" t="s">
        <v>743</v>
      </c>
      <c r="B14600">
        <v>0.60541599999999995</v>
      </c>
      <c r="C14600">
        <v>0.54490300000000003</v>
      </c>
      <c r="E14600" t="s">
        <v>11377</v>
      </c>
      <c r="F14600">
        <v>-0.24379799999999999</v>
      </c>
      <c r="G14600">
        <v>0.80738699999999997</v>
      </c>
      <c r="M14600" t="s">
        <v>13593</v>
      </c>
      <c r="N14600">
        <v>-0.243453</v>
      </c>
      <c r="O14600">
        <v>0.80765500000000001</v>
      </c>
    </row>
    <row r="14601" spans="1:15" x14ac:dyDescent="0.25">
      <c r="A14601" t="s">
        <v>18657</v>
      </c>
      <c r="B14601">
        <v>0.60518499999999997</v>
      </c>
      <c r="C14601">
        <v>0.54505599999999998</v>
      </c>
      <c r="E14601" t="s">
        <v>13134</v>
      </c>
      <c r="F14601">
        <v>0.24376900000000001</v>
      </c>
      <c r="G14601">
        <v>0.80740999999999996</v>
      </c>
      <c r="M14601" t="s">
        <v>11910</v>
      </c>
      <c r="N14601">
        <v>0.24344399999999999</v>
      </c>
      <c r="O14601">
        <v>0.80766199999999999</v>
      </c>
    </row>
    <row r="14602" spans="1:15" x14ac:dyDescent="0.25">
      <c r="A14602" t="s">
        <v>5387</v>
      </c>
      <c r="B14602">
        <v>-0.60506300000000002</v>
      </c>
      <c r="C14602">
        <v>0.54513699999999998</v>
      </c>
      <c r="E14602" t="s">
        <v>7245</v>
      </c>
      <c r="F14602">
        <v>-0.24337800000000001</v>
      </c>
      <c r="G14602">
        <v>0.80771300000000001</v>
      </c>
      <c r="M14602" t="s">
        <v>19786</v>
      </c>
      <c r="N14602">
        <v>0.24344299999999999</v>
      </c>
      <c r="O14602">
        <v>0.80766199999999999</v>
      </c>
    </row>
    <row r="14603" spans="1:15" x14ac:dyDescent="0.25">
      <c r="A14603" t="s">
        <v>19787</v>
      </c>
      <c r="B14603">
        <v>0.60497999999999996</v>
      </c>
      <c r="C14603">
        <v>0.54519200000000001</v>
      </c>
      <c r="E14603" t="s">
        <v>17257</v>
      </c>
      <c r="F14603">
        <v>-0.243149</v>
      </c>
      <c r="G14603">
        <v>0.80789</v>
      </c>
      <c r="M14603" t="s">
        <v>13932</v>
      </c>
      <c r="N14603">
        <v>0.24332999999999999</v>
      </c>
      <c r="O14603">
        <v>0.80774999999999997</v>
      </c>
    </row>
    <row r="14604" spans="1:15" x14ac:dyDescent="0.25">
      <c r="A14604" t="s">
        <v>15721</v>
      </c>
      <c r="B14604">
        <v>0.60496799999999995</v>
      </c>
      <c r="C14604">
        <v>0.54520000000000002</v>
      </c>
      <c r="E14604" t="s">
        <v>11976</v>
      </c>
      <c r="F14604">
        <v>0.24274699999999999</v>
      </c>
      <c r="G14604">
        <v>0.80820099999999995</v>
      </c>
      <c r="M14604" t="s">
        <v>15190</v>
      </c>
      <c r="N14604">
        <v>0.24305599999999999</v>
      </c>
      <c r="O14604">
        <v>0.80796199999999996</v>
      </c>
    </row>
    <row r="14605" spans="1:15" x14ac:dyDescent="0.25">
      <c r="A14605" t="s">
        <v>18493</v>
      </c>
      <c r="B14605">
        <v>0.60491600000000001</v>
      </c>
      <c r="C14605">
        <v>0.54523500000000003</v>
      </c>
      <c r="E14605" t="s">
        <v>15515</v>
      </c>
      <c r="F14605">
        <v>-0.24179400000000001</v>
      </c>
      <c r="G14605">
        <v>0.80893999999999999</v>
      </c>
      <c r="M14605" t="s">
        <v>13750</v>
      </c>
      <c r="N14605">
        <v>-0.242983</v>
      </c>
      <c r="O14605">
        <v>0.80801900000000004</v>
      </c>
    </row>
    <row r="14606" spans="1:15" x14ac:dyDescent="0.25">
      <c r="A14606" t="s">
        <v>18642</v>
      </c>
      <c r="B14606">
        <v>-0.60475100000000004</v>
      </c>
      <c r="C14606">
        <v>0.54534400000000005</v>
      </c>
      <c r="E14606" t="s">
        <v>5925</v>
      </c>
      <c r="F14606">
        <v>0.241035</v>
      </c>
      <c r="G14606">
        <v>0.80952800000000003</v>
      </c>
      <c r="M14606" t="s">
        <v>5035</v>
      </c>
      <c r="N14606">
        <v>-0.242809</v>
      </c>
      <c r="O14606">
        <v>0.80815300000000001</v>
      </c>
    </row>
    <row r="14607" spans="1:15" x14ac:dyDescent="0.25">
      <c r="A14607" t="s">
        <v>1501</v>
      </c>
      <c r="B14607">
        <v>0.60471699999999995</v>
      </c>
      <c r="C14607">
        <v>0.54536700000000005</v>
      </c>
      <c r="E14607" t="s">
        <v>19159</v>
      </c>
      <c r="F14607">
        <v>0.24102799999999999</v>
      </c>
      <c r="G14607">
        <v>0.80953399999999998</v>
      </c>
      <c r="M14607" t="s">
        <v>19788</v>
      </c>
      <c r="N14607">
        <v>0.24262500000000001</v>
      </c>
      <c r="O14607">
        <v>0.80829600000000001</v>
      </c>
    </row>
    <row r="14608" spans="1:15" x14ac:dyDescent="0.25">
      <c r="A14608" t="s">
        <v>10399</v>
      </c>
      <c r="B14608">
        <v>0.60467899999999997</v>
      </c>
      <c r="C14608">
        <v>0.54539199999999999</v>
      </c>
      <c r="E14608" t="s">
        <v>13911</v>
      </c>
      <c r="F14608">
        <v>0.240647</v>
      </c>
      <c r="G14608">
        <v>0.80982900000000002</v>
      </c>
      <c r="M14608" t="s">
        <v>18906</v>
      </c>
      <c r="N14608">
        <v>-0.24254700000000001</v>
      </c>
      <c r="O14608">
        <v>0.80835599999999996</v>
      </c>
    </row>
    <row r="14609" spans="1:15" x14ac:dyDescent="0.25">
      <c r="A14609" t="s">
        <v>18010</v>
      </c>
      <c r="B14609">
        <v>0.60466699999999995</v>
      </c>
      <c r="C14609">
        <v>0.5454</v>
      </c>
      <c r="E14609" t="s">
        <v>15557</v>
      </c>
      <c r="F14609">
        <v>0.24013699999999999</v>
      </c>
      <c r="G14609">
        <v>0.81022400000000006</v>
      </c>
      <c r="M14609" t="s">
        <v>8204</v>
      </c>
      <c r="N14609">
        <v>-0.242475</v>
      </c>
      <c r="O14609">
        <v>0.80841200000000002</v>
      </c>
    </row>
    <row r="14610" spans="1:15" x14ac:dyDescent="0.25">
      <c r="A14610" t="s">
        <v>8162</v>
      </c>
      <c r="B14610">
        <v>0.60459799999999997</v>
      </c>
      <c r="C14610">
        <v>0.54544599999999999</v>
      </c>
      <c r="E14610" t="s">
        <v>10924</v>
      </c>
      <c r="F14610">
        <v>-0.239506</v>
      </c>
      <c r="G14610">
        <v>0.81071300000000002</v>
      </c>
      <c r="M14610" t="s">
        <v>14769</v>
      </c>
      <c r="N14610">
        <v>0.242475</v>
      </c>
      <c r="O14610">
        <v>0.80841200000000002</v>
      </c>
    </row>
    <row r="14611" spans="1:15" x14ac:dyDescent="0.25">
      <c r="A14611" t="s">
        <v>15749</v>
      </c>
      <c r="B14611">
        <v>-0.60458599999999996</v>
      </c>
      <c r="C14611">
        <v>0.54545399999999999</v>
      </c>
      <c r="E14611" t="s">
        <v>802</v>
      </c>
      <c r="F14611">
        <v>-0.23921300000000001</v>
      </c>
      <c r="G14611">
        <v>0.81094100000000002</v>
      </c>
      <c r="M14611" t="s">
        <v>1678</v>
      </c>
      <c r="N14611">
        <v>-0.24241199999999999</v>
      </c>
      <c r="O14611">
        <v>0.80846099999999999</v>
      </c>
    </row>
    <row r="14612" spans="1:15" x14ac:dyDescent="0.25">
      <c r="A14612" t="s">
        <v>4039</v>
      </c>
      <c r="B14612">
        <v>-0.60444200000000003</v>
      </c>
      <c r="C14612">
        <v>0.54554999999999998</v>
      </c>
      <c r="E14612" t="s">
        <v>15968</v>
      </c>
      <c r="F14612">
        <v>-0.23744299999999999</v>
      </c>
      <c r="G14612">
        <v>0.81231299999999995</v>
      </c>
      <c r="M14612" t="s">
        <v>16571</v>
      </c>
      <c r="N14612">
        <v>0.24230399999999999</v>
      </c>
      <c r="O14612">
        <v>0.80854499999999996</v>
      </c>
    </row>
    <row r="14613" spans="1:15" x14ac:dyDescent="0.25">
      <c r="A14613" t="s">
        <v>18063</v>
      </c>
      <c r="B14613">
        <v>0.604383</v>
      </c>
      <c r="C14613">
        <v>0.54558899999999999</v>
      </c>
      <c r="E14613" t="s">
        <v>19019</v>
      </c>
      <c r="F14613">
        <v>0.23677999999999999</v>
      </c>
      <c r="G14613">
        <v>0.81282799999999999</v>
      </c>
      <c r="M14613" t="s">
        <v>4638</v>
      </c>
      <c r="N14613">
        <v>0.242171</v>
      </c>
      <c r="O14613">
        <v>0.80864800000000003</v>
      </c>
    </row>
    <row r="14614" spans="1:15" x14ac:dyDescent="0.25">
      <c r="A14614" t="s">
        <v>14583</v>
      </c>
      <c r="B14614">
        <v>0.60399099999999994</v>
      </c>
      <c r="C14614">
        <v>0.54584999999999995</v>
      </c>
      <c r="E14614" t="s">
        <v>12287</v>
      </c>
      <c r="F14614">
        <v>0.236652</v>
      </c>
      <c r="G14614">
        <v>0.81292699999999996</v>
      </c>
      <c r="M14614" t="s">
        <v>14595</v>
      </c>
      <c r="N14614">
        <v>0.242061</v>
      </c>
      <c r="O14614">
        <v>0.80873300000000004</v>
      </c>
    </row>
    <row r="14615" spans="1:15" x14ac:dyDescent="0.25">
      <c r="A14615" t="s">
        <v>14979</v>
      </c>
      <c r="B14615">
        <v>0.60387900000000005</v>
      </c>
      <c r="C14615">
        <v>0.54592399999999996</v>
      </c>
      <c r="E14615" t="s">
        <v>3717</v>
      </c>
      <c r="F14615">
        <v>0.23663500000000001</v>
      </c>
      <c r="G14615">
        <v>0.81294</v>
      </c>
      <c r="M14615" t="s">
        <v>7956</v>
      </c>
      <c r="N14615">
        <v>0.24204100000000001</v>
      </c>
      <c r="O14615">
        <v>0.80874800000000002</v>
      </c>
    </row>
    <row r="14616" spans="1:15" x14ac:dyDescent="0.25">
      <c r="A14616" t="s">
        <v>12562</v>
      </c>
      <c r="B14616">
        <v>0.60386499999999999</v>
      </c>
      <c r="C14616">
        <v>0.545933</v>
      </c>
      <c r="E14616" t="s">
        <v>5301</v>
      </c>
      <c r="F14616">
        <v>-0.23602300000000001</v>
      </c>
      <c r="G14616">
        <v>0.813415</v>
      </c>
      <c r="M14616" t="s">
        <v>775</v>
      </c>
      <c r="N14616">
        <v>0.241919</v>
      </c>
      <c r="O14616">
        <v>0.80884299999999998</v>
      </c>
    </row>
    <row r="14617" spans="1:15" x14ac:dyDescent="0.25">
      <c r="A14617" t="s">
        <v>15321</v>
      </c>
      <c r="B14617">
        <v>0.60354200000000002</v>
      </c>
      <c r="C14617">
        <v>0.54614799999999997</v>
      </c>
      <c r="E14617" t="s">
        <v>6629</v>
      </c>
      <c r="F14617">
        <v>-0.23596500000000001</v>
      </c>
      <c r="G14617">
        <v>0.81345999999999996</v>
      </c>
      <c r="M14617" t="s">
        <v>7927</v>
      </c>
      <c r="N14617">
        <v>-0.24173700000000001</v>
      </c>
      <c r="O14617">
        <v>0.80898400000000004</v>
      </c>
    </row>
    <row r="14618" spans="1:15" x14ac:dyDescent="0.25">
      <c r="A14618" t="s">
        <v>19789</v>
      </c>
      <c r="B14618">
        <v>0.60353900000000005</v>
      </c>
      <c r="C14618">
        <v>0.54615000000000002</v>
      </c>
      <c r="E14618" t="s">
        <v>11277</v>
      </c>
      <c r="F14618">
        <v>0.23588999999999999</v>
      </c>
      <c r="G14618">
        <v>0.81351799999999996</v>
      </c>
      <c r="M14618" t="s">
        <v>2157</v>
      </c>
      <c r="N14618">
        <v>-0.24137700000000001</v>
      </c>
      <c r="O14618">
        <v>0.80926299999999995</v>
      </c>
    </row>
    <row r="14619" spans="1:15" x14ac:dyDescent="0.25">
      <c r="A14619" t="s">
        <v>19790</v>
      </c>
      <c r="B14619">
        <v>-0.603518</v>
      </c>
      <c r="C14619">
        <v>0.54616399999999998</v>
      </c>
      <c r="E14619" t="s">
        <v>18178</v>
      </c>
      <c r="F14619">
        <v>-0.235266</v>
      </c>
      <c r="G14619">
        <v>0.814002</v>
      </c>
      <c r="M14619" t="s">
        <v>19031</v>
      </c>
      <c r="N14619">
        <v>-0.24132799999999999</v>
      </c>
      <c r="O14619">
        <v>0.80930100000000005</v>
      </c>
    </row>
    <row r="14620" spans="1:15" x14ac:dyDescent="0.25">
      <c r="A14620" t="s">
        <v>9600</v>
      </c>
      <c r="B14620">
        <v>-0.60332600000000003</v>
      </c>
      <c r="C14620">
        <v>0.546292</v>
      </c>
      <c r="E14620" t="s">
        <v>13632</v>
      </c>
      <c r="F14620">
        <v>-0.23475599999999999</v>
      </c>
      <c r="G14620">
        <v>0.81439799999999996</v>
      </c>
      <c r="M14620" t="s">
        <v>19791</v>
      </c>
      <c r="N14620">
        <v>0.241176</v>
      </c>
      <c r="O14620">
        <v>0.809419</v>
      </c>
    </row>
    <row r="14621" spans="1:15" x14ac:dyDescent="0.25">
      <c r="A14621" t="s">
        <v>6920</v>
      </c>
      <c r="B14621">
        <v>0.60325700000000004</v>
      </c>
      <c r="C14621">
        <v>0.54633799999999999</v>
      </c>
      <c r="E14621" t="s">
        <v>16384</v>
      </c>
      <c r="F14621">
        <v>-0.23451</v>
      </c>
      <c r="G14621">
        <v>0.81458900000000001</v>
      </c>
      <c r="M14621" t="s">
        <v>14453</v>
      </c>
      <c r="N14621">
        <v>-0.24104300000000001</v>
      </c>
      <c r="O14621">
        <v>0.80952199999999996</v>
      </c>
    </row>
    <row r="14622" spans="1:15" x14ac:dyDescent="0.25">
      <c r="A14622" t="s">
        <v>15004</v>
      </c>
      <c r="B14622">
        <v>0.603163</v>
      </c>
      <c r="C14622">
        <v>0.5464</v>
      </c>
      <c r="E14622" t="s">
        <v>13052</v>
      </c>
      <c r="F14622">
        <v>0.23349600000000001</v>
      </c>
      <c r="G14622">
        <v>0.81537599999999999</v>
      </c>
      <c r="M14622" t="s">
        <v>6479</v>
      </c>
      <c r="N14622">
        <v>-0.24101900000000001</v>
      </c>
      <c r="O14622">
        <v>0.80954000000000004</v>
      </c>
    </row>
    <row r="14623" spans="1:15" x14ac:dyDescent="0.25">
      <c r="A14623" t="s">
        <v>10189</v>
      </c>
      <c r="B14623">
        <v>0.603043</v>
      </c>
      <c r="C14623">
        <v>0.54647999999999997</v>
      </c>
      <c r="E14623" t="s">
        <v>13485</v>
      </c>
      <c r="F14623">
        <v>0.23347300000000001</v>
      </c>
      <c r="G14623">
        <v>0.81539399999999995</v>
      </c>
      <c r="M14623" t="s">
        <v>9012</v>
      </c>
      <c r="N14623">
        <v>-0.240285</v>
      </c>
      <c r="O14623">
        <v>0.81010899999999997</v>
      </c>
    </row>
    <row r="14624" spans="1:15" x14ac:dyDescent="0.25">
      <c r="A14624" t="s">
        <v>5335</v>
      </c>
      <c r="B14624">
        <v>0.60300600000000004</v>
      </c>
      <c r="C14624">
        <v>0.54650500000000002</v>
      </c>
      <c r="E14624" t="s">
        <v>9808</v>
      </c>
      <c r="F14624">
        <v>0.23346800000000001</v>
      </c>
      <c r="G14624">
        <v>0.81539799999999996</v>
      </c>
      <c r="M14624" t="s">
        <v>12564</v>
      </c>
      <c r="N14624">
        <v>0.24021799999999999</v>
      </c>
      <c r="O14624">
        <v>0.81016100000000002</v>
      </c>
    </row>
    <row r="14625" spans="1:15" x14ac:dyDescent="0.25">
      <c r="A14625" t="s">
        <v>14781</v>
      </c>
      <c r="B14625">
        <v>-0.60281300000000004</v>
      </c>
      <c r="C14625">
        <v>0.54663300000000004</v>
      </c>
      <c r="E14625" t="s">
        <v>13216</v>
      </c>
      <c r="F14625">
        <v>0.232931</v>
      </c>
      <c r="G14625">
        <v>0.81581499999999996</v>
      </c>
      <c r="M14625" t="s">
        <v>18022</v>
      </c>
      <c r="N14625">
        <v>-0.24019799999999999</v>
      </c>
      <c r="O14625">
        <v>0.81017700000000004</v>
      </c>
    </row>
    <row r="14626" spans="1:15" x14ac:dyDescent="0.25">
      <c r="A14626" t="s">
        <v>19792</v>
      </c>
      <c r="B14626">
        <v>0.60277800000000004</v>
      </c>
      <c r="C14626">
        <v>0.54665600000000003</v>
      </c>
      <c r="E14626" t="s">
        <v>12051</v>
      </c>
      <c r="F14626">
        <v>0.23285900000000001</v>
      </c>
      <c r="G14626">
        <v>0.81587100000000001</v>
      </c>
      <c r="M14626" t="s">
        <v>19027</v>
      </c>
      <c r="N14626">
        <v>-0.24018</v>
      </c>
      <c r="O14626">
        <v>0.81019099999999999</v>
      </c>
    </row>
    <row r="14627" spans="1:15" x14ac:dyDescent="0.25">
      <c r="A14627" t="s">
        <v>5271</v>
      </c>
      <c r="B14627">
        <v>-0.60273500000000002</v>
      </c>
      <c r="C14627">
        <v>0.54668499999999998</v>
      </c>
      <c r="E14627" t="s">
        <v>6528</v>
      </c>
      <c r="F14627">
        <v>0.23280000000000001</v>
      </c>
      <c r="G14627">
        <v>0.815917</v>
      </c>
      <c r="M14627" t="s">
        <v>19793</v>
      </c>
      <c r="N14627">
        <v>-0.24014199999999999</v>
      </c>
      <c r="O14627">
        <v>0.81022000000000005</v>
      </c>
    </row>
    <row r="14628" spans="1:15" x14ac:dyDescent="0.25">
      <c r="A14628" t="s">
        <v>19794</v>
      </c>
      <c r="B14628">
        <v>0.60254600000000003</v>
      </c>
      <c r="C14628">
        <v>0.54681100000000005</v>
      </c>
      <c r="E14628" t="s">
        <v>14463</v>
      </c>
      <c r="F14628">
        <v>-0.232515</v>
      </c>
      <c r="G14628">
        <v>0.81613800000000003</v>
      </c>
      <c r="M14628" t="s">
        <v>13567</v>
      </c>
      <c r="N14628">
        <v>-0.23996700000000001</v>
      </c>
      <c r="O14628">
        <v>0.81035599999999997</v>
      </c>
    </row>
    <row r="14629" spans="1:15" x14ac:dyDescent="0.25">
      <c r="A14629" t="s">
        <v>8745</v>
      </c>
      <c r="B14629">
        <v>-0.60248100000000004</v>
      </c>
      <c r="C14629">
        <v>0.54685399999999995</v>
      </c>
      <c r="E14629" t="s">
        <v>6647</v>
      </c>
      <c r="F14629">
        <v>-0.232269</v>
      </c>
      <c r="G14629">
        <v>0.81632899999999997</v>
      </c>
      <c r="M14629" t="s">
        <v>19339</v>
      </c>
      <c r="N14629">
        <v>-0.239875</v>
      </c>
      <c r="O14629">
        <v>0.81042700000000001</v>
      </c>
    </row>
    <row r="14630" spans="1:15" x14ac:dyDescent="0.25">
      <c r="A14630" t="s">
        <v>4357</v>
      </c>
      <c r="B14630">
        <v>0.60217200000000004</v>
      </c>
      <c r="C14630">
        <v>0.54705999999999999</v>
      </c>
      <c r="E14630" t="s">
        <v>9619</v>
      </c>
      <c r="F14630">
        <v>0.23205400000000001</v>
      </c>
      <c r="G14630">
        <v>0.816496</v>
      </c>
      <c r="M14630" t="s">
        <v>2424</v>
      </c>
      <c r="N14630">
        <v>0.23935500000000001</v>
      </c>
      <c r="O14630">
        <v>0.81083000000000005</v>
      </c>
    </row>
    <row r="14631" spans="1:15" x14ac:dyDescent="0.25">
      <c r="A14631" t="s">
        <v>19399</v>
      </c>
      <c r="B14631">
        <v>0.60197500000000004</v>
      </c>
      <c r="C14631">
        <v>0.54719099999999998</v>
      </c>
      <c r="E14631" t="s">
        <v>16540</v>
      </c>
      <c r="F14631">
        <v>-0.23162099999999999</v>
      </c>
      <c r="G14631">
        <v>0.816832</v>
      </c>
      <c r="M14631" t="s">
        <v>364</v>
      </c>
      <c r="N14631">
        <v>0.239234</v>
      </c>
      <c r="O14631">
        <v>0.81092399999999998</v>
      </c>
    </row>
    <row r="14632" spans="1:15" x14ac:dyDescent="0.25">
      <c r="A14632" t="s">
        <v>19656</v>
      </c>
      <c r="B14632">
        <v>0.60182800000000003</v>
      </c>
      <c r="C14632">
        <v>0.54728900000000003</v>
      </c>
      <c r="E14632" t="s">
        <v>9821</v>
      </c>
      <c r="F14632">
        <v>0.23130999999999999</v>
      </c>
      <c r="G14632">
        <v>0.81707399999999997</v>
      </c>
      <c r="M14632" t="s">
        <v>15280</v>
      </c>
      <c r="N14632">
        <v>0.23922199999999999</v>
      </c>
      <c r="O14632">
        <v>0.81093400000000004</v>
      </c>
    </row>
    <row r="14633" spans="1:15" x14ac:dyDescent="0.25">
      <c r="A14633" t="s">
        <v>17168</v>
      </c>
      <c r="B14633">
        <v>-0.60177899999999995</v>
      </c>
      <c r="C14633">
        <v>0.54732099999999995</v>
      </c>
      <c r="E14633" t="s">
        <v>15342</v>
      </c>
      <c r="F14633">
        <v>0.229768</v>
      </c>
      <c r="G14633">
        <v>0.818272</v>
      </c>
      <c r="M14633" t="s">
        <v>12536</v>
      </c>
      <c r="N14633">
        <v>-0.23915800000000001</v>
      </c>
      <c r="O14633">
        <v>0.81098300000000001</v>
      </c>
    </row>
    <row r="14634" spans="1:15" x14ac:dyDescent="0.25">
      <c r="A14634" t="s">
        <v>12997</v>
      </c>
      <c r="B14634">
        <v>-0.60167599999999999</v>
      </c>
      <c r="C14634">
        <v>0.54739000000000004</v>
      </c>
      <c r="E14634" t="s">
        <v>8221</v>
      </c>
      <c r="F14634">
        <v>0.22950799999999999</v>
      </c>
      <c r="G14634">
        <v>0.81847400000000003</v>
      </c>
      <c r="M14634" t="s">
        <v>14630</v>
      </c>
      <c r="N14634">
        <v>-0.23899500000000001</v>
      </c>
      <c r="O14634">
        <v>0.81111</v>
      </c>
    </row>
    <row r="14635" spans="1:15" x14ac:dyDescent="0.25">
      <c r="A14635" t="s">
        <v>19795</v>
      </c>
      <c r="B14635">
        <v>-0.60158299999999998</v>
      </c>
      <c r="C14635">
        <v>0.54745200000000005</v>
      </c>
      <c r="E14635" t="s">
        <v>6008</v>
      </c>
      <c r="F14635">
        <v>0.22923099999999999</v>
      </c>
      <c r="G14635">
        <v>0.818689</v>
      </c>
      <c r="M14635" t="s">
        <v>14665</v>
      </c>
      <c r="N14635">
        <v>-0.23880599999999999</v>
      </c>
      <c r="O14635">
        <v>0.81125599999999998</v>
      </c>
    </row>
    <row r="14636" spans="1:15" x14ac:dyDescent="0.25">
      <c r="A14636" t="s">
        <v>18177</v>
      </c>
      <c r="B14636">
        <v>0.60150099999999995</v>
      </c>
      <c r="C14636">
        <v>0.54750600000000005</v>
      </c>
      <c r="E14636" t="s">
        <v>15699</v>
      </c>
      <c r="F14636">
        <v>-0.227936</v>
      </c>
      <c r="G14636">
        <v>0.81969599999999998</v>
      </c>
      <c r="M14636" t="s">
        <v>6055</v>
      </c>
      <c r="N14636">
        <v>0.238484</v>
      </c>
      <c r="O14636">
        <v>0.81150599999999995</v>
      </c>
    </row>
    <row r="14637" spans="1:15" x14ac:dyDescent="0.25">
      <c r="A14637" t="s">
        <v>1493</v>
      </c>
      <c r="B14637">
        <v>0.60146500000000003</v>
      </c>
      <c r="C14637">
        <v>0.54752999999999996</v>
      </c>
      <c r="E14637" t="s">
        <v>16551</v>
      </c>
      <c r="F14637">
        <v>0.22761000000000001</v>
      </c>
      <c r="G14637">
        <v>0.81994999999999996</v>
      </c>
      <c r="M14637" t="s">
        <v>11684</v>
      </c>
      <c r="N14637">
        <v>-0.238478</v>
      </c>
      <c r="O14637">
        <v>0.81150999999999995</v>
      </c>
    </row>
    <row r="14638" spans="1:15" x14ac:dyDescent="0.25">
      <c r="A14638" t="s">
        <v>15625</v>
      </c>
      <c r="B14638">
        <v>0.60143999999999997</v>
      </c>
      <c r="C14638">
        <v>0.54754700000000001</v>
      </c>
      <c r="E14638" t="s">
        <v>12688</v>
      </c>
      <c r="F14638">
        <v>-0.22731599999999999</v>
      </c>
      <c r="G14638">
        <v>0.82017799999999996</v>
      </c>
      <c r="M14638" t="s">
        <v>12874</v>
      </c>
      <c r="N14638">
        <v>0.23846700000000001</v>
      </c>
      <c r="O14638">
        <v>0.81151899999999999</v>
      </c>
    </row>
    <row r="14639" spans="1:15" x14ac:dyDescent="0.25">
      <c r="A14639" t="s">
        <v>19796</v>
      </c>
      <c r="B14639">
        <v>-0.60119299999999998</v>
      </c>
      <c r="C14639">
        <v>0.54771099999999995</v>
      </c>
      <c r="E14639" t="s">
        <v>3246</v>
      </c>
      <c r="F14639">
        <v>0.227244</v>
      </c>
      <c r="G14639">
        <v>0.82023400000000002</v>
      </c>
      <c r="M14639" t="s">
        <v>14883</v>
      </c>
      <c r="N14639">
        <v>0.23846200000000001</v>
      </c>
      <c r="O14639">
        <v>0.81152299999999999</v>
      </c>
    </row>
    <row r="14640" spans="1:15" x14ac:dyDescent="0.25">
      <c r="A14640" t="s">
        <v>7803</v>
      </c>
      <c r="B14640">
        <v>-0.60117900000000002</v>
      </c>
      <c r="C14640">
        <v>0.54772100000000001</v>
      </c>
      <c r="E14640" t="s">
        <v>4813</v>
      </c>
      <c r="F14640">
        <v>0.22539300000000001</v>
      </c>
      <c r="G14640">
        <v>0.82167400000000002</v>
      </c>
      <c r="M14640" t="s">
        <v>19736</v>
      </c>
      <c r="N14640">
        <v>-0.23830000000000001</v>
      </c>
      <c r="O14640">
        <v>0.81164899999999995</v>
      </c>
    </row>
    <row r="14641" spans="1:15" x14ac:dyDescent="0.25">
      <c r="A14641" t="s">
        <v>19797</v>
      </c>
      <c r="B14641">
        <v>0.60115700000000005</v>
      </c>
      <c r="C14641">
        <v>0.54773499999999997</v>
      </c>
      <c r="E14641" t="s">
        <v>16269</v>
      </c>
      <c r="F14641">
        <v>0.22494600000000001</v>
      </c>
      <c r="G14641">
        <v>0.822021</v>
      </c>
      <c r="M14641" t="s">
        <v>10676</v>
      </c>
      <c r="N14641">
        <v>0.238285</v>
      </c>
      <c r="O14641">
        <v>0.81166000000000005</v>
      </c>
    </row>
    <row r="14642" spans="1:15" x14ac:dyDescent="0.25">
      <c r="A14642" t="s">
        <v>9978</v>
      </c>
      <c r="B14642">
        <v>0.60111899999999996</v>
      </c>
      <c r="C14642">
        <v>0.54776100000000005</v>
      </c>
      <c r="E14642" t="s">
        <v>9273</v>
      </c>
      <c r="F14642">
        <v>0.224885</v>
      </c>
      <c r="G14642">
        <v>0.82206900000000005</v>
      </c>
      <c r="M14642" t="s">
        <v>18327</v>
      </c>
      <c r="N14642">
        <v>0.238071</v>
      </c>
      <c r="O14642">
        <v>0.81182600000000005</v>
      </c>
    </row>
    <row r="14643" spans="1:15" x14ac:dyDescent="0.25">
      <c r="A14643" t="s">
        <v>3220</v>
      </c>
      <c r="B14643">
        <v>-0.60107500000000003</v>
      </c>
      <c r="C14643">
        <v>0.54779</v>
      </c>
      <c r="E14643" t="s">
        <v>8067</v>
      </c>
      <c r="F14643">
        <v>-0.22436</v>
      </c>
      <c r="G14643">
        <v>0.82247700000000001</v>
      </c>
      <c r="M14643" t="s">
        <v>17884</v>
      </c>
      <c r="N14643">
        <v>-0.237986</v>
      </c>
      <c r="O14643">
        <v>0.81189199999999995</v>
      </c>
    </row>
    <row r="14644" spans="1:15" x14ac:dyDescent="0.25">
      <c r="A14644" t="s">
        <v>7734</v>
      </c>
      <c r="B14644">
        <v>0.60084099999999996</v>
      </c>
      <c r="C14644">
        <v>0.54794600000000004</v>
      </c>
      <c r="E14644" t="s">
        <v>13922</v>
      </c>
      <c r="F14644">
        <v>-0.22432299999999999</v>
      </c>
      <c r="G14644">
        <v>0.82250599999999996</v>
      </c>
      <c r="M14644" t="s">
        <v>11748</v>
      </c>
      <c r="N14644">
        <v>0.23782700000000001</v>
      </c>
      <c r="O14644">
        <v>0.81201500000000004</v>
      </c>
    </row>
    <row r="14645" spans="1:15" x14ac:dyDescent="0.25">
      <c r="A14645" t="s">
        <v>13725</v>
      </c>
      <c r="B14645">
        <v>0.60075599999999996</v>
      </c>
      <c r="C14645">
        <v>0.54800199999999999</v>
      </c>
      <c r="E14645" t="s">
        <v>9739</v>
      </c>
      <c r="F14645">
        <v>0.224245</v>
      </c>
      <c r="G14645">
        <v>0.82256700000000005</v>
      </c>
      <c r="M14645" t="s">
        <v>19798</v>
      </c>
      <c r="N14645">
        <v>-0.237676</v>
      </c>
      <c r="O14645">
        <v>0.81213199999999997</v>
      </c>
    </row>
    <row r="14646" spans="1:15" x14ac:dyDescent="0.25">
      <c r="A14646" t="s">
        <v>19799</v>
      </c>
      <c r="B14646">
        <v>0.60059899999999999</v>
      </c>
      <c r="C14646">
        <v>0.54810700000000001</v>
      </c>
      <c r="E14646" t="s">
        <v>7664</v>
      </c>
      <c r="F14646">
        <v>-0.22411900000000001</v>
      </c>
      <c r="G14646">
        <v>0.82266499999999998</v>
      </c>
      <c r="M14646" t="s">
        <v>1740</v>
      </c>
      <c r="N14646">
        <v>0.23753299999999999</v>
      </c>
      <c r="O14646">
        <v>0.81224300000000005</v>
      </c>
    </row>
    <row r="14647" spans="1:15" x14ac:dyDescent="0.25">
      <c r="A14647" t="s">
        <v>12497</v>
      </c>
      <c r="B14647">
        <v>-0.60055099999999995</v>
      </c>
      <c r="C14647">
        <v>0.54813900000000004</v>
      </c>
      <c r="E14647" t="s">
        <v>10236</v>
      </c>
      <c r="F14647">
        <v>0.22405900000000001</v>
      </c>
      <c r="G14647">
        <v>0.82271099999999997</v>
      </c>
      <c r="M14647" t="s">
        <v>19800</v>
      </c>
      <c r="N14647">
        <v>0.237403</v>
      </c>
      <c r="O14647">
        <v>0.81234399999999996</v>
      </c>
    </row>
    <row r="14648" spans="1:15" x14ac:dyDescent="0.25">
      <c r="A14648" t="s">
        <v>16882</v>
      </c>
      <c r="B14648">
        <v>0.60013000000000005</v>
      </c>
      <c r="C14648">
        <v>0.54842000000000002</v>
      </c>
      <c r="E14648" t="s">
        <v>19801</v>
      </c>
      <c r="F14648">
        <v>-0.22401499999999999</v>
      </c>
      <c r="G14648">
        <v>0.82274599999999998</v>
      </c>
      <c r="M14648" t="s">
        <v>13618</v>
      </c>
      <c r="N14648">
        <v>0.23738300000000001</v>
      </c>
      <c r="O14648">
        <v>0.81235999999999997</v>
      </c>
    </row>
    <row r="14649" spans="1:15" x14ac:dyDescent="0.25">
      <c r="A14649" t="s">
        <v>4903</v>
      </c>
      <c r="B14649">
        <v>0.59991799999999995</v>
      </c>
      <c r="C14649">
        <v>0.54856099999999997</v>
      </c>
      <c r="E14649" t="s">
        <v>14456</v>
      </c>
      <c r="F14649">
        <v>0.223467</v>
      </c>
      <c r="G14649">
        <v>0.82317200000000001</v>
      </c>
      <c r="M14649" t="s">
        <v>17172</v>
      </c>
      <c r="N14649">
        <v>0.237317</v>
      </c>
      <c r="O14649">
        <v>0.81241099999999999</v>
      </c>
    </row>
    <row r="14650" spans="1:15" x14ac:dyDescent="0.25">
      <c r="A14650" t="s">
        <v>18520</v>
      </c>
      <c r="B14650">
        <v>0.59965400000000002</v>
      </c>
      <c r="C14650">
        <v>0.54873700000000003</v>
      </c>
      <c r="E14650" t="s">
        <v>12883</v>
      </c>
      <c r="F14650">
        <v>0.22334899999999999</v>
      </c>
      <c r="G14650">
        <v>0.823264</v>
      </c>
      <c r="M14650" t="s">
        <v>19802</v>
      </c>
      <c r="N14650">
        <v>0.23730999999999999</v>
      </c>
      <c r="O14650">
        <v>0.81241600000000003</v>
      </c>
    </row>
    <row r="14651" spans="1:15" x14ac:dyDescent="0.25">
      <c r="A14651" t="s">
        <v>18024</v>
      </c>
      <c r="B14651">
        <v>-0.59955499999999995</v>
      </c>
      <c r="C14651">
        <v>0.54880300000000004</v>
      </c>
      <c r="E14651" t="s">
        <v>11797</v>
      </c>
      <c r="F14651">
        <v>-0.22287100000000001</v>
      </c>
      <c r="G14651">
        <v>0.82363600000000003</v>
      </c>
      <c r="M14651" t="s">
        <v>19803</v>
      </c>
      <c r="N14651">
        <v>0.23727100000000001</v>
      </c>
      <c r="O14651">
        <v>0.81244700000000003</v>
      </c>
    </row>
    <row r="14652" spans="1:15" x14ac:dyDescent="0.25">
      <c r="A14652" t="s">
        <v>19804</v>
      </c>
      <c r="B14652">
        <v>0.599472</v>
      </c>
      <c r="C14652">
        <v>0.54885799999999996</v>
      </c>
      <c r="E14652" t="s">
        <v>18982</v>
      </c>
      <c r="F14652">
        <v>-0.222831</v>
      </c>
      <c r="G14652">
        <v>0.82366700000000004</v>
      </c>
      <c r="M14652" t="s">
        <v>10993</v>
      </c>
      <c r="N14652">
        <v>0.23704800000000001</v>
      </c>
      <c r="O14652">
        <v>0.81262000000000001</v>
      </c>
    </row>
    <row r="14653" spans="1:15" x14ac:dyDescent="0.25">
      <c r="A14653" t="s">
        <v>17890</v>
      </c>
      <c r="B14653">
        <v>-0.599221</v>
      </c>
      <c r="C14653">
        <v>0.54902499999999999</v>
      </c>
      <c r="E14653" t="s">
        <v>15137</v>
      </c>
      <c r="F14653">
        <v>0.222078</v>
      </c>
      <c r="G14653">
        <v>0.82425300000000001</v>
      </c>
      <c r="M14653" t="s">
        <v>4703</v>
      </c>
      <c r="N14653">
        <v>0.236896</v>
      </c>
      <c r="O14653">
        <v>0.81273799999999996</v>
      </c>
    </row>
    <row r="14654" spans="1:15" x14ac:dyDescent="0.25">
      <c r="A14654" t="s">
        <v>19805</v>
      </c>
      <c r="B14654">
        <v>0.59915099999999999</v>
      </c>
      <c r="C14654">
        <v>0.549072</v>
      </c>
      <c r="E14654" t="s">
        <v>11265</v>
      </c>
      <c r="F14654">
        <v>-0.22203700000000001</v>
      </c>
      <c r="G14654">
        <v>0.82428500000000005</v>
      </c>
      <c r="M14654" t="s">
        <v>1491</v>
      </c>
      <c r="N14654">
        <v>-0.23688000000000001</v>
      </c>
      <c r="O14654">
        <v>0.81274999999999997</v>
      </c>
    </row>
    <row r="14655" spans="1:15" x14ac:dyDescent="0.25">
      <c r="A14655" t="s">
        <v>13050</v>
      </c>
      <c r="B14655">
        <v>-0.59906400000000004</v>
      </c>
      <c r="C14655">
        <v>0.54913000000000001</v>
      </c>
      <c r="E14655" t="s">
        <v>15864</v>
      </c>
      <c r="F14655">
        <v>0.22200300000000001</v>
      </c>
      <c r="G14655">
        <v>0.82431200000000004</v>
      </c>
      <c r="M14655" t="s">
        <v>19806</v>
      </c>
      <c r="N14655">
        <v>0.23660500000000001</v>
      </c>
      <c r="O14655">
        <v>0.81296299999999999</v>
      </c>
    </row>
    <row r="14656" spans="1:15" x14ac:dyDescent="0.25">
      <c r="A14656" t="s">
        <v>19807</v>
      </c>
      <c r="B14656">
        <v>0.59885500000000003</v>
      </c>
      <c r="C14656">
        <v>0.54926900000000001</v>
      </c>
      <c r="E14656" t="s">
        <v>18333</v>
      </c>
      <c r="F14656">
        <v>0.22178300000000001</v>
      </c>
      <c r="G14656">
        <v>0.82448299999999997</v>
      </c>
      <c r="M14656" t="s">
        <v>14659</v>
      </c>
      <c r="N14656">
        <v>-0.23638200000000001</v>
      </c>
      <c r="O14656">
        <v>0.81313599999999997</v>
      </c>
    </row>
    <row r="14657" spans="1:15" x14ac:dyDescent="0.25">
      <c r="A14657" t="s">
        <v>2251</v>
      </c>
      <c r="B14657">
        <v>0.59870199999999996</v>
      </c>
      <c r="C14657">
        <v>0.54937199999999997</v>
      </c>
      <c r="E14657" t="s">
        <v>13953</v>
      </c>
      <c r="F14657">
        <v>0.221277</v>
      </c>
      <c r="G14657">
        <v>0.82487699999999997</v>
      </c>
      <c r="M14657" t="s">
        <v>18338</v>
      </c>
      <c r="N14657">
        <v>0.23636599999999999</v>
      </c>
      <c r="O14657">
        <v>0.81314900000000001</v>
      </c>
    </row>
    <row r="14658" spans="1:15" x14ac:dyDescent="0.25">
      <c r="A14658" t="s">
        <v>19808</v>
      </c>
      <c r="B14658">
        <v>0.59869099999999997</v>
      </c>
      <c r="C14658">
        <v>0.54937899999999995</v>
      </c>
      <c r="E14658" t="s">
        <v>2742</v>
      </c>
      <c r="F14658">
        <v>-0.220919</v>
      </c>
      <c r="G14658">
        <v>0.825156</v>
      </c>
      <c r="M14658" t="s">
        <v>6304</v>
      </c>
      <c r="N14658">
        <v>-0.236316</v>
      </c>
      <c r="O14658">
        <v>0.81318800000000002</v>
      </c>
    </row>
    <row r="14659" spans="1:15" x14ac:dyDescent="0.25">
      <c r="A14659" t="s">
        <v>13637</v>
      </c>
      <c r="B14659">
        <v>0.59853699999999999</v>
      </c>
      <c r="C14659">
        <v>0.54948200000000003</v>
      </c>
      <c r="E14659" t="s">
        <v>2974</v>
      </c>
      <c r="F14659">
        <v>-0.22073899999999999</v>
      </c>
      <c r="G14659">
        <v>0.82529600000000003</v>
      </c>
      <c r="M14659" t="s">
        <v>3499</v>
      </c>
      <c r="N14659">
        <v>0.23616799999999999</v>
      </c>
      <c r="O14659">
        <v>0.81330199999999997</v>
      </c>
    </row>
    <row r="14660" spans="1:15" x14ac:dyDescent="0.25">
      <c r="A14660" t="s">
        <v>5177</v>
      </c>
      <c r="B14660">
        <v>0.598302</v>
      </c>
      <c r="C14660">
        <v>0.54963799999999996</v>
      </c>
      <c r="E14660" t="s">
        <v>19301</v>
      </c>
      <c r="F14660">
        <v>-0.22069900000000001</v>
      </c>
      <c r="G14660">
        <v>0.82532700000000003</v>
      </c>
      <c r="M14660" t="s">
        <v>17104</v>
      </c>
      <c r="N14660">
        <v>0.23594999999999999</v>
      </c>
      <c r="O14660">
        <v>0.81347199999999997</v>
      </c>
    </row>
    <row r="14661" spans="1:15" x14ac:dyDescent="0.25">
      <c r="A14661" t="s">
        <v>17575</v>
      </c>
      <c r="B14661">
        <v>0.598244</v>
      </c>
      <c r="C14661">
        <v>0.54967699999999997</v>
      </c>
      <c r="E14661" t="s">
        <v>3600</v>
      </c>
      <c r="F14661">
        <v>0.220693</v>
      </c>
      <c r="G14661">
        <v>0.82533199999999995</v>
      </c>
      <c r="M14661" t="s">
        <v>15712</v>
      </c>
      <c r="N14661">
        <v>-0.235795</v>
      </c>
      <c r="O14661">
        <v>0.81359199999999998</v>
      </c>
    </row>
    <row r="14662" spans="1:15" x14ac:dyDescent="0.25">
      <c r="A14662" t="s">
        <v>11686</v>
      </c>
      <c r="B14662">
        <v>0.59823099999999996</v>
      </c>
      <c r="C14662">
        <v>0.54968600000000001</v>
      </c>
      <c r="E14662" t="s">
        <v>5727</v>
      </c>
      <c r="F14662">
        <v>0.220336</v>
      </c>
      <c r="G14662">
        <v>0.82560999999999996</v>
      </c>
      <c r="M14662" t="s">
        <v>914</v>
      </c>
      <c r="N14662">
        <v>0.23563000000000001</v>
      </c>
      <c r="O14662">
        <v>0.81372</v>
      </c>
    </row>
    <row r="14663" spans="1:15" x14ac:dyDescent="0.25">
      <c r="A14663" t="s">
        <v>19809</v>
      </c>
      <c r="B14663">
        <v>0.59814999999999996</v>
      </c>
      <c r="C14663">
        <v>0.54974000000000001</v>
      </c>
      <c r="E14663" t="s">
        <v>14808</v>
      </c>
      <c r="F14663">
        <v>0.21890999999999999</v>
      </c>
      <c r="G14663">
        <v>0.82672000000000001</v>
      </c>
      <c r="M14663" t="s">
        <v>19810</v>
      </c>
      <c r="N14663">
        <v>0.235597</v>
      </c>
      <c r="O14663">
        <v>0.81374500000000005</v>
      </c>
    </row>
    <row r="14664" spans="1:15" x14ac:dyDescent="0.25">
      <c r="A14664" t="s">
        <v>19811</v>
      </c>
      <c r="B14664">
        <v>0.59786899999999998</v>
      </c>
      <c r="C14664">
        <v>0.54992700000000005</v>
      </c>
      <c r="E14664" t="s">
        <v>3374</v>
      </c>
      <c r="F14664">
        <v>0.21856900000000001</v>
      </c>
      <c r="G14664">
        <v>0.826986</v>
      </c>
      <c r="M14664" t="s">
        <v>8348</v>
      </c>
      <c r="N14664">
        <v>0.23522399999999999</v>
      </c>
      <c r="O14664">
        <v>0.81403499999999995</v>
      </c>
    </row>
    <row r="14665" spans="1:15" x14ac:dyDescent="0.25">
      <c r="A14665" t="s">
        <v>16115</v>
      </c>
      <c r="B14665">
        <v>0.59786300000000003</v>
      </c>
      <c r="C14665">
        <v>0.54993099999999995</v>
      </c>
      <c r="E14665" t="s">
        <v>4615</v>
      </c>
      <c r="F14665">
        <v>0.21845200000000001</v>
      </c>
      <c r="G14665">
        <v>0.82707699999999995</v>
      </c>
      <c r="M14665" t="s">
        <v>11225</v>
      </c>
      <c r="N14665">
        <v>0.23508100000000001</v>
      </c>
      <c r="O14665">
        <v>0.81414600000000004</v>
      </c>
    </row>
    <row r="14666" spans="1:15" x14ac:dyDescent="0.25">
      <c r="A14666" t="s">
        <v>17520</v>
      </c>
      <c r="B14666">
        <v>-0.59775299999999998</v>
      </c>
      <c r="C14666">
        <v>0.55000499999999997</v>
      </c>
      <c r="E14666" t="s">
        <v>5289</v>
      </c>
      <c r="F14666">
        <v>-0.21834300000000001</v>
      </c>
      <c r="G14666">
        <v>0.82716199999999995</v>
      </c>
      <c r="M14666" t="s">
        <v>7641</v>
      </c>
      <c r="N14666">
        <v>0.23491100000000001</v>
      </c>
      <c r="O14666">
        <v>0.81427799999999995</v>
      </c>
    </row>
    <row r="14667" spans="1:15" x14ac:dyDescent="0.25">
      <c r="A14667" t="s">
        <v>9784</v>
      </c>
      <c r="B14667">
        <v>0.59772999999999998</v>
      </c>
      <c r="C14667">
        <v>0.55001999999999995</v>
      </c>
      <c r="E14667" t="s">
        <v>4130</v>
      </c>
      <c r="F14667">
        <v>-0.21814900000000001</v>
      </c>
      <c r="G14667">
        <v>0.82731299999999997</v>
      </c>
      <c r="M14667" t="s">
        <v>19812</v>
      </c>
      <c r="N14667">
        <v>0.234899</v>
      </c>
      <c r="O14667">
        <v>0.81428699999999998</v>
      </c>
    </row>
    <row r="14668" spans="1:15" x14ac:dyDescent="0.25">
      <c r="A14668" t="s">
        <v>19813</v>
      </c>
      <c r="B14668">
        <v>0.59757000000000005</v>
      </c>
      <c r="C14668">
        <v>0.55012700000000003</v>
      </c>
      <c r="E14668" t="s">
        <v>10804</v>
      </c>
      <c r="F14668">
        <v>0.21733</v>
      </c>
      <c r="G14668">
        <v>0.82795099999999999</v>
      </c>
      <c r="M14668" t="s">
        <v>5747</v>
      </c>
      <c r="N14668">
        <v>0.234877</v>
      </c>
      <c r="O14668">
        <v>0.81430400000000003</v>
      </c>
    </row>
    <row r="14669" spans="1:15" x14ac:dyDescent="0.25">
      <c r="A14669" t="s">
        <v>12469</v>
      </c>
      <c r="B14669">
        <v>0.59745000000000004</v>
      </c>
      <c r="C14669">
        <v>0.550207</v>
      </c>
      <c r="E14669" t="s">
        <v>9311</v>
      </c>
      <c r="F14669">
        <v>0.21668899999999999</v>
      </c>
      <c r="G14669">
        <v>0.82845100000000005</v>
      </c>
      <c r="M14669" t="s">
        <v>14319</v>
      </c>
      <c r="N14669">
        <v>0.234761</v>
      </c>
      <c r="O14669">
        <v>0.81439399999999995</v>
      </c>
    </row>
    <row r="14670" spans="1:15" x14ac:dyDescent="0.25">
      <c r="A14670" t="s">
        <v>11894</v>
      </c>
      <c r="B14670">
        <v>-0.59740400000000005</v>
      </c>
      <c r="C14670">
        <v>0.550238</v>
      </c>
      <c r="E14670" t="s">
        <v>16670</v>
      </c>
      <c r="F14670">
        <v>0.216558</v>
      </c>
      <c r="G14670">
        <v>0.82855299999999998</v>
      </c>
      <c r="M14670" t="s">
        <v>7360</v>
      </c>
      <c r="N14670">
        <v>0.234707</v>
      </c>
      <c r="O14670">
        <v>0.81443600000000005</v>
      </c>
    </row>
    <row r="14671" spans="1:15" x14ac:dyDescent="0.25">
      <c r="A14671" t="s">
        <v>11414</v>
      </c>
      <c r="B14671">
        <v>-0.59734799999999999</v>
      </c>
      <c r="C14671">
        <v>0.55027499999999996</v>
      </c>
      <c r="E14671" t="s">
        <v>10564</v>
      </c>
      <c r="F14671">
        <v>0.21591399999999999</v>
      </c>
      <c r="G14671">
        <v>0.82905499999999999</v>
      </c>
      <c r="M14671" t="s">
        <v>3186</v>
      </c>
      <c r="N14671">
        <v>-0.23463899999999999</v>
      </c>
      <c r="O14671">
        <v>0.81448900000000002</v>
      </c>
    </row>
    <row r="14672" spans="1:15" x14ac:dyDescent="0.25">
      <c r="A14672" t="s">
        <v>19814</v>
      </c>
      <c r="B14672">
        <v>-0.59734600000000004</v>
      </c>
      <c r="C14672">
        <v>0.55027599999999999</v>
      </c>
      <c r="E14672" t="s">
        <v>13504</v>
      </c>
      <c r="F14672">
        <v>0.21576100000000001</v>
      </c>
      <c r="G14672">
        <v>0.82917399999999997</v>
      </c>
      <c r="M14672" t="s">
        <v>19815</v>
      </c>
      <c r="N14672">
        <v>0.23458300000000001</v>
      </c>
      <c r="O14672">
        <v>0.81453299999999995</v>
      </c>
    </row>
    <row r="14673" spans="1:15" x14ac:dyDescent="0.25">
      <c r="A14673" t="s">
        <v>19740</v>
      </c>
      <c r="B14673">
        <v>0.59729500000000002</v>
      </c>
      <c r="C14673">
        <v>0.55030999999999997</v>
      </c>
      <c r="E14673" t="s">
        <v>10306</v>
      </c>
      <c r="F14673">
        <v>-0.21510399999999999</v>
      </c>
      <c r="G14673">
        <v>0.82968600000000003</v>
      </c>
      <c r="M14673" t="s">
        <v>737</v>
      </c>
      <c r="N14673">
        <v>0.234324</v>
      </c>
      <c r="O14673">
        <v>0.81473399999999996</v>
      </c>
    </row>
    <row r="14674" spans="1:15" x14ac:dyDescent="0.25">
      <c r="A14674" t="s">
        <v>17078</v>
      </c>
      <c r="B14674">
        <v>0.59726999999999997</v>
      </c>
      <c r="C14674">
        <v>0.55032700000000001</v>
      </c>
      <c r="E14674" t="s">
        <v>12168</v>
      </c>
      <c r="F14674">
        <v>0.21439900000000001</v>
      </c>
      <c r="G14674">
        <v>0.83023599999999997</v>
      </c>
      <c r="M14674" t="s">
        <v>18454</v>
      </c>
      <c r="N14674">
        <v>0.23419100000000001</v>
      </c>
      <c r="O14674">
        <v>0.81483700000000003</v>
      </c>
    </row>
    <row r="14675" spans="1:15" x14ac:dyDescent="0.25">
      <c r="A14675" t="s">
        <v>6152</v>
      </c>
      <c r="B14675">
        <v>-0.59704199999999996</v>
      </c>
      <c r="C14675">
        <v>0.55047900000000005</v>
      </c>
      <c r="E14675" t="s">
        <v>10834</v>
      </c>
      <c r="F14675">
        <v>0.21398600000000001</v>
      </c>
      <c r="G14675">
        <v>0.83055800000000002</v>
      </c>
      <c r="M14675" t="s">
        <v>2797</v>
      </c>
      <c r="N14675">
        <v>0.23413300000000001</v>
      </c>
      <c r="O14675">
        <v>0.814882</v>
      </c>
    </row>
    <row r="14676" spans="1:15" x14ac:dyDescent="0.25">
      <c r="A14676" t="s">
        <v>9104</v>
      </c>
      <c r="B14676">
        <v>-0.59698700000000005</v>
      </c>
      <c r="C14676">
        <v>0.55051600000000001</v>
      </c>
      <c r="E14676" t="s">
        <v>15938</v>
      </c>
      <c r="F14676">
        <v>0.213616</v>
      </c>
      <c r="G14676">
        <v>0.830847</v>
      </c>
      <c r="M14676" t="s">
        <v>4529</v>
      </c>
      <c r="N14676">
        <v>-0.23394300000000001</v>
      </c>
      <c r="O14676">
        <v>0.815029</v>
      </c>
    </row>
    <row r="14677" spans="1:15" x14ac:dyDescent="0.25">
      <c r="A14677" t="s">
        <v>18486</v>
      </c>
      <c r="B14677">
        <v>-0.59697599999999995</v>
      </c>
      <c r="C14677">
        <v>0.55052299999999998</v>
      </c>
      <c r="E14677" t="s">
        <v>16163</v>
      </c>
      <c r="F14677">
        <v>-0.21359600000000001</v>
      </c>
      <c r="G14677">
        <v>0.83086199999999999</v>
      </c>
      <c r="M14677" t="s">
        <v>18471</v>
      </c>
      <c r="N14677">
        <v>-0.23391700000000001</v>
      </c>
      <c r="O14677">
        <v>0.81505000000000005</v>
      </c>
    </row>
    <row r="14678" spans="1:15" x14ac:dyDescent="0.25">
      <c r="A14678" t="s">
        <v>396</v>
      </c>
      <c r="B14678">
        <v>-0.59695200000000004</v>
      </c>
      <c r="C14678">
        <v>0.550539</v>
      </c>
      <c r="E14678" t="s">
        <v>10038</v>
      </c>
      <c r="F14678">
        <v>-0.21348500000000001</v>
      </c>
      <c r="G14678">
        <v>0.83094900000000005</v>
      </c>
      <c r="M14678" t="s">
        <v>14611</v>
      </c>
      <c r="N14678">
        <v>0.23367399999999999</v>
      </c>
      <c r="O14678">
        <v>0.81523800000000002</v>
      </c>
    </row>
    <row r="14679" spans="1:15" x14ac:dyDescent="0.25">
      <c r="A14679" t="s">
        <v>10296</v>
      </c>
      <c r="B14679">
        <v>0.59690699999999997</v>
      </c>
      <c r="C14679">
        <v>0.55056899999999998</v>
      </c>
      <c r="E14679" t="s">
        <v>8763</v>
      </c>
      <c r="F14679">
        <v>-0.21285299999999999</v>
      </c>
      <c r="G14679">
        <v>0.83144200000000001</v>
      </c>
      <c r="M14679" t="s">
        <v>8374</v>
      </c>
      <c r="N14679">
        <v>0.233597</v>
      </c>
      <c r="O14679">
        <v>0.81529799999999997</v>
      </c>
    </row>
    <row r="14680" spans="1:15" x14ac:dyDescent="0.25">
      <c r="A14680" t="s">
        <v>17948</v>
      </c>
      <c r="B14680">
        <v>0.59690699999999997</v>
      </c>
      <c r="C14680">
        <v>0.55056899999999998</v>
      </c>
      <c r="E14680" t="s">
        <v>14880</v>
      </c>
      <c r="F14680">
        <v>0.212812</v>
      </c>
      <c r="G14680">
        <v>0.83147400000000005</v>
      </c>
      <c r="M14680" t="s">
        <v>12334</v>
      </c>
      <c r="N14680">
        <v>0.233325</v>
      </c>
      <c r="O14680">
        <v>0.81550900000000004</v>
      </c>
    </row>
    <row r="14681" spans="1:15" x14ac:dyDescent="0.25">
      <c r="A14681" t="s">
        <v>5873</v>
      </c>
      <c r="B14681">
        <v>0.59687199999999996</v>
      </c>
      <c r="C14681">
        <v>0.550593</v>
      </c>
      <c r="E14681" t="s">
        <v>854</v>
      </c>
      <c r="F14681">
        <v>0.21271499999999999</v>
      </c>
      <c r="G14681">
        <v>0.83154899999999998</v>
      </c>
      <c r="M14681" t="s">
        <v>17557</v>
      </c>
      <c r="N14681">
        <v>-0.232989</v>
      </c>
      <c r="O14681">
        <v>0.81577</v>
      </c>
    </row>
    <row r="14682" spans="1:15" x14ac:dyDescent="0.25">
      <c r="A14682" t="s">
        <v>17348</v>
      </c>
      <c r="B14682">
        <v>-0.59683799999999998</v>
      </c>
      <c r="C14682">
        <v>0.55061499999999997</v>
      </c>
      <c r="E14682" t="s">
        <v>16644</v>
      </c>
      <c r="F14682">
        <v>0.211816</v>
      </c>
      <c r="G14682">
        <v>0.83225099999999996</v>
      </c>
      <c r="M14682" t="s">
        <v>15053</v>
      </c>
      <c r="N14682">
        <v>0.23288600000000001</v>
      </c>
      <c r="O14682">
        <v>0.81584999999999996</v>
      </c>
    </row>
    <row r="14683" spans="1:15" x14ac:dyDescent="0.25">
      <c r="A14683" t="s">
        <v>19439</v>
      </c>
      <c r="B14683">
        <v>0.59683799999999998</v>
      </c>
      <c r="C14683">
        <v>0.55061499999999997</v>
      </c>
      <c r="E14683" t="s">
        <v>15481</v>
      </c>
      <c r="F14683">
        <v>-0.21156</v>
      </c>
      <c r="G14683">
        <v>0.83245000000000002</v>
      </c>
      <c r="M14683" t="s">
        <v>10693</v>
      </c>
      <c r="N14683">
        <v>-0.232765</v>
      </c>
      <c r="O14683">
        <v>0.815944</v>
      </c>
    </row>
    <row r="14684" spans="1:15" x14ac:dyDescent="0.25">
      <c r="A14684" t="s">
        <v>18927</v>
      </c>
      <c r="B14684">
        <v>0.59673399999999999</v>
      </c>
      <c r="C14684">
        <v>0.55068499999999998</v>
      </c>
      <c r="E14684" t="s">
        <v>16049</v>
      </c>
      <c r="F14684">
        <v>-0.211395</v>
      </c>
      <c r="G14684">
        <v>0.83257899999999996</v>
      </c>
      <c r="M14684" t="s">
        <v>19816</v>
      </c>
      <c r="N14684">
        <v>0.23275100000000001</v>
      </c>
      <c r="O14684">
        <v>0.81595499999999999</v>
      </c>
    </row>
    <row r="14685" spans="1:15" x14ac:dyDescent="0.25">
      <c r="A14685" t="s">
        <v>13445</v>
      </c>
      <c r="B14685">
        <v>0.596723</v>
      </c>
      <c r="C14685">
        <v>0.55069199999999996</v>
      </c>
      <c r="E14685" t="s">
        <v>8185</v>
      </c>
      <c r="F14685">
        <v>-0.211372</v>
      </c>
      <c r="G14685">
        <v>0.83259700000000003</v>
      </c>
      <c r="M14685" t="s">
        <v>9499</v>
      </c>
      <c r="N14685">
        <v>-0.23274400000000001</v>
      </c>
      <c r="O14685">
        <v>0.81596000000000002</v>
      </c>
    </row>
    <row r="14686" spans="1:15" x14ac:dyDescent="0.25">
      <c r="A14686" t="s">
        <v>927</v>
      </c>
      <c r="B14686">
        <v>-0.59665000000000001</v>
      </c>
      <c r="C14686">
        <v>0.55074100000000004</v>
      </c>
      <c r="E14686" t="s">
        <v>3766</v>
      </c>
      <c r="F14686">
        <v>0.211285</v>
      </c>
      <c r="G14686">
        <v>0.83266499999999999</v>
      </c>
      <c r="M14686" t="s">
        <v>5874</v>
      </c>
      <c r="N14686">
        <v>0.23268800000000001</v>
      </c>
      <c r="O14686">
        <v>0.81600399999999995</v>
      </c>
    </row>
    <row r="14687" spans="1:15" x14ac:dyDescent="0.25">
      <c r="A14687" t="s">
        <v>12404</v>
      </c>
      <c r="B14687">
        <v>0.596638</v>
      </c>
      <c r="C14687">
        <v>0.55074900000000004</v>
      </c>
      <c r="E14687" t="s">
        <v>3712</v>
      </c>
      <c r="F14687">
        <v>0.21121400000000001</v>
      </c>
      <c r="G14687">
        <v>0.83272000000000002</v>
      </c>
      <c r="M14687" t="s">
        <v>9902</v>
      </c>
      <c r="N14687">
        <v>-0.23238700000000001</v>
      </c>
      <c r="O14687">
        <v>0.81623800000000002</v>
      </c>
    </row>
    <row r="14688" spans="1:15" x14ac:dyDescent="0.25">
      <c r="A14688" t="s">
        <v>19817</v>
      </c>
      <c r="B14688">
        <v>0.59658500000000003</v>
      </c>
      <c r="C14688">
        <v>0.55078400000000005</v>
      </c>
      <c r="E14688" t="s">
        <v>13186</v>
      </c>
      <c r="F14688">
        <v>0.210952</v>
      </c>
      <c r="G14688">
        <v>0.83292500000000003</v>
      </c>
      <c r="M14688" t="s">
        <v>15422</v>
      </c>
      <c r="N14688">
        <v>-0.23217199999999999</v>
      </c>
      <c r="O14688">
        <v>0.81640500000000005</v>
      </c>
    </row>
    <row r="14689" spans="1:15" x14ac:dyDescent="0.25">
      <c r="A14689" t="s">
        <v>13122</v>
      </c>
      <c r="B14689">
        <v>0.59654099999999999</v>
      </c>
      <c r="C14689">
        <v>0.55081400000000003</v>
      </c>
      <c r="E14689" t="s">
        <v>19818</v>
      </c>
      <c r="F14689">
        <v>-0.21052100000000001</v>
      </c>
      <c r="G14689">
        <v>0.83326100000000003</v>
      </c>
      <c r="M14689" t="s">
        <v>7029</v>
      </c>
      <c r="N14689">
        <v>-0.23211499999999999</v>
      </c>
      <c r="O14689">
        <v>0.81644899999999998</v>
      </c>
    </row>
    <row r="14690" spans="1:15" x14ac:dyDescent="0.25">
      <c r="A14690" t="s">
        <v>16605</v>
      </c>
      <c r="B14690">
        <v>0.59645800000000004</v>
      </c>
      <c r="C14690">
        <v>0.55086900000000005</v>
      </c>
      <c r="E14690" t="s">
        <v>18554</v>
      </c>
      <c r="F14690">
        <v>0.21035400000000001</v>
      </c>
      <c r="G14690">
        <v>0.83339099999999999</v>
      </c>
      <c r="M14690" t="s">
        <v>9526</v>
      </c>
      <c r="N14690">
        <v>-0.23208599999999999</v>
      </c>
      <c r="O14690">
        <v>0.81647099999999995</v>
      </c>
    </row>
    <row r="14691" spans="1:15" x14ac:dyDescent="0.25">
      <c r="A14691" t="s">
        <v>15789</v>
      </c>
      <c r="B14691">
        <v>0.59637799999999996</v>
      </c>
      <c r="C14691">
        <v>0.55092300000000005</v>
      </c>
      <c r="E14691" t="s">
        <v>16468</v>
      </c>
      <c r="F14691">
        <v>-0.21032799999999999</v>
      </c>
      <c r="G14691">
        <v>0.83341200000000004</v>
      </c>
      <c r="M14691" t="s">
        <v>14254</v>
      </c>
      <c r="N14691">
        <v>-0.23189499999999999</v>
      </c>
      <c r="O14691">
        <v>0.81662000000000001</v>
      </c>
    </row>
    <row r="14692" spans="1:15" x14ac:dyDescent="0.25">
      <c r="A14692" t="s">
        <v>15879</v>
      </c>
      <c r="B14692">
        <v>-0.59635899999999997</v>
      </c>
      <c r="C14692">
        <v>0.55093499999999995</v>
      </c>
      <c r="E14692" t="s">
        <v>14993</v>
      </c>
      <c r="F14692">
        <v>0.210171</v>
      </c>
      <c r="G14692">
        <v>0.833534</v>
      </c>
      <c r="M14692" t="s">
        <v>19327</v>
      </c>
      <c r="N14692">
        <v>0.23178099999999999</v>
      </c>
      <c r="O14692">
        <v>0.81670799999999999</v>
      </c>
    </row>
    <row r="14693" spans="1:15" x14ac:dyDescent="0.25">
      <c r="A14693" t="s">
        <v>12282</v>
      </c>
      <c r="B14693">
        <v>0.59635499999999997</v>
      </c>
      <c r="C14693">
        <v>0.55093800000000004</v>
      </c>
      <c r="E14693" t="s">
        <v>3070</v>
      </c>
      <c r="F14693">
        <v>0.210121</v>
      </c>
      <c r="G14693">
        <v>0.83357300000000001</v>
      </c>
      <c r="M14693" t="s">
        <v>5835</v>
      </c>
      <c r="N14693">
        <v>-0.231595</v>
      </c>
      <c r="O14693">
        <v>0.81685300000000005</v>
      </c>
    </row>
    <row r="14694" spans="1:15" x14ac:dyDescent="0.25">
      <c r="A14694" t="s">
        <v>19306</v>
      </c>
      <c r="B14694">
        <v>0.59609999999999996</v>
      </c>
      <c r="C14694">
        <v>0.55110800000000004</v>
      </c>
      <c r="E14694" t="s">
        <v>2804</v>
      </c>
      <c r="F14694">
        <v>-0.21007600000000001</v>
      </c>
      <c r="G14694">
        <v>0.83360800000000002</v>
      </c>
      <c r="M14694" t="s">
        <v>4536</v>
      </c>
      <c r="N14694">
        <v>-0.231402</v>
      </c>
      <c r="O14694">
        <v>0.81700300000000003</v>
      </c>
    </row>
    <row r="14695" spans="1:15" x14ac:dyDescent="0.25">
      <c r="A14695" t="s">
        <v>13359</v>
      </c>
      <c r="B14695">
        <v>0.59604299999999999</v>
      </c>
      <c r="C14695">
        <v>0.55114600000000002</v>
      </c>
      <c r="E14695" t="s">
        <v>1962</v>
      </c>
      <c r="F14695">
        <v>0.20999100000000001</v>
      </c>
      <c r="G14695">
        <v>0.83367500000000005</v>
      </c>
      <c r="M14695" t="s">
        <v>268</v>
      </c>
      <c r="N14695">
        <v>-0.231185</v>
      </c>
      <c r="O14695">
        <v>0.81717099999999998</v>
      </c>
    </row>
    <row r="14696" spans="1:15" x14ac:dyDescent="0.25">
      <c r="A14696" t="s">
        <v>16458</v>
      </c>
      <c r="B14696">
        <v>0.59597299999999997</v>
      </c>
      <c r="C14696">
        <v>0.55119300000000004</v>
      </c>
      <c r="E14696" t="s">
        <v>15990</v>
      </c>
      <c r="F14696">
        <v>0.20960799999999999</v>
      </c>
      <c r="G14696">
        <v>0.83397399999999999</v>
      </c>
      <c r="M14696" t="s">
        <v>13522</v>
      </c>
      <c r="N14696">
        <v>-0.23111999999999999</v>
      </c>
      <c r="O14696">
        <v>0.817222</v>
      </c>
    </row>
    <row r="14697" spans="1:15" x14ac:dyDescent="0.25">
      <c r="A14697" t="s">
        <v>16495</v>
      </c>
      <c r="B14697">
        <v>-0.59587599999999996</v>
      </c>
      <c r="C14697">
        <v>0.55125800000000003</v>
      </c>
      <c r="E14697" t="s">
        <v>2546</v>
      </c>
      <c r="F14697">
        <v>0.209116</v>
      </c>
      <c r="G14697">
        <v>0.83435800000000004</v>
      </c>
      <c r="M14697" t="s">
        <v>9566</v>
      </c>
      <c r="N14697">
        <v>0.23100599999999999</v>
      </c>
      <c r="O14697">
        <v>0.81730999999999998</v>
      </c>
    </row>
    <row r="14698" spans="1:15" x14ac:dyDescent="0.25">
      <c r="A14698" t="s">
        <v>19227</v>
      </c>
      <c r="B14698">
        <v>-0.59577400000000003</v>
      </c>
      <c r="C14698">
        <v>0.55132599999999998</v>
      </c>
      <c r="E14698" t="s">
        <v>8740</v>
      </c>
      <c r="F14698">
        <v>0.20908299999999999</v>
      </c>
      <c r="G14698">
        <v>0.83438400000000001</v>
      </c>
      <c r="M14698" t="s">
        <v>5333</v>
      </c>
      <c r="N14698">
        <v>0.23069000000000001</v>
      </c>
      <c r="O14698">
        <v>0.81755599999999995</v>
      </c>
    </row>
    <row r="14699" spans="1:15" x14ac:dyDescent="0.25">
      <c r="A14699" t="s">
        <v>15881</v>
      </c>
      <c r="B14699">
        <v>-0.59574000000000005</v>
      </c>
      <c r="C14699">
        <v>0.55134899999999998</v>
      </c>
      <c r="E14699" t="s">
        <v>12988</v>
      </c>
      <c r="F14699">
        <v>0.208898</v>
      </c>
      <c r="G14699">
        <v>0.83452800000000005</v>
      </c>
      <c r="M14699" t="s">
        <v>10160</v>
      </c>
      <c r="N14699">
        <v>-0.23047300000000001</v>
      </c>
      <c r="O14699">
        <v>0.81772400000000001</v>
      </c>
    </row>
    <row r="14700" spans="1:15" x14ac:dyDescent="0.25">
      <c r="A14700" t="s">
        <v>19819</v>
      </c>
      <c r="B14700">
        <v>-0.59573900000000002</v>
      </c>
      <c r="C14700">
        <v>0.55135000000000001</v>
      </c>
      <c r="E14700" t="s">
        <v>1232</v>
      </c>
      <c r="F14700">
        <v>-0.20766599999999999</v>
      </c>
      <c r="G14700">
        <v>0.83548999999999995</v>
      </c>
      <c r="M14700" t="s">
        <v>18426</v>
      </c>
      <c r="N14700">
        <v>-0.230458</v>
      </c>
      <c r="O14700">
        <v>0.81773600000000002</v>
      </c>
    </row>
    <row r="14701" spans="1:15" x14ac:dyDescent="0.25">
      <c r="A14701" t="s">
        <v>14260</v>
      </c>
      <c r="B14701">
        <v>-0.59562899999999996</v>
      </c>
      <c r="C14701">
        <v>0.551423</v>
      </c>
      <c r="E14701" t="s">
        <v>18437</v>
      </c>
      <c r="F14701">
        <v>-0.207486</v>
      </c>
      <c r="G14701">
        <v>0.83562999999999998</v>
      </c>
      <c r="M14701" t="s">
        <v>19820</v>
      </c>
      <c r="N14701">
        <v>-0.23028499999999999</v>
      </c>
      <c r="O14701">
        <v>0.81786999999999999</v>
      </c>
    </row>
    <row r="14702" spans="1:15" x14ac:dyDescent="0.25">
      <c r="A14702" t="s">
        <v>13961</v>
      </c>
      <c r="B14702">
        <v>-0.59533999999999998</v>
      </c>
      <c r="C14702">
        <v>0.551616</v>
      </c>
      <c r="E14702" t="s">
        <v>9822</v>
      </c>
      <c r="F14702">
        <v>0.20745</v>
      </c>
      <c r="G14702">
        <v>0.83565800000000001</v>
      </c>
      <c r="M14702" t="s">
        <v>10462</v>
      </c>
      <c r="N14702">
        <v>0.23025799999999999</v>
      </c>
      <c r="O14702">
        <v>0.81789100000000003</v>
      </c>
    </row>
    <row r="14703" spans="1:15" x14ac:dyDescent="0.25">
      <c r="A14703" t="s">
        <v>5795</v>
      </c>
      <c r="B14703">
        <v>0.59527600000000003</v>
      </c>
      <c r="C14703">
        <v>0.55165900000000001</v>
      </c>
      <c r="E14703" t="s">
        <v>11551</v>
      </c>
      <c r="F14703">
        <v>0.20693700000000001</v>
      </c>
      <c r="G14703">
        <v>0.836059</v>
      </c>
      <c r="M14703" t="s">
        <v>6711</v>
      </c>
      <c r="N14703">
        <v>0.230127</v>
      </c>
      <c r="O14703">
        <v>0.81799299999999997</v>
      </c>
    </row>
    <row r="14704" spans="1:15" x14ac:dyDescent="0.25">
      <c r="A14704" t="s">
        <v>15694</v>
      </c>
      <c r="B14704">
        <v>-0.59510600000000002</v>
      </c>
      <c r="C14704">
        <v>0.55177299999999996</v>
      </c>
      <c r="E14704" t="s">
        <v>1508</v>
      </c>
      <c r="F14704">
        <v>0.20632900000000001</v>
      </c>
      <c r="G14704">
        <v>0.836534</v>
      </c>
      <c r="M14704" t="s">
        <v>8220</v>
      </c>
      <c r="N14704">
        <v>0.22984199999999999</v>
      </c>
      <c r="O14704">
        <v>0.81821500000000003</v>
      </c>
    </row>
    <row r="14705" spans="1:15" x14ac:dyDescent="0.25">
      <c r="A14705" t="s">
        <v>19484</v>
      </c>
      <c r="B14705">
        <v>0.59479099999999996</v>
      </c>
      <c r="C14705">
        <v>0.551983</v>
      </c>
      <c r="E14705" t="s">
        <v>10883</v>
      </c>
      <c r="F14705">
        <v>0.20575499999999999</v>
      </c>
      <c r="G14705">
        <v>0.836982</v>
      </c>
      <c r="M14705" t="s">
        <v>15337</v>
      </c>
      <c r="N14705">
        <v>0.22942199999999999</v>
      </c>
      <c r="O14705">
        <v>0.81854099999999996</v>
      </c>
    </row>
    <row r="14706" spans="1:15" x14ac:dyDescent="0.25">
      <c r="A14706" t="s">
        <v>8293</v>
      </c>
      <c r="B14706">
        <v>0.59472700000000001</v>
      </c>
      <c r="C14706">
        <v>0.55202600000000002</v>
      </c>
      <c r="E14706" t="s">
        <v>14160</v>
      </c>
      <c r="F14706">
        <v>-0.20574799999999999</v>
      </c>
      <c r="G14706">
        <v>0.83698799999999995</v>
      </c>
      <c r="M14706" t="s">
        <v>19821</v>
      </c>
      <c r="N14706">
        <v>0.22926099999999999</v>
      </c>
      <c r="O14706">
        <v>0.818666</v>
      </c>
    </row>
    <row r="14707" spans="1:15" x14ac:dyDescent="0.25">
      <c r="A14707" t="s">
        <v>19822</v>
      </c>
      <c r="B14707">
        <v>0.59455599999999997</v>
      </c>
      <c r="C14707">
        <v>0.55213999999999996</v>
      </c>
      <c r="E14707" t="s">
        <v>4606</v>
      </c>
      <c r="F14707">
        <v>-0.205654</v>
      </c>
      <c r="G14707">
        <v>0.83706100000000006</v>
      </c>
      <c r="M14707" t="s">
        <v>16536</v>
      </c>
      <c r="N14707">
        <v>0.22922899999999999</v>
      </c>
      <c r="O14707">
        <v>0.81869099999999995</v>
      </c>
    </row>
    <row r="14708" spans="1:15" x14ac:dyDescent="0.25">
      <c r="A14708" t="s">
        <v>17237</v>
      </c>
      <c r="B14708">
        <v>0.59449600000000002</v>
      </c>
      <c r="C14708">
        <v>0.55218</v>
      </c>
      <c r="E14708" t="s">
        <v>15394</v>
      </c>
      <c r="F14708">
        <v>-0.20533399999999999</v>
      </c>
      <c r="G14708">
        <v>0.83731100000000003</v>
      </c>
      <c r="M14708" t="s">
        <v>10415</v>
      </c>
      <c r="N14708">
        <v>0.22922200000000001</v>
      </c>
      <c r="O14708">
        <v>0.81869599999999998</v>
      </c>
    </row>
    <row r="14709" spans="1:15" x14ac:dyDescent="0.25">
      <c r="A14709" t="s">
        <v>17446</v>
      </c>
      <c r="B14709">
        <v>-0.59428800000000004</v>
      </c>
      <c r="C14709">
        <v>0.552319</v>
      </c>
      <c r="E14709" t="s">
        <v>15121</v>
      </c>
      <c r="F14709">
        <v>0.204876</v>
      </c>
      <c r="G14709">
        <v>0.837669</v>
      </c>
      <c r="M14709" t="s">
        <v>9055</v>
      </c>
      <c r="N14709">
        <v>-0.22908200000000001</v>
      </c>
      <c r="O14709">
        <v>0.81880500000000001</v>
      </c>
    </row>
    <row r="14710" spans="1:15" x14ac:dyDescent="0.25">
      <c r="A14710" t="s">
        <v>2881</v>
      </c>
      <c r="B14710">
        <v>0.59425099999999997</v>
      </c>
      <c r="C14710">
        <v>0.55234399999999995</v>
      </c>
      <c r="E14710" t="s">
        <v>16914</v>
      </c>
      <c r="F14710">
        <v>0.20471400000000001</v>
      </c>
      <c r="G14710">
        <v>0.83779599999999999</v>
      </c>
      <c r="M14710" t="s">
        <v>3630</v>
      </c>
      <c r="N14710">
        <v>0.22880500000000001</v>
      </c>
      <c r="O14710">
        <v>0.819021</v>
      </c>
    </row>
    <row r="14711" spans="1:15" x14ac:dyDescent="0.25">
      <c r="A14711" t="s">
        <v>19823</v>
      </c>
      <c r="B14711">
        <v>-0.59424299999999997</v>
      </c>
      <c r="C14711">
        <v>0.55235000000000001</v>
      </c>
      <c r="E14711" t="s">
        <v>10677</v>
      </c>
      <c r="F14711">
        <v>0.20463400000000001</v>
      </c>
      <c r="G14711">
        <v>0.83785799999999999</v>
      </c>
      <c r="M14711" t="s">
        <v>19680</v>
      </c>
      <c r="N14711">
        <v>-0.22872000000000001</v>
      </c>
      <c r="O14711">
        <v>0.81908700000000001</v>
      </c>
    </row>
    <row r="14712" spans="1:15" x14ac:dyDescent="0.25">
      <c r="A14712" t="s">
        <v>18461</v>
      </c>
      <c r="B14712">
        <v>0.59416500000000005</v>
      </c>
      <c r="C14712">
        <v>0.55240199999999995</v>
      </c>
      <c r="E14712" t="s">
        <v>12717</v>
      </c>
      <c r="F14712">
        <v>0.20446900000000001</v>
      </c>
      <c r="G14712">
        <v>0.83798700000000004</v>
      </c>
      <c r="M14712" t="s">
        <v>11824</v>
      </c>
      <c r="N14712">
        <v>0.22870199999999999</v>
      </c>
      <c r="O14712">
        <v>0.81910099999999997</v>
      </c>
    </row>
    <row r="14713" spans="1:15" x14ac:dyDescent="0.25">
      <c r="A14713" t="s">
        <v>18383</v>
      </c>
      <c r="B14713">
        <v>0.59400900000000001</v>
      </c>
      <c r="C14713">
        <v>0.55250600000000005</v>
      </c>
      <c r="E14713" t="s">
        <v>13978</v>
      </c>
      <c r="F14713">
        <v>-0.204259</v>
      </c>
      <c r="G14713">
        <v>0.83815099999999998</v>
      </c>
      <c r="M14713" t="s">
        <v>7162</v>
      </c>
      <c r="N14713">
        <v>0.228465</v>
      </c>
      <c r="O14713">
        <v>0.81928500000000004</v>
      </c>
    </row>
    <row r="14714" spans="1:15" x14ac:dyDescent="0.25">
      <c r="A14714" t="s">
        <v>18904</v>
      </c>
      <c r="B14714">
        <v>0.59398700000000004</v>
      </c>
      <c r="C14714">
        <v>0.55252100000000004</v>
      </c>
      <c r="E14714" t="s">
        <v>18456</v>
      </c>
      <c r="F14714">
        <v>0.20388500000000001</v>
      </c>
      <c r="G14714">
        <v>0.83844300000000005</v>
      </c>
      <c r="M14714" t="s">
        <v>18533</v>
      </c>
      <c r="N14714">
        <v>0.22832</v>
      </c>
      <c r="O14714">
        <v>0.81939799999999996</v>
      </c>
    </row>
    <row r="14715" spans="1:15" x14ac:dyDescent="0.25">
      <c r="A14715" t="s">
        <v>19824</v>
      </c>
      <c r="B14715">
        <v>-0.59385399999999999</v>
      </c>
      <c r="C14715">
        <v>0.55261000000000005</v>
      </c>
      <c r="E14715" t="s">
        <v>5482</v>
      </c>
      <c r="F14715">
        <v>0.203795</v>
      </c>
      <c r="G14715">
        <v>0.83851399999999998</v>
      </c>
      <c r="M14715" t="s">
        <v>1137</v>
      </c>
      <c r="N14715">
        <v>-0.22825300000000001</v>
      </c>
      <c r="O14715">
        <v>0.81945000000000001</v>
      </c>
    </row>
    <row r="14716" spans="1:15" x14ac:dyDescent="0.25">
      <c r="A14716" t="s">
        <v>10828</v>
      </c>
      <c r="B14716">
        <v>0.59382699999999999</v>
      </c>
      <c r="C14716">
        <v>0.55262800000000001</v>
      </c>
      <c r="E14716" t="s">
        <v>5941</v>
      </c>
      <c r="F14716">
        <v>0.20358899999999999</v>
      </c>
      <c r="G14716">
        <v>0.83867499999999995</v>
      </c>
      <c r="M14716" t="s">
        <v>15298</v>
      </c>
      <c r="N14716">
        <v>0.22817699999999999</v>
      </c>
      <c r="O14716">
        <v>0.81950900000000004</v>
      </c>
    </row>
    <row r="14717" spans="1:15" x14ac:dyDescent="0.25">
      <c r="A14717" t="s">
        <v>18997</v>
      </c>
      <c r="B14717">
        <v>0.59354399999999996</v>
      </c>
      <c r="C14717">
        <v>0.552817</v>
      </c>
      <c r="E14717" t="s">
        <v>7377</v>
      </c>
      <c r="F14717">
        <v>-0.203296</v>
      </c>
      <c r="G14717">
        <v>0.83890399999999998</v>
      </c>
      <c r="M14717" t="s">
        <v>13450</v>
      </c>
      <c r="N14717">
        <v>-0.22810900000000001</v>
      </c>
      <c r="O14717">
        <v>0.81956200000000001</v>
      </c>
    </row>
    <row r="14718" spans="1:15" x14ac:dyDescent="0.25">
      <c r="A14718" t="s">
        <v>19825</v>
      </c>
      <c r="B14718">
        <v>0.59348800000000002</v>
      </c>
      <c r="C14718">
        <v>0.55285499999999999</v>
      </c>
      <c r="E14718" t="s">
        <v>5949</v>
      </c>
      <c r="F14718">
        <v>-0.20324700000000001</v>
      </c>
      <c r="G14718">
        <v>0.83894199999999997</v>
      </c>
      <c r="M14718" t="s">
        <v>13882</v>
      </c>
      <c r="N14718">
        <v>-0.22806399999999999</v>
      </c>
      <c r="O14718">
        <v>0.81959700000000002</v>
      </c>
    </row>
    <row r="14719" spans="1:15" x14ac:dyDescent="0.25">
      <c r="A14719" t="s">
        <v>19087</v>
      </c>
      <c r="B14719">
        <v>0.59326100000000004</v>
      </c>
      <c r="C14719">
        <v>0.553006</v>
      </c>
      <c r="E14719" t="s">
        <v>4402</v>
      </c>
      <c r="F14719">
        <v>-0.20324500000000001</v>
      </c>
      <c r="G14719">
        <v>0.83894400000000002</v>
      </c>
      <c r="M14719" t="s">
        <v>7615</v>
      </c>
      <c r="N14719">
        <v>-0.22805</v>
      </c>
      <c r="O14719">
        <v>0.81960699999999997</v>
      </c>
    </row>
    <row r="14720" spans="1:15" x14ac:dyDescent="0.25">
      <c r="A14720" t="s">
        <v>12800</v>
      </c>
      <c r="B14720">
        <v>0.59322399999999997</v>
      </c>
      <c r="C14720">
        <v>0.55303100000000005</v>
      </c>
      <c r="E14720" t="s">
        <v>12003</v>
      </c>
      <c r="F14720">
        <v>0.20310800000000001</v>
      </c>
      <c r="G14720">
        <v>0.83905099999999999</v>
      </c>
      <c r="M14720" t="s">
        <v>11705</v>
      </c>
      <c r="N14720">
        <v>0.227996</v>
      </c>
      <c r="O14720">
        <v>0.81964899999999996</v>
      </c>
    </row>
    <row r="14721" spans="1:15" x14ac:dyDescent="0.25">
      <c r="A14721" t="s">
        <v>8175</v>
      </c>
      <c r="B14721">
        <v>-0.593198</v>
      </c>
      <c r="C14721">
        <v>0.55304900000000001</v>
      </c>
      <c r="E14721" t="s">
        <v>10515</v>
      </c>
      <c r="F14721">
        <v>-0.202762</v>
      </c>
      <c r="G14721">
        <v>0.83932099999999998</v>
      </c>
      <c r="M14721" t="s">
        <v>1668</v>
      </c>
      <c r="N14721">
        <v>0.22794200000000001</v>
      </c>
      <c r="O14721">
        <v>0.81969099999999995</v>
      </c>
    </row>
    <row r="14722" spans="1:15" x14ac:dyDescent="0.25">
      <c r="A14722" t="s">
        <v>566</v>
      </c>
      <c r="B14722">
        <v>-0.59319599999999995</v>
      </c>
      <c r="C14722">
        <v>0.55305000000000004</v>
      </c>
      <c r="E14722" t="s">
        <v>3381</v>
      </c>
      <c r="F14722">
        <v>-0.20195299999999999</v>
      </c>
      <c r="G14722">
        <v>0.83995399999999998</v>
      </c>
      <c r="M14722" t="s">
        <v>12206</v>
      </c>
      <c r="N14722">
        <v>-0.22789999999999999</v>
      </c>
      <c r="O14722">
        <v>0.81972400000000001</v>
      </c>
    </row>
    <row r="14723" spans="1:15" x14ac:dyDescent="0.25">
      <c r="A14723" t="s">
        <v>7763</v>
      </c>
      <c r="B14723">
        <v>0.59299500000000005</v>
      </c>
      <c r="C14723">
        <v>0.55318400000000001</v>
      </c>
      <c r="E14723" t="s">
        <v>2707</v>
      </c>
      <c r="F14723">
        <v>0.20095099999999999</v>
      </c>
      <c r="G14723">
        <v>0.84073699999999996</v>
      </c>
      <c r="M14723" t="s">
        <v>14061</v>
      </c>
      <c r="N14723">
        <v>-0.227852</v>
      </c>
      <c r="O14723">
        <v>0.81976099999999996</v>
      </c>
    </row>
    <row r="14724" spans="1:15" x14ac:dyDescent="0.25">
      <c r="A14724" t="s">
        <v>2848</v>
      </c>
      <c r="B14724">
        <v>0.59297200000000005</v>
      </c>
      <c r="C14724">
        <v>0.55320000000000003</v>
      </c>
      <c r="E14724" t="s">
        <v>7591</v>
      </c>
      <c r="F14724">
        <v>0.200904</v>
      </c>
      <c r="G14724">
        <v>0.84077400000000002</v>
      </c>
      <c r="M14724" t="s">
        <v>19218</v>
      </c>
      <c r="N14724">
        <v>0.22776199999999999</v>
      </c>
      <c r="O14724">
        <v>0.81983099999999998</v>
      </c>
    </row>
    <row r="14725" spans="1:15" x14ac:dyDescent="0.25">
      <c r="A14725" t="s">
        <v>18940</v>
      </c>
      <c r="B14725">
        <v>0.59292800000000001</v>
      </c>
      <c r="C14725">
        <v>0.55322899999999997</v>
      </c>
      <c r="E14725" t="s">
        <v>10914</v>
      </c>
      <c r="F14725">
        <v>-0.200434</v>
      </c>
      <c r="G14725">
        <v>0.84114100000000003</v>
      </c>
      <c r="M14725" t="s">
        <v>7063</v>
      </c>
      <c r="N14725">
        <v>-0.22767100000000001</v>
      </c>
      <c r="O14725">
        <v>0.81990200000000002</v>
      </c>
    </row>
    <row r="14726" spans="1:15" x14ac:dyDescent="0.25">
      <c r="A14726" t="s">
        <v>11233</v>
      </c>
      <c r="B14726">
        <v>0.59276799999999996</v>
      </c>
      <c r="C14726">
        <v>0.55333600000000005</v>
      </c>
      <c r="E14726" t="s">
        <v>9753</v>
      </c>
      <c r="F14726">
        <v>0.20041300000000001</v>
      </c>
      <c r="G14726">
        <v>0.84115799999999996</v>
      </c>
      <c r="M14726" t="s">
        <v>19826</v>
      </c>
      <c r="N14726">
        <v>-0.227635</v>
      </c>
      <c r="O14726">
        <v>0.81993000000000005</v>
      </c>
    </row>
    <row r="14727" spans="1:15" x14ac:dyDescent="0.25">
      <c r="A14727" t="s">
        <v>19530</v>
      </c>
      <c r="B14727">
        <v>-0.59263200000000005</v>
      </c>
      <c r="C14727">
        <v>0.553427</v>
      </c>
      <c r="E14727" t="s">
        <v>7469</v>
      </c>
      <c r="F14727">
        <v>0.20008200000000001</v>
      </c>
      <c r="G14727">
        <v>0.84141699999999997</v>
      </c>
      <c r="M14727" t="s">
        <v>13817</v>
      </c>
      <c r="N14727">
        <v>0.22753000000000001</v>
      </c>
      <c r="O14727">
        <v>0.82001199999999996</v>
      </c>
    </row>
    <row r="14728" spans="1:15" x14ac:dyDescent="0.25">
      <c r="A14728" t="s">
        <v>14844</v>
      </c>
      <c r="B14728">
        <v>0.59252199999999999</v>
      </c>
      <c r="C14728">
        <v>0.55350100000000002</v>
      </c>
      <c r="E14728" t="s">
        <v>5493</v>
      </c>
      <c r="F14728">
        <v>0.200042</v>
      </c>
      <c r="G14728">
        <v>0.84144799999999997</v>
      </c>
      <c r="M14728" t="s">
        <v>16360</v>
      </c>
      <c r="N14728">
        <v>0.227519</v>
      </c>
      <c r="O14728">
        <v>0.82001999999999997</v>
      </c>
    </row>
    <row r="14729" spans="1:15" x14ac:dyDescent="0.25">
      <c r="A14729" t="s">
        <v>19827</v>
      </c>
      <c r="B14729">
        <v>-0.59246799999999999</v>
      </c>
      <c r="C14729">
        <v>0.55353699999999995</v>
      </c>
      <c r="E14729" t="s">
        <v>18173</v>
      </c>
      <c r="F14729">
        <v>0.199715</v>
      </c>
      <c r="G14729">
        <v>0.84170400000000001</v>
      </c>
      <c r="M14729" t="s">
        <v>2845</v>
      </c>
      <c r="N14729">
        <v>-0.22742599999999999</v>
      </c>
      <c r="O14729">
        <v>0.82009299999999996</v>
      </c>
    </row>
    <row r="14730" spans="1:15" x14ac:dyDescent="0.25">
      <c r="A14730" t="s">
        <v>18244</v>
      </c>
      <c r="B14730">
        <v>0.59242399999999995</v>
      </c>
      <c r="C14730">
        <v>0.55356700000000003</v>
      </c>
      <c r="E14730" t="s">
        <v>14697</v>
      </c>
      <c r="F14730">
        <v>0.19964100000000001</v>
      </c>
      <c r="G14730">
        <v>0.84176099999999998</v>
      </c>
      <c r="M14730" t="s">
        <v>8049</v>
      </c>
      <c r="N14730">
        <v>-0.22736100000000001</v>
      </c>
      <c r="O14730">
        <v>0.82014299999999996</v>
      </c>
    </row>
    <row r="14731" spans="1:15" x14ac:dyDescent="0.25">
      <c r="A14731" t="s">
        <v>19828</v>
      </c>
      <c r="B14731">
        <v>0.592391</v>
      </c>
      <c r="C14731">
        <v>0.553589</v>
      </c>
      <c r="E14731" t="s">
        <v>4066</v>
      </c>
      <c r="F14731">
        <v>0.19935700000000001</v>
      </c>
      <c r="G14731">
        <v>0.84198399999999995</v>
      </c>
      <c r="M14731" t="s">
        <v>10379</v>
      </c>
      <c r="N14731">
        <v>-0.22731199999999999</v>
      </c>
      <c r="O14731">
        <v>0.82018100000000005</v>
      </c>
    </row>
    <row r="14732" spans="1:15" x14ac:dyDescent="0.25">
      <c r="A14732" t="s">
        <v>18256</v>
      </c>
      <c r="B14732">
        <v>0.59231500000000004</v>
      </c>
      <c r="C14732">
        <v>0.55364000000000002</v>
      </c>
      <c r="E14732" t="s">
        <v>13123</v>
      </c>
      <c r="F14732">
        <v>0.19919899999999999</v>
      </c>
      <c r="G14732">
        <v>0.84210700000000005</v>
      </c>
      <c r="M14732" t="s">
        <v>1947</v>
      </c>
      <c r="N14732">
        <v>-0.22726199999999999</v>
      </c>
      <c r="O14732">
        <v>0.82021999999999995</v>
      </c>
    </row>
    <row r="14733" spans="1:15" x14ac:dyDescent="0.25">
      <c r="A14733" t="s">
        <v>19829</v>
      </c>
      <c r="B14733">
        <v>0.59225000000000005</v>
      </c>
      <c r="C14733">
        <v>0.55368300000000004</v>
      </c>
      <c r="E14733" t="s">
        <v>7839</v>
      </c>
      <c r="F14733">
        <v>0.198763</v>
      </c>
      <c r="G14733">
        <v>0.84244799999999997</v>
      </c>
      <c r="M14733" t="s">
        <v>3866</v>
      </c>
      <c r="N14733">
        <v>-0.22722400000000001</v>
      </c>
      <c r="O14733">
        <v>0.82025000000000003</v>
      </c>
    </row>
    <row r="14734" spans="1:15" x14ac:dyDescent="0.25">
      <c r="A14734" t="s">
        <v>16762</v>
      </c>
      <c r="B14734">
        <v>0.59217699999999995</v>
      </c>
      <c r="C14734">
        <v>0.553732</v>
      </c>
      <c r="E14734" t="s">
        <v>3132</v>
      </c>
      <c r="F14734">
        <v>-0.198516</v>
      </c>
      <c r="G14734">
        <v>0.84264099999999997</v>
      </c>
      <c r="M14734" t="s">
        <v>6308</v>
      </c>
      <c r="N14734">
        <v>0.22714100000000001</v>
      </c>
      <c r="O14734">
        <v>0.82031399999999999</v>
      </c>
    </row>
    <row r="14735" spans="1:15" x14ac:dyDescent="0.25">
      <c r="A14735" t="s">
        <v>19515</v>
      </c>
      <c r="B14735">
        <v>0.59215200000000001</v>
      </c>
      <c r="C14735">
        <v>0.55374900000000005</v>
      </c>
      <c r="E14735" t="s">
        <v>10173</v>
      </c>
      <c r="F14735">
        <v>-0.19819600000000001</v>
      </c>
      <c r="G14735">
        <v>0.84289199999999997</v>
      </c>
      <c r="M14735" t="s">
        <v>19830</v>
      </c>
      <c r="N14735">
        <v>0.226882</v>
      </c>
      <c r="O14735">
        <v>0.82051600000000002</v>
      </c>
    </row>
    <row r="14736" spans="1:15" x14ac:dyDescent="0.25">
      <c r="A14736" t="s">
        <v>11283</v>
      </c>
      <c r="B14736">
        <v>0.59208899999999998</v>
      </c>
      <c r="C14736">
        <v>0.55379100000000003</v>
      </c>
      <c r="E14736" t="s">
        <v>18086</v>
      </c>
      <c r="F14736">
        <v>0.19814999999999999</v>
      </c>
      <c r="G14736">
        <v>0.84292800000000001</v>
      </c>
      <c r="M14736" t="s">
        <v>19831</v>
      </c>
      <c r="N14736">
        <v>-0.22681999999999999</v>
      </c>
      <c r="O14736">
        <v>0.82056399999999996</v>
      </c>
    </row>
    <row r="14737" spans="1:15" x14ac:dyDescent="0.25">
      <c r="A14737" t="s">
        <v>2958</v>
      </c>
      <c r="B14737">
        <v>-0.59205200000000002</v>
      </c>
      <c r="C14737">
        <v>0.55381599999999997</v>
      </c>
      <c r="E14737" t="s">
        <v>1172</v>
      </c>
      <c r="F14737">
        <v>0.19800899999999999</v>
      </c>
      <c r="G14737">
        <v>0.84303799999999995</v>
      </c>
      <c r="M14737" t="s">
        <v>19832</v>
      </c>
      <c r="N14737">
        <v>0.22681599999999999</v>
      </c>
      <c r="O14737">
        <v>0.82056700000000005</v>
      </c>
    </row>
    <row r="14738" spans="1:15" x14ac:dyDescent="0.25">
      <c r="A14738" t="s">
        <v>8306</v>
      </c>
      <c r="B14738">
        <v>-0.59190699999999996</v>
      </c>
      <c r="C14738">
        <v>0.55391299999999999</v>
      </c>
      <c r="E14738" t="s">
        <v>12271</v>
      </c>
      <c r="F14738">
        <v>0.197963</v>
      </c>
      <c r="G14738">
        <v>0.84307399999999999</v>
      </c>
      <c r="M14738" t="s">
        <v>12994</v>
      </c>
      <c r="N14738">
        <v>-0.226743</v>
      </c>
      <c r="O14738">
        <v>0.82062400000000002</v>
      </c>
    </row>
    <row r="14739" spans="1:15" x14ac:dyDescent="0.25">
      <c r="A14739" t="s">
        <v>19833</v>
      </c>
      <c r="B14739">
        <v>0.59185900000000002</v>
      </c>
      <c r="C14739">
        <v>0.55394500000000002</v>
      </c>
      <c r="E14739" t="s">
        <v>19113</v>
      </c>
      <c r="F14739">
        <v>-0.19774600000000001</v>
      </c>
      <c r="G14739">
        <v>0.84324399999999999</v>
      </c>
      <c r="M14739" t="s">
        <v>19260</v>
      </c>
      <c r="N14739">
        <v>0.22658200000000001</v>
      </c>
      <c r="O14739">
        <v>0.82074899999999995</v>
      </c>
    </row>
    <row r="14740" spans="1:15" x14ac:dyDescent="0.25">
      <c r="A14740" t="s">
        <v>4912</v>
      </c>
      <c r="B14740">
        <v>0.59161200000000003</v>
      </c>
      <c r="C14740">
        <v>0.55410999999999999</v>
      </c>
      <c r="E14740" t="s">
        <v>12235</v>
      </c>
      <c r="F14740">
        <v>0.19761600000000001</v>
      </c>
      <c r="G14740">
        <v>0.84334600000000004</v>
      </c>
      <c r="M14740" t="s">
        <v>11554</v>
      </c>
      <c r="N14740">
        <v>0.22654199999999999</v>
      </c>
      <c r="O14740">
        <v>0.82077999999999995</v>
      </c>
    </row>
    <row r="14741" spans="1:15" x14ac:dyDescent="0.25">
      <c r="A14741" t="s">
        <v>16684</v>
      </c>
      <c r="B14741">
        <v>-0.59157800000000005</v>
      </c>
      <c r="C14741">
        <v>0.55413299999999999</v>
      </c>
      <c r="E14741" t="s">
        <v>9116</v>
      </c>
      <c r="F14741">
        <v>-0.19739000000000001</v>
      </c>
      <c r="G14741">
        <v>0.84352199999999999</v>
      </c>
      <c r="M14741" t="s">
        <v>17658</v>
      </c>
      <c r="N14741">
        <v>-0.226468</v>
      </c>
      <c r="O14741">
        <v>0.82083799999999996</v>
      </c>
    </row>
    <row r="14742" spans="1:15" x14ac:dyDescent="0.25">
      <c r="A14742" t="s">
        <v>18134</v>
      </c>
      <c r="B14742">
        <v>0.591256</v>
      </c>
      <c r="C14742">
        <v>0.55434899999999998</v>
      </c>
      <c r="E14742" t="s">
        <v>6595</v>
      </c>
      <c r="F14742">
        <v>0.19722400000000001</v>
      </c>
      <c r="G14742">
        <v>0.84365199999999996</v>
      </c>
      <c r="M14742" t="s">
        <v>12687</v>
      </c>
      <c r="N14742">
        <v>-0.22625899999999999</v>
      </c>
      <c r="O14742">
        <v>0.82099999999999995</v>
      </c>
    </row>
    <row r="14743" spans="1:15" x14ac:dyDescent="0.25">
      <c r="A14743" t="s">
        <v>5296</v>
      </c>
      <c r="B14743">
        <v>0.59106000000000003</v>
      </c>
      <c r="C14743">
        <v>0.55447999999999997</v>
      </c>
      <c r="E14743" t="s">
        <v>7810</v>
      </c>
      <c r="F14743">
        <v>0.19675599999999999</v>
      </c>
      <c r="G14743">
        <v>0.84401899999999996</v>
      </c>
      <c r="M14743" t="s">
        <v>11698</v>
      </c>
      <c r="N14743">
        <v>0.22600799999999999</v>
      </c>
      <c r="O14743">
        <v>0.82119500000000001</v>
      </c>
    </row>
    <row r="14744" spans="1:15" x14ac:dyDescent="0.25">
      <c r="A14744" t="s">
        <v>19406</v>
      </c>
      <c r="B14744">
        <v>0.59100900000000001</v>
      </c>
      <c r="C14744">
        <v>0.55451399999999995</v>
      </c>
      <c r="E14744" t="s">
        <v>13774</v>
      </c>
      <c r="F14744">
        <v>-0.19613800000000001</v>
      </c>
      <c r="G14744">
        <v>0.84450199999999997</v>
      </c>
      <c r="M14744" t="s">
        <v>9990</v>
      </c>
      <c r="N14744">
        <v>0.22595699999999999</v>
      </c>
      <c r="O14744">
        <v>0.82123500000000005</v>
      </c>
    </row>
    <row r="14745" spans="1:15" x14ac:dyDescent="0.25">
      <c r="A14745" t="s">
        <v>10599</v>
      </c>
      <c r="B14745">
        <v>0.59089100000000006</v>
      </c>
      <c r="C14745">
        <v>0.554593</v>
      </c>
      <c r="E14745" t="s">
        <v>3437</v>
      </c>
      <c r="F14745">
        <v>-0.19566900000000001</v>
      </c>
      <c r="G14745">
        <v>0.84486899999999998</v>
      </c>
      <c r="M14745" t="s">
        <v>11811</v>
      </c>
      <c r="N14745">
        <v>-0.225936</v>
      </c>
      <c r="O14745">
        <v>0.82125099999999995</v>
      </c>
    </row>
    <row r="14746" spans="1:15" x14ac:dyDescent="0.25">
      <c r="A14746" t="s">
        <v>3360</v>
      </c>
      <c r="B14746">
        <v>0.59070699999999998</v>
      </c>
      <c r="C14746">
        <v>0.55471700000000002</v>
      </c>
      <c r="E14746" t="s">
        <v>7652</v>
      </c>
      <c r="F14746">
        <v>-0.19452700000000001</v>
      </c>
      <c r="G14746">
        <v>0.84576300000000004</v>
      </c>
      <c r="M14746" t="s">
        <v>16749</v>
      </c>
      <c r="N14746">
        <v>-0.22580600000000001</v>
      </c>
      <c r="O14746">
        <v>0.82135199999999997</v>
      </c>
    </row>
    <row r="14747" spans="1:15" x14ac:dyDescent="0.25">
      <c r="A14747" t="s">
        <v>13671</v>
      </c>
      <c r="B14747">
        <v>0.59049700000000005</v>
      </c>
      <c r="C14747">
        <v>0.55485700000000004</v>
      </c>
      <c r="E14747" t="s">
        <v>2179</v>
      </c>
      <c r="F14747">
        <v>0.19417699999999999</v>
      </c>
      <c r="G14747">
        <v>0.84603700000000004</v>
      </c>
      <c r="M14747" t="s">
        <v>19805</v>
      </c>
      <c r="N14747">
        <v>-0.22569500000000001</v>
      </c>
      <c r="O14747">
        <v>0.82143900000000003</v>
      </c>
    </row>
    <row r="14748" spans="1:15" x14ac:dyDescent="0.25">
      <c r="A14748" t="s">
        <v>19834</v>
      </c>
      <c r="B14748">
        <v>-0.59046399999999999</v>
      </c>
      <c r="C14748">
        <v>0.55488000000000004</v>
      </c>
      <c r="E14748" t="s">
        <v>6630</v>
      </c>
      <c r="F14748">
        <v>-0.19386</v>
      </c>
      <c r="G14748">
        <v>0.84628599999999998</v>
      </c>
      <c r="M14748" t="s">
        <v>19835</v>
      </c>
      <c r="N14748">
        <v>0.22564100000000001</v>
      </c>
      <c r="O14748">
        <v>0.82148100000000002</v>
      </c>
    </row>
    <row r="14749" spans="1:15" x14ac:dyDescent="0.25">
      <c r="A14749" t="s">
        <v>19836</v>
      </c>
      <c r="B14749">
        <v>0.589924</v>
      </c>
      <c r="C14749">
        <v>0.55524200000000001</v>
      </c>
      <c r="E14749" t="s">
        <v>14445</v>
      </c>
      <c r="F14749">
        <v>-0.192889</v>
      </c>
      <c r="G14749">
        <v>0.84704599999999997</v>
      </c>
      <c r="M14749" t="s">
        <v>1515</v>
      </c>
      <c r="N14749">
        <v>-0.225468</v>
      </c>
      <c r="O14749">
        <v>0.82161499999999998</v>
      </c>
    </row>
    <row r="14750" spans="1:15" x14ac:dyDescent="0.25">
      <c r="A14750" t="s">
        <v>8979</v>
      </c>
      <c r="B14750">
        <v>-0.58972800000000003</v>
      </c>
      <c r="C14750">
        <v>0.55537300000000001</v>
      </c>
      <c r="E14750" t="s">
        <v>16130</v>
      </c>
      <c r="F14750">
        <v>0.19267100000000001</v>
      </c>
      <c r="G14750">
        <v>0.847217</v>
      </c>
      <c r="M14750" t="s">
        <v>10351</v>
      </c>
      <c r="N14750">
        <v>-0.22536800000000001</v>
      </c>
      <c r="O14750">
        <v>0.82169300000000001</v>
      </c>
    </row>
    <row r="14751" spans="1:15" x14ac:dyDescent="0.25">
      <c r="A14751" t="s">
        <v>10011</v>
      </c>
      <c r="B14751">
        <v>0.58972100000000005</v>
      </c>
      <c r="C14751">
        <v>0.55537800000000004</v>
      </c>
      <c r="E14751" t="s">
        <v>9343</v>
      </c>
      <c r="F14751">
        <v>-0.19265099999999999</v>
      </c>
      <c r="G14751">
        <v>0.84723199999999999</v>
      </c>
      <c r="M14751" t="s">
        <v>19837</v>
      </c>
      <c r="N14751">
        <v>-0.225327</v>
      </c>
      <c r="O14751">
        <v>0.82172500000000004</v>
      </c>
    </row>
    <row r="14752" spans="1:15" x14ac:dyDescent="0.25">
      <c r="A14752" t="s">
        <v>9229</v>
      </c>
      <c r="B14752">
        <v>0.58970199999999995</v>
      </c>
      <c r="C14752">
        <v>0.55539000000000005</v>
      </c>
      <c r="E14752" t="s">
        <v>5544</v>
      </c>
      <c r="F14752">
        <v>0.191191</v>
      </c>
      <c r="G14752">
        <v>0.84837600000000002</v>
      </c>
      <c r="M14752" t="s">
        <v>538</v>
      </c>
      <c r="N14752">
        <v>-0.225213</v>
      </c>
      <c r="O14752">
        <v>0.82181400000000004</v>
      </c>
    </row>
    <row r="14753" spans="1:15" x14ac:dyDescent="0.25">
      <c r="A14753" t="s">
        <v>16130</v>
      </c>
      <c r="B14753">
        <v>-0.58968799999999999</v>
      </c>
      <c r="C14753">
        <v>0.5554</v>
      </c>
      <c r="E14753" t="s">
        <v>11627</v>
      </c>
      <c r="F14753">
        <v>0.19098599999999999</v>
      </c>
      <c r="G14753">
        <v>0.84853699999999999</v>
      </c>
      <c r="M14753" t="s">
        <v>13976</v>
      </c>
      <c r="N14753">
        <v>0.22505800000000001</v>
      </c>
      <c r="O14753">
        <v>0.82193400000000005</v>
      </c>
    </row>
    <row r="14754" spans="1:15" x14ac:dyDescent="0.25">
      <c r="A14754" t="s">
        <v>17587</v>
      </c>
      <c r="B14754">
        <v>0.589472</v>
      </c>
      <c r="C14754">
        <v>0.55554499999999996</v>
      </c>
      <c r="E14754" t="s">
        <v>9554</v>
      </c>
      <c r="F14754">
        <v>0.190303</v>
      </c>
      <c r="G14754">
        <v>0.84907200000000005</v>
      </c>
      <c r="M14754" t="s">
        <v>19838</v>
      </c>
      <c r="N14754">
        <v>0.22497</v>
      </c>
      <c r="O14754">
        <v>0.82200300000000004</v>
      </c>
    </row>
    <row r="14755" spans="1:15" x14ac:dyDescent="0.25">
      <c r="A14755" t="s">
        <v>10427</v>
      </c>
      <c r="B14755">
        <v>0.58937300000000004</v>
      </c>
      <c r="C14755">
        <v>0.55561099999999997</v>
      </c>
      <c r="E14755" t="s">
        <v>7268</v>
      </c>
      <c r="F14755">
        <v>0.18943399999999999</v>
      </c>
      <c r="G14755">
        <v>0.84975299999999998</v>
      </c>
      <c r="M14755" t="s">
        <v>19839</v>
      </c>
      <c r="N14755">
        <v>0.22477900000000001</v>
      </c>
      <c r="O14755">
        <v>0.82215099999999997</v>
      </c>
    </row>
    <row r="14756" spans="1:15" x14ac:dyDescent="0.25">
      <c r="A14756" t="s">
        <v>19272</v>
      </c>
      <c r="B14756">
        <v>0.58923800000000004</v>
      </c>
      <c r="C14756">
        <v>0.55570200000000003</v>
      </c>
      <c r="E14756" t="s">
        <v>7226</v>
      </c>
      <c r="F14756">
        <v>-0.18928500000000001</v>
      </c>
      <c r="G14756">
        <v>0.84986899999999999</v>
      </c>
      <c r="M14756" t="s">
        <v>13305</v>
      </c>
      <c r="N14756">
        <v>0.22471099999999999</v>
      </c>
      <c r="O14756">
        <v>0.82220400000000005</v>
      </c>
    </row>
    <row r="14757" spans="1:15" x14ac:dyDescent="0.25">
      <c r="A14757" t="s">
        <v>19840</v>
      </c>
      <c r="B14757">
        <v>0.58911500000000006</v>
      </c>
      <c r="C14757">
        <v>0.55578399999999994</v>
      </c>
      <c r="E14757" t="s">
        <v>10698</v>
      </c>
      <c r="F14757">
        <v>-0.189197</v>
      </c>
      <c r="G14757">
        <v>0.84993799999999997</v>
      </c>
      <c r="M14757" t="s">
        <v>8257</v>
      </c>
      <c r="N14757">
        <v>-0.22453799999999999</v>
      </c>
      <c r="O14757">
        <v>0.82233900000000004</v>
      </c>
    </row>
    <row r="14758" spans="1:15" x14ac:dyDescent="0.25">
      <c r="A14758" t="s">
        <v>12285</v>
      </c>
      <c r="B14758">
        <v>0.58905600000000002</v>
      </c>
      <c r="C14758">
        <v>0.55582399999999998</v>
      </c>
      <c r="E14758" t="s">
        <v>8588</v>
      </c>
      <c r="F14758">
        <v>0.188857</v>
      </c>
      <c r="G14758">
        <v>0.85020499999999999</v>
      </c>
      <c r="M14758" t="s">
        <v>15618</v>
      </c>
      <c r="N14758">
        <v>0.224435</v>
      </c>
      <c r="O14758">
        <v>0.82241900000000001</v>
      </c>
    </row>
    <row r="14759" spans="1:15" x14ac:dyDescent="0.25">
      <c r="A14759" t="s">
        <v>7746</v>
      </c>
      <c r="B14759">
        <v>0.58899299999999999</v>
      </c>
      <c r="C14759">
        <v>0.55586599999999997</v>
      </c>
      <c r="E14759" t="s">
        <v>3253</v>
      </c>
      <c r="F14759">
        <v>0.18870500000000001</v>
      </c>
      <c r="G14759">
        <v>0.85032399999999997</v>
      </c>
      <c r="M14759" t="s">
        <v>13357</v>
      </c>
      <c r="N14759">
        <v>-0.22425300000000001</v>
      </c>
      <c r="O14759">
        <v>0.82256099999999999</v>
      </c>
    </row>
    <row r="14760" spans="1:15" x14ac:dyDescent="0.25">
      <c r="A14760" t="s">
        <v>19841</v>
      </c>
      <c r="B14760">
        <v>-0.58898899999999998</v>
      </c>
      <c r="C14760">
        <v>0.55586899999999995</v>
      </c>
      <c r="E14760" t="s">
        <v>16270</v>
      </c>
      <c r="F14760">
        <v>-0.188587</v>
      </c>
      <c r="G14760">
        <v>0.85041699999999998</v>
      </c>
      <c r="M14760" t="s">
        <v>18443</v>
      </c>
      <c r="N14760">
        <v>-0.22401599999999999</v>
      </c>
      <c r="O14760">
        <v>0.82274499999999995</v>
      </c>
    </row>
    <row r="14761" spans="1:15" x14ac:dyDescent="0.25">
      <c r="A14761" t="s">
        <v>18475</v>
      </c>
      <c r="B14761">
        <v>0.58894400000000002</v>
      </c>
      <c r="C14761">
        <v>0.55589900000000003</v>
      </c>
      <c r="E14761" t="s">
        <v>9480</v>
      </c>
      <c r="F14761">
        <v>0.18849299999999999</v>
      </c>
      <c r="G14761">
        <v>0.85048999999999997</v>
      </c>
      <c r="M14761" t="s">
        <v>18661</v>
      </c>
      <c r="N14761">
        <v>0.22390399999999999</v>
      </c>
      <c r="O14761">
        <v>0.82283200000000001</v>
      </c>
    </row>
    <row r="14762" spans="1:15" x14ac:dyDescent="0.25">
      <c r="A14762" t="s">
        <v>19842</v>
      </c>
      <c r="B14762">
        <v>0.58885299999999996</v>
      </c>
      <c r="C14762">
        <v>0.55596000000000001</v>
      </c>
      <c r="E14762" t="s">
        <v>4390</v>
      </c>
      <c r="F14762">
        <v>-0.18826499999999999</v>
      </c>
      <c r="G14762">
        <v>0.85066900000000001</v>
      </c>
      <c r="M14762" t="s">
        <v>878</v>
      </c>
      <c r="N14762">
        <v>0.22376799999999999</v>
      </c>
      <c r="O14762">
        <v>0.82293799999999995</v>
      </c>
    </row>
    <row r="14763" spans="1:15" x14ac:dyDescent="0.25">
      <c r="A14763" t="s">
        <v>8075</v>
      </c>
      <c r="B14763">
        <v>0.58884000000000003</v>
      </c>
      <c r="C14763">
        <v>0.55596900000000005</v>
      </c>
      <c r="E14763" t="s">
        <v>7189</v>
      </c>
      <c r="F14763">
        <v>0.18825900000000001</v>
      </c>
      <c r="G14763">
        <v>0.85067400000000004</v>
      </c>
      <c r="M14763" t="s">
        <v>3594</v>
      </c>
      <c r="N14763">
        <v>0.22355</v>
      </c>
      <c r="O14763">
        <v>0.82310799999999995</v>
      </c>
    </row>
    <row r="14764" spans="1:15" x14ac:dyDescent="0.25">
      <c r="A14764" t="s">
        <v>15769</v>
      </c>
      <c r="B14764">
        <v>0.588754</v>
      </c>
      <c r="C14764">
        <v>0.55602600000000002</v>
      </c>
      <c r="E14764" t="s">
        <v>16949</v>
      </c>
      <c r="F14764">
        <v>0.18781999999999999</v>
      </c>
      <c r="G14764">
        <v>0.85101800000000005</v>
      </c>
      <c r="M14764" t="s">
        <v>19843</v>
      </c>
      <c r="N14764">
        <v>-0.223521</v>
      </c>
      <c r="O14764">
        <v>0.82313000000000003</v>
      </c>
    </row>
    <row r="14765" spans="1:15" x14ac:dyDescent="0.25">
      <c r="A14765" t="s">
        <v>18818</v>
      </c>
      <c r="B14765">
        <v>0.58850999999999998</v>
      </c>
      <c r="C14765">
        <v>0.55618999999999996</v>
      </c>
      <c r="E14765" t="s">
        <v>6149</v>
      </c>
      <c r="F14765">
        <v>0.18756700000000001</v>
      </c>
      <c r="G14765">
        <v>0.85121599999999997</v>
      </c>
      <c r="M14765" t="s">
        <v>11439</v>
      </c>
      <c r="N14765">
        <v>-0.22342400000000001</v>
      </c>
      <c r="O14765">
        <v>0.82320599999999999</v>
      </c>
    </row>
    <row r="14766" spans="1:15" x14ac:dyDescent="0.25">
      <c r="A14766" t="s">
        <v>10643</v>
      </c>
      <c r="B14766">
        <v>-0.58846900000000002</v>
      </c>
      <c r="C14766">
        <v>0.55621699999999996</v>
      </c>
      <c r="E14766" t="s">
        <v>15075</v>
      </c>
      <c r="F14766">
        <v>0.18733</v>
      </c>
      <c r="G14766">
        <v>0.85140199999999999</v>
      </c>
      <c r="M14766" t="s">
        <v>11444</v>
      </c>
      <c r="N14766">
        <v>0.22339800000000001</v>
      </c>
      <c r="O14766">
        <v>0.82322600000000001</v>
      </c>
    </row>
    <row r="14767" spans="1:15" x14ac:dyDescent="0.25">
      <c r="A14767" t="s">
        <v>19844</v>
      </c>
      <c r="B14767">
        <v>0.58836500000000003</v>
      </c>
      <c r="C14767">
        <v>0.55628699999999998</v>
      </c>
      <c r="E14767" t="s">
        <v>13431</v>
      </c>
      <c r="F14767">
        <v>-0.18726699999999999</v>
      </c>
      <c r="G14767">
        <v>0.85145099999999996</v>
      </c>
      <c r="M14767" t="s">
        <v>14853</v>
      </c>
      <c r="N14767">
        <v>0.223327</v>
      </c>
      <c r="O14767">
        <v>0.82328100000000004</v>
      </c>
    </row>
    <row r="14768" spans="1:15" x14ac:dyDescent="0.25">
      <c r="A14768" t="s">
        <v>4439</v>
      </c>
      <c r="B14768">
        <v>-0.58834299999999995</v>
      </c>
      <c r="C14768">
        <v>0.55630199999999996</v>
      </c>
      <c r="E14768" t="s">
        <v>5236</v>
      </c>
      <c r="F14768">
        <v>0.187171</v>
      </c>
      <c r="G14768">
        <v>0.85152700000000003</v>
      </c>
      <c r="M14768" t="s">
        <v>16631</v>
      </c>
      <c r="N14768">
        <v>-0.223277</v>
      </c>
      <c r="O14768">
        <v>0.82332000000000005</v>
      </c>
    </row>
    <row r="14769" spans="1:15" x14ac:dyDescent="0.25">
      <c r="A14769" t="s">
        <v>15273</v>
      </c>
      <c r="B14769">
        <v>0.58818899999999996</v>
      </c>
      <c r="C14769">
        <v>0.55640500000000004</v>
      </c>
      <c r="E14769" t="s">
        <v>8869</v>
      </c>
      <c r="F14769">
        <v>0.187028</v>
      </c>
      <c r="G14769">
        <v>0.85163900000000003</v>
      </c>
      <c r="M14769" t="s">
        <v>9850</v>
      </c>
      <c r="N14769">
        <v>-0.22317200000000001</v>
      </c>
      <c r="O14769">
        <v>0.82340199999999997</v>
      </c>
    </row>
    <row r="14770" spans="1:15" x14ac:dyDescent="0.25">
      <c r="A14770" t="s">
        <v>13565</v>
      </c>
      <c r="B14770">
        <v>0.588121</v>
      </c>
      <c r="C14770">
        <v>0.55645100000000003</v>
      </c>
      <c r="E14770" t="s">
        <v>7845</v>
      </c>
      <c r="F14770">
        <v>0.18659100000000001</v>
      </c>
      <c r="G14770">
        <v>0.85198099999999999</v>
      </c>
      <c r="M14770" t="s">
        <v>8470</v>
      </c>
      <c r="N14770">
        <v>-0.22310199999999999</v>
      </c>
      <c r="O14770">
        <v>0.82345599999999997</v>
      </c>
    </row>
    <row r="14771" spans="1:15" x14ac:dyDescent="0.25">
      <c r="A14771" t="s">
        <v>15843</v>
      </c>
      <c r="B14771">
        <v>-0.58789999999999998</v>
      </c>
      <c r="C14771">
        <v>0.55659899999999995</v>
      </c>
      <c r="E14771" t="s">
        <v>10932</v>
      </c>
      <c r="F14771">
        <v>0.18610399999999999</v>
      </c>
      <c r="G14771">
        <v>0.85236299999999998</v>
      </c>
      <c r="M14771" t="s">
        <v>12951</v>
      </c>
      <c r="N14771">
        <v>0.222829</v>
      </c>
      <c r="O14771">
        <v>0.82366899999999998</v>
      </c>
    </row>
    <row r="14772" spans="1:15" x14ac:dyDescent="0.25">
      <c r="A14772" t="s">
        <v>10235</v>
      </c>
      <c r="B14772">
        <v>0.58772400000000002</v>
      </c>
      <c r="C14772">
        <v>0.55671700000000002</v>
      </c>
      <c r="E14772" t="s">
        <v>4313</v>
      </c>
      <c r="F14772">
        <v>0.18513299999999999</v>
      </c>
      <c r="G14772">
        <v>0.85312500000000002</v>
      </c>
      <c r="M14772" t="s">
        <v>19845</v>
      </c>
      <c r="N14772">
        <v>-0.22280800000000001</v>
      </c>
      <c r="O14772">
        <v>0.823685</v>
      </c>
    </row>
    <row r="14773" spans="1:15" x14ac:dyDescent="0.25">
      <c r="A14773" t="s">
        <v>17119</v>
      </c>
      <c r="B14773">
        <v>0.58758999999999995</v>
      </c>
      <c r="C14773">
        <v>0.55680700000000005</v>
      </c>
      <c r="E14773" t="s">
        <v>5450</v>
      </c>
      <c r="F14773">
        <v>0.18492400000000001</v>
      </c>
      <c r="G14773">
        <v>0.85328899999999996</v>
      </c>
      <c r="M14773" t="s">
        <v>14705</v>
      </c>
      <c r="N14773">
        <v>-0.222584</v>
      </c>
      <c r="O14773">
        <v>0.82385900000000001</v>
      </c>
    </row>
    <row r="14774" spans="1:15" x14ac:dyDescent="0.25">
      <c r="A14774" t="s">
        <v>19846</v>
      </c>
      <c r="B14774">
        <v>0.58758100000000002</v>
      </c>
      <c r="C14774">
        <v>0.556813</v>
      </c>
      <c r="E14774" t="s">
        <v>17525</v>
      </c>
      <c r="F14774">
        <v>0.18476899999999999</v>
      </c>
      <c r="G14774">
        <v>0.85341</v>
      </c>
      <c r="M14774" t="s">
        <v>19039</v>
      </c>
      <c r="N14774">
        <v>-0.22250200000000001</v>
      </c>
      <c r="O14774">
        <v>0.82392299999999996</v>
      </c>
    </row>
    <row r="14775" spans="1:15" x14ac:dyDescent="0.25">
      <c r="A14775" t="s">
        <v>15801</v>
      </c>
      <c r="B14775">
        <v>-0.58753</v>
      </c>
      <c r="C14775">
        <v>0.55684800000000001</v>
      </c>
      <c r="E14775" t="s">
        <v>11130</v>
      </c>
      <c r="F14775">
        <v>0.18470200000000001</v>
      </c>
      <c r="G14775">
        <v>0.85346299999999997</v>
      </c>
      <c r="M14775" t="s">
        <v>12520</v>
      </c>
      <c r="N14775">
        <v>0.222418</v>
      </c>
      <c r="O14775">
        <v>0.82398899999999997</v>
      </c>
    </row>
    <row r="14776" spans="1:15" x14ac:dyDescent="0.25">
      <c r="A14776" t="s">
        <v>19847</v>
      </c>
      <c r="B14776">
        <v>0.58740700000000001</v>
      </c>
      <c r="C14776">
        <v>0.55693000000000004</v>
      </c>
      <c r="E14776" t="s">
        <v>10497</v>
      </c>
      <c r="F14776">
        <v>-0.18448800000000001</v>
      </c>
      <c r="G14776">
        <v>0.85363100000000003</v>
      </c>
      <c r="M14776" t="s">
        <v>809</v>
      </c>
      <c r="N14776">
        <v>-0.222191</v>
      </c>
      <c r="O14776">
        <v>0.82416500000000004</v>
      </c>
    </row>
    <row r="14777" spans="1:15" x14ac:dyDescent="0.25">
      <c r="A14777" t="s">
        <v>17690</v>
      </c>
      <c r="B14777">
        <v>-0.587148</v>
      </c>
      <c r="C14777">
        <v>0.55710400000000004</v>
      </c>
      <c r="E14777" t="s">
        <v>5779</v>
      </c>
      <c r="F14777">
        <v>0.18434900000000001</v>
      </c>
      <c r="G14777">
        <v>0.85374000000000005</v>
      </c>
      <c r="M14777" t="s">
        <v>7413</v>
      </c>
      <c r="N14777">
        <v>-0.22204499999999999</v>
      </c>
      <c r="O14777">
        <v>0.82427899999999998</v>
      </c>
    </row>
    <row r="14778" spans="1:15" x14ac:dyDescent="0.25">
      <c r="A14778" t="s">
        <v>17788</v>
      </c>
      <c r="B14778">
        <v>-0.58713099999999996</v>
      </c>
      <c r="C14778">
        <v>0.55711599999999994</v>
      </c>
      <c r="E14778" t="s">
        <v>16747</v>
      </c>
      <c r="F14778">
        <v>0.184143</v>
      </c>
      <c r="G14778">
        <v>0.85390100000000002</v>
      </c>
      <c r="M14778" t="s">
        <v>18162</v>
      </c>
      <c r="N14778">
        <v>0.22200500000000001</v>
      </c>
      <c r="O14778">
        <v>0.82430999999999999</v>
      </c>
    </row>
    <row r="14779" spans="1:15" x14ac:dyDescent="0.25">
      <c r="A14779" t="s">
        <v>16753</v>
      </c>
      <c r="B14779">
        <v>-0.58703899999999998</v>
      </c>
      <c r="C14779">
        <v>0.55717700000000003</v>
      </c>
      <c r="E14779" t="s">
        <v>1435</v>
      </c>
      <c r="F14779">
        <v>0.18413399999999999</v>
      </c>
      <c r="G14779">
        <v>0.853908</v>
      </c>
      <c r="M14779" t="s">
        <v>14139</v>
      </c>
      <c r="N14779">
        <v>-0.22191</v>
      </c>
      <c r="O14779">
        <v>0.82438400000000001</v>
      </c>
    </row>
    <row r="14780" spans="1:15" x14ac:dyDescent="0.25">
      <c r="A14780" t="s">
        <v>7535</v>
      </c>
      <c r="B14780">
        <v>-0.58698799999999995</v>
      </c>
      <c r="C14780">
        <v>0.55721200000000004</v>
      </c>
      <c r="E14780" t="s">
        <v>11090</v>
      </c>
      <c r="F14780">
        <v>0.18401999999999999</v>
      </c>
      <c r="G14780">
        <v>0.85399800000000003</v>
      </c>
      <c r="M14780" t="s">
        <v>8235</v>
      </c>
      <c r="N14780">
        <v>0.22181799999999999</v>
      </c>
      <c r="O14780">
        <v>0.82445599999999997</v>
      </c>
    </row>
    <row r="14781" spans="1:15" x14ac:dyDescent="0.25">
      <c r="A14781" t="s">
        <v>18621</v>
      </c>
      <c r="B14781">
        <v>0.58698799999999995</v>
      </c>
      <c r="C14781">
        <v>0.55721200000000004</v>
      </c>
      <c r="E14781" t="s">
        <v>5546</v>
      </c>
      <c r="F14781">
        <v>0.183805</v>
      </c>
      <c r="G14781">
        <v>0.85416599999999998</v>
      </c>
      <c r="M14781" t="s">
        <v>4005</v>
      </c>
      <c r="N14781">
        <v>-0.22181400000000001</v>
      </c>
      <c r="O14781">
        <v>0.82445900000000005</v>
      </c>
    </row>
    <row r="14782" spans="1:15" x14ac:dyDescent="0.25">
      <c r="A14782" t="s">
        <v>12171</v>
      </c>
      <c r="B14782">
        <v>0.58698099999999998</v>
      </c>
      <c r="C14782">
        <v>0.55721600000000004</v>
      </c>
      <c r="E14782" t="s">
        <v>16017</v>
      </c>
      <c r="F14782">
        <v>0.18353800000000001</v>
      </c>
      <c r="G14782">
        <v>0.85437600000000002</v>
      </c>
      <c r="M14782" t="s">
        <v>12803</v>
      </c>
      <c r="N14782">
        <v>0.221688</v>
      </c>
      <c r="O14782">
        <v>0.82455699999999998</v>
      </c>
    </row>
    <row r="14783" spans="1:15" x14ac:dyDescent="0.25">
      <c r="A14783" t="s">
        <v>13612</v>
      </c>
      <c r="B14783">
        <v>0.586839</v>
      </c>
      <c r="C14783">
        <v>0.55731200000000003</v>
      </c>
      <c r="E14783" t="s">
        <v>4691</v>
      </c>
      <c r="F14783">
        <v>-0.18294199999999999</v>
      </c>
      <c r="G14783">
        <v>0.85484400000000005</v>
      </c>
      <c r="M14783" t="s">
        <v>19771</v>
      </c>
      <c r="N14783">
        <v>-0.22160299999999999</v>
      </c>
      <c r="O14783">
        <v>0.82462299999999999</v>
      </c>
    </row>
    <row r="14784" spans="1:15" x14ac:dyDescent="0.25">
      <c r="A14784" t="s">
        <v>19848</v>
      </c>
      <c r="B14784">
        <v>0.58679400000000004</v>
      </c>
      <c r="C14784">
        <v>0.557342</v>
      </c>
      <c r="E14784" t="s">
        <v>2517</v>
      </c>
      <c r="F14784">
        <v>0.18290799999999999</v>
      </c>
      <c r="G14784">
        <v>0.85487000000000002</v>
      </c>
      <c r="M14784" t="s">
        <v>16910</v>
      </c>
      <c r="N14784">
        <v>-0.221495</v>
      </c>
      <c r="O14784">
        <v>0.82470699999999997</v>
      </c>
    </row>
    <row r="14785" spans="1:15" x14ac:dyDescent="0.25">
      <c r="A14785" t="s">
        <v>19849</v>
      </c>
      <c r="B14785">
        <v>0.586785</v>
      </c>
      <c r="C14785">
        <v>0.55734799999999995</v>
      </c>
      <c r="E14785" t="s">
        <v>13175</v>
      </c>
      <c r="F14785">
        <v>0.182894</v>
      </c>
      <c r="G14785">
        <v>0.854881</v>
      </c>
      <c r="M14785" t="s">
        <v>19850</v>
      </c>
      <c r="N14785">
        <v>0.221468</v>
      </c>
      <c r="O14785">
        <v>0.82472800000000002</v>
      </c>
    </row>
    <row r="14786" spans="1:15" x14ac:dyDescent="0.25">
      <c r="A14786" t="s">
        <v>19851</v>
      </c>
      <c r="B14786">
        <v>0.58676399999999995</v>
      </c>
      <c r="C14786">
        <v>0.55736200000000002</v>
      </c>
      <c r="E14786" t="s">
        <v>8595</v>
      </c>
      <c r="F14786">
        <v>-0.18280399999999999</v>
      </c>
      <c r="G14786">
        <v>0.85495200000000005</v>
      </c>
      <c r="M14786" t="s">
        <v>19852</v>
      </c>
      <c r="N14786">
        <v>0.220662</v>
      </c>
      <c r="O14786">
        <v>0.82535599999999998</v>
      </c>
    </row>
    <row r="14787" spans="1:15" x14ac:dyDescent="0.25">
      <c r="A14787" t="s">
        <v>16217</v>
      </c>
      <c r="B14787">
        <v>0.58668100000000001</v>
      </c>
      <c r="C14787">
        <v>0.55741799999999997</v>
      </c>
      <c r="E14787" t="s">
        <v>7992</v>
      </c>
      <c r="F14787">
        <v>0.182695</v>
      </c>
      <c r="G14787">
        <v>0.85503700000000005</v>
      </c>
      <c r="M14787" t="s">
        <v>14417</v>
      </c>
      <c r="N14787">
        <v>0.22051799999999999</v>
      </c>
      <c r="O14787">
        <v>0.82546799999999998</v>
      </c>
    </row>
    <row r="14788" spans="1:15" x14ac:dyDescent="0.25">
      <c r="A14788" t="s">
        <v>19853</v>
      </c>
      <c r="B14788">
        <v>0.58648</v>
      </c>
      <c r="C14788">
        <v>0.55755299999999997</v>
      </c>
      <c r="E14788" t="s">
        <v>19854</v>
      </c>
      <c r="F14788">
        <v>-0.18262500000000001</v>
      </c>
      <c r="G14788">
        <v>0.85509199999999996</v>
      </c>
      <c r="M14788" t="s">
        <v>14582</v>
      </c>
      <c r="N14788">
        <v>0.22045100000000001</v>
      </c>
      <c r="O14788">
        <v>0.82552000000000003</v>
      </c>
    </row>
    <row r="14789" spans="1:15" x14ac:dyDescent="0.25">
      <c r="A14789" t="s">
        <v>15022</v>
      </c>
      <c r="B14789">
        <v>0.58624699999999996</v>
      </c>
      <c r="C14789">
        <v>0.55770900000000001</v>
      </c>
      <c r="E14789" t="s">
        <v>9534</v>
      </c>
      <c r="F14789">
        <v>0.182146</v>
      </c>
      <c r="G14789">
        <v>0.85546800000000001</v>
      </c>
      <c r="M14789" t="s">
        <v>18805</v>
      </c>
      <c r="N14789">
        <v>-0.220438</v>
      </c>
      <c r="O14789">
        <v>0.82552999999999999</v>
      </c>
    </row>
    <row r="14790" spans="1:15" x14ac:dyDescent="0.25">
      <c r="A14790" t="s">
        <v>19855</v>
      </c>
      <c r="B14790">
        <v>0.58616800000000002</v>
      </c>
      <c r="C14790">
        <v>0.55776300000000001</v>
      </c>
      <c r="E14790" t="s">
        <v>6640</v>
      </c>
      <c r="F14790">
        <v>-0.181863</v>
      </c>
      <c r="G14790">
        <v>0.85568999999999995</v>
      </c>
      <c r="M14790" t="s">
        <v>233</v>
      </c>
      <c r="N14790">
        <v>-0.22020600000000001</v>
      </c>
      <c r="O14790">
        <v>0.82571099999999997</v>
      </c>
    </row>
    <row r="14791" spans="1:15" x14ac:dyDescent="0.25">
      <c r="A14791" t="s">
        <v>13572</v>
      </c>
      <c r="B14791">
        <v>-0.58603499999999997</v>
      </c>
      <c r="C14791">
        <v>0.55785200000000001</v>
      </c>
      <c r="E14791" t="s">
        <v>15502</v>
      </c>
      <c r="F14791">
        <v>0.181506</v>
      </c>
      <c r="G14791">
        <v>0.85597000000000001</v>
      </c>
      <c r="M14791" t="s">
        <v>7618</v>
      </c>
      <c r="N14791">
        <v>0.220078</v>
      </c>
      <c r="O14791">
        <v>0.82581000000000004</v>
      </c>
    </row>
    <row r="14792" spans="1:15" x14ac:dyDescent="0.25">
      <c r="A14792" t="s">
        <v>9464</v>
      </c>
      <c r="B14792">
        <v>0.58601899999999996</v>
      </c>
      <c r="C14792">
        <v>0.557863</v>
      </c>
      <c r="E14792" t="s">
        <v>12494</v>
      </c>
      <c r="F14792">
        <v>0.18146599999999999</v>
      </c>
      <c r="G14792">
        <v>0.85600200000000004</v>
      </c>
      <c r="M14792" t="s">
        <v>15340</v>
      </c>
      <c r="N14792">
        <v>-0.21984699999999999</v>
      </c>
      <c r="O14792">
        <v>0.82599</v>
      </c>
    </row>
    <row r="14793" spans="1:15" x14ac:dyDescent="0.25">
      <c r="A14793" t="s">
        <v>9255</v>
      </c>
      <c r="B14793">
        <v>-0.58589999999999998</v>
      </c>
      <c r="C14793">
        <v>0.55794299999999997</v>
      </c>
      <c r="E14793" t="s">
        <v>2442</v>
      </c>
      <c r="F14793">
        <v>-0.18140800000000001</v>
      </c>
      <c r="G14793">
        <v>0.856047</v>
      </c>
      <c r="M14793" t="s">
        <v>19222</v>
      </c>
      <c r="N14793">
        <v>0.21978800000000001</v>
      </c>
      <c r="O14793">
        <v>0.82603599999999999</v>
      </c>
    </row>
    <row r="14794" spans="1:15" x14ac:dyDescent="0.25">
      <c r="A14794" t="s">
        <v>11936</v>
      </c>
      <c r="B14794">
        <v>-0.58589500000000005</v>
      </c>
      <c r="C14794">
        <v>0.55794600000000005</v>
      </c>
      <c r="E14794" t="s">
        <v>17130</v>
      </c>
      <c r="F14794">
        <v>-0.18127099999999999</v>
      </c>
      <c r="G14794">
        <v>0.856155</v>
      </c>
      <c r="M14794" t="s">
        <v>3245</v>
      </c>
      <c r="N14794">
        <v>-0.219578</v>
      </c>
      <c r="O14794">
        <v>0.82620000000000005</v>
      </c>
    </row>
    <row r="14795" spans="1:15" x14ac:dyDescent="0.25">
      <c r="A14795" t="s">
        <v>14031</v>
      </c>
      <c r="B14795">
        <v>-0.58583200000000002</v>
      </c>
      <c r="C14795">
        <v>0.55798800000000004</v>
      </c>
      <c r="E14795" t="s">
        <v>7157</v>
      </c>
      <c r="F14795">
        <v>-0.181141</v>
      </c>
      <c r="G14795">
        <v>0.85625700000000005</v>
      </c>
      <c r="M14795" t="s">
        <v>11840</v>
      </c>
      <c r="N14795">
        <v>-0.219559</v>
      </c>
      <c r="O14795">
        <v>0.82621500000000003</v>
      </c>
    </row>
    <row r="14796" spans="1:15" x14ac:dyDescent="0.25">
      <c r="A14796" t="s">
        <v>4931</v>
      </c>
      <c r="B14796">
        <v>0.58580900000000002</v>
      </c>
      <c r="C14796">
        <v>0.55800399999999994</v>
      </c>
      <c r="E14796" t="s">
        <v>8042</v>
      </c>
      <c r="F14796">
        <v>0.181063</v>
      </c>
      <c r="G14796">
        <v>0.85631800000000002</v>
      </c>
      <c r="M14796" t="s">
        <v>10740</v>
      </c>
      <c r="N14796">
        <v>0.21948599999999999</v>
      </c>
      <c r="O14796">
        <v>0.82627200000000001</v>
      </c>
    </row>
    <row r="14797" spans="1:15" x14ac:dyDescent="0.25">
      <c r="A14797" t="s">
        <v>19063</v>
      </c>
      <c r="B14797">
        <v>0.58580500000000002</v>
      </c>
      <c r="C14797">
        <v>0.558006</v>
      </c>
      <c r="E14797" t="s">
        <v>9897</v>
      </c>
      <c r="F14797">
        <v>0.18106</v>
      </c>
      <c r="G14797">
        <v>0.856321</v>
      </c>
      <c r="M14797" t="s">
        <v>13906</v>
      </c>
      <c r="N14797">
        <v>-0.21929399999999999</v>
      </c>
      <c r="O14797">
        <v>0.82642099999999996</v>
      </c>
    </row>
    <row r="14798" spans="1:15" x14ac:dyDescent="0.25">
      <c r="A14798" t="s">
        <v>7615</v>
      </c>
      <c r="B14798">
        <v>0.58572900000000006</v>
      </c>
      <c r="C14798">
        <v>0.55805800000000005</v>
      </c>
      <c r="E14798" t="s">
        <v>4868</v>
      </c>
      <c r="F14798">
        <v>-0.18074499999999999</v>
      </c>
      <c r="G14798">
        <v>0.856568</v>
      </c>
      <c r="M14798" t="s">
        <v>9101</v>
      </c>
      <c r="N14798">
        <v>-0.219192</v>
      </c>
      <c r="O14798">
        <v>0.82650100000000004</v>
      </c>
    </row>
    <row r="14799" spans="1:15" x14ac:dyDescent="0.25">
      <c r="A14799" t="s">
        <v>12774</v>
      </c>
      <c r="B14799">
        <v>0.5857</v>
      </c>
      <c r="C14799">
        <v>0.55807700000000005</v>
      </c>
      <c r="E14799" t="s">
        <v>14264</v>
      </c>
      <c r="F14799">
        <v>0.180394</v>
      </c>
      <c r="G14799">
        <v>0.85684300000000002</v>
      </c>
      <c r="M14799" t="s">
        <v>3040</v>
      </c>
      <c r="N14799">
        <v>0.21884400000000001</v>
      </c>
      <c r="O14799">
        <v>0.82677199999999995</v>
      </c>
    </row>
    <row r="14800" spans="1:15" x14ac:dyDescent="0.25">
      <c r="A14800" t="s">
        <v>8028</v>
      </c>
      <c r="B14800">
        <v>-0.58546299999999996</v>
      </c>
      <c r="C14800">
        <v>0.55823599999999995</v>
      </c>
      <c r="E14800" t="s">
        <v>19144</v>
      </c>
      <c r="F14800">
        <v>-0.17985400000000001</v>
      </c>
      <c r="G14800">
        <v>0.857267</v>
      </c>
      <c r="M14800" t="s">
        <v>13981</v>
      </c>
      <c r="N14800">
        <v>0.21853800000000001</v>
      </c>
      <c r="O14800">
        <v>0.82701000000000002</v>
      </c>
    </row>
    <row r="14801" spans="1:15" x14ac:dyDescent="0.25">
      <c r="A14801" t="s">
        <v>12552</v>
      </c>
      <c r="B14801">
        <v>0.58545400000000003</v>
      </c>
      <c r="C14801">
        <v>0.55824200000000002</v>
      </c>
      <c r="E14801" t="s">
        <v>18924</v>
      </c>
      <c r="F14801">
        <v>0.17952799999999999</v>
      </c>
      <c r="G14801">
        <v>0.85752300000000004</v>
      </c>
      <c r="M14801" t="s">
        <v>1433</v>
      </c>
      <c r="N14801">
        <v>0.21843499999999999</v>
      </c>
      <c r="O14801">
        <v>0.82708999999999999</v>
      </c>
    </row>
    <row r="14802" spans="1:15" x14ac:dyDescent="0.25">
      <c r="A14802" t="s">
        <v>19856</v>
      </c>
      <c r="B14802">
        <v>0.58542300000000003</v>
      </c>
      <c r="C14802">
        <v>0.55826299999999995</v>
      </c>
      <c r="E14802" t="s">
        <v>7849</v>
      </c>
      <c r="F14802">
        <v>-0.179309</v>
      </c>
      <c r="G14802">
        <v>0.85769499999999999</v>
      </c>
      <c r="M14802" t="s">
        <v>6792</v>
      </c>
      <c r="N14802">
        <v>0.21835099999999999</v>
      </c>
      <c r="O14802">
        <v>0.827156</v>
      </c>
    </row>
    <row r="14803" spans="1:15" x14ac:dyDescent="0.25">
      <c r="A14803" t="s">
        <v>19857</v>
      </c>
      <c r="B14803">
        <v>-0.58521400000000001</v>
      </c>
      <c r="C14803">
        <v>0.55840400000000001</v>
      </c>
      <c r="E14803" t="s">
        <v>13133</v>
      </c>
      <c r="F14803">
        <v>-0.179261</v>
      </c>
      <c r="G14803">
        <v>0.85773299999999997</v>
      </c>
      <c r="M14803" t="s">
        <v>3827</v>
      </c>
      <c r="N14803">
        <v>0.218227</v>
      </c>
      <c r="O14803">
        <v>0.82725199999999999</v>
      </c>
    </row>
    <row r="14804" spans="1:15" x14ac:dyDescent="0.25">
      <c r="A14804" t="s">
        <v>18137</v>
      </c>
      <c r="B14804">
        <v>0.58518099999999995</v>
      </c>
      <c r="C14804">
        <v>0.55842599999999998</v>
      </c>
      <c r="E14804" t="s">
        <v>18979</v>
      </c>
      <c r="F14804">
        <v>0.17891099999999999</v>
      </c>
      <c r="G14804">
        <v>0.85800799999999999</v>
      </c>
      <c r="M14804" t="s">
        <v>9523</v>
      </c>
      <c r="N14804">
        <v>0.21806300000000001</v>
      </c>
      <c r="O14804">
        <v>0.82738</v>
      </c>
    </row>
    <row r="14805" spans="1:15" x14ac:dyDescent="0.25">
      <c r="A14805" t="s">
        <v>5104</v>
      </c>
      <c r="B14805">
        <v>-0.58517300000000005</v>
      </c>
      <c r="C14805">
        <v>0.55843100000000001</v>
      </c>
      <c r="E14805" t="s">
        <v>8901</v>
      </c>
      <c r="F14805">
        <v>0.17872199999999999</v>
      </c>
      <c r="G14805">
        <v>0.85815600000000003</v>
      </c>
      <c r="M14805" t="s">
        <v>514</v>
      </c>
      <c r="N14805">
        <v>-0.21803700000000001</v>
      </c>
      <c r="O14805">
        <v>0.82740000000000002</v>
      </c>
    </row>
    <row r="14806" spans="1:15" x14ac:dyDescent="0.25">
      <c r="A14806" t="s">
        <v>13299</v>
      </c>
      <c r="B14806">
        <v>0.58498499999999998</v>
      </c>
      <c r="C14806">
        <v>0.558558</v>
      </c>
      <c r="E14806" t="s">
        <v>13710</v>
      </c>
      <c r="F14806">
        <v>-0.17860400000000001</v>
      </c>
      <c r="G14806">
        <v>0.85824900000000004</v>
      </c>
      <c r="M14806" t="s">
        <v>7445</v>
      </c>
      <c r="N14806">
        <v>0.217946</v>
      </c>
      <c r="O14806">
        <v>0.82747099999999996</v>
      </c>
    </row>
    <row r="14807" spans="1:15" x14ac:dyDescent="0.25">
      <c r="A14807" t="s">
        <v>188</v>
      </c>
      <c r="B14807">
        <v>0.58496599999999999</v>
      </c>
      <c r="C14807">
        <v>0.55857000000000001</v>
      </c>
      <c r="E14807" t="s">
        <v>15665</v>
      </c>
      <c r="F14807">
        <v>0.177675</v>
      </c>
      <c r="G14807">
        <v>0.85897800000000002</v>
      </c>
      <c r="M14807" t="s">
        <v>14511</v>
      </c>
      <c r="N14807">
        <v>0.217865</v>
      </c>
      <c r="O14807">
        <v>0.82753399999999999</v>
      </c>
    </row>
    <row r="14808" spans="1:15" x14ac:dyDescent="0.25">
      <c r="A14808" t="s">
        <v>18462</v>
      </c>
      <c r="B14808">
        <v>0.58493499999999998</v>
      </c>
      <c r="C14808">
        <v>0.55859099999999995</v>
      </c>
      <c r="E14808" t="s">
        <v>13265</v>
      </c>
      <c r="F14808">
        <v>-0.177504</v>
      </c>
      <c r="G14808">
        <v>0.85911300000000002</v>
      </c>
      <c r="M14808" t="s">
        <v>17812</v>
      </c>
      <c r="N14808">
        <v>-0.21778400000000001</v>
      </c>
      <c r="O14808">
        <v>0.82759700000000003</v>
      </c>
    </row>
    <row r="14809" spans="1:15" x14ac:dyDescent="0.25">
      <c r="A14809" t="s">
        <v>9097</v>
      </c>
      <c r="B14809">
        <v>0.58453900000000003</v>
      </c>
      <c r="C14809">
        <v>0.55885799999999997</v>
      </c>
      <c r="E14809" t="s">
        <v>11031</v>
      </c>
      <c r="F14809">
        <v>-0.17746100000000001</v>
      </c>
      <c r="G14809">
        <v>0.85914599999999997</v>
      </c>
      <c r="M14809" t="s">
        <v>16726</v>
      </c>
      <c r="N14809">
        <v>0.21768599999999999</v>
      </c>
      <c r="O14809">
        <v>0.82767400000000002</v>
      </c>
    </row>
    <row r="14810" spans="1:15" x14ac:dyDescent="0.25">
      <c r="A14810" t="s">
        <v>12920</v>
      </c>
      <c r="B14810">
        <v>0.58451900000000001</v>
      </c>
      <c r="C14810">
        <v>0.55887100000000001</v>
      </c>
      <c r="E14810" t="s">
        <v>12751</v>
      </c>
      <c r="F14810">
        <v>0.17735100000000001</v>
      </c>
      <c r="G14810">
        <v>0.85923300000000002</v>
      </c>
      <c r="M14810" t="s">
        <v>1430</v>
      </c>
      <c r="N14810">
        <v>-0.21765699999999999</v>
      </c>
      <c r="O14810">
        <v>0.82769599999999999</v>
      </c>
    </row>
    <row r="14811" spans="1:15" x14ac:dyDescent="0.25">
      <c r="A14811" t="s">
        <v>7953</v>
      </c>
      <c r="B14811">
        <v>-0.58449399999999996</v>
      </c>
      <c r="C14811">
        <v>0.55888800000000005</v>
      </c>
      <c r="E14811" t="s">
        <v>17334</v>
      </c>
      <c r="F14811">
        <v>-0.17632900000000001</v>
      </c>
      <c r="G14811">
        <v>0.86003499999999999</v>
      </c>
      <c r="M14811" t="s">
        <v>2982</v>
      </c>
      <c r="N14811">
        <v>-0.21753400000000001</v>
      </c>
      <c r="O14811">
        <v>0.82779199999999997</v>
      </c>
    </row>
    <row r="14812" spans="1:15" x14ac:dyDescent="0.25">
      <c r="A14812" t="s">
        <v>19858</v>
      </c>
      <c r="B14812">
        <v>0.58433199999999996</v>
      </c>
      <c r="C14812">
        <v>0.55899699999999997</v>
      </c>
      <c r="E14812" t="s">
        <v>8600</v>
      </c>
      <c r="F14812">
        <v>-0.17602699999999999</v>
      </c>
      <c r="G14812">
        <v>0.86027299999999995</v>
      </c>
      <c r="M14812" t="s">
        <v>15137</v>
      </c>
      <c r="N14812">
        <v>-0.21753500000000001</v>
      </c>
      <c r="O14812">
        <v>0.82779199999999997</v>
      </c>
    </row>
    <row r="14813" spans="1:15" x14ac:dyDescent="0.25">
      <c r="A14813" t="s">
        <v>19859</v>
      </c>
      <c r="B14813">
        <v>-0.58429200000000003</v>
      </c>
      <c r="C14813">
        <v>0.55902399999999997</v>
      </c>
      <c r="E14813" t="s">
        <v>18722</v>
      </c>
      <c r="F14813">
        <v>0.17599200000000001</v>
      </c>
      <c r="G14813">
        <v>0.86029999999999995</v>
      </c>
      <c r="M14813" t="s">
        <v>17293</v>
      </c>
      <c r="N14813">
        <v>0.21746199999999999</v>
      </c>
      <c r="O14813">
        <v>0.82784800000000003</v>
      </c>
    </row>
    <row r="14814" spans="1:15" x14ac:dyDescent="0.25">
      <c r="A14814" t="s">
        <v>8381</v>
      </c>
      <c r="B14814">
        <v>0.58412699999999995</v>
      </c>
      <c r="C14814">
        <v>0.55913500000000005</v>
      </c>
      <c r="E14814" t="s">
        <v>11124</v>
      </c>
      <c r="F14814">
        <v>0.17597599999999999</v>
      </c>
      <c r="G14814">
        <v>0.86031299999999999</v>
      </c>
      <c r="M14814" t="s">
        <v>4754</v>
      </c>
      <c r="N14814">
        <v>-0.21651899999999999</v>
      </c>
      <c r="O14814">
        <v>0.82858299999999996</v>
      </c>
    </row>
    <row r="14815" spans="1:15" x14ac:dyDescent="0.25">
      <c r="A14815" t="s">
        <v>12450</v>
      </c>
      <c r="B14815">
        <v>-0.58409800000000001</v>
      </c>
      <c r="C14815">
        <v>0.55915400000000004</v>
      </c>
      <c r="E14815" t="s">
        <v>2434</v>
      </c>
      <c r="F14815">
        <v>-0.17574100000000001</v>
      </c>
      <c r="G14815">
        <v>0.86049699999999996</v>
      </c>
      <c r="M14815" t="s">
        <v>4577</v>
      </c>
      <c r="N14815">
        <v>0.21645700000000001</v>
      </c>
      <c r="O14815">
        <v>0.82863200000000004</v>
      </c>
    </row>
    <row r="14816" spans="1:15" x14ac:dyDescent="0.25">
      <c r="A14816" t="s">
        <v>19860</v>
      </c>
      <c r="B14816">
        <v>0.58400700000000005</v>
      </c>
      <c r="C14816">
        <v>0.55921600000000005</v>
      </c>
      <c r="E14816" t="s">
        <v>5872</v>
      </c>
      <c r="F14816">
        <v>0.17569599999999999</v>
      </c>
      <c r="G14816">
        <v>0.86053299999999999</v>
      </c>
      <c r="M14816" t="s">
        <v>7502</v>
      </c>
      <c r="N14816">
        <v>-0.21643200000000001</v>
      </c>
      <c r="O14816">
        <v>0.82865100000000003</v>
      </c>
    </row>
    <row r="14817" spans="1:15" x14ac:dyDescent="0.25">
      <c r="A14817" t="s">
        <v>16029</v>
      </c>
      <c r="B14817">
        <v>0.58382400000000001</v>
      </c>
      <c r="C14817">
        <v>0.55933900000000003</v>
      </c>
      <c r="E14817" t="s">
        <v>18303</v>
      </c>
      <c r="F14817">
        <v>0.175481</v>
      </c>
      <c r="G14817">
        <v>0.86070199999999997</v>
      </c>
      <c r="M14817" t="s">
        <v>3927</v>
      </c>
      <c r="N14817">
        <v>0.21632399999999999</v>
      </c>
      <c r="O14817">
        <v>0.828735</v>
      </c>
    </row>
    <row r="14818" spans="1:15" x14ac:dyDescent="0.25">
      <c r="A14818" t="s">
        <v>16158</v>
      </c>
      <c r="B14818">
        <v>0.58379499999999995</v>
      </c>
      <c r="C14818">
        <v>0.55935800000000002</v>
      </c>
      <c r="E14818" t="s">
        <v>16278</v>
      </c>
      <c r="F14818">
        <v>0.17508499999999999</v>
      </c>
      <c r="G14818">
        <v>0.86101300000000003</v>
      </c>
      <c r="M14818" t="s">
        <v>8394</v>
      </c>
      <c r="N14818">
        <v>-0.21621599999999999</v>
      </c>
      <c r="O14818">
        <v>0.82881899999999997</v>
      </c>
    </row>
    <row r="14819" spans="1:15" x14ac:dyDescent="0.25">
      <c r="A14819" t="s">
        <v>11586</v>
      </c>
      <c r="B14819">
        <v>-0.58375200000000005</v>
      </c>
      <c r="C14819">
        <v>0.55938699999999997</v>
      </c>
      <c r="E14819" t="s">
        <v>17696</v>
      </c>
      <c r="F14819">
        <v>-0.17494000000000001</v>
      </c>
      <c r="G14819">
        <v>0.86112699999999998</v>
      </c>
      <c r="M14819" t="s">
        <v>19861</v>
      </c>
      <c r="N14819">
        <v>-0.216086</v>
      </c>
      <c r="O14819">
        <v>0.82892100000000002</v>
      </c>
    </row>
    <row r="14820" spans="1:15" x14ac:dyDescent="0.25">
      <c r="A14820" t="s">
        <v>11253</v>
      </c>
      <c r="B14820">
        <v>-0.58365</v>
      </c>
      <c r="C14820">
        <v>0.55945599999999995</v>
      </c>
      <c r="E14820" t="s">
        <v>11338</v>
      </c>
      <c r="F14820">
        <v>-0.174812</v>
      </c>
      <c r="G14820">
        <v>0.86122699999999996</v>
      </c>
      <c r="M14820" t="s">
        <v>11203</v>
      </c>
      <c r="N14820">
        <v>-0.216083</v>
      </c>
      <c r="O14820">
        <v>0.82892299999999997</v>
      </c>
    </row>
    <row r="14821" spans="1:15" x14ac:dyDescent="0.25">
      <c r="A14821" t="s">
        <v>19019</v>
      </c>
      <c r="B14821">
        <v>0.58363500000000001</v>
      </c>
      <c r="C14821">
        <v>0.55946600000000002</v>
      </c>
      <c r="E14821" t="s">
        <v>15407</v>
      </c>
      <c r="F14821">
        <v>0.174646</v>
      </c>
      <c r="G14821">
        <v>0.86135799999999996</v>
      </c>
      <c r="M14821" t="s">
        <v>15063</v>
      </c>
      <c r="N14821">
        <v>-0.21593599999999999</v>
      </c>
      <c r="O14821">
        <v>0.82903800000000005</v>
      </c>
    </row>
    <row r="14822" spans="1:15" x14ac:dyDescent="0.25">
      <c r="A14822" t="s">
        <v>19862</v>
      </c>
      <c r="B14822">
        <v>-0.58363500000000001</v>
      </c>
      <c r="C14822">
        <v>0.55946600000000002</v>
      </c>
      <c r="E14822" t="s">
        <v>3843</v>
      </c>
      <c r="F14822">
        <v>0.17463699999999999</v>
      </c>
      <c r="G14822">
        <v>0.86136500000000005</v>
      </c>
      <c r="M14822" t="s">
        <v>9723</v>
      </c>
      <c r="N14822">
        <v>0.215918</v>
      </c>
      <c r="O14822">
        <v>0.82905200000000001</v>
      </c>
    </row>
    <row r="14823" spans="1:15" x14ac:dyDescent="0.25">
      <c r="A14823" t="s">
        <v>14873</v>
      </c>
      <c r="B14823">
        <v>-0.58362499999999995</v>
      </c>
      <c r="C14823">
        <v>0.559473</v>
      </c>
      <c r="E14823" t="s">
        <v>19454</v>
      </c>
      <c r="F14823">
        <v>0.174536</v>
      </c>
      <c r="G14823">
        <v>0.86144399999999999</v>
      </c>
      <c r="M14823" t="s">
        <v>6451</v>
      </c>
      <c r="N14823">
        <v>-0.215839</v>
      </c>
      <c r="O14823">
        <v>0.82911299999999999</v>
      </c>
    </row>
    <row r="14824" spans="1:15" x14ac:dyDescent="0.25">
      <c r="A14824" t="s">
        <v>1594</v>
      </c>
      <c r="B14824">
        <v>-0.58357499999999995</v>
      </c>
      <c r="C14824">
        <v>0.55950599999999995</v>
      </c>
      <c r="E14824" t="s">
        <v>17268</v>
      </c>
      <c r="F14824">
        <v>-0.174457</v>
      </c>
      <c r="G14824">
        <v>0.86150599999999999</v>
      </c>
      <c r="M14824" t="s">
        <v>4741</v>
      </c>
      <c r="N14824">
        <v>-0.21567500000000001</v>
      </c>
      <c r="O14824">
        <v>0.82924100000000001</v>
      </c>
    </row>
    <row r="14825" spans="1:15" x14ac:dyDescent="0.25">
      <c r="A14825" t="s">
        <v>18508</v>
      </c>
      <c r="B14825">
        <v>-0.58354700000000004</v>
      </c>
      <c r="C14825">
        <v>0.55952500000000005</v>
      </c>
      <c r="E14825" t="s">
        <v>13456</v>
      </c>
      <c r="F14825">
        <v>-0.17411299999999999</v>
      </c>
      <c r="G14825">
        <v>0.86177700000000002</v>
      </c>
      <c r="M14825" t="s">
        <v>372</v>
      </c>
      <c r="N14825">
        <v>-0.21562600000000001</v>
      </c>
      <c r="O14825">
        <v>0.82927899999999999</v>
      </c>
    </row>
    <row r="14826" spans="1:15" x14ac:dyDescent="0.25">
      <c r="A14826" t="s">
        <v>4487</v>
      </c>
      <c r="B14826">
        <v>0.58346399999999998</v>
      </c>
      <c r="C14826">
        <v>0.559581</v>
      </c>
      <c r="E14826" t="s">
        <v>19863</v>
      </c>
      <c r="F14826">
        <v>0.173591</v>
      </c>
      <c r="G14826">
        <v>0.86218700000000004</v>
      </c>
      <c r="M14826" t="s">
        <v>11842</v>
      </c>
      <c r="N14826">
        <v>-0.21552499999999999</v>
      </c>
      <c r="O14826">
        <v>0.82935800000000004</v>
      </c>
    </row>
    <row r="14827" spans="1:15" x14ac:dyDescent="0.25">
      <c r="A14827" t="s">
        <v>15709</v>
      </c>
      <c r="B14827">
        <v>-0.58340000000000003</v>
      </c>
      <c r="C14827">
        <v>0.55962400000000001</v>
      </c>
      <c r="E14827" t="s">
        <v>15865</v>
      </c>
      <c r="F14827">
        <v>-0.17313400000000001</v>
      </c>
      <c r="G14827">
        <v>0.86254600000000003</v>
      </c>
      <c r="M14827" t="s">
        <v>17518</v>
      </c>
      <c r="N14827">
        <v>0.21546100000000001</v>
      </c>
      <c r="O14827">
        <v>0.82940800000000003</v>
      </c>
    </row>
    <row r="14828" spans="1:15" x14ac:dyDescent="0.25">
      <c r="A14828" t="s">
        <v>15644</v>
      </c>
      <c r="B14828">
        <v>0.58337600000000001</v>
      </c>
      <c r="C14828">
        <v>0.55964000000000003</v>
      </c>
      <c r="E14828" t="s">
        <v>16061</v>
      </c>
      <c r="F14828">
        <v>0.17200199999999999</v>
      </c>
      <c r="G14828">
        <v>0.86343599999999998</v>
      </c>
      <c r="M14828" t="s">
        <v>18422</v>
      </c>
      <c r="N14828">
        <v>-0.21524799999999999</v>
      </c>
      <c r="O14828">
        <v>0.82957400000000003</v>
      </c>
    </row>
    <row r="14829" spans="1:15" x14ac:dyDescent="0.25">
      <c r="A14829" t="s">
        <v>13211</v>
      </c>
      <c r="B14829">
        <v>0.58330199999999999</v>
      </c>
      <c r="C14829">
        <v>0.55969000000000002</v>
      </c>
      <c r="E14829" t="s">
        <v>18827</v>
      </c>
      <c r="F14829">
        <v>0.171622</v>
      </c>
      <c r="G14829">
        <v>0.86373500000000003</v>
      </c>
      <c r="M14829" t="s">
        <v>3848</v>
      </c>
      <c r="N14829">
        <v>0.215001</v>
      </c>
      <c r="O14829">
        <v>0.82976700000000003</v>
      </c>
    </row>
    <row r="14830" spans="1:15" x14ac:dyDescent="0.25">
      <c r="A14830" t="s">
        <v>18418</v>
      </c>
      <c r="B14830">
        <v>0.58320499999999997</v>
      </c>
      <c r="C14830">
        <v>0.559755</v>
      </c>
      <c r="E14830" t="s">
        <v>17478</v>
      </c>
      <c r="F14830">
        <v>0.17139599999999999</v>
      </c>
      <c r="G14830">
        <v>0.86391200000000001</v>
      </c>
      <c r="M14830" t="s">
        <v>19864</v>
      </c>
      <c r="N14830">
        <v>0.21495700000000001</v>
      </c>
      <c r="O14830">
        <v>0.82980100000000001</v>
      </c>
    </row>
    <row r="14831" spans="1:15" x14ac:dyDescent="0.25">
      <c r="A14831" t="s">
        <v>19456</v>
      </c>
      <c r="B14831">
        <v>-0.58299100000000004</v>
      </c>
      <c r="C14831">
        <v>0.55989900000000004</v>
      </c>
      <c r="E14831" t="s">
        <v>11036</v>
      </c>
      <c r="F14831">
        <v>-0.171066</v>
      </c>
      <c r="G14831">
        <v>0.86417200000000005</v>
      </c>
      <c r="M14831" t="s">
        <v>10261</v>
      </c>
      <c r="N14831">
        <v>0.21462800000000001</v>
      </c>
      <c r="O14831">
        <v>0.83005700000000004</v>
      </c>
    </row>
    <row r="14832" spans="1:15" x14ac:dyDescent="0.25">
      <c r="A14832" t="s">
        <v>7638</v>
      </c>
      <c r="B14832">
        <v>-0.58295300000000005</v>
      </c>
      <c r="C14832">
        <v>0.55992500000000001</v>
      </c>
      <c r="E14832" t="s">
        <v>212</v>
      </c>
      <c r="F14832">
        <v>-0.17078599999999999</v>
      </c>
      <c r="G14832">
        <v>0.86439200000000005</v>
      </c>
      <c r="M14832" t="s">
        <v>17631</v>
      </c>
      <c r="N14832">
        <v>-0.21456</v>
      </c>
      <c r="O14832">
        <v>0.83011000000000001</v>
      </c>
    </row>
    <row r="14833" spans="1:15" x14ac:dyDescent="0.25">
      <c r="A14833" t="s">
        <v>15883</v>
      </c>
      <c r="B14833">
        <v>0.582847</v>
      </c>
      <c r="C14833">
        <v>0.55999600000000005</v>
      </c>
      <c r="E14833" t="s">
        <v>12330</v>
      </c>
      <c r="F14833">
        <v>0.17072599999999999</v>
      </c>
      <c r="G14833">
        <v>0.86443899999999996</v>
      </c>
      <c r="M14833" t="s">
        <v>9070</v>
      </c>
      <c r="N14833">
        <v>-0.21437100000000001</v>
      </c>
      <c r="O14833">
        <v>0.83025800000000005</v>
      </c>
    </row>
    <row r="14834" spans="1:15" x14ac:dyDescent="0.25">
      <c r="A14834" t="s">
        <v>19440</v>
      </c>
      <c r="B14834">
        <v>0.58279300000000001</v>
      </c>
      <c r="C14834">
        <v>0.560033</v>
      </c>
      <c r="E14834" t="s">
        <v>11063</v>
      </c>
      <c r="F14834">
        <v>0.17070199999999999</v>
      </c>
      <c r="G14834">
        <v>0.86445799999999995</v>
      </c>
      <c r="M14834" t="s">
        <v>3002</v>
      </c>
      <c r="N14834">
        <v>-0.214366</v>
      </c>
      <c r="O14834">
        <v>0.83026200000000006</v>
      </c>
    </row>
    <row r="14835" spans="1:15" x14ac:dyDescent="0.25">
      <c r="A14835" t="s">
        <v>19026</v>
      </c>
      <c r="B14835">
        <v>0.58272800000000002</v>
      </c>
      <c r="C14835">
        <v>0.56007600000000002</v>
      </c>
      <c r="E14835" t="s">
        <v>18181</v>
      </c>
      <c r="F14835">
        <v>0.170599</v>
      </c>
      <c r="G14835">
        <v>0.86453899999999995</v>
      </c>
      <c r="M14835" t="s">
        <v>8574</v>
      </c>
      <c r="N14835">
        <v>-0.214277</v>
      </c>
      <c r="O14835">
        <v>0.83033100000000004</v>
      </c>
    </row>
    <row r="14836" spans="1:15" x14ac:dyDescent="0.25">
      <c r="A14836" t="s">
        <v>12221</v>
      </c>
      <c r="B14836">
        <v>0.58271099999999998</v>
      </c>
      <c r="C14836">
        <v>0.56008800000000003</v>
      </c>
      <c r="E14836" t="s">
        <v>12998</v>
      </c>
      <c r="F14836">
        <v>0.170047</v>
      </c>
      <c r="G14836">
        <v>0.86497299999999999</v>
      </c>
      <c r="M14836" t="s">
        <v>13929</v>
      </c>
      <c r="N14836">
        <v>-0.21426100000000001</v>
      </c>
      <c r="O14836">
        <v>0.83034399999999997</v>
      </c>
    </row>
    <row r="14837" spans="1:15" x14ac:dyDescent="0.25">
      <c r="A14837" t="s">
        <v>19865</v>
      </c>
      <c r="B14837">
        <v>0.58262800000000003</v>
      </c>
      <c r="C14837">
        <v>0.56014399999999998</v>
      </c>
      <c r="E14837" t="s">
        <v>10324</v>
      </c>
      <c r="F14837">
        <v>-0.16993900000000001</v>
      </c>
      <c r="G14837">
        <v>0.86505799999999999</v>
      </c>
      <c r="M14837" t="s">
        <v>13826</v>
      </c>
      <c r="N14837">
        <v>0.21407999999999999</v>
      </c>
      <c r="O14837">
        <v>0.83048500000000003</v>
      </c>
    </row>
    <row r="14838" spans="1:15" x14ac:dyDescent="0.25">
      <c r="A14838" t="s">
        <v>19866</v>
      </c>
      <c r="B14838">
        <v>0.58258500000000002</v>
      </c>
      <c r="C14838">
        <v>0.56017300000000003</v>
      </c>
      <c r="E14838" t="s">
        <v>12459</v>
      </c>
      <c r="F14838">
        <v>0.16992199999999999</v>
      </c>
      <c r="G14838">
        <v>0.86507100000000003</v>
      </c>
      <c r="M14838" t="s">
        <v>1330</v>
      </c>
      <c r="N14838">
        <v>-0.213641</v>
      </c>
      <c r="O14838">
        <v>0.83082699999999998</v>
      </c>
    </row>
    <row r="14839" spans="1:15" x14ac:dyDescent="0.25">
      <c r="A14839" t="s">
        <v>16378</v>
      </c>
      <c r="B14839">
        <v>0.58250800000000003</v>
      </c>
      <c r="C14839">
        <v>0.56022400000000006</v>
      </c>
      <c r="E14839" t="s">
        <v>18523</v>
      </c>
      <c r="F14839">
        <v>-0.16992099999999999</v>
      </c>
      <c r="G14839">
        <v>0.86507199999999995</v>
      </c>
      <c r="M14839" t="s">
        <v>9445</v>
      </c>
      <c r="N14839">
        <v>-0.213611</v>
      </c>
      <c r="O14839">
        <v>0.83084999999999998</v>
      </c>
    </row>
    <row r="14840" spans="1:15" x14ac:dyDescent="0.25">
      <c r="A14840" t="s">
        <v>19867</v>
      </c>
      <c r="B14840">
        <v>0.58247499999999997</v>
      </c>
      <c r="C14840">
        <v>0.56024700000000005</v>
      </c>
      <c r="E14840" t="s">
        <v>17817</v>
      </c>
      <c r="F14840">
        <v>0.169825</v>
      </c>
      <c r="G14840">
        <v>0.86514800000000003</v>
      </c>
      <c r="M14840" t="s">
        <v>16583</v>
      </c>
      <c r="N14840">
        <v>0.213557</v>
      </c>
      <c r="O14840">
        <v>0.83089299999999999</v>
      </c>
    </row>
    <row r="14841" spans="1:15" x14ac:dyDescent="0.25">
      <c r="A14841" t="s">
        <v>19157</v>
      </c>
      <c r="B14841">
        <v>0.582287</v>
      </c>
      <c r="C14841">
        <v>0.56037300000000001</v>
      </c>
      <c r="E14841" t="s">
        <v>4936</v>
      </c>
      <c r="F14841">
        <v>0.16978399999999999</v>
      </c>
      <c r="G14841">
        <v>0.86517999999999995</v>
      </c>
      <c r="M14841" t="s">
        <v>19868</v>
      </c>
      <c r="N14841">
        <v>-0.21355499999999999</v>
      </c>
      <c r="O14841">
        <v>0.83089400000000002</v>
      </c>
    </row>
    <row r="14842" spans="1:15" x14ac:dyDescent="0.25">
      <c r="A14842" t="s">
        <v>8869</v>
      </c>
      <c r="B14842">
        <v>0.58226599999999995</v>
      </c>
      <c r="C14842">
        <v>0.56038699999999997</v>
      </c>
      <c r="E14842" t="s">
        <v>17606</v>
      </c>
      <c r="F14842">
        <v>0.16975299999999999</v>
      </c>
      <c r="G14842">
        <v>0.86520399999999997</v>
      </c>
      <c r="M14842" t="s">
        <v>11359</v>
      </c>
      <c r="N14842">
        <v>0.213534</v>
      </c>
      <c r="O14842">
        <v>0.83091099999999996</v>
      </c>
    </row>
    <row r="14843" spans="1:15" x14ac:dyDescent="0.25">
      <c r="A14843" t="s">
        <v>15015</v>
      </c>
      <c r="B14843">
        <v>0.58216800000000002</v>
      </c>
      <c r="C14843">
        <v>0.56045299999999998</v>
      </c>
      <c r="E14843" t="s">
        <v>13229</v>
      </c>
      <c r="F14843">
        <v>0.169465</v>
      </c>
      <c r="G14843">
        <v>0.86543099999999995</v>
      </c>
      <c r="M14843" t="s">
        <v>13503</v>
      </c>
      <c r="N14843">
        <v>0.21316199999999999</v>
      </c>
      <c r="O14843">
        <v>0.83120099999999997</v>
      </c>
    </row>
    <row r="14844" spans="1:15" x14ac:dyDescent="0.25">
      <c r="A14844" t="s">
        <v>653</v>
      </c>
      <c r="B14844">
        <v>0.58205099999999999</v>
      </c>
      <c r="C14844">
        <v>0.56053200000000003</v>
      </c>
      <c r="E14844" t="s">
        <v>11118</v>
      </c>
      <c r="F14844">
        <v>0.169464</v>
      </c>
      <c r="G14844">
        <v>0.86543199999999998</v>
      </c>
      <c r="M14844" t="s">
        <v>19869</v>
      </c>
      <c r="N14844">
        <v>0.21310399999999999</v>
      </c>
      <c r="O14844">
        <v>0.83124600000000004</v>
      </c>
    </row>
    <row r="14845" spans="1:15" x14ac:dyDescent="0.25">
      <c r="A14845" t="s">
        <v>13592</v>
      </c>
      <c r="B14845">
        <v>0.58193899999999998</v>
      </c>
      <c r="C14845">
        <v>0.560608</v>
      </c>
      <c r="E14845" t="s">
        <v>6234</v>
      </c>
      <c r="F14845">
        <v>0.16936399999999999</v>
      </c>
      <c r="G14845">
        <v>0.86551</v>
      </c>
      <c r="M14845" t="s">
        <v>5495</v>
      </c>
      <c r="N14845">
        <v>0.21307699999999999</v>
      </c>
      <c r="O14845">
        <v>0.83126699999999998</v>
      </c>
    </row>
    <row r="14846" spans="1:15" x14ac:dyDescent="0.25">
      <c r="A14846" t="s">
        <v>10986</v>
      </c>
      <c r="B14846">
        <v>0.58186400000000005</v>
      </c>
      <c r="C14846">
        <v>0.56065799999999999</v>
      </c>
      <c r="E14846" t="s">
        <v>15406</v>
      </c>
      <c r="F14846">
        <v>0.169263</v>
      </c>
      <c r="G14846">
        <v>0.86558999999999997</v>
      </c>
      <c r="M14846" t="s">
        <v>13424</v>
      </c>
      <c r="N14846">
        <v>-0.21306</v>
      </c>
      <c r="O14846">
        <v>0.83128000000000002</v>
      </c>
    </row>
    <row r="14847" spans="1:15" x14ac:dyDescent="0.25">
      <c r="A14847" t="s">
        <v>18067</v>
      </c>
      <c r="B14847">
        <v>0.58186400000000005</v>
      </c>
      <c r="C14847">
        <v>0.56065799999999999</v>
      </c>
      <c r="E14847" t="s">
        <v>12970</v>
      </c>
      <c r="F14847">
        <v>0.16911799999999999</v>
      </c>
      <c r="G14847">
        <v>0.86570400000000003</v>
      </c>
      <c r="M14847" t="s">
        <v>12375</v>
      </c>
      <c r="N14847">
        <v>-0.213058</v>
      </c>
      <c r="O14847">
        <v>0.83128199999999997</v>
      </c>
    </row>
    <row r="14848" spans="1:15" x14ac:dyDescent="0.25">
      <c r="A14848" t="s">
        <v>17773</v>
      </c>
      <c r="B14848">
        <v>0.58182599999999995</v>
      </c>
      <c r="C14848">
        <v>0.56068399999999996</v>
      </c>
      <c r="E14848" t="s">
        <v>17596</v>
      </c>
      <c r="F14848">
        <v>0.16858400000000001</v>
      </c>
      <c r="G14848">
        <v>0.866124</v>
      </c>
      <c r="M14848" t="s">
        <v>10174</v>
      </c>
      <c r="N14848">
        <v>-0.21279200000000001</v>
      </c>
      <c r="O14848">
        <v>0.83148900000000003</v>
      </c>
    </row>
    <row r="14849" spans="1:15" x14ac:dyDescent="0.25">
      <c r="A14849" t="s">
        <v>8333</v>
      </c>
      <c r="B14849">
        <v>0.58168900000000001</v>
      </c>
      <c r="C14849">
        <v>0.56077600000000005</v>
      </c>
      <c r="E14849" t="s">
        <v>10471</v>
      </c>
      <c r="F14849">
        <v>-0.16764299999999999</v>
      </c>
      <c r="G14849">
        <v>0.86686399999999997</v>
      </c>
      <c r="M14849" t="s">
        <v>19421</v>
      </c>
      <c r="N14849">
        <v>-0.212397</v>
      </c>
      <c r="O14849">
        <v>0.83179700000000001</v>
      </c>
    </row>
    <row r="14850" spans="1:15" x14ac:dyDescent="0.25">
      <c r="A14850" t="s">
        <v>9727</v>
      </c>
      <c r="B14850">
        <v>-0.58138699999999999</v>
      </c>
      <c r="C14850">
        <v>0.56098000000000003</v>
      </c>
      <c r="E14850" t="s">
        <v>366</v>
      </c>
      <c r="F14850">
        <v>0.167598</v>
      </c>
      <c r="G14850">
        <v>0.8669</v>
      </c>
      <c r="M14850" t="s">
        <v>18261</v>
      </c>
      <c r="N14850">
        <v>-0.21204700000000001</v>
      </c>
      <c r="O14850">
        <v>0.83206999999999998</v>
      </c>
    </row>
    <row r="14851" spans="1:15" x14ac:dyDescent="0.25">
      <c r="A14851" t="s">
        <v>13471</v>
      </c>
      <c r="B14851">
        <v>0.58135899999999996</v>
      </c>
      <c r="C14851">
        <v>0.560998</v>
      </c>
      <c r="E14851" t="s">
        <v>9912</v>
      </c>
      <c r="F14851">
        <v>0.16749600000000001</v>
      </c>
      <c r="G14851">
        <v>0.86697999999999997</v>
      </c>
      <c r="M14851" t="s">
        <v>7964</v>
      </c>
      <c r="N14851">
        <v>-0.21201</v>
      </c>
      <c r="O14851">
        <v>0.83209900000000003</v>
      </c>
    </row>
    <row r="14852" spans="1:15" x14ac:dyDescent="0.25">
      <c r="A14852" t="s">
        <v>19727</v>
      </c>
      <c r="B14852">
        <v>-0.58130199999999999</v>
      </c>
      <c r="C14852">
        <v>0.56103700000000001</v>
      </c>
      <c r="E14852" t="s">
        <v>15569</v>
      </c>
      <c r="F14852">
        <v>0.16731199999999999</v>
      </c>
      <c r="G14852">
        <v>0.86712500000000003</v>
      </c>
      <c r="M14852" t="s">
        <v>7676</v>
      </c>
      <c r="N14852">
        <v>0.21196200000000001</v>
      </c>
      <c r="O14852">
        <v>0.83213700000000002</v>
      </c>
    </row>
    <row r="14853" spans="1:15" x14ac:dyDescent="0.25">
      <c r="A14853" t="s">
        <v>15025</v>
      </c>
      <c r="B14853">
        <v>0.58128999999999997</v>
      </c>
      <c r="C14853">
        <v>0.56104500000000002</v>
      </c>
      <c r="E14853" t="s">
        <v>19443</v>
      </c>
      <c r="F14853">
        <v>-0.16716200000000001</v>
      </c>
      <c r="G14853">
        <v>0.86724299999999999</v>
      </c>
      <c r="M14853" t="s">
        <v>10564</v>
      </c>
      <c r="N14853">
        <v>0.211785</v>
      </c>
      <c r="O14853">
        <v>0.83227499999999999</v>
      </c>
    </row>
    <row r="14854" spans="1:15" x14ac:dyDescent="0.25">
      <c r="A14854" t="s">
        <v>14871</v>
      </c>
      <c r="B14854">
        <v>0.58119699999999996</v>
      </c>
      <c r="C14854">
        <v>0.56110800000000005</v>
      </c>
      <c r="E14854" t="s">
        <v>19149</v>
      </c>
      <c r="F14854">
        <v>-0.16703100000000001</v>
      </c>
      <c r="G14854">
        <v>0.86734599999999995</v>
      </c>
      <c r="M14854" t="s">
        <v>9437</v>
      </c>
      <c r="N14854">
        <v>-0.21173800000000001</v>
      </c>
      <c r="O14854">
        <v>0.83231200000000005</v>
      </c>
    </row>
    <row r="14855" spans="1:15" x14ac:dyDescent="0.25">
      <c r="A14855" t="s">
        <v>9308</v>
      </c>
      <c r="B14855">
        <v>-0.58105499999999999</v>
      </c>
      <c r="C14855">
        <v>0.56120300000000001</v>
      </c>
      <c r="E14855" t="s">
        <v>16497</v>
      </c>
      <c r="F14855">
        <v>0.16691500000000001</v>
      </c>
      <c r="G14855">
        <v>0.86743700000000001</v>
      </c>
      <c r="M14855" t="s">
        <v>17965</v>
      </c>
      <c r="N14855">
        <v>-0.21145700000000001</v>
      </c>
      <c r="O14855">
        <v>0.83253100000000002</v>
      </c>
    </row>
    <row r="14856" spans="1:15" x14ac:dyDescent="0.25">
      <c r="A14856" t="s">
        <v>12274</v>
      </c>
      <c r="B14856">
        <v>-0.58100499999999999</v>
      </c>
      <c r="C14856">
        <v>0.56123699999999999</v>
      </c>
      <c r="E14856" t="s">
        <v>9894</v>
      </c>
      <c r="F14856">
        <v>-0.166854</v>
      </c>
      <c r="G14856">
        <v>0.86748499999999995</v>
      </c>
      <c r="M14856" t="s">
        <v>19870</v>
      </c>
      <c r="N14856">
        <v>0.21129600000000001</v>
      </c>
      <c r="O14856">
        <v>0.83265599999999995</v>
      </c>
    </row>
    <row r="14857" spans="1:15" x14ac:dyDescent="0.25">
      <c r="A14857" t="s">
        <v>10154</v>
      </c>
      <c r="B14857">
        <v>-0.58098899999999998</v>
      </c>
      <c r="C14857">
        <v>0.56124799999999997</v>
      </c>
      <c r="E14857" t="s">
        <v>10950</v>
      </c>
      <c r="F14857">
        <v>0.16634599999999999</v>
      </c>
      <c r="G14857">
        <v>0.86788500000000002</v>
      </c>
      <c r="M14857" t="s">
        <v>5602</v>
      </c>
      <c r="N14857">
        <v>-0.21124799999999999</v>
      </c>
      <c r="O14857">
        <v>0.83269400000000005</v>
      </c>
    </row>
    <row r="14858" spans="1:15" x14ac:dyDescent="0.25">
      <c r="A14858" t="s">
        <v>19871</v>
      </c>
      <c r="B14858">
        <v>0.58096000000000003</v>
      </c>
      <c r="C14858">
        <v>0.56126699999999996</v>
      </c>
      <c r="E14858" t="s">
        <v>2226</v>
      </c>
      <c r="F14858">
        <v>0.16597799999999999</v>
      </c>
      <c r="G14858">
        <v>0.868174</v>
      </c>
      <c r="M14858" t="s">
        <v>189</v>
      </c>
      <c r="N14858">
        <v>-0.21121699999999999</v>
      </c>
      <c r="O14858">
        <v>0.83271799999999996</v>
      </c>
    </row>
    <row r="14859" spans="1:15" x14ac:dyDescent="0.25">
      <c r="A14859" t="s">
        <v>10251</v>
      </c>
      <c r="B14859">
        <v>-0.58089000000000002</v>
      </c>
      <c r="C14859">
        <v>0.56131500000000001</v>
      </c>
      <c r="E14859" t="s">
        <v>15482</v>
      </c>
      <c r="F14859">
        <v>0.165773</v>
      </c>
      <c r="G14859">
        <v>0.868336</v>
      </c>
      <c r="M14859" t="s">
        <v>19872</v>
      </c>
      <c r="N14859">
        <v>0.21113299999999999</v>
      </c>
      <c r="O14859">
        <v>0.83278399999999997</v>
      </c>
    </row>
    <row r="14860" spans="1:15" x14ac:dyDescent="0.25">
      <c r="A14860" t="s">
        <v>19873</v>
      </c>
      <c r="B14860">
        <v>0.58085600000000004</v>
      </c>
      <c r="C14860">
        <v>0.56133699999999997</v>
      </c>
      <c r="E14860" t="s">
        <v>16827</v>
      </c>
      <c r="F14860">
        <v>-0.165737</v>
      </c>
      <c r="G14860">
        <v>0.86836400000000002</v>
      </c>
      <c r="M14860" t="s">
        <v>5322</v>
      </c>
      <c r="N14860">
        <v>-0.21096899999999999</v>
      </c>
      <c r="O14860">
        <v>0.83291199999999999</v>
      </c>
    </row>
    <row r="14861" spans="1:15" x14ac:dyDescent="0.25">
      <c r="A14861" t="s">
        <v>19874</v>
      </c>
      <c r="B14861">
        <v>0.58061099999999999</v>
      </c>
      <c r="C14861">
        <v>0.56150299999999997</v>
      </c>
      <c r="E14861" t="s">
        <v>18413</v>
      </c>
      <c r="F14861">
        <v>0.16569300000000001</v>
      </c>
      <c r="G14861">
        <v>0.86839900000000003</v>
      </c>
      <c r="M14861" t="s">
        <v>15970</v>
      </c>
      <c r="N14861">
        <v>0.210892</v>
      </c>
      <c r="O14861">
        <v>0.83297200000000005</v>
      </c>
    </row>
    <row r="14862" spans="1:15" x14ac:dyDescent="0.25">
      <c r="A14862" t="s">
        <v>19875</v>
      </c>
      <c r="B14862">
        <v>0.58030000000000004</v>
      </c>
      <c r="C14862">
        <v>0.56171199999999999</v>
      </c>
      <c r="E14862" t="s">
        <v>6645</v>
      </c>
      <c r="F14862">
        <v>0.165378</v>
      </c>
      <c r="G14862">
        <v>0.86864600000000003</v>
      </c>
      <c r="M14862" t="s">
        <v>15761</v>
      </c>
      <c r="N14862">
        <v>-0.210565</v>
      </c>
      <c r="O14862">
        <v>0.83322700000000005</v>
      </c>
    </row>
    <row r="14863" spans="1:15" x14ac:dyDescent="0.25">
      <c r="A14863" t="s">
        <v>19876</v>
      </c>
      <c r="B14863">
        <v>0.58026299999999997</v>
      </c>
      <c r="C14863">
        <v>0.56173700000000004</v>
      </c>
      <c r="E14863" t="s">
        <v>2564</v>
      </c>
      <c r="F14863">
        <v>-0.165184</v>
      </c>
      <c r="G14863">
        <v>0.86879899999999999</v>
      </c>
      <c r="M14863" t="s">
        <v>9706</v>
      </c>
      <c r="N14863">
        <v>0.210429</v>
      </c>
      <c r="O14863">
        <v>0.83333299999999999</v>
      </c>
    </row>
    <row r="14864" spans="1:15" x14ac:dyDescent="0.25">
      <c r="A14864" t="s">
        <v>17179</v>
      </c>
      <c r="B14864">
        <v>-0.57977500000000004</v>
      </c>
      <c r="C14864">
        <v>0.56206599999999995</v>
      </c>
      <c r="E14864" t="s">
        <v>12193</v>
      </c>
      <c r="F14864">
        <v>0.16495199999999999</v>
      </c>
      <c r="G14864">
        <v>0.86898200000000003</v>
      </c>
      <c r="M14864" t="s">
        <v>12816</v>
      </c>
      <c r="N14864">
        <v>0.210255</v>
      </c>
      <c r="O14864">
        <v>0.83346900000000002</v>
      </c>
    </row>
    <row r="14865" spans="1:15" x14ac:dyDescent="0.25">
      <c r="A14865" t="s">
        <v>19877</v>
      </c>
      <c r="B14865">
        <v>0.57972999999999997</v>
      </c>
      <c r="C14865">
        <v>0.56209699999999996</v>
      </c>
      <c r="E14865" t="s">
        <v>18373</v>
      </c>
      <c r="F14865">
        <v>0.164608</v>
      </c>
      <c r="G14865">
        <v>0.86925300000000005</v>
      </c>
      <c r="M14865" t="s">
        <v>12630</v>
      </c>
      <c r="N14865">
        <v>0.21013499999999999</v>
      </c>
      <c r="O14865">
        <v>0.83356200000000003</v>
      </c>
    </row>
    <row r="14866" spans="1:15" x14ac:dyDescent="0.25">
      <c r="A14866" t="s">
        <v>18490</v>
      </c>
      <c r="B14866">
        <v>0.57959899999999998</v>
      </c>
      <c r="C14866">
        <v>0.56218500000000005</v>
      </c>
      <c r="E14866" t="s">
        <v>13095</v>
      </c>
      <c r="F14866">
        <v>-0.16455</v>
      </c>
      <c r="G14866">
        <v>0.86929800000000002</v>
      </c>
      <c r="M14866" t="s">
        <v>6550</v>
      </c>
      <c r="N14866">
        <v>-0.20983599999999999</v>
      </c>
      <c r="O14866">
        <v>0.83379599999999998</v>
      </c>
    </row>
    <row r="14867" spans="1:15" x14ac:dyDescent="0.25">
      <c r="A14867" t="s">
        <v>10291</v>
      </c>
      <c r="B14867">
        <v>-0.57958900000000002</v>
      </c>
      <c r="C14867">
        <v>0.56219200000000003</v>
      </c>
      <c r="E14867" t="s">
        <v>13476</v>
      </c>
      <c r="F14867">
        <v>0.16423099999999999</v>
      </c>
      <c r="G14867">
        <v>0.86954900000000002</v>
      </c>
      <c r="M14867" t="s">
        <v>19404</v>
      </c>
      <c r="N14867">
        <v>0.20982200000000001</v>
      </c>
      <c r="O14867">
        <v>0.83380699999999996</v>
      </c>
    </row>
    <row r="14868" spans="1:15" x14ac:dyDescent="0.25">
      <c r="A14868" t="s">
        <v>3590</v>
      </c>
      <c r="B14868">
        <v>-0.57957999999999998</v>
      </c>
      <c r="C14868">
        <v>0.56219799999999998</v>
      </c>
      <c r="E14868" t="s">
        <v>7530</v>
      </c>
      <c r="F14868">
        <v>0.16397700000000001</v>
      </c>
      <c r="G14868">
        <v>0.86974899999999999</v>
      </c>
      <c r="M14868" t="s">
        <v>5792</v>
      </c>
      <c r="N14868">
        <v>-0.20974799999999999</v>
      </c>
      <c r="O14868">
        <v>0.83386400000000005</v>
      </c>
    </row>
    <row r="14869" spans="1:15" x14ac:dyDescent="0.25">
      <c r="A14869" t="s">
        <v>18094</v>
      </c>
      <c r="B14869">
        <v>0.57948100000000002</v>
      </c>
      <c r="C14869">
        <v>0.56226500000000001</v>
      </c>
      <c r="E14869" t="s">
        <v>5791</v>
      </c>
      <c r="F14869">
        <v>0.163746</v>
      </c>
      <c r="G14869">
        <v>0.86993100000000001</v>
      </c>
      <c r="M14869" t="s">
        <v>2161</v>
      </c>
      <c r="N14869">
        <v>0.209642</v>
      </c>
      <c r="O14869">
        <v>0.83394699999999999</v>
      </c>
    </row>
    <row r="14870" spans="1:15" x14ac:dyDescent="0.25">
      <c r="A14870" t="s">
        <v>7454</v>
      </c>
      <c r="B14870">
        <v>0.57946900000000001</v>
      </c>
      <c r="C14870">
        <v>0.56227300000000002</v>
      </c>
      <c r="E14870" t="s">
        <v>255</v>
      </c>
      <c r="F14870">
        <v>0.16365299999999999</v>
      </c>
      <c r="G14870">
        <v>0.870004</v>
      </c>
      <c r="M14870" t="s">
        <v>8653</v>
      </c>
      <c r="N14870">
        <v>-0.20960799999999999</v>
      </c>
      <c r="O14870">
        <v>0.83397399999999999</v>
      </c>
    </row>
    <row r="14871" spans="1:15" x14ac:dyDescent="0.25">
      <c r="A14871" t="s">
        <v>19878</v>
      </c>
      <c r="B14871">
        <v>0.57930800000000005</v>
      </c>
      <c r="C14871">
        <v>0.56238100000000002</v>
      </c>
      <c r="E14871" t="s">
        <v>16370</v>
      </c>
      <c r="F14871">
        <v>0.163272</v>
      </c>
      <c r="G14871">
        <v>0.87030399999999997</v>
      </c>
      <c r="M14871" t="s">
        <v>14858</v>
      </c>
      <c r="N14871">
        <v>0.209344</v>
      </c>
      <c r="O14871">
        <v>0.83418000000000003</v>
      </c>
    </row>
    <row r="14872" spans="1:15" x14ac:dyDescent="0.25">
      <c r="A14872" t="s">
        <v>19143</v>
      </c>
      <c r="B14872">
        <v>0.579237</v>
      </c>
      <c r="C14872">
        <v>0.56242899999999996</v>
      </c>
      <c r="E14872" t="s">
        <v>6908</v>
      </c>
      <c r="F14872">
        <v>-0.163245</v>
      </c>
      <c r="G14872">
        <v>0.87032600000000004</v>
      </c>
      <c r="M14872" t="s">
        <v>14186</v>
      </c>
      <c r="N14872">
        <v>-0.20926700000000001</v>
      </c>
      <c r="O14872">
        <v>0.83423999999999998</v>
      </c>
    </row>
    <row r="14873" spans="1:15" x14ac:dyDescent="0.25">
      <c r="A14873" t="s">
        <v>18446</v>
      </c>
      <c r="B14873">
        <v>0.57920899999999997</v>
      </c>
      <c r="C14873">
        <v>0.56244799999999995</v>
      </c>
      <c r="E14873" t="s">
        <v>3245</v>
      </c>
      <c r="F14873">
        <v>0.163102</v>
      </c>
      <c r="G14873">
        <v>0.87043800000000005</v>
      </c>
      <c r="M14873" t="s">
        <v>9310</v>
      </c>
      <c r="N14873">
        <v>-0.20912</v>
      </c>
      <c r="O14873">
        <v>0.83435499999999996</v>
      </c>
    </row>
    <row r="14874" spans="1:15" x14ac:dyDescent="0.25">
      <c r="A14874" t="s">
        <v>9110</v>
      </c>
      <c r="B14874">
        <v>0.57919100000000001</v>
      </c>
      <c r="C14874">
        <v>0.56245999999999996</v>
      </c>
      <c r="E14874" t="s">
        <v>13859</v>
      </c>
      <c r="F14874">
        <v>0.16306799999999999</v>
      </c>
      <c r="G14874">
        <v>0.87046500000000004</v>
      </c>
      <c r="M14874" t="s">
        <v>9881</v>
      </c>
      <c r="N14874">
        <v>0.209066</v>
      </c>
      <c r="O14874">
        <v>0.83439700000000006</v>
      </c>
    </row>
    <row r="14875" spans="1:15" x14ac:dyDescent="0.25">
      <c r="A14875" t="s">
        <v>15101</v>
      </c>
      <c r="B14875">
        <v>0.57912600000000003</v>
      </c>
      <c r="C14875">
        <v>0.562504</v>
      </c>
      <c r="E14875" t="s">
        <v>9114</v>
      </c>
      <c r="F14875">
        <v>0.163024</v>
      </c>
      <c r="G14875">
        <v>0.87050000000000005</v>
      </c>
      <c r="M14875" t="s">
        <v>15059</v>
      </c>
      <c r="N14875">
        <v>0.20904800000000001</v>
      </c>
      <c r="O14875">
        <v>0.83441100000000001</v>
      </c>
    </row>
    <row r="14876" spans="1:15" x14ac:dyDescent="0.25">
      <c r="A14876" t="s">
        <v>19879</v>
      </c>
      <c r="B14876">
        <v>0.57908000000000004</v>
      </c>
      <c r="C14876">
        <v>0.56253500000000001</v>
      </c>
      <c r="E14876" t="s">
        <v>12862</v>
      </c>
      <c r="F14876">
        <v>0.16265199999999999</v>
      </c>
      <c r="G14876">
        <v>0.87079200000000001</v>
      </c>
      <c r="M14876" t="s">
        <v>14355</v>
      </c>
      <c r="N14876">
        <v>-0.209006</v>
      </c>
      <c r="O14876">
        <v>0.83444399999999996</v>
      </c>
    </row>
    <row r="14877" spans="1:15" x14ac:dyDescent="0.25">
      <c r="A14877" t="s">
        <v>8297</v>
      </c>
      <c r="B14877">
        <v>0.57906800000000003</v>
      </c>
      <c r="C14877">
        <v>0.56254300000000002</v>
      </c>
      <c r="E14877" t="s">
        <v>19880</v>
      </c>
      <c r="F14877">
        <v>-0.16258400000000001</v>
      </c>
      <c r="G14877">
        <v>0.87084600000000001</v>
      </c>
      <c r="M14877" t="s">
        <v>7144</v>
      </c>
      <c r="N14877">
        <v>0.20888799999999999</v>
      </c>
      <c r="O14877">
        <v>0.83453599999999994</v>
      </c>
    </row>
    <row r="14878" spans="1:15" x14ac:dyDescent="0.25">
      <c r="A14878" t="s">
        <v>13322</v>
      </c>
      <c r="B14878">
        <v>0.57905600000000002</v>
      </c>
      <c r="C14878">
        <v>0.56255100000000002</v>
      </c>
      <c r="E14878" t="s">
        <v>11348</v>
      </c>
      <c r="F14878">
        <v>0.16256899999999999</v>
      </c>
      <c r="G14878">
        <v>0.87085800000000002</v>
      </c>
      <c r="M14878" t="s">
        <v>5287</v>
      </c>
      <c r="N14878">
        <v>-0.20852599999999999</v>
      </c>
      <c r="O14878">
        <v>0.83481799999999995</v>
      </c>
    </row>
    <row r="14879" spans="1:15" x14ac:dyDescent="0.25">
      <c r="A14879" t="s">
        <v>10238</v>
      </c>
      <c r="B14879">
        <v>-0.57902100000000001</v>
      </c>
      <c r="C14879">
        <v>0.56257500000000005</v>
      </c>
      <c r="E14879" t="s">
        <v>6677</v>
      </c>
      <c r="F14879">
        <v>-0.16242500000000001</v>
      </c>
      <c r="G14879">
        <v>0.87097100000000005</v>
      </c>
      <c r="M14879" t="s">
        <v>5670</v>
      </c>
      <c r="N14879">
        <v>-0.208486</v>
      </c>
      <c r="O14879">
        <v>0.83484999999999998</v>
      </c>
    </row>
    <row r="14880" spans="1:15" x14ac:dyDescent="0.25">
      <c r="A14880" t="s">
        <v>15244</v>
      </c>
      <c r="B14880">
        <v>-0.57891499999999996</v>
      </c>
      <c r="C14880">
        <v>0.56264599999999998</v>
      </c>
      <c r="E14880" t="s">
        <v>15620</v>
      </c>
      <c r="F14880">
        <v>-0.16242200000000001</v>
      </c>
      <c r="G14880">
        <v>0.87097400000000003</v>
      </c>
      <c r="M14880" t="s">
        <v>7793</v>
      </c>
      <c r="N14880">
        <v>0.20829</v>
      </c>
      <c r="O14880">
        <v>0.83500300000000005</v>
      </c>
    </row>
    <row r="14881" spans="1:15" x14ac:dyDescent="0.25">
      <c r="A14881" t="s">
        <v>19881</v>
      </c>
      <c r="B14881">
        <v>0.57891300000000001</v>
      </c>
      <c r="C14881">
        <v>0.56264800000000004</v>
      </c>
      <c r="E14881" t="s">
        <v>12253</v>
      </c>
      <c r="F14881">
        <v>-0.162296</v>
      </c>
      <c r="G14881">
        <v>0.87107299999999999</v>
      </c>
      <c r="M14881" t="s">
        <v>13136</v>
      </c>
      <c r="N14881">
        <v>-0.20829</v>
      </c>
      <c r="O14881">
        <v>0.83500300000000005</v>
      </c>
    </row>
    <row r="14882" spans="1:15" x14ac:dyDescent="0.25">
      <c r="A14882" t="s">
        <v>14075</v>
      </c>
      <c r="B14882">
        <v>-0.57888600000000001</v>
      </c>
      <c r="C14882">
        <v>0.562666</v>
      </c>
      <c r="E14882" t="s">
        <v>2530</v>
      </c>
      <c r="F14882">
        <v>0.161803</v>
      </c>
      <c r="G14882">
        <v>0.87146100000000004</v>
      </c>
      <c r="M14882" t="s">
        <v>9909</v>
      </c>
      <c r="N14882">
        <v>-0.20816399999999999</v>
      </c>
      <c r="O14882">
        <v>0.83510099999999998</v>
      </c>
    </row>
    <row r="14883" spans="1:15" x14ac:dyDescent="0.25">
      <c r="A14883" t="s">
        <v>18693</v>
      </c>
      <c r="B14883">
        <v>-0.57882999999999996</v>
      </c>
      <c r="C14883">
        <v>0.56270399999999998</v>
      </c>
      <c r="E14883" t="s">
        <v>19117</v>
      </c>
      <c r="F14883">
        <v>-0.16150200000000001</v>
      </c>
      <c r="G14883">
        <v>0.87169799999999997</v>
      </c>
      <c r="M14883" t="s">
        <v>17112</v>
      </c>
      <c r="N14883">
        <v>-0.208124</v>
      </c>
      <c r="O14883">
        <v>0.83513199999999999</v>
      </c>
    </row>
    <row r="14884" spans="1:15" x14ac:dyDescent="0.25">
      <c r="A14884" t="s">
        <v>19882</v>
      </c>
      <c r="B14884">
        <v>0.57866399999999996</v>
      </c>
      <c r="C14884">
        <v>0.56281599999999998</v>
      </c>
      <c r="E14884" t="s">
        <v>19645</v>
      </c>
      <c r="F14884">
        <v>0.16079499999999999</v>
      </c>
      <c r="G14884">
        <v>0.872255</v>
      </c>
      <c r="M14884" t="s">
        <v>8438</v>
      </c>
      <c r="N14884">
        <v>0.20785200000000001</v>
      </c>
      <c r="O14884">
        <v>0.835345</v>
      </c>
    </row>
    <row r="14885" spans="1:15" x14ac:dyDescent="0.25">
      <c r="A14885" t="s">
        <v>14954</v>
      </c>
      <c r="B14885">
        <v>0.57865999999999995</v>
      </c>
      <c r="C14885">
        <v>0.56281899999999996</v>
      </c>
      <c r="E14885" t="s">
        <v>3736</v>
      </c>
      <c r="F14885">
        <v>0.160604</v>
      </c>
      <c r="G14885">
        <v>0.87240499999999999</v>
      </c>
      <c r="M14885" t="s">
        <v>12203</v>
      </c>
      <c r="N14885">
        <v>-0.20783499999999999</v>
      </c>
      <c r="O14885">
        <v>0.83535800000000004</v>
      </c>
    </row>
    <row r="14886" spans="1:15" x14ac:dyDescent="0.25">
      <c r="A14886" t="s">
        <v>19883</v>
      </c>
      <c r="B14886">
        <v>0.57845299999999999</v>
      </c>
      <c r="C14886">
        <v>0.56295799999999996</v>
      </c>
      <c r="E14886" t="s">
        <v>6082</v>
      </c>
      <c r="F14886">
        <v>-0.160052</v>
      </c>
      <c r="G14886">
        <v>0.87283999999999995</v>
      </c>
      <c r="M14886" t="s">
        <v>19844</v>
      </c>
      <c r="N14886">
        <v>-0.20753099999999999</v>
      </c>
      <c r="O14886">
        <v>0.83559499999999998</v>
      </c>
    </row>
    <row r="14887" spans="1:15" x14ac:dyDescent="0.25">
      <c r="A14887" t="s">
        <v>10259</v>
      </c>
      <c r="B14887">
        <v>0.57829699999999995</v>
      </c>
      <c r="C14887">
        <v>0.56306400000000001</v>
      </c>
      <c r="E14887" t="s">
        <v>1579</v>
      </c>
      <c r="F14887">
        <v>-0.16004599999999999</v>
      </c>
      <c r="G14887">
        <v>0.87284499999999998</v>
      </c>
      <c r="M14887" t="s">
        <v>15116</v>
      </c>
      <c r="N14887">
        <v>-0.20744399999999999</v>
      </c>
      <c r="O14887">
        <v>0.83566300000000004</v>
      </c>
    </row>
    <row r="14888" spans="1:15" x14ac:dyDescent="0.25">
      <c r="A14888" t="s">
        <v>19884</v>
      </c>
      <c r="B14888">
        <v>0.57826100000000002</v>
      </c>
      <c r="C14888">
        <v>0.56308800000000003</v>
      </c>
      <c r="E14888" t="s">
        <v>12522</v>
      </c>
      <c r="F14888">
        <v>-0.159913</v>
      </c>
      <c r="G14888">
        <v>0.87295</v>
      </c>
      <c r="M14888" t="s">
        <v>12532</v>
      </c>
      <c r="N14888">
        <v>-0.207203</v>
      </c>
      <c r="O14888">
        <v>0.83585100000000001</v>
      </c>
    </row>
    <row r="14889" spans="1:15" x14ac:dyDescent="0.25">
      <c r="A14889" t="s">
        <v>18800</v>
      </c>
      <c r="B14889">
        <v>-0.578233</v>
      </c>
      <c r="C14889">
        <v>0.56310700000000002</v>
      </c>
      <c r="E14889" t="s">
        <v>16267</v>
      </c>
      <c r="F14889">
        <v>-0.15990399999999999</v>
      </c>
      <c r="G14889">
        <v>0.87295699999999998</v>
      </c>
      <c r="M14889" t="s">
        <v>12725</v>
      </c>
      <c r="N14889">
        <v>0.20689299999999999</v>
      </c>
      <c r="O14889">
        <v>0.83609299999999998</v>
      </c>
    </row>
    <row r="14890" spans="1:15" x14ac:dyDescent="0.25">
      <c r="A14890" t="s">
        <v>11910</v>
      </c>
      <c r="B14890">
        <v>0.57816000000000001</v>
      </c>
      <c r="C14890">
        <v>0.56315599999999999</v>
      </c>
      <c r="E14890" t="s">
        <v>5858</v>
      </c>
      <c r="F14890">
        <v>0.159693</v>
      </c>
      <c r="G14890">
        <v>0.87312299999999998</v>
      </c>
      <c r="M14890" t="s">
        <v>6815</v>
      </c>
      <c r="N14890">
        <v>-0.20686099999999999</v>
      </c>
      <c r="O14890">
        <v>0.83611800000000003</v>
      </c>
    </row>
    <row r="14891" spans="1:15" x14ac:dyDescent="0.25">
      <c r="A14891" t="s">
        <v>14099</v>
      </c>
      <c r="B14891">
        <v>0.57808700000000002</v>
      </c>
      <c r="C14891">
        <v>0.56320499999999996</v>
      </c>
      <c r="E14891" t="s">
        <v>12213</v>
      </c>
      <c r="F14891">
        <v>0.159168</v>
      </c>
      <c r="G14891">
        <v>0.87353599999999998</v>
      </c>
      <c r="M14891" t="s">
        <v>13285</v>
      </c>
      <c r="N14891">
        <v>0.20668800000000001</v>
      </c>
      <c r="O14891">
        <v>0.83625400000000005</v>
      </c>
    </row>
    <row r="14892" spans="1:15" x14ac:dyDescent="0.25">
      <c r="A14892" t="s">
        <v>6888</v>
      </c>
      <c r="B14892">
        <v>-0.57801400000000003</v>
      </c>
      <c r="C14892">
        <v>0.56325499999999995</v>
      </c>
      <c r="E14892" t="s">
        <v>10621</v>
      </c>
      <c r="F14892">
        <v>-0.158995</v>
      </c>
      <c r="G14892">
        <v>0.87367300000000003</v>
      </c>
      <c r="M14892" t="s">
        <v>19885</v>
      </c>
      <c r="N14892">
        <v>-0.206563</v>
      </c>
      <c r="O14892">
        <v>0.83635099999999996</v>
      </c>
    </row>
    <row r="14893" spans="1:15" x14ac:dyDescent="0.25">
      <c r="A14893" t="s">
        <v>12089</v>
      </c>
      <c r="B14893">
        <v>-0.57789800000000002</v>
      </c>
      <c r="C14893">
        <v>0.56333299999999997</v>
      </c>
      <c r="E14893" t="s">
        <v>17794</v>
      </c>
      <c r="F14893">
        <v>0.15893399999999999</v>
      </c>
      <c r="G14893">
        <v>0.87372099999999997</v>
      </c>
      <c r="M14893" t="s">
        <v>6949</v>
      </c>
      <c r="N14893">
        <v>0.20640600000000001</v>
      </c>
      <c r="O14893">
        <v>0.83647400000000005</v>
      </c>
    </row>
    <row r="14894" spans="1:15" x14ac:dyDescent="0.25">
      <c r="A14894" t="s">
        <v>10555</v>
      </c>
      <c r="B14894">
        <v>0.57789500000000005</v>
      </c>
      <c r="C14894">
        <v>0.56333500000000003</v>
      </c>
      <c r="E14894" t="s">
        <v>18818</v>
      </c>
      <c r="F14894">
        <v>0.15878100000000001</v>
      </c>
      <c r="G14894">
        <v>0.87384099999999998</v>
      </c>
      <c r="M14894" t="s">
        <v>10165</v>
      </c>
      <c r="N14894">
        <v>-0.20596600000000001</v>
      </c>
      <c r="O14894">
        <v>0.83681799999999995</v>
      </c>
    </row>
    <row r="14895" spans="1:15" x14ac:dyDescent="0.25">
      <c r="A14895" t="s">
        <v>13126</v>
      </c>
      <c r="B14895">
        <v>-0.57772800000000002</v>
      </c>
      <c r="C14895">
        <v>0.56344799999999995</v>
      </c>
      <c r="E14895" t="s">
        <v>19886</v>
      </c>
      <c r="F14895">
        <v>0.15849299999999999</v>
      </c>
      <c r="G14895">
        <v>0.87406799999999996</v>
      </c>
      <c r="M14895" t="s">
        <v>12093</v>
      </c>
      <c r="N14895">
        <v>0.205933</v>
      </c>
      <c r="O14895">
        <v>0.836843</v>
      </c>
    </row>
    <row r="14896" spans="1:15" x14ac:dyDescent="0.25">
      <c r="A14896" t="s">
        <v>2614</v>
      </c>
      <c r="B14896">
        <v>0.57764800000000005</v>
      </c>
      <c r="C14896">
        <v>0.56350199999999995</v>
      </c>
      <c r="E14896" t="s">
        <v>6895</v>
      </c>
      <c r="F14896">
        <v>0.15828300000000001</v>
      </c>
      <c r="G14896">
        <v>0.87423399999999996</v>
      </c>
      <c r="M14896" t="s">
        <v>15991</v>
      </c>
      <c r="N14896">
        <v>-0.205592</v>
      </c>
      <c r="O14896">
        <v>0.83711000000000002</v>
      </c>
    </row>
    <row r="14897" spans="1:15" x14ac:dyDescent="0.25">
      <c r="A14897" t="s">
        <v>11407</v>
      </c>
      <c r="B14897">
        <v>0.57761600000000002</v>
      </c>
      <c r="C14897">
        <v>0.563523</v>
      </c>
      <c r="E14897" t="s">
        <v>15651</v>
      </c>
      <c r="F14897">
        <v>0.158195</v>
      </c>
      <c r="G14897">
        <v>0.87430300000000005</v>
      </c>
      <c r="M14897" t="s">
        <v>18666</v>
      </c>
      <c r="N14897">
        <v>-0.205349</v>
      </c>
      <c r="O14897">
        <v>0.83730000000000004</v>
      </c>
    </row>
    <row r="14898" spans="1:15" x14ac:dyDescent="0.25">
      <c r="A14898" t="s">
        <v>19887</v>
      </c>
      <c r="B14898">
        <v>0.57749499999999998</v>
      </c>
      <c r="C14898">
        <v>0.56360500000000002</v>
      </c>
      <c r="E14898" t="s">
        <v>9160</v>
      </c>
      <c r="F14898">
        <v>-0.157802</v>
      </c>
      <c r="G14898">
        <v>0.87461299999999997</v>
      </c>
      <c r="M14898" t="s">
        <v>9717</v>
      </c>
      <c r="N14898">
        <v>0.20533199999999999</v>
      </c>
      <c r="O14898">
        <v>0.83731299999999997</v>
      </c>
    </row>
    <row r="14899" spans="1:15" x14ac:dyDescent="0.25">
      <c r="A14899" t="s">
        <v>19391</v>
      </c>
      <c r="B14899">
        <v>-0.57746799999999998</v>
      </c>
      <c r="C14899">
        <v>0.56362299999999999</v>
      </c>
      <c r="E14899" t="s">
        <v>9545</v>
      </c>
      <c r="F14899">
        <v>-0.15776100000000001</v>
      </c>
      <c r="G14899">
        <v>0.87464500000000001</v>
      </c>
      <c r="M14899" t="s">
        <v>17310</v>
      </c>
      <c r="N14899">
        <v>-0.20532800000000001</v>
      </c>
      <c r="O14899">
        <v>0.83731599999999995</v>
      </c>
    </row>
    <row r="14900" spans="1:15" x14ac:dyDescent="0.25">
      <c r="A14900" t="s">
        <v>1603</v>
      </c>
      <c r="B14900">
        <v>0.57740400000000003</v>
      </c>
      <c r="C14900">
        <v>0.563666</v>
      </c>
      <c r="E14900" t="s">
        <v>11233</v>
      </c>
      <c r="F14900">
        <v>0.157302</v>
      </c>
      <c r="G14900">
        <v>0.87500699999999998</v>
      </c>
      <c r="M14900" t="s">
        <v>19888</v>
      </c>
      <c r="N14900">
        <v>0.20525399999999999</v>
      </c>
      <c r="O14900">
        <v>0.83737399999999995</v>
      </c>
    </row>
    <row r="14901" spans="1:15" x14ac:dyDescent="0.25">
      <c r="A14901" t="s">
        <v>14145</v>
      </c>
      <c r="B14901">
        <v>0.57732300000000003</v>
      </c>
      <c r="C14901">
        <v>0.56372100000000003</v>
      </c>
      <c r="E14901" t="s">
        <v>5518</v>
      </c>
      <c r="F14901">
        <v>0.15668899999999999</v>
      </c>
      <c r="G14901">
        <v>0.87548999999999999</v>
      </c>
      <c r="M14901" t="s">
        <v>12266</v>
      </c>
      <c r="N14901">
        <v>-0.20508799999999999</v>
      </c>
      <c r="O14901">
        <v>0.837503</v>
      </c>
    </row>
    <row r="14902" spans="1:15" x14ac:dyDescent="0.25">
      <c r="A14902" t="s">
        <v>17346</v>
      </c>
      <c r="B14902">
        <v>0.57728599999999997</v>
      </c>
      <c r="C14902">
        <v>0.56374599999999997</v>
      </c>
      <c r="E14902" t="s">
        <v>7600</v>
      </c>
      <c r="F14902">
        <v>0.15654999999999999</v>
      </c>
      <c r="G14902">
        <v>0.87559900000000002</v>
      </c>
      <c r="M14902" t="s">
        <v>7428</v>
      </c>
      <c r="N14902">
        <v>-0.204869</v>
      </c>
      <c r="O14902">
        <v>0.83767499999999995</v>
      </c>
    </row>
    <row r="14903" spans="1:15" x14ac:dyDescent="0.25">
      <c r="A14903" t="s">
        <v>10229</v>
      </c>
      <c r="B14903">
        <v>0.57727700000000004</v>
      </c>
      <c r="C14903">
        <v>0.56375200000000003</v>
      </c>
      <c r="E14903" t="s">
        <v>17180</v>
      </c>
      <c r="F14903">
        <v>-0.15581700000000001</v>
      </c>
      <c r="G14903">
        <v>0.87617699999999998</v>
      </c>
      <c r="M14903" t="s">
        <v>7136</v>
      </c>
      <c r="N14903">
        <v>-0.20477400000000001</v>
      </c>
      <c r="O14903">
        <v>0.83774899999999997</v>
      </c>
    </row>
    <row r="14904" spans="1:15" x14ac:dyDescent="0.25">
      <c r="A14904" t="s">
        <v>15500</v>
      </c>
      <c r="B14904">
        <v>0.57720499999999997</v>
      </c>
      <c r="C14904">
        <v>0.563801</v>
      </c>
      <c r="E14904" t="s">
        <v>19280</v>
      </c>
      <c r="F14904">
        <v>-0.15537999999999999</v>
      </c>
      <c r="G14904">
        <v>0.87652200000000002</v>
      </c>
      <c r="M14904" t="s">
        <v>19655</v>
      </c>
      <c r="N14904">
        <v>-0.204678</v>
      </c>
      <c r="O14904">
        <v>0.83782400000000001</v>
      </c>
    </row>
    <row r="14905" spans="1:15" x14ac:dyDescent="0.25">
      <c r="A14905" t="s">
        <v>8826</v>
      </c>
      <c r="B14905">
        <v>0.57710600000000001</v>
      </c>
      <c r="C14905">
        <v>0.56386800000000004</v>
      </c>
      <c r="E14905" t="s">
        <v>3283</v>
      </c>
      <c r="F14905">
        <v>0.15523000000000001</v>
      </c>
      <c r="G14905">
        <v>0.87663999999999997</v>
      </c>
      <c r="M14905" t="s">
        <v>19889</v>
      </c>
      <c r="N14905">
        <v>0.20444200000000001</v>
      </c>
      <c r="O14905">
        <v>0.83800799999999998</v>
      </c>
    </row>
    <row r="14906" spans="1:15" x14ac:dyDescent="0.25">
      <c r="A14906" t="s">
        <v>12615</v>
      </c>
      <c r="B14906">
        <v>-0.57693899999999998</v>
      </c>
      <c r="C14906">
        <v>0.56398099999999995</v>
      </c>
      <c r="E14906" t="s">
        <v>7887</v>
      </c>
      <c r="F14906">
        <v>0.15490100000000001</v>
      </c>
      <c r="G14906">
        <v>0.87689899999999998</v>
      </c>
      <c r="M14906" t="s">
        <v>7295</v>
      </c>
      <c r="N14906">
        <v>-0.20443500000000001</v>
      </c>
      <c r="O14906">
        <v>0.83801400000000004</v>
      </c>
    </row>
    <row r="14907" spans="1:15" x14ac:dyDescent="0.25">
      <c r="A14907" t="s">
        <v>16561</v>
      </c>
      <c r="B14907">
        <v>0.57681800000000005</v>
      </c>
      <c r="C14907">
        <v>0.56406199999999995</v>
      </c>
      <c r="E14907" t="s">
        <v>17349</v>
      </c>
      <c r="F14907">
        <v>0.154192</v>
      </c>
      <c r="G14907">
        <v>0.87745799999999996</v>
      </c>
      <c r="M14907" t="s">
        <v>12989</v>
      </c>
      <c r="N14907">
        <v>0.20439099999999999</v>
      </c>
      <c r="O14907">
        <v>0.83804800000000002</v>
      </c>
    </row>
    <row r="14908" spans="1:15" x14ac:dyDescent="0.25">
      <c r="A14908" t="s">
        <v>19890</v>
      </c>
      <c r="B14908">
        <v>0.57675399999999999</v>
      </c>
      <c r="C14908">
        <v>0.564106</v>
      </c>
      <c r="E14908" t="s">
        <v>6001</v>
      </c>
      <c r="F14908">
        <v>-0.152728</v>
      </c>
      <c r="G14908">
        <v>0.87861299999999998</v>
      </c>
      <c r="M14908" t="s">
        <v>15525</v>
      </c>
      <c r="N14908">
        <v>0.20418600000000001</v>
      </c>
      <c r="O14908">
        <v>0.83820799999999995</v>
      </c>
    </row>
    <row r="14909" spans="1:15" x14ac:dyDescent="0.25">
      <c r="A14909" t="s">
        <v>10026</v>
      </c>
      <c r="B14909">
        <v>0.57670900000000003</v>
      </c>
      <c r="C14909">
        <v>0.56413599999999997</v>
      </c>
      <c r="E14909" t="s">
        <v>4437</v>
      </c>
      <c r="F14909">
        <v>0.15232799999999999</v>
      </c>
      <c r="G14909">
        <v>0.87892800000000004</v>
      </c>
      <c r="M14909" t="s">
        <v>7928</v>
      </c>
      <c r="N14909">
        <v>0.20410400000000001</v>
      </c>
      <c r="O14909">
        <v>0.83827200000000002</v>
      </c>
    </row>
    <row r="14910" spans="1:15" x14ac:dyDescent="0.25">
      <c r="A14910" t="s">
        <v>19820</v>
      </c>
      <c r="B14910">
        <v>0.57669999999999999</v>
      </c>
      <c r="C14910">
        <v>0.56414200000000003</v>
      </c>
      <c r="E14910" t="s">
        <v>17551</v>
      </c>
      <c r="F14910">
        <v>0.15188599999999999</v>
      </c>
      <c r="G14910">
        <v>0.87927699999999998</v>
      </c>
      <c r="M14910" t="s">
        <v>19891</v>
      </c>
      <c r="N14910">
        <v>0.20396300000000001</v>
      </c>
      <c r="O14910">
        <v>0.83838199999999996</v>
      </c>
    </row>
    <row r="14911" spans="1:15" x14ac:dyDescent="0.25">
      <c r="A14911" t="s">
        <v>10160</v>
      </c>
      <c r="B14911">
        <v>-0.57659400000000005</v>
      </c>
      <c r="C14911">
        <v>0.56421399999999999</v>
      </c>
      <c r="E14911" t="s">
        <v>6670</v>
      </c>
      <c r="F14911">
        <v>0.151666</v>
      </c>
      <c r="G14911">
        <v>0.87944999999999995</v>
      </c>
      <c r="M14911" t="s">
        <v>8985</v>
      </c>
      <c r="N14911">
        <v>0.203734</v>
      </c>
      <c r="O14911">
        <v>0.838561</v>
      </c>
    </row>
    <row r="14912" spans="1:15" x14ac:dyDescent="0.25">
      <c r="A14912" t="s">
        <v>19892</v>
      </c>
      <c r="B14912">
        <v>-0.57636900000000002</v>
      </c>
      <c r="C14912">
        <v>0.56436600000000003</v>
      </c>
      <c r="E14912" t="s">
        <v>11707</v>
      </c>
      <c r="F14912">
        <v>0.15153</v>
      </c>
      <c r="G14912">
        <v>0.87955799999999995</v>
      </c>
      <c r="M14912" t="s">
        <v>19293</v>
      </c>
      <c r="N14912">
        <v>0.203703</v>
      </c>
      <c r="O14912">
        <v>0.83858600000000005</v>
      </c>
    </row>
    <row r="14913" spans="1:15" x14ac:dyDescent="0.25">
      <c r="A14913" t="s">
        <v>6226</v>
      </c>
      <c r="B14913">
        <v>-0.57635999999999998</v>
      </c>
      <c r="C14913">
        <v>0.56437199999999998</v>
      </c>
      <c r="E14913" t="s">
        <v>19528</v>
      </c>
      <c r="F14913">
        <v>-0.15124499999999999</v>
      </c>
      <c r="G14913">
        <v>0.87978199999999995</v>
      </c>
      <c r="M14913" t="s">
        <v>19893</v>
      </c>
      <c r="N14913">
        <v>-0.20356299999999999</v>
      </c>
      <c r="O14913">
        <v>0.83869499999999997</v>
      </c>
    </row>
    <row r="14914" spans="1:15" x14ac:dyDescent="0.25">
      <c r="A14914" t="s">
        <v>19894</v>
      </c>
      <c r="B14914">
        <v>0.57600300000000004</v>
      </c>
      <c r="C14914">
        <v>0.56461300000000003</v>
      </c>
      <c r="E14914" t="s">
        <v>1697</v>
      </c>
      <c r="F14914">
        <v>0.151036</v>
      </c>
      <c r="G14914">
        <v>0.87994700000000003</v>
      </c>
      <c r="M14914" t="s">
        <v>6021</v>
      </c>
      <c r="N14914">
        <v>0.20353299999999999</v>
      </c>
      <c r="O14914">
        <v>0.83871899999999999</v>
      </c>
    </row>
    <row r="14915" spans="1:15" x14ac:dyDescent="0.25">
      <c r="A14915" t="s">
        <v>9349</v>
      </c>
      <c r="B14915">
        <v>0.57593099999999997</v>
      </c>
      <c r="C14915">
        <v>0.564662</v>
      </c>
      <c r="E14915" t="s">
        <v>4244</v>
      </c>
      <c r="F14915">
        <v>0.151033</v>
      </c>
      <c r="G14915">
        <v>0.87995000000000001</v>
      </c>
      <c r="M14915" t="s">
        <v>4177</v>
      </c>
      <c r="N14915">
        <v>-0.203488</v>
      </c>
      <c r="O14915">
        <v>0.838754</v>
      </c>
    </row>
    <row r="14916" spans="1:15" x14ac:dyDescent="0.25">
      <c r="A14916" t="s">
        <v>12269</v>
      </c>
      <c r="B14916">
        <v>0.57561499999999999</v>
      </c>
      <c r="C14916">
        <v>0.56487500000000002</v>
      </c>
      <c r="E14916" t="s">
        <v>16238</v>
      </c>
      <c r="F14916">
        <v>-0.15091599999999999</v>
      </c>
      <c r="G14916">
        <v>0.88004199999999999</v>
      </c>
      <c r="M14916" t="s">
        <v>16516</v>
      </c>
      <c r="N14916">
        <v>-0.20344499999999999</v>
      </c>
      <c r="O14916">
        <v>0.83878699999999995</v>
      </c>
    </row>
    <row r="14917" spans="1:15" x14ac:dyDescent="0.25">
      <c r="A14917" t="s">
        <v>379</v>
      </c>
      <c r="B14917">
        <v>0.57550500000000004</v>
      </c>
      <c r="C14917">
        <v>0.56494999999999995</v>
      </c>
      <c r="E14917" t="s">
        <v>14563</v>
      </c>
      <c r="F14917">
        <v>0.150837</v>
      </c>
      <c r="G14917">
        <v>0.880104</v>
      </c>
      <c r="M14917" t="s">
        <v>10900</v>
      </c>
      <c r="N14917">
        <v>-0.20324400000000001</v>
      </c>
      <c r="O14917">
        <v>0.83894400000000002</v>
      </c>
    </row>
    <row r="14918" spans="1:15" x14ac:dyDescent="0.25">
      <c r="A14918" t="s">
        <v>2492</v>
      </c>
      <c r="B14918">
        <v>0.575465</v>
      </c>
      <c r="C14918">
        <v>0.56497699999999995</v>
      </c>
      <c r="E14918" t="s">
        <v>15128</v>
      </c>
      <c r="F14918">
        <v>0.15065500000000001</v>
      </c>
      <c r="G14918">
        <v>0.88024800000000003</v>
      </c>
      <c r="M14918" t="s">
        <v>14523</v>
      </c>
      <c r="N14918">
        <v>-0.20313500000000001</v>
      </c>
      <c r="O14918">
        <v>0.83903000000000005</v>
      </c>
    </row>
    <row r="14919" spans="1:15" x14ac:dyDescent="0.25">
      <c r="A14919" t="s">
        <v>13041</v>
      </c>
      <c r="B14919">
        <v>0.57532799999999995</v>
      </c>
      <c r="C14919">
        <v>0.56506900000000004</v>
      </c>
      <c r="E14919" t="s">
        <v>6503</v>
      </c>
      <c r="F14919">
        <v>-0.150369</v>
      </c>
      <c r="G14919">
        <v>0.88047299999999995</v>
      </c>
      <c r="M14919" t="s">
        <v>18878</v>
      </c>
      <c r="N14919">
        <v>-0.203127</v>
      </c>
      <c r="O14919">
        <v>0.839036</v>
      </c>
    </row>
    <row r="14920" spans="1:15" x14ac:dyDescent="0.25">
      <c r="A14920" t="s">
        <v>18861</v>
      </c>
      <c r="B14920">
        <v>0.57526500000000003</v>
      </c>
      <c r="C14920">
        <v>0.56511199999999995</v>
      </c>
      <c r="E14920" t="s">
        <v>14641</v>
      </c>
      <c r="F14920">
        <v>0.150258</v>
      </c>
      <c r="G14920">
        <v>0.88056100000000004</v>
      </c>
      <c r="M14920" t="s">
        <v>14551</v>
      </c>
      <c r="N14920">
        <v>-0.202735</v>
      </c>
      <c r="O14920">
        <v>0.83934200000000003</v>
      </c>
    </row>
    <row r="14921" spans="1:15" x14ac:dyDescent="0.25">
      <c r="A14921" t="s">
        <v>12077</v>
      </c>
      <c r="B14921">
        <v>0.57516</v>
      </c>
      <c r="C14921">
        <v>0.56518299999999999</v>
      </c>
      <c r="E14921" t="s">
        <v>18665</v>
      </c>
      <c r="F14921">
        <v>0.15021000000000001</v>
      </c>
      <c r="G14921">
        <v>0.88059900000000002</v>
      </c>
      <c r="M14921" t="s">
        <v>8221</v>
      </c>
      <c r="N14921">
        <v>0.20260500000000001</v>
      </c>
      <c r="O14921">
        <v>0.83944399999999997</v>
      </c>
    </row>
    <row r="14922" spans="1:15" x14ac:dyDescent="0.25">
      <c r="A14922" t="s">
        <v>176</v>
      </c>
      <c r="B14922">
        <v>0.57511599999999996</v>
      </c>
      <c r="C14922">
        <v>0.56521299999999997</v>
      </c>
      <c r="E14922" t="s">
        <v>6249</v>
      </c>
      <c r="F14922">
        <v>0.14977499999999999</v>
      </c>
      <c r="G14922">
        <v>0.880942</v>
      </c>
      <c r="M14922" t="s">
        <v>7120</v>
      </c>
      <c r="N14922">
        <v>-0.20252800000000001</v>
      </c>
      <c r="O14922">
        <v>0.83950400000000003</v>
      </c>
    </row>
    <row r="14923" spans="1:15" x14ac:dyDescent="0.25">
      <c r="A14923" t="s">
        <v>15292</v>
      </c>
      <c r="B14923">
        <v>0.57508999999999999</v>
      </c>
      <c r="C14923">
        <v>0.56523000000000001</v>
      </c>
      <c r="E14923" t="s">
        <v>4579</v>
      </c>
      <c r="F14923">
        <v>0.14963499999999999</v>
      </c>
      <c r="G14923">
        <v>0.88105299999999998</v>
      </c>
      <c r="M14923" t="s">
        <v>19524</v>
      </c>
      <c r="N14923">
        <v>-0.20247899999999999</v>
      </c>
      <c r="O14923">
        <v>0.83954200000000001</v>
      </c>
    </row>
    <row r="14924" spans="1:15" x14ac:dyDescent="0.25">
      <c r="A14924" t="s">
        <v>18709</v>
      </c>
      <c r="B14924">
        <v>0.575075</v>
      </c>
      <c r="C14924">
        <v>0.56523999999999996</v>
      </c>
      <c r="E14924" t="s">
        <v>15734</v>
      </c>
      <c r="F14924">
        <v>0.149426</v>
      </c>
      <c r="G14924">
        <v>0.88121700000000003</v>
      </c>
      <c r="M14924" t="s">
        <v>12942</v>
      </c>
      <c r="N14924">
        <v>0.20204800000000001</v>
      </c>
      <c r="O14924">
        <v>0.83987900000000004</v>
      </c>
    </row>
    <row r="14925" spans="1:15" x14ac:dyDescent="0.25">
      <c r="A14925" t="s">
        <v>14232</v>
      </c>
      <c r="B14925">
        <v>0.57507200000000003</v>
      </c>
      <c r="C14925">
        <v>0.56524300000000005</v>
      </c>
      <c r="E14925" t="s">
        <v>16351</v>
      </c>
      <c r="F14925">
        <v>0.148923</v>
      </c>
      <c r="G14925">
        <v>0.88161400000000001</v>
      </c>
      <c r="M14925" t="s">
        <v>16241</v>
      </c>
      <c r="N14925">
        <v>-0.20177600000000001</v>
      </c>
      <c r="O14925">
        <v>0.84009199999999995</v>
      </c>
    </row>
    <row r="14926" spans="1:15" x14ac:dyDescent="0.25">
      <c r="A14926" t="s">
        <v>3969</v>
      </c>
      <c r="B14926">
        <v>0.57473099999999999</v>
      </c>
      <c r="C14926">
        <v>0.565473</v>
      </c>
      <c r="E14926" t="s">
        <v>18023</v>
      </c>
      <c r="F14926">
        <v>-0.14877099999999999</v>
      </c>
      <c r="G14926">
        <v>0.88173400000000002</v>
      </c>
      <c r="M14926" t="s">
        <v>19065</v>
      </c>
      <c r="N14926">
        <v>-0.20169400000000001</v>
      </c>
      <c r="O14926">
        <v>0.84015600000000001</v>
      </c>
    </row>
    <row r="14927" spans="1:15" x14ac:dyDescent="0.25">
      <c r="A14927" t="s">
        <v>14156</v>
      </c>
      <c r="B14927">
        <v>-0.57472900000000005</v>
      </c>
      <c r="C14927">
        <v>0.56547499999999995</v>
      </c>
      <c r="E14927" t="s">
        <v>18361</v>
      </c>
      <c r="F14927">
        <v>-0.14869099999999999</v>
      </c>
      <c r="G14927">
        <v>0.88179700000000005</v>
      </c>
      <c r="M14927" t="s">
        <v>2813</v>
      </c>
      <c r="N14927">
        <v>0.20163800000000001</v>
      </c>
      <c r="O14927">
        <v>0.84019999999999995</v>
      </c>
    </row>
    <row r="14928" spans="1:15" x14ac:dyDescent="0.25">
      <c r="A14928" t="s">
        <v>12675</v>
      </c>
      <c r="B14928">
        <v>-0.57460699999999998</v>
      </c>
      <c r="C14928">
        <v>0.56555699999999998</v>
      </c>
      <c r="E14928" t="s">
        <v>5590</v>
      </c>
      <c r="F14928">
        <v>0.14835200000000001</v>
      </c>
      <c r="G14928">
        <v>0.88206499999999999</v>
      </c>
      <c r="M14928" t="s">
        <v>5782</v>
      </c>
      <c r="N14928">
        <v>-0.201511</v>
      </c>
      <c r="O14928">
        <v>0.84029900000000002</v>
      </c>
    </row>
    <row r="14929" spans="1:15" x14ac:dyDescent="0.25">
      <c r="A14929" t="s">
        <v>8708</v>
      </c>
      <c r="B14929">
        <v>0.574604</v>
      </c>
      <c r="C14929">
        <v>0.56555900000000003</v>
      </c>
      <c r="E14929" t="s">
        <v>14651</v>
      </c>
      <c r="F14929">
        <v>0.14790300000000001</v>
      </c>
      <c r="G14929">
        <v>0.88241899999999995</v>
      </c>
      <c r="M14929" t="s">
        <v>5260</v>
      </c>
      <c r="N14929">
        <v>-0.201455</v>
      </c>
      <c r="O14929">
        <v>0.84034299999999995</v>
      </c>
    </row>
    <row r="14930" spans="1:15" x14ac:dyDescent="0.25">
      <c r="A14930" t="s">
        <v>11205</v>
      </c>
      <c r="B14930">
        <v>0.57455999999999996</v>
      </c>
      <c r="C14930">
        <v>0.56558900000000001</v>
      </c>
      <c r="E14930" t="s">
        <v>13496</v>
      </c>
      <c r="F14930">
        <v>0.147676</v>
      </c>
      <c r="G14930">
        <v>0.88259799999999999</v>
      </c>
      <c r="M14930" t="s">
        <v>18199</v>
      </c>
      <c r="N14930">
        <v>0.20144500000000001</v>
      </c>
      <c r="O14930">
        <v>0.84035099999999996</v>
      </c>
    </row>
    <row r="14931" spans="1:15" x14ac:dyDescent="0.25">
      <c r="A14931" t="s">
        <v>10944</v>
      </c>
      <c r="B14931">
        <v>-0.57431399999999999</v>
      </c>
      <c r="C14931">
        <v>0.56575500000000001</v>
      </c>
      <c r="E14931" t="s">
        <v>10567</v>
      </c>
      <c r="F14931">
        <v>0.147425</v>
      </c>
      <c r="G14931">
        <v>0.88279700000000005</v>
      </c>
      <c r="M14931" t="s">
        <v>15778</v>
      </c>
      <c r="N14931">
        <v>0.201375</v>
      </c>
      <c r="O14931">
        <v>0.84040499999999996</v>
      </c>
    </row>
    <row r="14932" spans="1:15" x14ac:dyDescent="0.25">
      <c r="A14932" t="s">
        <v>15266</v>
      </c>
      <c r="B14932">
        <v>0.57430099999999995</v>
      </c>
      <c r="C14932">
        <v>0.56576400000000004</v>
      </c>
      <c r="E14932" t="s">
        <v>10037</v>
      </c>
      <c r="F14932">
        <v>0.14733199999999999</v>
      </c>
      <c r="G14932">
        <v>0.88287000000000004</v>
      </c>
      <c r="M14932" t="s">
        <v>15899</v>
      </c>
      <c r="N14932">
        <v>-0.201011</v>
      </c>
      <c r="O14932">
        <v>0.84069000000000005</v>
      </c>
    </row>
    <row r="14933" spans="1:15" x14ac:dyDescent="0.25">
      <c r="A14933" t="s">
        <v>19895</v>
      </c>
      <c r="B14933">
        <v>0.57412600000000003</v>
      </c>
      <c r="C14933">
        <v>0.565882</v>
      </c>
      <c r="E14933" t="s">
        <v>14581</v>
      </c>
      <c r="F14933">
        <v>0.14727299999999999</v>
      </c>
      <c r="G14933">
        <v>0.88291699999999995</v>
      </c>
      <c r="M14933" t="s">
        <v>13077</v>
      </c>
      <c r="N14933">
        <v>-0.20096800000000001</v>
      </c>
      <c r="O14933">
        <v>0.84072400000000003</v>
      </c>
    </row>
    <row r="14934" spans="1:15" x14ac:dyDescent="0.25">
      <c r="A14934" t="s">
        <v>19896</v>
      </c>
      <c r="B14934">
        <v>-0.57366600000000001</v>
      </c>
      <c r="C14934">
        <v>0.56619399999999998</v>
      </c>
      <c r="E14934" t="s">
        <v>4457</v>
      </c>
      <c r="F14934">
        <v>0.14723700000000001</v>
      </c>
      <c r="G14934">
        <v>0.88294499999999998</v>
      </c>
      <c r="M14934" t="s">
        <v>8583</v>
      </c>
      <c r="N14934">
        <v>-0.200904</v>
      </c>
      <c r="O14934">
        <v>0.84077400000000002</v>
      </c>
    </row>
    <row r="14935" spans="1:15" x14ac:dyDescent="0.25">
      <c r="A14935" t="s">
        <v>14798</v>
      </c>
      <c r="B14935">
        <v>0.57364800000000005</v>
      </c>
      <c r="C14935">
        <v>0.56620599999999999</v>
      </c>
      <c r="E14935" t="s">
        <v>5198</v>
      </c>
      <c r="F14935">
        <v>-0.147204</v>
      </c>
      <c r="G14935">
        <v>0.88297099999999995</v>
      </c>
      <c r="M14935" t="s">
        <v>10432</v>
      </c>
      <c r="N14935">
        <v>0.20086999999999999</v>
      </c>
      <c r="O14935">
        <v>0.84079999999999999</v>
      </c>
    </row>
    <row r="14936" spans="1:15" x14ac:dyDescent="0.25">
      <c r="A14936" t="s">
        <v>7056</v>
      </c>
      <c r="B14936">
        <v>0.57360699999999998</v>
      </c>
      <c r="C14936">
        <v>0.56623400000000002</v>
      </c>
      <c r="E14936" t="s">
        <v>17712</v>
      </c>
      <c r="F14936">
        <v>0.14693400000000001</v>
      </c>
      <c r="G14936">
        <v>0.88318399999999997</v>
      </c>
      <c r="M14936" t="s">
        <v>7079</v>
      </c>
      <c r="N14936">
        <v>-0.200846</v>
      </c>
      <c r="O14936">
        <v>0.84081899999999998</v>
      </c>
    </row>
    <row r="14937" spans="1:15" x14ac:dyDescent="0.25">
      <c r="A14937" t="s">
        <v>2111</v>
      </c>
      <c r="B14937">
        <v>-0.57350500000000004</v>
      </c>
      <c r="C14937">
        <v>0.566303</v>
      </c>
      <c r="E14937" t="s">
        <v>5031</v>
      </c>
      <c r="F14937">
        <v>0.146644</v>
      </c>
      <c r="G14937">
        <v>0.883413</v>
      </c>
      <c r="M14937" t="s">
        <v>10080</v>
      </c>
      <c r="N14937">
        <v>0.20064699999999999</v>
      </c>
      <c r="O14937">
        <v>0.84097500000000003</v>
      </c>
    </row>
    <row r="14938" spans="1:15" x14ac:dyDescent="0.25">
      <c r="A14938" t="s">
        <v>6142</v>
      </c>
      <c r="B14938">
        <v>-0.57348600000000005</v>
      </c>
      <c r="C14938">
        <v>0.56631600000000004</v>
      </c>
      <c r="E14938" t="s">
        <v>10835</v>
      </c>
      <c r="F14938">
        <v>-0.146346</v>
      </c>
      <c r="G14938">
        <v>0.88364799999999999</v>
      </c>
      <c r="M14938" t="s">
        <v>19897</v>
      </c>
      <c r="N14938">
        <v>0.20061100000000001</v>
      </c>
      <c r="O14938">
        <v>0.84100299999999995</v>
      </c>
    </row>
    <row r="14939" spans="1:15" x14ac:dyDescent="0.25">
      <c r="A14939" t="s">
        <v>11327</v>
      </c>
      <c r="B14939">
        <v>0.573461</v>
      </c>
      <c r="C14939">
        <v>0.56633299999999998</v>
      </c>
      <c r="E14939" t="s">
        <v>1738</v>
      </c>
      <c r="F14939">
        <v>0.146339</v>
      </c>
      <c r="G14939">
        <v>0.88365400000000005</v>
      </c>
      <c r="M14939" t="s">
        <v>12244</v>
      </c>
      <c r="N14939">
        <v>0.20037099999999999</v>
      </c>
      <c r="O14939">
        <v>0.84118999999999999</v>
      </c>
    </row>
    <row r="14940" spans="1:15" x14ac:dyDescent="0.25">
      <c r="A14940" t="s">
        <v>3926</v>
      </c>
      <c r="B14940">
        <v>0.57344600000000001</v>
      </c>
      <c r="C14940">
        <v>0.56634300000000004</v>
      </c>
      <c r="E14940" t="s">
        <v>7235</v>
      </c>
      <c r="F14940">
        <v>0.14630000000000001</v>
      </c>
      <c r="G14940">
        <v>0.88368500000000005</v>
      </c>
      <c r="M14940" t="s">
        <v>19898</v>
      </c>
      <c r="N14940">
        <v>0.20030300000000001</v>
      </c>
      <c r="O14940">
        <v>0.84124399999999999</v>
      </c>
    </row>
    <row r="14941" spans="1:15" x14ac:dyDescent="0.25">
      <c r="A14941" t="s">
        <v>17104</v>
      </c>
      <c r="B14941">
        <v>0.57339799999999996</v>
      </c>
      <c r="C14941">
        <v>0.56637499999999996</v>
      </c>
      <c r="E14941" t="s">
        <v>2358</v>
      </c>
      <c r="F14941">
        <v>0.14614199999999999</v>
      </c>
      <c r="G14941">
        <v>0.88380899999999996</v>
      </c>
      <c r="M14941" t="s">
        <v>14587</v>
      </c>
      <c r="N14941">
        <v>-0.20019799999999999</v>
      </c>
      <c r="O14941">
        <v>0.84132600000000002</v>
      </c>
    </row>
    <row r="14942" spans="1:15" x14ac:dyDescent="0.25">
      <c r="A14942" t="s">
        <v>5188</v>
      </c>
      <c r="B14942">
        <v>-0.57333299999999998</v>
      </c>
      <c r="C14942">
        <v>0.56641900000000001</v>
      </c>
      <c r="E14942" t="s">
        <v>14243</v>
      </c>
      <c r="F14942">
        <v>-0.14604</v>
      </c>
      <c r="G14942">
        <v>0.88388999999999995</v>
      </c>
      <c r="M14942" t="s">
        <v>10649</v>
      </c>
      <c r="N14942">
        <v>-0.20016100000000001</v>
      </c>
      <c r="O14942">
        <v>0.84135499999999996</v>
      </c>
    </row>
    <row r="14943" spans="1:15" x14ac:dyDescent="0.25">
      <c r="A14943" t="s">
        <v>14826</v>
      </c>
      <c r="B14943">
        <v>0.57321100000000003</v>
      </c>
      <c r="C14943">
        <v>0.56650199999999995</v>
      </c>
      <c r="E14943" t="s">
        <v>12575</v>
      </c>
      <c r="F14943">
        <v>0.146009</v>
      </c>
      <c r="G14943">
        <v>0.88391399999999998</v>
      </c>
      <c r="M14943" t="s">
        <v>11339</v>
      </c>
      <c r="N14943">
        <v>-0.20003199999999999</v>
      </c>
      <c r="O14943">
        <v>0.84145599999999998</v>
      </c>
    </row>
    <row r="14944" spans="1:15" x14ac:dyDescent="0.25">
      <c r="A14944" t="s">
        <v>14135</v>
      </c>
      <c r="B14944">
        <v>-0.57300099999999998</v>
      </c>
      <c r="C14944">
        <v>0.56664400000000004</v>
      </c>
      <c r="E14944" t="s">
        <v>11736</v>
      </c>
      <c r="F14944">
        <v>0.14574999999999999</v>
      </c>
      <c r="G14944">
        <v>0.88411899999999999</v>
      </c>
      <c r="M14944" t="s">
        <v>1253</v>
      </c>
      <c r="N14944">
        <v>0.20002900000000001</v>
      </c>
      <c r="O14944">
        <v>0.84145800000000004</v>
      </c>
    </row>
    <row r="14945" spans="1:15" x14ac:dyDescent="0.25">
      <c r="A14945" t="s">
        <v>7696</v>
      </c>
      <c r="B14945">
        <v>0.57294100000000003</v>
      </c>
      <c r="C14945">
        <v>0.56668499999999999</v>
      </c>
      <c r="E14945" t="s">
        <v>13187</v>
      </c>
      <c r="F14945">
        <v>-0.14552200000000001</v>
      </c>
      <c r="G14945">
        <v>0.88429899999999995</v>
      </c>
      <c r="M14945" t="s">
        <v>8440</v>
      </c>
      <c r="N14945">
        <v>-0.199798</v>
      </c>
      <c r="O14945">
        <v>0.84163900000000003</v>
      </c>
    </row>
    <row r="14946" spans="1:15" x14ac:dyDescent="0.25">
      <c r="A14946" t="s">
        <v>11884</v>
      </c>
      <c r="B14946">
        <v>0.57279100000000005</v>
      </c>
      <c r="C14946">
        <v>0.56678600000000001</v>
      </c>
      <c r="E14946" t="s">
        <v>11695</v>
      </c>
      <c r="F14946">
        <v>0.14537600000000001</v>
      </c>
      <c r="G14946">
        <v>0.88441400000000003</v>
      </c>
      <c r="M14946" t="s">
        <v>2670</v>
      </c>
      <c r="N14946">
        <v>0.19958500000000001</v>
      </c>
      <c r="O14946">
        <v>0.84180500000000003</v>
      </c>
    </row>
    <row r="14947" spans="1:15" x14ac:dyDescent="0.25">
      <c r="A14947" t="s">
        <v>19542</v>
      </c>
      <c r="B14947">
        <v>0.57278700000000005</v>
      </c>
      <c r="C14947">
        <v>0.56678899999999999</v>
      </c>
      <c r="E14947" t="s">
        <v>12658</v>
      </c>
      <c r="F14947">
        <v>0.145342</v>
      </c>
      <c r="G14947">
        <v>0.88444100000000003</v>
      </c>
      <c r="M14947" t="s">
        <v>14745</v>
      </c>
      <c r="N14947">
        <v>-0.19920199999999999</v>
      </c>
      <c r="O14947">
        <v>0.84210499999999999</v>
      </c>
    </row>
    <row r="14948" spans="1:15" x14ac:dyDescent="0.25">
      <c r="A14948" t="s">
        <v>18629</v>
      </c>
      <c r="B14948">
        <v>-0.57274899999999995</v>
      </c>
      <c r="C14948">
        <v>0.56681499999999996</v>
      </c>
      <c r="E14948" t="s">
        <v>3197</v>
      </c>
      <c r="F14948">
        <v>0.14493300000000001</v>
      </c>
      <c r="G14948">
        <v>0.88476399999999999</v>
      </c>
      <c r="M14948" t="s">
        <v>7814</v>
      </c>
      <c r="N14948">
        <v>-0.19902700000000001</v>
      </c>
      <c r="O14948">
        <v>0.84224200000000005</v>
      </c>
    </row>
    <row r="14949" spans="1:15" x14ac:dyDescent="0.25">
      <c r="A14949" t="s">
        <v>17935</v>
      </c>
      <c r="B14949">
        <v>0.57255599999999995</v>
      </c>
      <c r="C14949">
        <v>0.56694500000000003</v>
      </c>
      <c r="E14949" t="s">
        <v>11212</v>
      </c>
      <c r="F14949">
        <v>0.14469000000000001</v>
      </c>
      <c r="G14949">
        <v>0.88495599999999996</v>
      </c>
      <c r="M14949" t="s">
        <v>5489</v>
      </c>
      <c r="N14949">
        <v>-0.198907</v>
      </c>
      <c r="O14949">
        <v>0.84233599999999997</v>
      </c>
    </row>
    <row r="14950" spans="1:15" x14ac:dyDescent="0.25">
      <c r="A14950" t="s">
        <v>18589</v>
      </c>
      <c r="B14950">
        <v>0.57238500000000003</v>
      </c>
      <c r="C14950">
        <v>0.56706100000000004</v>
      </c>
      <c r="E14950" t="s">
        <v>16713</v>
      </c>
      <c r="F14950">
        <v>-0.14417199999999999</v>
      </c>
      <c r="G14950">
        <v>0.88536499999999996</v>
      </c>
      <c r="M14950" t="s">
        <v>17858</v>
      </c>
      <c r="N14950">
        <v>0.19859399999999999</v>
      </c>
      <c r="O14950">
        <v>0.84258</v>
      </c>
    </row>
    <row r="14951" spans="1:15" x14ac:dyDescent="0.25">
      <c r="A14951" t="s">
        <v>756</v>
      </c>
      <c r="B14951">
        <v>-0.57238500000000003</v>
      </c>
      <c r="C14951">
        <v>0.56706100000000004</v>
      </c>
      <c r="E14951" t="s">
        <v>14450</v>
      </c>
      <c r="F14951">
        <v>0.14414199999999999</v>
      </c>
      <c r="G14951">
        <v>0.88538799999999995</v>
      </c>
      <c r="M14951" t="s">
        <v>19077</v>
      </c>
      <c r="N14951">
        <v>-0.198545</v>
      </c>
      <c r="O14951">
        <v>0.84261900000000001</v>
      </c>
    </row>
    <row r="14952" spans="1:15" x14ac:dyDescent="0.25">
      <c r="A14952" t="s">
        <v>18006</v>
      </c>
      <c r="B14952">
        <v>0.57218899999999995</v>
      </c>
      <c r="C14952">
        <v>0.56719399999999998</v>
      </c>
      <c r="E14952" t="s">
        <v>6952</v>
      </c>
      <c r="F14952">
        <v>0.143926</v>
      </c>
      <c r="G14952">
        <v>0.88555899999999999</v>
      </c>
      <c r="M14952" t="s">
        <v>19899</v>
      </c>
      <c r="N14952">
        <v>-0.19853699999999999</v>
      </c>
      <c r="O14952">
        <v>0.84262499999999996</v>
      </c>
    </row>
    <row r="14953" spans="1:15" x14ac:dyDescent="0.25">
      <c r="A14953" t="s">
        <v>18125</v>
      </c>
      <c r="B14953">
        <v>0.57214500000000001</v>
      </c>
      <c r="C14953">
        <v>0.56722399999999995</v>
      </c>
      <c r="E14953" t="s">
        <v>9829</v>
      </c>
      <c r="F14953">
        <v>0.1439</v>
      </c>
      <c r="G14953">
        <v>0.88557900000000001</v>
      </c>
      <c r="M14953" t="s">
        <v>3564</v>
      </c>
      <c r="N14953">
        <v>0.198409</v>
      </c>
      <c r="O14953">
        <v>0.84272499999999995</v>
      </c>
    </row>
    <row r="14954" spans="1:15" x14ac:dyDescent="0.25">
      <c r="A14954" t="s">
        <v>19900</v>
      </c>
      <c r="B14954">
        <v>0.572129</v>
      </c>
      <c r="C14954">
        <v>0.56723500000000004</v>
      </c>
      <c r="E14954" t="s">
        <v>11603</v>
      </c>
      <c r="F14954">
        <v>-0.14368500000000001</v>
      </c>
      <c r="G14954">
        <v>0.88574900000000001</v>
      </c>
      <c r="M14954" t="s">
        <v>9440</v>
      </c>
      <c r="N14954">
        <v>0.19825100000000001</v>
      </c>
      <c r="O14954">
        <v>0.84284899999999996</v>
      </c>
    </row>
    <row r="14955" spans="1:15" x14ac:dyDescent="0.25">
      <c r="A14955" t="s">
        <v>17235</v>
      </c>
      <c r="B14955">
        <v>0.57211199999999995</v>
      </c>
      <c r="C14955">
        <v>0.56724600000000003</v>
      </c>
      <c r="E14955" t="s">
        <v>14143</v>
      </c>
      <c r="F14955">
        <v>-0.14365600000000001</v>
      </c>
      <c r="G14955">
        <v>0.885772</v>
      </c>
      <c r="M14955" t="s">
        <v>16453</v>
      </c>
      <c r="N14955">
        <v>-0.19820599999999999</v>
      </c>
      <c r="O14955">
        <v>0.84288399999999997</v>
      </c>
    </row>
    <row r="14956" spans="1:15" x14ac:dyDescent="0.25">
      <c r="A14956" t="s">
        <v>19901</v>
      </c>
      <c r="B14956">
        <v>0.57201900000000006</v>
      </c>
      <c r="C14956">
        <v>0.56730899999999995</v>
      </c>
      <c r="E14956" t="s">
        <v>7133</v>
      </c>
      <c r="F14956">
        <v>0.143649</v>
      </c>
      <c r="G14956">
        <v>0.88577799999999995</v>
      </c>
      <c r="M14956" t="s">
        <v>16025</v>
      </c>
      <c r="N14956">
        <v>0.19817000000000001</v>
      </c>
      <c r="O14956">
        <v>0.84291199999999999</v>
      </c>
    </row>
    <row r="14957" spans="1:15" x14ac:dyDescent="0.25">
      <c r="A14957" t="s">
        <v>18723</v>
      </c>
      <c r="B14957">
        <v>0.57201500000000005</v>
      </c>
      <c r="C14957">
        <v>0.56731200000000004</v>
      </c>
      <c r="E14957" t="s">
        <v>1088</v>
      </c>
      <c r="F14957">
        <v>-0.14351</v>
      </c>
      <c r="G14957">
        <v>0.88588699999999998</v>
      </c>
      <c r="M14957" t="s">
        <v>2463</v>
      </c>
      <c r="N14957">
        <v>-0.19806399999999999</v>
      </c>
      <c r="O14957">
        <v>0.84299500000000005</v>
      </c>
    </row>
    <row r="14958" spans="1:15" x14ac:dyDescent="0.25">
      <c r="A14958" t="s">
        <v>15006</v>
      </c>
      <c r="B14958">
        <v>0.57187500000000002</v>
      </c>
      <c r="C14958">
        <v>0.56740699999999999</v>
      </c>
      <c r="E14958" t="s">
        <v>10535</v>
      </c>
      <c r="F14958">
        <v>0.143509</v>
      </c>
      <c r="G14958">
        <v>0.88588800000000001</v>
      </c>
      <c r="M14958" t="s">
        <v>4562</v>
      </c>
      <c r="N14958">
        <v>-0.19797500000000001</v>
      </c>
      <c r="O14958">
        <v>0.84306499999999995</v>
      </c>
    </row>
    <row r="14959" spans="1:15" x14ac:dyDescent="0.25">
      <c r="A14959" t="s">
        <v>12713</v>
      </c>
      <c r="B14959">
        <v>-0.57182299999999997</v>
      </c>
      <c r="C14959">
        <v>0.567442</v>
      </c>
      <c r="E14959" t="s">
        <v>19056</v>
      </c>
      <c r="F14959">
        <v>-0.143398</v>
      </c>
      <c r="G14959">
        <v>0.88597599999999999</v>
      </c>
      <c r="M14959" t="s">
        <v>17244</v>
      </c>
      <c r="N14959">
        <v>0.197829</v>
      </c>
      <c r="O14959">
        <v>0.84317900000000001</v>
      </c>
    </row>
    <row r="14960" spans="1:15" x14ac:dyDescent="0.25">
      <c r="A14960" t="s">
        <v>373</v>
      </c>
      <c r="B14960">
        <v>-0.57175500000000001</v>
      </c>
      <c r="C14960">
        <v>0.56748799999999999</v>
      </c>
      <c r="E14960" t="s">
        <v>11816</v>
      </c>
      <c r="F14960">
        <v>-0.14302599999999999</v>
      </c>
      <c r="G14960">
        <v>0.88627</v>
      </c>
      <c r="M14960" t="s">
        <v>12540</v>
      </c>
      <c r="N14960">
        <v>-0.19780600000000001</v>
      </c>
      <c r="O14960">
        <v>0.84319699999999997</v>
      </c>
    </row>
    <row r="14961" spans="1:15" x14ac:dyDescent="0.25">
      <c r="A14961" t="s">
        <v>16520</v>
      </c>
      <c r="B14961">
        <v>0.57174800000000003</v>
      </c>
      <c r="C14961">
        <v>0.56749300000000003</v>
      </c>
      <c r="E14961" t="s">
        <v>9779</v>
      </c>
      <c r="F14961">
        <v>0.142788</v>
      </c>
      <c r="G14961">
        <v>0.88645799999999997</v>
      </c>
      <c r="M14961" t="s">
        <v>8161</v>
      </c>
      <c r="N14961">
        <v>-0.19775200000000001</v>
      </c>
      <c r="O14961">
        <v>0.84323899999999996</v>
      </c>
    </row>
    <row r="14962" spans="1:15" x14ac:dyDescent="0.25">
      <c r="A14962" t="s">
        <v>2120</v>
      </c>
      <c r="B14962">
        <v>0.57171700000000003</v>
      </c>
      <c r="C14962">
        <v>0.56751399999999996</v>
      </c>
      <c r="E14962" t="s">
        <v>15001</v>
      </c>
      <c r="F14962">
        <v>0.142763</v>
      </c>
      <c r="G14962">
        <v>0.88647699999999996</v>
      </c>
      <c r="M14962" t="s">
        <v>18518</v>
      </c>
      <c r="N14962">
        <v>0.19773499999999999</v>
      </c>
      <c r="O14962">
        <v>0.843252</v>
      </c>
    </row>
    <row r="14963" spans="1:15" x14ac:dyDescent="0.25">
      <c r="A14963" t="s">
        <v>19902</v>
      </c>
      <c r="B14963">
        <v>0.57171400000000006</v>
      </c>
      <c r="C14963">
        <v>0.56751600000000002</v>
      </c>
      <c r="E14963" t="s">
        <v>4086</v>
      </c>
      <c r="F14963">
        <v>0.14247799999999999</v>
      </c>
      <c r="G14963">
        <v>0.88670199999999999</v>
      </c>
      <c r="M14963" t="s">
        <v>3600</v>
      </c>
      <c r="N14963">
        <v>0.197689</v>
      </c>
      <c r="O14963">
        <v>0.84328800000000004</v>
      </c>
    </row>
    <row r="14964" spans="1:15" x14ac:dyDescent="0.25">
      <c r="A14964" t="s">
        <v>17109</v>
      </c>
      <c r="B14964">
        <v>-0.57166300000000003</v>
      </c>
      <c r="C14964">
        <v>0.56755</v>
      </c>
      <c r="E14964" t="s">
        <v>11473</v>
      </c>
      <c r="F14964">
        <v>-0.14233899999999999</v>
      </c>
      <c r="G14964">
        <v>0.88681200000000004</v>
      </c>
      <c r="M14964" t="s">
        <v>9818</v>
      </c>
      <c r="N14964">
        <v>-0.19767499999999999</v>
      </c>
      <c r="O14964">
        <v>0.84329900000000002</v>
      </c>
    </row>
    <row r="14965" spans="1:15" x14ac:dyDescent="0.25">
      <c r="A14965" t="s">
        <v>19903</v>
      </c>
      <c r="B14965">
        <v>-0.57157800000000003</v>
      </c>
      <c r="C14965">
        <v>0.567608</v>
      </c>
      <c r="E14965" t="s">
        <v>18454</v>
      </c>
      <c r="F14965">
        <v>-0.14219699999999999</v>
      </c>
      <c r="G14965">
        <v>0.88692400000000005</v>
      </c>
      <c r="M14965" t="s">
        <v>18734</v>
      </c>
      <c r="N14965">
        <v>-0.19764899999999999</v>
      </c>
      <c r="O14965">
        <v>0.84331999999999996</v>
      </c>
    </row>
    <row r="14966" spans="1:15" x14ac:dyDescent="0.25">
      <c r="A14966" t="s">
        <v>19904</v>
      </c>
      <c r="B14966">
        <v>-0.57141799999999998</v>
      </c>
      <c r="C14966">
        <v>0.567716</v>
      </c>
      <c r="E14966" t="s">
        <v>3683</v>
      </c>
      <c r="F14966">
        <v>-0.14192099999999999</v>
      </c>
      <c r="G14966">
        <v>0.88714199999999999</v>
      </c>
      <c r="M14966" t="s">
        <v>9174</v>
      </c>
      <c r="N14966">
        <v>0.197468</v>
      </c>
      <c r="O14966">
        <v>0.84346100000000002</v>
      </c>
    </row>
    <row r="14967" spans="1:15" x14ac:dyDescent="0.25">
      <c r="A14967" t="s">
        <v>8511</v>
      </c>
      <c r="B14967">
        <v>-0.57136399999999998</v>
      </c>
      <c r="C14967">
        <v>0.56775299999999995</v>
      </c>
      <c r="E14967" t="s">
        <v>17073</v>
      </c>
      <c r="F14967">
        <v>0.14183499999999999</v>
      </c>
      <c r="G14967">
        <v>0.88721000000000005</v>
      </c>
      <c r="M14967" t="s">
        <v>414</v>
      </c>
      <c r="N14967">
        <v>0.19728799999999999</v>
      </c>
      <c r="O14967">
        <v>0.84360199999999996</v>
      </c>
    </row>
    <row r="14968" spans="1:15" x14ac:dyDescent="0.25">
      <c r="A14968" t="s">
        <v>17246</v>
      </c>
      <c r="B14968">
        <v>0.57135899999999995</v>
      </c>
      <c r="C14968">
        <v>0.56775600000000004</v>
      </c>
      <c r="E14968" t="s">
        <v>10442</v>
      </c>
      <c r="F14968">
        <v>-0.141622</v>
      </c>
      <c r="G14968">
        <v>0.88737900000000003</v>
      </c>
      <c r="M14968" t="s">
        <v>7763</v>
      </c>
      <c r="N14968">
        <v>0.19726199999999999</v>
      </c>
      <c r="O14968">
        <v>0.84362300000000001</v>
      </c>
    </row>
    <row r="14969" spans="1:15" x14ac:dyDescent="0.25">
      <c r="A14969" t="s">
        <v>13003</v>
      </c>
      <c r="B14969">
        <v>0.57131299999999996</v>
      </c>
      <c r="C14969">
        <v>0.56778700000000004</v>
      </c>
      <c r="E14969" t="s">
        <v>13306</v>
      </c>
      <c r="F14969">
        <v>0.14154</v>
      </c>
      <c r="G14969">
        <v>0.88744299999999998</v>
      </c>
      <c r="M14969" t="s">
        <v>5251</v>
      </c>
      <c r="N14969">
        <v>-0.197238</v>
      </c>
      <c r="O14969">
        <v>0.84364099999999997</v>
      </c>
    </row>
    <row r="14970" spans="1:15" x14ac:dyDescent="0.25">
      <c r="A14970" t="s">
        <v>18889</v>
      </c>
      <c r="B14970">
        <v>0.571048</v>
      </c>
      <c r="C14970">
        <v>0.567967</v>
      </c>
      <c r="E14970" t="s">
        <v>1677</v>
      </c>
      <c r="F14970">
        <v>0.14149300000000001</v>
      </c>
      <c r="G14970">
        <v>0.88748000000000005</v>
      </c>
      <c r="M14970" t="s">
        <v>16088</v>
      </c>
      <c r="N14970">
        <v>-0.19711200000000001</v>
      </c>
      <c r="O14970">
        <v>0.84374000000000005</v>
      </c>
    </row>
    <row r="14971" spans="1:15" x14ac:dyDescent="0.25">
      <c r="A14971" t="s">
        <v>15697</v>
      </c>
      <c r="B14971">
        <v>-0.57093099999999997</v>
      </c>
      <c r="C14971">
        <v>0.56804600000000005</v>
      </c>
      <c r="E14971" t="s">
        <v>7573</v>
      </c>
      <c r="F14971">
        <v>-0.14144000000000001</v>
      </c>
      <c r="G14971">
        <v>0.88752200000000003</v>
      </c>
      <c r="M14971" t="s">
        <v>8415</v>
      </c>
      <c r="N14971">
        <v>-0.19680400000000001</v>
      </c>
      <c r="O14971">
        <v>0.84398099999999998</v>
      </c>
    </row>
    <row r="14972" spans="1:15" x14ac:dyDescent="0.25">
      <c r="A14972" t="s">
        <v>15140</v>
      </c>
      <c r="B14972">
        <v>-0.57073300000000005</v>
      </c>
      <c r="C14972">
        <v>0.56818100000000005</v>
      </c>
      <c r="E14972" t="s">
        <v>11883</v>
      </c>
      <c r="F14972">
        <v>-0.14139599999999999</v>
      </c>
      <c r="G14972">
        <v>0.88755700000000004</v>
      </c>
      <c r="M14972" t="s">
        <v>774</v>
      </c>
      <c r="N14972">
        <v>0.19666</v>
      </c>
      <c r="O14972">
        <v>0.84409400000000001</v>
      </c>
    </row>
    <row r="14973" spans="1:15" x14ac:dyDescent="0.25">
      <c r="A14973" t="s">
        <v>13060</v>
      </c>
      <c r="B14973">
        <v>0.57072999999999996</v>
      </c>
      <c r="C14973">
        <v>0.56818299999999999</v>
      </c>
      <c r="E14973" t="s">
        <v>4657</v>
      </c>
      <c r="F14973">
        <v>0.141263</v>
      </c>
      <c r="G14973">
        <v>0.88766199999999995</v>
      </c>
      <c r="M14973" t="s">
        <v>726</v>
      </c>
      <c r="N14973">
        <v>-0.19653000000000001</v>
      </c>
      <c r="O14973">
        <v>0.84419500000000003</v>
      </c>
    </row>
    <row r="14974" spans="1:15" x14ac:dyDescent="0.25">
      <c r="A14974" t="s">
        <v>19905</v>
      </c>
      <c r="B14974">
        <v>0.57057100000000005</v>
      </c>
      <c r="C14974">
        <v>0.56828999999999996</v>
      </c>
      <c r="E14974" t="s">
        <v>12647</v>
      </c>
      <c r="F14974">
        <v>-0.140846</v>
      </c>
      <c r="G14974">
        <v>0.887992</v>
      </c>
      <c r="M14974" t="s">
        <v>18676</v>
      </c>
      <c r="N14974">
        <v>-0.196493</v>
      </c>
      <c r="O14974">
        <v>0.84422399999999997</v>
      </c>
    </row>
    <row r="14975" spans="1:15" x14ac:dyDescent="0.25">
      <c r="A14975" t="s">
        <v>19906</v>
      </c>
      <c r="B14975">
        <v>0.57040400000000002</v>
      </c>
      <c r="C14975">
        <v>0.56840400000000002</v>
      </c>
      <c r="E14975" t="s">
        <v>14870</v>
      </c>
      <c r="F14975">
        <v>0.139934</v>
      </c>
      <c r="G14975">
        <v>0.88871199999999995</v>
      </c>
      <c r="M14975" t="s">
        <v>8382</v>
      </c>
      <c r="N14975">
        <v>0.19648599999999999</v>
      </c>
      <c r="O14975">
        <v>0.84423000000000004</v>
      </c>
    </row>
    <row r="14976" spans="1:15" x14ac:dyDescent="0.25">
      <c r="A14976" t="s">
        <v>10407</v>
      </c>
      <c r="B14976">
        <v>-0.57031799999999999</v>
      </c>
      <c r="C14976">
        <v>0.56846200000000002</v>
      </c>
      <c r="E14976" t="s">
        <v>18158</v>
      </c>
      <c r="F14976">
        <v>0.139347</v>
      </c>
      <c r="G14976">
        <v>0.88917599999999997</v>
      </c>
      <c r="M14976" t="s">
        <v>14700</v>
      </c>
      <c r="N14976">
        <v>-0.19625400000000001</v>
      </c>
      <c r="O14976">
        <v>0.84441100000000002</v>
      </c>
    </row>
    <row r="14977" spans="1:15" x14ac:dyDescent="0.25">
      <c r="A14977" t="s">
        <v>9653</v>
      </c>
      <c r="B14977">
        <v>0.57021200000000005</v>
      </c>
      <c r="C14977">
        <v>0.56853399999999998</v>
      </c>
      <c r="E14977" t="s">
        <v>6316</v>
      </c>
      <c r="F14977">
        <v>0.139233</v>
      </c>
      <c r="G14977">
        <v>0.889266</v>
      </c>
      <c r="M14977" t="s">
        <v>8286</v>
      </c>
      <c r="N14977">
        <v>-0.19600799999999999</v>
      </c>
      <c r="O14977">
        <v>0.84460400000000002</v>
      </c>
    </row>
    <row r="14978" spans="1:15" x14ac:dyDescent="0.25">
      <c r="A14978" t="s">
        <v>15639</v>
      </c>
      <c r="B14978">
        <v>0.57019399999999998</v>
      </c>
      <c r="C14978">
        <v>0.568546</v>
      </c>
      <c r="E14978" t="s">
        <v>19907</v>
      </c>
      <c r="F14978">
        <v>0.13914499999999999</v>
      </c>
      <c r="G14978">
        <v>0.88933600000000002</v>
      </c>
      <c r="M14978" t="s">
        <v>15407</v>
      </c>
      <c r="N14978">
        <v>-0.19592100000000001</v>
      </c>
      <c r="O14978">
        <v>0.84467199999999998</v>
      </c>
    </row>
    <row r="14979" spans="1:15" x14ac:dyDescent="0.25">
      <c r="A14979" t="s">
        <v>14786</v>
      </c>
      <c r="B14979">
        <v>0.57018800000000003</v>
      </c>
      <c r="C14979">
        <v>0.56855</v>
      </c>
      <c r="E14979" t="s">
        <v>10766</v>
      </c>
      <c r="F14979">
        <v>0.13894000000000001</v>
      </c>
      <c r="G14979">
        <v>0.88949800000000001</v>
      </c>
      <c r="M14979" t="s">
        <v>18148</v>
      </c>
      <c r="N14979">
        <v>-0.19579299999999999</v>
      </c>
      <c r="O14979">
        <v>0.84477199999999997</v>
      </c>
    </row>
    <row r="14980" spans="1:15" x14ac:dyDescent="0.25">
      <c r="A14980" t="s">
        <v>13673</v>
      </c>
      <c r="B14980">
        <v>-0.57017099999999998</v>
      </c>
      <c r="C14980">
        <v>0.56856200000000001</v>
      </c>
      <c r="E14980" t="s">
        <v>11346</v>
      </c>
      <c r="F14980">
        <v>-0.138932</v>
      </c>
      <c r="G14980">
        <v>0.88950399999999996</v>
      </c>
      <c r="M14980" t="s">
        <v>19502</v>
      </c>
      <c r="N14980">
        <v>-0.195576</v>
      </c>
      <c r="O14980">
        <v>0.84494199999999997</v>
      </c>
    </row>
    <row r="14981" spans="1:15" x14ac:dyDescent="0.25">
      <c r="A14981" t="s">
        <v>17679</v>
      </c>
      <c r="B14981">
        <v>0.57012099999999999</v>
      </c>
      <c r="C14981">
        <v>0.56859599999999999</v>
      </c>
      <c r="E14981" t="s">
        <v>18507</v>
      </c>
      <c r="F14981">
        <v>0.13867299999999999</v>
      </c>
      <c r="G14981">
        <v>0.88970899999999997</v>
      </c>
      <c r="M14981" t="s">
        <v>14097</v>
      </c>
      <c r="N14981">
        <v>0.195294</v>
      </c>
      <c r="O14981">
        <v>0.845163</v>
      </c>
    </row>
    <row r="14982" spans="1:15" x14ac:dyDescent="0.25">
      <c r="A14982" t="s">
        <v>15470</v>
      </c>
      <c r="B14982">
        <v>0.56998800000000005</v>
      </c>
      <c r="C14982">
        <v>0.56868600000000002</v>
      </c>
      <c r="E14982" t="s">
        <v>10665</v>
      </c>
      <c r="F14982">
        <v>0.138456</v>
      </c>
      <c r="G14982">
        <v>0.88988</v>
      </c>
      <c r="M14982" t="s">
        <v>19908</v>
      </c>
      <c r="N14982">
        <v>0.19528899999999999</v>
      </c>
      <c r="O14982">
        <v>0.845167</v>
      </c>
    </row>
    <row r="14983" spans="1:15" x14ac:dyDescent="0.25">
      <c r="A14983" t="s">
        <v>18325</v>
      </c>
      <c r="B14983">
        <v>0.56979000000000002</v>
      </c>
      <c r="C14983">
        <v>0.56881999999999999</v>
      </c>
      <c r="E14983" t="s">
        <v>9336</v>
      </c>
      <c r="F14983">
        <v>-0.13845399999999999</v>
      </c>
      <c r="G14983">
        <v>0.88988199999999995</v>
      </c>
      <c r="M14983" t="s">
        <v>5337</v>
      </c>
      <c r="N14983">
        <v>-0.194991</v>
      </c>
      <c r="O14983">
        <v>0.84540000000000004</v>
      </c>
    </row>
    <row r="14984" spans="1:15" x14ac:dyDescent="0.25">
      <c r="A14984" t="s">
        <v>6293</v>
      </c>
      <c r="B14984">
        <v>-0.56973200000000002</v>
      </c>
      <c r="C14984">
        <v>0.568859</v>
      </c>
      <c r="E14984" t="s">
        <v>11372</v>
      </c>
      <c r="F14984">
        <v>0.13827400000000001</v>
      </c>
      <c r="G14984">
        <v>0.89002400000000004</v>
      </c>
      <c r="M14984" t="s">
        <v>19102</v>
      </c>
      <c r="N14984">
        <v>0.19478899999999999</v>
      </c>
      <c r="O14984">
        <v>0.84555800000000003</v>
      </c>
    </row>
    <row r="14985" spans="1:15" x14ac:dyDescent="0.25">
      <c r="A14985" t="s">
        <v>5953</v>
      </c>
      <c r="B14985">
        <v>-0.56971099999999997</v>
      </c>
      <c r="C14985">
        <v>0.56887399999999999</v>
      </c>
      <c r="E14985" t="s">
        <v>4932</v>
      </c>
      <c r="F14985">
        <v>0.13806399999999999</v>
      </c>
      <c r="G14985">
        <v>0.89019000000000004</v>
      </c>
      <c r="M14985" t="s">
        <v>16345</v>
      </c>
      <c r="N14985">
        <v>-0.194601</v>
      </c>
      <c r="O14985">
        <v>0.84570500000000004</v>
      </c>
    </row>
    <row r="14986" spans="1:15" x14ac:dyDescent="0.25">
      <c r="A14986" t="s">
        <v>11279</v>
      </c>
      <c r="B14986">
        <v>0.56963299999999994</v>
      </c>
      <c r="C14986">
        <v>0.56892699999999996</v>
      </c>
      <c r="E14986" t="s">
        <v>11460</v>
      </c>
      <c r="F14986">
        <v>0.138019</v>
      </c>
      <c r="G14986">
        <v>0.89022500000000004</v>
      </c>
      <c r="M14986" t="s">
        <v>13805</v>
      </c>
      <c r="N14986">
        <v>0.19450799999999999</v>
      </c>
      <c r="O14986">
        <v>0.84577800000000003</v>
      </c>
    </row>
    <row r="14987" spans="1:15" x14ac:dyDescent="0.25">
      <c r="A14987" t="s">
        <v>3939</v>
      </c>
      <c r="B14987">
        <v>-0.56938599999999995</v>
      </c>
      <c r="C14987">
        <v>0.56909399999999999</v>
      </c>
      <c r="E14987" t="s">
        <v>10879</v>
      </c>
      <c r="F14987">
        <v>0.13789899999999999</v>
      </c>
      <c r="G14987">
        <v>0.89032</v>
      </c>
      <c r="M14987" t="s">
        <v>10642</v>
      </c>
      <c r="N14987">
        <v>-0.19449900000000001</v>
      </c>
      <c r="O14987">
        <v>0.84578500000000001</v>
      </c>
    </row>
    <row r="14988" spans="1:15" x14ac:dyDescent="0.25">
      <c r="A14988" t="s">
        <v>18614</v>
      </c>
      <c r="B14988">
        <v>-0.56932099999999997</v>
      </c>
      <c r="C14988">
        <v>0.56913800000000003</v>
      </c>
      <c r="E14988" t="s">
        <v>8586</v>
      </c>
      <c r="F14988">
        <v>0.13783300000000001</v>
      </c>
      <c r="G14988">
        <v>0.89037200000000005</v>
      </c>
      <c r="M14988" t="s">
        <v>16585</v>
      </c>
      <c r="N14988">
        <v>0.194386</v>
      </c>
      <c r="O14988">
        <v>0.84587400000000001</v>
      </c>
    </row>
    <row r="14989" spans="1:15" x14ac:dyDescent="0.25">
      <c r="A14989" t="s">
        <v>17727</v>
      </c>
      <c r="B14989">
        <v>0.56917200000000001</v>
      </c>
      <c r="C14989">
        <v>0.56923900000000005</v>
      </c>
      <c r="E14989" t="s">
        <v>2356</v>
      </c>
      <c r="F14989">
        <v>-0.13772100000000001</v>
      </c>
      <c r="G14989">
        <v>0.89046099999999995</v>
      </c>
      <c r="M14989" t="s">
        <v>3181</v>
      </c>
      <c r="N14989">
        <v>0.194082</v>
      </c>
      <c r="O14989">
        <v>0.84611199999999998</v>
      </c>
    </row>
    <row r="14990" spans="1:15" x14ac:dyDescent="0.25">
      <c r="A14990" t="s">
        <v>19909</v>
      </c>
      <c r="B14990">
        <v>0.569164</v>
      </c>
      <c r="C14990">
        <v>0.569245</v>
      </c>
      <c r="E14990" t="s">
        <v>11139</v>
      </c>
      <c r="F14990">
        <v>0.13733799999999999</v>
      </c>
      <c r="G14990">
        <v>0.890764</v>
      </c>
      <c r="M14990" t="s">
        <v>13798</v>
      </c>
      <c r="N14990">
        <v>-0.19408</v>
      </c>
      <c r="O14990">
        <v>0.846113</v>
      </c>
    </row>
    <row r="14991" spans="1:15" x14ac:dyDescent="0.25">
      <c r="A14991" t="s">
        <v>4375</v>
      </c>
      <c r="B14991">
        <v>-0.569156</v>
      </c>
      <c r="C14991">
        <v>0.56925000000000003</v>
      </c>
      <c r="E14991" t="s">
        <v>8458</v>
      </c>
      <c r="F14991">
        <v>0.13703199999999999</v>
      </c>
      <c r="G14991">
        <v>0.89100500000000005</v>
      </c>
      <c r="M14991" t="s">
        <v>11816</v>
      </c>
      <c r="N14991">
        <v>-0.19398399999999999</v>
      </c>
      <c r="O14991">
        <v>0.84618800000000005</v>
      </c>
    </row>
    <row r="14992" spans="1:15" x14ac:dyDescent="0.25">
      <c r="A14992" t="s">
        <v>19910</v>
      </c>
      <c r="B14992">
        <v>0.56892600000000004</v>
      </c>
      <c r="C14992">
        <v>0.56940599999999997</v>
      </c>
      <c r="E14992" t="s">
        <v>13974</v>
      </c>
      <c r="F14992">
        <v>0.13622999999999999</v>
      </c>
      <c r="G14992">
        <v>0.89163899999999996</v>
      </c>
      <c r="M14992" t="s">
        <v>10327</v>
      </c>
      <c r="N14992">
        <v>0.19389100000000001</v>
      </c>
      <c r="O14992">
        <v>0.84626100000000004</v>
      </c>
    </row>
    <row r="14993" spans="1:15" x14ac:dyDescent="0.25">
      <c r="A14993" t="s">
        <v>19911</v>
      </c>
      <c r="B14993">
        <v>-0.56888000000000005</v>
      </c>
      <c r="C14993">
        <v>0.569438</v>
      </c>
      <c r="E14993" t="s">
        <v>6599</v>
      </c>
      <c r="F14993">
        <v>0.136161</v>
      </c>
      <c r="G14993">
        <v>0.89169399999999999</v>
      </c>
      <c r="M14993" t="s">
        <v>13802</v>
      </c>
      <c r="N14993">
        <v>-0.19386700000000001</v>
      </c>
      <c r="O14993">
        <v>0.84628000000000003</v>
      </c>
    </row>
    <row r="14994" spans="1:15" x14ac:dyDescent="0.25">
      <c r="A14994" t="s">
        <v>19912</v>
      </c>
      <c r="B14994">
        <v>-0.56881199999999998</v>
      </c>
      <c r="C14994">
        <v>0.56948399999999999</v>
      </c>
      <c r="E14994" t="s">
        <v>12498</v>
      </c>
      <c r="F14994">
        <v>-0.13600999999999999</v>
      </c>
      <c r="G14994">
        <v>0.89181299999999997</v>
      </c>
      <c r="M14994" t="s">
        <v>6279</v>
      </c>
      <c r="N14994">
        <v>0.193719</v>
      </c>
      <c r="O14994">
        <v>0.84639600000000004</v>
      </c>
    </row>
    <row r="14995" spans="1:15" x14ac:dyDescent="0.25">
      <c r="A14995" t="s">
        <v>7425</v>
      </c>
      <c r="B14995">
        <v>-0.56867299999999998</v>
      </c>
      <c r="C14995">
        <v>0.56957800000000003</v>
      </c>
      <c r="E14995" t="s">
        <v>14556</v>
      </c>
      <c r="F14995">
        <v>0.13581799999999999</v>
      </c>
      <c r="G14995">
        <v>0.89196500000000001</v>
      </c>
      <c r="M14995" t="s">
        <v>5318</v>
      </c>
      <c r="N14995">
        <v>0.193574</v>
      </c>
      <c r="O14995">
        <v>0.84650899999999996</v>
      </c>
    </row>
    <row r="14996" spans="1:15" x14ac:dyDescent="0.25">
      <c r="A14996" t="s">
        <v>16784</v>
      </c>
      <c r="B14996">
        <v>0.56863200000000003</v>
      </c>
      <c r="C14996">
        <v>0.56960599999999995</v>
      </c>
      <c r="E14996" t="s">
        <v>2470</v>
      </c>
      <c r="F14996">
        <v>0.13575200000000001</v>
      </c>
      <c r="G14996">
        <v>0.89201699999999995</v>
      </c>
      <c r="M14996" t="s">
        <v>11452</v>
      </c>
      <c r="N14996">
        <v>-0.19356300000000001</v>
      </c>
      <c r="O14996">
        <v>0.84651799999999999</v>
      </c>
    </row>
    <row r="14997" spans="1:15" x14ac:dyDescent="0.25">
      <c r="A14997" t="s">
        <v>19236</v>
      </c>
      <c r="B14997">
        <v>-0.56856700000000004</v>
      </c>
      <c r="C14997">
        <v>0.56964999999999999</v>
      </c>
      <c r="E14997" t="s">
        <v>17056</v>
      </c>
      <c r="F14997">
        <v>0.13564100000000001</v>
      </c>
      <c r="G14997">
        <v>0.89210500000000004</v>
      </c>
      <c r="M14997" t="s">
        <v>10543</v>
      </c>
      <c r="N14997">
        <v>0.19341700000000001</v>
      </c>
      <c r="O14997">
        <v>0.84663200000000005</v>
      </c>
    </row>
    <row r="14998" spans="1:15" x14ac:dyDescent="0.25">
      <c r="A14998" t="s">
        <v>18175</v>
      </c>
      <c r="B14998">
        <v>0.56845299999999999</v>
      </c>
      <c r="C14998">
        <v>0.56972699999999998</v>
      </c>
      <c r="E14998" t="s">
        <v>10016</v>
      </c>
      <c r="F14998">
        <v>0.135521</v>
      </c>
      <c r="G14998">
        <v>0.89219999999999999</v>
      </c>
      <c r="M14998" t="s">
        <v>6087</v>
      </c>
      <c r="N14998">
        <v>-0.19339999999999999</v>
      </c>
      <c r="O14998">
        <v>0.84664600000000001</v>
      </c>
    </row>
    <row r="14999" spans="1:15" x14ac:dyDescent="0.25">
      <c r="A14999" t="s">
        <v>16628</v>
      </c>
      <c r="B14999">
        <v>0.56844499999999998</v>
      </c>
      <c r="C14999">
        <v>0.56973300000000004</v>
      </c>
      <c r="E14999" t="s">
        <v>18093</v>
      </c>
      <c r="F14999">
        <v>0.13545099999999999</v>
      </c>
      <c r="G14999">
        <v>0.89225500000000002</v>
      </c>
      <c r="M14999" t="s">
        <v>9319</v>
      </c>
      <c r="N14999">
        <v>0.19336700000000001</v>
      </c>
      <c r="O14999">
        <v>0.84667199999999998</v>
      </c>
    </row>
    <row r="15000" spans="1:15" x14ac:dyDescent="0.25">
      <c r="A15000" t="s">
        <v>9726</v>
      </c>
      <c r="B15000">
        <v>-0.56841699999999995</v>
      </c>
      <c r="C15000">
        <v>0.56975200000000004</v>
      </c>
      <c r="E15000" t="s">
        <v>864</v>
      </c>
      <c r="F15000">
        <v>0.13528399999999999</v>
      </c>
      <c r="G15000">
        <v>0.89238700000000004</v>
      </c>
      <c r="M15000" t="s">
        <v>897</v>
      </c>
      <c r="N15000">
        <v>-0.193273</v>
      </c>
      <c r="O15000">
        <v>0.84674499999999997</v>
      </c>
    </row>
    <row r="15001" spans="1:15" x14ac:dyDescent="0.25">
      <c r="A15001" t="s">
        <v>15724</v>
      </c>
      <c r="B15001">
        <v>-0.56841399999999997</v>
      </c>
      <c r="C15001">
        <v>0.56975399999999998</v>
      </c>
      <c r="E15001" t="s">
        <v>13701</v>
      </c>
      <c r="F15001">
        <v>0.13470699999999999</v>
      </c>
      <c r="G15001">
        <v>0.89284300000000005</v>
      </c>
      <c r="M15001" t="s">
        <v>19913</v>
      </c>
      <c r="N15001">
        <v>0.19325200000000001</v>
      </c>
      <c r="O15001">
        <v>0.84676200000000001</v>
      </c>
    </row>
    <row r="15002" spans="1:15" x14ac:dyDescent="0.25">
      <c r="A15002" t="s">
        <v>19248</v>
      </c>
      <c r="B15002">
        <v>0.56832300000000002</v>
      </c>
      <c r="C15002">
        <v>0.56981599999999999</v>
      </c>
      <c r="E15002" t="s">
        <v>17248</v>
      </c>
      <c r="F15002">
        <v>-0.13455800000000001</v>
      </c>
      <c r="G15002">
        <v>0.892961</v>
      </c>
      <c r="M15002" t="s">
        <v>18868</v>
      </c>
      <c r="N15002">
        <v>-0.193077</v>
      </c>
      <c r="O15002">
        <v>0.84689899999999996</v>
      </c>
    </row>
    <row r="15003" spans="1:15" x14ac:dyDescent="0.25">
      <c r="A15003" t="s">
        <v>12794</v>
      </c>
      <c r="B15003">
        <v>0.56824200000000002</v>
      </c>
      <c r="C15003">
        <v>0.56987100000000002</v>
      </c>
      <c r="E15003" t="s">
        <v>3834</v>
      </c>
      <c r="F15003">
        <v>0.13416400000000001</v>
      </c>
      <c r="G15003">
        <v>0.89327299999999998</v>
      </c>
      <c r="M15003" t="s">
        <v>9507</v>
      </c>
      <c r="N15003">
        <v>0.19292000000000001</v>
      </c>
      <c r="O15003">
        <v>0.84702200000000005</v>
      </c>
    </row>
    <row r="15004" spans="1:15" x14ac:dyDescent="0.25">
      <c r="A15004" t="s">
        <v>7897</v>
      </c>
      <c r="B15004">
        <v>0.56821699999999997</v>
      </c>
      <c r="C15004">
        <v>0.56988799999999995</v>
      </c>
      <c r="E15004" t="s">
        <v>11704</v>
      </c>
      <c r="F15004">
        <v>-0.13405700000000001</v>
      </c>
      <c r="G15004">
        <v>0.89335699999999996</v>
      </c>
      <c r="M15004" t="s">
        <v>14033</v>
      </c>
      <c r="N15004">
        <v>-0.19287599999999999</v>
      </c>
      <c r="O15004">
        <v>0.84705600000000003</v>
      </c>
    </row>
    <row r="15005" spans="1:15" x14ac:dyDescent="0.25">
      <c r="A15005" t="s">
        <v>14288</v>
      </c>
      <c r="B15005">
        <v>-0.56794</v>
      </c>
      <c r="C15005">
        <v>0.57007600000000003</v>
      </c>
      <c r="E15005" t="s">
        <v>5902</v>
      </c>
      <c r="F15005">
        <v>-0.13394200000000001</v>
      </c>
      <c r="G15005">
        <v>0.89344800000000002</v>
      </c>
      <c r="M15005" t="s">
        <v>12554</v>
      </c>
      <c r="N15005">
        <v>0.19286300000000001</v>
      </c>
      <c r="O15005">
        <v>0.84706599999999999</v>
      </c>
    </row>
    <row r="15006" spans="1:15" x14ac:dyDescent="0.25">
      <c r="A15006" t="s">
        <v>19128</v>
      </c>
      <c r="B15006">
        <v>0.56792799999999999</v>
      </c>
      <c r="C15006">
        <v>0.57008400000000004</v>
      </c>
      <c r="E15006" t="s">
        <v>8723</v>
      </c>
      <c r="F15006">
        <v>0.133884</v>
      </c>
      <c r="G15006">
        <v>0.89349400000000001</v>
      </c>
      <c r="M15006" t="s">
        <v>16526</v>
      </c>
      <c r="N15006">
        <v>-0.19272400000000001</v>
      </c>
      <c r="O15006">
        <v>0.84717500000000001</v>
      </c>
    </row>
    <row r="15007" spans="1:15" x14ac:dyDescent="0.25">
      <c r="A15007" t="s">
        <v>3872</v>
      </c>
      <c r="B15007">
        <v>0.56786899999999996</v>
      </c>
      <c r="C15007">
        <v>0.57012399999999996</v>
      </c>
      <c r="E15007" t="s">
        <v>11016</v>
      </c>
      <c r="F15007">
        <v>0.13373599999999999</v>
      </c>
      <c r="G15007">
        <v>0.89361100000000004</v>
      </c>
      <c r="M15007" t="s">
        <v>11044</v>
      </c>
      <c r="N15007">
        <v>0.19242799999999999</v>
      </c>
      <c r="O15007">
        <v>0.84740700000000002</v>
      </c>
    </row>
    <row r="15008" spans="1:15" x14ac:dyDescent="0.25">
      <c r="A15008" t="s">
        <v>19914</v>
      </c>
      <c r="B15008">
        <v>0.56781199999999998</v>
      </c>
      <c r="C15008">
        <v>0.57016299999999998</v>
      </c>
      <c r="E15008" t="s">
        <v>12812</v>
      </c>
      <c r="F15008">
        <v>-0.133296</v>
      </c>
      <c r="G15008">
        <v>0.89395899999999995</v>
      </c>
      <c r="M15008" t="s">
        <v>8625</v>
      </c>
      <c r="N15008">
        <v>0.192297</v>
      </c>
      <c r="O15008">
        <v>0.84750999999999999</v>
      </c>
    </row>
    <row r="15009" spans="1:15" x14ac:dyDescent="0.25">
      <c r="A15009" t="s">
        <v>14452</v>
      </c>
      <c r="B15009">
        <v>0.56776099999999996</v>
      </c>
      <c r="C15009">
        <v>0.57019699999999995</v>
      </c>
      <c r="E15009" t="s">
        <v>10040</v>
      </c>
      <c r="F15009">
        <v>-0.13298199999999999</v>
      </c>
      <c r="G15009">
        <v>0.894208</v>
      </c>
      <c r="M15009" t="s">
        <v>7170</v>
      </c>
      <c r="N15009">
        <v>-0.19228999999999999</v>
      </c>
      <c r="O15009">
        <v>0.84751500000000002</v>
      </c>
    </row>
    <row r="15010" spans="1:15" x14ac:dyDescent="0.25">
      <c r="A15010" t="s">
        <v>16645</v>
      </c>
      <c r="B15010">
        <v>-0.56774800000000003</v>
      </c>
      <c r="C15010">
        <v>0.57020599999999999</v>
      </c>
      <c r="E15010" t="s">
        <v>9140</v>
      </c>
      <c r="F15010">
        <v>-0.13259699999999999</v>
      </c>
      <c r="G15010">
        <v>0.89451199999999997</v>
      </c>
      <c r="M15010" t="s">
        <v>15806</v>
      </c>
      <c r="N15010">
        <v>0.19214400000000001</v>
      </c>
      <c r="O15010">
        <v>0.84762899999999997</v>
      </c>
    </row>
    <row r="15011" spans="1:15" x14ac:dyDescent="0.25">
      <c r="A15011" t="s">
        <v>10151</v>
      </c>
      <c r="B15011">
        <v>0.56762599999999996</v>
      </c>
      <c r="C15011">
        <v>0.57028900000000005</v>
      </c>
      <c r="E15011" t="s">
        <v>17989</v>
      </c>
      <c r="F15011">
        <v>0.13252700000000001</v>
      </c>
      <c r="G15011">
        <v>0.894567</v>
      </c>
      <c r="M15011" t="s">
        <v>9711</v>
      </c>
      <c r="N15011">
        <v>0.192106</v>
      </c>
      <c r="O15011">
        <v>0.84765900000000005</v>
      </c>
    </row>
    <row r="15012" spans="1:15" x14ac:dyDescent="0.25">
      <c r="A15012" t="s">
        <v>18216</v>
      </c>
      <c r="B15012">
        <v>0.56748200000000004</v>
      </c>
      <c r="C15012">
        <v>0.57038699999999998</v>
      </c>
      <c r="E15012" t="s">
        <v>823</v>
      </c>
      <c r="F15012">
        <v>0.13230700000000001</v>
      </c>
      <c r="G15012">
        <v>0.89474100000000001</v>
      </c>
      <c r="M15012" t="s">
        <v>17450</v>
      </c>
      <c r="N15012">
        <v>-0.192023</v>
      </c>
      <c r="O15012">
        <v>0.84772400000000003</v>
      </c>
    </row>
    <row r="15013" spans="1:15" x14ac:dyDescent="0.25">
      <c r="A15013" t="s">
        <v>12879</v>
      </c>
      <c r="B15013">
        <v>0.56745100000000004</v>
      </c>
      <c r="C15013">
        <v>0.57040800000000003</v>
      </c>
      <c r="E15013" t="s">
        <v>3221</v>
      </c>
      <c r="F15013">
        <v>0.13166600000000001</v>
      </c>
      <c r="G15013">
        <v>0.89524800000000004</v>
      </c>
      <c r="M15013" t="s">
        <v>6986</v>
      </c>
      <c r="N15013">
        <v>-0.19182299999999999</v>
      </c>
      <c r="O15013">
        <v>0.847881</v>
      </c>
    </row>
    <row r="15014" spans="1:15" x14ac:dyDescent="0.25">
      <c r="A15014" t="s">
        <v>17571</v>
      </c>
      <c r="B15014">
        <v>0.56745000000000001</v>
      </c>
      <c r="C15014">
        <v>0.57040800000000003</v>
      </c>
      <c r="E15014" t="s">
        <v>12327</v>
      </c>
      <c r="F15014">
        <v>0.131415</v>
      </c>
      <c r="G15014">
        <v>0.89544699999999999</v>
      </c>
      <c r="M15014" t="s">
        <v>3158</v>
      </c>
      <c r="N15014">
        <v>-0.19173699999999999</v>
      </c>
      <c r="O15014">
        <v>0.84794800000000004</v>
      </c>
    </row>
    <row r="15015" spans="1:15" x14ac:dyDescent="0.25">
      <c r="A15015" t="s">
        <v>16016</v>
      </c>
      <c r="B15015">
        <v>0.56734499999999999</v>
      </c>
      <c r="C15015">
        <v>0.57047999999999999</v>
      </c>
      <c r="E15015" t="s">
        <v>16368</v>
      </c>
      <c r="F15015">
        <v>0.131296</v>
      </c>
      <c r="G15015">
        <v>0.89554100000000003</v>
      </c>
      <c r="M15015" t="s">
        <v>1633</v>
      </c>
      <c r="N15015">
        <v>0.19150300000000001</v>
      </c>
      <c r="O15015">
        <v>0.848132</v>
      </c>
    </row>
    <row r="15016" spans="1:15" x14ac:dyDescent="0.25">
      <c r="A15016" t="s">
        <v>6489</v>
      </c>
      <c r="B15016">
        <v>-0.56725499999999995</v>
      </c>
      <c r="C15016">
        <v>0.57054099999999996</v>
      </c>
      <c r="E15016" t="s">
        <v>1160</v>
      </c>
      <c r="F15016">
        <v>-0.13112599999999999</v>
      </c>
      <c r="G15016">
        <v>0.89567600000000003</v>
      </c>
      <c r="M15016" t="s">
        <v>16496</v>
      </c>
      <c r="N15016">
        <v>0.19129099999999999</v>
      </c>
      <c r="O15016">
        <v>0.848298</v>
      </c>
    </row>
    <row r="15017" spans="1:15" x14ac:dyDescent="0.25">
      <c r="A15017" t="s">
        <v>8986</v>
      </c>
      <c r="B15017">
        <v>-0.56722399999999995</v>
      </c>
      <c r="C15017">
        <v>0.57056200000000001</v>
      </c>
      <c r="E15017" t="s">
        <v>8540</v>
      </c>
      <c r="F15017">
        <v>-0.13103600000000001</v>
      </c>
      <c r="G15017">
        <v>0.89574699999999996</v>
      </c>
      <c r="M15017" t="s">
        <v>18284</v>
      </c>
      <c r="N15017">
        <v>0.19111500000000001</v>
      </c>
      <c r="O15017">
        <v>0.84843599999999997</v>
      </c>
    </row>
    <row r="15018" spans="1:15" x14ac:dyDescent="0.25">
      <c r="A15018" t="s">
        <v>17846</v>
      </c>
      <c r="B15018">
        <v>0.56689299999999998</v>
      </c>
      <c r="C15018">
        <v>0.57078700000000004</v>
      </c>
      <c r="E15018" t="s">
        <v>16306</v>
      </c>
      <c r="F15018">
        <v>0.130831</v>
      </c>
      <c r="G15018">
        <v>0.89590899999999996</v>
      </c>
      <c r="M15018" t="s">
        <v>11468</v>
      </c>
      <c r="N15018">
        <v>0.19109499999999999</v>
      </c>
      <c r="O15018">
        <v>0.84845099999999996</v>
      </c>
    </row>
    <row r="15019" spans="1:15" x14ac:dyDescent="0.25">
      <c r="A15019" t="s">
        <v>17795</v>
      </c>
      <c r="B15019">
        <v>0.56685700000000006</v>
      </c>
      <c r="C15019">
        <v>0.57081099999999996</v>
      </c>
      <c r="E15019" t="s">
        <v>14646</v>
      </c>
      <c r="F15019">
        <v>0.13042200000000001</v>
      </c>
      <c r="G15019">
        <v>0.89623200000000003</v>
      </c>
      <c r="M15019" t="s">
        <v>4721</v>
      </c>
      <c r="N15019">
        <v>-0.19106200000000001</v>
      </c>
      <c r="O15019">
        <v>0.84847700000000004</v>
      </c>
    </row>
    <row r="15020" spans="1:15" x14ac:dyDescent="0.25">
      <c r="A15020" t="s">
        <v>18036</v>
      </c>
      <c r="B15020">
        <v>-0.56652999999999998</v>
      </c>
      <c r="C15020">
        <v>0.57103300000000001</v>
      </c>
      <c r="E15020" t="s">
        <v>18592</v>
      </c>
      <c r="F15020">
        <v>-0.130243</v>
      </c>
      <c r="G15020">
        <v>0.896374</v>
      </c>
      <c r="M15020" t="s">
        <v>19462</v>
      </c>
      <c r="N15020">
        <v>0.190993</v>
      </c>
      <c r="O15020">
        <v>0.84853100000000004</v>
      </c>
    </row>
    <row r="15021" spans="1:15" x14ac:dyDescent="0.25">
      <c r="A15021" t="s">
        <v>15861</v>
      </c>
      <c r="B15021">
        <v>-0.56650400000000001</v>
      </c>
      <c r="C15021">
        <v>0.57105099999999998</v>
      </c>
      <c r="E15021" t="s">
        <v>8627</v>
      </c>
      <c r="F15021">
        <v>0.12992699999999999</v>
      </c>
      <c r="G15021">
        <v>0.89662399999999998</v>
      </c>
      <c r="M15021" t="s">
        <v>17501</v>
      </c>
      <c r="N15021">
        <v>-0.19096099999999999</v>
      </c>
      <c r="O15021">
        <v>0.84855599999999998</v>
      </c>
    </row>
    <row r="15022" spans="1:15" x14ac:dyDescent="0.25">
      <c r="A15022" t="s">
        <v>19094</v>
      </c>
      <c r="B15022">
        <v>0.56649099999999997</v>
      </c>
      <c r="C15022">
        <v>0.57106000000000001</v>
      </c>
      <c r="E15022" t="s">
        <v>17425</v>
      </c>
      <c r="F15022">
        <v>0.12986200000000001</v>
      </c>
      <c r="G15022">
        <v>0.89667600000000003</v>
      </c>
      <c r="M15022" t="s">
        <v>13108</v>
      </c>
      <c r="N15022">
        <v>0.19092300000000001</v>
      </c>
      <c r="O15022">
        <v>0.84858599999999995</v>
      </c>
    </row>
    <row r="15023" spans="1:15" x14ac:dyDescent="0.25">
      <c r="A15023" t="s">
        <v>18968</v>
      </c>
      <c r="B15023">
        <v>-0.56646600000000003</v>
      </c>
      <c r="C15023">
        <v>0.57107699999999995</v>
      </c>
      <c r="E15023" t="s">
        <v>18163</v>
      </c>
      <c r="F15023">
        <v>0.12984100000000001</v>
      </c>
      <c r="G15023">
        <v>0.89669200000000004</v>
      </c>
      <c r="M15023" t="s">
        <v>16586</v>
      </c>
      <c r="N15023">
        <v>-0.19084000000000001</v>
      </c>
      <c r="O15023">
        <v>0.84865100000000004</v>
      </c>
    </row>
    <row r="15024" spans="1:15" x14ac:dyDescent="0.25">
      <c r="A15024" t="s">
        <v>18335</v>
      </c>
      <c r="B15024">
        <v>0.56645900000000005</v>
      </c>
      <c r="C15024">
        <v>0.57108199999999998</v>
      </c>
      <c r="E15024" t="s">
        <v>14148</v>
      </c>
      <c r="F15024">
        <v>0.129579</v>
      </c>
      <c r="G15024">
        <v>0.896899</v>
      </c>
      <c r="M15024" t="s">
        <v>16597</v>
      </c>
      <c r="N15024">
        <v>0.19083600000000001</v>
      </c>
      <c r="O15024">
        <v>0.84865400000000002</v>
      </c>
    </row>
    <row r="15025" spans="1:15" x14ac:dyDescent="0.25">
      <c r="A15025" t="s">
        <v>3302</v>
      </c>
      <c r="B15025">
        <v>0.56632400000000005</v>
      </c>
      <c r="C15025">
        <v>0.57117300000000004</v>
      </c>
      <c r="E15025" t="s">
        <v>19842</v>
      </c>
      <c r="F15025">
        <v>-0.128721</v>
      </c>
      <c r="G15025">
        <v>0.89757799999999999</v>
      </c>
      <c r="M15025" t="s">
        <v>3237</v>
      </c>
      <c r="N15025">
        <v>-0.19081000000000001</v>
      </c>
      <c r="O15025">
        <v>0.84867400000000004</v>
      </c>
    </row>
    <row r="15026" spans="1:15" x14ac:dyDescent="0.25">
      <c r="A15026" t="s">
        <v>14408</v>
      </c>
      <c r="B15026">
        <v>0.56627700000000003</v>
      </c>
      <c r="C15026">
        <v>0.57120499999999996</v>
      </c>
      <c r="E15026" t="s">
        <v>6586</v>
      </c>
      <c r="F15026">
        <v>0.128384</v>
      </c>
      <c r="G15026">
        <v>0.897845</v>
      </c>
      <c r="M15026" t="s">
        <v>14343</v>
      </c>
      <c r="N15026">
        <v>-0.19073399999999999</v>
      </c>
      <c r="O15026">
        <v>0.84873399999999999</v>
      </c>
    </row>
    <row r="15027" spans="1:15" x14ac:dyDescent="0.25">
      <c r="A15027" t="s">
        <v>799</v>
      </c>
      <c r="B15027">
        <v>-0.566276</v>
      </c>
      <c r="C15027">
        <v>0.57120599999999999</v>
      </c>
      <c r="E15027" t="s">
        <v>8960</v>
      </c>
      <c r="F15027">
        <v>0.128138</v>
      </c>
      <c r="G15027">
        <v>0.89803999999999995</v>
      </c>
      <c r="M15027" t="s">
        <v>15740</v>
      </c>
      <c r="N15027">
        <v>-0.19043299999999999</v>
      </c>
      <c r="O15027">
        <v>0.84897</v>
      </c>
    </row>
    <row r="15028" spans="1:15" x14ac:dyDescent="0.25">
      <c r="A15028" t="s">
        <v>19915</v>
      </c>
      <c r="B15028">
        <v>0.56620499999999996</v>
      </c>
      <c r="C15028">
        <v>0.57125400000000004</v>
      </c>
      <c r="E15028" t="s">
        <v>4625</v>
      </c>
      <c r="F15028">
        <v>0.12806699999999999</v>
      </c>
      <c r="G15028">
        <v>0.89809600000000001</v>
      </c>
      <c r="M15028" t="s">
        <v>10981</v>
      </c>
      <c r="N15028">
        <v>0.19040899999999999</v>
      </c>
      <c r="O15028">
        <v>0.84898899999999999</v>
      </c>
    </row>
    <row r="15029" spans="1:15" x14ac:dyDescent="0.25">
      <c r="A15029" t="s">
        <v>13225</v>
      </c>
      <c r="B15029">
        <v>0.56620300000000001</v>
      </c>
      <c r="C15029">
        <v>0.57125599999999999</v>
      </c>
      <c r="E15029" t="s">
        <v>6986</v>
      </c>
      <c r="F15029">
        <v>0.12805</v>
      </c>
      <c r="G15029">
        <v>0.89810900000000005</v>
      </c>
      <c r="M15029" t="s">
        <v>932</v>
      </c>
      <c r="N15029">
        <v>-0.19040199999999999</v>
      </c>
      <c r="O15029">
        <v>0.84899400000000003</v>
      </c>
    </row>
    <row r="15030" spans="1:15" x14ac:dyDescent="0.25">
      <c r="A15030" t="s">
        <v>19916</v>
      </c>
      <c r="B15030">
        <v>0.56619699999999995</v>
      </c>
      <c r="C15030">
        <v>0.57125999999999999</v>
      </c>
      <c r="E15030" t="s">
        <v>11753</v>
      </c>
      <c r="F15030">
        <v>-0.127775</v>
      </c>
      <c r="G15030">
        <v>0.89832699999999999</v>
      </c>
      <c r="M15030" t="s">
        <v>2190</v>
      </c>
      <c r="N15030">
        <v>0.19036400000000001</v>
      </c>
      <c r="O15030">
        <v>0.849024</v>
      </c>
    </row>
    <row r="15031" spans="1:15" x14ac:dyDescent="0.25">
      <c r="A15031" t="s">
        <v>2873</v>
      </c>
      <c r="B15031">
        <v>0.56604900000000002</v>
      </c>
      <c r="C15031">
        <v>0.57135999999999998</v>
      </c>
      <c r="E15031" t="s">
        <v>16984</v>
      </c>
      <c r="F15031">
        <v>0.12771199999999999</v>
      </c>
      <c r="G15031">
        <v>0.89837699999999998</v>
      </c>
      <c r="M15031" t="s">
        <v>9200</v>
      </c>
      <c r="N15031">
        <v>0.190188</v>
      </c>
      <c r="O15031">
        <v>0.84916199999999997</v>
      </c>
    </row>
    <row r="15032" spans="1:15" x14ac:dyDescent="0.25">
      <c r="A15032" t="s">
        <v>19917</v>
      </c>
      <c r="B15032">
        <v>-0.56590399999999996</v>
      </c>
      <c r="C15032">
        <v>0.57145900000000005</v>
      </c>
      <c r="E15032" t="s">
        <v>5369</v>
      </c>
      <c r="F15032">
        <v>0.12754099999999999</v>
      </c>
      <c r="G15032">
        <v>0.89851199999999998</v>
      </c>
      <c r="M15032" t="s">
        <v>7137</v>
      </c>
      <c r="N15032">
        <v>0.19006799999999999</v>
      </c>
      <c r="O15032">
        <v>0.84925600000000001</v>
      </c>
    </row>
    <row r="15033" spans="1:15" x14ac:dyDescent="0.25">
      <c r="A15033" t="s">
        <v>19918</v>
      </c>
      <c r="B15033">
        <v>-0.56587299999999996</v>
      </c>
      <c r="C15033">
        <v>0.57147999999999999</v>
      </c>
      <c r="E15033" t="s">
        <v>4464</v>
      </c>
      <c r="F15033">
        <v>-0.12748699999999999</v>
      </c>
      <c r="G15033">
        <v>0.89855499999999999</v>
      </c>
      <c r="M15033" t="s">
        <v>17534</v>
      </c>
      <c r="N15033">
        <v>-0.189466</v>
      </c>
      <c r="O15033">
        <v>0.84972800000000004</v>
      </c>
    </row>
    <row r="15034" spans="1:15" x14ac:dyDescent="0.25">
      <c r="A15034" t="s">
        <v>19919</v>
      </c>
      <c r="B15034">
        <v>0.56574199999999997</v>
      </c>
      <c r="C15034">
        <v>0.57156899999999999</v>
      </c>
      <c r="E15034" t="s">
        <v>17941</v>
      </c>
      <c r="F15034">
        <v>-0.12731100000000001</v>
      </c>
      <c r="G15034">
        <v>0.89869399999999999</v>
      </c>
      <c r="M15034" t="s">
        <v>18886</v>
      </c>
      <c r="N15034">
        <v>-0.189446</v>
      </c>
      <c r="O15034">
        <v>0.84974300000000003</v>
      </c>
    </row>
    <row r="15035" spans="1:15" x14ac:dyDescent="0.25">
      <c r="A15035" t="s">
        <v>15503</v>
      </c>
      <c r="B15035">
        <v>-0.56568200000000002</v>
      </c>
      <c r="C15035">
        <v>0.57160999999999995</v>
      </c>
      <c r="E15035" t="s">
        <v>14669</v>
      </c>
      <c r="F15035">
        <v>0.127272</v>
      </c>
      <c r="G15035">
        <v>0.898725</v>
      </c>
      <c r="M15035" t="s">
        <v>19920</v>
      </c>
      <c r="N15035">
        <v>0.18932499999999999</v>
      </c>
      <c r="O15035">
        <v>0.84983799999999998</v>
      </c>
    </row>
    <row r="15036" spans="1:15" x14ac:dyDescent="0.25">
      <c r="A15036" t="s">
        <v>19921</v>
      </c>
      <c r="B15036">
        <v>0.56556600000000001</v>
      </c>
      <c r="C15036">
        <v>0.571689</v>
      </c>
      <c r="E15036" t="s">
        <v>406</v>
      </c>
      <c r="F15036">
        <v>0.127111</v>
      </c>
      <c r="G15036">
        <v>0.89885199999999998</v>
      </c>
      <c r="M15036" t="s">
        <v>17720</v>
      </c>
      <c r="N15036">
        <v>0.18931799999999999</v>
      </c>
      <c r="O15036">
        <v>0.84984400000000004</v>
      </c>
    </row>
    <row r="15037" spans="1:15" x14ac:dyDescent="0.25">
      <c r="A15037" t="s">
        <v>15654</v>
      </c>
      <c r="B15037">
        <v>-0.56555</v>
      </c>
      <c r="C15037">
        <v>0.57169999999999999</v>
      </c>
      <c r="E15037" t="s">
        <v>7000</v>
      </c>
      <c r="F15037">
        <v>0.127086</v>
      </c>
      <c r="G15037">
        <v>0.898872</v>
      </c>
      <c r="M15037" t="s">
        <v>6703</v>
      </c>
      <c r="N15037">
        <v>-0.18918699999999999</v>
      </c>
      <c r="O15037">
        <v>0.84994599999999998</v>
      </c>
    </row>
    <row r="15038" spans="1:15" x14ac:dyDescent="0.25">
      <c r="A15038" t="s">
        <v>11206</v>
      </c>
      <c r="B15038">
        <v>-0.56543200000000005</v>
      </c>
      <c r="C15038">
        <v>0.57177999999999995</v>
      </c>
      <c r="E15038" t="s">
        <v>4867</v>
      </c>
      <c r="F15038">
        <v>0.127057</v>
      </c>
      <c r="G15038">
        <v>0.898895</v>
      </c>
      <c r="M15038" t="s">
        <v>13291</v>
      </c>
      <c r="N15038">
        <v>0.18914900000000001</v>
      </c>
      <c r="O15038">
        <v>0.84997599999999995</v>
      </c>
    </row>
    <row r="15039" spans="1:15" x14ac:dyDescent="0.25">
      <c r="A15039" t="s">
        <v>3713</v>
      </c>
      <c r="B15039">
        <v>-0.56525199999999998</v>
      </c>
      <c r="C15039">
        <v>0.57190200000000002</v>
      </c>
      <c r="E15039" t="s">
        <v>14795</v>
      </c>
      <c r="F15039">
        <v>-0.127</v>
      </c>
      <c r="G15039">
        <v>0.89893999999999996</v>
      </c>
      <c r="M15039" t="s">
        <v>12084</v>
      </c>
      <c r="N15039">
        <v>0.18884699999999999</v>
      </c>
      <c r="O15039">
        <v>0.850213</v>
      </c>
    </row>
    <row r="15040" spans="1:15" x14ac:dyDescent="0.25">
      <c r="A15040" t="s">
        <v>19294</v>
      </c>
      <c r="B15040">
        <v>0.564975</v>
      </c>
      <c r="C15040">
        <v>0.57209100000000002</v>
      </c>
      <c r="E15040" t="s">
        <v>12206</v>
      </c>
      <c r="F15040">
        <v>-0.12681300000000001</v>
      </c>
      <c r="G15040">
        <v>0.899088</v>
      </c>
      <c r="M15040" t="s">
        <v>9687</v>
      </c>
      <c r="N15040">
        <v>0.188583</v>
      </c>
      <c r="O15040">
        <v>0.85041999999999995</v>
      </c>
    </row>
    <row r="15041" spans="1:15" x14ac:dyDescent="0.25">
      <c r="A15041" t="s">
        <v>19922</v>
      </c>
      <c r="B15041">
        <v>0.56482200000000005</v>
      </c>
      <c r="C15041">
        <v>0.57219500000000001</v>
      </c>
      <c r="E15041" t="s">
        <v>8119</v>
      </c>
      <c r="F15041">
        <v>-0.12676999999999999</v>
      </c>
      <c r="G15041">
        <v>0.89912199999999998</v>
      </c>
      <c r="M15041" t="s">
        <v>4294</v>
      </c>
      <c r="N15041">
        <v>0.188498</v>
      </c>
      <c r="O15041">
        <v>0.85048599999999996</v>
      </c>
    </row>
    <row r="15042" spans="1:15" x14ac:dyDescent="0.25">
      <c r="A15042" t="s">
        <v>14093</v>
      </c>
      <c r="B15042">
        <v>-0.56435400000000002</v>
      </c>
      <c r="C15042">
        <v>0.57251300000000005</v>
      </c>
      <c r="E15042" t="s">
        <v>9613</v>
      </c>
      <c r="F15042">
        <v>0.12664400000000001</v>
      </c>
      <c r="G15042">
        <v>0.89922199999999997</v>
      </c>
      <c r="M15042" t="s">
        <v>13956</v>
      </c>
      <c r="N15042">
        <v>-0.18843699999999999</v>
      </c>
      <c r="O15042">
        <v>0.85053400000000001</v>
      </c>
    </row>
    <row r="15043" spans="1:15" x14ac:dyDescent="0.25">
      <c r="A15043" t="s">
        <v>19923</v>
      </c>
      <c r="B15043">
        <v>-0.56434799999999996</v>
      </c>
      <c r="C15043">
        <v>0.57251700000000005</v>
      </c>
      <c r="E15043" t="s">
        <v>1922</v>
      </c>
      <c r="F15043">
        <v>0.126416</v>
      </c>
      <c r="G15043">
        <v>0.89940299999999995</v>
      </c>
      <c r="M15043" t="s">
        <v>14431</v>
      </c>
      <c r="N15043">
        <v>0.18814500000000001</v>
      </c>
      <c r="O15043">
        <v>0.85076300000000005</v>
      </c>
    </row>
    <row r="15044" spans="1:15" x14ac:dyDescent="0.25">
      <c r="A15044" t="s">
        <v>3334</v>
      </c>
      <c r="B15044">
        <v>0.56407700000000005</v>
      </c>
      <c r="C15044">
        <v>0.57270200000000004</v>
      </c>
      <c r="E15044" t="s">
        <v>9490</v>
      </c>
      <c r="F15044">
        <v>0.12618199999999999</v>
      </c>
      <c r="G15044">
        <v>0.89958800000000005</v>
      </c>
      <c r="M15044" t="s">
        <v>7077</v>
      </c>
      <c r="N15044">
        <v>0.18806700000000001</v>
      </c>
      <c r="O15044">
        <v>0.85082400000000002</v>
      </c>
    </row>
    <row r="15045" spans="1:15" x14ac:dyDescent="0.25">
      <c r="A15045" t="s">
        <v>18110</v>
      </c>
      <c r="B15045">
        <v>-0.56403099999999995</v>
      </c>
      <c r="C15045">
        <v>0.57273300000000005</v>
      </c>
      <c r="E15045" t="s">
        <v>6027</v>
      </c>
      <c r="F15045">
        <v>0.125948</v>
      </c>
      <c r="G15045">
        <v>0.89977300000000004</v>
      </c>
      <c r="M15045" t="s">
        <v>398</v>
      </c>
      <c r="N15045">
        <v>0.18798300000000001</v>
      </c>
      <c r="O15045">
        <v>0.85089000000000004</v>
      </c>
    </row>
    <row r="15046" spans="1:15" x14ac:dyDescent="0.25">
      <c r="A15046" t="s">
        <v>14502</v>
      </c>
      <c r="B15046">
        <v>0.56400600000000001</v>
      </c>
      <c r="C15046">
        <v>0.57274999999999998</v>
      </c>
      <c r="E15046" t="s">
        <v>6318</v>
      </c>
      <c r="F15046">
        <v>0.12556999999999999</v>
      </c>
      <c r="G15046">
        <v>0.90007199999999998</v>
      </c>
      <c r="M15046" t="s">
        <v>19556</v>
      </c>
      <c r="N15046">
        <v>0.187833</v>
      </c>
      <c r="O15046">
        <v>0.85100799999999999</v>
      </c>
    </row>
    <row r="15047" spans="1:15" x14ac:dyDescent="0.25">
      <c r="A15047" t="s">
        <v>13712</v>
      </c>
      <c r="B15047">
        <v>-0.56380699999999995</v>
      </c>
      <c r="C15047">
        <v>0.57288499999999998</v>
      </c>
      <c r="E15047" t="s">
        <v>5232</v>
      </c>
      <c r="F15047">
        <v>0.12554499999999999</v>
      </c>
      <c r="G15047">
        <v>0.900092</v>
      </c>
      <c r="M15047" t="s">
        <v>2185</v>
      </c>
      <c r="N15047">
        <v>0.18767700000000001</v>
      </c>
      <c r="O15047">
        <v>0.85113000000000005</v>
      </c>
    </row>
    <row r="15048" spans="1:15" x14ac:dyDescent="0.25">
      <c r="A15048" t="s">
        <v>16473</v>
      </c>
      <c r="B15048">
        <v>0.56364700000000001</v>
      </c>
      <c r="C15048">
        <v>0.572994</v>
      </c>
      <c r="E15048" t="s">
        <v>8238</v>
      </c>
      <c r="F15048">
        <v>-0.12551599999999999</v>
      </c>
      <c r="G15048">
        <v>0.900115</v>
      </c>
      <c r="M15048" t="s">
        <v>15108</v>
      </c>
      <c r="N15048">
        <v>0.18756999999999999</v>
      </c>
      <c r="O15048">
        <v>0.85121400000000003</v>
      </c>
    </row>
    <row r="15049" spans="1:15" x14ac:dyDescent="0.25">
      <c r="A15049" t="s">
        <v>19924</v>
      </c>
      <c r="B15049">
        <v>0.56364599999999998</v>
      </c>
      <c r="C15049">
        <v>0.57299500000000003</v>
      </c>
      <c r="E15049" t="s">
        <v>16697</v>
      </c>
      <c r="F15049">
        <v>-0.12512400000000001</v>
      </c>
      <c r="G15049">
        <v>0.90042500000000003</v>
      </c>
      <c r="M15049" t="s">
        <v>12744</v>
      </c>
      <c r="N15049">
        <v>-0.18753</v>
      </c>
      <c r="O15049">
        <v>0.85124500000000003</v>
      </c>
    </row>
    <row r="15050" spans="1:15" x14ac:dyDescent="0.25">
      <c r="A15050" t="s">
        <v>12861</v>
      </c>
      <c r="B15050">
        <v>0.56359400000000004</v>
      </c>
      <c r="C15050">
        <v>0.57303000000000004</v>
      </c>
      <c r="E15050" t="s">
        <v>4419</v>
      </c>
      <c r="F15050">
        <v>0.125083</v>
      </c>
      <c r="G15050">
        <v>0.90045799999999998</v>
      </c>
      <c r="M15050" t="s">
        <v>13164</v>
      </c>
      <c r="N15050">
        <v>0.18714700000000001</v>
      </c>
      <c r="O15050">
        <v>0.851545</v>
      </c>
    </row>
    <row r="15051" spans="1:15" x14ac:dyDescent="0.25">
      <c r="A15051" t="s">
        <v>13944</v>
      </c>
      <c r="B15051">
        <v>-0.563496</v>
      </c>
      <c r="C15051">
        <v>0.57309699999999997</v>
      </c>
      <c r="E15051" t="s">
        <v>16838</v>
      </c>
      <c r="F15051">
        <v>0.12506700000000001</v>
      </c>
      <c r="G15051">
        <v>0.90046999999999999</v>
      </c>
      <c r="M15051" t="s">
        <v>14457</v>
      </c>
      <c r="N15051">
        <v>-0.186977</v>
      </c>
      <c r="O15051">
        <v>0.85167899999999996</v>
      </c>
    </row>
    <row r="15052" spans="1:15" x14ac:dyDescent="0.25">
      <c r="A15052" t="s">
        <v>18777</v>
      </c>
      <c r="B15052">
        <v>-0.56348399999999998</v>
      </c>
      <c r="C15052">
        <v>0.57310499999999998</v>
      </c>
      <c r="E15052" t="s">
        <v>17084</v>
      </c>
      <c r="F15052">
        <v>-0.12504999999999999</v>
      </c>
      <c r="G15052">
        <v>0.90048399999999995</v>
      </c>
      <c r="M15052" t="s">
        <v>17369</v>
      </c>
      <c r="N15052">
        <v>0.18692400000000001</v>
      </c>
      <c r="O15052">
        <v>0.85172000000000003</v>
      </c>
    </row>
    <row r="15053" spans="1:15" x14ac:dyDescent="0.25">
      <c r="A15053" t="s">
        <v>16649</v>
      </c>
      <c r="B15053">
        <v>0.563446</v>
      </c>
      <c r="C15053">
        <v>0.57313099999999995</v>
      </c>
      <c r="E15053" t="s">
        <v>5692</v>
      </c>
      <c r="F15053">
        <v>0.12490999999999999</v>
      </c>
      <c r="G15053">
        <v>0.90059500000000003</v>
      </c>
      <c r="M15053" t="s">
        <v>2079</v>
      </c>
      <c r="N15053">
        <v>-0.186829</v>
      </c>
      <c r="O15053">
        <v>0.85179499999999997</v>
      </c>
    </row>
    <row r="15054" spans="1:15" x14ac:dyDescent="0.25">
      <c r="A15054" t="s">
        <v>16074</v>
      </c>
      <c r="B15054">
        <v>0.56344099999999997</v>
      </c>
      <c r="C15054">
        <v>0.57313499999999995</v>
      </c>
      <c r="E15054" t="s">
        <v>12808</v>
      </c>
      <c r="F15054">
        <v>0.124837</v>
      </c>
      <c r="G15054">
        <v>0.90065300000000004</v>
      </c>
      <c r="M15054" t="s">
        <v>1847</v>
      </c>
      <c r="N15054">
        <v>-0.186747</v>
      </c>
      <c r="O15054">
        <v>0.85185900000000003</v>
      </c>
    </row>
    <row r="15055" spans="1:15" x14ac:dyDescent="0.25">
      <c r="A15055" t="s">
        <v>7595</v>
      </c>
      <c r="B15055">
        <v>-0.56325199999999997</v>
      </c>
      <c r="C15055">
        <v>0.57326299999999997</v>
      </c>
      <c r="E15055" t="s">
        <v>7925</v>
      </c>
      <c r="F15055">
        <v>0.12471699999999999</v>
      </c>
      <c r="G15055">
        <v>0.90074799999999999</v>
      </c>
      <c r="M15055" t="s">
        <v>2774</v>
      </c>
      <c r="N15055">
        <v>-0.18667300000000001</v>
      </c>
      <c r="O15055">
        <v>0.85191700000000004</v>
      </c>
    </row>
    <row r="15056" spans="1:15" x14ac:dyDescent="0.25">
      <c r="A15056" t="s">
        <v>19925</v>
      </c>
      <c r="B15056">
        <v>0.56315000000000004</v>
      </c>
      <c r="C15056">
        <v>0.57333299999999998</v>
      </c>
      <c r="E15056" t="s">
        <v>11178</v>
      </c>
      <c r="F15056">
        <v>-0.124403</v>
      </c>
      <c r="G15056">
        <v>0.90099600000000002</v>
      </c>
      <c r="M15056" t="s">
        <v>19923</v>
      </c>
      <c r="N15056">
        <v>0.186275</v>
      </c>
      <c r="O15056">
        <v>0.85222900000000001</v>
      </c>
    </row>
    <row r="15057" spans="1:15" x14ac:dyDescent="0.25">
      <c r="A15057" t="s">
        <v>19802</v>
      </c>
      <c r="B15057">
        <v>0.56311999999999995</v>
      </c>
      <c r="C15057">
        <v>0.573353</v>
      </c>
      <c r="E15057" t="s">
        <v>11199</v>
      </c>
      <c r="F15057">
        <v>-0.124332</v>
      </c>
      <c r="G15057">
        <v>0.90105199999999996</v>
      </c>
      <c r="M15057" t="s">
        <v>5174</v>
      </c>
      <c r="N15057">
        <v>0.18612100000000001</v>
      </c>
      <c r="O15057">
        <v>0.85235000000000005</v>
      </c>
    </row>
    <row r="15058" spans="1:15" x14ac:dyDescent="0.25">
      <c r="A15058" t="s">
        <v>11928</v>
      </c>
      <c r="B15058">
        <v>0.56299500000000002</v>
      </c>
      <c r="C15058">
        <v>0.573438</v>
      </c>
      <c r="E15058" t="s">
        <v>11682</v>
      </c>
      <c r="F15058">
        <v>0.124026</v>
      </c>
      <c r="G15058">
        <v>0.90129499999999996</v>
      </c>
      <c r="M15058" t="s">
        <v>6754</v>
      </c>
      <c r="N15058">
        <v>0.18606400000000001</v>
      </c>
      <c r="O15058">
        <v>0.85239500000000001</v>
      </c>
    </row>
    <row r="15059" spans="1:15" x14ac:dyDescent="0.25">
      <c r="A15059" t="s">
        <v>19926</v>
      </c>
      <c r="B15059">
        <v>0.56291100000000005</v>
      </c>
      <c r="C15059">
        <v>0.57349499999999998</v>
      </c>
      <c r="E15059" t="s">
        <v>10596</v>
      </c>
      <c r="F15059">
        <v>0.124013</v>
      </c>
      <c r="G15059">
        <v>0.90130500000000002</v>
      </c>
      <c r="M15059" t="s">
        <v>4220</v>
      </c>
      <c r="N15059">
        <v>0.186059</v>
      </c>
      <c r="O15059">
        <v>0.85239900000000002</v>
      </c>
    </row>
    <row r="15060" spans="1:15" x14ac:dyDescent="0.25">
      <c r="A15060" t="s">
        <v>14920</v>
      </c>
      <c r="B15060">
        <v>0.56285799999999997</v>
      </c>
      <c r="C15060">
        <v>0.57353200000000004</v>
      </c>
      <c r="E15060" t="s">
        <v>19927</v>
      </c>
      <c r="F15060">
        <v>-0.12398099999999999</v>
      </c>
      <c r="G15060">
        <v>0.90132999999999996</v>
      </c>
      <c r="M15060" t="s">
        <v>9416</v>
      </c>
      <c r="N15060">
        <v>-0.18601799999999999</v>
      </c>
      <c r="O15060">
        <v>0.85243100000000005</v>
      </c>
    </row>
    <row r="15061" spans="1:15" x14ac:dyDescent="0.25">
      <c r="A15061" t="s">
        <v>11354</v>
      </c>
      <c r="B15061">
        <v>-0.56272800000000001</v>
      </c>
      <c r="C15061">
        <v>0.57362000000000002</v>
      </c>
      <c r="E15061" t="s">
        <v>8558</v>
      </c>
      <c r="F15061">
        <v>0.123922</v>
      </c>
      <c r="G15061">
        <v>0.90137699999999998</v>
      </c>
      <c r="M15061" t="s">
        <v>17889</v>
      </c>
      <c r="N15061">
        <v>-0.18592400000000001</v>
      </c>
      <c r="O15061">
        <v>0.85250400000000004</v>
      </c>
    </row>
    <row r="15062" spans="1:15" x14ac:dyDescent="0.25">
      <c r="A15062" t="s">
        <v>8989</v>
      </c>
      <c r="B15062">
        <v>0.56267699999999998</v>
      </c>
      <c r="C15062">
        <v>0.57365500000000003</v>
      </c>
      <c r="E15062" t="s">
        <v>11731</v>
      </c>
      <c r="F15062">
        <v>0.12378599999999999</v>
      </c>
      <c r="G15062">
        <v>0.90148499999999998</v>
      </c>
      <c r="M15062" t="s">
        <v>6388</v>
      </c>
      <c r="N15062">
        <v>-0.18590899999999999</v>
      </c>
      <c r="O15062">
        <v>0.85251600000000005</v>
      </c>
    </row>
    <row r="15063" spans="1:15" x14ac:dyDescent="0.25">
      <c r="A15063" t="s">
        <v>19928</v>
      </c>
      <c r="B15063">
        <v>0.56263700000000005</v>
      </c>
      <c r="C15063">
        <v>0.57368200000000003</v>
      </c>
      <c r="E15063" t="s">
        <v>769</v>
      </c>
      <c r="F15063">
        <v>0.12377199999999999</v>
      </c>
      <c r="G15063">
        <v>0.90149599999999996</v>
      </c>
      <c r="M15063" t="s">
        <v>1835</v>
      </c>
      <c r="N15063">
        <v>0.18579899999999999</v>
      </c>
      <c r="O15063">
        <v>0.85260199999999997</v>
      </c>
    </row>
    <row r="15064" spans="1:15" x14ac:dyDescent="0.25">
      <c r="A15064" t="s">
        <v>4210</v>
      </c>
      <c r="B15064">
        <v>0.562531</v>
      </c>
      <c r="C15064">
        <v>0.57375399999999999</v>
      </c>
      <c r="E15064" t="s">
        <v>13135</v>
      </c>
      <c r="F15064">
        <v>0.123711</v>
      </c>
      <c r="G15064">
        <v>0.90154400000000001</v>
      </c>
      <c r="M15064" t="s">
        <v>2465</v>
      </c>
      <c r="N15064">
        <v>0.18557100000000001</v>
      </c>
      <c r="O15064">
        <v>0.85278100000000001</v>
      </c>
    </row>
    <row r="15065" spans="1:15" x14ac:dyDescent="0.25">
      <c r="A15065" t="s">
        <v>14696</v>
      </c>
      <c r="B15065">
        <v>0.56246200000000002</v>
      </c>
      <c r="C15065">
        <v>0.57380100000000001</v>
      </c>
      <c r="E15065" t="s">
        <v>17145</v>
      </c>
      <c r="F15065">
        <v>-0.123699</v>
      </c>
      <c r="G15065">
        <v>0.90155399999999997</v>
      </c>
      <c r="M15065" t="s">
        <v>17790</v>
      </c>
      <c r="N15065">
        <v>-0.18556700000000001</v>
      </c>
      <c r="O15065">
        <v>0.85278399999999999</v>
      </c>
    </row>
    <row r="15066" spans="1:15" x14ac:dyDescent="0.25">
      <c r="A15066" t="s">
        <v>19308</v>
      </c>
      <c r="B15066">
        <v>0.56243299999999996</v>
      </c>
      <c r="C15066">
        <v>0.57382100000000003</v>
      </c>
      <c r="E15066" t="s">
        <v>12321</v>
      </c>
      <c r="F15066">
        <v>-0.123695</v>
      </c>
      <c r="G15066">
        <v>0.90155700000000005</v>
      </c>
      <c r="M15066" t="s">
        <v>18560</v>
      </c>
      <c r="N15066">
        <v>-0.18512300000000001</v>
      </c>
      <c r="O15066">
        <v>0.85313300000000003</v>
      </c>
    </row>
    <row r="15067" spans="1:15" x14ac:dyDescent="0.25">
      <c r="A15067" t="s">
        <v>17490</v>
      </c>
      <c r="B15067">
        <v>0.56234399999999996</v>
      </c>
      <c r="C15067">
        <v>0.573882</v>
      </c>
      <c r="E15067" t="s">
        <v>17284</v>
      </c>
      <c r="F15067">
        <v>0.123655</v>
      </c>
      <c r="G15067">
        <v>0.90158799999999995</v>
      </c>
      <c r="M15067" t="s">
        <v>13682</v>
      </c>
      <c r="N15067">
        <v>0.185081</v>
      </c>
      <c r="O15067">
        <v>0.85316599999999998</v>
      </c>
    </row>
    <row r="15068" spans="1:15" x14ac:dyDescent="0.25">
      <c r="A15068" t="s">
        <v>11694</v>
      </c>
      <c r="B15068">
        <v>-0.56232700000000002</v>
      </c>
      <c r="C15068">
        <v>0.57389299999999999</v>
      </c>
      <c r="E15068" t="s">
        <v>16958</v>
      </c>
      <c r="F15068">
        <v>0.123602</v>
      </c>
      <c r="G15068">
        <v>0.90163000000000004</v>
      </c>
      <c r="M15068" t="s">
        <v>15009</v>
      </c>
      <c r="N15068">
        <v>-0.18504999999999999</v>
      </c>
      <c r="O15068">
        <v>0.85319</v>
      </c>
    </row>
    <row r="15069" spans="1:15" x14ac:dyDescent="0.25">
      <c r="A15069" t="s">
        <v>19929</v>
      </c>
      <c r="B15069">
        <v>0.56232599999999999</v>
      </c>
      <c r="C15069">
        <v>0.57389400000000002</v>
      </c>
      <c r="E15069" t="s">
        <v>8837</v>
      </c>
      <c r="F15069">
        <v>0.12346799999999999</v>
      </c>
      <c r="G15069">
        <v>0.90173599999999998</v>
      </c>
      <c r="M15069" t="s">
        <v>3461</v>
      </c>
      <c r="N15069">
        <v>-0.184889</v>
      </c>
      <c r="O15069">
        <v>0.85331599999999996</v>
      </c>
    </row>
    <row r="15070" spans="1:15" x14ac:dyDescent="0.25">
      <c r="A15070" t="s">
        <v>19930</v>
      </c>
      <c r="B15070">
        <v>0.56221299999999996</v>
      </c>
      <c r="C15070">
        <v>0.57397100000000001</v>
      </c>
      <c r="E15070" t="s">
        <v>461</v>
      </c>
      <c r="F15070">
        <v>-0.12295200000000001</v>
      </c>
      <c r="G15070">
        <v>0.90214499999999997</v>
      </c>
      <c r="M15070" t="s">
        <v>1326</v>
      </c>
      <c r="N15070">
        <v>0.18473999999999999</v>
      </c>
      <c r="O15070">
        <v>0.853433</v>
      </c>
    </row>
    <row r="15071" spans="1:15" x14ac:dyDescent="0.25">
      <c r="A15071" t="s">
        <v>13970</v>
      </c>
      <c r="B15071">
        <v>-0.56212099999999998</v>
      </c>
      <c r="C15071">
        <v>0.57403400000000004</v>
      </c>
      <c r="E15071" t="s">
        <v>10906</v>
      </c>
      <c r="F15071">
        <v>0.12239700000000001</v>
      </c>
      <c r="G15071">
        <v>0.90258499999999997</v>
      </c>
      <c r="M15071" t="s">
        <v>19931</v>
      </c>
      <c r="N15071">
        <v>0.18468300000000001</v>
      </c>
      <c r="O15071">
        <v>0.85347799999999996</v>
      </c>
    </row>
    <row r="15072" spans="1:15" x14ac:dyDescent="0.25">
      <c r="A15072" t="s">
        <v>19932</v>
      </c>
      <c r="B15072">
        <v>-0.56210700000000002</v>
      </c>
      <c r="C15072">
        <v>0.57404299999999997</v>
      </c>
      <c r="E15072" t="s">
        <v>14380</v>
      </c>
      <c r="F15072">
        <v>0.12187000000000001</v>
      </c>
      <c r="G15072">
        <v>0.90300199999999997</v>
      </c>
      <c r="M15072" t="s">
        <v>15785</v>
      </c>
      <c r="N15072">
        <v>0.184446</v>
      </c>
      <c r="O15072">
        <v>0.85366399999999998</v>
      </c>
    </row>
    <row r="15073" spans="1:15" x14ac:dyDescent="0.25">
      <c r="A15073" t="s">
        <v>16991</v>
      </c>
      <c r="B15073">
        <v>0.56204699999999996</v>
      </c>
      <c r="C15073">
        <v>0.57408400000000004</v>
      </c>
      <c r="E15073" t="s">
        <v>19641</v>
      </c>
      <c r="F15073">
        <v>-0.121368</v>
      </c>
      <c r="G15073">
        <v>0.90339899999999995</v>
      </c>
      <c r="M15073" t="s">
        <v>6189</v>
      </c>
      <c r="N15073">
        <v>-0.18414900000000001</v>
      </c>
      <c r="O15073">
        <v>0.85389700000000002</v>
      </c>
    </row>
    <row r="15074" spans="1:15" x14ac:dyDescent="0.25">
      <c r="A15074" t="s">
        <v>14073</v>
      </c>
      <c r="B15074">
        <v>-0.56201199999999996</v>
      </c>
      <c r="C15074">
        <v>0.57410799999999995</v>
      </c>
      <c r="E15074" t="s">
        <v>10761</v>
      </c>
      <c r="F15074">
        <v>0.120875</v>
      </c>
      <c r="G15074">
        <v>0.90378999999999998</v>
      </c>
      <c r="M15074" t="s">
        <v>9790</v>
      </c>
      <c r="N15074">
        <v>0.184113</v>
      </c>
      <c r="O15074">
        <v>0.85392500000000005</v>
      </c>
    </row>
    <row r="15075" spans="1:15" x14ac:dyDescent="0.25">
      <c r="A15075" t="s">
        <v>19933</v>
      </c>
      <c r="B15075">
        <v>0.56200899999999998</v>
      </c>
      <c r="C15075">
        <v>0.57411000000000001</v>
      </c>
      <c r="E15075" t="s">
        <v>9350</v>
      </c>
      <c r="F15075">
        <v>-0.120772</v>
      </c>
      <c r="G15075">
        <v>0.90387200000000001</v>
      </c>
      <c r="M15075" t="s">
        <v>8958</v>
      </c>
      <c r="N15075">
        <v>0.18395600000000001</v>
      </c>
      <c r="O15075">
        <v>0.85404800000000003</v>
      </c>
    </row>
    <row r="15076" spans="1:15" x14ac:dyDescent="0.25">
      <c r="A15076" t="s">
        <v>9794</v>
      </c>
      <c r="B15076">
        <v>0.56195600000000001</v>
      </c>
      <c r="C15076">
        <v>0.57414600000000005</v>
      </c>
      <c r="E15076" t="s">
        <v>8063</v>
      </c>
      <c r="F15076">
        <v>0.12074600000000001</v>
      </c>
      <c r="G15076">
        <v>0.90389200000000003</v>
      </c>
      <c r="M15076" t="s">
        <v>16956</v>
      </c>
      <c r="N15076">
        <v>0.183951</v>
      </c>
      <c r="O15076">
        <v>0.85405200000000003</v>
      </c>
    </row>
    <row r="15077" spans="1:15" x14ac:dyDescent="0.25">
      <c r="A15077" t="s">
        <v>17453</v>
      </c>
      <c r="B15077">
        <v>0.56195600000000001</v>
      </c>
      <c r="C15077">
        <v>0.57414600000000005</v>
      </c>
      <c r="E15077" t="s">
        <v>1000</v>
      </c>
      <c r="F15077">
        <v>-0.12067</v>
      </c>
      <c r="G15077">
        <v>0.90395199999999998</v>
      </c>
      <c r="M15077" t="s">
        <v>14916</v>
      </c>
      <c r="N15077">
        <v>0.18385199999999999</v>
      </c>
      <c r="O15077">
        <v>0.85412999999999994</v>
      </c>
    </row>
    <row r="15078" spans="1:15" x14ac:dyDescent="0.25">
      <c r="A15078" t="s">
        <v>15809</v>
      </c>
      <c r="B15078">
        <v>-0.56193400000000004</v>
      </c>
      <c r="C15078">
        <v>0.57416100000000003</v>
      </c>
      <c r="E15078" t="s">
        <v>14825</v>
      </c>
      <c r="F15078">
        <v>-0.120642</v>
      </c>
      <c r="G15078">
        <v>0.90397499999999997</v>
      </c>
      <c r="M15078" t="s">
        <v>14123</v>
      </c>
      <c r="N15078">
        <v>-0.18373200000000001</v>
      </c>
      <c r="O15078">
        <v>0.85422399999999998</v>
      </c>
    </row>
    <row r="15079" spans="1:15" x14ac:dyDescent="0.25">
      <c r="A15079" t="s">
        <v>19934</v>
      </c>
      <c r="B15079">
        <v>-0.56176800000000005</v>
      </c>
      <c r="C15079">
        <v>0.57427399999999995</v>
      </c>
      <c r="E15079" t="s">
        <v>4305</v>
      </c>
      <c r="F15079">
        <v>0.12035700000000001</v>
      </c>
      <c r="G15079">
        <v>0.9042</v>
      </c>
      <c r="M15079" t="s">
        <v>19935</v>
      </c>
      <c r="N15079">
        <v>-0.18363499999999999</v>
      </c>
      <c r="O15079">
        <v>0.85429999999999995</v>
      </c>
    </row>
    <row r="15080" spans="1:15" x14ac:dyDescent="0.25">
      <c r="A15080" t="s">
        <v>14294</v>
      </c>
      <c r="B15080">
        <v>0.56174999999999997</v>
      </c>
      <c r="C15080">
        <v>0.57428599999999996</v>
      </c>
      <c r="E15080" t="s">
        <v>13026</v>
      </c>
      <c r="F15080">
        <v>0.120349</v>
      </c>
      <c r="G15080">
        <v>0.90420699999999998</v>
      </c>
      <c r="M15080" t="s">
        <v>1442</v>
      </c>
      <c r="N15080">
        <v>-0.18362899999999999</v>
      </c>
      <c r="O15080">
        <v>0.85430499999999998</v>
      </c>
    </row>
    <row r="15081" spans="1:15" x14ac:dyDescent="0.25">
      <c r="A15081" t="s">
        <v>14634</v>
      </c>
      <c r="B15081">
        <v>0.56143200000000004</v>
      </c>
      <c r="C15081">
        <v>0.57450299999999999</v>
      </c>
      <c r="E15081" t="s">
        <v>9565</v>
      </c>
      <c r="F15081">
        <v>-0.12016400000000001</v>
      </c>
      <c r="G15081">
        <v>0.90435299999999996</v>
      </c>
      <c r="M15081" t="s">
        <v>6973</v>
      </c>
      <c r="N15081">
        <v>-0.18359500000000001</v>
      </c>
      <c r="O15081">
        <v>0.85433099999999995</v>
      </c>
    </row>
    <row r="15082" spans="1:15" x14ac:dyDescent="0.25">
      <c r="A15082" t="s">
        <v>3812</v>
      </c>
      <c r="B15082">
        <v>0.56140599999999996</v>
      </c>
      <c r="C15082">
        <v>0.57452099999999995</v>
      </c>
      <c r="E15082" t="s">
        <v>16945</v>
      </c>
      <c r="F15082">
        <v>-0.119976</v>
      </c>
      <c r="G15082">
        <v>0.90450200000000003</v>
      </c>
      <c r="M15082" t="s">
        <v>19936</v>
      </c>
      <c r="N15082">
        <v>-0.18357499999999999</v>
      </c>
      <c r="O15082">
        <v>0.85434699999999997</v>
      </c>
    </row>
    <row r="15083" spans="1:15" x14ac:dyDescent="0.25">
      <c r="A15083" t="s">
        <v>13301</v>
      </c>
      <c r="B15083">
        <v>-0.56137700000000001</v>
      </c>
      <c r="C15083">
        <v>0.57454000000000005</v>
      </c>
      <c r="E15083" t="s">
        <v>13857</v>
      </c>
      <c r="F15083">
        <v>0.11984400000000001</v>
      </c>
      <c r="G15083">
        <v>0.90460700000000005</v>
      </c>
      <c r="M15083" t="s">
        <v>16138</v>
      </c>
      <c r="N15083">
        <v>0.18343599999999999</v>
      </c>
      <c r="O15083">
        <v>0.85445599999999999</v>
      </c>
    </row>
    <row r="15084" spans="1:15" x14ac:dyDescent="0.25">
      <c r="A15084" t="s">
        <v>9568</v>
      </c>
      <c r="B15084">
        <v>-0.56129600000000002</v>
      </c>
      <c r="C15084">
        <v>0.574596</v>
      </c>
      <c r="E15084" t="s">
        <v>15897</v>
      </c>
      <c r="F15084">
        <v>0.119492</v>
      </c>
      <c r="G15084">
        <v>0.90488500000000005</v>
      </c>
      <c r="M15084" t="s">
        <v>19085</v>
      </c>
      <c r="N15084">
        <v>-0.183421</v>
      </c>
      <c r="O15084">
        <v>0.85446800000000001</v>
      </c>
    </row>
    <row r="15085" spans="1:15" x14ac:dyDescent="0.25">
      <c r="A15085" t="s">
        <v>18309</v>
      </c>
      <c r="B15085">
        <v>0.56122099999999997</v>
      </c>
      <c r="C15085">
        <v>0.57464700000000002</v>
      </c>
      <c r="E15085" t="s">
        <v>15935</v>
      </c>
      <c r="F15085">
        <v>-0.119362</v>
      </c>
      <c r="G15085">
        <v>0.90498800000000001</v>
      </c>
      <c r="M15085" t="s">
        <v>12230</v>
      </c>
      <c r="N15085">
        <v>-0.18337200000000001</v>
      </c>
      <c r="O15085">
        <v>0.85450599999999999</v>
      </c>
    </row>
    <row r="15086" spans="1:15" x14ac:dyDescent="0.25">
      <c r="A15086" t="s">
        <v>2379</v>
      </c>
      <c r="B15086">
        <v>-0.56121399999999999</v>
      </c>
      <c r="C15086">
        <v>0.57465200000000005</v>
      </c>
      <c r="E15086" t="s">
        <v>5950</v>
      </c>
      <c r="F15086">
        <v>0.119254</v>
      </c>
      <c r="G15086">
        <v>0.90507400000000005</v>
      </c>
      <c r="M15086" t="s">
        <v>13752</v>
      </c>
      <c r="N15086">
        <v>-0.183333</v>
      </c>
      <c r="O15086">
        <v>0.85453699999999999</v>
      </c>
    </row>
    <row r="15087" spans="1:15" x14ac:dyDescent="0.25">
      <c r="A15087" t="s">
        <v>17316</v>
      </c>
      <c r="B15087">
        <v>-0.56115999999999999</v>
      </c>
      <c r="C15087">
        <v>0.57468799999999998</v>
      </c>
      <c r="E15087" t="s">
        <v>15992</v>
      </c>
      <c r="F15087">
        <v>0.118939</v>
      </c>
      <c r="G15087">
        <v>0.90532400000000002</v>
      </c>
      <c r="M15087" t="s">
        <v>19937</v>
      </c>
      <c r="N15087">
        <v>-0.18326700000000001</v>
      </c>
      <c r="O15087">
        <v>0.85458900000000004</v>
      </c>
    </row>
    <row r="15088" spans="1:15" x14ac:dyDescent="0.25">
      <c r="A15088" t="s">
        <v>19938</v>
      </c>
      <c r="B15088">
        <v>-0.56101199999999996</v>
      </c>
      <c r="C15088">
        <v>0.57478899999999999</v>
      </c>
      <c r="E15088" t="s">
        <v>8272</v>
      </c>
      <c r="F15088">
        <v>-0.118899</v>
      </c>
      <c r="G15088">
        <v>0.90535500000000002</v>
      </c>
      <c r="M15088" t="s">
        <v>15631</v>
      </c>
      <c r="N15088">
        <v>0.18315200000000001</v>
      </c>
      <c r="O15088">
        <v>0.85467899999999997</v>
      </c>
    </row>
    <row r="15089" spans="1:15" x14ac:dyDescent="0.25">
      <c r="A15089" t="s">
        <v>9749</v>
      </c>
      <c r="B15089">
        <v>0.56096800000000002</v>
      </c>
      <c r="C15089">
        <v>0.57481899999999997</v>
      </c>
      <c r="E15089" t="s">
        <v>19806</v>
      </c>
      <c r="F15089">
        <v>0.118662</v>
      </c>
      <c r="G15089">
        <v>0.90554299999999999</v>
      </c>
      <c r="M15089" t="s">
        <v>16146</v>
      </c>
      <c r="N15089">
        <v>-0.18314800000000001</v>
      </c>
      <c r="O15089">
        <v>0.85468200000000005</v>
      </c>
    </row>
    <row r="15090" spans="1:15" x14ac:dyDescent="0.25">
      <c r="A15090" t="s">
        <v>5366</v>
      </c>
      <c r="B15090">
        <v>0.56083799999999995</v>
      </c>
      <c r="C15090">
        <v>0.57490799999999997</v>
      </c>
      <c r="E15090" t="s">
        <v>13222</v>
      </c>
      <c r="F15090">
        <v>-0.118256</v>
      </c>
      <c r="G15090">
        <v>0.90586500000000003</v>
      </c>
      <c r="M15090" t="s">
        <v>18567</v>
      </c>
      <c r="N15090">
        <v>-0.18312200000000001</v>
      </c>
      <c r="O15090">
        <v>0.85470199999999996</v>
      </c>
    </row>
    <row r="15091" spans="1:15" x14ac:dyDescent="0.25">
      <c r="A15091" t="s">
        <v>19546</v>
      </c>
      <c r="B15091">
        <v>0.56080399999999997</v>
      </c>
      <c r="C15091">
        <v>0.57493099999999997</v>
      </c>
      <c r="E15091" t="s">
        <v>14446</v>
      </c>
      <c r="F15091">
        <v>0.118118</v>
      </c>
      <c r="G15091">
        <v>0.90597399999999995</v>
      </c>
      <c r="M15091" t="s">
        <v>7672</v>
      </c>
      <c r="N15091">
        <v>-0.18298700000000001</v>
      </c>
      <c r="O15091">
        <v>0.85480800000000001</v>
      </c>
    </row>
    <row r="15092" spans="1:15" x14ac:dyDescent="0.25">
      <c r="A15092" t="s">
        <v>1410</v>
      </c>
      <c r="B15092">
        <v>0.56072100000000002</v>
      </c>
      <c r="C15092">
        <v>0.57498800000000005</v>
      </c>
      <c r="E15092" t="s">
        <v>8887</v>
      </c>
      <c r="F15092">
        <v>-0.11808</v>
      </c>
      <c r="G15092">
        <v>0.90600400000000003</v>
      </c>
      <c r="M15092" t="s">
        <v>19939</v>
      </c>
      <c r="N15092">
        <v>0.18290100000000001</v>
      </c>
      <c r="O15092">
        <v>0.85487599999999997</v>
      </c>
    </row>
    <row r="15093" spans="1:15" x14ac:dyDescent="0.25">
      <c r="A15093" t="s">
        <v>14262</v>
      </c>
      <c r="B15093">
        <v>0.56065500000000001</v>
      </c>
      <c r="C15093">
        <v>0.57503300000000002</v>
      </c>
      <c r="E15093" t="s">
        <v>18465</v>
      </c>
      <c r="F15093">
        <v>0.117732</v>
      </c>
      <c r="G15093">
        <v>0.90627999999999997</v>
      </c>
      <c r="M15093" t="s">
        <v>19940</v>
      </c>
      <c r="N15093">
        <v>-0.182811</v>
      </c>
      <c r="O15093">
        <v>0.85494599999999998</v>
      </c>
    </row>
    <row r="15094" spans="1:15" x14ac:dyDescent="0.25">
      <c r="A15094" t="s">
        <v>19941</v>
      </c>
      <c r="B15094">
        <v>0.56063300000000005</v>
      </c>
      <c r="C15094">
        <v>0.575048</v>
      </c>
      <c r="E15094" t="s">
        <v>9526</v>
      </c>
      <c r="F15094">
        <v>0.117586</v>
      </c>
      <c r="G15094">
        <v>0.90639599999999998</v>
      </c>
      <c r="M15094" t="s">
        <v>19942</v>
      </c>
      <c r="N15094">
        <v>0.182808</v>
      </c>
      <c r="O15094">
        <v>0.85494899999999996</v>
      </c>
    </row>
    <row r="15095" spans="1:15" x14ac:dyDescent="0.25">
      <c r="A15095" t="s">
        <v>6200</v>
      </c>
      <c r="B15095">
        <v>-0.56062800000000002</v>
      </c>
      <c r="C15095">
        <v>0.57505099999999998</v>
      </c>
      <c r="E15095" t="s">
        <v>7341</v>
      </c>
      <c r="F15095">
        <v>0.117246</v>
      </c>
      <c r="G15095">
        <v>0.90666500000000005</v>
      </c>
      <c r="M15095" t="s">
        <v>14775</v>
      </c>
      <c r="N15095">
        <v>0.18262999999999999</v>
      </c>
      <c r="O15095">
        <v>0.85508799999999996</v>
      </c>
    </row>
    <row r="15096" spans="1:15" x14ac:dyDescent="0.25">
      <c r="A15096" t="s">
        <v>2808</v>
      </c>
      <c r="B15096">
        <v>0.56052000000000002</v>
      </c>
      <c r="C15096">
        <v>0.575125</v>
      </c>
      <c r="E15096" t="s">
        <v>216</v>
      </c>
      <c r="F15096">
        <v>0.116993</v>
      </c>
      <c r="G15096">
        <v>0.90686599999999995</v>
      </c>
      <c r="M15096" t="s">
        <v>9510</v>
      </c>
      <c r="N15096">
        <v>-0.182533</v>
      </c>
      <c r="O15096">
        <v>0.85516400000000004</v>
      </c>
    </row>
    <row r="15097" spans="1:15" x14ac:dyDescent="0.25">
      <c r="A15097" t="s">
        <v>17851</v>
      </c>
      <c r="B15097">
        <v>-0.56043299999999996</v>
      </c>
      <c r="C15097">
        <v>0.57518400000000003</v>
      </c>
      <c r="E15097" t="s">
        <v>9461</v>
      </c>
      <c r="F15097">
        <v>0.116548</v>
      </c>
      <c r="G15097">
        <v>0.90721799999999997</v>
      </c>
      <c r="M15097" t="s">
        <v>10394</v>
      </c>
      <c r="N15097">
        <v>-0.18240500000000001</v>
      </c>
      <c r="O15097">
        <v>0.85526500000000005</v>
      </c>
    </row>
    <row r="15098" spans="1:15" x14ac:dyDescent="0.25">
      <c r="A15098" t="s">
        <v>19943</v>
      </c>
      <c r="B15098">
        <v>0.56030000000000002</v>
      </c>
      <c r="C15098">
        <v>0.57527499999999998</v>
      </c>
      <c r="E15098" t="s">
        <v>3077</v>
      </c>
      <c r="F15098">
        <v>-0.116525</v>
      </c>
      <c r="G15098">
        <v>0.90723600000000004</v>
      </c>
      <c r="M15098" t="s">
        <v>11267</v>
      </c>
      <c r="N15098">
        <v>0.182032</v>
      </c>
      <c r="O15098">
        <v>0.85555800000000004</v>
      </c>
    </row>
    <row r="15099" spans="1:15" x14ac:dyDescent="0.25">
      <c r="A15099" t="s">
        <v>19944</v>
      </c>
      <c r="B15099">
        <v>-0.56024099999999999</v>
      </c>
      <c r="C15099">
        <v>0.57531500000000002</v>
      </c>
      <c r="E15099" t="s">
        <v>11841</v>
      </c>
      <c r="F15099">
        <v>-0.116398</v>
      </c>
      <c r="G15099">
        <v>0.90733699999999995</v>
      </c>
      <c r="M15099" t="s">
        <v>10305</v>
      </c>
      <c r="N15099">
        <v>0.18202599999999999</v>
      </c>
      <c r="O15099">
        <v>0.85556200000000004</v>
      </c>
    </row>
    <row r="15100" spans="1:15" x14ac:dyDescent="0.25">
      <c r="A15100" t="s">
        <v>9290</v>
      </c>
      <c r="B15100">
        <v>-0.560222</v>
      </c>
      <c r="C15100">
        <v>0.57532799999999995</v>
      </c>
      <c r="E15100" t="s">
        <v>9816</v>
      </c>
      <c r="F15100">
        <v>0.11629299999999999</v>
      </c>
      <c r="G15100">
        <v>0.90742</v>
      </c>
      <c r="M15100" t="s">
        <v>6267</v>
      </c>
      <c r="N15100">
        <v>0.18198900000000001</v>
      </c>
      <c r="O15100">
        <v>0.85559099999999999</v>
      </c>
    </row>
    <row r="15101" spans="1:15" x14ac:dyDescent="0.25">
      <c r="A15101" t="s">
        <v>18982</v>
      </c>
      <c r="B15101">
        <v>-0.56018900000000005</v>
      </c>
      <c r="C15101">
        <v>0.57535000000000003</v>
      </c>
      <c r="E15101" t="s">
        <v>17082</v>
      </c>
      <c r="F15101">
        <v>0.115965</v>
      </c>
      <c r="G15101">
        <v>0.90768000000000004</v>
      </c>
      <c r="M15101" t="s">
        <v>2312</v>
      </c>
      <c r="N15101">
        <v>0.181951</v>
      </c>
      <c r="O15101">
        <v>0.85562099999999996</v>
      </c>
    </row>
    <row r="15102" spans="1:15" x14ac:dyDescent="0.25">
      <c r="A15102" t="s">
        <v>19945</v>
      </c>
      <c r="B15102">
        <v>0.56017499999999998</v>
      </c>
      <c r="C15102">
        <v>0.57535999999999998</v>
      </c>
      <c r="E15102" t="s">
        <v>13714</v>
      </c>
      <c r="F15102">
        <v>0.115552</v>
      </c>
      <c r="G15102">
        <v>0.90800800000000004</v>
      </c>
      <c r="M15102" t="s">
        <v>10540</v>
      </c>
      <c r="N15102">
        <v>-0.18163000000000001</v>
      </c>
      <c r="O15102">
        <v>0.85587299999999999</v>
      </c>
    </row>
    <row r="15103" spans="1:15" x14ac:dyDescent="0.25">
      <c r="A15103" t="s">
        <v>16807</v>
      </c>
      <c r="B15103">
        <v>0.56007899999999999</v>
      </c>
      <c r="C15103">
        <v>0.57542499999999996</v>
      </c>
      <c r="E15103" t="s">
        <v>5709</v>
      </c>
      <c r="F15103">
        <v>0.115427</v>
      </c>
      <c r="G15103">
        <v>0.908107</v>
      </c>
      <c r="M15103" t="s">
        <v>16913</v>
      </c>
      <c r="N15103">
        <v>-0.18138399999999999</v>
      </c>
      <c r="O15103">
        <v>0.85606599999999999</v>
      </c>
    </row>
    <row r="15104" spans="1:15" x14ac:dyDescent="0.25">
      <c r="A15104" t="s">
        <v>19946</v>
      </c>
      <c r="B15104">
        <v>-0.559917</v>
      </c>
      <c r="C15104">
        <v>0.57553600000000005</v>
      </c>
      <c r="E15104" t="s">
        <v>8235</v>
      </c>
      <c r="F15104">
        <v>0.115134</v>
      </c>
      <c r="G15104">
        <v>0.90833900000000001</v>
      </c>
      <c r="M15104" t="s">
        <v>13341</v>
      </c>
      <c r="N15104">
        <v>0.18132999999999999</v>
      </c>
      <c r="O15104">
        <v>0.85610900000000001</v>
      </c>
    </row>
    <row r="15105" spans="1:15" x14ac:dyDescent="0.25">
      <c r="A15105" t="s">
        <v>16676</v>
      </c>
      <c r="B15105">
        <v>-0.55991000000000002</v>
      </c>
      <c r="C15105">
        <v>0.57554099999999997</v>
      </c>
      <c r="E15105" t="s">
        <v>10831</v>
      </c>
      <c r="F15105">
        <v>0.115055</v>
      </c>
      <c r="G15105">
        <v>0.90840100000000001</v>
      </c>
      <c r="M15105" t="s">
        <v>19947</v>
      </c>
      <c r="N15105">
        <v>0.18126800000000001</v>
      </c>
      <c r="O15105">
        <v>0.85615699999999995</v>
      </c>
    </row>
    <row r="15106" spans="1:15" x14ac:dyDescent="0.25">
      <c r="A15106" t="s">
        <v>19514</v>
      </c>
      <c r="B15106">
        <v>0.55988700000000002</v>
      </c>
      <c r="C15106">
        <v>0.57555599999999996</v>
      </c>
      <c r="E15106" t="s">
        <v>15612</v>
      </c>
      <c r="F15106">
        <v>0.11487</v>
      </c>
      <c r="G15106">
        <v>0.90854800000000002</v>
      </c>
      <c r="M15106" t="s">
        <v>11598</v>
      </c>
      <c r="N15106">
        <v>-0.181204</v>
      </c>
      <c r="O15106">
        <v>0.85620700000000005</v>
      </c>
    </row>
    <row r="15107" spans="1:15" x14ac:dyDescent="0.25">
      <c r="A15107" t="s">
        <v>19948</v>
      </c>
      <c r="B15107">
        <v>0.55988599999999999</v>
      </c>
      <c r="C15107">
        <v>0.57555699999999999</v>
      </c>
      <c r="E15107" t="s">
        <v>7912</v>
      </c>
      <c r="F15107">
        <v>-0.114727</v>
      </c>
      <c r="G15107">
        <v>0.90866100000000005</v>
      </c>
      <c r="M15107" t="s">
        <v>19949</v>
      </c>
      <c r="N15107">
        <v>-0.181112</v>
      </c>
      <c r="O15107">
        <v>0.85628000000000004</v>
      </c>
    </row>
    <row r="15108" spans="1:15" x14ac:dyDescent="0.25">
      <c r="A15108" t="s">
        <v>19950</v>
      </c>
      <c r="B15108">
        <v>-0.55980700000000005</v>
      </c>
      <c r="C15108">
        <v>0.57561099999999998</v>
      </c>
      <c r="E15108" t="s">
        <v>10672</v>
      </c>
      <c r="F15108">
        <v>0.114633</v>
      </c>
      <c r="G15108">
        <v>0.90873599999999999</v>
      </c>
      <c r="M15108" t="s">
        <v>9530</v>
      </c>
      <c r="N15108">
        <v>-0.181036</v>
      </c>
      <c r="O15108">
        <v>0.85633899999999996</v>
      </c>
    </row>
    <row r="15109" spans="1:15" x14ac:dyDescent="0.25">
      <c r="A15109" t="s">
        <v>11757</v>
      </c>
      <c r="B15109">
        <v>0.55978399999999995</v>
      </c>
      <c r="C15109">
        <v>0.575627</v>
      </c>
      <c r="E15109" t="s">
        <v>4242</v>
      </c>
      <c r="F15109">
        <v>0.11462799999999999</v>
      </c>
      <c r="G15109">
        <v>0.90873999999999999</v>
      </c>
      <c r="M15109" t="s">
        <v>13832</v>
      </c>
      <c r="N15109">
        <v>0.18083399999999999</v>
      </c>
      <c r="O15109">
        <v>0.85649799999999998</v>
      </c>
    </row>
    <row r="15110" spans="1:15" x14ac:dyDescent="0.25">
      <c r="A15110" t="s">
        <v>19951</v>
      </c>
      <c r="B15110">
        <v>0.55963799999999997</v>
      </c>
      <c r="C15110">
        <v>0.57572599999999996</v>
      </c>
      <c r="E15110" t="s">
        <v>8930</v>
      </c>
      <c r="F15110">
        <v>0.11457100000000001</v>
      </c>
      <c r="G15110">
        <v>0.90878499999999995</v>
      </c>
      <c r="M15110" t="s">
        <v>19952</v>
      </c>
      <c r="N15110">
        <v>-0.18079200000000001</v>
      </c>
      <c r="O15110">
        <v>0.85653100000000004</v>
      </c>
    </row>
    <row r="15111" spans="1:15" x14ac:dyDescent="0.25">
      <c r="A15111" t="s">
        <v>8373</v>
      </c>
      <c r="B15111">
        <v>-0.55954000000000004</v>
      </c>
      <c r="C15111">
        <v>0.575793</v>
      </c>
      <c r="E15111" t="s">
        <v>13473</v>
      </c>
      <c r="F15111">
        <v>0.114389</v>
      </c>
      <c r="G15111">
        <v>0.90892899999999999</v>
      </c>
      <c r="M15111" t="s">
        <v>641</v>
      </c>
      <c r="N15111">
        <v>-0.180505</v>
      </c>
      <c r="O15111">
        <v>0.85675599999999996</v>
      </c>
    </row>
    <row r="15112" spans="1:15" x14ac:dyDescent="0.25">
      <c r="A15112" t="s">
        <v>15149</v>
      </c>
      <c r="B15112">
        <v>-0.55949800000000005</v>
      </c>
      <c r="C15112">
        <v>0.57582199999999994</v>
      </c>
      <c r="E15112" t="s">
        <v>4648</v>
      </c>
      <c r="F15112">
        <v>0.113944</v>
      </c>
      <c r="G15112">
        <v>0.90928200000000003</v>
      </c>
      <c r="M15112" t="s">
        <v>10396</v>
      </c>
      <c r="N15112">
        <v>-0.18048</v>
      </c>
      <c r="O15112">
        <v>0.85677599999999998</v>
      </c>
    </row>
    <row r="15113" spans="1:15" x14ac:dyDescent="0.25">
      <c r="A15113" t="s">
        <v>19511</v>
      </c>
      <c r="B15113">
        <v>0.55937400000000004</v>
      </c>
      <c r="C15113">
        <v>0.57590600000000003</v>
      </c>
      <c r="E15113" t="s">
        <v>11955</v>
      </c>
      <c r="F15113">
        <v>0.113873</v>
      </c>
      <c r="G15113">
        <v>0.90933799999999998</v>
      </c>
      <c r="M15113" t="s">
        <v>6213</v>
      </c>
      <c r="N15113">
        <v>-0.180285</v>
      </c>
      <c r="O15113">
        <v>0.85692900000000005</v>
      </c>
    </row>
    <row r="15114" spans="1:15" x14ac:dyDescent="0.25">
      <c r="A15114" t="s">
        <v>10731</v>
      </c>
      <c r="B15114">
        <v>0.55931399999999998</v>
      </c>
      <c r="C15114">
        <v>0.57594699999999999</v>
      </c>
      <c r="E15114" t="s">
        <v>18597</v>
      </c>
      <c r="F15114">
        <v>0.113758</v>
      </c>
      <c r="G15114">
        <v>0.90942999999999996</v>
      </c>
      <c r="M15114" t="s">
        <v>2631</v>
      </c>
      <c r="N15114">
        <v>-0.18012400000000001</v>
      </c>
      <c r="O15114">
        <v>0.85705500000000001</v>
      </c>
    </row>
    <row r="15115" spans="1:15" x14ac:dyDescent="0.25">
      <c r="A15115" t="s">
        <v>4360</v>
      </c>
      <c r="B15115">
        <v>-0.55914399999999997</v>
      </c>
      <c r="C15115">
        <v>0.57606299999999999</v>
      </c>
      <c r="E15115" t="s">
        <v>12535</v>
      </c>
      <c r="F15115">
        <v>-0.11366999999999999</v>
      </c>
      <c r="G15115">
        <v>0.90949899999999995</v>
      </c>
      <c r="M15115" t="s">
        <v>3074</v>
      </c>
      <c r="N15115">
        <v>-0.18010000000000001</v>
      </c>
      <c r="O15115">
        <v>0.857074</v>
      </c>
    </row>
    <row r="15116" spans="1:15" x14ac:dyDescent="0.25">
      <c r="A15116" t="s">
        <v>16132</v>
      </c>
      <c r="B15116">
        <v>-0.55907499999999999</v>
      </c>
      <c r="C15116">
        <v>0.57611000000000001</v>
      </c>
      <c r="E15116" t="s">
        <v>17271</v>
      </c>
      <c r="F15116">
        <v>0.11362800000000001</v>
      </c>
      <c r="G15116">
        <v>0.90953300000000004</v>
      </c>
      <c r="M15116" t="s">
        <v>19571</v>
      </c>
      <c r="N15116">
        <v>0.17993899999999999</v>
      </c>
      <c r="O15116">
        <v>0.85719999999999996</v>
      </c>
    </row>
    <row r="15117" spans="1:15" x14ac:dyDescent="0.25">
      <c r="A15117" t="s">
        <v>6604</v>
      </c>
      <c r="B15117">
        <v>-0.55901500000000004</v>
      </c>
      <c r="C15117">
        <v>0.57615099999999997</v>
      </c>
      <c r="E15117" t="s">
        <v>17168</v>
      </c>
      <c r="F15117">
        <v>0.113609</v>
      </c>
      <c r="G15117">
        <v>0.90954800000000002</v>
      </c>
      <c r="M15117" t="s">
        <v>19953</v>
      </c>
      <c r="N15117">
        <v>0.17963999999999999</v>
      </c>
      <c r="O15117">
        <v>0.85743499999999995</v>
      </c>
    </row>
    <row r="15118" spans="1:15" x14ac:dyDescent="0.25">
      <c r="A15118" t="s">
        <v>15796</v>
      </c>
      <c r="B15118">
        <v>0.558952</v>
      </c>
      <c r="C15118">
        <v>0.57619399999999998</v>
      </c>
      <c r="E15118" t="s">
        <v>12727</v>
      </c>
      <c r="F15118">
        <v>0.11350499999999999</v>
      </c>
      <c r="G15118">
        <v>0.90963000000000005</v>
      </c>
      <c r="M15118" t="s">
        <v>18187</v>
      </c>
      <c r="N15118">
        <v>0.17963200000000001</v>
      </c>
      <c r="O15118">
        <v>0.85744100000000001</v>
      </c>
    </row>
    <row r="15119" spans="1:15" x14ac:dyDescent="0.25">
      <c r="A15119" t="s">
        <v>19954</v>
      </c>
      <c r="B15119">
        <v>0.558813</v>
      </c>
      <c r="C15119">
        <v>0.57628900000000005</v>
      </c>
      <c r="E15119" t="s">
        <v>12636</v>
      </c>
      <c r="F15119">
        <v>0.1135</v>
      </c>
      <c r="G15119">
        <v>0.90963400000000005</v>
      </c>
      <c r="M15119" t="s">
        <v>1340</v>
      </c>
      <c r="N15119">
        <v>-0.17954400000000001</v>
      </c>
      <c r="O15119">
        <v>0.85751100000000002</v>
      </c>
    </row>
    <row r="15120" spans="1:15" x14ac:dyDescent="0.25">
      <c r="A15120" t="s">
        <v>12648</v>
      </c>
      <c r="B15120">
        <v>0.55879900000000005</v>
      </c>
      <c r="C15120">
        <v>0.57629900000000001</v>
      </c>
      <c r="E15120" t="s">
        <v>2451</v>
      </c>
      <c r="F15120">
        <v>-0.11300499999999999</v>
      </c>
      <c r="G15120">
        <v>0.910026</v>
      </c>
      <c r="M15120" t="s">
        <v>15640</v>
      </c>
      <c r="N15120">
        <v>0.17952199999999999</v>
      </c>
      <c r="O15120">
        <v>0.85752799999999996</v>
      </c>
    </row>
    <row r="15121" spans="1:15" x14ac:dyDescent="0.25">
      <c r="A15121" t="s">
        <v>19955</v>
      </c>
      <c r="B15121">
        <v>0.55873300000000004</v>
      </c>
      <c r="C15121">
        <v>0.57634399999999997</v>
      </c>
      <c r="E15121" t="s">
        <v>7495</v>
      </c>
      <c r="F15121">
        <v>-0.112884</v>
      </c>
      <c r="G15121">
        <v>0.91012199999999999</v>
      </c>
      <c r="M15121" t="s">
        <v>14601</v>
      </c>
      <c r="N15121">
        <v>-0.179344</v>
      </c>
      <c r="O15121">
        <v>0.85766799999999999</v>
      </c>
    </row>
    <row r="15122" spans="1:15" x14ac:dyDescent="0.25">
      <c r="A15122" t="s">
        <v>19700</v>
      </c>
      <c r="B15122">
        <v>0.55870399999999998</v>
      </c>
      <c r="C15122">
        <v>0.57636399999999999</v>
      </c>
      <c r="E15122" t="s">
        <v>1425</v>
      </c>
      <c r="F15122">
        <v>0.112871</v>
      </c>
      <c r="G15122">
        <v>0.91013299999999997</v>
      </c>
      <c r="M15122" t="s">
        <v>17222</v>
      </c>
      <c r="N15122">
        <v>0.17918500000000001</v>
      </c>
      <c r="O15122">
        <v>0.857792</v>
      </c>
    </row>
    <row r="15123" spans="1:15" x14ac:dyDescent="0.25">
      <c r="A15123" t="s">
        <v>13345</v>
      </c>
      <c r="B15123">
        <v>0.558647</v>
      </c>
      <c r="C15123">
        <v>0.576403</v>
      </c>
      <c r="E15123" t="s">
        <v>15275</v>
      </c>
      <c r="F15123">
        <v>-0.112599</v>
      </c>
      <c r="G15123">
        <v>0.91034800000000005</v>
      </c>
      <c r="M15123" t="s">
        <v>11186</v>
      </c>
      <c r="N15123">
        <v>-0.17912500000000001</v>
      </c>
      <c r="O15123">
        <v>0.85784000000000005</v>
      </c>
    </row>
    <row r="15124" spans="1:15" x14ac:dyDescent="0.25">
      <c r="A15124" t="s">
        <v>19956</v>
      </c>
      <c r="B15124">
        <v>-0.558639</v>
      </c>
      <c r="C15124">
        <v>0.57640800000000003</v>
      </c>
      <c r="E15124" t="s">
        <v>13193</v>
      </c>
      <c r="F15124">
        <v>0.112096</v>
      </c>
      <c r="G15124">
        <v>0.91074699999999997</v>
      </c>
      <c r="M15124" t="s">
        <v>5047</v>
      </c>
      <c r="N15124">
        <v>-0.17894599999999999</v>
      </c>
      <c r="O15124">
        <v>0.85797999999999996</v>
      </c>
    </row>
    <row r="15125" spans="1:15" x14ac:dyDescent="0.25">
      <c r="A15125" t="s">
        <v>13812</v>
      </c>
      <c r="B15125">
        <v>-0.55860500000000002</v>
      </c>
      <c r="C15125">
        <v>0.57643100000000003</v>
      </c>
      <c r="E15125" t="s">
        <v>5281</v>
      </c>
      <c r="F15125">
        <v>0.11194800000000001</v>
      </c>
      <c r="G15125">
        <v>0.91086500000000004</v>
      </c>
      <c r="M15125" t="s">
        <v>18441</v>
      </c>
      <c r="N15125">
        <v>-0.17893200000000001</v>
      </c>
      <c r="O15125">
        <v>0.85799099999999995</v>
      </c>
    </row>
    <row r="15126" spans="1:15" x14ac:dyDescent="0.25">
      <c r="A15126" t="s">
        <v>10958</v>
      </c>
      <c r="B15126">
        <v>0.55841499999999999</v>
      </c>
      <c r="C15126">
        <v>0.57656099999999999</v>
      </c>
      <c r="E15126" t="s">
        <v>17442</v>
      </c>
      <c r="F15126">
        <v>0.11174000000000001</v>
      </c>
      <c r="G15126">
        <v>0.91102899999999998</v>
      </c>
      <c r="M15126" t="s">
        <v>7093</v>
      </c>
      <c r="N15126">
        <v>0.178897</v>
      </c>
      <c r="O15126">
        <v>0.85801899999999998</v>
      </c>
    </row>
    <row r="15127" spans="1:15" x14ac:dyDescent="0.25">
      <c r="A15127" t="s">
        <v>9266</v>
      </c>
      <c r="B15127">
        <v>0.55838600000000005</v>
      </c>
      <c r="C15127">
        <v>0.57658100000000001</v>
      </c>
      <c r="E15127" t="s">
        <v>13966</v>
      </c>
      <c r="F15127">
        <v>-0.11146200000000001</v>
      </c>
      <c r="G15127">
        <v>0.91125</v>
      </c>
      <c r="M15127" t="s">
        <v>16928</v>
      </c>
      <c r="N15127">
        <v>-0.17872499999999999</v>
      </c>
      <c r="O15127">
        <v>0.85815399999999997</v>
      </c>
    </row>
    <row r="15128" spans="1:15" x14ac:dyDescent="0.25">
      <c r="A15128" t="s">
        <v>19372</v>
      </c>
      <c r="B15128">
        <v>0.55832800000000005</v>
      </c>
      <c r="C15128">
        <v>0.57662000000000002</v>
      </c>
      <c r="E15128" t="s">
        <v>10845</v>
      </c>
      <c r="F15128">
        <v>0.111457</v>
      </c>
      <c r="G15128">
        <v>0.91125400000000001</v>
      </c>
      <c r="M15128" t="s">
        <v>19957</v>
      </c>
      <c r="N15128">
        <v>0.17868400000000001</v>
      </c>
      <c r="O15128">
        <v>0.858186</v>
      </c>
    </row>
    <row r="15129" spans="1:15" x14ac:dyDescent="0.25">
      <c r="A15129" t="s">
        <v>19958</v>
      </c>
      <c r="B15129">
        <v>-0.55828500000000003</v>
      </c>
      <c r="C15129">
        <v>0.57665</v>
      </c>
      <c r="E15129" t="s">
        <v>16896</v>
      </c>
      <c r="F15129">
        <v>-0.11145099999999999</v>
      </c>
      <c r="G15129">
        <v>0.91125900000000004</v>
      </c>
      <c r="M15129" t="s">
        <v>18998</v>
      </c>
      <c r="N15129">
        <v>0.17865800000000001</v>
      </c>
      <c r="O15129">
        <v>0.85820600000000002</v>
      </c>
    </row>
    <row r="15130" spans="1:15" x14ac:dyDescent="0.25">
      <c r="A15130" t="s">
        <v>1442</v>
      </c>
      <c r="B15130">
        <v>-0.55815300000000001</v>
      </c>
      <c r="C15130">
        <v>0.57674000000000003</v>
      </c>
      <c r="E15130" t="s">
        <v>19121</v>
      </c>
      <c r="F15130">
        <v>0.111211</v>
      </c>
      <c r="G15130">
        <v>0.91144899999999995</v>
      </c>
      <c r="M15130" t="s">
        <v>15192</v>
      </c>
      <c r="N15130">
        <v>-0.17857799999999999</v>
      </c>
      <c r="O15130">
        <v>0.85826899999999995</v>
      </c>
    </row>
    <row r="15131" spans="1:15" x14ac:dyDescent="0.25">
      <c r="A15131" t="s">
        <v>12901</v>
      </c>
      <c r="B15131">
        <v>-0.55801900000000004</v>
      </c>
      <c r="C15131">
        <v>0.57683099999999998</v>
      </c>
      <c r="E15131" t="s">
        <v>14194</v>
      </c>
      <c r="F15131">
        <v>0.11106199999999999</v>
      </c>
      <c r="G15131">
        <v>0.91156700000000002</v>
      </c>
      <c r="M15131" t="s">
        <v>18234</v>
      </c>
      <c r="N15131">
        <v>0.17851700000000001</v>
      </c>
      <c r="O15131">
        <v>0.858317</v>
      </c>
    </row>
    <row r="15132" spans="1:15" x14ac:dyDescent="0.25">
      <c r="A15132" t="s">
        <v>12621</v>
      </c>
      <c r="B15132">
        <v>-0.55798400000000004</v>
      </c>
      <c r="C15132">
        <v>0.57685500000000001</v>
      </c>
      <c r="E15132" t="s">
        <v>15297</v>
      </c>
      <c r="F15132">
        <v>-0.110985</v>
      </c>
      <c r="G15132">
        <v>0.91162799999999999</v>
      </c>
      <c r="M15132" t="s">
        <v>12632</v>
      </c>
      <c r="N15132">
        <v>-0.17838499999999999</v>
      </c>
      <c r="O15132">
        <v>0.85842099999999999</v>
      </c>
    </row>
    <row r="15133" spans="1:15" x14ac:dyDescent="0.25">
      <c r="A15133" t="s">
        <v>5457</v>
      </c>
      <c r="B15133">
        <v>0.55797399999999997</v>
      </c>
      <c r="C15133">
        <v>0.57686199999999999</v>
      </c>
      <c r="E15133" t="s">
        <v>14070</v>
      </c>
      <c r="F15133">
        <v>0.11085299999999999</v>
      </c>
      <c r="G15133">
        <v>0.91173300000000002</v>
      </c>
      <c r="M15133" t="s">
        <v>19959</v>
      </c>
      <c r="N15133">
        <v>0.17829600000000001</v>
      </c>
      <c r="O15133">
        <v>0.858491</v>
      </c>
    </row>
    <row r="15134" spans="1:15" x14ac:dyDescent="0.25">
      <c r="A15134" t="s">
        <v>11508</v>
      </c>
      <c r="B15134">
        <v>0.55789800000000001</v>
      </c>
      <c r="C15134">
        <v>0.57691400000000004</v>
      </c>
      <c r="E15134" t="s">
        <v>9077</v>
      </c>
      <c r="F15134">
        <v>-0.110818</v>
      </c>
      <c r="G15134">
        <v>0.91176100000000004</v>
      </c>
      <c r="M15134" t="s">
        <v>19640</v>
      </c>
      <c r="N15134">
        <v>0.17829100000000001</v>
      </c>
      <c r="O15134">
        <v>0.85849399999999998</v>
      </c>
    </row>
    <row r="15135" spans="1:15" x14ac:dyDescent="0.25">
      <c r="A15135" t="s">
        <v>19960</v>
      </c>
      <c r="B15135">
        <v>0.55781700000000001</v>
      </c>
      <c r="C15135">
        <v>0.57696899999999995</v>
      </c>
      <c r="E15135" t="s">
        <v>18182</v>
      </c>
      <c r="F15135">
        <v>0.11049299999999999</v>
      </c>
      <c r="G15135">
        <v>0.912018</v>
      </c>
      <c r="M15135" t="s">
        <v>10987</v>
      </c>
      <c r="N15135">
        <v>-0.178227</v>
      </c>
      <c r="O15135">
        <v>0.858545</v>
      </c>
    </row>
    <row r="15136" spans="1:15" x14ac:dyDescent="0.25">
      <c r="A15136" t="s">
        <v>19961</v>
      </c>
      <c r="B15136">
        <v>-0.55776700000000001</v>
      </c>
      <c r="C15136">
        <v>0.57700300000000004</v>
      </c>
      <c r="E15136" t="s">
        <v>8923</v>
      </c>
      <c r="F15136">
        <v>0.110315</v>
      </c>
      <c r="G15136">
        <v>0.91215900000000005</v>
      </c>
      <c r="M15136" t="s">
        <v>11569</v>
      </c>
      <c r="N15136">
        <v>0.178177</v>
      </c>
      <c r="O15136">
        <v>0.85858400000000001</v>
      </c>
    </row>
    <row r="15137" spans="1:15" x14ac:dyDescent="0.25">
      <c r="A15137" t="s">
        <v>19962</v>
      </c>
      <c r="B15137">
        <v>0.557639</v>
      </c>
      <c r="C15137">
        <v>0.57709100000000002</v>
      </c>
      <c r="E15137" t="s">
        <v>10911</v>
      </c>
      <c r="F15137">
        <v>0.11025600000000001</v>
      </c>
      <c r="G15137">
        <v>0.91220599999999996</v>
      </c>
      <c r="M15137" t="s">
        <v>14081</v>
      </c>
      <c r="N15137">
        <v>-0.17794299999999999</v>
      </c>
      <c r="O15137">
        <v>0.85876799999999998</v>
      </c>
    </row>
    <row r="15138" spans="1:15" x14ac:dyDescent="0.25">
      <c r="A15138" t="s">
        <v>9725</v>
      </c>
      <c r="B15138">
        <v>-0.55749400000000005</v>
      </c>
      <c r="C15138">
        <v>0.57718999999999998</v>
      </c>
      <c r="E15138" t="s">
        <v>19963</v>
      </c>
      <c r="F15138">
        <v>-0.110153</v>
      </c>
      <c r="G15138">
        <v>0.91228799999999999</v>
      </c>
      <c r="M15138" t="s">
        <v>18938</v>
      </c>
      <c r="N15138">
        <v>-0.177622</v>
      </c>
      <c r="O15138">
        <v>0.85902000000000001</v>
      </c>
    </row>
    <row r="15139" spans="1:15" x14ac:dyDescent="0.25">
      <c r="A15139" t="s">
        <v>14872</v>
      </c>
      <c r="B15139">
        <v>0.55738100000000002</v>
      </c>
      <c r="C15139">
        <v>0.57726699999999997</v>
      </c>
      <c r="E15139" t="s">
        <v>16413</v>
      </c>
      <c r="F15139">
        <v>0.110066</v>
      </c>
      <c r="G15139">
        <v>0.91235699999999997</v>
      </c>
      <c r="M15139" t="s">
        <v>7415</v>
      </c>
      <c r="N15139">
        <v>0.17760899999999999</v>
      </c>
      <c r="O15139">
        <v>0.85902999999999996</v>
      </c>
    </row>
    <row r="15140" spans="1:15" x14ac:dyDescent="0.25">
      <c r="A15140" t="s">
        <v>19964</v>
      </c>
      <c r="B15140">
        <v>-0.55730199999999996</v>
      </c>
      <c r="C15140">
        <v>0.57732099999999997</v>
      </c>
      <c r="E15140" t="s">
        <v>6732</v>
      </c>
      <c r="F15140">
        <v>0.11000699999999999</v>
      </c>
      <c r="G15140">
        <v>0.91240399999999999</v>
      </c>
      <c r="M15140" t="s">
        <v>19965</v>
      </c>
      <c r="N15140">
        <v>-0.17757600000000001</v>
      </c>
      <c r="O15140">
        <v>0.85905600000000004</v>
      </c>
    </row>
    <row r="15141" spans="1:15" x14ac:dyDescent="0.25">
      <c r="A15141" t="s">
        <v>15379</v>
      </c>
      <c r="B15141">
        <v>0.55728800000000001</v>
      </c>
      <c r="C15141">
        <v>0.57733100000000004</v>
      </c>
      <c r="E15141" t="s">
        <v>9249</v>
      </c>
      <c r="F15141">
        <v>0.109941</v>
      </c>
      <c r="G15141">
        <v>0.91245600000000004</v>
      </c>
      <c r="M15141" t="s">
        <v>6666</v>
      </c>
      <c r="N15141">
        <v>0.177565</v>
      </c>
      <c r="O15141">
        <v>0.85906499999999997</v>
      </c>
    </row>
    <row r="15142" spans="1:15" x14ac:dyDescent="0.25">
      <c r="A15142" t="s">
        <v>16983</v>
      </c>
      <c r="B15142">
        <v>0.55725199999999997</v>
      </c>
      <c r="C15142">
        <v>0.57735499999999995</v>
      </c>
      <c r="E15142" t="s">
        <v>4021</v>
      </c>
      <c r="F15142">
        <v>0.109902</v>
      </c>
      <c r="G15142">
        <v>0.91248700000000005</v>
      </c>
      <c r="M15142" t="s">
        <v>9514</v>
      </c>
      <c r="N15142">
        <v>0.17748900000000001</v>
      </c>
      <c r="O15142">
        <v>0.859124</v>
      </c>
    </row>
    <row r="15143" spans="1:15" x14ac:dyDescent="0.25">
      <c r="A15143" t="s">
        <v>4706</v>
      </c>
      <c r="B15143">
        <v>-0.55717700000000003</v>
      </c>
      <c r="C15143">
        <v>0.57740599999999997</v>
      </c>
      <c r="E15143" t="s">
        <v>3319</v>
      </c>
      <c r="F15143">
        <v>0.109901</v>
      </c>
      <c r="G15143">
        <v>0.91248799999999997</v>
      </c>
      <c r="M15143" t="s">
        <v>8454</v>
      </c>
      <c r="N15143">
        <v>-0.17723</v>
      </c>
      <c r="O15143">
        <v>0.85932799999999998</v>
      </c>
    </row>
    <row r="15144" spans="1:15" x14ac:dyDescent="0.25">
      <c r="A15144" t="s">
        <v>18389</v>
      </c>
      <c r="B15144">
        <v>0.556979</v>
      </c>
      <c r="C15144">
        <v>0.577542</v>
      </c>
      <c r="E15144" t="s">
        <v>3854</v>
      </c>
      <c r="F15144">
        <v>0.109835</v>
      </c>
      <c r="G15144">
        <v>0.91254000000000002</v>
      </c>
      <c r="M15144" t="s">
        <v>14514</v>
      </c>
      <c r="N15144">
        <v>0.17721600000000001</v>
      </c>
      <c r="O15144">
        <v>0.85933899999999996</v>
      </c>
    </row>
    <row r="15145" spans="1:15" x14ac:dyDescent="0.25">
      <c r="A15145" t="s">
        <v>17667</v>
      </c>
      <c r="B15145">
        <v>0.55696100000000004</v>
      </c>
      <c r="C15145">
        <v>0.57755400000000001</v>
      </c>
      <c r="E15145" t="s">
        <v>10381</v>
      </c>
      <c r="F15145">
        <v>0.10965</v>
      </c>
      <c r="G15145">
        <v>0.91268700000000003</v>
      </c>
      <c r="M15145" t="s">
        <v>15817</v>
      </c>
      <c r="N15145">
        <v>-0.177173</v>
      </c>
      <c r="O15145">
        <v>0.85937300000000005</v>
      </c>
    </row>
    <row r="15146" spans="1:15" x14ac:dyDescent="0.25">
      <c r="A15146" t="s">
        <v>3562</v>
      </c>
      <c r="B15146">
        <v>-0.556921</v>
      </c>
      <c r="C15146">
        <v>0.57758100000000001</v>
      </c>
      <c r="E15146" t="s">
        <v>1940</v>
      </c>
      <c r="F15146">
        <v>-0.109461</v>
      </c>
      <c r="G15146">
        <v>0.91283700000000001</v>
      </c>
      <c r="M15146" t="s">
        <v>12149</v>
      </c>
      <c r="N15146">
        <v>-0.177146</v>
      </c>
      <c r="O15146">
        <v>0.85939399999999999</v>
      </c>
    </row>
    <row r="15147" spans="1:15" x14ac:dyDescent="0.25">
      <c r="A15147" t="s">
        <v>14437</v>
      </c>
      <c r="B15147">
        <v>0.55684500000000003</v>
      </c>
      <c r="C15147">
        <v>0.57763299999999995</v>
      </c>
      <c r="E15147" t="s">
        <v>7296</v>
      </c>
      <c r="F15147">
        <v>-0.10932500000000001</v>
      </c>
      <c r="G15147">
        <v>0.91294500000000001</v>
      </c>
      <c r="M15147" t="s">
        <v>1803</v>
      </c>
      <c r="N15147">
        <v>-0.17713699999999999</v>
      </c>
      <c r="O15147">
        <v>0.85940099999999997</v>
      </c>
    </row>
    <row r="15148" spans="1:15" x14ac:dyDescent="0.25">
      <c r="A15148" t="s">
        <v>19791</v>
      </c>
      <c r="B15148">
        <v>0.55681800000000004</v>
      </c>
      <c r="C15148">
        <v>0.57765200000000005</v>
      </c>
      <c r="E15148" t="s">
        <v>15763</v>
      </c>
      <c r="F15148">
        <v>0.109273</v>
      </c>
      <c r="G15148">
        <v>0.91298599999999996</v>
      </c>
      <c r="M15148" t="s">
        <v>3585</v>
      </c>
      <c r="N15148">
        <v>0.176985</v>
      </c>
      <c r="O15148">
        <v>0.85951999999999995</v>
      </c>
    </row>
    <row r="15149" spans="1:15" x14ac:dyDescent="0.25">
      <c r="A15149" t="s">
        <v>17530</v>
      </c>
      <c r="B15149">
        <v>0.556755</v>
      </c>
      <c r="C15149">
        <v>0.57769499999999996</v>
      </c>
      <c r="E15149" t="s">
        <v>13098</v>
      </c>
      <c r="F15149">
        <v>-0.108943</v>
      </c>
      <c r="G15149">
        <v>0.91324799999999995</v>
      </c>
      <c r="M15149" t="s">
        <v>15661</v>
      </c>
      <c r="N15149">
        <v>0.17693600000000001</v>
      </c>
      <c r="O15149">
        <v>0.85955899999999996</v>
      </c>
    </row>
    <row r="15150" spans="1:15" x14ac:dyDescent="0.25">
      <c r="A15150" t="s">
        <v>19966</v>
      </c>
      <c r="B15150">
        <v>0.55671199999999998</v>
      </c>
      <c r="C15150">
        <v>0.57772400000000002</v>
      </c>
      <c r="E15150" t="s">
        <v>17080</v>
      </c>
      <c r="F15150">
        <v>-0.108877</v>
      </c>
      <c r="G15150">
        <v>0.9133</v>
      </c>
      <c r="M15150" t="s">
        <v>13103</v>
      </c>
      <c r="N15150">
        <v>-0.176759</v>
      </c>
      <c r="O15150">
        <v>0.85969799999999996</v>
      </c>
    </row>
    <row r="15151" spans="1:15" x14ac:dyDescent="0.25">
      <c r="A15151" t="s">
        <v>19967</v>
      </c>
      <c r="B15151">
        <v>0.55666400000000005</v>
      </c>
      <c r="C15151">
        <v>0.57775699999999997</v>
      </c>
      <c r="E15151" t="s">
        <v>4804</v>
      </c>
      <c r="F15151">
        <v>0.108684</v>
      </c>
      <c r="G15151">
        <v>0.91345299999999996</v>
      </c>
      <c r="M15151" t="s">
        <v>15939</v>
      </c>
      <c r="N15151">
        <v>0.176374</v>
      </c>
      <c r="O15151">
        <v>0.86</v>
      </c>
    </row>
    <row r="15152" spans="1:15" x14ac:dyDescent="0.25">
      <c r="A15152" t="s">
        <v>7507</v>
      </c>
      <c r="B15152">
        <v>0.55666199999999999</v>
      </c>
      <c r="C15152">
        <v>0.57775799999999999</v>
      </c>
      <c r="E15152" t="s">
        <v>6477</v>
      </c>
      <c r="F15152">
        <v>-0.10841199999999999</v>
      </c>
      <c r="G15152">
        <v>0.91366899999999995</v>
      </c>
      <c r="M15152" t="s">
        <v>14164</v>
      </c>
      <c r="N15152">
        <v>0.17628099999999999</v>
      </c>
      <c r="O15152">
        <v>0.86007299999999998</v>
      </c>
    </row>
    <row r="15153" spans="1:15" x14ac:dyDescent="0.25">
      <c r="A15153" t="s">
        <v>13343</v>
      </c>
      <c r="B15153">
        <v>-0.55649999999999999</v>
      </c>
      <c r="C15153">
        <v>0.57786899999999997</v>
      </c>
      <c r="E15153" t="s">
        <v>6377</v>
      </c>
      <c r="F15153">
        <v>0.108376</v>
      </c>
      <c r="G15153">
        <v>0.91369699999999998</v>
      </c>
      <c r="M15153" t="s">
        <v>12740</v>
      </c>
      <c r="N15153">
        <v>-0.17627300000000001</v>
      </c>
      <c r="O15153">
        <v>0.86007900000000004</v>
      </c>
    </row>
    <row r="15154" spans="1:15" x14ac:dyDescent="0.25">
      <c r="A15154" t="s">
        <v>19194</v>
      </c>
      <c r="B15154">
        <v>0.556253</v>
      </c>
      <c r="C15154">
        <v>0.57803800000000005</v>
      </c>
      <c r="E15154" t="s">
        <v>12784</v>
      </c>
      <c r="F15154">
        <v>-0.108352</v>
      </c>
      <c r="G15154">
        <v>0.91371599999999997</v>
      </c>
      <c r="M15154" t="s">
        <v>15398</v>
      </c>
      <c r="N15154">
        <v>-0.17622099999999999</v>
      </c>
      <c r="O15154">
        <v>0.86012</v>
      </c>
    </row>
    <row r="15155" spans="1:15" x14ac:dyDescent="0.25">
      <c r="A15155" t="s">
        <v>6896</v>
      </c>
      <c r="B15155">
        <v>-0.55621799999999999</v>
      </c>
      <c r="C15155">
        <v>0.57806199999999996</v>
      </c>
      <c r="E15155" t="s">
        <v>1407</v>
      </c>
      <c r="F15155">
        <v>0.108278</v>
      </c>
      <c r="G15155">
        <v>0.913775</v>
      </c>
      <c r="M15155" t="s">
        <v>10364</v>
      </c>
      <c r="N15155">
        <v>-0.17615400000000001</v>
      </c>
      <c r="O15155">
        <v>0.86017299999999997</v>
      </c>
    </row>
    <row r="15156" spans="1:15" x14ac:dyDescent="0.25">
      <c r="A15156" t="s">
        <v>16232</v>
      </c>
      <c r="B15156">
        <v>0.55611600000000005</v>
      </c>
      <c r="C15156">
        <v>0.57813099999999995</v>
      </c>
      <c r="E15156" t="s">
        <v>14134</v>
      </c>
      <c r="F15156">
        <v>0.108153</v>
      </c>
      <c r="G15156">
        <v>0.91387399999999996</v>
      </c>
      <c r="M15156" t="s">
        <v>2518</v>
      </c>
      <c r="N15156">
        <v>-0.17611099999999999</v>
      </c>
      <c r="O15156">
        <v>0.86020700000000005</v>
      </c>
    </row>
    <row r="15157" spans="1:15" x14ac:dyDescent="0.25">
      <c r="A15157" t="s">
        <v>9287</v>
      </c>
      <c r="B15157">
        <v>-0.55609799999999998</v>
      </c>
      <c r="C15157">
        <v>0.57814399999999999</v>
      </c>
      <c r="E15157" t="s">
        <v>3073</v>
      </c>
      <c r="F15157">
        <v>0.108141</v>
      </c>
      <c r="G15157">
        <v>0.91388400000000003</v>
      </c>
      <c r="M15157" t="s">
        <v>19968</v>
      </c>
      <c r="N15157">
        <v>-0.17603099999999999</v>
      </c>
      <c r="O15157">
        <v>0.86026999999999998</v>
      </c>
    </row>
    <row r="15158" spans="1:15" x14ac:dyDescent="0.25">
      <c r="A15158" t="s">
        <v>18953</v>
      </c>
      <c r="B15158">
        <v>0.55605599999999999</v>
      </c>
      <c r="C15158">
        <v>0.57817300000000005</v>
      </c>
      <c r="E15158" t="s">
        <v>8419</v>
      </c>
      <c r="F15158">
        <v>0.108024</v>
      </c>
      <c r="G15158">
        <v>0.91397700000000004</v>
      </c>
      <c r="M15158" t="s">
        <v>8675</v>
      </c>
      <c r="N15158">
        <v>0.17600199999999999</v>
      </c>
      <c r="O15158">
        <v>0.86029199999999995</v>
      </c>
    </row>
    <row r="15159" spans="1:15" x14ac:dyDescent="0.25">
      <c r="A15159" t="s">
        <v>6126</v>
      </c>
      <c r="B15159">
        <v>-0.55602200000000002</v>
      </c>
      <c r="C15159">
        <v>0.57819600000000004</v>
      </c>
      <c r="E15159" t="s">
        <v>10518</v>
      </c>
      <c r="F15159">
        <v>0.107949</v>
      </c>
      <c r="G15159">
        <v>0.91403599999999996</v>
      </c>
      <c r="M15159" t="s">
        <v>14305</v>
      </c>
      <c r="N15159">
        <v>-0.17600099999999999</v>
      </c>
      <c r="O15159">
        <v>0.86029299999999997</v>
      </c>
    </row>
    <row r="15160" spans="1:15" x14ac:dyDescent="0.25">
      <c r="A15160" t="s">
        <v>14183</v>
      </c>
      <c r="B15160">
        <v>-0.55593700000000001</v>
      </c>
      <c r="C15160">
        <v>0.57825400000000005</v>
      </c>
      <c r="E15160" t="s">
        <v>19969</v>
      </c>
      <c r="F15160">
        <v>-0.10785599999999999</v>
      </c>
      <c r="G15160">
        <v>0.91410999999999998</v>
      </c>
      <c r="M15160" t="s">
        <v>7084</v>
      </c>
      <c r="N15160">
        <v>-0.175874</v>
      </c>
      <c r="O15160">
        <v>0.86039299999999996</v>
      </c>
    </row>
    <row r="15161" spans="1:15" x14ac:dyDescent="0.25">
      <c r="A15161" t="s">
        <v>19245</v>
      </c>
      <c r="B15161">
        <v>0.55584599999999995</v>
      </c>
      <c r="C15161">
        <v>0.57831600000000005</v>
      </c>
      <c r="E15161" t="s">
        <v>12143</v>
      </c>
      <c r="F15161">
        <v>0.107845</v>
      </c>
      <c r="G15161">
        <v>0.91411900000000001</v>
      </c>
      <c r="M15161" t="s">
        <v>6366</v>
      </c>
      <c r="N15161">
        <v>-0.17585700000000001</v>
      </c>
      <c r="O15161">
        <v>0.860406</v>
      </c>
    </row>
    <row r="15162" spans="1:15" x14ac:dyDescent="0.25">
      <c r="A15162" t="s">
        <v>17599</v>
      </c>
      <c r="B15162">
        <v>0.55567699999999998</v>
      </c>
      <c r="C15162">
        <v>0.57843199999999995</v>
      </c>
      <c r="E15162" t="s">
        <v>19794</v>
      </c>
      <c r="F15162">
        <v>0.107558</v>
      </c>
      <c r="G15162">
        <v>0.91434599999999999</v>
      </c>
      <c r="M15162" t="s">
        <v>19970</v>
      </c>
      <c r="N15162">
        <v>0.175761</v>
      </c>
      <c r="O15162">
        <v>0.86048199999999997</v>
      </c>
    </row>
    <row r="15163" spans="1:15" x14ac:dyDescent="0.25">
      <c r="A15163" t="s">
        <v>19793</v>
      </c>
      <c r="B15163">
        <v>0.55567</v>
      </c>
      <c r="C15163">
        <v>0.57843599999999995</v>
      </c>
      <c r="E15163" t="s">
        <v>7960</v>
      </c>
      <c r="F15163">
        <v>-0.107459</v>
      </c>
      <c r="G15163">
        <v>0.91442500000000004</v>
      </c>
      <c r="M15163" t="s">
        <v>19971</v>
      </c>
      <c r="N15163">
        <v>-0.17563400000000001</v>
      </c>
      <c r="O15163">
        <v>0.86058100000000004</v>
      </c>
    </row>
    <row r="15164" spans="1:15" x14ac:dyDescent="0.25">
      <c r="A15164" t="s">
        <v>19972</v>
      </c>
      <c r="B15164">
        <v>0.55563499999999999</v>
      </c>
      <c r="C15164">
        <v>0.57845999999999997</v>
      </c>
      <c r="E15164" t="s">
        <v>2202</v>
      </c>
      <c r="F15164">
        <v>0.107376</v>
      </c>
      <c r="G15164">
        <v>0.91449100000000005</v>
      </c>
      <c r="M15164" t="s">
        <v>15551</v>
      </c>
      <c r="N15164">
        <v>-0.175541</v>
      </c>
      <c r="O15164">
        <v>0.86065499999999995</v>
      </c>
    </row>
    <row r="15165" spans="1:15" x14ac:dyDescent="0.25">
      <c r="A15165" t="s">
        <v>19366</v>
      </c>
      <c r="B15165">
        <v>0.55532099999999995</v>
      </c>
      <c r="C15165">
        <v>0.57867500000000005</v>
      </c>
      <c r="E15165" t="s">
        <v>9053</v>
      </c>
      <c r="F15165">
        <v>0.10716299999999999</v>
      </c>
      <c r="G15165">
        <v>0.91466000000000003</v>
      </c>
      <c r="M15165" t="s">
        <v>17276</v>
      </c>
      <c r="N15165">
        <v>0.17547599999999999</v>
      </c>
      <c r="O15165">
        <v>0.86070599999999997</v>
      </c>
    </row>
    <row r="15166" spans="1:15" x14ac:dyDescent="0.25">
      <c r="A15166" t="s">
        <v>19123</v>
      </c>
      <c r="B15166">
        <v>-0.55523</v>
      </c>
      <c r="C15166">
        <v>0.57873699999999995</v>
      </c>
      <c r="E15166" t="s">
        <v>13769</v>
      </c>
      <c r="F15166">
        <v>-0.106965</v>
      </c>
      <c r="G15166">
        <v>0.91481699999999999</v>
      </c>
      <c r="M15166" t="s">
        <v>11345</v>
      </c>
      <c r="N15166">
        <v>-0.17546600000000001</v>
      </c>
      <c r="O15166">
        <v>0.86071299999999995</v>
      </c>
    </row>
    <row r="15167" spans="1:15" x14ac:dyDescent="0.25">
      <c r="A15167" t="s">
        <v>19416</v>
      </c>
      <c r="B15167">
        <v>0.55483499999999997</v>
      </c>
      <c r="C15167">
        <v>0.57900700000000005</v>
      </c>
      <c r="E15167" t="s">
        <v>17910</v>
      </c>
      <c r="F15167">
        <v>0.10693999999999999</v>
      </c>
      <c r="G15167">
        <v>0.91483599999999998</v>
      </c>
      <c r="M15167" t="s">
        <v>18296</v>
      </c>
      <c r="N15167">
        <v>-0.17546300000000001</v>
      </c>
      <c r="O15167">
        <v>0.86071600000000004</v>
      </c>
    </row>
    <row r="15168" spans="1:15" x14ac:dyDescent="0.25">
      <c r="A15168" t="s">
        <v>11170</v>
      </c>
      <c r="B15168">
        <v>0.55481599999999998</v>
      </c>
      <c r="C15168">
        <v>0.57901999999999998</v>
      </c>
      <c r="E15168" t="s">
        <v>12032</v>
      </c>
      <c r="F15168">
        <v>-0.10681499999999999</v>
      </c>
      <c r="G15168">
        <v>0.91493599999999997</v>
      </c>
      <c r="M15168" t="s">
        <v>9808</v>
      </c>
      <c r="N15168">
        <v>0.17535300000000001</v>
      </c>
      <c r="O15168">
        <v>0.86080199999999996</v>
      </c>
    </row>
    <row r="15169" spans="1:15" x14ac:dyDescent="0.25">
      <c r="A15169" t="s">
        <v>15380</v>
      </c>
      <c r="B15169">
        <v>0.55477900000000002</v>
      </c>
      <c r="C15169">
        <v>0.57904599999999995</v>
      </c>
      <c r="E15169" t="s">
        <v>16931</v>
      </c>
      <c r="F15169">
        <v>0.10674599999999999</v>
      </c>
      <c r="G15169">
        <v>0.91498999999999997</v>
      </c>
      <c r="M15169" t="s">
        <v>17869</v>
      </c>
      <c r="N15169">
        <v>-0.175348</v>
      </c>
      <c r="O15169">
        <v>0.86080599999999996</v>
      </c>
    </row>
    <row r="15170" spans="1:15" x14ac:dyDescent="0.25">
      <c r="A15170" t="s">
        <v>19973</v>
      </c>
      <c r="B15170">
        <v>0.55474500000000004</v>
      </c>
      <c r="C15170">
        <v>0.57906899999999994</v>
      </c>
      <c r="E15170" t="s">
        <v>9500</v>
      </c>
      <c r="F15170">
        <v>0.10651099999999999</v>
      </c>
      <c r="G15170">
        <v>0.91517700000000002</v>
      </c>
      <c r="M15170" t="s">
        <v>19974</v>
      </c>
      <c r="N15170">
        <v>0.17525299999999999</v>
      </c>
      <c r="O15170">
        <v>0.86088100000000001</v>
      </c>
    </row>
    <row r="15171" spans="1:15" x14ac:dyDescent="0.25">
      <c r="A15171" t="s">
        <v>19975</v>
      </c>
      <c r="B15171">
        <v>-0.55462</v>
      </c>
      <c r="C15171">
        <v>0.57915499999999998</v>
      </c>
      <c r="E15171" t="s">
        <v>2874</v>
      </c>
      <c r="F15171">
        <v>0.106452</v>
      </c>
      <c r="G15171">
        <v>0.91522400000000004</v>
      </c>
      <c r="M15171" t="s">
        <v>16116</v>
      </c>
      <c r="N15171">
        <v>-0.175236</v>
      </c>
      <c r="O15171">
        <v>0.86089400000000005</v>
      </c>
    </row>
    <row r="15172" spans="1:15" x14ac:dyDescent="0.25">
      <c r="A15172" t="s">
        <v>19976</v>
      </c>
      <c r="B15172">
        <v>0.55454400000000004</v>
      </c>
      <c r="C15172">
        <v>0.57920700000000003</v>
      </c>
      <c r="E15172" t="s">
        <v>9465</v>
      </c>
      <c r="F15172">
        <v>0.106379</v>
      </c>
      <c r="G15172">
        <v>0.91528200000000004</v>
      </c>
      <c r="M15172" t="s">
        <v>3357</v>
      </c>
      <c r="N15172">
        <v>-0.175099</v>
      </c>
      <c r="O15172">
        <v>0.86100200000000005</v>
      </c>
    </row>
    <row r="15173" spans="1:15" x14ac:dyDescent="0.25">
      <c r="A15173" t="s">
        <v>16657</v>
      </c>
      <c r="B15173">
        <v>0.554226</v>
      </c>
      <c r="C15173">
        <v>0.57942400000000005</v>
      </c>
      <c r="E15173" t="s">
        <v>5302</v>
      </c>
      <c r="F15173">
        <v>0.106115</v>
      </c>
      <c r="G15173">
        <v>0.91549100000000005</v>
      </c>
      <c r="M15173" t="s">
        <v>17554</v>
      </c>
      <c r="N15173">
        <v>-0.17493900000000001</v>
      </c>
      <c r="O15173">
        <v>0.861128</v>
      </c>
    </row>
    <row r="15174" spans="1:15" x14ac:dyDescent="0.25">
      <c r="A15174" t="s">
        <v>17632</v>
      </c>
      <c r="B15174">
        <v>0.55411699999999997</v>
      </c>
      <c r="C15174">
        <v>0.57949899999999999</v>
      </c>
      <c r="E15174" t="s">
        <v>18742</v>
      </c>
      <c r="F15174">
        <v>0.106048</v>
      </c>
      <c r="G15174">
        <v>0.91554400000000002</v>
      </c>
      <c r="M15174" t="s">
        <v>3215</v>
      </c>
      <c r="N15174">
        <v>-0.17486099999999999</v>
      </c>
      <c r="O15174">
        <v>0.86118899999999998</v>
      </c>
    </row>
    <row r="15175" spans="1:15" x14ac:dyDescent="0.25">
      <c r="A15175" t="s">
        <v>17633</v>
      </c>
      <c r="B15175">
        <v>0.55394500000000002</v>
      </c>
      <c r="C15175">
        <v>0.57961600000000002</v>
      </c>
      <c r="E15175" t="s">
        <v>6910</v>
      </c>
      <c r="F15175">
        <v>-0.106041</v>
      </c>
      <c r="G15175">
        <v>0.91554999999999997</v>
      </c>
      <c r="M15175" t="s">
        <v>1397</v>
      </c>
      <c r="N15175">
        <v>-0.17473900000000001</v>
      </c>
      <c r="O15175">
        <v>0.86128499999999997</v>
      </c>
    </row>
    <row r="15176" spans="1:15" x14ac:dyDescent="0.25">
      <c r="A15176" t="s">
        <v>6418</v>
      </c>
      <c r="B15176">
        <v>0.55393800000000004</v>
      </c>
      <c r="C15176">
        <v>0.57962100000000005</v>
      </c>
      <c r="E15176" t="s">
        <v>6014</v>
      </c>
      <c r="F15176">
        <v>-0.10602499999999999</v>
      </c>
      <c r="G15176">
        <v>0.91556199999999999</v>
      </c>
      <c r="M15176" t="s">
        <v>2857</v>
      </c>
      <c r="N15176">
        <v>-0.174535</v>
      </c>
      <c r="O15176">
        <v>0.86144500000000002</v>
      </c>
    </row>
    <row r="15177" spans="1:15" x14ac:dyDescent="0.25">
      <c r="A15177" t="s">
        <v>6712</v>
      </c>
      <c r="B15177">
        <v>0.55391100000000004</v>
      </c>
      <c r="C15177">
        <v>0.57964000000000004</v>
      </c>
      <c r="E15177" t="s">
        <v>12177</v>
      </c>
      <c r="F15177">
        <v>-0.10591</v>
      </c>
      <c r="G15177">
        <v>0.91565399999999997</v>
      </c>
      <c r="M15177" t="s">
        <v>10683</v>
      </c>
      <c r="N15177">
        <v>0.17378199999999999</v>
      </c>
      <c r="O15177">
        <v>0.86203700000000005</v>
      </c>
    </row>
    <row r="15178" spans="1:15" x14ac:dyDescent="0.25">
      <c r="A15178" t="s">
        <v>19977</v>
      </c>
      <c r="B15178">
        <v>0.55386999999999997</v>
      </c>
      <c r="C15178">
        <v>0.57966799999999996</v>
      </c>
      <c r="E15178" t="s">
        <v>4104</v>
      </c>
      <c r="F15178">
        <v>0.105811</v>
      </c>
      <c r="G15178">
        <v>0.91573199999999999</v>
      </c>
      <c r="M15178" t="s">
        <v>10879</v>
      </c>
      <c r="N15178">
        <v>0.17376900000000001</v>
      </c>
      <c r="O15178">
        <v>0.86204700000000001</v>
      </c>
    </row>
    <row r="15179" spans="1:15" x14ac:dyDescent="0.25">
      <c r="A15179" t="s">
        <v>14392</v>
      </c>
      <c r="B15179">
        <v>0.553732</v>
      </c>
      <c r="C15179">
        <v>0.579762</v>
      </c>
      <c r="E15179" t="s">
        <v>17362</v>
      </c>
      <c r="F15179">
        <v>0.10567600000000001</v>
      </c>
      <c r="G15179">
        <v>0.91583899999999996</v>
      </c>
      <c r="M15179" t="s">
        <v>12531</v>
      </c>
      <c r="N15179">
        <v>-0.17375199999999999</v>
      </c>
      <c r="O15179">
        <v>0.86206000000000005</v>
      </c>
    </row>
    <row r="15180" spans="1:15" x14ac:dyDescent="0.25">
      <c r="A15180" t="s">
        <v>338</v>
      </c>
      <c r="B15180">
        <v>0.55368300000000004</v>
      </c>
      <c r="C15180">
        <v>0.57979599999999998</v>
      </c>
      <c r="E15180" t="s">
        <v>8574</v>
      </c>
      <c r="F15180">
        <v>0.105542</v>
      </c>
      <c r="G15180">
        <v>0.91594600000000004</v>
      </c>
      <c r="M15180" t="s">
        <v>1402</v>
      </c>
      <c r="N15180">
        <v>0.173594</v>
      </c>
      <c r="O15180">
        <v>0.86218499999999998</v>
      </c>
    </row>
    <row r="15181" spans="1:15" x14ac:dyDescent="0.25">
      <c r="A15181" t="s">
        <v>12097</v>
      </c>
      <c r="B15181">
        <v>0.55367200000000005</v>
      </c>
      <c r="C15181">
        <v>0.57980299999999996</v>
      </c>
      <c r="E15181" t="s">
        <v>2330</v>
      </c>
      <c r="F15181">
        <v>0.105452</v>
      </c>
      <c r="G15181">
        <v>0.91601699999999997</v>
      </c>
      <c r="M15181" t="s">
        <v>15924</v>
      </c>
      <c r="N15181">
        <v>-0.17355000000000001</v>
      </c>
      <c r="O15181">
        <v>0.86221899999999996</v>
      </c>
    </row>
    <row r="15182" spans="1:15" x14ac:dyDescent="0.25">
      <c r="A15182" t="s">
        <v>7604</v>
      </c>
      <c r="B15182">
        <v>-0.55358200000000002</v>
      </c>
      <c r="C15182">
        <v>0.57986499999999996</v>
      </c>
      <c r="E15182" t="s">
        <v>16392</v>
      </c>
      <c r="F15182">
        <v>0.105447</v>
      </c>
      <c r="G15182">
        <v>0.91602099999999997</v>
      </c>
      <c r="M15182" t="s">
        <v>6917</v>
      </c>
      <c r="N15182">
        <v>-0.17341400000000001</v>
      </c>
      <c r="O15182">
        <v>0.86232600000000004</v>
      </c>
    </row>
    <row r="15183" spans="1:15" x14ac:dyDescent="0.25">
      <c r="A15183" t="s">
        <v>19167</v>
      </c>
      <c r="B15183">
        <v>0.55346600000000001</v>
      </c>
      <c r="C15183">
        <v>0.57994400000000002</v>
      </c>
      <c r="E15183" t="s">
        <v>2648</v>
      </c>
      <c r="F15183">
        <v>-0.105396</v>
      </c>
      <c r="G15183">
        <v>0.91606100000000001</v>
      </c>
      <c r="M15183" t="s">
        <v>7432</v>
      </c>
      <c r="N15183">
        <v>-0.173323</v>
      </c>
      <c r="O15183">
        <v>0.862398</v>
      </c>
    </row>
    <row r="15184" spans="1:15" x14ac:dyDescent="0.25">
      <c r="A15184" t="s">
        <v>2199</v>
      </c>
      <c r="B15184">
        <v>0.55345999999999995</v>
      </c>
      <c r="C15184">
        <v>0.57994800000000002</v>
      </c>
      <c r="E15184" t="s">
        <v>3879</v>
      </c>
      <c r="F15184">
        <v>-0.105238</v>
      </c>
      <c r="G15184">
        <v>0.91618699999999997</v>
      </c>
      <c r="M15184" t="s">
        <v>13009</v>
      </c>
      <c r="N15184">
        <v>-0.17324800000000001</v>
      </c>
      <c r="O15184">
        <v>0.86245700000000003</v>
      </c>
    </row>
    <row r="15185" spans="1:15" x14ac:dyDescent="0.25">
      <c r="A15185" t="s">
        <v>9793</v>
      </c>
      <c r="B15185">
        <v>0.55341499999999999</v>
      </c>
      <c r="C15185">
        <v>0.57997900000000002</v>
      </c>
      <c r="E15185" t="s">
        <v>6827</v>
      </c>
      <c r="F15185">
        <v>-0.104967</v>
      </c>
      <c r="G15185">
        <v>0.91640200000000005</v>
      </c>
      <c r="M15185" t="s">
        <v>18526</v>
      </c>
      <c r="N15185">
        <v>0.173122</v>
      </c>
      <c r="O15185">
        <v>0.86255599999999999</v>
      </c>
    </row>
    <row r="15186" spans="1:15" x14ac:dyDescent="0.25">
      <c r="A15186" t="s">
        <v>19262</v>
      </c>
      <c r="B15186">
        <v>0.55328200000000005</v>
      </c>
      <c r="C15186">
        <v>0.58006999999999997</v>
      </c>
      <c r="E15186" t="s">
        <v>6899</v>
      </c>
      <c r="F15186">
        <v>0.104861</v>
      </c>
      <c r="G15186">
        <v>0.91648600000000002</v>
      </c>
      <c r="M15186" t="s">
        <v>4625</v>
      </c>
      <c r="N15186">
        <v>0.17282800000000001</v>
      </c>
      <c r="O15186">
        <v>0.86278699999999997</v>
      </c>
    </row>
    <row r="15187" spans="1:15" x14ac:dyDescent="0.25">
      <c r="A15187" t="s">
        <v>19978</v>
      </c>
      <c r="B15187">
        <v>0.55299699999999996</v>
      </c>
      <c r="C15187">
        <v>0.58026500000000003</v>
      </c>
      <c r="E15187" t="s">
        <v>18954</v>
      </c>
      <c r="F15187">
        <v>-0.10477400000000001</v>
      </c>
      <c r="G15187">
        <v>0.91655500000000001</v>
      </c>
      <c r="M15187" t="s">
        <v>19979</v>
      </c>
      <c r="N15187">
        <v>0.17253099999999999</v>
      </c>
      <c r="O15187">
        <v>0.86302000000000001</v>
      </c>
    </row>
    <row r="15188" spans="1:15" x14ac:dyDescent="0.25">
      <c r="A15188" t="s">
        <v>16457</v>
      </c>
      <c r="B15188">
        <v>0.552956</v>
      </c>
      <c r="C15188">
        <v>0.58029299999999995</v>
      </c>
      <c r="E15188" t="s">
        <v>2724</v>
      </c>
      <c r="F15188">
        <v>0.104631</v>
      </c>
      <c r="G15188">
        <v>0.91666899999999996</v>
      </c>
      <c r="M15188" t="s">
        <v>13896</v>
      </c>
      <c r="N15188">
        <v>0.172344</v>
      </c>
      <c r="O15188">
        <v>0.86316700000000002</v>
      </c>
    </row>
    <row r="15189" spans="1:15" x14ac:dyDescent="0.25">
      <c r="A15189" t="s">
        <v>10637</v>
      </c>
      <c r="B15189">
        <v>-0.55278700000000003</v>
      </c>
      <c r="C15189">
        <v>0.58040899999999995</v>
      </c>
      <c r="E15189" t="s">
        <v>4126</v>
      </c>
      <c r="F15189">
        <v>0.104605</v>
      </c>
      <c r="G15189">
        <v>0.91668899999999998</v>
      </c>
      <c r="M15189" t="s">
        <v>16057</v>
      </c>
      <c r="N15189">
        <v>0.17225799999999999</v>
      </c>
      <c r="O15189">
        <v>0.86323499999999997</v>
      </c>
    </row>
    <row r="15190" spans="1:15" x14ac:dyDescent="0.25">
      <c r="A15190" t="s">
        <v>19233</v>
      </c>
      <c r="B15190">
        <v>0.55252400000000002</v>
      </c>
      <c r="C15190">
        <v>0.58058900000000002</v>
      </c>
      <c r="E15190" t="s">
        <v>14167</v>
      </c>
      <c r="F15190">
        <v>-0.10459300000000001</v>
      </c>
      <c r="G15190">
        <v>0.91669900000000004</v>
      </c>
      <c r="M15190" t="s">
        <v>4331</v>
      </c>
      <c r="N15190">
        <v>-0.17221600000000001</v>
      </c>
      <c r="O15190">
        <v>0.86326800000000004</v>
      </c>
    </row>
    <row r="15191" spans="1:15" x14ac:dyDescent="0.25">
      <c r="A15191" t="s">
        <v>16263</v>
      </c>
      <c r="B15191">
        <v>0.55244899999999997</v>
      </c>
      <c r="C15191">
        <v>0.58064099999999996</v>
      </c>
      <c r="E15191" t="s">
        <v>2602</v>
      </c>
      <c r="F15191">
        <v>-0.10458000000000001</v>
      </c>
      <c r="G15191">
        <v>0.916709</v>
      </c>
      <c r="M15191" t="s">
        <v>15836</v>
      </c>
      <c r="N15191">
        <v>0.17220099999999999</v>
      </c>
      <c r="O15191">
        <v>0.86328000000000005</v>
      </c>
    </row>
    <row r="15192" spans="1:15" x14ac:dyDescent="0.25">
      <c r="A15192" t="s">
        <v>19980</v>
      </c>
      <c r="B15192">
        <v>0.55242899999999995</v>
      </c>
      <c r="C15192">
        <v>0.580654</v>
      </c>
      <c r="E15192" t="s">
        <v>14730</v>
      </c>
      <c r="F15192">
        <v>0.10447099999999999</v>
      </c>
      <c r="G15192">
        <v>0.91679500000000003</v>
      </c>
      <c r="M15192" t="s">
        <v>4862</v>
      </c>
      <c r="N15192">
        <v>-0.17219499999999999</v>
      </c>
      <c r="O15192">
        <v>0.86328400000000005</v>
      </c>
    </row>
    <row r="15193" spans="1:15" x14ac:dyDescent="0.25">
      <c r="A15193" t="s">
        <v>16564</v>
      </c>
      <c r="B15193">
        <v>0.55242899999999995</v>
      </c>
      <c r="C15193">
        <v>0.580654</v>
      </c>
      <c r="E15193" t="s">
        <v>9815</v>
      </c>
      <c r="F15193">
        <v>0.104169</v>
      </c>
      <c r="G15193">
        <v>0.91703500000000004</v>
      </c>
      <c r="M15193" t="s">
        <v>12460</v>
      </c>
      <c r="N15193">
        <v>0.17217399999999999</v>
      </c>
      <c r="O15193">
        <v>0.86330099999999999</v>
      </c>
    </row>
    <row r="15194" spans="1:15" x14ac:dyDescent="0.25">
      <c r="A15194" t="s">
        <v>19504</v>
      </c>
      <c r="B15194">
        <v>-0.55229499999999998</v>
      </c>
      <c r="C15194">
        <v>0.58074599999999998</v>
      </c>
      <c r="E15194" t="s">
        <v>1859</v>
      </c>
      <c r="F15194">
        <v>-0.104097</v>
      </c>
      <c r="G15194">
        <v>0.91709200000000002</v>
      </c>
      <c r="M15194" t="s">
        <v>19981</v>
      </c>
      <c r="N15194">
        <v>-0.17213100000000001</v>
      </c>
      <c r="O15194">
        <v>0.86333499999999996</v>
      </c>
    </row>
    <row r="15195" spans="1:15" x14ac:dyDescent="0.25">
      <c r="A15195" t="s">
        <v>19982</v>
      </c>
      <c r="B15195">
        <v>-0.552207</v>
      </c>
      <c r="C15195">
        <v>0.58080600000000004</v>
      </c>
      <c r="E15195" t="s">
        <v>14625</v>
      </c>
      <c r="F15195">
        <v>0.10384500000000001</v>
      </c>
      <c r="G15195">
        <v>0.917292</v>
      </c>
      <c r="M15195" t="s">
        <v>18994</v>
      </c>
      <c r="N15195">
        <v>-0.171955</v>
      </c>
      <c r="O15195">
        <v>0.86347300000000005</v>
      </c>
    </row>
    <row r="15196" spans="1:15" x14ac:dyDescent="0.25">
      <c r="A15196" t="s">
        <v>7563</v>
      </c>
      <c r="B15196">
        <v>0.55217400000000005</v>
      </c>
      <c r="C15196">
        <v>0.58082900000000004</v>
      </c>
      <c r="E15196" t="s">
        <v>11232</v>
      </c>
      <c r="F15196">
        <v>0.10367800000000001</v>
      </c>
      <c r="G15196">
        <v>0.91742500000000005</v>
      </c>
      <c r="M15196" t="s">
        <v>4285</v>
      </c>
      <c r="N15196">
        <v>-0.17180799999999999</v>
      </c>
      <c r="O15196">
        <v>0.86358800000000002</v>
      </c>
    </row>
    <row r="15197" spans="1:15" x14ac:dyDescent="0.25">
      <c r="A15197" t="s">
        <v>19983</v>
      </c>
      <c r="B15197">
        <v>-0.55215999999999998</v>
      </c>
      <c r="C15197">
        <v>0.58083899999999999</v>
      </c>
      <c r="E15197" t="s">
        <v>15810</v>
      </c>
      <c r="F15197">
        <v>-0.103645</v>
      </c>
      <c r="G15197">
        <v>0.91745100000000002</v>
      </c>
      <c r="M15197" t="s">
        <v>18005</v>
      </c>
      <c r="N15197">
        <v>-0.171706</v>
      </c>
      <c r="O15197">
        <v>0.86366900000000002</v>
      </c>
    </row>
    <row r="15198" spans="1:15" x14ac:dyDescent="0.25">
      <c r="A15198" t="s">
        <v>19984</v>
      </c>
      <c r="B15198">
        <v>0.55208000000000002</v>
      </c>
      <c r="C15198">
        <v>0.58089299999999999</v>
      </c>
      <c r="E15198" t="s">
        <v>18325</v>
      </c>
      <c r="F15198">
        <v>0.103563</v>
      </c>
      <c r="G15198">
        <v>0.917516</v>
      </c>
      <c r="M15198" t="s">
        <v>5369</v>
      </c>
      <c r="N15198">
        <v>-0.17168900000000001</v>
      </c>
      <c r="O15198">
        <v>0.86368199999999995</v>
      </c>
    </row>
    <row r="15199" spans="1:15" x14ac:dyDescent="0.25">
      <c r="A15199" t="s">
        <v>18413</v>
      </c>
      <c r="B15199">
        <v>0.55199900000000002</v>
      </c>
      <c r="C15199">
        <v>0.58094900000000005</v>
      </c>
      <c r="E15199" t="s">
        <v>2997</v>
      </c>
      <c r="F15199">
        <v>0.10340199999999999</v>
      </c>
      <c r="G15199">
        <v>0.91764400000000002</v>
      </c>
      <c r="M15199" t="s">
        <v>9689</v>
      </c>
      <c r="N15199">
        <v>-0.17163900000000001</v>
      </c>
      <c r="O15199">
        <v>0.86372099999999996</v>
      </c>
    </row>
    <row r="15200" spans="1:15" x14ac:dyDescent="0.25">
      <c r="A15200" t="s">
        <v>14177</v>
      </c>
      <c r="B15200">
        <v>0.55196199999999995</v>
      </c>
      <c r="C15200">
        <v>0.58097399999999999</v>
      </c>
      <c r="E15200" t="s">
        <v>10003</v>
      </c>
      <c r="F15200">
        <v>0.102876</v>
      </c>
      <c r="G15200">
        <v>0.91806100000000002</v>
      </c>
      <c r="M15200" t="s">
        <v>19985</v>
      </c>
      <c r="N15200">
        <v>0.171571</v>
      </c>
      <c r="O15200">
        <v>0.86377499999999996</v>
      </c>
    </row>
    <row r="15201" spans="1:15" x14ac:dyDescent="0.25">
      <c r="A15201" t="s">
        <v>11313</v>
      </c>
      <c r="B15201">
        <v>-0.55186000000000002</v>
      </c>
      <c r="C15201">
        <v>0.581044</v>
      </c>
      <c r="E15201" t="s">
        <v>642</v>
      </c>
      <c r="F15201">
        <v>0.10274</v>
      </c>
      <c r="G15201">
        <v>0.91816900000000001</v>
      </c>
      <c r="M15201" t="s">
        <v>18640</v>
      </c>
      <c r="N15201">
        <v>0.17142499999999999</v>
      </c>
      <c r="O15201">
        <v>0.86389000000000005</v>
      </c>
    </row>
    <row r="15202" spans="1:15" x14ac:dyDescent="0.25">
      <c r="A15202" t="s">
        <v>13724</v>
      </c>
      <c r="B15202">
        <v>0.55182500000000001</v>
      </c>
      <c r="C15202">
        <v>0.58106800000000003</v>
      </c>
      <c r="E15202" t="s">
        <v>7290</v>
      </c>
      <c r="F15202">
        <v>0.102674</v>
      </c>
      <c r="G15202">
        <v>0.91822199999999998</v>
      </c>
      <c r="M15202" t="s">
        <v>5744</v>
      </c>
      <c r="N15202">
        <v>-0.17132700000000001</v>
      </c>
      <c r="O15202">
        <v>0.86396700000000004</v>
      </c>
    </row>
    <row r="15203" spans="1:15" x14ac:dyDescent="0.25">
      <c r="A15203" t="s">
        <v>17332</v>
      </c>
      <c r="B15203">
        <v>0.55180399999999996</v>
      </c>
      <c r="C15203">
        <v>0.58108300000000002</v>
      </c>
      <c r="E15203" t="s">
        <v>12455</v>
      </c>
      <c r="F15203">
        <v>0.102574</v>
      </c>
      <c r="G15203">
        <v>0.91830100000000003</v>
      </c>
      <c r="M15203" t="s">
        <v>13494</v>
      </c>
      <c r="N15203">
        <v>0.17124500000000001</v>
      </c>
      <c r="O15203">
        <v>0.86403099999999999</v>
      </c>
    </row>
    <row r="15204" spans="1:15" x14ac:dyDescent="0.25">
      <c r="A15204" t="s">
        <v>10537</v>
      </c>
      <c r="B15204">
        <v>-0.55173799999999995</v>
      </c>
      <c r="C15204">
        <v>0.58112799999999998</v>
      </c>
      <c r="E15204" t="s">
        <v>2625</v>
      </c>
      <c r="F15204">
        <v>0.10254000000000001</v>
      </c>
      <c r="G15204">
        <v>0.91832800000000003</v>
      </c>
      <c r="M15204" t="s">
        <v>15380</v>
      </c>
      <c r="N15204">
        <v>0.17115</v>
      </c>
      <c r="O15204">
        <v>0.86410600000000004</v>
      </c>
    </row>
    <row r="15205" spans="1:15" x14ac:dyDescent="0.25">
      <c r="A15205" t="s">
        <v>13022</v>
      </c>
      <c r="B15205">
        <v>-0.55168200000000001</v>
      </c>
      <c r="C15205">
        <v>0.58116599999999996</v>
      </c>
      <c r="E15205" t="s">
        <v>2047</v>
      </c>
      <c r="F15205">
        <v>0.10217</v>
      </c>
      <c r="G15205">
        <v>0.91862200000000005</v>
      </c>
      <c r="M15205" t="s">
        <v>11069</v>
      </c>
      <c r="N15205">
        <v>-0.170985</v>
      </c>
      <c r="O15205">
        <v>0.864236</v>
      </c>
    </row>
    <row r="15206" spans="1:15" x14ac:dyDescent="0.25">
      <c r="A15206" t="s">
        <v>8386</v>
      </c>
      <c r="B15206">
        <v>0.55161099999999996</v>
      </c>
      <c r="C15206">
        <v>0.58121500000000004</v>
      </c>
      <c r="E15206" t="s">
        <v>11683</v>
      </c>
      <c r="F15206">
        <v>-0.1019</v>
      </c>
      <c r="G15206">
        <v>0.91883599999999999</v>
      </c>
      <c r="M15206" t="s">
        <v>15728</v>
      </c>
      <c r="N15206">
        <v>-0.17088600000000001</v>
      </c>
      <c r="O15206">
        <v>0.864313</v>
      </c>
    </row>
    <row r="15207" spans="1:15" x14ac:dyDescent="0.25">
      <c r="A15207" t="s">
        <v>5889</v>
      </c>
      <c r="B15207">
        <v>0.55139000000000005</v>
      </c>
      <c r="C15207">
        <v>0.58136600000000005</v>
      </c>
      <c r="E15207" t="s">
        <v>2438</v>
      </c>
      <c r="F15207">
        <v>0.101884</v>
      </c>
      <c r="G15207">
        <v>0.91884900000000003</v>
      </c>
      <c r="M15207" t="s">
        <v>4119</v>
      </c>
      <c r="N15207">
        <v>-0.17078699999999999</v>
      </c>
      <c r="O15207">
        <v>0.86439100000000002</v>
      </c>
    </row>
    <row r="15208" spans="1:15" x14ac:dyDescent="0.25">
      <c r="A15208" t="s">
        <v>19986</v>
      </c>
      <c r="B15208">
        <v>0.551373</v>
      </c>
      <c r="C15208">
        <v>0.58137799999999995</v>
      </c>
      <c r="E15208" t="s">
        <v>17729</v>
      </c>
      <c r="F15208">
        <v>0.101669</v>
      </c>
      <c r="G15208">
        <v>0.91901900000000003</v>
      </c>
      <c r="M15208" t="s">
        <v>10343</v>
      </c>
      <c r="N15208">
        <v>-0.170625</v>
      </c>
      <c r="O15208">
        <v>0.86451900000000004</v>
      </c>
    </row>
    <row r="15209" spans="1:15" x14ac:dyDescent="0.25">
      <c r="A15209" t="s">
        <v>13483</v>
      </c>
      <c r="B15209">
        <v>-0.55135299999999998</v>
      </c>
      <c r="C15209">
        <v>0.58139200000000002</v>
      </c>
      <c r="E15209" t="s">
        <v>6826</v>
      </c>
      <c r="F15209">
        <v>0.10155699999999999</v>
      </c>
      <c r="G15209">
        <v>0.91910800000000004</v>
      </c>
      <c r="M15209" t="s">
        <v>19370</v>
      </c>
      <c r="N15209">
        <v>-0.17046600000000001</v>
      </c>
      <c r="O15209">
        <v>0.86464399999999997</v>
      </c>
    </row>
    <row r="15210" spans="1:15" x14ac:dyDescent="0.25">
      <c r="A15210" t="s">
        <v>12903</v>
      </c>
      <c r="B15210">
        <v>0.551311</v>
      </c>
      <c r="C15210">
        <v>0.58142000000000005</v>
      </c>
      <c r="E15210" t="s">
        <v>5934</v>
      </c>
      <c r="F15210">
        <v>0.101442</v>
      </c>
      <c r="G15210">
        <v>0.91919899999999999</v>
      </c>
      <c r="M15210" t="s">
        <v>8645</v>
      </c>
      <c r="N15210">
        <v>0.17044400000000001</v>
      </c>
      <c r="O15210">
        <v>0.86466100000000001</v>
      </c>
    </row>
    <row r="15211" spans="1:15" x14ac:dyDescent="0.25">
      <c r="A15211" t="s">
        <v>17200</v>
      </c>
      <c r="B15211">
        <v>0.55130500000000005</v>
      </c>
      <c r="C15211">
        <v>0.58142499999999997</v>
      </c>
      <c r="E15211" t="s">
        <v>13389</v>
      </c>
      <c r="F15211">
        <v>-0.101074</v>
      </c>
      <c r="G15211">
        <v>0.91949199999999998</v>
      </c>
      <c r="M15211" t="s">
        <v>14935</v>
      </c>
      <c r="N15211">
        <v>-0.17041799999999999</v>
      </c>
      <c r="O15211">
        <v>0.86468100000000003</v>
      </c>
    </row>
    <row r="15212" spans="1:15" x14ac:dyDescent="0.25">
      <c r="A15212" t="s">
        <v>12004</v>
      </c>
      <c r="B15212">
        <v>-0.55109600000000003</v>
      </c>
      <c r="C15212">
        <v>0.58156799999999997</v>
      </c>
      <c r="E15212" t="s">
        <v>15615</v>
      </c>
      <c r="F15212">
        <v>0.10093299999999999</v>
      </c>
      <c r="G15212">
        <v>0.91960399999999998</v>
      </c>
      <c r="M15212" t="s">
        <v>13260</v>
      </c>
      <c r="N15212">
        <v>-0.17022699999999999</v>
      </c>
      <c r="O15212">
        <v>0.86483200000000005</v>
      </c>
    </row>
    <row r="15213" spans="1:15" x14ac:dyDescent="0.25">
      <c r="A15213" t="s">
        <v>14835</v>
      </c>
      <c r="B15213">
        <v>-0.551006</v>
      </c>
      <c r="C15213">
        <v>0.58162999999999998</v>
      </c>
      <c r="E15213" t="s">
        <v>7265</v>
      </c>
      <c r="F15213">
        <v>0.100838</v>
      </c>
      <c r="G15213">
        <v>0.91967900000000002</v>
      </c>
      <c r="M15213" t="s">
        <v>4908</v>
      </c>
      <c r="N15213">
        <v>-0.17021900000000001</v>
      </c>
      <c r="O15213">
        <v>0.864838</v>
      </c>
    </row>
    <row r="15214" spans="1:15" x14ac:dyDescent="0.25">
      <c r="A15214" t="s">
        <v>17124</v>
      </c>
      <c r="B15214">
        <v>-0.55073399999999995</v>
      </c>
      <c r="C15214">
        <v>0.581816</v>
      </c>
      <c r="E15214" t="s">
        <v>11668</v>
      </c>
      <c r="F15214">
        <v>-0.100797</v>
      </c>
      <c r="G15214">
        <v>0.91971099999999995</v>
      </c>
      <c r="M15214" t="s">
        <v>3891</v>
      </c>
      <c r="N15214">
        <v>-0.170205</v>
      </c>
      <c r="O15214">
        <v>0.86484899999999998</v>
      </c>
    </row>
    <row r="15215" spans="1:15" x14ac:dyDescent="0.25">
      <c r="A15215" t="s">
        <v>19987</v>
      </c>
      <c r="B15215">
        <v>0.55063499999999999</v>
      </c>
      <c r="C15215">
        <v>0.58188399999999996</v>
      </c>
      <c r="E15215" t="s">
        <v>12092</v>
      </c>
      <c r="F15215">
        <v>0.100744</v>
      </c>
      <c r="G15215">
        <v>0.91975399999999996</v>
      </c>
      <c r="M15215" t="s">
        <v>15542</v>
      </c>
      <c r="N15215">
        <v>0.16991899999999999</v>
      </c>
      <c r="O15215">
        <v>0.86507400000000001</v>
      </c>
    </row>
    <row r="15216" spans="1:15" x14ac:dyDescent="0.25">
      <c r="A15216" t="s">
        <v>7239</v>
      </c>
      <c r="B15216">
        <v>0.55057699999999998</v>
      </c>
      <c r="C15216">
        <v>0.581924</v>
      </c>
      <c r="E15216" t="s">
        <v>7205</v>
      </c>
      <c r="F15216">
        <v>0.10057000000000001</v>
      </c>
      <c r="G15216">
        <v>0.91989200000000004</v>
      </c>
      <c r="M15216" t="s">
        <v>5518</v>
      </c>
      <c r="N15216">
        <v>0.16986100000000001</v>
      </c>
      <c r="O15216">
        <v>0.86511899999999997</v>
      </c>
    </row>
    <row r="15217" spans="1:15" x14ac:dyDescent="0.25">
      <c r="A15217" t="s">
        <v>4173</v>
      </c>
      <c r="B15217">
        <v>0.55052999999999996</v>
      </c>
      <c r="C15217">
        <v>0.58195600000000003</v>
      </c>
      <c r="E15217" t="s">
        <v>7643</v>
      </c>
      <c r="F15217">
        <v>0.100424</v>
      </c>
      <c r="G15217">
        <v>0.92000800000000005</v>
      </c>
      <c r="M15217" t="s">
        <v>11866</v>
      </c>
      <c r="N15217">
        <v>0.16975199999999999</v>
      </c>
      <c r="O15217">
        <v>0.865205</v>
      </c>
    </row>
    <row r="15218" spans="1:15" x14ac:dyDescent="0.25">
      <c r="A15218" t="s">
        <v>10632</v>
      </c>
      <c r="B15218">
        <v>-0.55037599999999998</v>
      </c>
      <c r="C15218">
        <v>0.58206100000000005</v>
      </c>
      <c r="E15218" t="s">
        <v>16591</v>
      </c>
      <c r="F15218">
        <v>-0.10032099999999999</v>
      </c>
      <c r="G15218">
        <v>0.92008900000000005</v>
      </c>
      <c r="M15218" t="s">
        <v>2132</v>
      </c>
      <c r="N15218">
        <v>0.16967099999999999</v>
      </c>
      <c r="O15218">
        <v>0.86526899999999995</v>
      </c>
    </row>
    <row r="15219" spans="1:15" x14ac:dyDescent="0.25">
      <c r="A15219" t="s">
        <v>11481</v>
      </c>
      <c r="B15219">
        <v>0.55009300000000005</v>
      </c>
      <c r="C15219">
        <v>0.582256</v>
      </c>
      <c r="E15219" t="s">
        <v>15915</v>
      </c>
      <c r="F15219">
        <v>-0.100191</v>
      </c>
      <c r="G15219">
        <v>0.92019300000000004</v>
      </c>
      <c r="M15219" t="s">
        <v>18001</v>
      </c>
      <c r="N15219">
        <v>0.16959099999999999</v>
      </c>
      <c r="O15219">
        <v>0.86533199999999999</v>
      </c>
    </row>
    <row r="15220" spans="1:15" x14ac:dyDescent="0.25">
      <c r="A15220" t="s">
        <v>19988</v>
      </c>
      <c r="B15220">
        <v>0.55006999999999995</v>
      </c>
      <c r="C15220">
        <v>0.58227099999999998</v>
      </c>
      <c r="E15220" t="s">
        <v>15306</v>
      </c>
      <c r="F15220">
        <v>0.100104</v>
      </c>
      <c r="G15220">
        <v>0.92026200000000002</v>
      </c>
      <c r="M15220" t="s">
        <v>9341</v>
      </c>
      <c r="N15220">
        <v>0.169576</v>
      </c>
      <c r="O15220">
        <v>0.865344</v>
      </c>
    </row>
    <row r="15221" spans="1:15" x14ac:dyDescent="0.25">
      <c r="A15221" t="s">
        <v>16005</v>
      </c>
      <c r="B15221">
        <v>-0.55002499999999999</v>
      </c>
      <c r="C15221">
        <v>0.58230199999999999</v>
      </c>
      <c r="E15221" t="s">
        <v>15309</v>
      </c>
      <c r="F15221">
        <v>-0.100023</v>
      </c>
      <c r="G15221">
        <v>0.92032599999999998</v>
      </c>
      <c r="M15221" t="s">
        <v>19600</v>
      </c>
      <c r="N15221">
        <v>-0.16945199999999999</v>
      </c>
      <c r="O15221">
        <v>0.86544100000000002</v>
      </c>
    </row>
    <row r="15222" spans="1:15" x14ac:dyDescent="0.25">
      <c r="A15222" t="s">
        <v>5895</v>
      </c>
      <c r="B15222">
        <v>0.55001599999999995</v>
      </c>
      <c r="C15222">
        <v>0.58230800000000005</v>
      </c>
      <c r="E15222" t="s">
        <v>19989</v>
      </c>
      <c r="F15222">
        <v>0.100013</v>
      </c>
      <c r="G15222">
        <v>0.92033399999999999</v>
      </c>
      <c r="M15222" t="s">
        <v>9128</v>
      </c>
      <c r="N15222">
        <v>0.16928000000000001</v>
      </c>
      <c r="O15222">
        <v>0.86557600000000001</v>
      </c>
    </row>
    <row r="15223" spans="1:15" x14ac:dyDescent="0.25">
      <c r="A15223" t="s">
        <v>19990</v>
      </c>
      <c r="B15223">
        <v>0.54999699999999996</v>
      </c>
      <c r="C15223">
        <v>0.58232099999999998</v>
      </c>
      <c r="E15223" t="s">
        <v>2359</v>
      </c>
      <c r="F15223">
        <v>9.9825999999999998E-2</v>
      </c>
      <c r="G15223">
        <v>0.92048200000000002</v>
      </c>
      <c r="M15223" t="s">
        <v>8732</v>
      </c>
      <c r="N15223">
        <v>0.16916999999999999</v>
      </c>
      <c r="O15223">
        <v>0.86566299999999996</v>
      </c>
    </row>
    <row r="15224" spans="1:15" x14ac:dyDescent="0.25">
      <c r="A15224" t="s">
        <v>12914</v>
      </c>
      <c r="B15224">
        <v>0.54994100000000001</v>
      </c>
      <c r="C15224">
        <v>0.58235999999999999</v>
      </c>
      <c r="E15224" t="s">
        <v>8990</v>
      </c>
      <c r="F15224">
        <v>9.9764000000000005E-2</v>
      </c>
      <c r="G15224">
        <v>0.92053200000000002</v>
      </c>
      <c r="M15224" t="s">
        <v>19991</v>
      </c>
      <c r="N15224">
        <v>0.16916500000000001</v>
      </c>
      <c r="O15224">
        <v>0.86566699999999996</v>
      </c>
    </row>
    <row r="15225" spans="1:15" x14ac:dyDescent="0.25">
      <c r="A15225" t="s">
        <v>18698</v>
      </c>
      <c r="B15225">
        <v>-0.54991900000000005</v>
      </c>
      <c r="C15225">
        <v>0.58237499999999998</v>
      </c>
      <c r="E15225" t="s">
        <v>13813</v>
      </c>
      <c r="F15225">
        <v>9.9473000000000006E-2</v>
      </c>
      <c r="G15225">
        <v>0.920763</v>
      </c>
      <c r="M15225" t="s">
        <v>17663</v>
      </c>
      <c r="N15225">
        <v>0.16898299999999999</v>
      </c>
      <c r="O15225">
        <v>0.86580999999999997</v>
      </c>
    </row>
    <row r="15226" spans="1:15" x14ac:dyDescent="0.25">
      <c r="A15226" t="s">
        <v>17770</v>
      </c>
      <c r="B15226">
        <v>0.54984</v>
      </c>
      <c r="C15226">
        <v>0.58242899999999997</v>
      </c>
      <c r="E15226" t="s">
        <v>18329</v>
      </c>
      <c r="F15226">
        <v>-9.9394999999999997E-2</v>
      </c>
      <c r="G15226">
        <v>0.920825</v>
      </c>
      <c r="M15226" t="s">
        <v>8535</v>
      </c>
      <c r="N15226">
        <v>0.168846</v>
      </c>
      <c r="O15226">
        <v>0.86591799999999997</v>
      </c>
    </row>
    <row r="15227" spans="1:15" x14ac:dyDescent="0.25">
      <c r="A15227" t="s">
        <v>934</v>
      </c>
      <c r="B15227">
        <v>0.54984</v>
      </c>
      <c r="C15227">
        <v>0.58242899999999997</v>
      </c>
      <c r="E15227" t="s">
        <v>6430</v>
      </c>
      <c r="F15227">
        <v>9.9325999999999998E-2</v>
      </c>
      <c r="G15227">
        <v>0.920879</v>
      </c>
      <c r="M15227" t="s">
        <v>9301</v>
      </c>
      <c r="N15227">
        <v>-0.16849600000000001</v>
      </c>
      <c r="O15227">
        <v>0.86619299999999999</v>
      </c>
    </row>
    <row r="15228" spans="1:15" x14ac:dyDescent="0.25">
      <c r="A15228" t="s">
        <v>16776</v>
      </c>
      <c r="B15228">
        <v>-0.54980099999999998</v>
      </c>
      <c r="C15228">
        <v>0.58245599999999997</v>
      </c>
      <c r="E15228" t="s">
        <v>9746</v>
      </c>
      <c r="F15228">
        <v>9.9245E-2</v>
      </c>
      <c r="G15228">
        <v>0.92094399999999998</v>
      </c>
      <c r="M15228" t="s">
        <v>4223</v>
      </c>
      <c r="N15228">
        <v>0.168291</v>
      </c>
      <c r="O15228">
        <v>0.86635399999999996</v>
      </c>
    </row>
    <row r="15229" spans="1:15" x14ac:dyDescent="0.25">
      <c r="A15229" t="s">
        <v>13616</v>
      </c>
      <c r="B15229">
        <v>0.54966099999999996</v>
      </c>
      <c r="C15229">
        <v>0.58255199999999996</v>
      </c>
      <c r="E15229" t="s">
        <v>13037</v>
      </c>
      <c r="F15229">
        <v>9.9041000000000004E-2</v>
      </c>
      <c r="G15229">
        <v>0.92110599999999998</v>
      </c>
      <c r="M15229" t="s">
        <v>15886</v>
      </c>
      <c r="N15229">
        <v>-0.16827800000000001</v>
      </c>
      <c r="O15229">
        <v>0.86636500000000005</v>
      </c>
    </row>
    <row r="15230" spans="1:15" x14ac:dyDescent="0.25">
      <c r="A15230" t="s">
        <v>15095</v>
      </c>
      <c r="B15230">
        <v>0.54961800000000005</v>
      </c>
      <c r="C15230">
        <v>0.58258100000000002</v>
      </c>
      <c r="E15230" t="s">
        <v>8895</v>
      </c>
      <c r="F15230">
        <v>9.8850999999999994E-2</v>
      </c>
      <c r="G15230">
        <v>0.92125599999999996</v>
      </c>
      <c r="M15230" t="s">
        <v>5510</v>
      </c>
      <c r="N15230">
        <v>-0.167938</v>
      </c>
      <c r="O15230">
        <v>0.86663199999999996</v>
      </c>
    </row>
    <row r="15231" spans="1:15" x14ac:dyDescent="0.25">
      <c r="A15231" t="s">
        <v>19992</v>
      </c>
      <c r="B15231">
        <v>0.54957900000000004</v>
      </c>
      <c r="C15231">
        <v>0.58260800000000001</v>
      </c>
      <c r="E15231" t="s">
        <v>9877</v>
      </c>
      <c r="F15231">
        <v>9.8838999999999996E-2</v>
      </c>
      <c r="G15231">
        <v>0.92126600000000003</v>
      </c>
      <c r="M15231" t="s">
        <v>13760</v>
      </c>
      <c r="N15231">
        <v>-0.167882</v>
      </c>
      <c r="O15231">
        <v>0.866676</v>
      </c>
    </row>
    <row r="15232" spans="1:15" x14ac:dyDescent="0.25">
      <c r="A15232" t="s">
        <v>17980</v>
      </c>
      <c r="B15232">
        <v>0.54942999999999997</v>
      </c>
      <c r="C15232">
        <v>0.58270999999999995</v>
      </c>
      <c r="E15232" t="s">
        <v>17833</v>
      </c>
      <c r="F15232">
        <v>9.8802000000000001E-2</v>
      </c>
      <c r="G15232">
        <v>0.92129499999999998</v>
      </c>
      <c r="M15232" t="s">
        <v>12832</v>
      </c>
      <c r="N15232">
        <v>0.16772200000000001</v>
      </c>
      <c r="O15232">
        <v>0.86680199999999996</v>
      </c>
    </row>
    <row r="15233" spans="1:15" x14ac:dyDescent="0.25">
      <c r="A15233" t="s">
        <v>18658</v>
      </c>
      <c r="B15233">
        <v>-0.54934499999999997</v>
      </c>
      <c r="C15233">
        <v>0.58276899999999998</v>
      </c>
      <c r="E15233" t="s">
        <v>13497</v>
      </c>
      <c r="F15233">
        <v>-9.8583000000000004E-2</v>
      </c>
      <c r="G15233">
        <v>0.92146899999999998</v>
      </c>
      <c r="M15233" t="s">
        <v>2445</v>
      </c>
      <c r="N15233">
        <v>-0.167686</v>
      </c>
      <c r="O15233">
        <v>0.86682999999999999</v>
      </c>
    </row>
    <row r="15234" spans="1:15" x14ac:dyDescent="0.25">
      <c r="A15234" t="s">
        <v>18077</v>
      </c>
      <c r="B15234">
        <v>-0.54927899999999996</v>
      </c>
      <c r="C15234">
        <v>0.58281400000000005</v>
      </c>
      <c r="E15234" t="s">
        <v>5591</v>
      </c>
      <c r="F15234">
        <v>9.8504999999999995E-2</v>
      </c>
      <c r="G15234">
        <v>0.92153099999999999</v>
      </c>
      <c r="M15234" t="s">
        <v>4414</v>
      </c>
      <c r="N15234">
        <v>0.16764000000000001</v>
      </c>
      <c r="O15234">
        <v>0.86686600000000003</v>
      </c>
    </row>
    <row r="15235" spans="1:15" x14ac:dyDescent="0.25">
      <c r="A15235" t="s">
        <v>3222</v>
      </c>
      <c r="B15235">
        <v>0.54889100000000002</v>
      </c>
      <c r="C15235">
        <v>0.58308000000000004</v>
      </c>
      <c r="E15235" t="s">
        <v>18557</v>
      </c>
      <c r="F15235">
        <v>9.8359000000000002E-2</v>
      </c>
      <c r="G15235">
        <v>0.92164699999999999</v>
      </c>
      <c r="M15235" t="s">
        <v>16880</v>
      </c>
      <c r="N15235">
        <v>-0.16761999999999999</v>
      </c>
      <c r="O15235">
        <v>0.86688200000000004</v>
      </c>
    </row>
    <row r="15236" spans="1:15" x14ac:dyDescent="0.25">
      <c r="A15236" t="s">
        <v>6347</v>
      </c>
      <c r="B15236">
        <v>-0.54887399999999997</v>
      </c>
      <c r="C15236">
        <v>0.58309200000000005</v>
      </c>
      <c r="E15236" t="s">
        <v>7928</v>
      </c>
      <c r="F15236">
        <v>-9.8262000000000002E-2</v>
      </c>
      <c r="G15236">
        <v>0.92172399999999999</v>
      </c>
      <c r="M15236" t="s">
        <v>12211</v>
      </c>
      <c r="N15236">
        <v>0.16753299999999999</v>
      </c>
      <c r="O15236">
        <v>0.86695100000000003</v>
      </c>
    </row>
    <row r="15237" spans="1:15" x14ac:dyDescent="0.25">
      <c r="A15237" t="s">
        <v>18779</v>
      </c>
      <c r="B15237">
        <v>0.54883599999999999</v>
      </c>
      <c r="C15237">
        <v>0.58311800000000003</v>
      </c>
      <c r="E15237" t="s">
        <v>17245</v>
      </c>
      <c r="F15237">
        <v>-9.8133999999999999E-2</v>
      </c>
      <c r="G15237">
        <v>0.92182600000000003</v>
      </c>
      <c r="M15237" t="s">
        <v>12313</v>
      </c>
      <c r="N15237">
        <v>-0.16752</v>
      </c>
      <c r="O15237">
        <v>0.86696099999999998</v>
      </c>
    </row>
    <row r="15238" spans="1:15" x14ac:dyDescent="0.25">
      <c r="A15238" t="s">
        <v>2143</v>
      </c>
      <c r="B15238">
        <v>0.54872299999999996</v>
      </c>
      <c r="C15238">
        <v>0.58319600000000005</v>
      </c>
      <c r="E15238" t="s">
        <v>551</v>
      </c>
      <c r="F15238">
        <v>9.8127000000000006E-2</v>
      </c>
      <c r="G15238">
        <v>0.92183099999999996</v>
      </c>
      <c r="M15238" t="s">
        <v>14744</v>
      </c>
      <c r="N15238">
        <v>-0.167352</v>
      </c>
      <c r="O15238">
        <v>0.867093</v>
      </c>
    </row>
    <row r="15239" spans="1:15" x14ac:dyDescent="0.25">
      <c r="A15239" t="s">
        <v>19993</v>
      </c>
      <c r="B15239">
        <v>-0.54852900000000004</v>
      </c>
      <c r="C15239">
        <v>0.58332899999999999</v>
      </c>
      <c r="E15239" t="s">
        <v>5570</v>
      </c>
      <c r="F15239">
        <v>9.8098000000000005E-2</v>
      </c>
      <c r="G15239">
        <v>0.92185399999999995</v>
      </c>
      <c r="M15239" t="s">
        <v>4534</v>
      </c>
      <c r="N15239">
        <v>0.16713700000000001</v>
      </c>
      <c r="O15239">
        <v>0.86726199999999998</v>
      </c>
    </row>
    <row r="15240" spans="1:15" x14ac:dyDescent="0.25">
      <c r="A15240" t="s">
        <v>9416</v>
      </c>
      <c r="B15240">
        <v>0.548508</v>
      </c>
      <c r="C15240">
        <v>0.58334299999999994</v>
      </c>
      <c r="E15240" t="s">
        <v>7633</v>
      </c>
      <c r="F15240">
        <v>9.8058000000000006E-2</v>
      </c>
      <c r="G15240">
        <v>0.92188599999999998</v>
      </c>
      <c r="M15240" t="s">
        <v>16743</v>
      </c>
      <c r="N15240">
        <v>-0.16709399999999999</v>
      </c>
      <c r="O15240">
        <v>0.86729599999999996</v>
      </c>
    </row>
    <row r="15241" spans="1:15" x14ac:dyDescent="0.25">
      <c r="A15241" t="s">
        <v>19994</v>
      </c>
      <c r="B15241">
        <v>0.54842000000000002</v>
      </c>
      <c r="C15241">
        <v>0.583403</v>
      </c>
      <c r="E15241" t="s">
        <v>19995</v>
      </c>
      <c r="F15241">
        <v>9.8026000000000002E-2</v>
      </c>
      <c r="G15241">
        <v>0.92191199999999995</v>
      </c>
      <c r="M15241" t="s">
        <v>1614</v>
      </c>
      <c r="N15241">
        <v>0.16708500000000001</v>
      </c>
      <c r="O15241">
        <v>0.86730300000000005</v>
      </c>
    </row>
    <row r="15242" spans="1:15" x14ac:dyDescent="0.25">
      <c r="A15242" t="s">
        <v>12344</v>
      </c>
      <c r="B15242">
        <v>0.54836499999999999</v>
      </c>
      <c r="C15242">
        <v>0.58344099999999999</v>
      </c>
      <c r="E15242" t="s">
        <v>2119</v>
      </c>
      <c r="F15242">
        <v>9.7992999999999997E-2</v>
      </c>
      <c r="G15242">
        <v>0.92193800000000004</v>
      </c>
      <c r="M15242" t="s">
        <v>19486</v>
      </c>
      <c r="N15242">
        <v>-0.16706299999999999</v>
      </c>
      <c r="O15242">
        <v>0.86731999999999998</v>
      </c>
    </row>
    <row r="15243" spans="1:15" x14ac:dyDescent="0.25">
      <c r="A15243" t="s">
        <v>19996</v>
      </c>
      <c r="B15243">
        <v>-0.54830400000000001</v>
      </c>
      <c r="C15243">
        <v>0.58348299999999997</v>
      </c>
      <c r="E15243" t="s">
        <v>5339</v>
      </c>
      <c r="F15243">
        <v>9.7961999999999994E-2</v>
      </c>
      <c r="G15243">
        <v>0.92196199999999995</v>
      </c>
      <c r="M15243" t="s">
        <v>11026</v>
      </c>
      <c r="N15243">
        <v>0.16700899999999999</v>
      </c>
      <c r="O15243">
        <v>0.867363</v>
      </c>
    </row>
    <row r="15244" spans="1:15" x14ac:dyDescent="0.25">
      <c r="A15244" t="s">
        <v>17351</v>
      </c>
      <c r="B15244">
        <v>0.54828500000000002</v>
      </c>
      <c r="C15244">
        <v>0.58349600000000001</v>
      </c>
      <c r="E15244" t="s">
        <v>3678</v>
      </c>
      <c r="F15244">
        <v>9.7868999999999998E-2</v>
      </c>
      <c r="G15244">
        <v>0.92203599999999997</v>
      </c>
      <c r="M15244" t="s">
        <v>17014</v>
      </c>
      <c r="N15244">
        <v>0.16695499999999999</v>
      </c>
      <c r="O15244">
        <v>0.86740499999999998</v>
      </c>
    </row>
    <row r="15245" spans="1:15" x14ac:dyDescent="0.25">
      <c r="A15245" t="s">
        <v>4809</v>
      </c>
      <c r="B15245">
        <v>0.54813699999999999</v>
      </c>
      <c r="C15245">
        <v>0.58359799999999995</v>
      </c>
      <c r="E15245" t="s">
        <v>15546</v>
      </c>
      <c r="F15245">
        <v>9.7616999999999995E-2</v>
      </c>
      <c r="G15245">
        <v>0.92223599999999994</v>
      </c>
      <c r="M15245" t="s">
        <v>5372</v>
      </c>
      <c r="N15245">
        <v>0.16684199999999999</v>
      </c>
      <c r="O15245">
        <v>0.86749399999999999</v>
      </c>
    </row>
    <row r="15246" spans="1:15" x14ac:dyDescent="0.25">
      <c r="A15246" t="s">
        <v>19997</v>
      </c>
      <c r="B15246">
        <v>0.54808599999999996</v>
      </c>
      <c r="C15246">
        <v>0.58363299999999996</v>
      </c>
      <c r="E15246" t="s">
        <v>18590</v>
      </c>
      <c r="F15246">
        <v>-9.7567000000000001E-2</v>
      </c>
      <c r="G15246">
        <v>0.92227599999999998</v>
      </c>
      <c r="M15246" t="s">
        <v>10701</v>
      </c>
      <c r="N15246">
        <v>-0.16680600000000001</v>
      </c>
      <c r="O15246">
        <v>0.86752300000000004</v>
      </c>
    </row>
    <row r="15247" spans="1:15" x14ac:dyDescent="0.25">
      <c r="A15247" t="s">
        <v>7934</v>
      </c>
      <c r="B15247">
        <v>0.54800899999999997</v>
      </c>
      <c r="C15247">
        <v>0.58368600000000004</v>
      </c>
      <c r="E15247" t="s">
        <v>10437</v>
      </c>
      <c r="F15247">
        <v>9.7396999999999997E-2</v>
      </c>
      <c r="G15247">
        <v>0.92241099999999998</v>
      </c>
      <c r="M15247" t="s">
        <v>11196</v>
      </c>
      <c r="N15247">
        <v>-0.16678200000000001</v>
      </c>
      <c r="O15247">
        <v>0.86754200000000004</v>
      </c>
    </row>
    <row r="15248" spans="1:15" x14ac:dyDescent="0.25">
      <c r="A15248" t="s">
        <v>16652</v>
      </c>
      <c r="B15248">
        <v>0.54791000000000001</v>
      </c>
      <c r="C15248">
        <v>0.583754</v>
      </c>
      <c r="E15248" t="s">
        <v>18241</v>
      </c>
      <c r="F15248">
        <v>-9.7271999999999997E-2</v>
      </c>
      <c r="G15248">
        <v>0.92251000000000005</v>
      </c>
      <c r="M15248" t="s">
        <v>6442</v>
      </c>
      <c r="N15248">
        <v>0.16639999999999999</v>
      </c>
      <c r="O15248">
        <v>0.867842</v>
      </c>
    </row>
    <row r="15249" spans="1:15" x14ac:dyDescent="0.25">
      <c r="A15249" t="s">
        <v>13879</v>
      </c>
      <c r="B15249">
        <v>-0.54780399999999996</v>
      </c>
      <c r="C15249">
        <v>0.58382599999999996</v>
      </c>
      <c r="E15249" t="s">
        <v>7521</v>
      </c>
      <c r="F15249">
        <v>9.7075999999999996E-2</v>
      </c>
      <c r="G15249">
        <v>0.92266599999999999</v>
      </c>
      <c r="M15249" t="s">
        <v>16449</v>
      </c>
      <c r="N15249">
        <v>0.16622700000000001</v>
      </c>
      <c r="O15249">
        <v>0.86797800000000003</v>
      </c>
    </row>
    <row r="15250" spans="1:15" x14ac:dyDescent="0.25">
      <c r="A15250" t="s">
        <v>7028</v>
      </c>
      <c r="B15250">
        <v>0.54767699999999997</v>
      </c>
      <c r="C15250">
        <v>0.58391400000000004</v>
      </c>
      <c r="E15250" t="s">
        <v>9257</v>
      </c>
      <c r="F15250">
        <v>9.6924999999999997E-2</v>
      </c>
      <c r="G15250">
        <v>0.922786</v>
      </c>
      <c r="M15250" t="s">
        <v>16763</v>
      </c>
      <c r="N15250">
        <v>-0.16594500000000001</v>
      </c>
      <c r="O15250">
        <v>0.86819999999999997</v>
      </c>
    </row>
    <row r="15251" spans="1:15" x14ac:dyDescent="0.25">
      <c r="A15251" t="s">
        <v>16920</v>
      </c>
      <c r="B15251">
        <v>0.54767699999999997</v>
      </c>
      <c r="C15251">
        <v>0.58391400000000004</v>
      </c>
      <c r="E15251" t="s">
        <v>8583</v>
      </c>
      <c r="F15251">
        <v>9.6892000000000006E-2</v>
      </c>
      <c r="G15251">
        <v>0.92281199999999997</v>
      </c>
      <c r="M15251" t="s">
        <v>2162</v>
      </c>
      <c r="N15251">
        <v>-0.16592699999999999</v>
      </c>
      <c r="O15251">
        <v>0.86821400000000004</v>
      </c>
    </row>
    <row r="15252" spans="1:15" x14ac:dyDescent="0.25">
      <c r="A15252" t="s">
        <v>19998</v>
      </c>
      <c r="B15252">
        <v>0.54753600000000002</v>
      </c>
      <c r="C15252">
        <v>0.58401000000000003</v>
      </c>
      <c r="E15252" t="s">
        <v>16317</v>
      </c>
      <c r="F15252">
        <v>9.6755999999999995E-2</v>
      </c>
      <c r="G15252">
        <v>0.92291999999999996</v>
      </c>
      <c r="M15252" t="s">
        <v>3456</v>
      </c>
      <c r="N15252">
        <v>-0.165881</v>
      </c>
      <c r="O15252">
        <v>0.868251</v>
      </c>
    </row>
    <row r="15253" spans="1:15" x14ac:dyDescent="0.25">
      <c r="A15253" t="s">
        <v>9066</v>
      </c>
      <c r="B15253">
        <v>-0.54750500000000002</v>
      </c>
      <c r="C15253">
        <v>0.584032</v>
      </c>
      <c r="E15253" t="s">
        <v>4201</v>
      </c>
      <c r="F15253">
        <v>9.6656000000000006E-2</v>
      </c>
      <c r="G15253">
        <v>0.92299900000000001</v>
      </c>
      <c r="M15253" t="s">
        <v>6685</v>
      </c>
      <c r="N15253">
        <v>0.16586899999999999</v>
      </c>
      <c r="O15253">
        <v>0.86826000000000003</v>
      </c>
    </row>
    <row r="15254" spans="1:15" x14ac:dyDescent="0.25">
      <c r="A15254" t="s">
        <v>11219</v>
      </c>
      <c r="B15254">
        <v>0.54747800000000002</v>
      </c>
      <c r="C15254">
        <v>0.58404999999999996</v>
      </c>
      <c r="E15254" t="s">
        <v>12398</v>
      </c>
      <c r="F15254">
        <v>9.6514000000000003E-2</v>
      </c>
      <c r="G15254">
        <v>0.92311200000000004</v>
      </c>
      <c r="M15254" t="s">
        <v>18210</v>
      </c>
      <c r="N15254">
        <v>-0.165822</v>
      </c>
      <c r="O15254">
        <v>0.86829699999999999</v>
      </c>
    </row>
    <row r="15255" spans="1:15" x14ac:dyDescent="0.25">
      <c r="A15255" t="s">
        <v>19999</v>
      </c>
      <c r="B15255">
        <v>0.54737100000000005</v>
      </c>
      <c r="C15255">
        <v>0.58412399999999998</v>
      </c>
      <c r="E15255" t="s">
        <v>12599</v>
      </c>
      <c r="F15255">
        <v>-9.6389000000000002E-2</v>
      </c>
      <c r="G15255">
        <v>0.92321200000000003</v>
      </c>
      <c r="M15255" t="s">
        <v>11763</v>
      </c>
      <c r="N15255">
        <v>0.165605</v>
      </c>
      <c r="O15255">
        <v>0.86846800000000002</v>
      </c>
    </row>
    <row r="15256" spans="1:15" x14ac:dyDescent="0.25">
      <c r="A15256" t="s">
        <v>8950</v>
      </c>
      <c r="B15256">
        <v>0.54730699999999999</v>
      </c>
      <c r="C15256">
        <v>0.58416800000000002</v>
      </c>
      <c r="E15256" t="s">
        <v>11947</v>
      </c>
      <c r="F15256">
        <v>9.6254000000000006E-2</v>
      </c>
      <c r="G15256">
        <v>0.923319</v>
      </c>
      <c r="M15256" t="s">
        <v>11760</v>
      </c>
      <c r="N15256">
        <v>-0.16556100000000001</v>
      </c>
      <c r="O15256">
        <v>0.868502</v>
      </c>
    </row>
    <row r="15257" spans="1:15" x14ac:dyDescent="0.25">
      <c r="A15257" t="s">
        <v>20000</v>
      </c>
      <c r="B15257">
        <v>0.54727599999999998</v>
      </c>
      <c r="C15257">
        <v>0.58418899999999996</v>
      </c>
      <c r="E15257" t="s">
        <v>11401</v>
      </c>
      <c r="F15257">
        <v>9.5943000000000001E-2</v>
      </c>
      <c r="G15257">
        <v>0.923566</v>
      </c>
      <c r="M15257" t="s">
        <v>8834</v>
      </c>
      <c r="N15257">
        <v>0.165548</v>
      </c>
      <c r="O15257">
        <v>0.86851299999999998</v>
      </c>
    </row>
    <row r="15258" spans="1:15" x14ac:dyDescent="0.25">
      <c r="A15258" t="s">
        <v>14213</v>
      </c>
      <c r="B15258">
        <v>0.54720599999999997</v>
      </c>
      <c r="C15258">
        <v>0.58423700000000001</v>
      </c>
      <c r="E15258" t="s">
        <v>5610</v>
      </c>
      <c r="F15258">
        <v>9.5916000000000001E-2</v>
      </c>
      <c r="G15258">
        <v>0.92358700000000005</v>
      </c>
      <c r="M15258" t="s">
        <v>12276</v>
      </c>
      <c r="N15258">
        <v>0.165099</v>
      </c>
      <c r="O15258">
        <v>0.86886600000000003</v>
      </c>
    </row>
    <row r="15259" spans="1:15" x14ac:dyDescent="0.25">
      <c r="A15259" t="s">
        <v>10527</v>
      </c>
      <c r="B15259">
        <v>0.54714700000000005</v>
      </c>
      <c r="C15259">
        <v>0.58427799999999996</v>
      </c>
      <c r="E15259" t="s">
        <v>14728</v>
      </c>
      <c r="F15259">
        <v>9.5820000000000002E-2</v>
      </c>
      <c r="G15259">
        <v>0.92366300000000001</v>
      </c>
      <c r="M15259" t="s">
        <v>6755</v>
      </c>
      <c r="N15259">
        <v>0.165046</v>
      </c>
      <c r="O15259">
        <v>0.86890800000000001</v>
      </c>
    </row>
    <row r="15260" spans="1:15" x14ac:dyDescent="0.25">
      <c r="A15260" t="s">
        <v>20001</v>
      </c>
      <c r="B15260">
        <v>0.54713000000000001</v>
      </c>
      <c r="C15260">
        <v>0.58428899999999995</v>
      </c>
      <c r="E15260" t="s">
        <v>18125</v>
      </c>
      <c r="F15260">
        <v>-9.5724000000000004E-2</v>
      </c>
      <c r="G15260">
        <v>0.92374000000000001</v>
      </c>
      <c r="M15260" t="s">
        <v>13818</v>
      </c>
      <c r="N15260">
        <v>0.16501099999999999</v>
      </c>
      <c r="O15260">
        <v>0.86893500000000001</v>
      </c>
    </row>
    <row r="15261" spans="1:15" x14ac:dyDescent="0.25">
      <c r="A15261" t="s">
        <v>18696</v>
      </c>
      <c r="B15261">
        <v>0.54701599999999995</v>
      </c>
      <c r="C15261">
        <v>0.584368</v>
      </c>
      <c r="E15261" t="s">
        <v>13806</v>
      </c>
      <c r="F15261">
        <v>9.5661999999999997E-2</v>
      </c>
      <c r="G15261">
        <v>0.92378899999999997</v>
      </c>
      <c r="M15261" t="s">
        <v>3501</v>
      </c>
      <c r="N15261">
        <v>-0.16500200000000001</v>
      </c>
      <c r="O15261">
        <v>0.86894199999999999</v>
      </c>
    </row>
    <row r="15262" spans="1:15" x14ac:dyDescent="0.25">
      <c r="A15262" t="s">
        <v>4463</v>
      </c>
      <c r="B15262">
        <v>0.54685099999999998</v>
      </c>
      <c r="C15262">
        <v>0.58448100000000003</v>
      </c>
      <c r="E15262" t="s">
        <v>14722</v>
      </c>
      <c r="F15262">
        <v>-9.5616999999999994E-2</v>
      </c>
      <c r="G15262">
        <v>0.92382500000000001</v>
      </c>
      <c r="M15262" t="s">
        <v>17799</v>
      </c>
      <c r="N15262">
        <v>-0.164797</v>
      </c>
      <c r="O15262">
        <v>0.86910399999999999</v>
      </c>
    </row>
    <row r="15263" spans="1:15" x14ac:dyDescent="0.25">
      <c r="A15263" t="s">
        <v>8111</v>
      </c>
      <c r="B15263">
        <v>-0.54682600000000003</v>
      </c>
      <c r="C15263">
        <v>0.58449799999999996</v>
      </c>
      <c r="E15263" t="s">
        <v>8074</v>
      </c>
      <c r="F15263">
        <v>-9.5575999999999994E-2</v>
      </c>
      <c r="G15263">
        <v>0.92385700000000004</v>
      </c>
      <c r="M15263" t="s">
        <v>10838</v>
      </c>
      <c r="N15263">
        <v>0.16454099999999999</v>
      </c>
      <c r="O15263">
        <v>0.86930499999999999</v>
      </c>
    </row>
    <row r="15264" spans="1:15" x14ac:dyDescent="0.25">
      <c r="A15264" t="s">
        <v>20002</v>
      </c>
      <c r="B15264">
        <v>-0.54666199999999998</v>
      </c>
      <c r="C15264">
        <v>0.58461099999999999</v>
      </c>
      <c r="E15264" t="s">
        <v>19101</v>
      </c>
      <c r="F15264">
        <v>9.5486000000000001E-2</v>
      </c>
      <c r="G15264">
        <v>0.923929</v>
      </c>
      <c r="M15264" t="s">
        <v>4144</v>
      </c>
      <c r="N15264">
        <v>-0.16447400000000001</v>
      </c>
      <c r="O15264">
        <v>0.86935799999999996</v>
      </c>
    </row>
    <row r="15265" spans="1:15" x14ac:dyDescent="0.25">
      <c r="A15265" t="s">
        <v>11143</v>
      </c>
      <c r="B15265">
        <v>0.54659000000000002</v>
      </c>
      <c r="C15265">
        <v>0.58465999999999996</v>
      </c>
      <c r="E15265" t="s">
        <v>5689</v>
      </c>
      <c r="F15265">
        <v>9.5357999999999998E-2</v>
      </c>
      <c r="G15265">
        <v>0.92403000000000002</v>
      </c>
      <c r="M15265" t="s">
        <v>19744</v>
      </c>
      <c r="N15265">
        <v>0.16401299999999999</v>
      </c>
      <c r="O15265">
        <v>0.86972099999999997</v>
      </c>
    </row>
    <row r="15266" spans="1:15" x14ac:dyDescent="0.25">
      <c r="A15266" t="s">
        <v>18655</v>
      </c>
      <c r="B15266">
        <v>0.54655900000000002</v>
      </c>
      <c r="C15266">
        <v>0.58468200000000004</v>
      </c>
      <c r="E15266" t="s">
        <v>12171</v>
      </c>
      <c r="F15266">
        <v>9.5293000000000003E-2</v>
      </c>
      <c r="G15266">
        <v>0.92408199999999996</v>
      </c>
      <c r="M15266" t="s">
        <v>14967</v>
      </c>
      <c r="N15266">
        <v>-0.163829</v>
      </c>
      <c r="O15266">
        <v>0.86986600000000003</v>
      </c>
    </row>
    <row r="15267" spans="1:15" x14ac:dyDescent="0.25">
      <c r="A15267" t="s">
        <v>12763</v>
      </c>
      <c r="B15267">
        <v>0.54652900000000004</v>
      </c>
      <c r="C15267">
        <v>0.58470200000000006</v>
      </c>
      <c r="E15267" t="s">
        <v>11046</v>
      </c>
      <c r="F15267">
        <v>-9.5202999999999996E-2</v>
      </c>
      <c r="G15267">
        <v>0.924153</v>
      </c>
      <c r="M15267" t="s">
        <v>16289</v>
      </c>
      <c r="N15267">
        <v>0.16380400000000001</v>
      </c>
      <c r="O15267">
        <v>0.86988500000000002</v>
      </c>
    </row>
    <row r="15268" spans="1:15" x14ac:dyDescent="0.25">
      <c r="A15268" t="s">
        <v>7520</v>
      </c>
      <c r="B15268">
        <v>0.54642599999999997</v>
      </c>
      <c r="C15268">
        <v>0.58477299999999999</v>
      </c>
      <c r="E15268" t="s">
        <v>9126</v>
      </c>
      <c r="F15268">
        <v>-9.5199000000000006E-2</v>
      </c>
      <c r="G15268">
        <v>0.92415700000000001</v>
      </c>
      <c r="M15268" t="s">
        <v>15304</v>
      </c>
      <c r="N15268">
        <v>0.163802</v>
      </c>
      <c r="O15268">
        <v>0.86988699999999997</v>
      </c>
    </row>
    <row r="15269" spans="1:15" x14ac:dyDescent="0.25">
      <c r="A15269" t="s">
        <v>4014</v>
      </c>
      <c r="B15269">
        <v>-0.54632599999999998</v>
      </c>
      <c r="C15269">
        <v>0.58484199999999997</v>
      </c>
      <c r="E15269" t="s">
        <v>16509</v>
      </c>
      <c r="F15269">
        <v>9.4999E-2</v>
      </c>
      <c r="G15269">
        <v>0.92431600000000003</v>
      </c>
      <c r="M15269" t="s">
        <v>10789</v>
      </c>
      <c r="N15269">
        <v>0.16378699999999999</v>
      </c>
      <c r="O15269">
        <v>0.86989899999999998</v>
      </c>
    </row>
    <row r="15270" spans="1:15" x14ac:dyDescent="0.25">
      <c r="A15270" t="s">
        <v>20003</v>
      </c>
      <c r="B15270">
        <v>0.54630299999999998</v>
      </c>
      <c r="C15270">
        <v>0.58485799999999999</v>
      </c>
      <c r="E15270" t="s">
        <v>4347</v>
      </c>
      <c r="F15270">
        <v>9.4990000000000005E-2</v>
      </c>
      <c r="G15270">
        <v>0.92432300000000001</v>
      </c>
      <c r="M15270" t="s">
        <v>15898</v>
      </c>
      <c r="N15270">
        <v>0.163497</v>
      </c>
      <c r="O15270">
        <v>0.87012699999999998</v>
      </c>
    </row>
    <row r="15271" spans="1:15" x14ac:dyDescent="0.25">
      <c r="A15271" t="s">
        <v>18263</v>
      </c>
      <c r="B15271">
        <v>-0.54625800000000002</v>
      </c>
      <c r="C15271">
        <v>0.58488899999999999</v>
      </c>
      <c r="E15271" t="s">
        <v>12543</v>
      </c>
      <c r="F15271">
        <v>-9.4709000000000002E-2</v>
      </c>
      <c r="G15271">
        <v>0.92454599999999998</v>
      </c>
      <c r="M15271" t="s">
        <v>876</v>
      </c>
      <c r="N15271">
        <v>-0.16348199999999999</v>
      </c>
      <c r="O15271">
        <v>0.870139</v>
      </c>
    </row>
    <row r="15272" spans="1:15" x14ac:dyDescent="0.25">
      <c r="A15272" t="s">
        <v>15614</v>
      </c>
      <c r="B15272">
        <v>-0.546234</v>
      </c>
      <c r="C15272">
        <v>0.58490500000000001</v>
      </c>
      <c r="E15272" t="s">
        <v>8654</v>
      </c>
      <c r="F15272">
        <v>9.4580999999999998E-2</v>
      </c>
      <c r="G15272">
        <v>0.92464800000000003</v>
      </c>
      <c r="M15272" t="s">
        <v>5354</v>
      </c>
      <c r="N15272">
        <v>-0.16319700000000001</v>
      </c>
      <c r="O15272">
        <v>0.870363</v>
      </c>
    </row>
    <row r="15273" spans="1:15" x14ac:dyDescent="0.25">
      <c r="A15273" t="s">
        <v>12872</v>
      </c>
      <c r="B15273">
        <v>0.54610199999999998</v>
      </c>
      <c r="C15273">
        <v>0.58499599999999996</v>
      </c>
      <c r="E15273" t="s">
        <v>13761</v>
      </c>
      <c r="F15273">
        <v>-9.4434000000000004E-2</v>
      </c>
      <c r="G15273">
        <v>0.92476400000000003</v>
      </c>
      <c r="M15273" t="s">
        <v>634</v>
      </c>
      <c r="N15273">
        <v>-0.16284999999999999</v>
      </c>
      <c r="O15273">
        <v>0.87063699999999999</v>
      </c>
    </row>
    <row r="15274" spans="1:15" x14ac:dyDescent="0.25">
      <c r="A15274" t="s">
        <v>8573</v>
      </c>
      <c r="B15274">
        <v>0.54603699999999999</v>
      </c>
      <c r="C15274">
        <v>0.58504</v>
      </c>
      <c r="E15274" t="s">
        <v>11536</v>
      </c>
      <c r="F15274">
        <v>-9.4339000000000006E-2</v>
      </c>
      <c r="G15274">
        <v>0.92484</v>
      </c>
      <c r="M15274" t="s">
        <v>12750</v>
      </c>
      <c r="N15274">
        <v>-0.16284199999999999</v>
      </c>
      <c r="O15274">
        <v>0.87064299999999994</v>
      </c>
    </row>
    <row r="15275" spans="1:15" x14ac:dyDescent="0.25">
      <c r="A15275" t="s">
        <v>20004</v>
      </c>
      <c r="B15275">
        <v>0.54601500000000003</v>
      </c>
      <c r="C15275">
        <v>0.58505600000000002</v>
      </c>
      <c r="E15275" t="s">
        <v>11007</v>
      </c>
      <c r="F15275">
        <v>-9.4196000000000002E-2</v>
      </c>
      <c r="G15275">
        <v>0.92495300000000003</v>
      </c>
      <c r="M15275" t="s">
        <v>12304</v>
      </c>
      <c r="N15275">
        <v>-0.16284199999999999</v>
      </c>
      <c r="O15275">
        <v>0.87064299999999994</v>
      </c>
    </row>
    <row r="15276" spans="1:15" x14ac:dyDescent="0.25">
      <c r="A15276" t="s">
        <v>16302</v>
      </c>
      <c r="B15276">
        <v>0.54594600000000004</v>
      </c>
      <c r="C15276">
        <v>0.58510300000000004</v>
      </c>
      <c r="E15276" t="s">
        <v>18839</v>
      </c>
      <c r="F15276">
        <v>9.4173000000000007E-2</v>
      </c>
      <c r="G15276">
        <v>0.92497200000000002</v>
      </c>
      <c r="M15276" t="s">
        <v>12704</v>
      </c>
      <c r="N15276">
        <v>0.162412</v>
      </c>
      <c r="O15276">
        <v>0.87098100000000001</v>
      </c>
    </row>
    <row r="15277" spans="1:15" x14ac:dyDescent="0.25">
      <c r="A15277" t="s">
        <v>16149</v>
      </c>
      <c r="B15277">
        <v>-0.54588999999999999</v>
      </c>
      <c r="C15277">
        <v>0.58514200000000005</v>
      </c>
      <c r="E15277" t="s">
        <v>8754</v>
      </c>
      <c r="F15277">
        <v>9.4075000000000006E-2</v>
      </c>
      <c r="G15277">
        <v>0.92504900000000001</v>
      </c>
      <c r="M15277" t="s">
        <v>15162</v>
      </c>
      <c r="N15277">
        <v>-0.16218299999999999</v>
      </c>
      <c r="O15277">
        <v>0.87116199999999999</v>
      </c>
    </row>
    <row r="15278" spans="1:15" x14ac:dyDescent="0.25">
      <c r="A15278" t="s">
        <v>13240</v>
      </c>
      <c r="B15278">
        <v>0.54568399999999995</v>
      </c>
      <c r="C15278">
        <v>0.585283</v>
      </c>
      <c r="E15278" t="s">
        <v>8296</v>
      </c>
      <c r="F15278">
        <v>9.3748999999999999E-2</v>
      </c>
      <c r="G15278">
        <v>0.92530800000000002</v>
      </c>
      <c r="M15278" t="s">
        <v>794</v>
      </c>
      <c r="N15278">
        <v>-0.16215399999999999</v>
      </c>
      <c r="O15278">
        <v>0.87118499999999999</v>
      </c>
    </row>
    <row r="15279" spans="1:15" x14ac:dyDescent="0.25">
      <c r="A15279" t="s">
        <v>15583</v>
      </c>
      <c r="B15279">
        <v>-0.54542900000000005</v>
      </c>
      <c r="C15279">
        <v>0.58545800000000003</v>
      </c>
      <c r="E15279" t="s">
        <v>9356</v>
      </c>
      <c r="F15279">
        <v>9.3501000000000001E-2</v>
      </c>
      <c r="G15279">
        <v>0.92550500000000002</v>
      </c>
      <c r="M15279" t="s">
        <v>20005</v>
      </c>
      <c r="N15279">
        <v>0.16214899999999999</v>
      </c>
      <c r="O15279">
        <v>0.87118899999999999</v>
      </c>
    </row>
    <row r="15280" spans="1:15" x14ac:dyDescent="0.25">
      <c r="A15280" t="s">
        <v>18396</v>
      </c>
      <c r="B15280">
        <v>0.54537599999999997</v>
      </c>
      <c r="C15280">
        <v>0.58549499999999999</v>
      </c>
      <c r="E15280" t="s">
        <v>1906</v>
      </c>
      <c r="F15280">
        <v>-9.3389E-2</v>
      </c>
      <c r="G15280">
        <v>0.92559400000000003</v>
      </c>
      <c r="M15280" t="s">
        <v>14379</v>
      </c>
      <c r="N15280">
        <v>0.16211700000000001</v>
      </c>
      <c r="O15280">
        <v>0.87121400000000004</v>
      </c>
    </row>
    <row r="15281" spans="1:15" x14ac:dyDescent="0.25">
      <c r="A15281" t="s">
        <v>2514</v>
      </c>
      <c r="B15281">
        <v>0.54528799999999999</v>
      </c>
      <c r="C15281">
        <v>0.58555500000000005</v>
      </c>
      <c r="E15281" t="s">
        <v>13467</v>
      </c>
      <c r="F15281">
        <v>9.3133999999999995E-2</v>
      </c>
      <c r="G15281">
        <v>0.92579699999999998</v>
      </c>
      <c r="M15281" t="s">
        <v>16239</v>
      </c>
      <c r="N15281">
        <v>-0.161964</v>
      </c>
      <c r="O15281">
        <v>0.87133400000000005</v>
      </c>
    </row>
    <row r="15282" spans="1:15" x14ac:dyDescent="0.25">
      <c r="A15282" t="s">
        <v>2371</v>
      </c>
      <c r="B15282">
        <v>-0.54505000000000003</v>
      </c>
      <c r="C15282">
        <v>0.58571899999999999</v>
      </c>
      <c r="E15282" t="s">
        <v>17877</v>
      </c>
      <c r="F15282">
        <v>9.3108999999999997E-2</v>
      </c>
      <c r="G15282">
        <v>0.925817</v>
      </c>
      <c r="M15282" t="s">
        <v>8192</v>
      </c>
      <c r="N15282">
        <v>0.16187799999999999</v>
      </c>
      <c r="O15282">
        <v>0.87140200000000001</v>
      </c>
    </row>
    <row r="15283" spans="1:15" x14ac:dyDescent="0.25">
      <c r="A15283" t="s">
        <v>20006</v>
      </c>
      <c r="B15283">
        <v>-0.54471000000000003</v>
      </c>
      <c r="C15283">
        <v>0.58595299999999995</v>
      </c>
      <c r="E15283" t="s">
        <v>14750</v>
      </c>
      <c r="F15283">
        <v>9.3072000000000002E-2</v>
      </c>
      <c r="G15283">
        <v>0.92584599999999995</v>
      </c>
      <c r="M15283" t="s">
        <v>16580</v>
      </c>
      <c r="N15283">
        <v>-0.16179099999999999</v>
      </c>
      <c r="O15283">
        <v>0.87146999999999997</v>
      </c>
    </row>
    <row r="15284" spans="1:15" x14ac:dyDescent="0.25">
      <c r="A15284" t="s">
        <v>10800</v>
      </c>
      <c r="B15284">
        <v>0.54447000000000001</v>
      </c>
      <c r="C15284">
        <v>0.58611800000000003</v>
      </c>
      <c r="E15284" t="s">
        <v>7908</v>
      </c>
      <c r="F15284">
        <v>-9.2901999999999998E-2</v>
      </c>
      <c r="G15284">
        <v>0.92598100000000005</v>
      </c>
      <c r="M15284" t="s">
        <v>18459</v>
      </c>
      <c r="N15284">
        <v>0.16167000000000001</v>
      </c>
      <c r="O15284">
        <v>0.87156599999999995</v>
      </c>
    </row>
    <row r="15285" spans="1:15" x14ac:dyDescent="0.25">
      <c r="A15285" t="s">
        <v>7961</v>
      </c>
      <c r="B15285">
        <v>0.54434099999999996</v>
      </c>
      <c r="C15285">
        <v>0.58620700000000003</v>
      </c>
      <c r="E15285" t="s">
        <v>17639</v>
      </c>
      <c r="F15285">
        <v>9.2896000000000006E-2</v>
      </c>
      <c r="G15285">
        <v>0.92598599999999998</v>
      </c>
      <c r="M15285" t="s">
        <v>4718</v>
      </c>
      <c r="N15285">
        <v>-0.161547</v>
      </c>
      <c r="O15285">
        <v>0.87166299999999997</v>
      </c>
    </row>
    <row r="15286" spans="1:15" x14ac:dyDescent="0.25">
      <c r="A15286" t="s">
        <v>16960</v>
      </c>
      <c r="B15286">
        <v>0.54427599999999998</v>
      </c>
      <c r="C15286">
        <v>0.586252</v>
      </c>
      <c r="E15286" t="s">
        <v>15549</v>
      </c>
      <c r="F15286">
        <v>9.2864000000000002E-2</v>
      </c>
      <c r="G15286">
        <v>0.92601100000000003</v>
      </c>
      <c r="M15286" t="s">
        <v>8096</v>
      </c>
      <c r="N15286">
        <v>0.16153300000000001</v>
      </c>
      <c r="O15286">
        <v>0.87167399999999995</v>
      </c>
    </row>
    <row r="15287" spans="1:15" x14ac:dyDescent="0.25">
      <c r="A15287" t="s">
        <v>19189</v>
      </c>
      <c r="B15287">
        <v>0.54423699999999997</v>
      </c>
      <c r="C15287">
        <v>0.58627799999999997</v>
      </c>
      <c r="E15287" t="s">
        <v>3186</v>
      </c>
      <c r="F15287">
        <v>9.2798000000000005E-2</v>
      </c>
      <c r="G15287">
        <v>0.926064</v>
      </c>
      <c r="M15287" t="s">
        <v>9725</v>
      </c>
      <c r="N15287">
        <v>-0.16136300000000001</v>
      </c>
      <c r="O15287">
        <v>0.871807</v>
      </c>
    </row>
    <row r="15288" spans="1:15" x14ac:dyDescent="0.25">
      <c r="A15288" t="s">
        <v>11230</v>
      </c>
      <c r="B15288">
        <v>0.54423600000000005</v>
      </c>
      <c r="C15288">
        <v>0.58627899999999999</v>
      </c>
      <c r="E15288" t="s">
        <v>1552</v>
      </c>
      <c r="F15288">
        <v>9.2501E-2</v>
      </c>
      <c r="G15288">
        <v>0.92630000000000001</v>
      </c>
      <c r="M15288" t="s">
        <v>10517</v>
      </c>
      <c r="N15288">
        <v>-0.16133400000000001</v>
      </c>
      <c r="O15288">
        <v>0.87182999999999999</v>
      </c>
    </row>
    <row r="15289" spans="1:15" x14ac:dyDescent="0.25">
      <c r="A15289" t="s">
        <v>20007</v>
      </c>
      <c r="B15289">
        <v>0.54421200000000003</v>
      </c>
      <c r="C15289">
        <v>0.58629600000000004</v>
      </c>
      <c r="E15289" t="s">
        <v>329</v>
      </c>
      <c r="F15289">
        <v>9.2465000000000006E-2</v>
      </c>
      <c r="G15289">
        <v>0.92632800000000004</v>
      </c>
      <c r="M15289" t="s">
        <v>7498</v>
      </c>
      <c r="N15289">
        <v>0.16131200000000001</v>
      </c>
      <c r="O15289">
        <v>0.87184799999999996</v>
      </c>
    </row>
    <row r="15290" spans="1:15" x14ac:dyDescent="0.25">
      <c r="A15290" t="s">
        <v>8294</v>
      </c>
      <c r="B15290">
        <v>0.54417000000000004</v>
      </c>
      <c r="C15290">
        <v>0.58632399999999996</v>
      </c>
      <c r="E15290" t="s">
        <v>19925</v>
      </c>
      <c r="F15290">
        <v>9.2256000000000005E-2</v>
      </c>
      <c r="G15290">
        <v>0.92649499999999996</v>
      </c>
      <c r="M15290" t="s">
        <v>12523</v>
      </c>
      <c r="N15290">
        <v>-0.16119</v>
      </c>
      <c r="O15290">
        <v>0.87194400000000005</v>
      </c>
    </row>
    <row r="15291" spans="1:15" x14ac:dyDescent="0.25">
      <c r="A15291" t="s">
        <v>20008</v>
      </c>
      <c r="B15291">
        <v>-0.54409600000000002</v>
      </c>
      <c r="C15291">
        <v>0.58637499999999998</v>
      </c>
      <c r="E15291" t="s">
        <v>11743</v>
      </c>
      <c r="F15291">
        <v>9.1976000000000002E-2</v>
      </c>
      <c r="G15291">
        <v>0.92671700000000001</v>
      </c>
      <c r="M15291" t="s">
        <v>18715</v>
      </c>
      <c r="N15291">
        <v>0.16087099999999999</v>
      </c>
      <c r="O15291">
        <v>0.87219500000000005</v>
      </c>
    </row>
    <row r="15292" spans="1:15" x14ac:dyDescent="0.25">
      <c r="A15292" t="s">
        <v>17326</v>
      </c>
      <c r="B15292">
        <v>0.54405199999999998</v>
      </c>
      <c r="C15292">
        <v>0.58640599999999998</v>
      </c>
      <c r="E15292" t="s">
        <v>3446</v>
      </c>
      <c r="F15292">
        <v>-9.1926999999999995E-2</v>
      </c>
      <c r="G15292">
        <v>0.92675600000000002</v>
      </c>
      <c r="M15292" t="s">
        <v>780</v>
      </c>
      <c r="N15292">
        <v>0.16081699999999999</v>
      </c>
      <c r="O15292">
        <v>0.87223799999999996</v>
      </c>
    </row>
    <row r="15293" spans="1:15" x14ac:dyDescent="0.25">
      <c r="A15293" t="s">
        <v>13323</v>
      </c>
      <c r="B15293">
        <v>-0.544041</v>
      </c>
      <c r="C15293">
        <v>0.58641299999999996</v>
      </c>
      <c r="E15293" t="s">
        <v>15346</v>
      </c>
      <c r="F15293">
        <v>9.1911999999999994E-2</v>
      </c>
      <c r="G15293">
        <v>0.92676800000000004</v>
      </c>
      <c r="M15293" t="s">
        <v>15069</v>
      </c>
      <c r="N15293">
        <v>0.16074099999999999</v>
      </c>
      <c r="O15293">
        <v>0.87229699999999999</v>
      </c>
    </row>
    <row r="15294" spans="1:15" x14ac:dyDescent="0.25">
      <c r="A15294" t="s">
        <v>17524</v>
      </c>
      <c r="B15294">
        <v>-0.54402899999999998</v>
      </c>
      <c r="C15294">
        <v>0.58642099999999997</v>
      </c>
      <c r="E15294" t="s">
        <v>18571</v>
      </c>
      <c r="F15294">
        <v>9.1804999999999998E-2</v>
      </c>
      <c r="G15294">
        <v>0.92685300000000004</v>
      </c>
      <c r="M15294" t="s">
        <v>5929</v>
      </c>
      <c r="N15294">
        <v>0.16073699999999999</v>
      </c>
      <c r="O15294">
        <v>0.87230099999999999</v>
      </c>
    </row>
    <row r="15295" spans="1:15" x14ac:dyDescent="0.25">
      <c r="A15295" t="s">
        <v>13061</v>
      </c>
      <c r="B15295">
        <v>-0.54401100000000002</v>
      </c>
      <c r="C15295">
        <v>0.58643400000000001</v>
      </c>
      <c r="E15295" t="s">
        <v>2771</v>
      </c>
      <c r="F15295">
        <v>9.1743000000000005E-2</v>
      </c>
      <c r="G15295">
        <v>0.926902</v>
      </c>
      <c r="M15295" t="s">
        <v>9939</v>
      </c>
      <c r="N15295">
        <v>-0.16056400000000001</v>
      </c>
      <c r="O15295">
        <v>0.87243700000000002</v>
      </c>
    </row>
    <row r="15296" spans="1:15" x14ac:dyDescent="0.25">
      <c r="A15296" t="s">
        <v>15533</v>
      </c>
      <c r="B15296">
        <v>-0.54400700000000002</v>
      </c>
      <c r="C15296">
        <v>0.58643699999999999</v>
      </c>
      <c r="E15296" t="s">
        <v>15895</v>
      </c>
      <c r="F15296">
        <v>-9.1691999999999996E-2</v>
      </c>
      <c r="G15296">
        <v>0.92694299999999996</v>
      </c>
      <c r="M15296" t="s">
        <v>19827</v>
      </c>
      <c r="N15296">
        <v>0.160528</v>
      </c>
      <c r="O15296">
        <v>0.87246500000000005</v>
      </c>
    </row>
    <row r="15297" spans="1:15" x14ac:dyDescent="0.25">
      <c r="A15297" t="s">
        <v>14335</v>
      </c>
      <c r="B15297">
        <v>0.54398599999999997</v>
      </c>
      <c r="C15297">
        <v>0.58645099999999994</v>
      </c>
      <c r="E15297" t="s">
        <v>12244</v>
      </c>
      <c r="F15297">
        <v>-9.1554999999999997E-2</v>
      </c>
      <c r="G15297">
        <v>0.92705099999999996</v>
      </c>
      <c r="M15297" t="s">
        <v>7227</v>
      </c>
      <c r="N15297">
        <v>-0.160465</v>
      </c>
      <c r="O15297">
        <v>0.87251500000000004</v>
      </c>
    </row>
    <row r="15298" spans="1:15" x14ac:dyDescent="0.25">
      <c r="A15298" t="s">
        <v>8888</v>
      </c>
      <c r="B15298">
        <v>0.54390799999999995</v>
      </c>
      <c r="C15298">
        <v>0.58650500000000005</v>
      </c>
      <c r="E15298" t="s">
        <v>13419</v>
      </c>
      <c r="F15298">
        <v>-9.1498999999999997E-2</v>
      </c>
      <c r="G15298">
        <v>0.92709600000000003</v>
      </c>
      <c r="M15298" t="s">
        <v>20009</v>
      </c>
      <c r="N15298">
        <v>0.160325</v>
      </c>
      <c r="O15298">
        <v>0.87262499999999998</v>
      </c>
    </row>
    <row r="15299" spans="1:15" x14ac:dyDescent="0.25">
      <c r="A15299" t="s">
        <v>15367</v>
      </c>
      <c r="B15299">
        <v>-0.54383499999999996</v>
      </c>
      <c r="C15299">
        <v>0.58655500000000005</v>
      </c>
      <c r="E15299" t="s">
        <v>8234</v>
      </c>
      <c r="F15299">
        <v>-9.0867000000000003E-2</v>
      </c>
      <c r="G15299">
        <v>0.92759800000000003</v>
      </c>
      <c r="M15299" t="s">
        <v>6383</v>
      </c>
      <c r="N15299">
        <v>0.16025300000000001</v>
      </c>
      <c r="O15299">
        <v>0.87268199999999996</v>
      </c>
    </row>
    <row r="15300" spans="1:15" x14ac:dyDescent="0.25">
      <c r="A15300" t="s">
        <v>1957</v>
      </c>
      <c r="B15300">
        <v>0.54382399999999997</v>
      </c>
      <c r="C15300">
        <v>0.58656299999999995</v>
      </c>
      <c r="E15300" t="s">
        <v>10634</v>
      </c>
      <c r="F15300">
        <v>9.0621999999999994E-2</v>
      </c>
      <c r="G15300">
        <v>0.92779299999999998</v>
      </c>
      <c r="M15300" t="s">
        <v>11110</v>
      </c>
      <c r="N15300">
        <v>0.16015299999999999</v>
      </c>
      <c r="O15300">
        <v>0.87276100000000001</v>
      </c>
    </row>
    <row r="15301" spans="1:15" x14ac:dyDescent="0.25">
      <c r="A15301" t="s">
        <v>13574</v>
      </c>
      <c r="B15301">
        <v>-0.543794</v>
      </c>
      <c r="C15301">
        <v>0.58658299999999997</v>
      </c>
      <c r="E15301" t="s">
        <v>15664</v>
      </c>
      <c r="F15301">
        <v>9.0565000000000007E-2</v>
      </c>
      <c r="G15301">
        <v>0.92783800000000005</v>
      </c>
      <c r="M15301" t="s">
        <v>7994</v>
      </c>
      <c r="N15301">
        <v>0.15967000000000001</v>
      </c>
      <c r="O15301">
        <v>0.87314099999999994</v>
      </c>
    </row>
    <row r="15302" spans="1:15" x14ac:dyDescent="0.25">
      <c r="A15302" t="s">
        <v>7706</v>
      </c>
      <c r="B15302">
        <v>-0.54375399999999996</v>
      </c>
      <c r="C15302">
        <v>0.58661099999999999</v>
      </c>
      <c r="E15302" t="s">
        <v>12588</v>
      </c>
      <c r="F15302">
        <v>-9.0553999999999996E-2</v>
      </c>
      <c r="G15302">
        <v>0.92784699999999998</v>
      </c>
      <c r="M15302" t="s">
        <v>6030</v>
      </c>
      <c r="N15302">
        <v>-0.15964900000000001</v>
      </c>
      <c r="O15302">
        <v>0.87315799999999999</v>
      </c>
    </row>
    <row r="15303" spans="1:15" x14ac:dyDescent="0.25">
      <c r="A15303" t="s">
        <v>12863</v>
      </c>
      <c r="B15303">
        <v>0.54374100000000003</v>
      </c>
      <c r="C15303">
        <v>0.58662000000000003</v>
      </c>
      <c r="E15303" t="s">
        <v>20010</v>
      </c>
      <c r="F15303">
        <v>9.0551000000000006E-2</v>
      </c>
      <c r="G15303">
        <v>0.92784900000000003</v>
      </c>
      <c r="M15303" t="s">
        <v>10385</v>
      </c>
      <c r="N15303">
        <v>0.15919900000000001</v>
      </c>
      <c r="O15303">
        <v>0.87351199999999996</v>
      </c>
    </row>
    <row r="15304" spans="1:15" x14ac:dyDescent="0.25">
      <c r="A15304" t="s">
        <v>9094</v>
      </c>
      <c r="B15304">
        <v>0.54373300000000002</v>
      </c>
      <c r="C15304">
        <v>0.58662499999999995</v>
      </c>
      <c r="E15304" t="s">
        <v>11504</v>
      </c>
      <c r="F15304">
        <v>9.0444999999999998E-2</v>
      </c>
      <c r="G15304">
        <v>0.92793300000000001</v>
      </c>
      <c r="M15304" t="s">
        <v>15744</v>
      </c>
      <c r="N15304">
        <v>0.15919700000000001</v>
      </c>
      <c r="O15304">
        <v>0.87351400000000001</v>
      </c>
    </row>
    <row r="15305" spans="1:15" x14ac:dyDescent="0.25">
      <c r="A15305" t="s">
        <v>16805</v>
      </c>
      <c r="B15305">
        <v>0.54371100000000006</v>
      </c>
      <c r="C15305">
        <v>0.58664000000000005</v>
      </c>
      <c r="E15305" t="s">
        <v>3227</v>
      </c>
      <c r="F15305">
        <v>-9.0371999999999994E-2</v>
      </c>
      <c r="G15305">
        <v>0.92799100000000001</v>
      </c>
      <c r="M15305" t="s">
        <v>19011</v>
      </c>
      <c r="N15305">
        <v>0.159104</v>
      </c>
      <c r="O15305">
        <v>0.873587</v>
      </c>
    </row>
    <row r="15306" spans="1:15" x14ac:dyDescent="0.25">
      <c r="A15306" t="s">
        <v>16719</v>
      </c>
      <c r="B15306">
        <v>0.54359800000000003</v>
      </c>
      <c r="C15306">
        <v>0.58671799999999996</v>
      </c>
      <c r="E15306" t="s">
        <v>10343</v>
      </c>
      <c r="F15306">
        <v>9.0196999999999999E-2</v>
      </c>
      <c r="G15306">
        <v>0.92813100000000004</v>
      </c>
      <c r="M15306" t="s">
        <v>16758</v>
      </c>
      <c r="N15306">
        <v>-0.15909300000000001</v>
      </c>
      <c r="O15306">
        <v>0.87359600000000004</v>
      </c>
    </row>
    <row r="15307" spans="1:15" x14ac:dyDescent="0.25">
      <c r="A15307" t="s">
        <v>15940</v>
      </c>
      <c r="B15307">
        <v>-0.54355900000000001</v>
      </c>
      <c r="C15307">
        <v>0.58674499999999996</v>
      </c>
      <c r="E15307" t="s">
        <v>16754</v>
      </c>
      <c r="F15307">
        <v>9.0190000000000006E-2</v>
      </c>
      <c r="G15307">
        <v>0.92813599999999996</v>
      </c>
      <c r="M15307" t="s">
        <v>18320</v>
      </c>
      <c r="N15307">
        <v>0.158974</v>
      </c>
      <c r="O15307">
        <v>0.87368900000000005</v>
      </c>
    </row>
    <row r="15308" spans="1:15" x14ac:dyDescent="0.25">
      <c r="A15308" t="s">
        <v>11973</v>
      </c>
      <c r="B15308">
        <v>0.54355500000000001</v>
      </c>
      <c r="C15308">
        <v>0.58674800000000005</v>
      </c>
      <c r="E15308" t="s">
        <v>14534</v>
      </c>
      <c r="F15308">
        <v>9.0093000000000006E-2</v>
      </c>
      <c r="G15308">
        <v>0.92821299999999995</v>
      </c>
      <c r="M15308" t="s">
        <v>14790</v>
      </c>
      <c r="N15308">
        <v>0.15892600000000001</v>
      </c>
      <c r="O15308">
        <v>0.87372700000000003</v>
      </c>
    </row>
    <row r="15309" spans="1:15" x14ac:dyDescent="0.25">
      <c r="A15309" t="s">
        <v>20011</v>
      </c>
      <c r="B15309">
        <v>0.54352299999999998</v>
      </c>
      <c r="C15309">
        <v>0.58677000000000001</v>
      </c>
      <c r="E15309" t="s">
        <v>14218</v>
      </c>
      <c r="F15309">
        <v>-9.0001999999999999E-2</v>
      </c>
      <c r="G15309">
        <v>0.92828599999999994</v>
      </c>
      <c r="M15309" t="s">
        <v>17142</v>
      </c>
      <c r="N15309">
        <v>0.15887200000000001</v>
      </c>
      <c r="O15309">
        <v>0.87377000000000005</v>
      </c>
    </row>
    <row r="15310" spans="1:15" x14ac:dyDescent="0.25">
      <c r="A15310" t="s">
        <v>20012</v>
      </c>
      <c r="B15310">
        <v>0.54347400000000001</v>
      </c>
      <c r="C15310">
        <v>0.58680299999999996</v>
      </c>
      <c r="E15310" t="s">
        <v>8227</v>
      </c>
      <c r="F15310">
        <v>8.9991000000000002E-2</v>
      </c>
      <c r="G15310">
        <v>0.92829399999999995</v>
      </c>
      <c r="M15310" t="s">
        <v>419</v>
      </c>
      <c r="N15310">
        <v>0.158771</v>
      </c>
      <c r="O15310">
        <v>0.87384899999999999</v>
      </c>
    </row>
    <row r="15311" spans="1:15" x14ac:dyDescent="0.25">
      <c r="A15311" t="s">
        <v>10337</v>
      </c>
      <c r="B15311">
        <v>-0.54338299999999995</v>
      </c>
      <c r="C15311">
        <v>0.586866</v>
      </c>
      <c r="E15311" t="s">
        <v>7718</v>
      </c>
      <c r="F15311">
        <v>-8.9881000000000003E-2</v>
      </c>
      <c r="G15311">
        <v>0.92838200000000004</v>
      </c>
      <c r="M15311" t="s">
        <v>249</v>
      </c>
      <c r="N15311">
        <v>0.15876899999999999</v>
      </c>
      <c r="O15311">
        <v>0.87385100000000004</v>
      </c>
    </row>
    <row r="15312" spans="1:15" x14ac:dyDescent="0.25">
      <c r="A15312" t="s">
        <v>19810</v>
      </c>
      <c r="B15312">
        <v>0.54303699999999999</v>
      </c>
      <c r="C15312">
        <v>0.58710399999999996</v>
      </c>
      <c r="E15312" t="s">
        <v>6674</v>
      </c>
      <c r="F15312">
        <v>-8.9865E-2</v>
      </c>
      <c r="G15312">
        <v>0.92839400000000005</v>
      </c>
      <c r="M15312" t="s">
        <v>15404</v>
      </c>
      <c r="N15312">
        <v>0.15873499999999999</v>
      </c>
      <c r="O15312">
        <v>0.87387800000000004</v>
      </c>
    </row>
    <row r="15313" spans="1:15" x14ac:dyDescent="0.25">
      <c r="A15313" t="s">
        <v>19468</v>
      </c>
      <c r="B15313">
        <v>-0.54298299999999999</v>
      </c>
      <c r="C15313">
        <v>0.58714100000000002</v>
      </c>
      <c r="E15313" t="s">
        <v>5492</v>
      </c>
      <c r="F15313">
        <v>8.9829999999999993E-2</v>
      </c>
      <c r="G15313">
        <v>0.92842199999999997</v>
      </c>
      <c r="M15313" t="s">
        <v>17038</v>
      </c>
      <c r="N15313">
        <v>-0.15872900000000001</v>
      </c>
      <c r="O15313">
        <v>0.87388200000000005</v>
      </c>
    </row>
    <row r="15314" spans="1:15" x14ac:dyDescent="0.25">
      <c r="A15314" t="s">
        <v>20013</v>
      </c>
      <c r="B15314">
        <v>0.54293999999999998</v>
      </c>
      <c r="C15314">
        <v>0.587171</v>
      </c>
      <c r="E15314" t="s">
        <v>5010</v>
      </c>
      <c r="F15314">
        <v>8.9770000000000003E-2</v>
      </c>
      <c r="G15314">
        <v>0.92847000000000002</v>
      </c>
      <c r="M15314" t="s">
        <v>6104</v>
      </c>
      <c r="N15314">
        <v>-0.15867200000000001</v>
      </c>
      <c r="O15314">
        <v>0.87392700000000001</v>
      </c>
    </row>
    <row r="15315" spans="1:15" x14ac:dyDescent="0.25">
      <c r="A15315" t="s">
        <v>11749</v>
      </c>
      <c r="B15315">
        <v>0.54289200000000004</v>
      </c>
      <c r="C15315">
        <v>0.58720399999999995</v>
      </c>
      <c r="E15315" t="s">
        <v>18861</v>
      </c>
      <c r="F15315">
        <v>-8.9460999999999999E-2</v>
      </c>
      <c r="G15315">
        <v>0.92871499999999996</v>
      </c>
      <c r="M15315" t="s">
        <v>14332</v>
      </c>
      <c r="N15315">
        <v>0.158635</v>
      </c>
      <c r="O15315">
        <v>0.87395599999999996</v>
      </c>
    </row>
    <row r="15316" spans="1:15" x14ac:dyDescent="0.25">
      <c r="A15316" t="s">
        <v>19004</v>
      </c>
      <c r="B15316">
        <v>0.54288000000000003</v>
      </c>
      <c r="C15316">
        <v>0.58721199999999996</v>
      </c>
      <c r="E15316" t="s">
        <v>5058</v>
      </c>
      <c r="F15316">
        <v>8.9294999999999999E-2</v>
      </c>
      <c r="G15316">
        <v>0.92884699999999998</v>
      </c>
      <c r="M15316" t="s">
        <v>3754</v>
      </c>
      <c r="N15316">
        <v>0.158414</v>
      </c>
      <c r="O15316">
        <v>0.87413099999999999</v>
      </c>
    </row>
    <row r="15317" spans="1:15" x14ac:dyDescent="0.25">
      <c r="A15317" t="s">
        <v>15248</v>
      </c>
      <c r="B15317">
        <v>0.54283199999999998</v>
      </c>
      <c r="C15317">
        <v>0.58724500000000002</v>
      </c>
      <c r="E15317" t="s">
        <v>16532</v>
      </c>
      <c r="F15317">
        <v>-8.8886000000000007E-2</v>
      </c>
      <c r="G15317">
        <v>0.929172</v>
      </c>
      <c r="M15317" t="s">
        <v>15689</v>
      </c>
      <c r="N15317">
        <v>0.158193</v>
      </c>
      <c r="O15317">
        <v>0.874305</v>
      </c>
    </row>
    <row r="15318" spans="1:15" x14ac:dyDescent="0.25">
      <c r="A15318" t="s">
        <v>7726</v>
      </c>
      <c r="B15318">
        <v>0.54279500000000003</v>
      </c>
      <c r="C15318">
        <v>0.58727099999999999</v>
      </c>
      <c r="E15318" t="s">
        <v>4428</v>
      </c>
      <c r="F15318">
        <v>8.8803000000000007E-2</v>
      </c>
      <c r="G15318">
        <v>0.92923800000000001</v>
      </c>
      <c r="M15318" t="s">
        <v>19145</v>
      </c>
      <c r="N15318">
        <v>0.158188</v>
      </c>
      <c r="O15318">
        <v>0.874309</v>
      </c>
    </row>
    <row r="15319" spans="1:15" x14ac:dyDescent="0.25">
      <c r="A15319" t="s">
        <v>243</v>
      </c>
      <c r="B15319">
        <v>0.54276599999999997</v>
      </c>
      <c r="C15319">
        <v>0.58729100000000001</v>
      </c>
      <c r="E15319" t="s">
        <v>14889</v>
      </c>
      <c r="F15319">
        <v>8.8751999999999998E-2</v>
      </c>
      <c r="G15319">
        <v>0.92927899999999997</v>
      </c>
      <c r="M15319" t="s">
        <v>17503</v>
      </c>
      <c r="N15319">
        <v>-0.15817000000000001</v>
      </c>
      <c r="O15319">
        <v>0.87432299999999996</v>
      </c>
    </row>
    <row r="15320" spans="1:15" x14ac:dyDescent="0.25">
      <c r="A15320" t="s">
        <v>16533</v>
      </c>
      <c r="B15320">
        <v>-0.54256099999999996</v>
      </c>
      <c r="C15320">
        <v>0.58743199999999995</v>
      </c>
      <c r="E15320" t="s">
        <v>11074</v>
      </c>
      <c r="F15320">
        <v>-8.8673000000000002E-2</v>
      </c>
      <c r="G15320">
        <v>0.929342</v>
      </c>
      <c r="M15320" t="s">
        <v>19007</v>
      </c>
      <c r="N15320">
        <v>-0.158028</v>
      </c>
      <c r="O15320">
        <v>0.87443499999999996</v>
      </c>
    </row>
    <row r="15321" spans="1:15" x14ac:dyDescent="0.25">
      <c r="A15321" t="s">
        <v>4878</v>
      </c>
      <c r="B15321">
        <v>0.54244999999999999</v>
      </c>
      <c r="C15321">
        <v>0.58750800000000003</v>
      </c>
      <c r="E15321" t="s">
        <v>8461</v>
      </c>
      <c r="F15321">
        <v>8.8640999999999998E-2</v>
      </c>
      <c r="G15321">
        <v>0.92936700000000005</v>
      </c>
      <c r="M15321" t="s">
        <v>8293</v>
      </c>
      <c r="N15321">
        <v>-0.15765199999999999</v>
      </c>
      <c r="O15321">
        <v>0.87473100000000004</v>
      </c>
    </row>
    <row r="15322" spans="1:15" x14ac:dyDescent="0.25">
      <c r="A15322" t="s">
        <v>20014</v>
      </c>
      <c r="B15322">
        <v>-0.54244000000000003</v>
      </c>
      <c r="C15322">
        <v>0.58751500000000001</v>
      </c>
      <c r="E15322" t="s">
        <v>12853</v>
      </c>
      <c r="F15322">
        <v>8.8260000000000005E-2</v>
      </c>
      <c r="G15322">
        <v>0.92967</v>
      </c>
      <c r="M15322" t="s">
        <v>13720</v>
      </c>
      <c r="N15322">
        <v>-0.157531</v>
      </c>
      <c r="O15322">
        <v>0.87482599999999999</v>
      </c>
    </row>
    <row r="15323" spans="1:15" x14ac:dyDescent="0.25">
      <c r="A15323" t="s">
        <v>6621</v>
      </c>
      <c r="B15323">
        <v>0.54225800000000002</v>
      </c>
      <c r="C15323">
        <v>0.58764099999999997</v>
      </c>
      <c r="E15323" t="s">
        <v>11531</v>
      </c>
      <c r="F15323">
        <v>8.8148000000000004E-2</v>
      </c>
      <c r="G15323">
        <v>0.929759</v>
      </c>
      <c r="M15323" t="s">
        <v>1222</v>
      </c>
      <c r="N15323">
        <v>-0.157494</v>
      </c>
      <c r="O15323">
        <v>0.87485599999999997</v>
      </c>
    </row>
    <row r="15324" spans="1:15" x14ac:dyDescent="0.25">
      <c r="A15324" t="s">
        <v>14371</v>
      </c>
      <c r="B15324">
        <v>0.54223200000000005</v>
      </c>
      <c r="C15324">
        <v>0.58765900000000004</v>
      </c>
      <c r="E15324" t="s">
        <v>11915</v>
      </c>
      <c r="F15324">
        <v>-8.8125999999999996E-2</v>
      </c>
      <c r="G15324">
        <v>0.92977600000000005</v>
      </c>
      <c r="M15324" t="s">
        <v>13150</v>
      </c>
      <c r="N15324">
        <v>-0.157469</v>
      </c>
      <c r="O15324">
        <v>0.87487499999999996</v>
      </c>
    </row>
    <row r="15325" spans="1:15" x14ac:dyDescent="0.25">
      <c r="A15325" t="s">
        <v>8532</v>
      </c>
      <c r="B15325">
        <v>0.54219200000000001</v>
      </c>
      <c r="C15325">
        <v>0.58768600000000004</v>
      </c>
      <c r="E15325" t="s">
        <v>13469</v>
      </c>
      <c r="F15325">
        <v>-8.7933999999999998E-2</v>
      </c>
      <c r="G15325">
        <v>0.92992900000000001</v>
      </c>
      <c r="M15325" t="s">
        <v>10086</v>
      </c>
      <c r="N15325">
        <v>-0.15735399999999999</v>
      </c>
      <c r="O15325">
        <v>0.87496600000000002</v>
      </c>
    </row>
    <row r="15326" spans="1:15" x14ac:dyDescent="0.25">
      <c r="A15326" t="s">
        <v>3256</v>
      </c>
      <c r="B15326">
        <v>0.54215599999999997</v>
      </c>
      <c r="C15326">
        <v>0.58771099999999998</v>
      </c>
      <c r="E15326" t="s">
        <v>1352</v>
      </c>
      <c r="F15326">
        <v>8.7794999999999998E-2</v>
      </c>
      <c r="G15326">
        <v>0.93003899999999995</v>
      </c>
      <c r="M15326" t="s">
        <v>19197</v>
      </c>
      <c r="N15326">
        <v>-0.157163</v>
      </c>
      <c r="O15326">
        <v>0.875116</v>
      </c>
    </row>
    <row r="15327" spans="1:15" x14ac:dyDescent="0.25">
      <c r="A15327" t="s">
        <v>15066</v>
      </c>
      <c r="B15327">
        <v>0.54202899999999998</v>
      </c>
      <c r="C15327">
        <v>0.58779800000000004</v>
      </c>
      <c r="E15327" t="s">
        <v>8559</v>
      </c>
      <c r="F15327">
        <v>8.7787000000000004E-2</v>
      </c>
      <c r="G15327">
        <v>0.93004600000000004</v>
      </c>
      <c r="M15327" t="s">
        <v>14812</v>
      </c>
      <c r="N15327">
        <v>0.15709100000000001</v>
      </c>
      <c r="O15327">
        <v>0.87517299999999998</v>
      </c>
    </row>
    <row r="15328" spans="1:15" x14ac:dyDescent="0.25">
      <c r="A15328" t="s">
        <v>13909</v>
      </c>
      <c r="B15328">
        <v>0.54164599999999996</v>
      </c>
      <c r="C15328">
        <v>0.58806199999999997</v>
      </c>
      <c r="E15328" t="s">
        <v>9813</v>
      </c>
      <c r="F15328">
        <v>8.7659000000000001E-2</v>
      </c>
      <c r="G15328">
        <v>0.93014799999999997</v>
      </c>
      <c r="M15328" t="s">
        <v>955</v>
      </c>
      <c r="N15328">
        <v>-0.15708800000000001</v>
      </c>
      <c r="O15328">
        <v>0.87517500000000004</v>
      </c>
    </row>
    <row r="15329" spans="1:15" x14ac:dyDescent="0.25">
      <c r="A15329" t="s">
        <v>8000</v>
      </c>
      <c r="B15329">
        <v>-0.54160699999999995</v>
      </c>
      <c r="C15329">
        <v>0.58808899999999997</v>
      </c>
      <c r="E15329" t="s">
        <v>1391</v>
      </c>
      <c r="F15329">
        <v>8.7621000000000004E-2</v>
      </c>
      <c r="G15329">
        <v>0.93017799999999995</v>
      </c>
      <c r="M15329" t="s">
        <v>18112</v>
      </c>
      <c r="N15329">
        <v>0.15704599999999999</v>
      </c>
      <c r="O15329">
        <v>0.87520900000000001</v>
      </c>
    </row>
    <row r="15330" spans="1:15" x14ac:dyDescent="0.25">
      <c r="A15330" t="s">
        <v>20015</v>
      </c>
      <c r="B15330">
        <v>0.54149000000000003</v>
      </c>
      <c r="C15330">
        <v>0.58816999999999997</v>
      </c>
      <c r="E15330" t="s">
        <v>16623</v>
      </c>
      <c r="F15330">
        <v>8.7576000000000001E-2</v>
      </c>
      <c r="G15330">
        <v>0.93021399999999999</v>
      </c>
      <c r="M15330" t="s">
        <v>14755</v>
      </c>
      <c r="N15330">
        <v>-0.15701699999999999</v>
      </c>
      <c r="O15330">
        <v>0.87523099999999998</v>
      </c>
    </row>
    <row r="15331" spans="1:15" x14ac:dyDescent="0.25">
      <c r="A15331" t="s">
        <v>18030</v>
      </c>
      <c r="B15331">
        <v>0.54148399999999997</v>
      </c>
      <c r="C15331">
        <v>0.58817399999999997</v>
      </c>
      <c r="E15331" t="s">
        <v>14781</v>
      </c>
      <c r="F15331">
        <v>8.7445999999999996E-2</v>
      </c>
      <c r="G15331">
        <v>0.93031699999999995</v>
      </c>
      <c r="M15331" t="s">
        <v>2405</v>
      </c>
      <c r="N15331">
        <v>0.15698699999999999</v>
      </c>
      <c r="O15331">
        <v>0.87525500000000001</v>
      </c>
    </row>
    <row r="15332" spans="1:15" x14ac:dyDescent="0.25">
      <c r="A15332" t="s">
        <v>16504</v>
      </c>
      <c r="B15332">
        <v>-0.54146700000000003</v>
      </c>
      <c r="C15332">
        <v>0.58818599999999999</v>
      </c>
      <c r="E15332" t="s">
        <v>13952</v>
      </c>
      <c r="F15332">
        <v>-8.7382000000000001E-2</v>
      </c>
      <c r="G15332">
        <v>0.93036799999999997</v>
      </c>
      <c r="M15332" t="s">
        <v>19037</v>
      </c>
      <c r="N15332">
        <v>-0.156943</v>
      </c>
      <c r="O15332">
        <v>0.87529000000000001</v>
      </c>
    </row>
    <row r="15333" spans="1:15" x14ac:dyDescent="0.25">
      <c r="A15333" t="s">
        <v>7680</v>
      </c>
      <c r="B15333">
        <v>0.54123500000000002</v>
      </c>
      <c r="C15333">
        <v>0.58834600000000004</v>
      </c>
      <c r="E15333" t="s">
        <v>20016</v>
      </c>
      <c r="F15333">
        <v>-8.7368000000000001E-2</v>
      </c>
      <c r="G15333">
        <v>0.93037899999999996</v>
      </c>
      <c r="M15333" t="s">
        <v>7925</v>
      </c>
      <c r="N15333">
        <v>-0.156858</v>
      </c>
      <c r="O15333">
        <v>0.87535700000000005</v>
      </c>
    </row>
    <row r="15334" spans="1:15" x14ac:dyDescent="0.25">
      <c r="A15334" t="s">
        <v>13261</v>
      </c>
      <c r="B15334">
        <v>-0.54103199999999996</v>
      </c>
      <c r="C15334">
        <v>0.58848500000000004</v>
      </c>
      <c r="E15334" t="s">
        <v>2428</v>
      </c>
      <c r="F15334">
        <v>8.7362999999999996E-2</v>
      </c>
      <c r="G15334">
        <v>0.93038299999999996</v>
      </c>
      <c r="M15334" t="s">
        <v>14544</v>
      </c>
      <c r="N15334">
        <v>-0.156829</v>
      </c>
      <c r="O15334">
        <v>0.87538000000000005</v>
      </c>
    </row>
    <row r="15335" spans="1:15" x14ac:dyDescent="0.25">
      <c r="A15335" t="s">
        <v>15365</v>
      </c>
      <c r="B15335">
        <v>0.54094799999999998</v>
      </c>
      <c r="C15335">
        <v>0.58854300000000004</v>
      </c>
      <c r="E15335" t="s">
        <v>14289</v>
      </c>
      <c r="F15335">
        <v>8.7345000000000006E-2</v>
      </c>
      <c r="G15335">
        <v>0.93039700000000003</v>
      </c>
      <c r="M15335" t="s">
        <v>14763</v>
      </c>
      <c r="N15335">
        <v>0.156721</v>
      </c>
      <c r="O15335">
        <v>0.87546500000000005</v>
      </c>
    </row>
    <row r="15336" spans="1:15" x14ac:dyDescent="0.25">
      <c r="A15336" t="s">
        <v>16227</v>
      </c>
      <c r="B15336">
        <v>0.54075600000000001</v>
      </c>
      <c r="C15336">
        <v>0.58867599999999998</v>
      </c>
      <c r="E15336" t="s">
        <v>14247</v>
      </c>
      <c r="F15336">
        <v>-8.7305999999999995E-2</v>
      </c>
      <c r="G15336">
        <v>0.93042800000000003</v>
      </c>
      <c r="M15336" t="s">
        <v>20017</v>
      </c>
      <c r="N15336">
        <v>-0.156446</v>
      </c>
      <c r="O15336">
        <v>0.87568100000000004</v>
      </c>
    </row>
    <row r="15337" spans="1:15" x14ac:dyDescent="0.25">
      <c r="A15337" t="s">
        <v>3848</v>
      </c>
      <c r="B15337">
        <v>-0.54072200000000004</v>
      </c>
      <c r="C15337">
        <v>0.58869899999999997</v>
      </c>
      <c r="E15337" t="s">
        <v>6691</v>
      </c>
      <c r="F15337">
        <v>-8.7154999999999996E-2</v>
      </c>
      <c r="G15337">
        <v>0.93054800000000004</v>
      </c>
      <c r="M15337" t="s">
        <v>15592</v>
      </c>
      <c r="N15337">
        <v>-0.15642400000000001</v>
      </c>
      <c r="O15337">
        <v>0.87569900000000001</v>
      </c>
    </row>
    <row r="15338" spans="1:15" x14ac:dyDescent="0.25">
      <c r="A15338" t="s">
        <v>3238</v>
      </c>
      <c r="B15338">
        <v>-0.54068799999999995</v>
      </c>
      <c r="C15338">
        <v>0.588723</v>
      </c>
      <c r="E15338" t="s">
        <v>4245</v>
      </c>
      <c r="F15338">
        <v>8.7127999999999997E-2</v>
      </c>
      <c r="G15338">
        <v>0.93057000000000001</v>
      </c>
      <c r="M15338" t="s">
        <v>8420</v>
      </c>
      <c r="N15338">
        <v>-0.15620899999999999</v>
      </c>
      <c r="O15338">
        <v>0.87586799999999998</v>
      </c>
    </row>
    <row r="15339" spans="1:15" x14ac:dyDescent="0.25">
      <c r="A15339" t="s">
        <v>14972</v>
      </c>
      <c r="B15339">
        <v>-0.54049999999999998</v>
      </c>
      <c r="C15339">
        <v>0.58885200000000004</v>
      </c>
      <c r="E15339" t="s">
        <v>2184</v>
      </c>
      <c r="F15339">
        <v>-8.7077000000000002E-2</v>
      </c>
      <c r="G15339">
        <v>0.93061000000000005</v>
      </c>
      <c r="M15339" t="s">
        <v>4255</v>
      </c>
      <c r="N15339">
        <v>-0.156142</v>
      </c>
      <c r="O15339">
        <v>0.87592099999999995</v>
      </c>
    </row>
    <row r="15340" spans="1:15" x14ac:dyDescent="0.25">
      <c r="A15340" t="s">
        <v>20018</v>
      </c>
      <c r="B15340">
        <v>0.54025100000000004</v>
      </c>
      <c r="C15340">
        <v>0.58902399999999999</v>
      </c>
      <c r="E15340" t="s">
        <v>7428</v>
      </c>
      <c r="F15340">
        <v>8.6982000000000004E-2</v>
      </c>
      <c r="G15340">
        <v>0.93068600000000001</v>
      </c>
      <c r="M15340" t="s">
        <v>20019</v>
      </c>
      <c r="N15340">
        <v>0.156081</v>
      </c>
      <c r="O15340">
        <v>0.875969</v>
      </c>
    </row>
    <row r="15341" spans="1:15" x14ac:dyDescent="0.25">
      <c r="A15341" t="s">
        <v>11790</v>
      </c>
      <c r="B15341">
        <v>0.54002600000000001</v>
      </c>
      <c r="C15341">
        <v>0.58917900000000001</v>
      </c>
      <c r="E15341" t="s">
        <v>13047</v>
      </c>
      <c r="F15341">
        <v>8.6973999999999996E-2</v>
      </c>
      <c r="G15341">
        <v>0.93069199999999996</v>
      </c>
      <c r="M15341" t="s">
        <v>20020</v>
      </c>
      <c r="N15341">
        <v>0.156079</v>
      </c>
      <c r="O15341">
        <v>0.87597100000000006</v>
      </c>
    </row>
    <row r="15342" spans="1:15" x14ac:dyDescent="0.25">
      <c r="A15342" t="s">
        <v>20021</v>
      </c>
      <c r="B15342">
        <v>0.53998800000000002</v>
      </c>
      <c r="C15342">
        <v>0.58920499999999998</v>
      </c>
      <c r="E15342" t="s">
        <v>7247</v>
      </c>
      <c r="F15342">
        <v>8.6970000000000006E-2</v>
      </c>
      <c r="G15342">
        <v>0.93069500000000005</v>
      </c>
      <c r="M15342" t="s">
        <v>9967</v>
      </c>
      <c r="N15342">
        <v>-0.15588399999999999</v>
      </c>
      <c r="O15342">
        <v>0.87612400000000001</v>
      </c>
    </row>
    <row r="15343" spans="1:15" x14ac:dyDescent="0.25">
      <c r="A15343" t="s">
        <v>13246</v>
      </c>
      <c r="B15343">
        <v>0.539883</v>
      </c>
      <c r="C15343">
        <v>0.58927799999999997</v>
      </c>
      <c r="E15343" t="s">
        <v>5660</v>
      </c>
      <c r="F15343">
        <v>-8.6807999999999996E-2</v>
      </c>
      <c r="G15343">
        <v>0.93082399999999998</v>
      </c>
      <c r="M15343" t="s">
        <v>17010</v>
      </c>
      <c r="N15343">
        <v>-0.15582399999999999</v>
      </c>
      <c r="O15343">
        <v>0.87617199999999995</v>
      </c>
    </row>
    <row r="15344" spans="1:15" x14ac:dyDescent="0.25">
      <c r="A15344" t="s">
        <v>20022</v>
      </c>
      <c r="B15344">
        <v>0.53987099999999999</v>
      </c>
      <c r="C15344">
        <v>0.58928599999999998</v>
      </c>
      <c r="E15344" t="s">
        <v>5307</v>
      </c>
      <c r="F15344">
        <v>8.6799000000000001E-2</v>
      </c>
      <c r="G15344">
        <v>0.93083099999999996</v>
      </c>
      <c r="M15344" t="s">
        <v>4066</v>
      </c>
      <c r="N15344">
        <v>0.15578600000000001</v>
      </c>
      <c r="O15344">
        <v>0.87620200000000004</v>
      </c>
    </row>
    <row r="15345" spans="1:15" x14ac:dyDescent="0.25">
      <c r="A15345" t="s">
        <v>14627</v>
      </c>
      <c r="B15345">
        <v>0.53986500000000004</v>
      </c>
      <c r="C15345">
        <v>0.58928999999999998</v>
      </c>
      <c r="E15345" t="s">
        <v>13132</v>
      </c>
      <c r="F15345">
        <v>8.6701E-2</v>
      </c>
      <c r="G15345">
        <v>0.93090899999999999</v>
      </c>
      <c r="M15345" t="s">
        <v>9748</v>
      </c>
      <c r="N15345">
        <v>0.15548600000000001</v>
      </c>
      <c r="O15345">
        <v>0.87643800000000005</v>
      </c>
    </row>
    <row r="15346" spans="1:15" x14ac:dyDescent="0.25">
      <c r="A15346" t="s">
        <v>5712</v>
      </c>
      <c r="B15346">
        <v>0.53979600000000005</v>
      </c>
      <c r="C15346">
        <v>0.58933800000000003</v>
      </c>
      <c r="E15346" t="s">
        <v>19762</v>
      </c>
      <c r="F15346">
        <v>8.6668999999999996E-2</v>
      </c>
      <c r="G15346">
        <v>0.93093400000000004</v>
      </c>
      <c r="M15346" t="s">
        <v>626</v>
      </c>
      <c r="N15346">
        <v>-0.15540499999999999</v>
      </c>
      <c r="O15346">
        <v>0.876502</v>
      </c>
    </row>
    <row r="15347" spans="1:15" x14ac:dyDescent="0.25">
      <c r="A15347" t="s">
        <v>14466</v>
      </c>
      <c r="B15347">
        <v>0.53976000000000002</v>
      </c>
      <c r="C15347">
        <v>0.58936299999999997</v>
      </c>
      <c r="E15347" t="s">
        <v>8446</v>
      </c>
      <c r="F15347">
        <v>-8.6499999999999994E-2</v>
      </c>
      <c r="G15347">
        <v>0.93106900000000004</v>
      </c>
      <c r="M15347" t="s">
        <v>8907</v>
      </c>
      <c r="N15347">
        <v>-0.155219</v>
      </c>
      <c r="O15347">
        <v>0.87664900000000001</v>
      </c>
    </row>
    <row r="15348" spans="1:15" x14ac:dyDescent="0.25">
      <c r="A15348" t="s">
        <v>15138</v>
      </c>
      <c r="B15348">
        <v>-0.53966800000000004</v>
      </c>
      <c r="C15348">
        <v>0.58942600000000001</v>
      </c>
      <c r="E15348" t="s">
        <v>12765</v>
      </c>
      <c r="F15348">
        <v>8.6472999999999994E-2</v>
      </c>
      <c r="G15348">
        <v>0.93108999999999997</v>
      </c>
      <c r="M15348" t="s">
        <v>18928</v>
      </c>
      <c r="N15348">
        <v>0.15513099999999999</v>
      </c>
      <c r="O15348">
        <v>0.876718</v>
      </c>
    </row>
    <row r="15349" spans="1:15" x14ac:dyDescent="0.25">
      <c r="A15349" t="s">
        <v>20023</v>
      </c>
      <c r="B15349">
        <v>0.53966700000000001</v>
      </c>
      <c r="C15349">
        <v>0.58942700000000003</v>
      </c>
      <c r="E15349" t="s">
        <v>5034</v>
      </c>
      <c r="F15349">
        <v>8.6429000000000006E-2</v>
      </c>
      <c r="G15349">
        <v>0.93112499999999998</v>
      </c>
      <c r="M15349" t="s">
        <v>15071</v>
      </c>
      <c r="N15349">
        <v>-0.155031</v>
      </c>
      <c r="O15349">
        <v>0.87679700000000005</v>
      </c>
    </row>
    <row r="15350" spans="1:15" x14ac:dyDescent="0.25">
      <c r="A15350" t="s">
        <v>16933</v>
      </c>
      <c r="B15350">
        <v>0.53966099999999995</v>
      </c>
      <c r="C15350">
        <v>0.58943100000000004</v>
      </c>
      <c r="E15350" t="s">
        <v>19092</v>
      </c>
      <c r="F15350">
        <v>8.6227999999999999E-2</v>
      </c>
      <c r="G15350">
        <v>0.93128500000000003</v>
      </c>
      <c r="M15350" t="s">
        <v>15788</v>
      </c>
      <c r="N15350">
        <v>0.154699</v>
      </c>
      <c r="O15350">
        <v>0.87705900000000003</v>
      </c>
    </row>
    <row r="15351" spans="1:15" x14ac:dyDescent="0.25">
      <c r="A15351" t="s">
        <v>7582</v>
      </c>
      <c r="B15351">
        <v>0.53965399999999997</v>
      </c>
      <c r="C15351">
        <v>0.58943599999999996</v>
      </c>
      <c r="E15351" t="s">
        <v>3303</v>
      </c>
      <c r="F15351">
        <v>-8.6208000000000007E-2</v>
      </c>
      <c r="G15351">
        <v>0.93130100000000005</v>
      </c>
      <c r="M15351" t="s">
        <v>9136</v>
      </c>
      <c r="N15351">
        <v>-0.15468399999999999</v>
      </c>
      <c r="O15351">
        <v>0.87707000000000002</v>
      </c>
    </row>
    <row r="15352" spans="1:15" x14ac:dyDescent="0.25">
      <c r="A15352" t="s">
        <v>18000</v>
      </c>
      <c r="B15352">
        <v>0.53957999999999995</v>
      </c>
      <c r="C15352">
        <v>0.58948699999999998</v>
      </c>
      <c r="E15352" t="s">
        <v>12798</v>
      </c>
      <c r="F15352">
        <v>8.6192000000000005E-2</v>
      </c>
      <c r="G15352">
        <v>0.93131399999999998</v>
      </c>
      <c r="M15352" t="s">
        <v>6185</v>
      </c>
      <c r="N15352">
        <v>-0.15465000000000001</v>
      </c>
      <c r="O15352">
        <v>0.87709700000000002</v>
      </c>
    </row>
    <row r="15353" spans="1:15" x14ac:dyDescent="0.25">
      <c r="A15353" t="s">
        <v>6119</v>
      </c>
      <c r="B15353">
        <v>0.53944700000000001</v>
      </c>
      <c r="C15353">
        <v>0.58957800000000005</v>
      </c>
      <c r="E15353" t="s">
        <v>4628</v>
      </c>
      <c r="F15353">
        <v>8.6141999999999996E-2</v>
      </c>
      <c r="G15353">
        <v>0.93135299999999999</v>
      </c>
      <c r="M15353" t="s">
        <v>9506</v>
      </c>
      <c r="N15353">
        <v>0.154498</v>
      </c>
      <c r="O15353">
        <v>0.87721700000000002</v>
      </c>
    </row>
    <row r="15354" spans="1:15" x14ac:dyDescent="0.25">
      <c r="A15354" t="s">
        <v>10513</v>
      </c>
      <c r="B15354">
        <v>-0.53930699999999998</v>
      </c>
      <c r="C15354">
        <v>0.58967499999999995</v>
      </c>
      <c r="E15354" t="s">
        <v>16587</v>
      </c>
      <c r="F15354">
        <v>8.6027000000000006E-2</v>
      </c>
      <c r="G15354">
        <v>0.93144499999999997</v>
      </c>
      <c r="M15354" t="s">
        <v>13502</v>
      </c>
      <c r="N15354">
        <v>-0.15448400000000001</v>
      </c>
      <c r="O15354">
        <v>0.87722800000000001</v>
      </c>
    </row>
    <row r="15355" spans="1:15" x14ac:dyDescent="0.25">
      <c r="A15355" t="s">
        <v>13486</v>
      </c>
      <c r="B15355">
        <v>-0.53922499999999995</v>
      </c>
      <c r="C15355">
        <v>0.58973200000000003</v>
      </c>
      <c r="E15355" t="s">
        <v>3937</v>
      </c>
      <c r="F15355">
        <v>8.5947999999999997E-2</v>
      </c>
      <c r="G15355">
        <v>0.931508</v>
      </c>
      <c r="M15355" t="s">
        <v>18218</v>
      </c>
      <c r="N15355">
        <v>-0.15437500000000001</v>
      </c>
      <c r="O15355">
        <v>0.87731400000000004</v>
      </c>
    </row>
    <row r="15356" spans="1:15" x14ac:dyDescent="0.25">
      <c r="A15356" t="s">
        <v>17966</v>
      </c>
      <c r="B15356">
        <v>0.53903500000000004</v>
      </c>
      <c r="C15356">
        <v>0.58986300000000003</v>
      </c>
      <c r="E15356" t="s">
        <v>10997</v>
      </c>
      <c r="F15356">
        <v>8.5846000000000006E-2</v>
      </c>
      <c r="G15356">
        <v>0.931589</v>
      </c>
      <c r="M15356" t="s">
        <v>15520</v>
      </c>
      <c r="N15356">
        <v>0.15431800000000001</v>
      </c>
      <c r="O15356">
        <v>0.877359</v>
      </c>
    </row>
    <row r="15357" spans="1:15" x14ac:dyDescent="0.25">
      <c r="A15357" t="s">
        <v>17576</v>
      </c>
      <c r="B15357">
        <v>-0.53890199999999999</v>
      </c>
      <c r="C15357">
        <v>0.58995399999999998</v>
      </c>
      <c r="E15357" t="s">
        <v>6387</v>
      </c>
      <c r="F15357">
        <v>8.5708999999999994E-2</v>
      </c>
      <c r="G15357">
        <v>0.93169800000000003</v>
      </c>
      <c r="M15357" t="s">
        <v>11962</v>
      </c>
      <c r="N15357">
        <v>-0.154253</v>
      </c>
      <c r="O15357">
        <v>0.87741000000000002</v>
      </c>
    </row>
    <row r="15358" spans="1:15" x14ac:dyDescent="0.25">
      <c r="A15358" t="s">
        <v>1849</v>
      </c>
      <c r="B15358">
        <v>0.53874100000000003</v>
      </c>
      <c r="C15358">
        <v>0.59006599999999998</v>
      </c>
      <c r="E15358" t="s">
        <v>8721</v>
      </c>
      <c r="F15358">
        <v>-8.5577E-2</v>
      </c>
      <c r="G15358">
        <v>0.93180300000000005</v>
      </c>
      <c r="M15358" t="s">
        <v>17860</v>
      </c>
      <c r="N15358">
        <v>0.15423400000000001</v>
      </c>
      <c r="O15358">
        <v>0.87742500000000001</v>
      </c>
    </row>
    <row r="15359" spans="1:15" x14ac:dyDescent="0.25">
      <c r="A15359" t="s">
        <v>20024</v>
      </c>
      <c r="B15359">
        <v>0.53865399999999997</v>
      </c>
      <c r="C15359">
        <v>0.59012600000000004</v>
      </c>
      <c r="E15359" t="s">
        <v>8900</v>
      </c>
      <c r="F15359">
        <v>8.5485000000000005E-2</v>
      </c>
      <c r="G15359">
        <v>0.93187600000000004</v>
      </c>
      <c r="M15359" t="s">
        <v>6782</v>
      </c>
      <c r="N15359">
        <v>0.15416299999999999</v>
      </c>
      <c r="O15359">
        <v>0.87748099999999996</v>
      </c>
    </row>
    <row r="15360" spans="1:15" x14ac:dyDescent="0.25">
      <c r="A15360" t="s">
        <v>11269</v>
      </c>
      <c r="B15360">
        <v>0.53863099999999997</v>
      </c>
      <c r="C15360">
        <v>0.59014100000000003</v>
      </c>
      <c r="E15360" t="s">
        <v>11643</v>
      </c>
      <c r="F15360">
        <v>-8.5384000000000002E-2</v>
      </c>
      <c r="G15360">
        <v>0.93195600000000001</v>
      </c>
      <c r="M15360" t="s">
        <v>16191</v>
      </c>
      <c r="N15360">
        <v>0.154003</v>
      </c>
      <c r="O15360">
        <v>0.87760700000000003</v>
      </c>
    </row>
    <row r="15361" spans="1:15" x14ac:dyDescent="0.25">
      <c r="A15361" t="s">
        <v>12383</v>
      </c>
      <c r="B15361">
        <v>0.53848600000000002</v>
      </c>
      <c r="C15361">
        <v>0.59024200000000004</v>
      </c>
      <c r="E15361" t="s">
        <v>14513</v>
      </c>
      <c r="F15361">
        <v>8.5002999999999995E-2</v>
      </c>
      <c r="G15361">
        <v>0.93225899999999995</v>
      </c>
      <c r="M15361" t="s">
        <v>2353</v>
      </c>
      <c r="N15361">
        <v>0.153752</v>
      </c>
      <c r="O15361">
        <v>0.87780499999999995</v>
      </c>
    </row>
    <row r="15362" spans="1:15" x14ac:dyDescent="0.25">
      <c r="A15362" t="s">
        <v>9390</v>
      </c>
      <c r="B15362">
        <v>0.538327</v>
      </c>
      <c r="C15362">
        <v>0.59035099999999996</v>
      </c>
      <c r="E15362" t="s">
        <v>7294</v>
      </c>
      <c r="F15362">
        <v>8.4984000000000004E-2</v>
      </c>
      <c r="G15362">
        <v>0.93227400000000005</v>
      </c>
      <c r="M15362" t="s">
        <v>13935</v>
      </c>
      <c r="N15362">
        <v>0.153695</v>
      </c>
      <c r="O15362">
        <v>0.87785000000000002</v>
      </c>
    </row>
    <row r="15363" spans="1:15" x14ac:dyDescent="0.25">
      <c r="A15363" t="s">
        <v>17003</v>
      </c>
      <c r="B15363">
        <v>0.53829199999999999</v>
      </c>
      <c r="C15363">
        <v>0.59037499999999998</v>
      </c>
      <c r="E15363" t="s">
        <v>16416</v>
      </c>
      <c r="F15363">
        <v>8.4872000000000003E-2</v>
      </c>
      <c r="G15363">
        <v>0.93236300000000005</v>
      </c>
      <c r="M15363" t="s">
        <v>18076</v>
      </c>
      <c r="N15363">
        <v>-0.15362200000000001</v>
      </c>
      <c r="O15363">
        <v>0.87790800000000002</v>
      </c>
    </row>
    <row r="15364" spans="1:15" x14ac:dyDescent="0.25">
      <c r="A15364" t="s">
        <v>15958</v>
      </c>
      <c r="B15364">
        <v>-0.53802899999999998</v>
      </c>
      <c r="C15364">
        <v>0.590557</v>
      </c>
      <c r="E15364" t="s">
        <v>3625</v>
      </c>
      <c r="F15364">
        <v>-8.4857000000000002E-2</v>
      </c>
      <c r="G15364">
        <v>0.93237499999999995</v>
      </c>
      <c r="M15364" t="s">
        <v>20025</v>
      </c>
      <c r="N15364">
        <v>0.153528</v>
      </c>
      <c r="O15364">
        <v>0.87798200000000004</v>
      </c>
    </row>
    <row r="15365" spans="1:15" x14ac:dyDescent="0.25">
      <c r="A15365" t="s">
        <v>2013</v>
      </c>
      <c r="B15365">
        <v>-0.53800400000000004</v>
      </c>
      <c r="C15365">
        <v>0.59057400000000004</v>
      </c>
      <c r="E15365" t="s">
        <v>16829</v>
      </c>
      <c r="F15365">
        <v>8.4762000000000004E-2</v>
      </c>
      <c r="G15365">
        <v>0.93245</v>
      </c>
      <c r="M15365" t="s">
        <v>16058</v>
      </c>
      <c r="N15365">
        <v>-0.15317900000000001</v>
      </c>
      <c r="O15365">
        <v>0.87825699999999995</v>
      </c>
    </row>
    <row r="15366" spans="1:15" x14ac:dyDescent="0.25">
      <c r="A15366" t="s">
        <v>17844</v>
      </c>
      <c r="B15366">
        <v>-0.53793899999999994</v>
      </c>
      <c r="C15366">
        <v>0.59061900000000001</v>
      </c>
      <c r="E15366" t="s">
        <v>2712</v>
      </c>
      <c r="F15366">
        <v>8.4629999999999997E-2</v>
      </c>
      <c r="G15366">
        <v>0.93255500000000002</v>
      </c>
      <c r="M15366" t="s">
        <v>4770</v>
      </c>
      <c r="N15366">
        <v>0.153109</v>
      </c>
      <c r="O15366">
        <v>0.87831199999999998</v>
      </c>
    </row>
    <row r="15367" spans="1:15" x14ac:dyDescent="0.25">
      <c r="A15367" t="s">
        <v>20026</v>
      </c>
      <c r="B15367">
        <v>0.53789699999999996</v>
      </c>
      <c r="C15367">
        <v>0.59064799999999995</v>
      </c>
      <c r="E15367" t="s">
        <v>10467</v>
      </c>
      <c r="F15367">
        <v>-8.4529000000000007E-2</v>
      </c>
      <c r="G15367">
        <v>0.93263600000000002</v>
      </c>
      <c r="M15367" t="s">
        <v>6718</v>
      </c>
      <c r="N15367">
        <v>-0.15301200000000001</v>
      </c>
      <c r="O15367">
        <v>0.87838899999999998</v>
      </c>
    </row>
    <row r="15368" spans="1:15" x14ac:dyDescent="0.25">
      <c r="A15368" t="s">
        <v>8810</v>
      </c>
      <c r="B15368">
        <v>0.53782300000000005</v>
      </c>
      <c r="C15368">
        <v>0.59069899999999997</v>
      </c>
      <c r="E15368" t="s">
        <v>15215</v>
      </c>
      <c r="F15368">
        <v>-8.4445000000000006E-2</v>
      </c>
      <c r="G15368">
        <v>0.93270200000000003</v>
      </c>
      <c r="M15368" t="s">
        <v>12599</v>
      </c>
      <c r="N15368">
        <v>0.15293999999999999</v>
      </c>
      <c r="O15368">
        <v>0.87844599999999995</v>
      </c>
    </row>
    <row r="15369" spans="1:15" x14ac:dyDescent="0.25">
      <c r="A15369" t="s">
        <v>6664</v>
      </c>
      <c r="B15369">
        <v>0.53781299999999999</v>
      </c>
      <c r="C15369">
        <v>0.59070599999999995</v>
      </c>
      <c r="E15369" t="s">
        <v>14202</v>
      </c>
      <c r="F15369">
        <v>8.4386000000000003E-2</v>
      </c>
      <c r="G15369">
        <v>0.93274900000000005</v>
      </c>
      <c r="M15369" t="s">
        <v>3997</v>
      </c>
      <c r="N15369">
        <v>0.15288499999999999</v>
      </c>
      <c r="O15369">
        <v>0.87848899999999996</v>
      </c>
    </row>
    <row r="15370" spans="1:15" x14ac:dyDescent="0.25">
      <c r="A15370" t="s">
        <v>5713</v>
      </c>
      <c r="B15370">
        <v>0.537713</v>
      </c>
      <c r="C15370">
        <v>0.59077500000000005</v>
      </c>
      <c r="E15370" t="s">
        <v>5768</v>
      </c>
      <c r="F15370">
        <v>8.4333000000000005E-2</v>
      </c>
      <c r="G15370">
        <v>0.93279199999999995</v>
      </c>
      <c r="M15370" t="s">
        <v>20027</v>
      </c>
      <c r="N15370">
        <v>-0.152835</v>
      </c>
      <c r="O15370">
        <v>0.87852799999999998</v>
      </c>
    </row>
    <row r="15371" spans="1:15" x14ac:dyDescent="0.25">
      <c r="A15371" t="s">
        <v>14901</v>
      </c>
      <c r="B15371">
        <v>0.53770200000000001</v>
      </c>
      <c r="C15371">
        <v>0.59078299999999995</v>
      </c>
      <c r="E15371" t="s">
        <v>11143</v>
      </c>
      <c r="F15371">
        <v>-8.4099999999999994E-2</v>
      </c>
      <c r="G15371">
        <v>0.93297699999999995</v>
      </c>
      <c r="M15371" t="s">
        <v>20028</v>
      </c>
      <c r="N15371">
        <v>-0.152701</v>
      </c>
      <c r="O15371">
        <v>0.87863400000000003</v>
      </c>
    </row>
    <row r="15372" spans="1:15" x14ac:dyDescent="0.25">
      <c r="A15372" t="s">
        <v>19931</v>
      </c>
      <c r="B15372">
        <v>0.537636</v>
      </c>
      <c r="C15372">
        <v>0.59082800000000002</v>
      </c>
      <c r="E15372" t="s">
        <v>18806</v>
      </c>
      <c r="F15372">
        <v>-8.4010000000000001E-2</v>
      </c>
      <c r="G15372">
        <v>0.93304799999999999</v>
      </c>
      <c r="M15372" t="s">
        <v>8944</v>
      </c>
      <c r="N15372">
        <v>-0.15252299999999999</v>
      </c>
      <c r="O15372">
        <v>0.87877400000000006</v>
      </c>
    </row>
    <row r="15373" spans="1:15" x14ac:dyDescent="0.25">
      <c r="A15373" t="s">
        <v>18233</v>
      </c>
      <c r="B15373">
        <v>0.53761099999999995</v>
      </c>
      <c r="C15373">
        <v>0.59084599999999998</v>
      </c>
      <c r="E15373" t="s">
        <v>2130</v>
      </c>
      <c r="F15373">
        <v>8.3807000000000006E-2</v>
      </c>
      <c r="G15373">
        <v>0.93320999999999998</v>
      </c>
      <c r="M15373" t="s">
        <v>8855</v>
      </c>
      <c r="N15373">
        <v>0.152422</v>
      </c>
      <c r="O15373">
        <v>0.87885400000000002</v>
      </c>
    </row>
    <row r="15374" spans="1:15" x14ac:dyDescent="0.25">
      <c r="A15374" t="s">
        <v>10344</v>
      </c>
      <c r="B15374">
        <v>-0.53754000000000002</v>
      </c>
      <c r="C15374">
        <v>0.59089499999999995</v>
      </c>
      <c r="E15374" t="s">
        <v>5210</v>
      </c>
      <c r="F15374">
        <v>-8.3771999999999999E-2</v>
      </c>
      <c r="G15374">
        <v>0.93323800000000001</v>
      </c>
      <c r="M15374" t="s">
        <v>10374</v>
      </c>
      <c r="N15374">
        <v>-0.152422</v>
      </c>
      <c r="O15374">
        <v>0.87885400000000002</v>
      </c>
    </row>
    <row r="15375" spans="1:15" x14ac:dyDescent="0.25">
      <c r="A15375" t="s">
        <v>19376</v>
      </c>
      <c r="B15375">
        <v>-0.53744800000000004</v>
      </c>
      <c r="C15375">
        <v>0.59095799999999998</v>
      </c>
      <c r="E15375" t="s">
        <v>19151</v>
      </c>
      <c r="F15375">
        <v>-8.3634E-2</v>
      </c>
      <c r="G15375">
        <v>0.93334700000000004</v>
      </c>
      <c r="M15375" t="s">
        <v>20029</v>
      </c>
      <c r="N15375">
        <v>-0.15202499999999999</v>
      </c>
      <c r="O15375">
        <v>0.87916700000000003</v>
      </c>
    </row>
    <row r="15376" spans="1:15" x14ac:dyDescent="0.25">
      <c r="A15376" t="s">
        <v>13670</v>
      </c>
      <c r="B15376">
        <v>0.53744199999999998</v>
      </c>
      <c r="C15376">
        <v>0.59096199999999999</v>
      </c>
      <c r="E15376" t="s">
        <v>4469</v>
      </c>
      <c r="F15376">
        <v>-8.3350999999999995E-2</v>
      </c>
      <c r="G15376">
        <v>0.93357199999999996</v>
      </c>
      <c r="M15376" t="s">
        <v>11505</v>
      </c>
      <c r="N15376">
        <v>-0.151695</v>
      </c>
      <c r="O15376">
        <v>0.87942699999999996</v>
      </c>
    </row>
    <row r="15377" spans="1:15" x14ac:dyDescent="0.25">
      <c r="A15377" t="s">
        <v>8791</v>
      </c>
      <c r="B15377">
        <v>0.53733399999999998</v>
      </c>
      <c r="C15377">
        <v>0.59103700000000003</v>
      </c>
      <c r="E15377" t="s">
        <v>13994</v>
      </c>
      <c r="F15377">
        <v>8.3323999999999995E-2</v>
      </c>
      <c r="G15377">
        <v>0.93359400000000003</v>
      </c>
      <c r="M15377" t="s">
        <v>20030</v>
      </c>
      <c r="N15377">
        <v>0.15168400000000001</v>
      </c>
      <c r="O15377">
        <v>0.879436</v>
      </c>
    </row>
    <row r="15378" spans="1:15" x14ac:dyDescent="0.25">
      <c r="A15378" t="s">
        <v>2949</v>
      </c>
      <c r="B15378">
        <v>-0.53714799999999996</v>
      </c>
      <c r="C15378">
        <v>0.59116500000000005</v>
      </c>
      <c r="E15378" t="s">
        <v>12758</v>
      </c>
      <c r="F15378">
        <v>-8.3283999999999997E-2</v>
      </c>
      <c r="G15378">
        <v>0.93362599999999996</v>
      </c>
      <c r="M15378" t="s">
        <v>2961</v>
      </c>
      <c r="N15378">
        <v>-0.15145700000000001</v>
      </c>
      <c r="O15378">
        <v>0.87961500000000004</v>
      </c>
    </row>
    <row r="15379" spans="1:15" x14ac:dyDescent="0.25">
      <c r="A15379" t="s">
        <v>18743</v>
      </c>
      <c r="B15379">
        <v>0.53693299999999999</v>
      </c>
      <c r="C15379">
        <v>0.59131400000000001</v>
      </c>
      <c r="E15379" t="s">
        <v>12763</v>
      </c>
      <c r="F15379">
        <v>8.3207000000000003E-2</v>
      </c>
      <c r="G15379">
        <v>0.93368700000000004</v>
      </c>
      <c r="M15379" t="s">
        <v>7076</v>
      </c>
      <c r="N15379">
        <v>0.15141199999999999</v>
      </c>
      <c r="O15379">
        <v>0.87965099999999996</v>
      </c>
    </row>
    <row r="15380" spans="1:15" x14ac:dyDescent="0.25">
      <c r="A15380" t="s">
        <v>17705</v>
      </c>
      <c r="B15380">
        <v>0.53679900000000003</v>
      </c>
      <c r="C15380">
        <v>0.59140599999999999</v>
      </c>
      <c r="E15380" t="s">
        <v>15145</v>
      </c>
      <c r="F15380">
        <v>-8.3163000000000001E-2</v>
      </c>
      <c r="G15380">
        <v>0.93372200000000005</v>
      </c>
      <c r="M15380" t="s">
        <v>20031</v>
      </c>
      <c r="N15380">
        <v>-0.15137999999999999</v>
      </c>
      <c r="O15380">
        <v>0.87967600000000001</v>
      </c>
    </row>
    <row r="15381" spans="1:15" x14ac:dyDescent="0.25">
      <c r="A15381" t="s">
        <v>14374</v>
      </c>
      <c r="B15381">
        <v>0.53677799999999998</v>
      </c>
      <c r="C15381">
        <v>0.59142099999999997</v>
      </c>
      <c r="E15381" t="s">
        <v>10767</v>
      </c>
      <c r="F15381">
        <v>-8.3119999999999999E-2</v>
      </c>
      <c r="G15381">
        <v>0.93375600000000003</v>
      </c>
      <c r="M15381" t="s">
        <v>9649</v>
      </c>
      <c r="N15381">
        <v>-0.151361</v>
      </c>
      <c r="O15381">
        <v>0.879691</v>
      </c>
    </row>
    <row r="15382" spans="1:15" x14ac:dyDescent="0.25">
      <c r="A15382" t="s">
        <v>14500</v>
      </c>
      <c r="B15382">
        <v>0.53674100000000002</v>
      </c>
      <c r="C15382">
        <v>0.59144600000000003</v>
      </c>
      <c r="E15382" t="s">
        <v>3901</v>
      </c>
      <c r="F15382">
        <v>8.3058000000000007E-2</v>
      </c>
      <c r="G15382">
        <v>0.933805</v>
      </c>
      <c r="M15382" t="s">
        <v>4900</v>
      </c>
      <c r="N15382">
        <v>-0.15134400000000001</v>
      </c>
      <c r="O15382">
        <v>0.87970400000000004</v>
      </c>
    </row>
    <row r="15383" spans="1:15" x14ac:dyDescent="0.25">
      <c r="A15383" t="s">
        <v>20032</v>
      </c>
      <c r="B15383">
        <v>0.53654400000000002</v>
      </c>
      <c r="C15383">
        <v>0.59158299999999997</v>
      </c>
      <c r="E15383" t="s">
        <v>200</v>
      </c>
      <c r="F15383">
        <v>8.3037E-2</v>
      </c>
      <c r="G15383">
        <v>0.93382200000000004</v>
      </c>
      <c r="M15383" t="s">
        <v>4379</v>
      </c>
      <c r="N15383">
        <v>0.15101600000000001</v>
      </c>
      <c r="O15383">
        <v>0.87996300000000005</v>
      </c>
    </row>
    <row r="15384" spans="1:15" x14ac:dyDescent="0.25">
      <c r="A15384" t="s">
        <v>18318</v>
      </c>
      <c r="B15384">
        <v>-0.53640399999999999</v>
      </c>
      <c r="C15384">
        <v>0.59167899999999995</v>
      </c>
      <c r="E15384" t="s">
        <v>15197</v>
      </c>
      <c r="F15384">
        <v>-8.2849999999999993E-2</v>
      </c>
      <c r="G15384">
        <v>0.933971</v>
      </c>
      <c r="M15384" t="s">
        <v>12083</v>
      </c>
      <c r="N15384">
        <v>-0.15090999999999999</v>
      </c>
      <c r="O15384">
        <v>0.88004700000000002</v>
      </c>
    </row>
    <row r="15385" spans="1:15" x14ac:dyDescent="0.25">
      <c r="A15385" t="s">
        <v>15414</v>
      </c>
      <c r="B15385">
        <v>0.53634199999999999</v>
      </c>
      <c r="C15385">
        <v>0.59172199999999997</v>
      </c>
      <c r="E15385" t="s">
        <v>10526</v>
      </c>
      <c r="F15385">
        <v>8.2832000000000003E-2</v>
      </c>
      <c r="G15385">
        <v>0.93398499999999995</v>
      </c>
      <c r="M15385" t="s">
        <v>14009</v>
      </c>
      <c r="N15385">
        <v>0.15073900000000001</v>
      </c>
      <c r="O15385">
        <v>0.88018200000000002</v>
      </c>
    </row>
    <row r="15386" spans="1:15" x14ac:dyDescent="0.25">
      <c r="A15386" t="s">
        <v>7667</v>
      </c>
      <c r="B15386">
        <v>-0.53621200000000002</v>
      </c>
      <c r="C15386">
        <v>0.591812</v>
      </c>
      <c r="E15386" t="s">
        <v>16968</v>
      </c>
      <c r="F15386">
        <v>8.2677E-2</v>
      </c>
      <c r="G15386">
        <v>0.93410800000000005</v>
      </c>
      <c r="M15386" t="s">
        <v>18717</v>
      </c>
      <c r="N15386">
        <v>-0.15070700000000001</v>
      </c>
      <c r="O15386">
        <v>0.88020699999999996</v>
      </c>
    </row>
    <row r="15387" spans="1:15" x14ac:dyDescent="0.25">
      <c r="A15387" t="s">
        <v>20033</v>
      </c>
      <c r="B15387">
        <v>-0.53613500000000003</v>
      </c>
      <c r="C15387">
        <v>0.59186499999999997</v>
      </c>
      <c r="E15387" t="s">
        <v>9902</v>
      </c>
      <c r="F15387">
        <v>-8.2644999999999996E-2</v>
      </c>
      <c r="G15387">
        <v>0.93413400000000002</v>
      </c>
      <c r="M15387" t="s">
        <v>14714</v>
      </c>
      <c r="N15387">
        <v>-0.150696</v>
      </c>
      <c r="O15387">
        <v>0.88021499999999997</v>
      </c>
    </row>
    <row r="15388" spans="1:15" x14ac:dyDescent="0.25">
      <c r="A15388" t="s">
        <v>5183</v>
      </c>
      <c r="B15388">
        <v>-0.53612899999999997</v>
      </c>
      <c r="C15388">
        <v>0.59186899999999998</v>
      </c>
      <c r="E15388" t="s">
        <v>3973</v>
      </c>
      <c r="F15388">
        <v>-8.2561999999999997E-2</v>
      </c>
      <c r="G15388">
        <v>0.93420000000000003</v>
      </c>
      <c r="M15388" t="s">
        <v>13255</v>
      </c>
      <c r="N15388">
        <v>-0.15046300000000001</v>
      </c>
      <c r="O15388">
        <v>0.88039900000000004</v>
      </c>
    </row>
    <row r="15389" spans="1:15" x14ac:dyDescent="0.25">
      <c r="A15389" t="s">
        <v>17901</v>
      </c>
      <c r="B15389">
        <v>-0.535995</v>
      </c>
      <c r="C15389">
        <v>0.59196199999999999</v>
      </c>
      <c r="E15389" t="s">
        <v>8310</v>
      </c>
      <c r="F15389">
        <v>8.2514000000000004E-2</v>
      </c>
      <c r="G15389">
        <v>0.93423800000000001</v>
      </c>
      <c r="M15389" t="s">
        <v>9590</v>
      </c>
      <c r="N15389">
        <v>0.15021200000000001</v>
      </c>
      <c r="O15389">
        <v>0.88059699999999996</v>
      </c>
    </row>
    <row r="15390" spans="1:15" x14ac:dyDescent="0.25">
      <c r="A15390" t="s">
        <v>18499</v>
      </c>
      <c r="B15390">
        <v>-0.53598400000000002</v>
      </c>
      <c r="C15390">
        <v>0.59197</v>
      </c>
      <c r="E15390" t="s">
        <v>18395</v>
      </c>
      <c r="F15390">
        <v>8.2280000000000006E-2</v>
      </c>
      <c r="G15390">
        <v>0.93442400000000003</v>
      </c>
      <c r="M15390" t="s">
        <v>19348</v>
      </c>
      <c r="N15390">
        <v>0.15012700000000001</v>
      </c>
      <c r="O15390">
        <v>0.880664</v>
      </c>
    </row>
    <row r="15391" spans="1:15" x14ac:dyDescent="0.25">
      <c r="A15391" t="s">
        <v>14610</v>
      </c>
      <c r="B15391">
        <v>-0.535968</v>
      </c>
      <c r="C15391">
        <v>0.59198099999999998</v>
      </c>
      <c r="E15391" t="s">
        <v>2960</v>
      </c>
      <c r="F15391">
        <v>8.2104999999999997E-2</v>
      </c>
      <c r="G15391">
        <v>0.93456300000000003</v>
      </c>
      <c r="M15391" t="s">
        <v>19296</v>
      </c>
      <c r="N15391">
        <v>-0.15002299999999999</v>
      </c>
      <c r="O15391">
        <v>0.88074600000000003</v>
      </c>
    </row>
    <row r="15392" spans="1:15" x14ac:dyDescent="0.25">
      <c r="A15392" t="s">
        <v>20034</v>
      </c>
      <c r="B15392">
        <v>-0.53568899999999997</v>
      </c>
      <c r="C15392">
        <v>0.59217299999999995</v>
      </c>
      <c r="E15392" t="s">
        <v>14830</v>
      </c>
      <c r="F15392">
        <v>-8.1892000000000006E-2</v>
      </c>
      <c r="G15392">
        <v>0.93473200000000001</v>
      </c>
      <c r="M15392" t="s">
        <v>10660</v>
      </c>
      <c r="N15392">
        <v>-0.14973</v>
      </c>
      <c r="O15392">
        <v>0.88097800000000004</v>
      </c>
    </row>
    <row r="15393" spans="1:15" x14ac:dyDescent="0.25">
      <c r="A15393" t="s">
        <v>11490</v>
      </c>
      <c r="B15393">
        <v>0.53557200000000005</v>
      </c>
      <c r="C15393">
        <v>0.59225399999999995</v>
      </c>
      <c r="E15393" t="s">
        <v>17439</v>
      </c>
      <c r="F15393">
        <v>8.1712000000000007E-2</v>
      </c>
      <c r="G15393">
        <v>0.93487600000000004</v>
      </c>
      <c r="M15393" t="s">
        <v>17105</v>
      </c>
      <c r="N15393">
        <v>-0.14965999999999999</v>
      </c>
      <c r="O15393">
        <v>0.88103299999999996</v>
      </c>
    </row>
    <row r="15394" spans="1:15" x14ac:dyDescent="0.25">
      <c r="A15394" t="s">
        <v>4709</v>
      </c>
      <c r="B15394">
        <v>-0.53547199999999995</v>
      </c>
      <c r="C15394">
        <v>0.59232300000000004</v>
      </c>
      <c r="E15394" t="s">
        <v>880</v>
      </c>
      <c r="F15394">
        <v>8.1601999999999994E-2</v>
      </c>
      <c r="G15394">
        <v>0.93496299999999999</v>
      </c>
      <c r="M15394" t="s">
        <v>6006</v>
      </c>
      <c r="N15394">
        <v>-0.14964</v>
      </c>
      <c r="O15394">
        <v>0.88104899999999997</v>
      </c>
    </row>
    <row r="15395" spans="1:15" x14ac:dyDescent="0.25">
      <c r="A15395" t="s">
        <v>20035</v>
      </c>
      <c r="B15395">
        <v>0.53539899999999996</v>
      </c>
      <c r="C15395">
        <v>0.59237399999999996</v>
      </c>
      <c r="E15395" t="s">
        <v>13375</v>
      </c>
      <c r="F15395">
        <v>8.1396999999999997E-2</v>
      </c>
      <c r="G15395">
        <v>0.93512600000000001</v>
      </c>
      <c r="M15395" t="s">
        <v>13121</v>
      </c>
      <c r="N15395">
        <v>-0.14960799999999999</v>
      </c>
      <c r="O15395">
        <v>0.88107400000000002</v>
      </c>
    </row>
    <row r="15396" spans="1:15" x14ac:dyDescent="0.25">
      <c r="A15396" t="s">
        <v>20036</v>
      </c>
      <c r="B15396">
        <v>0.53538300000000005</v>
      </c>
      <c r="C15396">
        <v>0.59238500000000005</v>
      </c>
      <c r="E15396" t="s">
        <v>8929</v>
      </c>
      <c r="F15396">
        <v>-8.1381999999999996E-2</v>
      </c>
      <c r="G15396">
        <v>0.93513800000000002</v>
      </c>
      <c r="M15396" t="s">
        <v>7872</v>
      </c>
      <c r="N15396">
        <v>0.14959900000000001</v>
      </c>
      <c r="O15396">
        <v>0.881081</v>
      </c>
    </row>
    <row r="15397" spans="1:15" x14ac:dyDescent="0.25">
      <c r="A15397" t="s">
        <v>6411</v>
      </c>
      <c r="B15397">
        <v>0.53537199999999996</v>
      </c>
      <c r="C15397">
        <v>0.59239299999999995</v>
      </c>
      <c r="E15397" t="s">
        <v>2901</v>
      </c>
      <c r="F15397">
        <v>8.1320000000000003E-2</v>
      </c>
      <c r="G15397">
        <v>0.93518699999999999</v>
      </c>
      <c r="M15397" t="s">
        <v>4830</v>
      </c>
      <c r="N15397">
        <v>0.14947199999999999</v>
      </c>
      <c r="O15397">
        <v>0.88118099999999999</v>
      </c>
    </row>
    <row r="15398" spans="1:15" x14ac:dyDescent="0.25">
      <c r="A15398" t="s">
        <v>13028</v>
      </c>
      <c r="B15398">
        <v>-0.53536099999999998</v>
      </c>
      <c r="C15398">
        <v>0.59240000000000004</v>
      </c>
      <c r="E15398" t="s">
        <v>16222</v>
      </c>
      <c r="F15398">
        <v>8.1213999999999995E-2</v>
      </c>
      <c r="G15398">
        <v>0.93527199999999999</v>
      </c>
      <c r="M15398" t="s">
        <v>8902</v>
      </c>
      <c r="N15398">
        <v>0.14915700000000001</v>
      </c>
      <c r="O15398">
        <v>0.88143000000000005</v>
      </c>
    </row>
    <row r="15399" spans="1:15" x14ac:dyDescent="0.25">
      <c r="A15399" t="s">
        <v>16461</v>
      </c>
      <c r="B15399">
        <v>-0.53534400000000004</v>
      </c>
      <c r="C15399">
        <v>0.59241200000000005</v>
      </c>
      <c r="E15399" t="s">
        <v>14141</v>
      </c>
      <c r="F15399">
        <v>-8.1178E-2</v>
      </c>
      <c r="G15399">
        <v>0.93530000000000002</v>
      </c>
      <c r="M15399" t="s">
        <v>2355</v>
      </c>
      <c r="N15399">
        <v>-0.149093</v>
      </c>
      <c r="O15399">
        <v>0.88148000000000004</v>
      </c>
    </row>
    <row r="15400" spans="1:15" x14ac:dyDescent="0.25">
      <c r="A15400" t="s">
        <v>15753</v>
      </c>
      <c r="B15400">
        <v>0.53529300000000002</v>
      </c>
      <c r="C15400">
        <v>0.59244699999999995</v>
      </c>
      <c r="E15400" t="s">
        <v>4311</v>
      </c>
      <c r="F15400">
        <v>8.1105999999999998E-2</v>
      </c>
      <c r="G15400">
        <v>0.93535800000000002</v>
      </c>
      <c r="M15400" t="s">
        <v>14833</v>
      </c>
      <c r="N15400">
        <v>0.14905499999999999</v>
      </c>
      <c r="O15400">
        <v>0.88151000000000002</v>
      </c>
    </row>
    <row r="15401" spans="1:15" x14ac:dyDescent="0.25">
      <c r="A15401" t="s">
        <v>20037</v>
      </c>
      <c r="B15401">
        <v>0.53523299999999996</v>
      </c>
      <c r="C15401">
        <v>0.59248900000000004</v>
      </c>
      <c r="E15401" t="s">
        <v>4582</v>
      </c>
      <c r="F15401">
        <v>-8.1033999999999995E-2</v>
      </c>
      <c r="G15401">
        <v>0.935415</v>
      </c>
      <c r="M15401" t="s">
        <v>18390</v>
      </c>
      <c r="N15401">
        <v>-0.14874799999999999</v>
      </c>
      <c r="O15401">
        <v>0.88175199999999998</v>
      </c>
    </row>
    <row r="15402" spans="1:15" x14ac:dyDescent="0.25">
      <c r="A15402" t="s">
        <v>15108</v>
      </c>
      <c r="B15402">
        <v>0.53517400000000004</v>
      </c>
      <c r="C15402">
        <v>0.59253</v>
      </c>
      <c r="E15402" t="s">
        <v>12927</v>
      </c>
      <c r="F15402">
        <v>8.0823000000000006E-2</v>
      </c>
      <c r="G15402">
        <v>0.93558300000000005</v>
      </c>
      <c r="M15402" t="s">
        <v>20038</v>
      </c>
      <c r="N15402">
        <v>0.14868600000000001</v>
      </c>
      <c r="O15402">
        <v>0.88180099999999995</v>
      </c>
    </row>
    <row r="15403" spans="1:15" x14ac:dyDescent="0.25">
      <c r="A15403" t="s">
        <v>13058</v>
      </c>
      <c r="B15403">
        <v>-0.53512899999999997</v>
      </c>
      <c r="C15403">
        <v>0.592561</v>
      </c>
      <c r="E15403" t="s">
        <v>3510</v>
      </c>
      <c r="F15403">
        <v>8.0737000000000003E-2</v>
      </c>
      <c r="G15403">
        <v>0.93565100000000001</v>
      </c>
      <c r="M15403" t="s">
        <v>20039</v>
      </c>
      <c r="N15403">
        <v>0.14868100000000001</v>
      </c>
      <c r="O15403">
        <v>0.88180499999999995</v>
      </c>
    </row>
    <row r="15404" spans="1:15" x14ac:dyDescent="0.25">
      <c r="A15404" t="s">
        <v>19251</v>
      </c>
      <c r="B15404">
        <v>0.53509499999999999</v>
      </c>
      <c r="C15404">
        <v>0.592584</v>
      </c>
      <c r="E15404" t="s">
        <v>6543</v>
      </c>
      <c r="F15404">
        <v>-8.0311999999999995E-2</v>
      </c>
      <c r="G15404">
        <v>0.93598899999999996</v>
      </c>
      <c r="M15404" t="s">
        <v>15603</v>
      </c>
      <c r="N15404">
        <v>-0.14838899999999999</v>
      </c>
      <c r="O15404">
        <v>0.88203600000000004</v>
      </c>
    </row>
    <row r="15405" spans="1:15" x14ac:dyDescent="0.25">
      <c r="A15405" t="s">
        <v>2487</v>
      </c>
      <c r="B15405">
        <v>0.53508999999999995</v>
      </c>
      <c r="C15405">
        <v>0.592588</v>
      </c>
      <c r="E15405" t="s">
        <v>1040</v>
      </c>
      <c r="F15405">
        <v>8.0279000000000003E-2</v>
      </c>
      <c r="G15405">
        <v>0.93601500000000004</v>
      </c>
      <c r="M15405" t="s">
        <v>5511</v>
      </c>
      <c r="N15405">
        <v>0.14816399999999999</v>
      </c>
      <c r="O15405">
        <v>0.88221300000000002</v>
      </c>
    </row>
    <row r="15406" spans="1:15" x14ac:dyDescent="0.25">
      <c r="A15406" t="s">
        <v>10402</v>
      </c>
      <c r="B15406">
        <v>0.53507499999999997</v>
      </c>
      <c r="C15406">
        <v>0.59259799999999996</v>
      </c>
      <c r="E15406" t="s">
        <v>8471</v>
      </c>
      <c r="F15406">
        <v>-8.0252000000000004E-2</v>
      </c>
      <c r="G15406">
        <v>0.93603700000000001</v>
      </c>
      <c r="M15406" t="s">
        <v>14865</v>
      </c>
      <c r="N15406">
        <v>-0.14807699999999999</v>
      </c>
      <c r="O15406">
        <v>0.88228200000000001</v>
      </c>
    </row>
    <row r="15407" spans="1:15" x14ac:dyDescent="0.25">
      <c r="A15407" t="s">
        <v>12240</v>
      </c>
      <c r="B15407">
        <v>-0.53506699999999996</v>
      </c>
      <c r="C15407">
        <v>0.59260299999999999</v>
      </c>
      <c r="E15407" t="s">
        <v>11694</v>
      </c>
      <c r="F15407">
        <v>8.0244999999999997E-2</v>
      </c>
      <c r="G15407">
        <v>0.93604200000000004</v>
      </c>
      <c r="M15407" t="s">
        <v>2245</v>
      </c>
      <c r="N15407">
        <v>-0.14797299999999999</v>
      </c>
      <c r="O15407">
        <v>0.88236400000000004</v>
      </c>
    </row>
    <row r="15408" spans="1:15" x14ac:dyDescent="0.25">
      <c r="A15408" t="s">
        <v>20040</v>
      </c>
      <c r="B15408">
        <v>0.53501200000000004</v>
      </c>
      <c r="C15408">
        <v>0.592642</v>
      </c>
      <c r="E15408" t="s">
        <v>17402</v>
      </c>
      <c r="F15408">
        <v>-8.0163999999999999E-2</v>
      </c>
      <c r="G15408">
        <v>0.93610700000000002</v>
      </c>
      <c r="M15408" t="s">
        <v>13367</v>
      </c>
      <c r="N15408">
        <v>-0.14776300000000001</v>
      </c>
      <c r="O15408">
        <v>0.88253000000000004</v>
      </c>
    </row>
    <row r="15409" spans="1:15" x14ac:dyDescent="0.25">
      <c r="A15409" t="s">
        <v>14702</v>
      </c>
      <c r="B15409">
        <v>0.53493900000000005</v>
      </c>
      <c r="C15409">
        <v>0.592692</v>
      </c>
      <c r="E15409" t="s">
        <v>3668</v>
      </c>
      <c r="F15409">
        <v>8.0149999999999999E-2</v>
      </c>
      <c r="G15409">
        <v>0.93611800000000001</v>
      </c>
      <c r="M15409" t="s">
        <v>5080</v>
      </c>
      <c r="N15409">
        <v>0.147675</v>
      </c>
      <c r="O15409">
        <v>0.88259900000000002</v>
      </c>
    </row>
    <row r="15410" spans="1:15" x14ac:dyDescent="0.25">
      <c r="A15410" t="s">
        <v>13890</v>
      </c>
      <c r="B15410">
        <v>-0.53478300000000001</v>
      </c>
      <c r="C15410">
        <v>0.59279999999999999</v>
      </c>
      <c r="E15410" t="s">
        <v>9659</v>
      </c>
      <c r="F15410">
        <v>-8.0092999999999998E-2</v>
      </c>
      <c r="G15410">
        <v>0.93616299999999997</v>
      </c>
      <c r="M15410" t="s">
        <v>15623</v>
      </c>
      <c r="N15410">
        <v>0.14761299999999999</v>
      </c>
      <c r="O15410">
        <v>0.88264799999999999</v>
      </c>
    </row>
    <row r="15411" spans="1:15" x14ac:dyDescent="0.25">
      <c r="A15411" t="s">
        <v>3739</v>
      </c>
      <c r="B15411">
        <v>0.53451899999999997</v>
      </c>
      <c r="C15411">
        <v>0.59298200000000001</v>
      </c>
      <c r="E15411" t="s">
        <v>5110</v>
      </c>
      <c r="F15411">
        <v>8.0062999999999995E-2</v>
      </c>
      <c r="G15411">
        <v>0.93618699999999999</v>
      </c>
      <c r="M15411" t="s">
        <v>4914</v>
      </c>
      <c r="N15411">
        <v>0.14755299999999999</v>
      </c>
      <c r="O15411">
        <v>0.88269600000000004</v>
      </c>
    </row>
    <row r="15412" spans="1:15" x14ac:dyDescent="0.25">
      <c r="A15412" t="s">
        <v>13601</v>
      </c>
      <c r="B15412">
        <v>0.53437900000000005</v>
      </c>
      <c r="C15412">
        <v>0.59307900000000002</v>
      </c>
      <c r="E15412" t="s">
        <v>19954</v>
      </c>
      <c r="F15412">
        <v>-7.9908000000000007E-2</v>
      </c>
      <c r="G15412">
        <v>0.93630999999999998</v>
      </c>
      <c r="M15412" t="s">
        <v>17006</v>
      </c>
      <c r="N15412">
        <v>0.147505</v>
      </c>
      <c r="O15412">
        <v>0.88273299999999999</v>
      </c>
    </row>
    <row r="15413" spans="1:15" x14ac:dyDescent="0.25">
      <c r="A15413" t="s">
        <v>11381</v>
      </c>
      <c r="B15413">
        <v>0.534335</v>
      </c>
      <c r="C15413">
        <v>0.59311000000000003</v>
      </c>
      <c r="E15413" t="s">
        <v>10592</v>
      </c>
      <c r="F15413">
        <v>7.9866000000000006E-2</v>
      </c>
      <c r="G15413">
        <v>0.93634399999999995</v>
      </c>
      <c r="M15413" t="s">
        <v>1037</v>
      </c>
      <c r="N15413">
        <v>0.147257</v>
      </c>
      <c r="O15413">
        <v>0.88292899999999996</v>
      </c>
    </row>
    <row r="15414" spans="1:15" x14ac:dyDescent="0.25">
      <c r="A15414" t="s">
        <v>20041</v>
      </c>
      <c r="B15414">
        <v>0.53412199999999999</v>
      </c>
      <c r="C15414">
        <v>0.59325700000000003</v>
      </c>
      <c r="E15414" t="s">
        <v>5715</v>
      </c>
      <c r="F15414">
        <v>7.9838000000000006E-2</v>
      </c>
      <c r="G15414">
        <v>0.93636600000000003</v>
      </c>
      <c r="M15414" t="s">
        <v>15216</v>
      </c>
      <c r="N15414">
        <v>-0.14691599999999999</v>
      </c>
      <c r="O15414">
        <v>0.88319800000000004</v>
      </c>
    </row>
    <row r="15415" spans="1:15" x14ac:dyDescent="0.25">
      <c r="A15415" t="s">
        <v>16297</v>
      </c>
      <c r="B15415">
        <v>0.53407099999999996</v>
      </c>
      <c r="C15415">
        <v>0.59329200000000004</v>
      </c>
      <c r="E15415" t="s">
        <v>9330</v>
      </c>
      <c r="F15415">
        <v>-7.9649999999999999E-2</v>
      </c>
      <c r="G15415">
        <v>0.93651499999999999</v>
      </c>
      <c r="M15415" t="s">
        <v>499</v>
      </c>
      <c r="N15415">
        <v>0.14664199999999999</v>
      </c>
      <c r="O15415">
        <v>0.88341499999999995</v>
      </c>
    </row>
    <row r="15416" spans="1:15" x14ac:dyDescent="0.25">
      <c r="A15416" t="s">
        <v>17765</v>
      </c>
      <c r="B15416">
        <v>-0.53401799999999999</v>
      </c>
      <c r="C15416">
        <v>0.593329</v>
      </c>
      <c r="E15416" t="s">
        <v>16904</v>
      </c>
      <c r="F15416">
        <v>7.9639000000000001E-2</v>
      </c>
      <c r="G15416">
        <v>0.93652400000000002</v>
      </c>
      <c r="M15416" t="s">
        <v>2709</v>
      </c>
      <c r="N15416">
        <v>0.14663200000000001</v>
      </c>
      <c r="O15416">
        <v>0.88342200000000004</v>
      </c>
    </row>
    <row r="15417" spans="1:15" x14ac:dyDescent="0.25">
      <c r="A15417" t="s">
        <v>20042</v>
      </c>
      <c r="B15417">
        <v>0.53398000000000001</v>
      </c>
      <c r="C15417">
        <v>0.59335499999999997</v>
      </c>
      <c r="E15417" t="s">
        <v>18500</v>
      </c>
      <c r="F15417">
        <v>7.9598000000000002E-2</v>
      </c>
      <c r="G15417">
        <v>0.93655699999999997</v>
      </c>
      <c r="M15417" t="s">
        <v>10180</v>
      </c>
      <c r="N15417">
        <v>0.14659</v>
      </c>
      <c r="O15417">
        <v>0.88345600000000002</v>
      </c>
    </row>
    <row r="15418" spans="1:15" x14ac:dyDescent="0.25">
      <c r="A15418" t="s">
        <v>17205</v>
      </c>
      <c r="B15418">
        <v>-0.53370200000000001</v>
      </c>
      <c r="C15418">
        <v>0.59354799999999996</v>
      </c>
      <c r="E15418" t="s">
        <v>15016</v>
      </c>
      <c r="F15418">
        <v>7.9413999999999998E-2</v>
      </c>
      <c r="G15418">
        <v>0.93670299999999995</v>
      </c>
      <c r="M15418" t="s">
        <v>444</v>
      </c>
      <c r="N15418">
        <v>0.146588</v>
      </c>
      <c r="O15418">
        <v>0.88345700000000005</v>
      </c>
    </row>
    <row r="15419" spans="1:15" x14ac:dyDescent="0.25">
      <c r="A15419" t="s">
        <v>11779</v>
      </c>
      <c r="B15419">
        <v>-0.53355200000000003</v>
      </c>
      <c r="C15419">
        <v>0.59365100000000004</v>
      </c>
      <c r="E15419" t="s">
        <v>10551</v>
      </c>
      <c r="F15419">
        <v>7.9399999999999998E-2</v>
      </c>
      <c r="G15419">
        <v>0.93671400000000005</v>
      </c>
      <c r="M15419" t="s">
        <v>7736</v>
      </c>
      <c r="N15419">
        <v>-0.14632100000000001</v>
      </c>
      <c r="O15419">
        <v>0.88366800000000001</v>
      </c>
    </row>
    <row r="15420" spans="1:15" x14ac:dyDescent="0.25">
      <c r="A15420" t="s">
        <v>14688</v>
      </c>
      <c r="B15420">
        <v>0.53319700000000003</v>
      </c>
      <c r="C15420">
        <v>0.59389700000000001</v>
      </c>
      <c r="E15420" t="s">
        <v>15951</v>
      </c>
      <c r="F15420">
        <v>7.9379000000000005E-2</v>
      </c>
      <c r="G15420">
        <v>0.93673099999999998</v>
      </c>
      <c r="M15420" t="s">
        <v>12684</v>
      </c>
      <c r="N15420">
        <v>-0.14629</v>
      </c>
      <c r="O15420">
        <v>0.88369200000000003</v>
      </c>
    </row>
    <row r="15421" spans="1:15" x14ac:dyDescent="0.25">
      <c r="A15421" t="s">
        <v>19897</v>
      </c>
      <c r="B15421">
        <v>0.53315900000000005</v>
      </c>
      <c r="C15421">
        <v>0.59392299999999998</v>
      </c>
      <c r="E15421" t="s">
        <v>6706</v>
      </c>
      <c r="F15421">
        <v>-7.9147999999999996E-2</v>
      </c>
      <c r="G15421">
        <v>0.93691500000000005</v>
      </c>
      <c r="M15421" t="s">
        <v>15691</v>
      </c>
      <c r="N15421">
        <v>0.146178</v>
      </c>
      <c r="O15421">
        <v>0.88378100000000004</v>
      </c>
    </row>
    <row r="15422" spans="1:15" x14ac:dyDescent="0.25">
      <c r="A15422" t="s">
        <v>19446</v>
      </c>
      <c r="B15422">
        <v>-0.53313200000000005</v>
      </c>
      <c r="C15422">
        <v>0.59394199999999997</v>
      </c>
      <c r="E15422" t="s">
        <v>7321</v>
      </c>
      <c r="F15422">
        <v>-7.9135999999999998E-2</v>
      </c>
      <c r="G15422">
        <v>0.93692399999999998</v>
      </c>
      <c r="M15422" t="s">
        <v>12667</v>
      </c>
      <c r="N15422">
        <v>-0.14616499999999999</v>
      </c>
      <c r="O15422">
        <v>0.88379099999999999</v>
      </c>
    </row>
    <row r="15423" spans="1:15" x14ac:dyDescent="0.25">
      <c r="A15423" t="s">
        <v>4347</v>
      </c>
      <c r="B15423">
        <v>-0.53309700000000004</v>
      </c>
      <c r="C15423">
        <v>0.59396599999999999</v>
      </c>
      <c r="E15423" t="s">
        <v>14798</v>
      </c>
      <c r="F15423">
        <v>-7.9013E-2</v>
      </c>
      <c r="G15423">
        <v>0.93702200000000002</v>
      </c>
      <c r="M15423" t="s">
        <v>984</v>
      </c>
      <c r="N15423">
        <v>-0.14558099999999999</v>
      </c>
      <c r="O15423">
        <v>0.88425200000000004</v>
      </c>
    </row>
    <row r="15424" spans="1:15" x14ac:dyDescent="0.25">
      <c r="A15424" t="s">
        <v>1366</v>
      </c>
      <c r="B15424">
        <v>0.53305999999999998</v>
      </c>
      <c r="C15424">
        <v>0.59399199999999996</v>
      </c>
      <c r="E15424" t="s">
        <v>19740</v>
      </c>
      <c r="F15424">
        <v>7.8918000000000002E-2</v>
      </c>
      <c r="G15424">
        <v>0.93709799999999999</v>
      </c>
      <c r="M15424" t="s">
        <v>4288</v>
      </c>
      <c r="N15424">
        <v>-0.14538699999999999</v>
      </c>
      <c r="O15424">
        <v>0.884405</v>
      </c>
    </row>
    <row r="15425" spans="1:15" x14ac:dyDescent="0.25">
      <c r="A15425" t="s">
        <v>3403</v>
      </c>
      <c r="B15425">
        <v>-0.53301600000000005</v>
      </c>
      <c r="C15425">
        <v>0.59402200000000005</v>
      </c>
      <c r="E15425" t="s">
        <v>18081</v>
      </c>
      <c r="F15425">
        <v>-7.8755000000000006E-2</v>
      </c>
      <c r="G15425">
        <v>0.93722700000000003</v>
      </c>
      <c r="M15425" t="s">
        <v>10588</v>
      </c>
      <c r="N15425">
        <v>0.14529</v>
      </c>
      <c r="O15425">
        <v>0.88448199999999999</v>
      </c>
    </row>
    <row r="15426" spans="1:15" x14ac:dyDescent="0.25">
      <c r="A15426" t="s">
        <v>20043</v>
      </c>
      <c r="B15426">
        <v>0.53299099999999999</v>
      </c>
      <c r="C15426">
        <v>0.59404000000000001</v>
      </c>
      <c r="E15426" t="s">
        <v>3936</v>
      </c>
      <c r="F15426">
        <v>-7.8747999999999999E-2</v>
      </c>
      <c r="G15426">
        <v>0.93723299999999998</v>
      </c>
      <c r="M15426" t="s">
        <v>5859</v>
      </c>
      <c r="N15426">
        <v>-0.14521100000000001</v>
      </c>
      <c r="O15426">
        <v>0.884544</v>
      </c>
    </row>
    <row r="15427" spans="1:15" x14ac:dyDescent="0.25">
      <c r="A15427" t="s">
        <v>4587</v>
      </c>
      <c r="B15427">
        <v>-0.53293500000000005</v>
      </c>
      <c r="C15427">
        <v>0.59407900000000002</v>
      </c>
      <c r="E15427" t="s">
        <v>17603</v>
      </c>
      <c r="F15427">
        <v>-7.8645999999999994E-2</v>
      </c>
      <c r="G15427">
        <v>0.93731399999999998</v>
      </c>
      <c r="M15427" t="s">
        <v>10621</v>
      </c>
      <c r="N15427">
        <v>-0.14519699999999999</v>
      </c>
      <c r="O15427">
        <v>0.88455499999999998</v>
      </c>
    </row>
    <row r="15428" spans="1:15" x14ac:dyDescent="0.25">
      <c r="A15428" t="s">
        <v>15981</v>
      </c>
      <c r="B15428">
        <v>0.53289500000000001</v>
      </c>
      <c r="C15428">
        <v>0.59410600000000002</v>
      </c>
      <c r="E15428" t="s">
        <v>8602</v>
      </c>
      <c r="F15428">
        <v>-7.8517000000000003E-2</v>
      </c>
      <c r="G15428">
        <v>0.93741699999999994</v>
      </c>
      <c r="M15428" t="s">
        <v>20044</v>
      </c>
      <c r="N15428">
        <v>-0.145181</v>
      </c>
      <c r="O15428">
        <v>0.88456800000000002</v>
      </c>
    </row>
    <row r="15429" spans="1:15" x14ac:dyDescent="0.25">
      <c r="A15429" t="s">
        <v>12119</v>
      </c>
      <c r="B15429">
        <v>-0.53281400000000001</v>
      </c>
      <c r="C15429">
        <v>0.59416199999999997</v>
      </c>
      <c r="E15429" t="s">
        <v>17986</v>
      </c>
      <c r="F15429">
        <v>-7.8481999999999996E-2</v>
      </c>
      <c r="G15429">
        <v>0.93744499999999997</v>
      </c>
      <c r="M15429" t="s">
        <v>7053</v>
      </c>
      <c r="N15429">
        <v>-0.14502300000000001</v>
      </c>
      <c r="O15429">
        <v>0.88469299999999995</v>
      </c>
    </row>
    <row r="15430" spans="1:15" x14ac:dyDescent="0.25">
      <c r="A15430" t="s">
        <v>19093</v>
      </c>
      <c r="B15430">
        <v>0.53280899999999998</v>
      </c>
      <c r="C15430">
        <v>0.59416599999999997</v>
      </c>
      <c r="E15430" t="s">
        <v>4317</v>
      </c>
      <c r="F15430">
        <v>7.8379000000000004E-2</v>
      </c>
      <c r="G15430">
        <v>0.93752599999999997</v>
      </c>
      <c r="M15430" t="s">
        <v>2540</v>
      </c>
      <c r="N15430">
        <v>-0.14479500000000001</v>
      </c>
      <c r="O15430">
        <v>0.88487300000000002</v>
      </c>
    </row>
    <row r="15431" spans="1:15" x14ac:dyDescent="0.25">
      <c r="A15431" t="s">
        <v>17830</v>
      </c>
      <c r="B15431">
        <v>-0.53279200000000004</v>
      </c>
      <c r="C15431">
        <v>0.59417799999999998</v>
      </c>
      <c r="E15431" t="s">
        <v>7055</v>
      </c>
      <c r="F15431">
        <v>-7.8377000000000002E-2</v>
      </c>
      <c r="G15431">
        <v>0.93752800000000003</v>
      </c>
      <c r="M15431" t="s">
        <v>8476</v>
      </c>
      <c r="N15431">
        <v>0.14475499999999999</v>
      </c>
      <c r="O15431">
        <v>0.88490400000000002</v>
      </c>
    </row>
    <row r="15432" spans="1:15" x14ac:dyDescent="0.25">
      <c r="A15432" t="s">
        <v>13718</v>
      </c>
      <c r="B15432">
        <v>0.53266800000000003</v>
      </c>
      <c r="C15432">
        <v>0.59426299999999999</v>
      </c>
      <c r="E15432" t="s">
        <v>2109</v>
      </c>
      <c r="F15432">
        <v>7.8117000000000006E-2</v>
      </c>
      <c r="G15432">
        <v>0.93773499999999999</v>
      </c>
      <c r="M15432" t="s">
        <v>16319</v>
      </c>
      <c r="N15432">
        <v>0.144593</v>
      </c>
      <c r="O15432">
        <v>0.88503200000000004</v>
      </c>
    </row>
    <row r="15433" spans="1:15" x14ac:dyDescent="0.25">
      <c r="A15433" t="s">
        <v>10180</v>
      </c>
      <c r="B15433">
        <v>-0.53263899999999997</v>
      </c>
      <c r="C15433">
        <v>0.59428300000000001</v>
      </c>
      <c r="E15433" t="s">
        <v>13233</v>
      </c>
      <c r="F15433">
        <v>-7.7909000000000006E-2</v>
      </c>
      <c r="G15433">
        <v>0.93789999999999996</v>
      </c>
      <c r="M15433" t="s">
        <v>14231</v>
      </c>
      <c r="N15433">
        <v>0.14443300000000001</v>
      </c>
      <c r="O15433">
        <v>0.88515900000000003</v>
      </c>
    </row>
    <row r="15434" spans="1:15" x14ac:dyDescent="0.25">
      <c r="A15434" t="s">
        <v>18382</v>
      </c>
      <c r="B15434">
        <v>-0.53261999999999998</v>
      </c>
      <c r="C15434">
        <v>0.59429699999999996</v>
      </c>
      <c r="E15434" t="s">
        <v>15922</v>
      </c>
      <c r="F15434">
        <v>7.7656000000000003E-2</v>
      </c>
      <c r="G15434">
        <v>0.93810199999999999</v>
      </c>
      <c r="M15434" t="s">
        <v>7738</v>
      </c>
      <c r="N15434">
        <v>0.14424799999999999</v>
      </c>
      <c r="O15434">
        <v>0.88530500000000001</v>
      </c>
    </row>
    <row r="15435" spans="1:15" x14ac:dyDescent="0.25">
      <c r="A15435" t="s">
        <v>8663</v>
      </c>
      <c r="B15435">
        <v>-0.53261000000000003</v>
      </c>
      <c r="C15435">
        <v>0.59430400000000005</v>
      </c>
      <c r="E15435" t="s">
        <v>7601</v>
      </c>
      <c r="F15435">
        <v>7.7554999999999999E-2</v>
      </c>
      <c r="G15435">
        <v>0.93818199999999996</v>
      </c>
      <c r="M15435" t="s">
        <v>11567</v>
      </c>
      <c r="N15435">
        <v>-0.14413500000000001</v>
      </c>
      <c r="O15435">
        <v>0.88539400000000001</v>
      </c>
    </row>
    <row r="15436" spans="1:15" x14ac:dyDescent="0.25">
      <c r="A15436" t="s">
        <v>18403</v>
      </c>
      <c r="B15436">
        <v>-0.53237999999999996</v>
      </c>
      <c r="C15436">
        <v>0.59446299999999996</v>
      </c>
      <c r="E15436" t="s">
        <v>2869</v>
      </c>
      <c r="F15436">
        <v>7.7428999999999998E-2</v>
      </c>
      <c r="G15436">
        <v>0.93828199999999995</v>
      </c>
      <c r="M15436" t="s">
        <v>3382</v>
      </c>
      <c r="N15436">
        <v>-0.14393300000000001</v>
      </c>
      <c r="O15436">
        <v>0.88555300000000003</v>
      </c>
    </row>
    <row r="15437" spans="1:15" x14ac:dyDescent="0.25">
      <c r="A15437" t="s">
        <v>16281</v>
      </c>
      <c r="B15437">
        <v>-0.53230900000000003</v>
      </c>
      <c r="C15437">
        <v>0.59451200000000004</v>
      </c>
      <c r="E15437" t="s">
        <v>9913</v>
      </c>
      <c r="F15437">
        <v>7.7312000000000006E-2</v>
      </c>
      <c r="G15437">
        <v>0.93837499999999996</v>
      </c>
      <c r="M15437" t="s">
        <v>19089</v>
      </c>
      <c r="N15437">
        <v>-0.14381099999999999</v>
      </c>
      <c r="O15437">
        <v>0.88565000000000005</v>
      </c>
    </row>
    <row r="15438" spans="1:15" x14ac:dyDescent="0.25">
      <c r="A15438" t="s">
        <v>20045</v>
      </c>
      <c r="B15438">
        <v>-0.53215800000000002</v>
      </c>
      <c r="C15438">
        <v>0.59461699999999995</v>
      </c>
      <c r="E15438" t="s">
        <v>16282</v>
      </c>
      <c r="F15438">
        <v>7.7253000000000002E-2</v>
      </c>
      <c r="G15438">
        <v>0.93842199999999998</v>
      </c>
      <c r="M15438" t="s">
        <v>15255</v>
      </c>
      <c r="N15438">
        <v>-0.14374899999999999</v>
      </c>
      <c r="O15438">
        <v>0.88569900000000001</v>
      </c>
    </row>
    <row r="15439" spans="1:15" x14ac:dyDescent="0.25">
      <c r="A15439" t="s">
        <v>12322</v>
      </c>
      <c r="B15439">
        <v>-0.53212499999999996</v>
      </c>
      <c r="C15439">
        <v>0.59463900000000003</v>
      </c>
      <c r="E15439" t="s">
        <v>14840</v>
      </c>
      <c r="F15439">
        <v>7.7221999999999999E-2</v>
      </c>
      <c r="G15439">
        <v>0.93844700000000003</v>
      </c>
      <c r="M15439" t="s">
        <v>575</v>
      </c>
      <c r="N15439">
        <v>0.143737</v>
      </c>
      <c r="O15439">
        <v>0.88570800000000005</v>
      </c>
    </row>
    <row r="15440" spans="1:15" x14ac:dyDescent="0.25">
      <c r="A15440" t="s">
        <v>20046</v>
      </c>
      <c r="B15440">
        <v>-0.53212599999999999</v>
      </c>
      <c r="C15440">
        <v>0.59463900000000003</v>
      </c>
      <c r="E15440" t="s">
        <v>14231</v>
      </c>
      <c r="F15440">
        <v>7.7182000000000001E-2</v>
      </c>
      <c r="G15440">
        <v>0.93847899999999995</v>
      </c>
      <c r="M15440" t="s">
        <v>14610</v>
      </c>
      <c r="N15440">
        <v>-0.14369100000000001</v>
      </c>
      <c r="O15440">
        <v>0.88574399999999998</v>
      </c>
    </row>
    <row r="15441" spans="1:15" x14ac:dyDescent="0.25">
      <c r="A15441" t="s">
        <v>13518</v>
      </c>
      <c r="B15441">
        <v>0.53206600000000004</v>
      </c>
      <c r="C15441">
        <v>0.59467999999999999</v>
      </c>
      <c r="E15441" t="s">
        <v>13665</v>
      </c>
      <c r="F15441">
        <v>7.7152999999999999E-2</v>
      </c>
      <c r="G15441">
        <v>0.93850199999999995</v>
      </c>
      <c r="M15441" t="s">
        <v>1859</v>
      </c>
      <c r="N15441">
        <v>-0.14350399999999999</v>
      </c>
      <c r="O15441">
        <v>0.88589200000000001</v>
      </c>
    </row>
    <row r="15442" spans="1:15" x14ac:dyDescent="0.25">
      <c r="A15442" t="s">
        <v>16256</v>
      </c>
      <c r="B15442">
        <v>0.53191699999999997</v>
      </c>
      <c r="C15442">
        <v>0.59478299999999995</v>
      </c>
      <c r="E15442" t="s">
        <v>10815</v>
      </c>
      <c r="F15442">
        <v>-7.6932E-2</v>
      </c>
      <c r="G15442">
        <v>0.93867800000000001</v>
      </c>
      <c r="M15442" t="s">
        <v>5232</v>
      </c>
      <c r="N15442">
        <v>-0.143458</v>
      </c>
      <c r="O15442">
        <v>0.88592800000000005</v>
      </c>
    </row>
    <row r="15443" spans="1:15" x14ac:dyDescent="0.25">
      <c r="A15443" t="s">
        <v>20047</v>
      </c>
      <c r="B15443">
        <v>0.53188899999999995</v>
      </c>
      <c r="C15443">
        <v>0.59480299999999997</v>
      </c>
      <c r="E15443" t="s">
        <v>12966</v>
      </c>
      <c r="F15443">
        <v>-7.6898999999999995E-2</v>
      </c>
      <c r="G15443">
        <v>0.93870399999999998</v>
      </c>
      <c r="M15443" t="s">
        <v>1185</v>
      </c>
      <c r="N15443">
        <v>-0.14337900000000001</v>
      </c>
      <c r="O15443">
        <v>0.88599099999999997</v>
      </c>
    </row>
    <row r="15444" spans="1:15" x14ac:dyDescent="0.25">
      <c r="A15444" t="s">
        <v>20048</v>
      </c>
      <c r="B15444">
        <v>0.53185300000000002</v>
      </c>
      <c r="C15444">
        <v>0.59482800000000002</v>
      </c>
      <c r="E15444" t="s">
        <v>13021</v>
      </c>
      <c r="F15444">
        <v>7.6782000000000003E-2</v>
      </c>
      <c r="G15444">
        <v>0.93879699999999999</v>
      </c>
      <c r="M15444" t="s">
        <v>20049</v>
      </c>
      <c r="N15444">
        <v>-0.14336399999999999</v>
      </c>
      <c r="O15444">
        <v>0.88600299999999999</v>
      </c>
    </row>
    <row r="15445" spans="1:15" x14ac:dyDescent="0.25">
      <c r="A15445" t="s">
        <v>13153</v>
      </c>
      <c r="B15445">
        <v>-0.53185199999999999</v>
      </c>
      <c r="C15445">
        <v>0.59482800000000002</v>
      </c>
      <c r="E15445" t="s">
        <v>11605</v>
      </c>
      <c r="F15445">
        <v>7.6661999999999994E-2</v>
      </c>
      <c r="G15445">
        <v>0.93889199999999995</v>
      </c>
      <c r="M15445" t="s">
        <v>7842</v>
      </c>
      <c r="N15445">
        <v>-0.14327000000000001</v>
      </c>
      <c r="O15445">
        <v>0.886077</v>
      </c>
    </row>
    <row r="15446" spans="1:15" x14ac:dyDescent="0.25">
      <c r="A15446" t="s">
        <v>10379</v>
      </c>
      <c r="B15446">
        <v>0.53179100000000001</v>
      </c>
      <c r="C15446">
        <v>0.59487100000000004</v>
      </c>
      <c r="E15446" t="s">
        <v>9859</v>
      </c>
      <c r="F15446">
        <v>-7.6519000000000004E-2</v>
      </c>
      <c r="G15446">
        <v>0.93900600000000001</v>
      </c>
      <c r="M15446" t="s">
        <v>20050</v>
      </c>
      <c r="N15446">
        <v>-0.14321900000000001</v>
      </c>
      <c r="O15446">
        <v>0.88611700000000004</v>
      </c>
    </row>
    <row r="15447" spans="1:15" x14ac:dyDescent="0.25">
      <c r="A15447" t="s">
        <v>20051</v>
      </c>
      <c r="B15447">
        <v>0.53171500000000005</v>
      </c>
      <c r="C15447">
        <v>0.59492299999999998</v>
      </c>
      <c r="E15447" t="s">
        <v>11192</v>
      </c>
      <c r="F15447">
        <v>-7.6485999999999998E-2</v>
      </c>
      <c r="G15447">
        <v>0.93903199999999998</v>
      </c>
      <c r="M15447" t="s">
        <v>345</v>
      </c>
      <c r="N15447">
        <v>-0.14313000000000001</v>
      </c>
      <c r="O15447">
        <v>0.88618699999999995</v>
      </c>
    </row>
    <row r="15448" spans="1:15" x14ac:dyDescent="0.25">
      <c r="A15448" t="s">
        <v>19210</v>
      </c>
      <c r="B15448">
        <v>0.53165700000000005</v>
      </c>
      <c r="C15448">
        <v>0.59496400000000005</v>
      </c>
      <c r="E15448" t="s">
        <v>7287</v>
      </c>
      <c r="F15448">
        <v>-7.6428999999999997E-2</v>
      </c>
      <c r="G15448">
        <v>0.93907799999999997</v>
      </c>
      <c r="M15448" t="s">
        <v>1205</v>
      </c>
      <c r="N15448">
        <v>0.14299500000000001</v>
      </c>
      <c r="O15448">
        <v>0.88629400000000003</v>
      </c>
    </row>
    <row r="15449" spans="1:15" x14ac:dyDescent="0.25">
      <c r="A15449" t="s">
        <v>12442</v>
      </c>
      <c r="B15449">
        <v>-0.53146499999999997</v>
      </c>
      <c r="C15449">
        <v>0.59509699999999999</v>
      </c>
      <c r="E15449" t="s">
        <v>6549</v>
      </c>
      <c r="F15449">
        <v>7.6373999999999997E-2</v>
      </c>
      <c r="G15449">
        <v>0.93912099999999998</v>
      </c>
      <c r="M15449" t="s">
        <v>9787</v>
      </c>
      <c r="N15449">
        <v>0.14274800000000001</v>
      </c>
      <c r="O15449">
        <v>0.88648899999999997</v>
      </c>
    </row>
    <row r="15450" spans="1:15" x14ac:dyDescent="0.25">
      <c r="A15450" t="s">
        <v>19108</v>
      </c>
      <c r="B15450">
        <v>0.53130100000000002</v>
      </c>
      <c r="C15450">
        <v>0.59521000000000002</v>
      </c>
      <c r="E15450" t="s">
        <v>14823</v>
      </c>
      <c r="F15450">
        <v>7.6358999999999996E-2</v>
      </c>
      <c r="G15450">
        <v>0.939133</v>
      </c>
      <c r="M15450" t="s">
        <v>4157</v>
      </c>
      <c r="N15450">
        <v>-0.142429</v>
      </c>
      <c r="O15450">
        <v>0.886741</v>
      </c>
    </row>
    <row r="15451" spans="1:15" x14ac:dyDescent="0.25">
      <c r="A15451" t="s">
        <v>6702</v>
      </c>
      <c r="B15451">
        <v>0.53124800000000005</v>
      </c>
      <c r="C15451">
        <v>0.59524699999999997</v>
      </c>
      <c r="E15451" t="s">
        <v>16027</v>
      </c>
      <c r="F15451">
        <v>-7.6345999999999997E-2</v>
      </c>
      <c r="G15451">
        <v>0.93914399999999998</v>
      </c>
      <c r="M15451" t="s">
        <v>18711</v>
      </c>
      <c r="N15451">
        <v>0.14230799999999999</v>
      </c>
      <c r="O15451">
        <v>0.88683699999999999</v>
      </c>
    </row>
    <row r="15452" spans="1:15" x14ac:dyDescent="0.25">
      <c r="A15452" t="s">
        <v>17868</v>
      </c>
      <c r="B15452">
        <v>-0.53122199999999997</v>
      </c>
      <c r="C15452">
        <v>0.59526500000000004</v>
      </c>
      <c r="E15452" t="s">
        <v>17196</v>
      </c>
      <c r="F15452">
        <v>-7.6198000000000002E-2</v>
      </c>
      <c r="G15452">
        <v>0.93926100000000001</v>
      </c>
      <c r="M15452" t="s">
        <v>18213</v>
      </c>
      <c r="N15452">
        <v>-0.14228299999999999</v>
      </c>
      <c r="O15452">
        <v>0.88685599999999998</v>
      </c>
    </row>
    <row r="15453" spans="1:15" x14ac:dyDescent="0.25">
      <c r="A15453" t="s">
        <v>20052</v>
      </c>
      <c r="B15453">
        <v>0.53119000000000005</v>
      </c>
      <c r="C15453">
        <v>0.59528700000000001</v>
      </c>
      <c r="E15453" t="s">
        <v>14661</v>
      </c>
      <c r="F15453">
        <v>-7.6168E-2</v>
      </c>
      <c r="G15453">
        <v>0.93928500000000004</v>
      </c>
      <c r="M15453" t="s">
        <v>7783</v>
      </c>
      <c r="N15453">
        <v>-0.14213600000000001</v>
      </c>
      <c r="O15453">
        <v>0.88697300000000001</v>
      </c>
    </row>
    <row r="15454" spans="1:15" x14ac:dyDescent="0.25">
      <c r="A15454" t="s">
        <v>7272</v>
      </c>
      <c r="B15454">
        <v>0.53109799999999996</v>
      </c>
      <c r="C15454">
        <v>0.59535099999999996</v>
      </c>
      <c r="E15454" t="s">
        <v>2133</v>
      </c>
      <c r="F15454">
        <v>7.6164999999999997E-2</v>
      </c>
      <c r="G15454">
        <v>0.93928800000000001</v>
      </c>
      <c r="M15454" t="s">
        <v>16159</v>
      </c>
      <c r="N15454">
        <v>-0.14211699999999999</v>
      </c>
      <c r="O15454">
        <v>0.886988</v>
      </c>
    </row>
    <row r="15455" spans="1:15" x14ac:dyDescent="0.25">
      <c r="A15455" t="s">
        <v>17019</v>
      </c>
      <c r="B15455">
        <v>-0.53092600000000001</v>
      </c>
      <c r="C15455">
        <v>0.59547000000000005</v>
      </c>
      <c r="E15455" t="s">
        <v>18538</v>
      </c>
      <c r="F15455">
        <v>7.6117000000000004E-2</v>
      </c>
      <c r="G15455">
        <v>0.93932599999999999</v>
      </c>
      <c r="M15455" t="s">
        <v>17184</v>
      </c>
      <c r="N15455">
        <v>-0.14205599999999999</v>
      </c>
      <c r="O15455">
        <v>0.88703600000000005</v>
      </c>
    </row>
    <row r="15456" spans="1:15" x14ac:dyDescent="0.25">
      <c r="A15456" t="s">
        <v>20053</v>
      </c>
      <c r="B15456">
        <v>-0.53092099999999998</v>
      </c>
      <c r="C15456">
        <v>0.59547300000000003</v>
      </c>
      <c r="E15456" t="s">
        <v>12764</v>
      </c>
      <c r="F15456">
        <v>-7.5974E-2</v>
      </c>
      <c r="G15456">
        <v>0.93944000000000005</v>
      </c>
      <c r="M15456" t="s">
        <v>15072</v>
      </c>
      <c r="N15456">
        <v>-0.14202400000000001</v>
      </c>
      <c r="O15456">
        <v>0.88706099999999999</v>
      </c>
    </row>
    <row r="15457" spans="1:15" x14ac:dyDescent="0.25">
      <c r="A15457" t="s">
        <v>14440</v>
      </c>
      <c r="B15457">
        <v>-0.53068800000000005</v>
      </c>
      <c r="C15457">
        <v>0.59563500000000003</v>
      </c>
      <c r="E15457" t="s">
        <v>14114</v>
      </c>
      <c r="F15457">
        <v>7.5905E-2</v>
      </c>
      <c r="G15457">
        <v>0.93949499999999997</v>
      </c>
      <c r="M15457" t="s">
        <v>19883</v>
      </c>
      <c r="N15457">
        <v>0.14200099999999999</v>
      </c>
      <c r="O15457">
        <v>0.88707899999999995</v>
      </c>
    </row>
    <row r="15458" spans="1:15" x14ac:dyDescent="0.25">
      <c r="A15458" t="s">
        <v>4771</v>
      </c>
      <c r="B15458">
        <v>-0.53064900000000004</v>
      </c>
      <c r="C15458">
        <v>0.59566200000000002</v>
      </c>
      <c r="E15458" t="s">
        <v>12652</v>
      </c>
      <c r="F15458">
        <v>-7.5818999999999998E-2</v>
      </c>
      <c r="G15458">
        <v>0.93956300000000004</v>
      </c>
      <c r="M15458" t="s">
        <v>8376</v>
      </c>
      <c r="N15458">
        <v>-0.14186499999999999</v>
      </c>
      <c r="O15458">
        <v>0.88718699999999995</v>
      </c>
    </row>
    <row r="15459" spans="1:15" x14ac:dyDescent="0.25">
      <c r="A15459" t="s">
        <v>14525</v>
      </c>
      <c r="B15459">
        <v>-0.53060399999999996</v>
      </c>
      <c r="C15459">
        <v>0.59569300000000003</v>
      </c>
      <c r="E15459" t="s">
        <v>10939</v>
      </c>
      <c r="F15459">
        <v>-7.5398999999999994E-2</v>
      </c>
      <c r="G15459">
        <v>0.93989699999999998</v>
      </c>
      <c r="M15459" t="s">
        <v>20054</v>
      </c>
      <c r="N15459">
        <v>0.14185800000000001</v>
      </c>
      <c r="O15459">
        <v>0.88719199999999998</v>
      </c>
    </row>
    <row r="15460" spans="1:15" x14ac:dyDescent="0.25">
      <c r="A15460" t="s">
        <v>12554</v>
      </c>
      <c r="B15460">
        <v>0.53059999999999996</v>
      </c>
      <c r="C15460">
        <v>0.595696</v>
      </c>
      <c r="E15460" t="s">
        <v>1347</v>
      </c>
      <c r="F15460">
        <v>7.5384999999999994E-2</v>
      </c>
      <c r="G15460">
        <v>0.93990799999999997</v>
      </c>
      <c r="M15460" t="s">
        <v>12918</v>
      </c>
      <c r="N15460">
        <v>-0.14180100000000001</v>
      </c>
      <c r="O15460">
        <v>0.88723700000000005</v>
      </c>
    </row>
    <row r="15461" spans="1:15" x14ac:dyDescent="0.25">
      <c r="A15461" t="s">
        <v>12160</v>
      </c>
      <c r="B15461">
        <v>0.530389</v>
      </c>
      <c r="C15461">
        <v>0.59584199999999998</v>
      </c>
      <c r="E15461" t="s">
        <v>647</v>
      </c>
      <c r="F15461">
        <v>-7.5337000000000001E-2</v>
      </c>
      <c r="G15461">
        <v>0.93994599999999995</v>
      </c>
      <c r="M15461" t="s">
        <v>7993</v>
      </c>
      <c r="N15461">
        <v>0.141736</v>
      </c>
      <c r="O15461">
        <v>0.88728799999999997</v>
      </c>
    </row>
    <row r="15462" spans="1:15" x14ac:dyDescent="0.25">
      <c r="A15462" t="s">
        <v>20055</v>
      </c>
      <c r="B15462">
        <v>0.53026300000000004</v>
      </c>
      <c r="C15462">
        <v>0.59592999999999996</v>
      </c>
      <c r="E15462" t="s">
        <v>15907</v>
      </c>
      <c r="F15462">
        <v>-7.5243000000000004E-2</v>
      </c>
      <c r="G15462">
        <v>0.940021</v>
      </c>
      <c r="M15462" t="s">
        <v>15681</v>
      </c>
      <c r="N15462">
        <v>0.141628</v>
      </c>
      <c r="O15462">
        <v>0.887374</v>
      </c>
    </row>
    <row r="15463" spans="1:15" x14ac:dyDescent="0.25">
      <c r="A15463" t="s">
        <v>9444</v>
      </c>
      <c r="B15463">
        <v>0.53023200000000004</v>
      </c>
      <c r="C15463">
        <v>0.59595100000000001</v>
      </c>
      <c r="E15463" t="s">
        <v>8628</v>
      </c>
      <c r="F15463">
        <v>-7.5173000000000004E-2</v>
      </c>
      <c r="G15463">
        <v>0.94007700000000005</v>
      </c>
      <c r="M15463" t="s">
        <v>14816</v>
      </c>
      <c r="N15463">
        <v>-0.14155899999999999</v>
      </c>
      <c r="O15463">
        <v>0.88742799999999999</v>
      </c>
    </row>
    <row r="15464" spans="1:15" x14ac:dyDescent="0.25">
      <c r="A15464" t="s">
        <v>15824</v>
      </c>
      <c r="B15464">
        <v>-0.53018699999999996</v>
      </c>
      <c r="C15464">
        <v>0.59598200000000001</v>
      </c>
      <c r="E15464" t="s">
        <v>11428</v>
      </c>
      <c r="F15464">
        <v>-7.5045000000000001E-2</v>
      </c>
      <c r="G15464">
        <v>0.94017899999999999</v>
      </c>
      <c r="M15464" t="s">
        <v>3821</v>
      </c>
      <c r="N15464">
        <v>-0.14124400000000001</v>
      </c>
      <c r="O15464">
        <v>0.88767700000000005</v>
      </c>
    </row>
    <row r="15465" spans="1:15" x14ac:dyDescent="0.25">
      <c r="A15465" t="s">
        <v>17605</v>
      </c>
      <c r="B15465">
        <v>0.53017400000000003</v>
      </c>
      <c r="C15465">
        <v>0.59599100000000005</v>
      </c>
      <c r="E15465" t="s">
        <v>10616</v>
      </c>
      <c r="F15465">
        <v>7.4991000000000002E-2</v>
      </c>
      <c r="G15465">
        <v>0.940222</v>
      </c>
      <c r="M15465" t="s">
        <v>20056</v>
      </c>
      <c r="N15465">
        <v>0.14122499999999999</v>
      </c>
      <c r="O15465">
        <v>0.88769200000000004</v>
      </c>
    </row>
    <row r="15466" spans="1:15" x14ac:dyDescent="0.25">
      <c r="A15466" t="s">
        <v>19489</v>
      </c>
      <c r="B15466">
        <v>0.53012700000000001</v>
      </c>
      <c r="C15466">
        <v>0.596024</v>
      </c>
      <c r="E15466" t="s">
        <v>13940</v>
      </c>
      <c r="F15466">
        <v>-7.4856000000000006E-2</v>
      </c>
      <c r="G15466">
        <v>0.94032899999999997</v>
      </c>
      <c r="M15466" t="s">
        <v>1777</v>
      </c>
      <c r="N15466">
        <v>0.14095099999999999</v>
      </c>
      <c r="O15466">
        <v>0.88790899999999995</v>
      </c>
    </row>
    <row r="15467" spans="1:15" x14ac:dyDescent="0.25">
      <c r="A15467" t="s">
        <v>11667</v>
      </c>
      <c r="B15467">
        <v>0.53004399999999996</v>
      </c>
      <c r="C15467">
        <v>0.59608099999999997</v>
      </c>
      <c r="E15467" t="s">
        <v>10931</v>
      </c>
      <c r="F15467">
        <v>7.4778999999999998E-2</v>
      </c>
      <c r="G15467">
        <v>0.94038999999999995</v>
      </c>
      <c r="M15467" t="s">
        <v>6120</v>
      </c>
      <c r="N15467">
        <v>0.14077100000000001</v>
      </c>
      <c r="O15467">
        <v>0.88805100000000003</v>
      </c>
    </row>
    <row r="15468" spans="1:15" x14ac:dyDescent="0.25">
      <c r="A15468" t="s">
        <v>11375</v>
      </c>
      <c r="B15468">
        <v>-0.53000199999999997</v>
      </c>
      <c r="C15468">
        <v>0.59611099999999995</v>
      </c>
      <c r="E15468" t="s">
        <v>16470</v>
      </c>
      <c r="F15468">
        <v>7.4761999999999995E-2</v>
      </c>
      <c r="G15468">
        <v>0.94040400000000002</v>
      </c>
      <c r="M15468" t="s">
        <v>5434</v>
      </c>
      <c r="N15468">
        <v>0.140377</v>
      </c>
      <c r="O15468">
        <v>0.88836199999999999</v>
      </c>
    </row>
    <row r="15469" spans="1:15" x14ac:dyDescent="0.25">
      <c r="A15469" t="s">
        <v>14429</v>
      </c>
      <c r="B15469">
        <v>0.52987700000000004</v>
      </c>
      <c r="C15469">
        <v>0.59619699999999998</v>
      </c>
      <c r="E15469" t="s">
        <v>8478</v>
      </c>
      <c r="F15469">
        <v>-7.4757000000000004E-2</v>
      </c>
      <c r="G15469">
        <v>0.94040800000000002</v>
      </c>
      <c r="M15469" t="s">
        <v>15900</v>
      </c>
      <c r="N15469">
        <v>0.14027500000000001</v>
      </c>
      <c r="O15469">
        <v>0.88844299999999998</v>
      </c>
    </row>
    <row r="15470" spans="1:15" x14ac:dyDescent="0.25">
      <c r="A15470" t="s">
        <v>20057</v>
      </c>
      <c r="B15470">
        <v>-0.52977700000000005</v>
      </c>
      <c r="C15470">
        <v>0.59626699999999999</v>
      </c>
      <c r="E15470" t="s">
        <v>15250</v>
      </c>
      <c r="F15470">
        <v>7.4678999999999995E-2</v>
      </c>
      <c r="G15470">
        <v>0.94047000000000003</v>
      </c>
      <c r="M15470" t="s">
        <v>1155</v>
      </c>
      <c r="N15470">
        <v>-0.13994100000000001</v>
      </c>
      <c r="O15470">
        <v>0.88870700000000002</v>
      </c>
    </row>
    <row r="15471" spans="1:15" x14ac:dyDescent="0.25">
      <c r="A15471" t="s">
        <v>20058</v>
      </c>
      <c r="B15471">
        <v>0.52977200000000002</v>
      </c>
      <c r="C15471">
        <v>0.59626999999999997</v>
      </c>
      <c r="E15471" t="s">
        <v>19058</v>
      </c>
      <c r="F15471">
        <v>7.4676000000000006E-2</v>
      </c>
      <c r="G15471">
        <v>0.94047199999999997</v>
      </c>
      <c r="M15471" t="s">
        <v>15364</v>
      </c>
      <c r="N15471">
        <v>-0.13980000000000001</v>
      </c>
      <c r="O15471">
        <v>0.888818</v>
      </c>
    </row>
    <row r="15472" spans="1:15" x14ac:dyDescent="0.25">
      <c r="A15472" t="s">
        <v>13363</v>
      </c>
      <c r="B15472">
        <v>-0.529694</v>
      </c>
      <c r="C15472">
        <v>0.59632399999999997</v>
      </c>
      <c r="E15472" t="s">
        <v>9569</v>
      </c>
      <c r="F15472">
        <v>-7.4378E-2</v>
      </c>
      <c r="G15472">
        <v>0.94070900000000002</v>
      </c>
      <c r="M15472" t="s">
        <v>10942</v>
      </c>
      <c r="N15472">
        <v>0.13946500000000001</v>
      </c>
      <c r="O15472">
        <v>0.88908299999999996</v>
      </c>
    </row>
    <row r="15473" spans="1:15" x14ac:dyDescent="0.25">
      <c r="A15473" t="s">
        <v>20059</v>
      </c>
      <c r="B15473">
        <v>0.52961599999999998</v>
      </c>
      <c r="C15473">
        <v>0.59637799999999996</v>
      </c>
      <c r="E15473" t="s">
        <v>17002</v>
      </c>
      <c r="F15473">
        <v>7.3897000000000004E-2</v>
      </c>
      <c r="G15473">
        <v>0.94109200000000004</v>
      </c>
      <c r="M15473" t="s">
        <v>19193</v>
      </c>
      <c r="N15473">
        <v>0.13944999999999999</v>
      </c>
      <c r="O15473">
        <v>0.88909499999999997</v>
      </c>
    </row>
    <row r="15474" spans="1:15" x14ac:dyDescent="0.25">
      <c r="A15474" t="s">
        <v>15417</v>
      </c>
      <c r="B15474">
        <v>0.52952299999999997</v>
      </c>
      <c r="C15474">
        <v>0.59644299999999995</v>
      </c>
      <c r="E15474" t="s">
        <v>6072</v>
      </c>
      <c r="F15474">
        <v>7.3860999999999996E-2</v>
      </c>
      <c r="G15474">
        <v>0.94112099999999999</v>
      </c>
      <c r="M15474" t="s">
        <v>9693</v>
      </c>
      <c r="N15474">
        <v>0.13935700000000001</v>
      </c>
      <c r="O15474">
        <v>0.88916799999999996</v>
      </c>
    </row>
    <row r="15475" spans="1:15" x14ac:dyDescent="0.25">
      <c r="A15475" t="s">
        <v>4748</v>
      </c>
      <c r="B15475">
        <v>-0.52951400000000004</v>
      </c>
      <c r="C15475">
        <v>0.59644900000000001</v>
      </c>
      <c r="E15475" t="s">
        <v>17370</v>
      </c>
      <c r="F15475">
        <v>-7.3786000000000004E-2</v>
      </c>
      <c r="G15475">
        <v>0.94118100000000005</v>
      </c>
      <c r="M15475" t="s">
        <v>20060</v>
      </c>
      <c r="N15475">
        <v>-0.13925799999999999</v>
      </c>
      <c r="O15475">
        <v>0.88924599999999998</v>
      </c>
    </row>
    <row r="15476" spans="1:15" x14ac:dyDescent="0.25">
      <c r="A15476" t="s">
        <v>6656</v>
      </c>
      <c r="B15476">
        <v>-0.52947100000000002</v>
      </c>
      <c r="C15476">
        <v>0.59647899999999998</v>
      </c>
      <c r="E15476" t="s">
        <v>14653</v>
      </c>
      <c r="F15476">
        <v>7.3764999999999997E-2</v>
      </c>
      <c r="G15476">
        <v>0.94119699999999995</v>
      </c>
      <c r="M15476" t="s">
        <v>9383</v>
      </c>
      <c r="N15476">
        <v>-0.13889799999999999</v>
      </c>
      <c r="O15476">
        <v>0.88953099999999996</v>
      </c>
    </row>
    <row r="15477" spans="1:15" x14ac:dyDescent="0.25">
      <c r="A15477" t="s">
        <v>9355</v>
      </c>
      <c r="B15477">
        <v>-0.52945900000000001</v>
      </c>
      <c r="C15477">
        <v>0.59648699999999999</v>
      </c>
      <c r="E15477" t="s">
        <v>6194</v>
      </c>
      <c r="F15477">
        <v>7.3565000000000005E-2</v>
      </c>
      <c r="G15477">
        <v>0.94135599999999997</v>
      </c>
      <c r="M15477" t="s">
        <v>12870</v>
      </c>
      <c r="N15477">
        <v>-0.13886699999999999</v>
      </c>
      <c r="O15477">
        <v>0.88955499999999998</v>
      </c>
    </row>
    <row r="15478" spans="1:15" x14ac:dyDescent="0.25">
      <c r="A15478" t="s">
        <v>17407</v>
      </c>
      <c r="B15478">
        <v>0.52937699999999999</v>
      </c>
      <c r="C15478">
        <v>0.59654399999999996</v>
      </c>
      <c r="E15478" t="s">
        <v>2741</v>
      </c>
      <c r="F15478">
        <v>-7.3509000000000005E-2</v>
      </c>
      <c r="G15478">
        <v>0.94140100000000004</v>
      </c>
      <c r="M15478" t="s">
        <v>18237</v>
      </c>
      <c r="N15478">
        <v>0.13866000000000001</v>
      </c>
      <c r="O15478">
        <v>0.88971900000000004</v>
      </c>
    </row>
    <row r="15479" spans="1:15" x14ac:dyDescent="0.25">
      <c r="A15479" t="s">
        <v>1780</v>
      </c>
      <c r="B15479">
        <v>0.52902400000000005</v>
      </c>
      <c r="C15479">
        <v>0.59678900000000001</v>
      </c>
      <c r="E15479" t="s">
        <v>16397</v>
      </c>
      <c r="F15479">
        <v>-7.3486999999999997E-2</v>
      </c>
      <c r="G15479">
        <v>0.94141799999999998</v>
      </c>
      <c r="M15479" t="s">
        <v>16281</v>
      </c>
      <c r="N15479">
        <v>0.13855700000000001</v>
      </c>
      <c r="O15479">
        <v>0.88980000000000004</v>
      </c>
    </row>
    <row r="15480" spans="1:15" x14ac:dyDescent="0.25">
      <c r="A15480" t="s">
        <v>18962</v>
      </c>
      <c r="B15480">
        <v>0.52895300000000001</v>
      </c>
      <c r="C15480">
        <v>0.59683799999999998</v>
      </c>
      <c r="E15480" t="s">
        <v>13094</v>
      </c>
      <c r="F15480">
        <v>7.3244000000000004E-2</v>
      </c>
      <c r="G15480">
        <v>0.941612</v>
      </c>
      <c r="M15480" t="s">
        <v>18217</v>
      </c>
      <c r="N15480">
        <v>-0.13833899999999999</v>
      </c>
      <c r="O15480">
        <v>0.88997199999999999</v>
      </c>
    </row>
    <row r="15481" spans="1:15" x14ac:dyDescent="0.25">
      <c r="A15481" t="s">
        <v>13880</v>
      </c>
      <c r="B15481">
        <v>-0.52888199999999996</v>
      </c>
      <c r="C15481">
        <v>0.59688699999999995</v>
      </c>
      <c r="E15481" t="s">
        <v>15393</v>
      </c>
      <c r="F15481">
        <v>7.3131000000000002E-2</v>
      </c>
      <c r="G15481">
        <v>0.94170200000000004</v>
      </c>
      <c r="M15481" t="s">
        <v>3476</v>
      </c>
      <c r="N15481">
        <v>-0.138269</v>
      </c>
      <c r="O15481">
        <v>0.89002800000000004</v>
      </c>
    </row>
    <row r="15482" spans="1:15" x14ac:dyDescent="0.25">
      <c r="A15482" t="s">
        <v>17071</v>
      </c>
      <c r="B15482">
        <v>0.52886500000000003</v>
      </c>
      <c r="C15482">
        <v>0.59689899999999996</v>
      </c>
      <c r="E15482" t="s">
        <v>13527</v>
      </c>
      <c r="F15482">
        <v>7.3037000000000005E-2</v>
      </c>
      <c r="G15482">
        <v>0.94177699999999998</v>
      </c>
      <c r="M15482" t="s">
        <v>7117</v>
      </c>
      <c r="N15482">
        <v>0.138096</v>
      </c>
      <c r="O15482">
        <v>0.89016399999999996</v>
      </c>
    </row>
    <row r="15483" spans="1:15" x14ac:dyDescent="0.25">
      <c r="A15483" t="s">
        <v>5586</v>
      </c>
      <c r="B15483">
        <v>-0.52883199999999997</v>
      </c>
      <c r="C15483">
        <v>0.59692199999999995</v>
      </c>
      <c r="E15483" t="s">
        <v>14478</v>
      </c>
      <c r="F15483">
        <v>7.2966000000000003E-2</v>
      </c>
      <c r="G15483">
        <v>0.94183300000000003</v>
      </c>
      <c r="M15483" t="s">
        <v>3338</v>
      </c>
      <c r="N15483">
        <v>-0.137797</v>
      </c>
      <c r="O15483">
        <v>0.890401</v>
      </c>
    </row>
    <row r="15484" spans="1:15" x14ac:dyDescent="0.25">
      <c r="A15484" t="s">
        <v>20061</v>
      </c>
      <c r="B15484">
        <v>-0.52880199999999999</v>
      </c>
      <c r="C15484">
        <v>0.596943</v>
      </c>
      <c r="E15484" t="s">
        <v>15753</v>
      </c>
      <c r="F15484">
        <v>7.2850999999999999E-2</v>
      </c>
      <c r="G15484">
        <v>0.94192500000000001</v>
      </c>
      <c r="M15484" t="s">
        <v>17984</v>
      </c>
      <c r="N15484">
        <v>-0.13722500000000001</v>
      </c>
      <c r="O15484">
        <v>0.89085300000000001</v>
      </c>
    </row>
    <row r="15485" spans="1:15" x14ac:dyDescent="0.25">
      <c r="A15485" t="s">
        <v>940</v>
      </c>
      <c r="B15485">
        <v>0.52872200000000003</v>
      </c>
      <c r="C15485">
        <v>0.59699800000000003</v>
      </c>
      <c r="E15485" t="s">
        <v>1681</v>
      </c>
      <c r="F15485">
        <v>-7.2850999999999999E-2</v>
      </c>
      <c r="G15485">
        <v>0.94192500000000001</v>
      </c>
      <c r="M15485" t="s">
        <v>18416</v>
      </c>
      <c r="N15485">
        <v>-0.13685600000000001</v>
      </c>
      <c r="O15485">
        <v>0.89114499999999996</v>
      </c>
    </row>
    <row r="15486" spans="1:15" x14ac:dyDescent="0.25">
      <c r="A15486" t="s">
        <v>14045</v>
      </c>
      <c r="B15486">
        <v>0.52865899999999999</v>
      </c>
      <c r="C15486">
        <v>0.59704199999999996</v>
      </c>
      <c r="E15486" t="s">
        <v>10947</v>
      </c>
      <c r="F15486">
        <v>-7.2819999999999996E-2</v>
      </c>
      <c r="G15486">
        <v>0.94194900000000004</v>
      </c>
      <c r="M15486" t="s">
        <v>15922</v>
      </c>
      <c r="N15486">
        <v>0.136573</v>
      </c>
      <c r="O15486">
        <v>0.89136800000000005</v>
      </c>
    </row>
    <row r="15487" spans="1:15" x14ac:dyDescent="0.25">
      <c r="A15487" t="s">
        <v>18670</v>
      </c>
      <c r="B15487">
        <v>0.52847900000000003</v>
      </c>
      <c r="C15487">
        <v>0.597167</v>
      </c>
      <c r="E15487" t="s">
        <v>989</v>
      </c>
      <c r="F15487">
        <v>-7.2610999999999995E-2</v>
      </c>
      <c r="G15487">
        <v>0.94211599999999995</v>
      </c>
      <c r="M15487" t="s">
        <v>6686</v>
      </c>
      <c r="N15487">
        <v>-0.13645499999999999</v>
      </c>
      <c r="O15487">
        <v>0.89146199999999998</v>
      </c>
    </row>
    <row r="15488" spans="1:15" x14ac:dyDescent="0.25">
      <c r="A15488" t="s">
        <v>19653</v>
      </c>
      <c r="B15488">
        <v>-0.52847900000000003</v>
      </c>
      <c r="C15488">
        <v>0.597167</v>
      </c>
      <c r="E15488" t="s">
        <v>17605</v>
      </c>
      <c r="F15488">
        <v>-7.2586999999999999E-2</v>
      </c>
      <c r="G15488">
        <v>0.94213499999999994</v>
      </c>
      <c r="M15488" t="s">
        <v>19822</v>
      </c>
      <c r="N15488">
        <v>0.13641400000000001</v>
      </c>
      <c r="O15488">
        <v>0.89149400000000001</v>
      </c>
    </row>
    <row r="15489" spans="1:15" x14ac:dyDescent="0.25">
      <c r="A15489" t="s">
        <v>4789</v>
      </c>
      <c r="B15489">
        <v>-0.52847299999999997</v>
      </c>
      <c r="C15489">
        <v>0.59717100000000001</v>
      </c>
      <c r="E15489" t="s">
        <v>14181</v>
      </c>
      <c r="F15489">
        <v>7.2558999999999998E-2</v>
      </c>
      <c r="G15489">
        <v>0.94215700000000002</v>
      </c>
      <c r="M15489" t="s">
        <v>1940</v>
      </c>
      <c r="N15489">
        <v>-0.13628799999999999</v>
      </c>
      <c r="O15489">
        <v>0.891594</v>
      </c>
    </row>
    <row r="15490" spans="1:15" x14ac:dyDescent="0.25">
      <c r="A15490" t="s">
        <v>18550</v>
      </c>
      <c r="B15490">
        <v>0.52842299999999998</v>
      </c>
      <c r="C15490">
        <v>0.59720600000000001</v>
      </c>
      <c r="E15490" t="s">
        <v>9705</v>
      </c>
      <c r="F15490">
        <v>7.2473999999999997E-2</v>
      </c>
      <c r="G15490">
        <v>0.94222499999999998</v>
      </c>
      <c r="M15490" t="s">
        <v>19682</v>
      </c>
      <c r="N15490">
        <v>0.13600300000000001</v>
      </c>
      <c r="O15490">
        <v>0.89181900000000003</v>
      </c>
    </row>
    <row r="15491" spans="1:15" x14ac:dyDescent="0.25">
      <c r="A15491" t="s">
        <v>15677</v>
      </c>
      <c r="B15491">
        <v>0.52834700000000001</v>
      </c>
      <c r="C15491">
        <v>0.59725799999999996</v>
      </c>
      <c r="E15491" t="s">
        <v>14930</v>
      </c>
      <c r="F15491">
        <v>7.2196999999999997E-2</v>
      </c>
      <c r="G15491">
        <v>0.94244499999999998</v>
      </c>
      <c r="M15491" t="s">
        <v>20062</v>
      </c>
      <c r="N15491">
        <v>0.13594200000000001</v>
      </c>
      <c r="O15491">
        <v>0.89186699999999997</v>
      </c>
    </row>
    <row r="15492" spans="1:15" x14ac:dyDescent="0.25">
      <c r="A15492" t="s">
        <v>17545</v>
      </c>
      <c r="B15492">
        <v>0.52834099999999995</v>
      </c>
      <c r="C15492">
        <v>0.59726299999999999</v>
      </c>
      <c r="E15492" t="s">
        <v>13030</v>
      </c>
      <c r="F15492">
        <v>-7.2067000000000006E-2</v>
      </c>
      <c r="G15492">
        <v>0.94254800000000005</v>
      </c>
      <c r="M15492" t="s">
        <v>8375</v>
      </c>
      <c r="N15492">
        <v>-0.13594200000000001</v>
      </c>
      <c r="O15492">
        <v>0.89186699999999997</v>
      </c>
    </row>
    <row r="15493" spans="1:15" x14ac:dyDescent="0.25">
      <c r="A15493" t="s">
        <v>8086</v>
      </c>
      <c r="B15493">
        <v>-0.52799700000000005</v>
      </c>
      <c r="C15493">
        <v>0.59750099999999995</v>
      </c>
      <c r="E15493" t="s">
        <v>17510</v>
      </c>
      <c r="F15493">
        <v>7.1914000000000006E-2</v>
      </c>
      <c r="G15493">
        <v>0.94267000000000001</v>
      </c>
      <c r="M15493" t="s">
        <v>19825</v>
      </c>
      <c r="N15493">
        <v>0.13590099999999999</v>
      </c>
      <c r="O15493">
        <v>0.891899</v>
      </c>
    </row>
    <row r="15494" spans="1:15" x14ac:dyDescent="0.25">
      <c r="A15494" t="s">
        <v>17781</v>
      </c>
      <c r="B15494">
        <v>0.52789799999999998</v>
      </c>
      <c r="C15494">
        <v>0.59757000000000005</v>
      </c>
      <c r="E15494" t="s">
        <v>15924</v>
      </c>
      <c r="F15494">
        <v>7.1473999999999996E-2</v>
      </c>
      <c r="G15494">
        <v>0.94301999999999997</v>
      </c>
      <c r="M15494" t="s">
        <v>17492</v>
      </c>
      <c r="N15494">
        <v>0.135828</v>
      </c>
      <c r="O15494">
        <v>0.891957</v>
      </c>
    </row>
    <row r="15495" spans="1:15" x14ac:dyDescent="0.25">
      <c r="A15495" t="s">
        <v>20063</v>
      </c>
      <c r="B15495">
        <v>0.527702</v>
      </c>
      <c r="C15495">
        <v>0.59770599999999996</v>
      </c>
      <c r="E15495" t="s">
        <v>6879</v>
      </c>
      <c r="F15495">
        <v>-7.1347999999999995E-2</v>
      </c>
      <c r="G15495">
        <v>0.94312099999999999</v>
      </c>
      <c r="M15495" t="s">
        <v>18833</v>
      </c>
      <c r="N15495">
        <v>0.135825</v>
      </c>
      <c r="O15495">
        <v>0.89195999999999998</v>
      </c>
    </row>
    <row r="15496" spans="1:15" x14ac:dyDescent="0.25">
      <c r="A15496" t="s">
        <v>15804</v>
      </c>
      <c r="B15496">
        <v>0.52754999999999996</v>
      </c>
      <c r="C15496">
        <v>0.59781200000000001</v>
      </c>
      <c r="E15496" t="s">
        <v>5569</v>
      </c>
      <c r="F15496">
        <v>-7.1333999999999995E-2</v>
      </c>
      <c r="G15496">
        <v>0.94313199999999997</v>
      </c>
      <c r="M15496" t="s">
        <v>9231</v>
      </c>
      <c r="N15496">
        <v>-0.135822</v>
      </c>
      <c r="O15496">
        <v>0.89196200000000003</v>
      </c>
    </row>
    <row r="15497" spans="1:15" x14ac:dyDescent="0.25">
      <c r="A15497" t="s">
        <v>5584</v>
      </c>
      <c r="B15497">
        <v>0.52752200000000005</v>
      </c>
      <c r="C15497">
        <v>0.597831</v>
      </c>
      <c r="E15497" t="s">
        <v>7809</v>
      </c>
      <c r="F15497">
        <v>7.1315000000000003E-2</v>
      </c>
      <c r="G15497">
        <v>0.94314699999999996</v>
      </c>
      <c r="M15497" t="s">
        <v>9639</v>
      </c>
      <c r="N15497">
        <v>-0.13580999999999999</v>
      </c>
      <c r="O15497">
        <v>0.89197099999999996</v>
      </c>
    </row>
    <row r="15498" spans="1:15" x14ac:dyDescent="0.25">
      <c r="A15498" t="s">
        <v>8765</v>
      </c>
      <c r="B15498">
        <v>0.52748799999999996</v>
      </c>
      <c r="C15498">
        <v>0.59785500000000003</v>
      </c>
      <c r="E15498" t="s">
        <v>17635</v>
      </c>
      <c r="F15498">
        <v>-7.1309999999999998E-2</v>
      </c>
      <c r="G15498">
        <v>0.94315099999999996</v>
      </c>
      <c r="M15498" t="s">
        <v>9000</v>
      </c>
      <c r="N15498">
        <v>-0.135764</v>
      </c>
      <c r="O15498">
        <v>0.89200800000000002</v>
      </c>
    </row>
    <row r="15499" spans="1:15" x14ac:dyDescent="0.25">
      <c r="A15499" t="s">
        <v>20064</v>
      </c>
      <c r="B15499">
        <v>-0.52744800000000003</v>
      </c>
      <c r="C15499">
        <v>0.59788200000000002</v>
      </c>
      <c r="E15499" t="s">
        <v>17040</v>
      </c>
      <c r="F15499">
        <v>-7.1281999999999998E-2</v>
      </c>
      <c r="G15499">
        <v>0.94317300000000004</v>
      </c>
      <c r="M15499" t="s">
        <v>12669</v>
      </c>
      <c r="N15499">
        <v>0.13561400000000001</v>
      </c>
      <c r="O15499">
        <v>0.89212599999999997</v>
      </c>
    </row>
    <row r="15500" spans="1:15" x14ac:dyDescent="0.25">
      <c r="A15500" t="s">
        <v>14575</v>
      </c>
      <c r="B15500">
        <v>0.52743799999999996</v>
      </c>
      <c r="C15500">
        <v>0.597889</v>
      </c>
      <c r="E15500" t="s">
        <v>11891</v>
      </c>
      <c r="F15500">
        <v>-7.1215000000000001E-2</v>
      </c>
      <c r="G15500">
        <v>0.94322700000000004</v>
      </c>
      <c r="M15500" t="s">
        <v>502</v>
      </c>
      <c r="N15500">
        <v>-0.135571</v>
      </c>
      <c r="O15500">
        <v>0.89215999999999995</v>
      </c>
    </row>
    <row r="15501" spans="1:15" x14ac:dyDescent="0.25">
      <c r="A15501" t="s">
        <v>6909</v>
      </c>
      <c r="B15501">
        <v>-0.52736700000000003</v>
      </c>
      <c r="C15501">
        <v>0.597939</v>
      </c>
      <c r="E15501" t="s">
        <v>8851</v>
      </c>
      <c r="F15501">
        <v>7.1119000000000002E-2</v>
      </c>
      <c r="G15501">
        <v>0.943303</v>
      </c>
      <c r="M15501" t="s">
        <v>16508</v>
      </c>
      <c r="N15501">
        <v>-0.13547000000000001</v>
      </c>
      <c r="O15501">
        <v>0.89224000000000003</v>
      </c>
    </row>
    <row r="15502" spans="1:15" x14ac:dyDescent="0.25">
      <c r="A15502" t="s">
        <v>1519</v>
      </c>
      <c r="B15502">
        <v>-0.52735399999999999</v>
      </c>
      <c r="C15502">
        <v>0.59794800000000004</v>
      </c>
      <c r="E15502" t="s">
        <v>17109</v>
      </c>
      <c r="F15502">
        <v>7.102E-2</v>
      </c>
      <c r="G15502">
        <v>0.94338200000000005</v>
      </c>
      <c r="M15502" t="s">
        <v>19708</v>
      </c>
      <c r="N15502">
        <v>-0.13542699999999999</v>
      </c>
      <c r="O15502">
        <v>0.89227400000000001</v>
      </c>
    </row>
    <row r="15503" spans="1:15" x14ac:dyDescent="0.25">
      <c r="A15503" t="s">
        <v>10567</v>
      </c>
      <c r="B15503">
        <v>-0.52734599999999998</v>
      </c>
      <c r="C15503">
        <v>0.59795299999999996</v>
      </c>
      <c r="E15503" t="s">
        <v>9415</v>
      </c>
      <c r="F15503">
        <v>7.0951E-2</v>
      </c>
      <c r="G15503">
        <v>0.94343699999999997</v>
      </c>
      <c r="M15503" t="s">
        <v>10325</v>
      </c>
      <c r="N15503">
        <v>-0.13539300000000001</v>
      </c>
      <c r="O15503">
        <v>0.89230100000000001</v>
      </c>
    </row>
    <row r="15504" spans="1:15" x14ac:dyDescent="0.25">
      <c r="A15504" t="s">
        <v>5665</v>
      </c>
      <c r="B15504">
        <v>0.5272</v>
      </c>
      <c r="C15504">
        <v>0.598055</v>
      </c>
      <c r="E15504" t="s">
        <v>8592</v>
      </c>
      <c r="F15504">
        <v>7.0758000000000001E-2</v>
      </c>
      <c r="G15504">
        <v>0.94359000000000004</v>
      </c>
      <c r="M15504" t="s">
        <v>5474</v>
      </c>
      <c r="N15504">
        <v>-0.135127</v>
      </c>
      <c r="O15504">
        <v>0.89251100000000005</v>
      </c>
    </row>
    <row r="15505" spans="1:15" x14ac:dyDescent="0.25">
      <c r="A15505" t="s">
        <v>12156</v>
      </c>
      <c r="B15505">
        <v>-0.52717899999999995</v>
      </c>
      <c r="C15505">
        <v>0.59806899999999996</v>
      </c>
      <c r="E15505" t="s">
        <v>15588</v>
      </c>
      <c r="F15505">
        <v>7.0724999999999996E-2</v>
      </c>
      <c r="G15505">
        <v>0.94361600000000001</v>
      </c>
      <c r="M15505" t="s">
        <v>16061</v>
      </c>
      <c r="N15505">
        <v>0.13502600000000001</v>
      </c>
      <c r="O15505">
        <v>0.89259100000000002</v>
      </c>
    </row>
    <row r="15506" spans="1:15" x14ac:dyDescent="0.25">
      <c r="A15506" t="s">
        <v>14258</v>
      </c>
      <c r="B15506">
        <v>0.52710000000000001</v>
      </c>
      <c r="C15506">
        <v>0.59812399999999999</v>
      </c>
      <c r="E15506" t="s">
        <v>1214</v>
      </c>
      <c r="F15506">
        <v>7.0596000000000006E-2</v>
      </c>
      <c r="G15506">
        <v>0.94371899999999997</v>
      </c>
      <c r="M15506" t="s">
        <v>4117</v>
      </c>
      <c r="N15506">
        <v>0.134993</v>
      </c>
      <c r="O15506">
        <v>0.89261699999999999</v>
      </c>
    </row>
    <row r="15507" spans="1:15" x14ac:dyDescent="0.25">
      <c r="A15507" t="s">
        <v>2340</v>
      </c>
      <c r="B15507">
        <v>0.527007</v>
      </c>
      <c r="C15507">
        <v>0.59818899999999997</v>
      </c>
      <c r="E15507" t="s">
        <v>11402</v>
      </c>
      <c r="F15507">
        <v>7.0555999999999994E-2</v>
      </c>
      <c r="G15507">
        <v>0.94375100000000001</v>
      </c>
      <c r="M15507" t="s">
        <v>3659</v>
      </c>
      <c r="N15507">
        <v>0.13494800000000001</v>
      </c>
      <c r="O15507">
        <v>0.89265300000000003</v>
      </c>
    </row>
    <row r="15508" spans="1:15" x14ac:dyDescent="0.25">
      <c r="A15508" t="s">
        <v>9406</v>
      </c>
      <c r="B15508">
        <v>-0.52690400000000004</v>
      </c>
      <c r="C15508">
        <v>0.59826000000000001</v>
      </c>
      <c r="E15508" t="s">
        <v>973</v>
      </c>
      <c r="F15508">
        <v>7.0490999999999998E-2</v>
      </c>
      <c r="G15508">
        <v>0.94380299999999995</v>
      </c>
      <c r="M15508" t="s">
        <v>5262</v>
      </c>
      <c r="N15508">
        <v>-0.13481699999999999</v>
      </c>
      <c r="O15508">
        <v>0.89275700000000002</v>
      </c>
    </row>
    <row r="15509" spans="1:15" x14ac:dyDescent="0.25">
      <c r="A15509" t="s">
        <v>17525</v>
      </c>
      <c r="B15509">
        <v>0.52685599999999999</v>
      </c>
      <c r="C15509">
        <v>0.59829399999999999</v>
      </c>
      <c r="E15509" t="s">
        <v>11140</v>
      </c>
      <c r="F15509">
        <v>7.0489999999999997E-2</v>
      </c>
      <c r="G15509">
        <v>0.94380399999999998</v>
      </c>
      <c r="M15509" t="s">
        <v>16857</v>
      </c>
      <c r="N15509">
        <v>-0.13467699999999999</v>
      </c>
      <c r="O15509">
        <v>0.89286699999999997</v>
      </c>
    </row>
    <row r="15510" spans="1:15" x14ac:dyDescent="0.25">
      <c r="A15510" t="s">
        <v>16954</v>
      </c>
      <c r="B15510">
        <v>-0.52681599999999995</v>
      </c>
      <c r="C15510">
        <v>0.59832099999999999</v>
      </c>
      <c r="E15510" t="s">
        <v>2944</v>
      </c>
      <c r="F15510">
        <v>-7.0462999999999998E-2</v>
      </c>
      <c r="G15510">
        <v>0.94382500000000003</v>
      </c>
      <c r="M15510" t="s">
        <v>2571</v>
      </c>
      <c r="N15510">
        <v>-0.13431199999999999</v>
      </c>
      <c r="O15510">
        <v>0.89315599999999995</v>
      </c>
    </row>
    <row r="15511" spans="1:15" x14ac:dyDescent="0.25">
      <c r="A15511" t="s">
        <v>19021</v>
      </c>
      <c r="B15511">
        <v>0.52680499999999997</v>
      </c>
      <c r="C15511">
        <v>0.598329</v>
      </c>
      <c r="E15511" t="s">
        <v>11486</v>
      </c>
      <c r="F15511">
        <v>-7.0386000000000004E-2</v>
      </c>
      <c r="G15511">
        <v>0.943886</v>
      </c>
      <c r="M15511" t="s">
        <v>20065</v>
      </c>
      <c r="N15511">
        <v>-0.13431100000000001</v>
      </c>
      <c r="O15511">
        <v>0.89315699999999998</v>
      </c>
    </row>
    <row r="15512" spans="1:15" x14ac:dyDescent="0.25">
      <c r="A15512" t="s">
        <v>20066</v>
      </c>
      <c r="B15512">
        <v>-0.52676999999999996</v>
      </c>
      <c r="C15512">
        <v>0.59835300000000002</v>
      </c>
      <c r="E15512" t="s">
        <v>5833</v>
      </c>
      <c r="F15512">
        <v>-7.0362999999999995E-2</v>
      </c>
      <c r="G15512">
        <v>0.94390499999999999</v>
      </c>
      <c r="M15512" t="s">
        <v>2617</v>
      </c>
      <c r="N15512">
        <v>-0.134241</v>
      </c>
      <c r="O15512">
        <v>0.89321200000000001</v>
      </c>
    </row>
    <row r="15513" spans="1:15" x14ac:dyDescent="0.25">
      <c r="A15513" t="s">
        <v>9294</v>
      </c>
      <c r="B15513">
        <v>-0.52664200000000005</v>
      </c>
      <c r="C15513">
        <v>0.59844200000000003</v>
      </c>
      <c r="E15513" t="s">
        <v>12921</v>
      </c>
      <c r="F15513">
        <v>-7.0324999999999999E-2</v>
      </c>
      <c r="G15513">
        <v>0.94393499999999997</v>
      </c>
      <c r="M15513" t="s">
        <v>18954</v>
      </c>
      <c r="N15513">
        <v>0.13414400000000001</v>
      </c>
      <c r="O15513">
        <v>0.893289</v>
      </c>
    </row>
    <row r="15514" spans="1:15" x14ac:dyDescent="0.25">
      <c r="A15514" t="s">
        <v>20067</v>
      </c>
      <c r="B15514">
        <v>0.52650399999999997</v>
      </c>
      <c r="C15514">
        <v>0.59853800000000001</v>
      </c>
      <c r="E15514" t="s">
        <v>18129</v>
      </c>
      <c r="F15514">
        <v>7.0275000000000004E-2</v>
      </c>
      <c r="G15514">
        <v>0.94397500000000001</v>
      </c>
      <c r="M15514" t="s">
        <v>20068</v>
      </c>
      <c r="N15514">
        <v>0.134128</v>
      </c>
      <c r="O15514">
        <v>0.89330100000000001</v>
      </c>
    </row>
    <row r="15515" spans="1:15" x14ac:dyDescent="0.25">
      <c r="A15515" t="s">
        <v>13884</v>
      </c>
      <c r="B15515">
        <v>-0.52644999999999997</v>
      </c>
      <c r="C15515">
        <v>0.598576</v>
      </c>
      <c r="E15515" t="s">
        <v>7550</v>
      </c>
      <c r="F15515">
        <v>-7.0265999999999995E-2</v>
      </c>
      <c r="G15515">
        <v>0.94398199999999999</v>
      </c>
      <c r="M15515" t="s">
        <v>19517</v>
      </c>
      <c r="N15515">
        <v>-0.13392499999999999</v>
      </c>
      <c r="O15515">
        <v>0.89346199999999998</v>
      </c>
    </row>
    <row r="15516" spans="1:15" x14ac:dyDescent="0.25">
      <c r="A15516" t="s">
        <v>14943</v>
      </c>
      <c r="B15516">
        <v>0.52641300000000002</v>
      </c>
      <c r="C15516">
        <v>0.59860100000000005</v>
      </c>
      <c r="E15516" t="s">
        <v>943</v>
      </c>
      <c r="F15516">
        <v>7.0175000000000001E-2</v>
      </c>
      <c r="G15516">
        <v>0.94405399999999995</v>
      </c>
      <c r="M15516" t="s">
        <v>16147</v>
      </c>
      <c r="N15516">
        <v>-0.13391400000000001</v>
      </c>
      <c r="O15516">
        <v>0.89347100000000002</v>
      </c>
    </row>
    <row r="15517" spans="1:15" x14ac:dyDescent="0.25">
      <c r="A15517" t="s">
        <v>20069</v>
      </c>
      <c r="B15517">
        <v>0.52637299999999998</v>
      </c>
      <c r="C15517">
        <v>0.59862899999999997</v>
      </c>
      <c r="E15517" t="s">
        <v>13080</v>
      </c>
      <c r="F15517">
        <v>-7.0028999999999994E-2</v>
      </c>
      <c r="G15517">
        <v>0.94416999999999995</v>
      </c>
      <c r="M15517" t="s">
        <v>7103</v>
      </c>
      <c r="N15517">
        <v>-0.13344600000000001</v>
      </c>
      <c r="O15517">
        <v>0.893841</v>
      </c>
    </row>
    <row r="15518" spans="1:15" x14ac:dyDescent="0.25">
      <c r="A15518" t="s">
        <v>16108</v>
      </c>
      <c r="B15518">
        <v>-0.52633300000000005</v>
      </c>
      <c r="C15518">
        <v>0.59865699999999999</v>
      </c>
      <c r="E15518" t="s">
        <v>18067</v>
      </c>
      <c r="F15518">
        <v>6.9810999999999998E-2</v>
      </c>
      <c r="G15518">
        <v>0.94434399999999996</v>
      </c>
      <c r="M15518" t="s">
        <v>10136</v>
      </c>
      <c r="N15518">
        <v>-0.13342100000000001</v>
      </c>
      <c r="O15518">
        <v>0.89385999999999999</v>
      </c>
    </row>
    <row r="15519" spans="1:15" x14ac:dyDescent="0.25">
      <c r="A15519" t="s">
        <v>20070</v>
      </c>
      <c r="B15519">
        <v>0.52628299999999995</v>
      </c>
      <c r="C15519">
        <v>0.598692</v>
      </c>
      <c r="E15519" t="s">
        <v>19501</v>
      </c>
      <c r="F15519">
        <v>6.9795999999999997E-2</v>
      </c>
      <c r="G15519">
        <v>0.94435599999999997</v>
      </c>
      <c r="M15519" t="s">
        <v>17256</v>
      </c>
      <c r="N15519">
        <v>0.133326</v>
      </c>
      <c r="O15519">
        <v>0.89393599999999995</v>
      </c>
    </row>
    <row r="15520" spans="1:15" x14ac:dyDescent="0.25">
      <c r="A15520" t="s">
        <v>18918</v>
      </c>
      <c r="B15520">
        <v>0.526258</v>
      </c>
      <c r="C15520">
        <v>0.59870900000000005</v>
      </c>
      <c r="E15520" t="s">
        <v>16601</v>
      </c>
      <c r="F15520">
        <v>6.9672999999999999E-2</v>
      </c>
      <c r="G15520">
        <v>0.94445400000000002</v>
      </c>
      <c r="M15520" t="s">
        <v>12628</v>
      </c>
      <c r="N15520">
        <v>0.13308</v>
      </c>
      <c r="O15520">
        <v>0.89412999999999998</v>
      </c>
    </row>
    <row r="15521" spans="1:15" x14ac:dyDescent="0.25">
      <c r="A15521" t="s">
        <v>20071</v>
      </c>
      <c r="B15521">
        <v>-0.52609300000000003</v>
      </c>
      <c r="C15521">
        <v>0.59882400000000002</v>
      </c>
      <c r="E15521" t="s">
        <v>7124</v>
      </c>
      <c r="F15521">
        <v>6.9624000000000005E-2</v>
      </c>
      <c r="G15521">
        <v>0.94449300000000003</v>
      </c>
      <c r="M15521" t="s">
        <v>5013</v>
      </c>
      <c r="N15521">
        <v>0.13303100000000001</v>
      </c>
      <c r="O15521">
        <v>0.89416899999999999</v>
      </c>
    </row>
    <row r="15522" spans="1:15" x14ac:dyDescent="0.25">
      <c r="A15522" t="s">
        <v>20072</v>
      </c>
      <c r="B15522">
        <v>0.52606200000000003</v>
      </c>
      <c r="C15522">
        <v>0.59884499999999996</v>
      </c>
      <c r="E15522" t="s">
        <v>10282</v>
      </c>
      <c r="F15522">
        <v>-6.9553000000000004E-2</v>
      </c>
      <c r="G15522">
        <v>0.94454899999999997</v>
      </c>
      <c r="M15522" t="s">
        <v>14633</v>
      </c>
      <c r="N15522">
        <v>0.13287099999999999</v>
      </c>
      <c r="O15522">
        <v>0.89429499999999995</v>
      </c>
    </row>
    <row r="15523" spans="1:15" x14ac:dyDescent="0.25">
      <c r="A15523" t="s">
        <v>13645</v>
      </c>
      <c r="B15523">
        <v>0.52602800000000005</v>
      </c>
      <c r="C15523">
        <v>0.59886899999999998</v>
      </c>
      <c r="E15523" t="s">
        <v>16233</v>
      </c>
      <c r="F15523">
        <v>6.9439000000000001E-2</v>
      </c>
      <c r="G15523">
        <v>0.94464000000000004</v>
      </c>
      <c r="M15523" t="s">
        <v>7681</v>
      </c>
      <c r="N15523">
        <v>0.132659</v>
      </c>
      <c r="O15523">
        <v>0.89446300000000001</v>
      </c>
    </row>
    <row r="15524" spans="1:15" x14ac:dyDescent="0.25">
      <c r="A15524" t="s">
        <v>13568</v>
      </c>
      <c r="B15524">
        <v>-0.52585800000000005</v>
      </c>
      <c r="C15524">
        <v>0.59898700000000005</v>
      </c>
      <c r="E15524" t="s">
        <v>1023</v>
      </c>
      <c r="F15524">
        <v>6.9306999999999994E-2</v>
      </c>
      <c r="G15524">
        <v>0.94474499999999995</v>
      </c>
      <c r="M15524" t="s">
        <v>6286</v>
      </c>
      <c r="N15524">
        <v>0.132636</v>
      </c>
      <c r="O15524">
        <v>0.89448099999999997</v>
      </c>
    </row>
    <row r="15525" spans="1:15" x14ac:dyDescent="0.25">
      <c r="A15525" t="s">
        <v>10501</v>
      </c>
      <c r="B15525">
        <v>0.52576999999999996</v>
      </c>
      <c r="C15525">
        <v>0.59904800000000002</v>
      </c>
      <c r="E15525" t="s">
        <v>10169</v>
      </c>
      <c r="F15525">
        <v>6.9269999999999998E-2</v>
      </c>
      <c r="G15525">
        <v>0.94477500000000003</v>
      </c>
      <c r="M15525" t="s">
        <v>1104</v>
      </c>
      <c r="N15525">
        <v>-0.13236300000000001</v>
      </c>
      <c r="O15525">
        <v>0.89469699999999996</v>
      </c>
    </row>
    <row r="15526" spans="1:15" x14ac:dyDescent="0.25">
      <c r="A15526" t="s">
        <v>20073</v>
      </c>
      <c r="B15526">
        <v>0.52572300000000005</v>
      </c>
      <c r="C15526">
        <v>0.59908099999999997</v>
      </c>
      <c r="E15526" t="s">
        <v>17052</v>
      </c>
      <c r="F15526">
        <v>-6.9252999999999995E-2</v>
      </c>
      <c r="G15526">
        <v>0.94478799999999996</v>
      </c>
      <c r="M15526" t="s">
        <v>16483</v>
      </c>
      <c r="N15526">
        <v>-0.13208600000000001</v>
      </c>
      <c r="O15526">
        <v>0.89491600000000004</v>
      </c>
    </row>
    <row r="15527" spans="1:15" x14ac:dyDescent="0.25">
      <c r="A15527" t="s">
        <v>19287</v>
      </c>
      <c r="B15527">
        <v>0.52549400000000002</v>
      </c>
      <c r="C15527">
        <v>0.59923999999999999</v>
      </c>
      <c r="E15527" t="s">
        <v>2757</v>
      </c>
      <c r="F15527">
        <v>-6.9239999999999996E-2</v>
      </c>
      <c r="G15527">
        <v>0.94479800000000003</v>
      </c>
      <c r="M15527" t="s">
        <v>17186</v>
      </c>
      <c r="N15527">
        <v>0.13175400000000001</v>
      </c>
      <c r="O15527">
        <v>0.89517899999999995</v>
      </c>
    </row>
    <row r="15528" spans="1:15" x14ac:dyDescent="0.25">
      <c r="A15528" t="s">
        <v>6288</v>
      </c>
      <c r="B15528">
        <v>-0.52544100000000005</v>
      </c>
      <c r="C15528">
        <v>0.59927699999999995</v>
      </c>
      <c r="E15528" t="s">
        <v>15336</v>
      </c>
      <c r="F15528">
        <v>-6.9204000000000002E-2</v>
      </c>
      <c r="G15528">
        <v>0.94482699999999997</v>
      </c>
      <c r="M15528" t="s">
        <v>11517</v>
      </c>
      <c r="N15528">
        <v>-0.13167999999999999</v>
      </c>
      <c r="O15528">
        <v>0.89523699999999995</v>
      </c>
    </row>
    <row r="15529" spans="1:15" x14ac:dyDescent="0.25">
      <c r="A15529" t="s">
        <v>18972</v>
      </c>
      <c r="B15529">
        <v>-0.52541000000000004</v>
      </c>
      <c r="C15529">
        <v>0.599298</v>
      </c>
      <c r="E15529" t="s">
        <v>4079</v>
      </c>
      <c r="F15529">
        <v>-6.9186999999999999E-2</v>
      </c>
      <c r="G15529">
        <v>0.94484100000000004</v>
      </c>
      <c r="M15529" t="s">
        <v>12796</v>
      </c>
      <c r="N15529">
        <v>0.13167000000000001</v>
      </c>
      <c r="O15529">
        <v>0.89524499999999996</v>
      </c>
    </row>
    <row r="15530" spans="1:15" x14ac:dyDescent="0.25">
      <c r="A15530" t="s">
        <v>20074</v>
      </c>
      <c r="B15530">
        <v>0.52529599999999999</v>
      </c>
      <c r="C15530">
        <v>0.59937700000000005</v>
      </c>
      <c r="E15530" t="s">
        <v>13923</v>
      </c>
      <c r="F15530">
        <v>-6.9149000000000002E-2</v>
      </c>
      <c r="G15530">
        <v>0.94487100000000002</v>
      </c>
      <c r="M15530" t="s">
        <v>6541</v>
      </c>
      <c r="N15530">
        <v>-0.131351</v>
      </c>
      <c r="O15530">
        <v>0.89549800000000002</v>
      </c>
    </row>
    <row r="15531" spans="1:15" x14ac:dyDescent="0.25">
      <c r="A15531" t="s">
        <v>10489</v>
      </c>
      <c r="B15531">
        <v>0.52525599999999995</v>
      </c>
      <c r="C15531">
        <v>0.59940499999999997</v>
      </c>
      <c r="E15531" t="s">
        <v>1368</v>
      </c>
      <c r="F15531">
        <v>-6.8881999999999999E-2</v>
      </c>
      <c r="G15531">
        <v>0.94508300000000001</v>
      </c>
      <c r="M15531" t="s">
        <v>16572</v>
      </c>
      <c r="N15531">
        <v>-0.131325</v>
      </c>
      <c r="O15531">
        <v>0.89551800000000004</v>
      </c>
    </row>
    <row r="15532" spans="1:15" x14ac:dyDescent="0.25">
      <c r="A15532" t="s">
        <v>16895</v>
      </c>
      <c r="B15532">
        <v>0.52515699999999998</v>
      </c>
      <c r="C15532">
        <v>0.59947399999999995</v>
      </c>
      <c r="E15532" t="s">
        <v>10005</v>
      </c>
      <c r="F15532">
        <v>-6.8718000000000001E-2</v>
      </c>
      <c r="G15532">
        <v>0.945214</v>
      </c>
      <c r="M15532" t="s">
        <v>19717</v>
      </c>
      <c r="N15532">
        <v>0.131248</v>
      </c>
      <c r="O15532">
        <v>0.89557900000000001</v>
      </c>
    </row>
    <row r="15533" spans="1:15" x14ac:dyDescent="0.25">
      <c r="A15533" t="s">
        <v>13494</v>
      </c>
      <c r="B15533">
        <v>-0.525003</v>
      </c>
      <c r="C15533">
        <v>0.59958100000000003</v>
      </c>
      <c r="E15533" t="s">
        <v>9321</v>
      </c>
      <c r="F15533">
        <v>6.8683999999999995E-2</v>
      </c>
      <c r="G15533">
        <v>0.945241</v>
      </c>
      <c r="M15533" t="s">
        <v>18684</v>
      </c>
      <c r="N15533">
        <v>-0.131217</v>
      </c>
      <c r="O15533">
        <v>0.89560399999999996</v>
      </c>
    </row>
    <row r="15534" spans="1:15" x14ac:dyDescent="0.25">
      <c r="A15534" t="s">
        <v>12423</v>
      </c>
      <c r="B15534">
        <v>0.52499899999999999</v>
      </c>
      <c r="C15534">
        <v>0.59958400000000001</v>
      </c>
      <c r="E15534" t="s">
        <v>14700</v>
      </c>
      <c r="F15534">
        <v>6.8652000000000005E-2</v>
      </c>
      <c r="G15534">
        <v>0.94526600000000005</v>
      </c>
      <c r="M15534" t="s">
        <v>11013</v>
      </c>
      <c r="N15534">
        <v>0.13120499999999999</v>
      </c>
      <c r="O15534">
        <v>0.89561299999999999</v>
      </c>
    </row>
    <row r="15535" spans="1:15" x14ac:dyDescent="0.25">
      <c r="A15535" t="s">
        <v>20075</v>
      </c>
      <c r="B15535">
        <v>0.52496900000000002</v>
      </c>
      <c r="C15535">
        <v>0.59960500000000005</v>
      </c>
      <c r="E15535" t="s">
        <v>10779</v>
      </c>
      <c r="F15535">
        <v>-6.8602999999999997E-2</v>
      </c>
      <c r="G15535">
        <v>0.94530499999999995</v>
      </c>
      <c r="M15535" t="s">
        <v>17570</v>
      </c>
      <c r="N15535">
        <v>-0.13119800000000001</v>
      </c>
      <c r="O15535">
        <v>0.89561900000000005</v>
      </c>
    </row>
    <row r="15536" spans="1:15" x14ac:dyDescent="0.25">
      <c r="A15536" t="s">
        <v>13603</v>
      </c>
      <c r="B15536">
        <v>0.524895</v>
      </c>
      <c r="C15536">
        <v>0.59965599999999997</v>
      </c>
      <c r="E15536" t="s">
        <v>742</v>
      </c>
      <c r="F15536">
        <v>6.8459000000000006E-2</v>
      </c>
      <c r="G15536">
        <v>0.94542000000000004</v>
      </c>
      <c r="M15536" t="s">
        <v>4416</v>
      </c>
      <c r="N15536">
        <v>0.13119500000000001</v>
      </c>
      <c r="O15536">
        <v>0.895621</v>
      </c>
    </row>
    <row r="15537" spans="1:15" x14ac:dyDescent="0.25">
      <c r="A15537" t="s">
        <v>18625</v>
      </c>
      <c r="B15537">
        <v>-0.524787</v>
      </c>
      <c r="C15537">
        <v>0.59973100000000001</v>
      </c>
      <c r="E15537" t="s">
        <v>15043</v>
      </c>
      <c r="F15537">
        <v>6.8336999999999995E-2</v>
      </c>
      <c r="G15537">
        <v>0.94551700000000005</v>
      </c>
      <c r="M15537" t="s">
        <v>13155</v>
      </c>
      <c r="N15537">
        <v>-0.131161</v>
      </c>
      <c r="O15537">
        <v>0.895648</v>
      </c>
    </row>
    <row r="15538" spans="1:15" x14ac:dyDescent="0.25">
      <c r="A15538" t="s">
        <v>17958</v>
      </c>
      <c r="B15538">
        <v>0.52468199999999998</v>
      </c>
      <c r="C15538">
        <v>0.599804</v>
      </c>
      <c r="E15538" t="s">
        <v>2095</v>
      </c>
      <c r="F15538">
        <v>-6.8159999999999998E-2</v>
      </c>
      <c r="G15538">
        <v>0.945658</v>
      </c>
      <c r="M15538" t="s">
        <v>18377</v>
      </c>
      <c r="N15538">
        <v>0.13103100000000001</v>
      </c>
      <c r="O15538">
        <v>0.89575099999999996</v>
      </c>
    </row>
    <row r="15539" spans="1:15" x14ac:dyDescent="0.25">
      <c r="A15539" t="s">
        <v>7311</v>
      </c>
      <c r="B15539">
        <v>0.52465499999999998</v>
      </c>
      <c r="C15539">
        <v>0.599823</v>
      </c>
      <c r="E15539" t="s">
        <v>13056</v>
      </c>
      <c r="F15539">
        <v>-6.8152000000000004E-2</v>
      </c>
      <c r="G15539">
        <v>0.94566399999999995</v>
      </c>
      <c r="M15539" t="s">
        <v>20076</v>
      </c>
      <c r="N15539">
        <v>-0.13100300000000001</v>
      </c>
      <c r="O15539">
        <v>0.89577300000000004</v>
      </c>
    </row>
    <row r="15540" spans="1:15" x14ac:dyDescent="0.25">
      <c r="A15540" t="s">
        <v>10525</v>
      </c>
      <c r="B15540">
        <v>-0.52463899999999997</v>
      </c>
      <c r="C15540">
        <v>0.59983399999999998</v>
      </c>
      <c r="E15540" t="s">
        <v>13384</v>
      </c>
      <c r="F15540">
        <v>-6.8132999999999999E-2</v>
      </c>
      <c r="G15540">
        <v>0.94567999999999997</v>
      </c>
      <c r="M15540" t="s">
        <v>20077</v>
      </c>
      <c r="N15540">
        <v>-0.13087799999999999</v>
      </c>
      <c r="O15540">
        <v>0.895872</v>
      </c>
    </row>
    <row r="15541" spans="1:15" x14ac:dyDescent="0.25">
      <c r="A15541" t="s">
        <v>17303</v>
      </c>
      <c r="B15541">
        <v>0.52455499999999999</v>
      </c>
      <c r="C15541">
        <v>0.59989300000000001</v>
      </c>
      <c r="E15541" t="s">
        <v>4626</v>
      </c>
      <c r="F15541">
        <v>6.8084000000000006E-2</v>
      </c>
      <c r="G15541">
        <v>0.94571899999999998</v>
      </c>
      <c r="M15541" t="s">
        <v>19954</v>
      </c>
      <c r="N15541">
        <v>0.130831</v>
      </c>
      <c r="O15541">
        <v>0.89590899999999996</v>
      </c>
    </row>
    <row r="15542" spans="1:15" x14ac:dyDescent="0.25">
      <c r="A15542" t="s">
        <v>20078</v>
      </c>
      <c r="B15542">
        <v>-0.52443799999999996</v>
      </c>
      <c r="C15542">
        <v>0.59997400000000001</v>
      </c>
      <c r="E15542" t="s">
        <v>18137</v>
      </c>
      <c r="F15542">
        <v>-6.7958000000000005E-2</v>
      </c>
      <c r="G15542">
        <v>0.94581899999999997</v>
      </c>
      <c r="M15542" t="s">
        <v>19578</v>
      </c>
      <c r="N15542">
        <v>-0.130768</v>
      </c>
      <c r="O15542">
        <v>0.89595899999999995</v>
      </c>
    </row>
    <row r="15543" spans="1:15" x14ac:dyDescent="0.25">
      <c r="A15543" t="s">
        <v>15483</v>
      </c>
      <c r="B15543">
        <v>0.52440299999999995</v>
      </c>
      <c r="C15543">
        <v>0.59999800000000003</v>
      </c>
      <c r="E15543" t="s">
        <v>20079</v>
      </c>
      <c r="F15543">
        <v>-6.7957000000000004E-2</v>
      </c>
      <c r="G15543">
        <v>0.94581999999999999</v>
      </c>
      <c r="M15543" t="s">
        <v>17424</v>
      </c>
      <c r="N15543">
        <v>-0.13068099999999999</v>
      </c>
      <c r="O15543">
        <v>0.89602800000000005</v>
      </c>
    </row>
    <row r="15544" spans="1:15" x14ac:dyDescent="0.25">
      <c r="A15544" t="s">
        <v>20080</v>
      </c>
      <c r="B15544">
        <v>0.52438799999999997</v>
      </c>
      <c r="C15544">
        <v>0.60000900000000001</v>
      </c>
      <c r="E15544" t="s">
        <v>13358</v>
      </c>
      <c r="F15544">
        <v>6.7922999999999997E-2</v>
      </c>
      <c r="G15544">
        <v>0.94584699999999999</v>
      </c>
      <c r="M15544" t="s">
        <v>4659</v>
      </c>
      <c r="N15544">
        <v>0.13062099999999999</v>
      </c>
      <c r="O15544">
        <v>0.89607499999999995</v>
      </c>
    </row>
    <row r="15545" spans="1:15" x14ac:dyDescent="0.25">
      <c r="A15545" t="s">
        <v>20081</v>
      </c>
      <c r="B15545">
        <v>0.52437800000000001</v>
      </c>
      <c r="C15545">
        <v>0.60001599999999999</v>
      </c>
      <c r="E15545" t="s">
        <v>1086</v>
      </c>
      <c r="F15545">
        <v>-6.7759E-2</v>
      </c>
      <c r="G15545">
        <v>0.94597699999999996</v>
      </c>
      <c r="M15545" t="s">
        <v>12312</v>
      </c>
      <c r="N15545">
        <v>0.13061900000000001</v>
      </c>
      <c r="O15545">
        <v>0.89607700000000001</v>
      </c>
    </row>
    <row r="15546" spans="1:15" x14ac:dyDescent="0.25">
      <c r="A15546" t="s">
        <v>8596</v>
      </c>
      <c r="B15546">
        <v>0.52433399999999997</v>
      </c>
      <c r="C15546">
        <v>0.60004599999999997</v>
      </c>
      <c r="E15546" t="s">
        <v>3740</v>
      </c>
      <c r="F15546">
        <v>-6.7638000000000004E-2</v>
      </c>
      <c r="G15546">
        <v>0.94607399999999997</v>
      </c>
      <c r="M15546" t="s">
        <v>19020</v>
      </c>
      <c r="N15546">
        <v>0.13053000000000001</v>
      </c>
      <c r="O15546">
        <v>0.89614700000000003</v>
      </c>
    </row>
    <row r="15547" spans="1:15" x14ac:dyDescent="0.25">
      <c r="A15547" t="s">
        <v>15339</v>
      </c>
      <c r="B15547">
        <v>0.52427599999999996</v>
      </c>
      <c r="C15547">
        <v>0.60008700000000004</v>
      </c>
      <c r="E15547" t="s">
        <v>20082</v>
      </c>
      <c r="F15547">
        <v>-6.7610000000000003E-2</v>
      </c>
      <c r="G15547">
        <v>0.94609600000000005</v>
      </c>
      <c r="M15547" t="s">
        <v>20083</v>
      </c>
      <c r="N15547">
        <v>0.13023299999999999</v>
      </c>
      <c r="O15547">
        <v>0.89638200000000001</v>
      </c>
    </row>
    <row r="15548" spans="1:15" x14ac:dyDescent="0.25">
      <c r="A15548" t="s">
        <v>15747</v>
      </c>
      <c r="B15548">
        <v>0.52424099999999996</v>
      </c>
      <c r="C15548">
        <v>0.60011099999999995</v>
      </c>
      <c r="E15548" t="s">
        <v>18040</v>
      </c>
      <c r="F15548">
        <v>6.7603999999999997E-2</v>
      </c>
      <c r="G15548">
        <v>0.94610099999999997</v>
      </c>
      <c r="M15548" t="s">
        <v>14405</v>
      </c>
      <c r="N15548">
        <v>-0.130222</v>
      </c>
      <c r="O15548">
        <v>0.89639100000000005</v>
      </c>
    </row>
    <row r="15549" spans="1:15" x14ac:dyDescent="0.25">
      <c r="A15549" t="s">
        <v>15969</v>
      </c>
      <c r="B15549">
        <v>0.52421700000000004</v>
      </c>
      <c r="C15549">
        <v>0.60012799999999999</v>
      </c>
      <c r="E15549" t="s">
        <v>534</v>
      </c>
      <c r="F15549">
        <v>-6.7586999999999994E-2</v>
      </c>
      <c r="G15549">
        <v>0.94611400000000001</v>
      </c>
      <c r="M15549" t="s">
        <v>14047</v>
      </c>
      <c r="N15549">
        <v>-0.13017500000000001</v>
      </c>
      <c r="O15549">
        <v>0.896428</v>
      </c>
    </row>
    <row r="15550" spans="1:15" x14ac:dyDescent="0.25">
      <c r="A15550" t="s">
        <v>17915</v>
      </c>
      <c r="B15550">
        <v>-0.524173</v>
      </c>
      <c r="C15550">
        <v>0.60015799999999997</v>
      </c>
      <c r="E15550" t="s">
        <v>5862</v>
      </c>
      <c r="F15550">
        <v>6.7585000000000006E-2</v>
      </c>
      <c r="G15550">
        <v>0.94611599999999996</v>
      </c>
      <c r="M15550" t="s">
        <v>1240</v>
      </c>
      <c r="N15550">
        <v>0.13003500000000001</v>
      </c>
      <c r="O15550">
        <v>0.89653899999999997</v>
      </c>
    </row>
    <row r="15551" spans="1:15" x14ac:dyDescent="0.25">
      <c r="A15551" t="s">
        <v>20084</v>
      </c>
      <c r="B15551">
        <v>-0.52414300000000003</v>
      </c>
      <c r="C15551">
        <v>0.60017900000000002</v>
      </c>
      <c r="E15551" t="s">
        <v>6394</v>
      </c>
      <c r="F15551">
        <v>-6.7551E-2</v>
      </c>
      <c r="G15551">
        <v>0.94614299999999996</v>
      </c>
      <c r="M15551" t="s">
        <v>20013</v>
      </c>
      <c r="N15551">
        <v>-0.12972400000000001</v>
      </c>
      <c r="O15551">
        <v>0.89678500000000005</v>
      </c>
    </row>
    <row r="15552" spans="1:15" x14ac:dyDescent="0.25">
      <c r="A15552" t="s">
        <v>12016</v>
      </c>
      <c r="B15552">
        <v>0.52408500000000002</v>
      </c>
      <c r="C15552">
        <v>0.60021899999999995</v>
      </c>
      <c r="E15552" t="s">
        <v>14032</v>
      </c>
      <c r="F15552">
        <v>6.7490999999999995E-2</v>
      </c>
      <c r="G15552">
        <v>0.946191</v>
      </c>
      <c r="M15552" t="s">
        <v>8964</v>
      </c>
      <c r="N15552">
        <v>-0.12970100000000001</v>
      </c>
      <c r="O15552">
        <v>0.89680300000000002</v>
      </c>
    </row>
    <row r="15553" spans="1:15" x14ac:dyDescent="0.25">
      <c r="A15553" t="s">
        <v>14636</v>
      </c>
      <c r="B15553">
        <v>0.52405500000000005</v>
      </c>
      <c r="C15553">
        <v>0.60024</v>
      </c>
      <c r="E15553" t="s">
        <v>14091</v>
      </c>
      <c r="F15553">
        <v>-6.7480999999999999E-2</v>
      </c>
      <c r="G15553">
        <v>0.94619900000000001</v>
      </c>
      <c r="M15553" t="s">
        <v>11522</v>
      </c>
      <c r="N15553">
        <v>-0.12959200000000001</v>
      </c>
      <c r="O15553">
        <v>0.89688900000000005</v>
      </c>
    </row>
    <row r="15554" spans="1:15" x14ac:dyDescent="0.25">
      <c r="A15554" t="s">
        <v>12804</v>
      </c>
      <c r="B15554">
        <v>-0.52400500000000005</v>
      </c>
      <c r="C15554">
        <v>0.600275</v>
      </c>
      <c r="E15554" t="s">
        <v>10800</v>
      </c>
      <c r="F15554">
        <v>-6.7371E-2</v>
      </c>
      <c r="G15554">
        <v>0.94628599999999996</v>
      </c>
      <c r="M15554" t="s">
        <v>19283</v>
      </c>
      <c r="N15554">
        <v>-0.12931699999999999</v>
      </c>
      <c r="O15554">
        <v>0.89710699999999999</v>
      </c>
    </row>
    <row r="15555" spans="1:15" x14ac:dyDescent="0.25">
      <c r="A15555" t="s">
        <v>9805</v>
      </c>
      <c r="B15555">
        <v>0.52395499999999995</v>
      </c>
      <c r="C15555">
        <v>0.60031000000000001</v>
      </c>
      <c r="E15555" t="s">
        <v>19065</v>
      </c>
      <c r="F15555">
        <v>6.7351999999999995E-2</v>
      </c>
      <c r="G15555">
        <v>0.94630099999999995</v>
      </c>
      <c r="M15555" t="s">
        <v>18363</v>
      </c>
      <c r="N15555">
        <v>0.129303</v>
      </c>
      <c r="O15555">
        <v>0.89711799999999997</v>
      </c>
    </row>
    <row r="15556" spans="1:15" x14ac:dyDescent="0.25">
      <c r="A15556" t="s">
        <v>19694</v>
      </c>
      <c r="B15556">
        <v>0.52370399999999995</v>
      </c>
      <c r="C15556">
        <v>0.60048400000000002</v>
      </c>
      <c r="E15556" t="s">
        <v>12039</v>
      </c>
      <c r="F15556">
        <v>6.7304000000000003E-2</v>
      </c>
      <c r="G15556">
        <v>0.94633999999999996</v>
      </c>
      <c r="M15556" t="s">
        <v>12117</v>
      </c>
      <c r="N15556">
        <v>0.12928500000000001</v>
      </c>
      <c r="O15556">
        <v>0.89713200000000004</v>
      </c>
    </row>
    <row r="15557" spans="1:15" x14ac:dyDescent="0.25">
      <c r="A15557" t="s">
        <v>2489</v>
      </c>
      <c r="B15557">
        <v>0.52353400000000005</v>
      </c>
      <c r="C15557">
        <v>0.600603</v>
      </c>
      <c r="E15557" t="s">
        <v>11919</v>
      </c>
      <c r="F15557">
        <v>-6.7233000000000001E-2</v>
      </c>
      <c r="G15557">
        <v>0.94639600000000002</v>
      </c>
      <c r="M15557" t="s">
        <v>16258</v>
      </c>
      <c r="N15557">
        <v>0.12927</v>
      </c>
      <c r="O15557">
        <v>0.89714400000000005</v>
      </c>
    </row>
    <row r="15558" spans="1:15" x14ac:dyDescent="0.25">
      <c r="A15558" t="s">
        <v>10987</v>
      </c>
      <c r="B15558">
        <v>0.52352500000000002</v>
      </c>
      <c r="C15558">
        <v>0.60060899999999995</v>
      </c>
      <c r="E15558" t="s">
        <v>12293</v>
      </c>
      <c r="F15558">
        <v>-6.7096000000000003E-2</v>
      </c>
      <c r="G15558">
        <v>0.94650500000000004</v>
      </c>
      <c r="M15558" t="s">
        <v>2554</v>
      </c>
      <c r="N15558">
        <v>0.12925600000000001</v>
      </c>
      <c r="O15558">
        <v>0.89715500000000004</v>
      </c>
    </row>
    <row r="15559" spans="1:15" x14ac:dyDescent="0.25">
      <c r="A15559" t="s">
        <v>5461</v>
      </c>
      <c r="B15559">
        <v>-0.52350200000000002</v>
      </c>
      <c r="C15559">
        <v>0.60062499999999996</v>
      </c>
      <c r="E15559" t="s">
        <v>628</v>
      </c>
      <c r="F15559">
        <v>6.7002000000000006E-2</v>
      </c>
      <c r="G15559">
        <v>0.94657999999999998</v>
      </c>
      <c r="M15559" t="s">
        <v>17442</v>
      </c>
      <c r="N15559">
        <v>-0.12923200000000001</v>
      </c>
      <c r="O15559">
        <v>0.89717400000000003</v>
      </c>
    </row>
    <row r="15560" spans="1:15" x14ac:dyDescent="0.25">
      <c r="A15560" t="s">
        <v>5762</v>
      </c>
      <c r="B15560">
        <v>0.52343600000000001</v>
      </c>
      <c r="C15560">
        <v>0.60067099999999995</v>
      </c>
      <c r="E15560" t="s">
        <v>3153</v>
      </c>
      <c r="F15560">
        <v>6.6929000000000002E-2</v>
      </c>
      <c r="G15560">
        <v>0.94663799999999998</v>
      </c>
      <c r="M15560" t="s">
        <v>19570</v>
      </c>
      <c r="N15560">
        <v>-0.12918499999999999</v>
      </c>
      <c r="O15560">
        <v>0.89721099999999998</v>
      </c>
    </row>
    <row r="15561" spans="1:15" x14ac:dyDescent="0.25">
      <c r="A15561" t="s">
        <v>17862</v>
      </c>
      <c r="B15561">
        <v>0.52335900000000002</v>
      </c>
      <c r="C15561">
        <v>0.60072400000000004</v>
      </c>
      <c r="E15561" t="s">
        <v>11569</v>
      </c>
      <c r="F15561">
        <v>-6.6927E-2</v>
      </c>
      <c r="G15561">
        <v>0.94664000000000004</v>
      </c>
      <c r="M15561" t="s">
        <v>5313</v>
      </c>
      <c r="N15561">
        <v>-0.129056</v>
      </c>
      <c r="O15561">
        <v>0.89731300000000003</v>
      </c>
    </row>
    <row r="15562" spans="1:15" x14ac:dyDescent="0.25">
      <c r="A15562" t="s">
        <v>17601</v>
      </c>
      <c r="B15562">
        <v>0.523262</v>
      </c>
      <c r="C15562">
        <v>0.60079199999999999</v>
      </c>
      <c r="E15562" t="s">
        <v>8490</v>
      </c>
      <c r="F15562">
        <v>6.6878000000000007E-2</v>
      </c>
      <c r="G15562">
        <v>0.94667900000000005</v>
      </c>
      <c r="M15562" t="s">
        <v>4574</v>
      </c>
      <c r="N15562">
        <v>0.12881100000000001</v>
      </c>
      <c r="O15562">
        <v>0.89750700000000005</v>
      </c>
    </row>
    <row r="15563" spans="1:15" x14ac:dyDescent="0.25">
      <c r="A15563" t="s">
        <v>14211</v>
      </c>
      <c r="B15563">
        <v>-0.52308200000000005</v>
      </c>
      <c r="C15563">
        <v>0.60091700000000003</v>
      </c>
      <c r="E15563" t="s">
        <v>15952</v>
      </c>
      <c r="F15563">
        <v>6.6831000000000002E-2</v>
      </c>
      <c r="G15563">
        <v>0.946716</v>
      </c>
      <c r="M15563" t="s">
        <v>1938</v>
      </c>
      <c r="N15563">
        <v>-0.12872</v>
      </c>
      <c r="O15563">
        <v>0.89757900000000002</v>
      </c>
    </row>
    <row r="15564" spans="1:15" x14ac:dyDescent="0.25">
      <c r="A15564" t="s">
        <v>20085</v>
      </c>
      <c r="B15564">
        <v>-0.52307300000000001</v>
      </c>
      <c r="C15564">
        <v>0.60092299999999998</v>
      </c>
      <c r="E15564" t="s">
        <v>15057</v>
      </c>
      <c r="F15564">
        <v>6.6656000000000007E-2</v>
      </c>
      <c r="G15564">
        <v>0.946855</v>
      </c>
      <c r="M15564" t="s">
        <v>20086</v>
      </c>
      <c r="N15564">
        <v>0.12864900000000001</v>
      </c>
      <c r="O15564">
        <v>0.89763499999999996</v>
      </c>
    </row>
    <row r="15565" spans="1:15" x14ac:dyDescent="0.25">
      <c r="A15565" t="s">
        <v>17697</v>
      </c>
      <c r="B15565">
        <v>0.52304200000000001</v>
      </c>
      <c r="C15565">
        <v>0.60094499999999995</v>
      </c>
      <c r="E15565" t="s">
        <v>6545</v>
      </c>
      <c r="F15565">
        <v>-6.6626000000000005E-2</v>
      </c>
      <c r="G15565">
        <v>0.94687900000000003</v>
      </c>
      <c r="M15565" t="s">
        <v>10406</v>
      </c>
      <c r="N15565">
        <v>0.12858</v>
      </c>
      <c r="O15565">
        <v>0.89768999999999999</v>
      </c>
    </row>
    <row r="15566" spans="1:15" x14ac:dyDescent="0.25">
      <c r="A15566" t="s">
        <v>15675</v>
      </c>
      <c r="B15566">
        <v>0.52300500000000005</v>
      </c>
      <c r="C15566">
        <v>0.60097100000000003</v>
      </c>
      <c r="E15566" t="s">
        <v>3982</v>
      </c>
      <c r="F15566">
        <v>6.6552E-2</v>
      </c>
      <c r="G15566">
        <v>0.94693799999999995</v>
      </c>
      <c r="M15566" t="s">
        <v>5209</v>
      </c>
      <c r="N15566">
        <v>0.128576</v>
      </c>
      <c r="O15566">
        <v>0.89769299999999996</v>
      </c>
    </row>
    <row r="15567" spans="1:15" x14ac:dyDescent="0.25">
      <c r="A15567" t="s">
        <v>16633</v>
      </c>
      <c r="B15567">
        <v>0.52298599999999995</v>
      </c>
      <c r="C15567">
        <v>0.60098399999999996</v>
      </c>
      <c r="E15567" t="s">
        <v>2022</v>
      </c>
      <c r="F15567">
        <v>6.6475999999999993E-2</v>
      </c>
      <c r="G15567">
        <v>0.94699900000000004</v>
      </c>
      <c r="M15567" t="s">
        <v>7377</v>
      </c>
      <c r="N15567">
        <v>-0.12857399999999999</v>
      </c>
      <c r="O15567">
        <v>0.89769500000000002</v>
      </c>
    </row>
    <row r="15568" spans="1:15" x14ac:dyDescent="0.25">
      <c r="A15568" t="s">
        <v>12086</v>
      </c>
      <c r="B15568">
        <v>0.52282099999999998</v>
      </c>
      <c r="C15568">
        <v>0.60109900000000005</v>
      </c>
      <c r="E15568" t="s">
        <v>11195</v>
      </c>
      <c r="F15568">
        <v>-6.6397999999999999E-2</v>
      </c>
      <c r="G15568">
        <v>0.94706100000000004</v>
      </c>
      <c r="M15568" t="s">
        <v>16752</v>
      </c>
      <c r="N15568">
        <v>0.12850500000000001</v>
      </c>
      <c r="O15568">
        <v>0.89774900000000002</v>
      </c>
    </row>
    <row r="15569" spans="1:15" x14ac:dyDescent="0.25">
      <c r="A15569" t="s">
        <v>7196</v>
      </c>
      <c r="B15569">
        <v>-0.52261100000000005</v>
      </c>
      <c r="C15569">
        <v>0.60124500000000003</v>
      </c>
      <c r="E15569" t="s">
        <v>16763</v>
      </c>
      <c r="F15569">
        <v>-6.6375000000000003E-2</v>
      </c>
      <c r="G15569">
        <v>0.947079</v>
      </c>
      <c r="M15569" t="s">
        <v>13799</v>
      </c>
      <c r="N15569">
        <v>-0.12834799999999999</v>
      </c>
      <c r="O15569">
        <v>0.89787399999999995</v>
      </c>
    </row>
    <row r="15570" spans="1:15" x14ac:dyDescent="0.25">
      <c r="A15570" t="s">
        <v>17323</v>
      </c>
      <c r="B15570">
        <v>0.52231799999999995</v>
      </c>
      <c r="C15570">
        <v>0.60144900000000001</v>
      </c>
      <c r="E15570" t="s">
        <v>4388</v>
      </c>
      <c r="F15570">
        <v>-6.6360000000000002E-2</v>
      </c>
      <c r="G15570">
        <v>0.94709100000000002</v>
      </c>
      <c r="M15570" t="s">
        <v>20087</v>
      </c>
      <c r="N15570">
        <v>-0.12834499999999999</v>
      </c>
      <c r="O15570">
        <v>0.89787600000000001</v>
      </c>
    </row>
    <row r="15571" spans="1:15" x14ac:dyDescent="0.25">
      <c r="A15571" t="s">
        <v>12419</v>
      </c>
      <c r="B15571">
        <v>-0.522119</v>
      </c>
      <c r="C15571">
        <v>0.60158699999999998</v>
      </c>
      <c r="E15571" t="s">
        <v>12337</v>
      </c>
      <c r="F15571">
        <v>6.6318000000000002E-2</v>
      </c>
      <c r="G15571">
        <v>0.94712499999999999</v>
      </c>
      <c r="M15571" t="s">
        <v>16943</v>
      </c>
      <c r="N15571">
        <v>-0.128328</v>
      </c>
      <c r="O15571">
        <v>0.89788900000000005</v>
      </c>
    </row>
    <row r="15572" spans="1:15" x14ac:dyDescent="0.25">
      <c r="A15572" t="s">
        <v>3294</v>
      </c>
      <c r="B15572">
        <v>0.52198</v>
      </c>
      <c r="C15572">
        <v>0.601684</v>
      </c>
      <c r="E15572" t="s">
        <v>14716</v>
      </c>
      <c r="F15572">
        <v>6.6285999999999998E-2</v>
      </c>
      <c r="G15572">
        <v>0.94715000000000005</v>
      </c>
      <c r="M15572" t="s">
        <v>17580</v>
      </c>
      <c r="N15572">
        <v>0.12825600000000001</v>
      </c>
      <c r="O15572">
        <v>0.89794600000000002</v>
      </c>
    </row>
    <row r="15573" spans="1:15" x14ac:dyDescent="0.25">
      <c r="A15573" t="s">
        <v>12575</v>
      </c>
      <c r="B15573">
        <v>0.52194399999999996</v>
      </c>
      <c r="C15573">
        <v>0.60170900000000005</v>
      </c>
      <c r="E15573" t="s">
        <v>4421</v>
      </c>
      <c r="F15573">
        <v>6.6279000000000005E-2</v>
      </c>
      <c r="G15573">
        <v>0.947156</v>
      </c>
      <c r="M15573" t="s">
        <v>7059</v>
      </c>
      <c r="N15573">
        <v>0.12822</v>
      </c>
      <c r="O15573">
        <v>0.89797499999999997</v>
      </c>
    </row>
    <row r="15574" spans="1:15" x14ac:dyDescent="0.25">
      <c r="A15574" t="s">
        <v>14350</v>
      </c>
      <c r="B15574">
        <v>0.52194300000000005</v>
      </c>
      <c r="C15574">
        <v>0.60170999999999997</v>
      </c>
      <c r="E15574" t="s">
        <v>4890</v>
      </c>
      <c r="F15574">
        <v>6.6227999999999995E-2</v>
      </c>
      <c r="G15574">
        <v>0.94719600000000004</v>
      </c>
      <c r="M15574" t="s">
        <v>3733</v>
      </c>
      <c r="N15574">
        <v>-0.12817899999999999</v>
      </c>
      <c r="O15574">
        <v>0.898007</v>
      </c>
    </row>
    <row r="15575" spans="1:15" x14ac:dyDescent="0.25">
      <c r="A15575" t="s">
        <v>20088</v>
      </c>
      <c r="B15575">
        <v>0.52190499999999995</v>
      </c>
      <c r="C15575">
        <v>0.60173600000000005</v>
      </c>
      <c r="E15575" t="s">
        <v>10965</v>
      </c>
      <c r="F15575">
        <v>6.6165000000000002E-2</v>
      </c>
      <c r="G15575">
        <v>0.94724600000000003</v>
      </c>
      <c r="M15575" t="s">
        <v>17794</v>
      </c>
      <c r="N15575">
        <v>0.12811500000000001</v>
      </c>
      <c r="O15575">
        <v>0.89805800000000002</v>
      </c>
    </row>
    <row r="15576" spans="1:15" x14ac:dyDescent="0.25">
      <c r="A15576" t="s">
        <v>14175</v>
      </c>
      <c r="B15576">
        <v>-0.52188100000000004</v>
      </c>
      <c r="C15576">
        <v>0.60175299999999998</v>
      </c>
      <c r="E15576" t="s">
        <v>4238</v>
      </c>
      <c r="F15576">
        <v>-6.6137000000000001E-2</v>
      </c>
      <c r="G15576">
        <v>0.94726900000000003</v>
      </c>
      <c r="M15576" t="s">
        <v>16175</v>
      </c>
      <c r="N15576">
        <v>-0.12807099999999999</v>
      </c>
      <c r="O15576">
        <v>0.89809300000000003</v>
      </c>
    </row>
    <row r="15577" spans="1:15" x14ac:dyDescent="0.25">
      <c r="A15577" t="s">
        <v>8474</v>
      </c>
      <c r="B15577">
        <v>0.52174100000000001</v>
      </c>
      <c r="C15577">
        <v>0.60185100000000002</v>
      </c>
      <c r="E15577" t="s">
        <v>11615</v>
      </c>
      <c r="F15577">
        <v>-6.6130999999999995E-2</v>
      </c>
      <c r="G15577">
        <v>0.94727300000000003</v>
      </c>
      <c r="M15577" t="s">
        <v>11879</v>
      </c>
      <c r="N15577">
        <v>-0.12804199999999999</v>
      </c>
      <c r="O15577">
        <v>0.89811600000000003</v>
      </c>
    </row>
    <row r="15578" spans="1:15" x14ac:dyDescent="0.25">
      <c r="A15578" t="s">
        <v>20089</v>
      </c>
      <c r="B15578">
        <v>0.52169500000000002</v>
      </c>
      <c r="C15578">
        <v>0.60188299999999995</v>
      </c>
      <c r="E15578" t="s">
        <v>12682</v>
      </c>
      <c r="F15578">
        <v>6.6131999999999996E-2</v>
      </c>
      <c r="G15578">
        <v>0.94727300000000003</v>
      </c>
      <c r="M15578" t="s">
        <v>9564</v>
      </c>
      <c r="N15578">
        <v>0.127972</v>
      </c>
      <c r="O15578">
        <v>0.89817100000000005</v>
      </c>
    </row>
    <row r="15579" spans="1:15" x14ac:dyDescent="0.25">
      <c r="A15579" t="s">
        <v>20090</v>
      </c>
      <c r="B15579">
        <v>0.52167200000000002</v>
      </c>
      <c r="C15579">
        <v>0.60189899999999996</v>
      </c>
      <c r="E15579" t="s">
        <v>18476</v>
      </c>
      <c r="F15579">
        <v>-6.6118999999999997E-2</v>
      </c>
      <c r="G15579">
        <v>0.94728299999999999</v>
      </c>
      <c r="M15579" t="s">
        <v>17600</v>
      </c>
      <c r="N15579">
        <v>-0.12793599999999999</v>
      </c>
      <c r="O15579">
        <v>0.8982</v>
      </c>
    </row>
    <row r="15580" spans="1:15" x14ac:dyDescent="0.25">
      <c r="A15580" t="s">
        <v>8340</v>
      </c>
      <c r="B15580">
        <v>-0.52158400000000005</v>
      </c>
      <c r="C15580">
        <v>0.60196000000000005</v>
      </c>
      <c r="E15580" t="s">
        <v>8980</v>
      </c>
      <c r="F15580">
        <v>-6.6008999999999998E-2</v>
      </c>
      <c r="G15580">
        <v>0.94737099999999996</v>
      </c>
      <c r="M15580" t="s">
        <v>17628</v>
      </c>
      <c r="N15580">
        <v>0.12792999999999999</v>
      </c>
      <c r="O15580">
        <v>0.898204</v>
      </c>
    </row>
    <row r="15581" spans="1:15" x14ac:dyDescent="0.25">
      <c r="A15581" t="s">
        <v>20091</v>
      </c>
      <c r="B15581">
        <v>0.52148499999999998</v>
      </c>
      <c r="C15581">
        <v>0.60202900000000004</v>
      </c>
      <c r="E15581" t="s">
        <v>10131</v>
      </c>
      <c r="F15581">
        <v>6.5937999999999997E-2</v>
      </c>
      <c r="G15581">
        <v>0.94742700000000002</v>
      </c>
      <c r="M15581" t="s">
        <v>17077</v>
      </c>
      <c r="N15581">
        <v>0.12792500000000001</v>
      </c>
      <c r="O15581">
        <v>0.89820800000000001</v>
      </c>
    </row>
    <row r="15582" spans="1:15" x14ac:dyDescent="0.25">
      <c r="A15582" t="s">
        <v>20092</v>
      </c>
      <c r="B15582">
        <v>0.52148099999999997</v>
      </c>
      <c r="C15582">
        <v>0.60203200000000001</v>
      </c>
      <c r="E15582" t="s">
        <v>763</v>
      </c>
      <c r="F15582">
        <v>-6.5902000000000002E-2</v>
      </c>
      <c r="G15582">
        <v>0.94745599999999996</v>
      </c>
      <c r="M15582" t="s">
        <v>15454</v>
      </c>
      <c r="N15582">
        <v>0.127859</v>
      </c>
      <c r="O15582">
        <v>0.89825999999999995</v>
      </c>
    </row>
    <row r="15583" spans="1:15" x14ac:dyDescent="0.25">
      <c r="A15583" t="s">
        <v>13245</v>
      </c>
      <c r="B15583">
        <v>-0.52147600000000005</v>
      </c>
      <c r="C15583">
        <v>0.60203499999999999</v>
      </c>
      <c r="E15583" t="s">
        <v>13097</v>
      </c>
      <c r="F15583">
        <v>-6.5891000000000005E-2</v>
      </c>
      <c r="G15583">
        <v>0.94746399999999997</v>
      </c>
      <c r="M15583" t="s">
        <v>4068</v>
      </c>
      <c r="N15583">
        <v>-0.12778600000000001</v>
      </c>
      <c r="O15583">
        <v>0.89831799999999995</v>
      </c>
    </row>
    <row r="15584" spans="1:15" x14ac:dyDescent="0.25">
      <c r="A15584" t="s">
        <v>5103</v>
      </c>
      <c r="B15584">
        <v>-0.52147500000000002</v>
      </c>
      <c r="C15584">
        <v>0.60203600000000002</v>
      </c>
      <c r="E15584" t="s">
        <v>9983</v>
      </c>
      <c r="F15584">
        <v>6.5842999999999999E-2</v>
      </c>
      <c r="G15584">
        <v>0.94750299999999998</v>
      </c>
      <c r="M15584" t="s">
        <v>3105</v>
      </c>
      <c r="N15584">
        <v>-0.12751000000000001</v>
      </c>
      <c r="O15584">
        <v>0.89853700000000003</v>
      </c>
    </row>
    <row r="15585" spans="1:15" x14ac:dyDescent="0.25">
      <c r="A15585" t="s">
        <v>16613</v>
      </c>
      <c r="B15585">
        <v>0.52116799999999996</v>
      </c>
      <c r="C15585">
        <v>0.60224999999999995</v>
      </c>
      <c r="E15585" t="s">
        <v>16565</v>
      </c>
      <c r="F15585">
        <v>6.5812999999999997E-2</v>
      </c>
      <c r="G15585">
        <v>0.94752700000000001</v>
      </c>
      <c r="M15585" t="s">
        <v>15568</v>
      </c>
      <c r="N15585">
        <v>0.12750700000000001</v>
      </c>
      <c r="O15585">
        <v>0.89853899999999998</v>
      </c>
    </row>
    <row r="15586" spans="1:15" x14ac:dyDescent="0.25">
      <c r="A15586" t="s">
        <v>16318</v>
      </c>
      <c r="B15586">
        <v>-0.52116300000000004</v>
      </c>
      <c r="C15586">
        <v>0.60225300000000004</v>
      </c>
      <c r="E15586" t="s">
        <v>16848</v>
      </c>
      <c r="F15586">
        <v>6.5779000000000004E-2</v>
      </c>
      <c r="G15586">
        <v>0.94755400000000001</v>
      </c>
      <c r="M15586" t="s">
        <v>17275</v>
      </c>
      <c r="N15586">
        <v>0.12679599999999999</v>
      </c>
      <c r="O15586">
        <v>0.89910199999999996</v>
      </c>
    </row>
    <row r="15587" spans="1:15" x14ac:dyDescent="0.25">
      <c r="A15587" t="s">
        <v>20093</v>
      </c>
      <c r="B15587">
        <v>0.52112999999999998</v>
      </c>
      <c r="C15587">
        <v>0.60227600000000003</v>
      </c>
      <c r="E15587" t="s">
        <v>17581</v>
      </c>
      <c r="F15587">
        <v>6.5754000000000007E-2</v>
      </c>
      <c r="G15587">
        <v>0.94757400000000003</v>
      </c>
      <c r="M15587" t="s">
        <v>8718</v>
      </c>
      <c r="N15587">
        <v>-0.12662000000000001</v>
      </c>
      <c r="O15587">
        <v>0.89924099999999996</v>
      </c>
    </row>
    <row r="15588" spans="1:15" x14ac:dyDescent="0.25">
      <c r="A15588" t="s">
        <v>20094</v>
      </c>
      <c r="B15588">
        <v>0.52111099999999999</v>
      </c>
      <c r="C15588">
        <v>0.60228899999999996</v>
      </c>
      <c r="E15588" t="s">
        <v>14323</v>
      </c>
      <c r="F15588">
        <v>-6.5714999999999996E-2</v>
      </c>
      <c r="G15588">
        <v>0.94760500000000003</v>
      </c>
      <c r="M15588" t="s">
        <v>2741</v>
      </c>
      <c r="N15588">
        <v>0.12660399999999999</v>
      </c>
      <c r="O15588">
        <v>0.899254</v>
      </c>
    </row>
    <row r="15589" spans="1:15" x14ac:dyDescent="0.25">
      <c r="A15589" t="s">
        <v>14347</v>
      </c>
      <c r="B15589">
        <v>0.52106300000000005</v>
      </c>
      <c r="C15589">
        <v>0.60232300000000005</v>
      </c>
      <c r="E15589" t="s">
        <v>20095</v>
      </c>
      <c r="F15589">
        <v>-6.5709000000000004E-2</v>
      </c>
      <c r="G15589">
        <v>0.94760900000000003</v>
      </c>
      <c r="M15589" t="s">
        <v>18898</v>
      </c>
      <c r="N15589">
        <v>-0.126447</v>
      </c>
      <c r="O15589">
        <v>0.89937800000000001</v>
      </c>
    </row>
    <row r="15590" spans="1:15" x14ac:dyDescent="0.25">
      <c r="A15590" t="s">
        <v>18293</v>
      </c>
      <c r="B15590">
        <v>0.52096500000000001</v>
      </c>
      <c r="C15590">
        <v>0.60239100000000001</v>
      </c>
      <c r="E15590" t="s">
        <v>4972</v>
      </c>
      <c r="F15590">
        <v>-6.5659999999999996E-2</v>
      </c>
      <c r="G15590">
        <v>0.94764800000000005</v>
      </c>
      <c r="M15590" t="s">
        <v>16157</v>
      </c>
      <c r="N15590">
        <v>-0.12631899999999999</v>
      </c>
      <c r="O15590">
        <v>0.89947900000000003</v>
      </c>
    </row>
    <row r="15591" spans="1:15" x14ac:dyDescent="0.25">
      <c r="A15591" t="s">
        <v>11462</v>
      </c>
      <c r="B15591">
        <v>-0.52094099999999999</v>
      </c>
      <c r="C15591">
        <v>0.60240800000000005</v>
      </c>
      <c r="E15591" t="s">
        <v>4938</v>
      </c>
      <c r="F15591">
        <v>-6.5636E-2</v>
      </c>
      <c r="G15591">
        <v>0.94766700000000004</v>
      </c>
      <c r="M15591" t="s">
        <v>6828</v>
      </c>
      <c r="N15591">
        <v>0.126301</v>
      </c>
      <c r="O15591">
        <v>0.89949400000000002</v>
      </c>
    </row>
    <row r="15592" spans="1:15" x14ac:dyDescent="0.25">
      <c r="A15592" t="s">
        <v>14504</v>
      </c>
      <c r="B15592">
        <v>0.520791</v>
      </c>
      <c r="C15592">
        <v>0.60251200000000005</v>
      </c>
      <c r="E15592" t="s">
        <v>13354</v>
      </c>
      <c r="F15592">
        <v>-6.5148999999999999E-2</v>
      </c>
      <c r="G15592">
        <v>0.94805499999999998</v>
      </c>
      <c r="M15592" t="s">
        <v>5560</v>
      </c>
      <c r="N15592">
        <v>0.126142</v>
      </c>
      <c r="O15592">
        <v>0.89961899999999995</v>
      </c>
    </row>
    <row r="15593" spans="1:15" x14ac:dyDescent="0.25">
      <c r="A15593" t="s">
        <v>10824</v>
      </c>
      <c r="B15593">
        <v>-0.52077700000000005</v>
      </c>
      <c r="C15593">
        <v>0.602522</v>
      </c>
      <c r="E15593" t="s">
        <v>17193</v>
      </c>
      <c r="F15593">
        <v>6.5124000000000001E-2</v>
      </c>
      <c r="G15593">
        <v>0.948075</v>
      </c>
      <c r="M15593" t="s">
        <v>3494</v>
      </c>
      <c r="N15593">
        <v>-0.125892</v>
      </c>
      <c r="O15593">
        <v>0.89981699999999998</v>
      </c>
    </row>
    <row r="15594" spans="1:15" x14ac:dyDescent="0.25">
      <c r="A15594" t="s">
        <v>20096</v>
      </c>
      <c r="B15594">
        <v>-0.52074200000000004</v>
      </c>
      <c r="C15594">
        <v>0.60254600000000003</v>
      </c>
      <c r="E15594" t="s">
        <v>5638</v>
      </c>
      <c r="F15594">
        <v>-6.5075999999999995E-2</v>
      </c>
      <c r="G15594">
        <v>0.94811299999999998</v>
      </c>
      <c r="M15594" t="s">
        <v>8043</v>
      </c>
      <c r="N15594">
        <v>0.12588199999999999</v>
      </c>
      <c r="O15594">
        <v>0.89982499999999999</v>
      </c>
    </row>
    <row r="15595" spans="1:15" x14ac:dyDescent="0.25">
      <c r="A15595" t="s">
        <v>17595</v>
      </c>
      <c r="B15595">
        <v>0.52058199999999999</v>
      </c>
      <c r="C15595">
        <v>0.60265800000000003</v>
      </c>
      <c r="E15595" t="s">
        <v>15164</v>
      </c>
      <c r="F15595">
        <v>-6.4954999999999999E-2</v>
      </c>
      <c r="G15595">
        <v>0.94821</v>
      </c>
      <c r="M15595" t="s">
        <v>9758</v>
      </c>
      <c r="N15595">
        <v>0.12574199999999999</v>
      </c>
      <c r="O15595">
        <v>0.89993599999999996</v>
      </c>
    </row>
    <row r="15596" spans="1:15" x14ac:dyDescent="0.25">
      <c r="A15596" t="s">
        <v>20028</v>
      </c>
      <c r="B15596">
        <v>0.52053499999999997</v>
      </c>
      <c r="C15596">
        <v>0.60269099999999998</v>
      </c>
      <c r="E15596" t="s">
        <v>4633</v>
      </c>
      <c r="F15596">
        <v>6.4897999999999997E-2</v>
      </c>
      <c r="G15596">
        <v>0.94825499999999996</v>
      </c>
      <c r="M15596" t="s">
        <v>20097</v>
      </c>
      <c r="N15596">
        <v>-0.12564500000000001</v>
      </c>
      <c r="O15596">
        <v>0.90001299999999995</v>
      </c>
    </row>
    <row r="15597" spans="1:15" x14ac:dyDescent="0.25">
      <c r="A15597" t="s">
        <v>16963</v>
      </c>
      <c r="B15597">
        <v>-0.52041300000000001</v>
      </c>
      <c r="C15597">
        <v>0.60277599999999998</v>
      </c>
      <c r="E15597" t="s">
        <v>15101</v>
      </c>
      <c r="F15597">
        <v>6.4773999999999998E-2</v>
      </c>
      <c r="G15597">
        <v>0.94835400000000003</v>
      </c>
      <c r="M15597" t="s">
        <v>4608</v>
      </c>
      <c r="N15597">
        <v>0.125471</v>
      </c>
      <c r="O15597">
        <v>0.90015100000000003</v>
      </c>
    </row>
    <row r="15598" spans="1:15" x14ac:dyDescent="0.25">
      <c r="A15598" t="s">
        <v>17540</v>
      </c>
      <c r="B15598">
        <v>-0.52028600000000003</v>
      </c>
      <c r="C15598">
        <v>0.60286399999999996</v>
      </c>
      <c r="E15598" t="s">
        <v>13178</v>
      </c>
      <c r="F15598">
        <v>-6.4754999999999993E-2</v>
      </c>
      <c r="G15598">
        <v>0.94836900000000002</v>
      </c>
      <c r="M15598" t="s">
        <v>3415</v>
      </c>
      <c r="N15598">
        <v>-0.12545200000000001</v>
      </c>
      <c r="O15598">
        <v>0.90016600000000002</v>
      </c>
    </row>
    <row r="15599" spans="1:15" x14ac:dyDescent="0.25">
      <c r="A15599" t="s">
        <v>20098</v>
      </c>
      <c r="B15599">
        <v>0.52020100000000002</v>
      </c>
      <c r="C15599">
        <v>0.60292299999999999</v>
      </c>
      <c r="E15599" t="s">
        <v>9736</v>
      </c>
      <c r="F15599">
        <v>6.4688999999999997E-2</v>
      </c>
      <c r="G15599">
        <v>0.94842099999999996</v>
      </c>
      <c r="M15599" t="s">
        <v>17820</v>
      </c>
      <c r="N15599">
        <v>-0.125414</v>
      </c>
      <c r="O15599">
        <v>0.900196</v>
      </c>
    </row>
    <row r="15600" spans="1:15" x14ac:dyDescent="0.25">
      <c r="A15600" t="s">
        <v>14985</v>
      </c>
      <c r="B15600">
        <v>-0.51992899999999997</v>
      </c>
      <c r="C15600">
        <v>0.60311300000000001</v>
      </c>
      <c r="E15600" t="s">
        <v>7398</v>
      </c>
      <c r="F15600">
        <v>6.4659999999999995E-2</v>
      </c>
      <c r="G15600">
        <v>0.94844499999999998</v>
      </c>
      <c r="M15600" t="s">
        <v>2932</v>
      </c>
      <c r="N15600">
        <v>0.12536900000000001</v>
      </c>
      <c r="O15600">
        <v>0.900231</v>
      </c>
    </row>
    <row r="15601" spans="1:15" x14ac:dyDescent="0.25">
      <c r="A15601" t="s">
        <v>17218</v>
      </c>
      <c r="B15601">
        <v>0.51992099999999997</v>
      </c>
      <c r="C15601">
        <v>0.60311899999999996</v>
      </c>
      <c r="E15601" t="s">
        <v>17815</v>
      </c>
      <c r="F15601">
        <v>-6.4623E-2</v>
      </c>
      <c r="G15601">
        <v>0.94847400000000004</v>
      </c>
      <c r="M15601" t="s">
        <v>18253</v>
      </c>
      <c r="N15601">
        <v>-0.12525600000000001</v>
      </c>
      <c r="O15601">
        <v>0.90032100000000004</v>
      </c>
    </row>
    <row r="15602" spans="1:15" x14ac:dyDescent="0.25">
      <c r="A15602" t="s">
        <v>6237</v>
      </c>
      <c r="B15602">
        <v>-0.51981500000000003</v>
      </c>
      <c r="C15602">
        <v>0.60319199999999995</v>
      </c>
      <c r="E15602" t="s">
        <v>12440</v>
      </c>
      <c r="F15602">
        <v>-6.4586000000000005E-2</v>
      </c>
      <c r="G15602">
        <v>0.94850299999999999</v>
      </c>
      <c r="M15602" t="s">
        <v>14577</v>
      </c>
      <c r="N15602">
        <v>-0.12518499999999999</v>
      </c>
      <c r="O15602">
        <v>0.90037699999999998</v>
      </c>
    </row>
    <row r="15603" spans="1:15" x14ac:dyDescent="0.25">
      <c r="A15603" t="s">
        <v>11463</v>
      </c>
      <c r="B15603">
        <v>-0.51974500000000001</v>
      </c>
      <c r="C15603">
        <v>0.60324100000000003</v>
      </c>
      <c r="E15603" t="s">
        <v>18648</v>
      </c>
      <c r="F15603">
        <v>6.4494999999999997E-2</v>
      </c>
      <c r="G15603">
        <v>0.94857599999999997</v>
      </c>
      <c r="M15603" t="s">
        <v>14873</v>
      </c>
      <c r="N15603">
        <v>0.125079</v>
      </c>
      <c r="O15603">
        <v>0.90046099999999996</v>
      </c>
    </row>
    <row r="15604" spans="1:15" x14ac:dyDescent="0.25">
      <c r="A15604" t="s">
        <v>20099</v>
      </c>
      <c r="B15604">
        <v>-0.51969200000000004</v>
      </c>
      <c r="C15604">
        <v>0.60327799999999998</v>
      </c>
      <c r="E15604" t="s">
        <v>1058</v>
      </c>
      <c r="F15604">
        <v>-6.4443E-2</v>
      </c>
      <c r="G15604">
        <v>0.94861700000000004</v>
      </c>
      <c r="M15604" t="s">
        <v>14005</v>
      </c>
      <c r="N15604">
        <v>0.125055</v>
      </c>
      <c r="O15604">
        <v>0.90047999999999995</v>
      </c>
    </row>
    <row r="15605" spans="1:15" x14ac:dyDescent="0.25">
      <c r="A15605" t="s">
        <v>17853</v>
      </c>
      <c r="B15605">
        <v>-0.51964500000000002</v>
      </c>
      <c r="C15605">
        <v>0.60331100000000004</v>
      </c>
      <c r="E15605" t="s">
        <v>12657</v>
      </c>
      <c r="F15605">
        <v>6.4404000000000003E-2</v>
      </c>
      <c r="G15605">
        <v>0.94864800000000005</v>
      </c>
      <c r="M15605" t="s">
        <v>1424</v>
      </c>
      <c r="N15605">
        <v>0.125031</v>
      </c>
      <c r="O15605">
        <v>0.90049900000000005</v>
      </c>
    </row>
    <row r="15606" spans="1:15" x14ac:dyDescent="0.25">
      <c r="A15606" t="s">
        <v>20100</v>
      </c>
      <c r="B15606">
        <v>-0.51941700000000002</v>
      </c>
      <c r="C15606">
        <v>0.60346999999999995</v>
      </c>
      <c r="E15606" t="s">
        <v>16503</v>
      </c>
      <c r="F15606">
        <v>6.4380000000000007E-2</v>
      </c>
      <c r="G15606">
        <v>0.94866799999999996</v>
      </c>
      <c r="M15606" t="s">
        <v>10281</v>
      </c>
      <c r="N15606">
        <v>0.125001</v>
      </c>
      <c r="O15606">
        <v>0.90052299999999996</v>
      </c>
    </row>
    <row r="15607" spans="1:15" x14ac:dyDescent="0.25">
      <c r="A15607" t="s">
        <v>11717</v>
      </c>
      <c r="B15607">
        <v>0.51933799999999997</v>
      </c>
      <c r="C15607">
        <v>0.60352499999999998</v>
      </c>
      <c r="E15607" t="s">
        <v>11446</v>
      </c>
      <c r="F15607">
        <v>-6.4297000000000007E-2</v>
      </c>
      <c r="G15607">
        <v>0.94873399999999997</v>
      </c>
      <c r="M15607" t="s">
        <v>20101</v>
      </c>
      <c r="N15607">
        <v>0.12485</v>
      </c>
      <c r="O15607">
        <v>0.90064200000000005</v>
      </c>
    </row>
    <row r="15608" spans="1:15" x14ac:dyDescent="0.25">
      <c r="A15608" t="s">
        <v>14967</v>
      </c>
      <c r="B15608">
        <v>0.51924599999999999</v>
      </c>
      <c r="C15608">
        <v>0.60358900000000004</v>
      </c>
      <c r="E15608" t="s">
        <v>7709</v>
      </c>
      <c r="F15608">
        <v>6.4291000000000001E-2</v>
      </c>
      <c r="G15608">
        <v>0.94873799999999997</v>
      </c>
      <c r="M15608" t="s">
        <v>6212</v>
      </c>
      <c r="N15608">
        <v>-0.12467399999999999</v>
      </c>
      <c r="O15608">
        <v>0.90078199999999997</v>
      </c>
    </row>
    <row r="15609" spans="1:15" x14ac:dyDescent="0.25">
      <c r="A15609" t="s">
        <v>20102</v>
      </c>
      <c r="B15609">
        <v>-0.51919400000000004</v>
      </c>
      <c r="C15609">
        <v>0.60362499999999997</v>
      </c>
      <c r="E15609" t="s">
        <v>4375</v>
      </c>
      <c r="F15609">
        <v>6.4288999999999999E-2</v>
      </c>
      <c r="G15609">
        <v>0.94874000000000003</v>
      </c>
      <c r="M15609" t="s">
        <v>3378</v>
      </c>
      <c r="N15609">
        <v>-0.124371</v>
      </c>
      <c r="O15609">
        <v>0.90102099999999996</v>
      </c>
    </row>
    <row r="15610" spans="1:15" x14ac:dyDescent="0.25">
      <c r="A15610" t="s">
        <v>20103</v>
      </c>
      <c r="B15610">
        <v>0.51911099999999999</v>
      </c>
      <c r="C15610">
        <v>0.60368299999999997</v>
      </c>
      <c r="E15610" t="s">
        <v>17926</v>
      </c>
      <c r="F15610">
        <v>6.4054E-2</v>
      </c>
      <c r="G15610">
        <v>0.94892699999999996</v>
      </c>
      <c r="M15610" t="s">
        <v>13917</v>
      </c>
      <c r="N15610">
        <v>-0.124331</v>
      </c>
      <c r="O15610">
        <v>0.90105299999999999</v>
      </c>
    </row>
    <row r="15611" spans="1:15" x14ac:dyDescent="0.25">
      <c r="A15611" t="s">
        <v>17314</v>
      </c>
      <c r="B15611">
        <v>0.51900000000000002</v>
      </c>
      <c r="C15611">
        <v>0.60376099999999999</v>
      </c>
      <c r="E15611" t="s">
        <v>12133</v>
      </c>
      <c r="F15611">
        <v>6.4033000000000007E-2</v>
      </c>
      <c r="G15611">
        <v>0.94894400000000001</v>
      </c>
      <c r="M15611" t="s">
        <v>18977</v>
      </c>
      <c r="N15611">
        <v>0.124156</v>
      </c>
      <c r="O15611">
        <v>0.90119199999999999</v>
      </c>
    </row>
    <row r="15612" spans="1:15" x14ac:dyDescent="0.25">
      <c r="A15612" t="s">
        <v>18773</v>
      </c>
      <c r="B15612">
        <v>-0.51899600000000001</v>
      </c>
      <c r="C15612">
        <v>0.60376399999999997</v>
      </c>
      <c r="E15612" t="s">
        <v>18471</v>
      </c>
      <c r="F15612">
        <v>-6.3994999999999996E-2</v>
      </c>
      <c r="G15612">
        <v>0.94897399999999998</v>
      </c>
      <c r="M15612" t="s">
        <v>16334</v>
      </c>
      <c r="N15612">
        <v>0.123901</v>
      </c>
      <c r="O15612">
        <v>0.90139400000000003</v>
      </c>
    </row>
    <row r="15613" spans="1:15" x14ac:dyDescent="0.25">
      <c r="A15613" t="s">
        <v>17376</v>
      </c>
      <c r="B15613">
        <v>0.518903</v>
      </c>
      <c r="C15613">
        <v>0.60382800000000003</v>
      </c>
      <c r="E15613" t="s">
        <v>12724</v>
      </c>
      <c r="F15613">
        <v>6.3938999999999996E-2</v>
      </c>
      <c r="G15613">
        <v>0.94901899999999995</v>
      </c>
      <c r="M15613" t="s">
        <v>20104</v>
      </c>
      <c r="N15613">
        <v>0.12388100000000001</v>
      </c>
      <c r="O15613">
        <v>0.90140900000000002</v>
      </c>
    </row>
    <row r="15614" spans="1:15" x14ac:dyDescent="0.25">
      <c r="A15614" t="s">
        <v>12543</v>
      </c>
      <c r="B15614">
        <v>0.51885300000000001</v>
      </c>
      <c r="C15614">
        <v>0.60386300000000004</v>
      </c>
      <c r="E15614" t="s">
        <v>5228</v>
      </c>
      <c r="F15614">
        <v>6.3600000000000004E-2</v>
      </c>
      <c r="G15614">
        <v>0.94928900000000005</v>
      </c>
      <c r="M15614" t="s">
        <v>3080</v>
      </c>
      <c r="N15614">
        <v>0.12381</v>
      </c>
      <c r="O15614">
        <v>0.90146599999999999</v>
      </c>
    </row>
    <row r="15615" spans="1:15" x14ac:dyDescent="0.25">
      <c r="A15615" t="s">
        <v>10195</v>
      </c>
      <c r="B15615">
        <v>-0.51885000000000003</v>
      </c>
      <c r="C15615">
        <v>0.60386499999999999</v>
      </c>
      <c r="E15615" t="s">
        <v>7764</v>
      </c>
      <c r="F15615">
        <v>6.3598000000000002E-2</v>
      </c>
      <c r="G15615">
        <v>0.94928999999999997</v>
      </c>
      <c r="M15615" t="s">
        <v>20105</v>
      </c>
      <c r="N15615">
        <v>0.123595</v>
      </c>
      <c r="O15615">
        <v>0.90163599999999999</v>
      </c>
    </row>
    <row r="15616" spans="1:15" x14ac:dyDescent="0.25">
      <c r="A15616" t="s">
        <v>11914</v>
      </c>
      <c r="B15616">
        <v>-0.51871400000000001</v>
      </c>
      <c r="C15616">
        <v>0.60396000000000005</v>
      </c>
      <c r="E15616" t="s">
        <v>11056</v>
      </c>
      <c r="F15616">
        <v>-6.3570000000000002E-2</v>
      </c>
      <c r="G15616">
        <v>0.94931200000000004</v>
      </c>
      <c r="M15616" t="s">
        <v>10667</v>
      </c>
      <c r="N15616">
        <v>0.12352200000000001</v>
      </c>
      <c r="O15616">
        <v>0.901694</v>
      </c>
    </row>
    <row r="15617" spans="1:15" x14ac:dyDescent="0.25">
      <c r="A15617" t="s">
        <v>8126</v>
      </c>
      <c r="B15617">
        <v>0.51866800000000002</v>
      </c>
      <c r="C15617">
        <v>0.60399199999999997</v>
      </c>
      <c r="E15617" t="s">
        <v>11852</v>
      </c>
      <c r="F15617">
        <v>6.3399999999999998E-2</v>
      </c>
      <c r="G15617">
        <v>0.94944799999999996</v>
      </c>
      <c r="M15617" t="s">
        <v>7478</v>
      </c>
      <c r="N15617">
        <v>-0.123429</v>
      </c>
      <c r="O15617">
        <v>0.90176699999999999</v>
      </c>
    </row>
    <row r="15618" spans="1:15" x14ac:dyDescent="0.25">
      <c r="A15618" t="s">
        <v>4548</v>
      </c>
      <c r="B15618">
        <v>0.51860600000000001</v>
      </c>
      <c r="C15618">
        <v>0.60403600000000002</v>
      </c>
      <c r="E15618" t="s">
        <v>18564</v>
      </c>
      <c r="F15618">
        <v>6.3372999999999999E-2</v>
      </c>
      <c r="G15618">
        <v>0.94946900000000001</v>
      </c>
      <c r="M15618" t="s">
        <v>4511</v>
      </c>
      <c r="N15618">
        <v>0.123014</v>
      </c>
      <c r="O15618">
        <v>0.90209600000000001</v>
      </c>
    </row>
    <row r="15619" spans="1:15" x14ac:dyDescent="0.25">
      <c r="A15619" t="s">
        <v>14400</v>
      </c>
      <c r="B15619">
        <v>0.51852900000000002</v>
      </c>
      <c r="C15619">
        <v>0.60408899999999999</v>
      </c>
      <c r="E15619" t="s">
        <v>569</v>
      </c>
      <c r="F15619">
        <v>-6.3342999999999997E-2</v>
      </c>
      <c r="G15619">
        <v>0.94949300000000003</v>
      </c>
      <c r="M15619" t="s">
        <v>14746</v>
      </c>
      <c r="N15619">
        <v>-0.122919</v>
      </c>
      <c r="O15619">
        <v>0.90217099999999995</v>
      </c>
    </row>
    <row r="15620" spans="1:15" x14ac:dyDescent="0.25">
      <c r="A15620" t="s">
        <v>16525</v>
      </c>
      <c r="B15620">
        <v>0.51852500000000001</v>
      </c>
      <c r="C15620">
        <v>0.60409199999999996</v>
      </c>
      <c r="E15620" t="s">
        <v>15449</v>
      </c>
      <c r="F15620">
        <v>-6.3342999999999997E-2</v>
      </c>
      <c r="G15620">
        <v>0.94949300000000003</v>
      </c>
      <c r="M15620" t="s">
        <v>17026</v>
      </c>
      <c r="N15620">
        <v>-0.122821</v>
      </c>
      <c r="O15620">
        <v>0.90224899999999997</v>
      </c>
    </row>
    <row r="15621" spans="1:15" x14ac:dyDescent="0.25">
      <c r="A15621" t="s">
        <v>16734</v>
      </c>
      <c r="B15621">
        <v>-0.51848799999999995</v>
      </c>
      <c r="C15621">
        <v>0.60411800000000004</v>
      </c>
      <c r="E15621" t="s">
        <v>12062</v>
      </c>
      <c r="F15621">
        <v>6.3260999999999998E-2</v>
      </c>
      <c r="G15621">
        <v>0.94955900000000004</v>
      </c>
      <c r="M15621" t="s">
        <v>10883</v>
      </c>
      <c r="N15621">
        <v>-0.12266199999999999</v>
      </c>
      <c r="O15621">
        <v>0.90237500000000004</v>
      </c>
    </row>
    <row r="15622" spans="1:15" x14ac:dyDescent="0.25">
      <c r="A15622" t="s">
        <v>14846</v>
      </c>
      <c r="B15622">
        <v>-0.51842699999999997</v>
      </c>
      <c r="C15622">
        <v>0.60416000000000003</v>
      </c>
      <c r="E15622" t="s">
        <v>16006</v>
      </c>
      <c r="F15622">
        <v>6.3063999999999995E-2</v>
      </c>
      <c r="G15622">
        <v>0.94971499999999998</v>
      </c>
      <c r="M15622" t="s">
        <v>12377</v>
      </c>
      <c r="N15622">
        <v>-0.12259200000000001</v>
      </c>
      <c r="O15622">
        <v>0.90242999999999995</v>
      </c>
    </row>
    <row r="15623" spans="1:15" x14ac:dyDescent="0.25">
      <c r="A15623" t="s">
        <v>20106</v>
      </c>
      <c r="B15623">
        <v>-0.51838200000000001</v>
      </c>
      <c r="C15623">
        <v>0.60419199999999995</v>
      </c>
      <c r="E15623" t="s">
        <v>6507</v>
      </c>
      <c r="F15623">
        <v>-6.3055E-2</v>
      </c>
      <c r="G15623">
        <v>0.94972299999999998</v>
      </c>
      <c r="M15623" t="s">
        <v>20107</v>
      </c>
      <c r="N15623">
        <v>-0.122506</v>
      </c>
      <c r="O15623">
        <v>0.90249800000000002</v>
      </c>
    </row>
    <row r="15624" spans="1:15" x14ac:dyDescent="0.25">
      <c r="A15624" t="s">
        <v>10935</v>
      </c>
      <c r="B15624">
        <v>0.51836800000000005</v>
      </c>
      <c r="C15624">
        <v>0.60420200000000002</v>
      </c>
      <c r="E15624" t="s">
        <v>4791</v>
      </c>
      <c r="F15624">
        <v>6.3046000000000005E-2</v>
      </c>
      <c r="G15624">
        <v>0.94972999999999996</v>
      </c>
      <c r="M15624" t="s">
        <v>3669</v>
      </c>
      <c r="N15624">
        <v>0.122478</v>
      </c>
      <c r="O15624">
        <v>0.90251999999999999</v>
      </c>
    </row>
    <row r="15625" spans="1:15" x14ac:dyDescent="0.25">
      <c r="A15625" t="s">
        <v>20108</v>
      </c>
      <c r="B15625">
        <v>0.51834000000000002</v>
      </c>
      <c r="C15625">
        <v>0.60422100000000001</v>
      </c>
      <c r="E15625" t="s">
        <v>3502</v>
      </c>
      <c r="F15625">
        <v>6.2887999999999999E-2</v>
      </c>
      <c r="G15625">
        <v>0.94985600000000003</v>
      </c>
      <c r="M15625" t="s">
        <v>20109</v>
      </c>
      <c r="N15625">
        <v>0.122375</v>
      </c>
      <c r="O15625">
        <v>0.90260200000000002</v>
      </c>
    </row>
    <row r="15626" spans="1:15" x14ac:dyDescent="0.25">
      <c r="A15626" t="s">
        <v>20110</v>
      </c>
      <c r="B15626">
        <v>0.51831300000000002</v>
      </c>
      <c r="C15626">
        <v>0.60424</v>
      </c>
      <c r="E15626" t="s">
        <v>12468</v>
      </c>
      <c r="F15626">
        <v>-6.2756999999999993E-2</v>
      </c>
      <c r="G15626">
        <v>0.94996000000000003</v>
      </c>
      <c r="M15626" t="s">
        <v>17902</v>
      </c>
      <c r="N15626">
        <v>-0.12236</v>
      </c>
      <c r="O15626">
        <v>0.90261400000000003</v>
      </c>
    </row>
    <row r="15627" spans="1:15" x14ac:dyDescent="0.25">
      <c r="A15627" t="s">
        <v>16326</v>
      </c>
      <c r="B15627">
        <v>0.51827199999999995</v>
      </c>
      <c r="C15627">
        <v>0.60426800000000003</v>
      </c>
      <c r="E15627" t="s">
        <v>6284</v>
      </c>
      <c r="F15627">
        <v>6.2756000000000006E-2</v>
      </c>
      <c r="G15627">
        <v>0.94996100000000006</v>
      </c>
      <c r="M15627" t="s">
        <v>20111</v>
      </c>
      <c r="N15627">
        <v>0.122349</v>
      </c>
      <c r="O15627">
        <v>0.90262299999999995</v>
      </c>
    </row>
    <row r="15628" spans="1:15" x14ac:dyDescent="0.25">
      <c r="A15628" t="s">
        <v>15446</v>
      </c>
      <c r="B15628">
        <v>0.51820500000000003</v>
      </c>
      <c r="C15628">
        <v>0.60431500000000005</v>
      </c>
      <c r="E15628" t="s">
        <v>15116</v>
      </c>
      <c r="F15628">
        <v>-6.2753000000000003E-2</v>
      </c>
      <c r="G15628">
        <v>0.949963</v>
      </c>
      <c r="M15628" t="s">
        <v>16652</v>
      </c>
      <c r="N15628">
        <v>0.1222</v>
      </c>
      <c r="O15628">
        <v>0.90274100000000002</v>
      </c>
    </row>
    <row r="15629" spans="1:15" x14ac:dyDescent="0.25">
      <c r="A15629" t="s">
        <v>6568</v>
      </c>
      <c r="B15629">
        <v>0.51820600000000006</v>
      </c>
      <c r="C15629">
        <v>0.60431500000000005</v>
      </c>
      <c r="E15629" t="s">
        <v>13371</v>
      </c>
      <c r="F15629">
        <v>-6.2618999999999994E-2</v>
      </c>
      <c r="G15629">
        <v>0.95006999999999997</v>
      </c>
      <c r="M15629" t="s">
        <v>8024</v>
      </c>
      <c r="N15629">
        <v>0.122185</v>
      </c>
      <c r="O15629">
        <v>0.902752</v>
      </c>
    </row>
    <row r="15630" spans="1:15" x14ac:dyDescent="0.25">
      <c r="A15630" t="s">
        <v>20112</v>
      </c>
      <c r="B15630">
        <v>-0.51814800000000005</v>
      </c>
      <c r="C15630">
        <v>0.60435499999999998</v>
      </c>
      <c r="E15630" t="s">
        <v>18469</v>
      </c>
      <c r="F15630">
        <v>-6.2607999999999997E-2</v>
      </c>
      <c r="G15630">
        <v>0.95007900000000001</v>
      </c>
      <c r="M15630" t="s">
        <v>16156</v>
      </c>
      <c r="N15630">
        <v>0.122059</v>
      </c>
      <c r="O15630">
        <v>0.90285199999999999</v>
      </c>
    </row>
    <row r="15631" spans="1:15" x14ac:dyDescent="0.25">
      <c r="A15631" t="s">
        <v>20113</v>
      </c>
      <c r="B15631">
        <v>0.51813399999999998</v>
      </c>
      <c r="C15631">
        <v>0.60436500000000004</v>
      </c>
      <c r="E15631" t="s">
        <v>17664</v>
      </c>
      <c r="F15631">
        <v>6.2526999999999999E-2</v>
      </c>
      <c r="G15631">
        <v>0.95014299999999996</v>
      </c>
      <c r="M15631" t="s">
        <v>16638</v>
      </c>
      <c r="N15631">
        <v>-0.122058</v>
      </c>
      <c r="O15631">
        <v>0.90285300000000002</v>
      </c>
    </row>
    <row r="15632" spans="1:15" x14ac:dyDescent="0.25">
      <c r="A15632" t="s">
        <v>19473</v>
      </c>
      <c r="B15632">
        <v>-0.518011</v>
      </c>
      <c r="C15632">
        <v>0.60445099999999996</v>
      </c>
      <c r="E15632" t="s">
        <v>10787</v>
      </c>
      <c r="F15632">
        <v>6.2486E-2</v>
      </c>
      <c r="G15632">
        <v>0.95017600000000002</v>
      </c>
      <c r="M15632" t="s">
        <v>18843</v>
      </c>
      <c r="N15632">
        <v>0.122055</v>
      </c>
      <c r="O15632">
        <v>0.90285499999999996</v>
      </c>
    </row>
    <row r="15633" spans="1:15" x14ac:dyDescent="0.25">
      <c r="A15633" t="s">
        <v>5211</v>
      </c>
      <c r="B15633">
        <v>-0.51789799999999997</v>
      </c>
      <c r="C15633">
        <v>0.60452899999999998</v>
      </c>
      <c r="E15633" t="s">
        <v>13815</v>
      </c>
      <c r="F15633">
        <v>6.2469999999999998E-2</v>
      </c>
      <c r="G15633">
        <v>0.95018800000000003</v>
      </c>
      <c r="M15633" t="s">
        <v>9083</v>
      </c>
      <c r="N15633">
        <v>0.12205000000000001</v>
      </c>
      <c r="O15633">
        <v>0.90285899999999997</v>
      </c>
    </row>
    <row r="15634" spans="1:15" x14ac:dyDescent="0.25">
      <c r="A15634" t="s">
        <v>20114</v>
      </c>
      <c r="B15634">
        <v>-0.51788299999999998</v>
      </c>
      <c r="C15634">
        <v>0.60453999999999997</v>
      </c>
      <c r="E15634" t="s">
        <v>10144</v>
      </c>
      <c r="F15634">
        <v>6.2407999999999998E-2</v>
      </c>
      <c r="G15634">
        <v>0.95023800000000003</v>
      </c>
      <c r="M15634" t="s">
        <v>13605</v>
      </c>
      <c r="N15634">
        <v>0.121934</v>
      </c>
      <c r="O15634">
        <v>0.90295099999999995</v>
      </c>
    </row>
    <row r="15635" spans="1:15" x14ac:dyDescent="0.25">
      <c r="A15635" t="s">
        <v>20115</v>
      </c>
      <c r="B15635">
        <v>-0.517841</v>
      </c>
      <c r="C15635">
        <v>0.60456900000000002</v>
      </c>
      <c r="E15635" t="s">
        <v>20116</v>
      </c>
      <c r="F15635">
        <v>6.2398000000000002E-2</v>
      </c>
      <c r="G15635">
        <v>0.95024600000000004</v>
      </c>
      <c r="M15635" t="s">
        <v>15594</v>
      </c>
      <c r="N15635">
        <v>0.121919</v>
      </c>
      <c r="O15635">
        <v>0.90296299999999996</v>
      </c>
    </row>
    <row r="15636" spans="1:15" x14ac:dyDescent="0.25">
      <c r="A15636" t="s">
        <v>15098</v>
      </c>
      <c r="B15636">
        <v>0.51775000000000004</v>
      </c>
      <c r="C15636">
        <v>0.60463299999999998</v>
      </c>
      <c r="E15636" t="s">
        <v>14495</v>
      </c>
      <c r="F15636">
        <v>6.2363000000000002E-2</v>
      </c>
      <c r="G15636">
        <v>0.95027399999999995</v>
      </c>
      <c r="M15636" t="s">
        <v>18294</v>
      </c>
      <c r="N15636">
        <v>-0.12182900000000001</v>
      </c>
      <c r="O15636">
        <v>0.903034</v>
      </c>
    </row>
    <row r="15637" spans="1:15" x14ac:dyDescent="0.25">
      <c r="A15637" t="s">
        <v>20117</v>
      </c>
      <c r="B15637">
        <v>0.51764900000000003</v>
      </c>
      <c r="C15637">
        <v>0.60470299999999999</v>
      </c>
      <c r="E15637" t="s">
        <v>654</v>
      </c>
      <c r="F15637">
        <v>-6.2275999999999998E-2</v>
      </c>
      <c r="G15637">
        <v>0.95034300000000005</v>
      </c>
      <c r="M15637" t="s">
        <v>16493</v>
      </c>
      <c r="N15637">
        <v>0.121736</v>
      </c>
      <c r="O15637">
        <v>0.90310800000000002</v>
      </c>
    </row>
    <row r="15638" spans="1:15" x14ac:dyDescent="0.25">
      <c r="A15638" t="s">
        <v>20118</v>
      </c>
      <c r="B15638">
        <v>-0.51757699999999995</v>
      </c>
      <c r="C15638">
        <v>0.60475299999999999</v>
      </c>
      <c r="E15638" t="s">
        <v>4769</v>
      </c>
      <c r="F15638">
        <v>6.2212000000000003E-2</v>
      </c>
      <c r="G15638">
        <v>0.95039399999999996</v>
      </c>
      <c r="M15638" t="s">
        <v>13312</v>
      </c>
      <c r="N15638">
        <v>0.12173399999999999</v>
      </c>
      <c r="O15638">
        <v>0.90310999999999997</v>
      </c>
    </row>
    <row r="15639" spans="1:15" x14ac:dyDescent="0.25">
      <c r="A15639" t="s">
        <v>2954</v>
      </c>
      <c r="B15639">
        <v>-0.51749699999999998</v>
      </c>
      <c r="C15639">
        <v>0.60480900000000004</v>
      </c>
      <c r="E15639" t="s">
        <v>3590</v>
      </c>
      <c r="F15639">
        <v>6.2209E-2</v>
      </c>
      <c r="G15639">
        <v>0.95039600000000002</v>
      </c>
      <c r="M15639" t="s">
        <v>19567</v>
      </c>
      <c r="N15639">
        <v>-0.121688</v>
      </c>
      <c r="O15639">
        <v>0.903146</v>
      </c>
    </row>
    <row r="15640" spans="1:15" x14ac:dyDescent="0.25">
      <c r="A15640" t="s">
        <v>19351</v>
      </c>
      <c r="B15640">
        <v>-0.51738399999999996</v>
      </c>
      <c r="C15640">
        <v>0.60488799999999998</v>
      </c>
      <c r="E15640" t="s">
        <v>8332</v>
      </c>
      <c r="F15640">
        <v>-6.2121000000000003E-2</v>
      </c>
      <c r="G15640">
        <v>0.95046600000000003</v>
      </c>
      <c r="M15640" t="s">
        <v>6981</v>
      </c>
      <c r="N15640">
        <v>0.12163599999999999</v>
      </c>
      <c r="O15640">
        <v>0.90318699999999996</v>
      </c>
    </row>
    <row r="15641" spans="1:15" x14ac:dyDescent="0.25">
      <c r="A15641" t="s">
        <v>19522</v>
      </c>
      <c r="B15641">
        <v>-0.51737200000000005</v>
      </c>
      <c r="C15641">
        <v>0.60489599999999999</v>
      </c>
      <c r="E15641" t="s">
        <v>8822</v>
      </c>
      <c r="F15641">
        <v>6.1948999999999997E-2</v>
      </c>
      <c r="G15641">
        <v>0.95060299999999998</v>
      </c>
      <c r="M15641" t="s">
        <v>10210</v>
      </c>
      <c r="N15641">
        <v>0.121555</v>
      </c>
      <c r="O15641">
        <v>0.90325100000000003</v>
      </c>
    </row>
    <row r="15642" spans="1:15" x14ac:dyDescent="0.25">
      <c r="A15642" t="s">
        <v>8807</v>
      </c>
      <c r="B15642">
        <v>0.51734000000000002</v>
      </c>
      <c r="C15642">
        <v>0.60491899999999998</v>
      </c>
      <c r="E15642" t="s">
        <v>15374</v>
      </c>
      <c r="F15642">
        <v>-6.1842000000000001E-2</v>
      </c>
      <c r="G15642">
        <v>0.95068900000000001</v>
      </c>
      <c r="M15642" t="s">
        <v>1995</v>
      </c>
      <c r="N15642">
        <v>-0.121452</v>
      </c>
      <c r="O15642">
        <v>0.90333300000000005</v>
      </c>
    </row>
    <row r="15643" spans="1:15" x14ac:dyDescent="0.25">
      <c r="A15643" t="s">
        <v>10570</v>
      </c>
      <c r="B15643">
        <v>0.51707800000000004</v>
      </c>
      <c r="C15643">
        <v>0.60510200000000003</v>
      </c>
      <c r="E15643" t="s">
        <v>8551</v>
      </c>
      <c r="F15643">
        <v>-6.1816999999999997E-2</v>
      </c>
      <c r="G15643">
        <v>0.950708</v>
      </c>
      <c r="M15643" t="s">
        <v>2471</v>
      </c>
      <c r="N15643">
        <v>0.12087199999999999</v>
      </c>
      <c r="O15643">
        <v>0.90379200000000004</v>
      </c>
    </row>
    <row r="15644" spans="1:15" x14ac:dyDescent="0.25">
      <c r="A15644" t="s">
        <v>13014</v>
      </c>
      <c r="B15644">
        <v>0.51706799999999997</v>
      </c>
      <c r="C15644">
        <v>0.60510900000000001</v>
      </c>
      <c r="E15644" t="s">
        <v>15724</v>
      </c>
      <c r="F15644">
        <v>6.1621000000000002E-2</v>
      </c>
      <c r="G15644">
        <v>0.95086499999999996</v>
      </c>
      <c r="M15644" t="s">
        <v>10943</v>
      </c>
      <c r="N15644">
        <v>-0.120798</v>
      </c>
      <c r="O15644">
        <v>0.90385099999999996</v>
      </c>
    </row>
    <row r="15645" spans="1:15" x14ac:dyDescent="0.25">
      <c r="A15645" t="s">
        <v>9223</v>
      </c>
      <c r="B15645">
        <v>-0.51703200000000005</v>
      </c>
      <c r="C15645">
        <v>0.60513399999999995</v>
      </c>
      <c r="E15645" t="s">
        <v>8863</v>
      </c>
      <c r="F15645">
        <v>-6.1603999999999999E-2</v>
      </c>
      <c r="G15645">
        <v>0.950878</v>
      </c>
      <c r="M15645" t="s">
        <v>16418</v>
      </c>
      <c r="N15645">
        <v>0.120726</v>
      </c>
      <c r="O15645">
        <v>0.90390800000000004</v>
      </c>
    </row>
    <row r="15646" spans="1:15" x14ac:dyDescent="0.25">
      <c r="A15646" t="s">
        <v>15730</v>
      </c>
      <c r="B15646">
        <v>-0.51700699999999999</v>
      </c>
      <c r="C15646">
        <v>0.60515099999999999</v>
      </c>
      <c r="E15646" t="s">
        <v>17200</v>
      </c>
      <c r="F15646">
        <v>-6.1553999999999998E-2</v>
      </c>
      <c r="G15646">
        <v>0.95091800000000004</v>
      </c>
      <c r="M15646" t="s">
        <v>15474</v>
      </c>
      <c r="N15646">
        <v>-0.120391</v>
      </c>
      <c r="O15646">
        <v>0.904173</v>
      </c>
    </row>
    <row r="15647" spans="1:15" x14ac:dyDescent="0.25">
      <c r="A15647" t="s">
        <v>20119</v>
      </c>
      <c r="B15647">
        <v>-0.51691399999999998</v>
      </c>
      <c r="C15647">
        <v>0.60521599999999998</v>
      </c>
      <c r="E15647" t="s">
        <v>8873</v>
      </c>
      <c r="F15647">
        <v>6.1519999999999998E-2</v>
      </c>
      <c r="G15647">
        <v>0.95094500000000004</v>
      </c>
      <c r="M15647" t="s">
        <v>11822</v>
      </c>
      <c r="N15647">
        <v>-0.120339</v>
      </c>
      <c r="O15647">
        <v>0.90421499999999999</v>
      </c>
    </row>
    <row r="15648" spans="1:15" x14ac:dyDescent="0.25">
      <c r="A15648" t="s">
        <v>6037</v>
      </c>
      <c r="B15648">
        <v>0.51689099999999999</v>
      </c>
      <c r="C15648">
        <v>0.60523199999999999</v>
      </c>
      <c r="E15648" t="s">
        <v>2248</v>
      </c>
      <c r="F15648">
        <v>-6.1483000000000003E-2</v>
      </c>
      <c r="G15648">
        <v>0.95097399999999999</v>
      </c>
      <c r="M15648" t="s">
        <v>16350</v>
      </c>
      <c r="N15648">
        <v>0.120217</v>
      </c>
      <c r="O15648">
        <v>0.90431099999999998</v>
      </c>
    </row>
    <row r="15649" spans="1:15" x14ac:dyDescent="0.25">
      <c r="A15649" t="s">
        <v>4075</v>
      </c>
      <c r="B15649">
        <v>0.51687099999999997</v>
      </c>
      <c r="C15649">
        <v>0.60524599999999995</v>
      </c>
      <c r="E15649" t="s">
        <v>20120</v>
      </c>
      <c r="F15649">
        <v>6.1414000000000003E-2</v>
      </c>
      <c r="G15649">
        <v>0.95102900000000001</v>
      </c>
      <c r="M15649" t="s">
        <v>5863</v>
      </c>
      <c r="N15649">
        <v>0.12012299999999999</v>
      </c>
      <c r="O15649">
        <v>0.90438600000000002</v>
      </c>
    </row>
    <row r="15650" spans="1:15" x14ac:dyDescent="0.25">
      <c r="A15650" t="s">
        <v>4480</v>
      </c>
      <c r="B15650">
        <v>-0.51681500000000002</v>
      </c>
      <c r="C15650">
        <v>0.60528499999999996</v>
      </c>
      <c r="E15650" t="s">
        <v>18616</v>
      </c>
      <c r="F15650">
        <v>6.1310999999999997E-2</v>
      </c>
      <c r="G15650">
        <v>0.95111100000000004</v>
      </c>
      <c r="M15650" t="s">
        <v>4006</v>
      </c>
      <c r="N15650">
        <v>0.120049</v>
      </c>
      <c r="O15650">
        <v>0.90444400000000003</v>
      </c>
    </row>
    <row r="15651" spans="1:15" x14ac:dyDescent="0.25">
      <c r="A15651" t="s">
        <v>14240</v>
      </c>
      <c r="B15651">
        <v>0.51679399999999998</v>
      </c>
      <c r="C15651">
        <v>0.60529999999999995</v>
      </c>
      <c r="E15651" t="s">
        <v>17516</v>
      </c>
      <c r="F15651">
        <v>-6.1254999999999997E-2</v>
      </c>
      <c r="G15651">
        <v>0.951156</v>
      </c>
      <c r="M15651" t="s">
        <v>6507</v>
      </c>
      <c r="N15651">
        <v>0.120046</v>
      </c>
      <c r="O15651">
        <v>0.904447</v>
      </c>
    </row>
    <row r="15652" spans="1:15" x14ac:dyDescent="0.25">
      <c r="A15652" t="s">
        <v>17403</v>
      </c>
      <c r="B15652">
        <v>0.51671599999999995</v>
      </c>
      <c r="C15652">
        <v>0.60535399999999995</v>
      </c>
      <c r="E15652" t="s">
        <v>1827</v>
      </c>
      <c r="F15652">
        <v>6.1171000000000003E-2</v>
      </c>
      <c r="G15652">
        <v>0.95122300000000004</v>
      </c>
      <c r="M15652" t="s">
        <v>4985</v>
      </c>
      <c r="N15652">
        <v>-0.120031</v>
      </c>
      <c r="O15652">
        <v>0.90445900000000001</v>
      </c>
    </row>
    <row r="15653" spans="1:15" x14ac:dyDescent="0.25">
      <c r="A15653" t="s">
        <v>20121</v>
      </c>
      <c r="B15653">
        <v>0.51671500000000004</v>
      </c>
      <c r="C15653">
        <v>0.60535499999999998</v>
      </c>
      <c r="E15653" t="s">
        <v>14229</v>
      </c>
      <c r="F15653">
        <v>6.0991999999999998E-2</v>
      </c>
      <c r="G15653">
        <v>0.95136500000000002</v>
      </c>
      <c r="M15653" t="s">
        <v>18975</v>
      </c>
      <c r="N15653">
        <v>0.11994</v>
      </c>
      <c r="O15653">
        <v>0.90453099999999997</v>
      </c>
    </row>
    <row r="15654" spans="1:15" x14ac:dyDescent="0.25">
      <c r="A15654" t="s">
        <v>19297</v>
      </c>
      <c r="B15654">
        <v>-0.516625</v>
      </c>
      <c r="C15654">
        <v>0.60541800000000001</v>
      </c>
      <c r="E15654" t="s">
        <v>18825</v>
      </c>
      <c r="F15654">
        <v>-6.0984999999999998E-2</v>
      </c>
      <c r="G15654">
        <v>0.95137099999999997</v>
      </c>
      <c r="M15654" t="s">
        <v>4681</v>
      </c>
      <c r="N15654">
        <v>0.119607</v>
      </c>
      <c r="O15654">
        <v>0.90479399999999999</v>
      </c>
    </row>
    <row r="15655" spans="1:15" x14ac:dyDescent="0.25">
      <c r="A15655" t="s">
        <v>3154</v>
      </c>
      <c r="B15655">
        <v>-0.51660700000000004</v>
      </c>
      <c r="C15655">
        <v>0.60543100000000005</v>
      </c>
      <c r="E15655" t="s">
        <v>4915</v>
      </c>
      <c r="F15655">
        <v>-6.0963999999999997E-2</v>
      </c>
      <c r="G15655">
        <v>0.95138800000000001</v>
      </c>
      <c r="M15655" t="s">
        <v>20122</v>
      </c>
      <c r="N15655">
        <v>-0.11945699999999999</v>
      </c>
      <c r="O15655">
        <v>0.90491299999999997</v>
      </c>
    </row>
    <row r="15656" spans="1:15" x14ac:dyDescent="0.25">
      <c r="A15656" t="s">
        <v>20123</v>
      </c>
      <c r="B15656">
        <v>0.51660300000000003</v>
      </c>
      <c r="C15656">
        <v>0.605433</v>
      </c>
      <c r="E15656" t="s">
        <v>18284</v>
      </c>
      <c r="F15656">
        <v>-6.0878000000000002E-2</v>
      </c>
      <c r="G15656">
        <v>0.95145599999999997</v>
      </c>
      <c r="M15656" t="s">
        <v>1175</v>
      </c>
      <c r="N15656">
        <v>0.119353</v>
      </c>
      <c r="O15656">
        <v>0.90499600000000002</v>
      </c>
    </row>
    <row r="15657" spans="1:15" x14ac:dyDescent="0.25">
      <c r="A15657" t="s">
        <v>19196</v>
      </c>
      <c r="B15657">
        <v>0.516598</v>
      </c>
      <c r="C15657">
        <v>0.605437</v>
      </c>
      <c r="E15657" t="s">
        <v>8747</v>
      </c>
      <c r="F15657">
        <v>-6.0860999999999998E-2</v>
      </c>
      <c r="G15657">
        <v>0.95147000000000004</v>
      </c>
      <c r="M15657" t="s">
        <v>10486</v>
      </c>
      <c r="N15657">
        <v>-0.119204</v>
      </c>
      <c r="O15657">
        <v>0.90511399999999997</v>
      </c>
    </row>
    <row r="15658" spans="1:15" x14ac:dyDescent="0.25">
      <c r="A15658" t="s">
        <v>6208</v>
      </c>
      <c r="B15658">
        <v>0.51644100000000004</v>
      </c>
      <c r="C15658">
        <v>0.60554600000000003</v>
      </c>
      <c r="E15658" t="s">
        <v>17368</v>
      </c>
      <c r="F15658">
        <v>6.0805999999999999E-2</v>
      </c>
      <c r="G15658">
        <v>0.95151399999999997</v>
      </c>
      <c r="M15658" t="s">
        <v>11192</v>
      </c>
      <c r="N15658">
        <v>0.119199</v>
      </c>
      <c r="O15658">
        <v>0.90511799999999998</v>
      </c>
    </row>
    <row r="15659" spans="1:15" x14ac:dyDescent="0.25">
      <c r="A15659" t="s">
        <v>20124</v>
      </c>
      <c r="B15659">
        <v>0.51633200000000001</v>
      </c>
      <c r="C15659">
        <v>0.60562300000000002</v>
      </c>
      <c r="E15659" t="s">
        <v>5223</v>
      </c>
      <c r="F15659">
        <v>6.0804999999999998E-2</v>
      </c>
      <c r="G15659">
        <v>0.95151399999999997</v>
      </c>
      <c r="M15659" t="s">
        <v>17297</v>
      </c>
      <c r="N15659">
        <v>0.11905499999999999</v>
      </c>
      <c r="O15659">
        <v>0.90523200000000004</v>
      </c>
    </row>
    <row r="15660" spans="1:15" x14ac:dyDescent="0.25">
      <c r="A15660" t="s">
        <v>20125</v>
      </c>
      <c r="B15660">
        <v>-0.51625600000000005</v>
      </c>
      <c r="C15660">
        <v>0.60567599999999999</v>
      </c>
      <c r="E15660" t="s">
        <v>12632</v>
      </c>
      <c r="F15660">
        <v>-6.0773000000000001E-2</v>
      </c>
      <c r="G15660">
        <v>0.95154000000000005</v>
      </c>
      <c r="M15660" t="s">
        <v>13441</v>
      </c>
      <c r="N15660">
        <v>0.118948</v>
      </c>
      <c r="O15660">
        <v>0.90531600000000001</v>
      </c>
    </row>
    <row r="15661" spans="1:15" x14ac:dyDescent="0.25">
      <c r="A15661" t="s">
        <v>20126</v>
      </c>
      <c r="B15661">
        <v>0.51624700000000001</v>
      </c>
      <c r="C15661">
        <v>0.60568200000000005</v>
      </c>
      <c r="E15661" t="s">
        <v>19607</v>
      </c>
      <c r="F15661">
        <v>6.0678000000000003E-2</v>
      </c>
      <c r="G15661">
        <v>0.95161600000000002</v>
      </c>
      <c r="M15661" t="s">
        <v>5698</v>
      </c>
      <c r="N15661">
        <v>-0.118879</v>
      </c>
      <c r="O15661">
        <v>0.90537100000000004</v>
      </c>
    </row>
    <row r="15662" spans="1:15" x14ac:dyDescent="0.25">
      <c r="A15662" t="s">
        <v>14330</v>
      </c>
      <c r="B15662">
        <v>0.51622699999999999</v>
      </c>
      <c r="C15662">
        <v>0.60569600000000001</v>
      </c>
      <c r="E15662" t="s">
        <v>4020</v>
      </c>
      <c r="F15662">
        <v>6.0490000000000002E-2</v>
      </c>
      <c r="G15662">
        <v>0.95176499999999997</v>
      </c>
      <c r="M15662" t="s">
        <v>20127</v>
      </c>
      <c r="N15662">
        <v>-0.11877500000000001</v>
      </c>
      <c r="O15662">
        <v>0.90545399999999998</v>
      </c>
    </row>
    <row r="15663" spans="1:15" x14ac:dyDescent="0.25">
      <c r="A15663" t="s">
        <v>13166</v>
      </c>
      <c r="B15663">
        <v>0.51615699999999998</v>
      </c>
      <c r="C15663">
        <v>0.60574499999999998</v>
      </c>
      <c r="E15663" t="s">
        <v>17136</v>
      </c>
      <c r="F15663">
        <v>-6.0468000000000001E-2</v>
      </c>
      <c r="G15663">
        <v>0.95178300000000005</v>
      </c>
      <c r="M15663" t="s">
        <v>16662</v>
      </c>
      <c r="N15663">
        <v>0.118548</v>
      </c>
      <c r="O15663">
        <v>0.90563300000000002</v>
      </c>
    </row>
    <row r="15664" spans="1:15" x14ac:dyDescent="0.25">
      <c r="A15664" t="s">
        <v>16014</v>
      </c>
      <c r="B15664">
        <v>0.51613500000000001</v>
      </c>
      <c r="C15664">
        <v>0.60575999999999997</v>
      </c>
      <c r="E15664" t="s">
        <v>6776</v>
      </c>
      <c r="F15664">
        <v>6.0396999999999999E-2</v>
      </c>
      <c r="G15664">
        <v>0.95183899999999999</v>
      </c>
      <c r="M15664" t="s">
        <v>11874</v>
      </c>
      <c r="N15664">
        <v>0.11816400000000001</v>
      </c>
      <c r="O15664">
        <v>0.90593800000000002</v>
      </c>
    </row>
    <row r="15665" spans="1:15" x14ac:dyDescent="0.25">
      <c r="A15665" t="s">
        <v>10837</v>
      </c>
      <c r="B15665">
        <v>-0.51608100000000001</v>
      </c>
      <c r="C15665">
        <v>0.60579799999999995</v>
      </c>
      <c r="E15665" t="s">
        <v>9738</v>
      </c>
      <c r="F15665">
        <v>-6.0328E-2</v>
      </c>
      <c r="G15665">
        <v>0.95189400000000002</v>
      </c>
      <c r="M15665" t="s">
        <v>8360</v>
      </c>
      <c r="N15665">
        <v>-0.11808200000000001</v>
      </c>
      <c r="O15665">
        <v>0.906003</v>
      </c>
    </row>
    <row r="15666" spans="1:15" x14ac:dyDescent="0.25">
      <c r="A15666" t="s">
        <v>15966</v>
      </c>
      <c r="B15666">
        <v>-0.51578599999999997</v>
      </c>
      <c r="C15666">
        <v>0.60600399999999999</v>
      </c>
      <c r="E15666" t="s">
        <v>657</v>
      </c>
      <c r="F15666">
        <v>-6.0220000000000003E-2</v>
      </c>
      <c r="G15666">
        <v>0.95198000000000005</v>
      </c>
      <c r="M15666" t="s">
        <v>16153</v>
      </c>
      <c r="N15666">
        <v>-0.117895</v>
      </c>
      <c r="O15666">
        <v>0.90615100000000004</v>
      </c>
    </row>
    <row r="15667" spans="1:15" x14ac:dyDescent="0.25">
      <c r="A15667" t="s">
        <v>15018</v>
      </c>
      <c r="B15667">
        <v>-0.515594</v>
      </c>
      <c r="C15667">
        <v>0.60613799999999995</v>
      </c>
      <c r="E15667" t="s">
        <v>16393</v>
      </c>
      <c r="F15667">
        <v>6.0158999999999997E-2</v>
      </c>
      <c r="G15667">
        <v>0.95202900000000001</v>
      </c>
      <c r="M15667" t="s">
        <v>9490</v>
      </c>
      <c r="N15667">
        <v>-0.11786199999999999</v>
      </c>
      <c r="O15667">
        <v>0.90617700000000001</v>
      </c>
    </row>
    <row r="15668" spans="1:15" x14ac:dyDescent="0.25">
      <c r="A15668" t="s">
        <v>17816</v>
      </c>
      <c r="B15668">
        <v>0.515571</v>
      </c>
      <c r="C15668">
        <v>0.60615399999999997</v>
      </c>
      <c r="E15668" t="s">
        <v>9385</v>
      </c>
      <c r="F15668">
        <v>-6.0102000000000003E-2</v>
      </c>
      <c r="G15668">
        <v>0.95207399999999998</v>
      </c>
      <c r="M15668" t="s">
        <v>8014</v>
      </c>
      <c r="N15668">
        <v>-0.117783</v>
      </c>
      <c r="O15668">
        <v>0.90624000000000005</v>
      </c>
    </row>
    <row r="15669" spans="1:15" x14ac:dyDescent="0.25">
      <c r="A15669" t="s">
        <v>8637</v>
      </c>
      <c r="B15669">
        <v>0.51556100000000005</v>
      </c>
      <c r="C15669">
        <v>0.60616099999999995</v>
      </c>
      <c r="E15669" t="s">
        <v>9549</v>
      </c>
      <c r="F15669">
        <v>-6.0093000000000001E-2</v>
      </c>
      <c r="G15669">
        <v>0.95208099999999996</v>
      </c>
      <c r="M15669" t="s">
        <v>11057</v>
      </c>
      <c r="N15669">
        <v>0.11743000000000001</v>
      </c>
      <c r="O15669">
        <v>0.90651899999999996</v>
      </c>
    </row>
    <row r="15670" spans="1:15" x14ac:dyDescent="0.25">
      <c r="A15670" t="s">
        <v>386</v>
      </c>
      <c r="B15670">
        <v>-0.51554500000000003</v>
      </c>
      <c r="C15670">
        <v>0.60617200000000004</v>
      </c>
      <c r="E15670" t="s">
        <v>9145</v>
      </c>
      <c r="F15670">
        <v>-6.0061999999999997E-2</v>
      </c>
      <c r="G15670">
        <v>0.95210600000000001</v>
      </c>
      <c r="M15670" t="s">
        <v>14813</v>
      </c>
      <c r="N15670">
        <v>-0.117427</v>
      </c>
      <c r="O15670">
        <v>0.90652200000000005</v>
      </c>
    </row>
    <row r="15671" spans="1:15" x14ac:dyDescent="0.25">
      <c r="A15671" t="s">
        <v>3448</v>
      </c>
      <c r="B15671">
        <v>0.51552100000000001</v>
      </c>
      <c r="C15671">
        <v>0.60618899999999998</v>
      </c>
      <c r="E15671" t="s">
        <v>12488</v>
      </c>
      <c r="F15671">
        <v>5.9985999999999998E-2</v>
      </c>
      <c r="G15671">
        <v>0.95216699999999999</v>
      </c>
      <c r="M15671" t="s">
        <v>5943</v>
      </c>
      <c r="N15671">
        <v>0.117329</v>
      </c>
      <c r="O15671">
        <v>0.90659900000000004</v>
      </c>
    </row>
    <row r="15672" spans="1:15" x14ac:dyDescent="0.25">
      <c r="A15672" t="s">
        <v>1065</v>
      </c>
      <c r="B15672">
        <v>-0.51544400000000001</v>
      </c>
      <c r="C15672">
        <v>0.60624299999999998</v>
      </c>
      <c r="E15672" t="s">
        <v>5106</v>
      </c>
      <c r="F15672">
        <v>5.9944999999999998E-2</v>
      </c>
      <c r="G15672">
        <v>0.95219900000000002</v>
      </c>
      <c r="M15672" t="s">
        <v>20128</v>
      </c>
      <c r="N15672">
        <v>-0.117186</v>
      </c>
      <c r="O15672">
        <v>0.90671299999999999</v>
      </c>
    </row>
    <row r="15673" spans="1:15" x14ac:dyDescent="0.25">
      <c r="A15673" t="s">
        <v>2438</v>
      </c>
      <c r="B15673">
        <v>0.515428</v>
      </c>
      <c r="C15673">
        <v>0.60625399999999996</v>
      </c>
      <c r="E15673" t="s">
        <v>14022</v>
      </c>
      <c r="F15673">
        <v>5.9889999999999999E-2</v>
      </c>
      <c r="G15673">
        <v>0.95224299999999995</v>
      </c>
      <c r="M15673" t="s">
        <v>16552</v>
      </c>
      <c r="N15673">
        <v>-0.11715299999999999</v>
      </c>
      <c r="O15673">
        <v>0.90673899999999996</v>
      </c>
    </row>
    <row r="15674" spans="1:15" x14ac:dyDescent="0.25">
      <c r="A15674" t="s">
        <v>2763</v>
      </c>
      <c r="B15674">
        <v>-0.51534400000000002</v>
      </c>
      <c r="C15674">
        <v>0.60631299999999999</v>
      </c>
      <c r="E15674" t="s">
        <v>7458</v>
      </c>
      <c r="F15674">
        <v>-5.9818999999999997E-2</v>
      </c>
      <c r="G15674">
        <v>0.95230000000000004</v>
      </c>
      <c r="M15674" t="s">
        <v>14909</v>
      </c>
      <c r="N15674">
        <v>-0.117077</v>
      </c>
      <c r="O15674">
        <v>0.90679900000000002</v>
      </c>
    </row>
    <row r="15675" spans="1:15" x14ac:dyDescent="0.25">
      <c r="A15675" t="s">
        <v>15469</v>
      </c>
      <c r="B15675">
        <v>-0.51531300000000002</v>
      </c>
      <c r="C15675">
        <v>0.60633400000000004</v>
      </c>
      <c r="E15675" t="s">
        <v>4333</v>
      </c>
      <c r="F15675">
        <v>5.9804999999999997E-2</v>
      </c>
      <c r="G15675">
        <v>0.95231100000000002</v>
      </c>
      <c r="M15675" t="s">
        <v>12374</v>
      </c>
      <c r="N15675">
        <v>-0.116942</v>
      </c>
      <c r="O15675">
        <v>0.90690599999999999</v>
      </c>
    </row>
    <row r="15676" spans="1:15" x14ac:dyDescent="0.25">
      <c r="A15676" t="s">
        <v>15241</v>
      </c>
      <c r="B15676">
        <v>0.515096</v>
      </c>
      <c r="C15676">
        <v>0.60648599999999997</v>
      </c>
      <c r="E15676" t="s">
        <v>13757</v>
      </c>
      <c r="F15676">
        <v>5.9757999999999999E-2</v>
      </c>
      <c r="G15676">
        <v>0.95234799999999997</v>
      </c>
      <c r="M15676" t="s">
        <v>18888</v>
      </c>
      <c r="N15676">
        <v>-0.11692900000000001</v>
      </c>
      <c r="O15676">
        <v>0.90691600000000006</v>
      </c>
    </row>
    <row r="15677" spans="1:15" x14ac:dyDescent="0.25">
      <c r="A15677" t="s">
        <v>14918</v>
      </c>
      <c r="B15677">
        <v>0.51497099999999996</v>
      </c>
      <c r="C15677">
        <v>0.60657300000000003</v>
      </c>
      <c r="E15677" t="s">
        <v>13206</v>
      </c>
      <c r="F15677">
        <v>-5.9725E-2</v>
      </c>
      <c r="G15677">
        <v>0.95237499999999997</v>
      </c>
      <c r="M15677" t="s">
        <v>3388</v>
      </c>
      <c r="N15677">
        <v>-0.116921</v>
      </c>
      <c r="O15677">
        <v>0.90692300000000003</v>
      </c>
    </row>
    <row r="15678" spans="1:15" x14ac:dyDescent="0.25">
      <c r="A15678" t="s">
        <v>20129</v>
      </c>
      <c r="B15678">
        <v>0.51490100000000005</v>
      </c>
      <c r="C15678">
        <v>0.60662199999999999</v>
      </c>
      <c r="E15678" t="s">
        <v>14054</v>
      </c>
      <c r="F15678">
        <v>-5.9656000000000001E-2</v>
      </c>
      <c r="G15678">
        <v>0.95242899999999997</v>
      </c>
      <c r="M15678" t="s">
        <v>8184</v>
      </c>
      <c r="N15678">
        <v>0.11687699999999999</v>
      </c>
      <c r="O15678">
        <v>0.90695700000000001</v>
      </c>
    </row>
    <row r="15679" spans="1:15" x14ac:dyDescent="0.25">
      <c r="A15679" t="s">
        <v>20130</v>
      </c>
      <c r="B15679">
        <v>-0.51485899999999996</v>
      </c>
      <c r="C15679">
        <v>0.60665199999999997</v>
      </c>
      <c r="E15679" t="s">
        <v>7687</v>
      </c>
      <c r="F15679">
        <v>-5.9626999999999999E-2</v>
      </c>
      <c r="G15679">
        <v>0.95245299999999999</v>
      </c>
      <c r="M15679" t="s">
        <v>17366</v>
      </c>
      <c r="N15679">
        <v>-0.116781</v>
      </c>
      <c r="O15679">
        <v>0.90703400000000001</v>
      </c>
    </row>
    <row r="15680" spans="1:15" x14ac:dyDescent="0.25">
      <c r="A15680" t="s">
        <v>5542</v>
      </c>
      <c r="B15680">
        <v>0.51485499999999995</v>
      </c>
      <c r="C15680">
        <v>0.60665400000000003</v>
      </c>
      <c r="E15680" t="s">
        <v>5345</v>
      </c>
      <c r="F15680">
        <v>-5.9619999999999999E-2</v>
      </c>
      <c r="G15680">
        <v>0.95245800000000003</v>
      </c>
      <c r="M15680" t="s">
        <v>14668</v>
      </c>
      <c r="N15680">
        <v>-0.116757</v>
      </c>
      <c r="O15680">
        <v>0.907053</v>
      </c>
    </row>
    <row r="15681" spans="1:15" x14ac:dyDescent="0.25">
      <c r="A15681" t="s">
        <v>20131</v>
      </c>
      <c r="B15681">
        <v>0.51472799999999996</v>
      </c>
      <c r="C15681">
        <v>0.60674300000000003</v>
      </c>
      <c r="E15681" t="s">
        <v>16690</v>
      </c>
      <c r="F15681">
        <v>5.9615000000000001E-2</v>
      </c>
      <c r="G15681">
        <v>0.95246200000000003</v>
      </c>
      <c r="M15681" t="s">
        <v>3031</v>
      </c>
      <c r="N15681">
        <v>0.11675000000000001</v>
      </c>
      <c r="O15681">
        <v>0.90705800000000003</v>
      </c>
    </row>
    <row r="15682" spans="1:15" x14ac:dyDescent="0.25">
      <c r="A15682" t="s">
        <v>20132</v>
      </c>
      <c r="B15682">
        <v>0.51467600000000002</v>
      </c>
      <c r="C15682">
        <v>0.60677899999999996</v>
      </c>
      <c r="E15682" t="s">
        <v>6298</v>
      </c>
      <c r="F15682">
        <v>-5.9562999999999998E-2</v>
      </c>
      <c r="G15682">
        <v>0.95250400000000002</v>
      </c>
      <c r="M15682" t="s">
        <v>13625</v>
      </c>
      <c r="N15682">
        <v>-0.116692</v>
      </c>
      <c r="O15682">
        <v>0.90710400000000002</v>
      </c>
    </row>
    <row r="15683" spans="1:15" x14ac:dyDescent="0.25">
      <c r="A15683" t="s">
        <v>19361</v>
      </c>
      <c r="B15683">
        <v>0.51459200000000005</v>
      </c>
      <c r="C15683">
        <v>0.60683799999999999</v>
      </c>
      <c r="E15683" t="s">
        <v>16472</v>
      </c>
      <c r="F15683">
        <v>5.9500999999999998E-2</v>
      </c>
      <c r="G15683">
        <v>0.95255299999999998</v>
      </c>
      <c r="M15683" t="s">
        <v>3400</v>
      </c>
      <c r="N15683">
        <v>0.116523</v>
      </c>
      <c r="O15683">
        <v>0.90723799999999999</v>
      </c>
    </row>
    <row r="15684" spans="1:15" x14ac:dyDescent="0.25">
      <c r="A15684" t="s">
        <v>20133</v>
      </c>
      <c r="B15684">
        <v>-0.51449500000000004</v>
      </c>
      <c r="C15684">
        <v>0.60690599999999995</v>
      </c>
      <c r="E15684" t="s">
        <v>17939</v>
      </c>
      <c r="F15684">
        <v>5.9497000000000001E-2</v>
      </c>
      <c r="G15684">
        <v>0.95255599999999996</v>
      </c>
      <c r="M15684" t="s">
        <v>16031</v>
      </c>
      <c r="N15684">
        <v>0.116462</v>
      </c>
      <c r="O15684">
        <v>0.90728600000000004</v>
      </c>
    </row>
    <row r="15685" spans="1:15" x14ac:dyDescent="0.25">
      <c r="A15685" t="s">
        <v>6355</v>
      </c>
      <c r="B15685">
        <v>0.51449</v>
      </c>
      <c r="C15685">
        <v>0.60690900000000003</v>
      </c>
      <c r="E15685" t="s">
        <v>12069</v>
      </c>
      <c r="F15685">
        <v>-5.9459999999999999E-2</v>
      </c>
      <c r="G15685">
        <v>0.95258600000000004</v>
      </c>
      <c r="M15685" t="s">
        <v>18164</v>
      </c>
      <c r="N15685">
        <v>-0.116288</v>
      </c>
      <c r="O15685">
        <v>0.90742400000000001</v>
      </c>
    </row>
    <row r="15686" spans="1:15" x14ac:dyDescent="0.25">
      <c r="A15686" t="s">
        <v>11259</v>
      </c>
      <c r="B15686">
        <v>-0.51446199999999997</v>
      </c>
      <c r="C15686">
        <v>0.60692900000000005</v>
      </c>
      <c r="E15686" t="s">
        <v>18326</v>
      </c>
      <c r="F15686">
        <v>-5.9313999999999999E-2</v>
      </c>
      <c r="G15686">
        <v>0.95270200000000005</v>
      </c>
      <c r="M15686" t="s">
        <v>17012</v>
      </c>
      <c r="N15686">
        <v>0.116107</v>
      </c>
      <c r="O15686">
        <v>0.90756800000000004</v>
      </c>
    </row>
    <row r="15687" spans="1:15" x14ac:dyDescent="0.25">
      <c r="A15687" t="s">
        <v>16704</v>
      </c>
      <c r="B15687">
        <v>0.51440799999999998</v>
      </c>
      <c r="C15687">
        <v>0.60696700000000003</v>
      </c>
      <c r="E15687" t="s">
        <v>19646</v>
      </c>
      <c r="F15687">
        <v>5.9254000000000001E-2</v>
      </c>
      <c r="G15687">
        <v>0.95274999999999999</v>
      </c>
      <c r="M15687" t="s">
        <v>9502</v>
      </c>
      <c r="N15687">
        <v>-0.115379</v>
      </c>
      <c r="O15687">
        <v>0.90814499999999998</v>
      </c>
    </row>
    <row r="15688" spans="1:15" x14ac:dyDescent="0.25">
      <c r="A15688" t="s">
        <v>6816</v>
      </c>
      <c r="B15688">
        <v>-0.51432199999999995</v>
      </c>
      <c r="C15688">
        <v>0.60702699999999998</v>
      </c>
      <c r="E15688" t="s">
        <v>10880</v>
      </c>
      <c r="F15688">
        <v>-5.9225E-2</v>
      </c>
      <c r="G15688">
        <v>0.95277299999999998</v>
      </c>
      <c r="M15688" t="s">
        <v>3341</v>
      </c>
      <c r="N15688">
        <v>-0.115096</v>
      </c>
      <c r="O15688">
        <v>0.90836899999999998</v>
      </c>
    </row>
    <row r="15689" spans="1:15" x14ac:dyDescent="0.25">
      <c r="A15689" t="s">
        <v>2362</v>
      </c>
      <c r="B15689">
        <v>-0.51410900000000004</v>
      </c>
      <c r="C15689">
        <v>0.60717600000000005</v>
      </c>
      <c r="E15689" t="s">
        <v>5685</v>
      </c>
      <c r="F15689">
        <v>5.9163E-2</v>
      </c>
      <c r="G15689">
        <v>0.95282199999999995</v>
      </c>
      <c r="M15689" t="s">
        <v>2541</v>
      </c>
      <c r="N15689">
        <v>-0.114893</v>
      </c>
      <c r="O15689">
        <v>0.90852999999999995</v>
      </c>
    </row>
    <row r="15690" spans="1:15" x14ac:dyDescent="0.25">
      <c r="A15690" t="s">
        <v>2883</v>
      </c>
      <c r="B15690">
        <v>0.51407999999999998</v>
      </c>
      <c r="C15690">
        <v>0.60719599999999996</v>
      </c>
      <c r="E15690" t="s">
        <v>1650</v>
      </c>
      <c r="F15690">
        <v>5.9160999999999998E-2</v>
      </c>
      <c r="G15690">
        <v>0.952824</v>
      </c>
      <c r="M15690" t="s">
        <v>7836</v>
      </c>
      <c r="N15690">
        <v>0.114882</v>
      </c>
      <c r="O15690">
        <v>0.90853899999999999</v>
      </c>
    </row>
    <row r="15691" spans="1:15" x14ac:dyDescent="0.25">
      <c r="A15691" t="s">
        <v>12207</v>
      </c>
      <c r="B15691">
        <v>0.51399700000000004</v>
      </c>
      <c r="C15691">
        <v>0.60725399999999996</v>
      </c>
      <c r="E15691" t="s">
        <v>16415</v>
      </c>
      <c r="F15691">
        <v>-5.9154999999999999E-2</v>
      </c>
      <c r="G15691">
        <v>0.95282900000000004</v>
      </c>
      <c r="M15691" t="s">
        <v>17198</v>
      </c>
      <c r="N15691">
        <v>-0.114818</v>
      </c>
      <c r="O15691">
        <v>0.90858899999999998</v>
      </c>
    </row>
    <row r="15692" spans="1:15" x14ac:dyDescent="0.25">
      <c r="A15692" t="s">
        <v>20134</v>
      </c>
      <c r="B15692">
        <v>0.51388</v>
      </c>
      <c r="C15692">
        <v>0.60733599999999999</v>
      </c>
      <c r="E15692" t="s">
        <v>3472</v>
      </c>
      <c r="F15692">
        <v>-5.9109000000000002E-2</v>
      </c>
      <c r="G15692">
        <v>0.95286499999999996</v>
      </c>
      <c r="M15692" t="s">
        <v>10026</v>
      </c>
      <c r="N15692">
        <v>0.11463</v>
      </c>
      <c r="O15692">
        <v>0.90873800000000005</v>
      </c>
    </row>
    <row r="15693" spans="1:15" x14ac:dyDescent="0.25">
      <c r="A15693" t="s">
        <v>12592</v>
      </c>
      <c r="B15693">
        <v>-0.51387499999999997</v>
      </c>
      <c r="C15693">
        <v>0.60733899999999996</v>
      </c>
      <c r="E15693" t="s">
        <v>3914</v>
      </c>
      <c r="F15693">
        <v>-5.9089999999999997E-2</v>
      </c>
      <c r="G15693">
        <v>0.95287999999999995</v>
      </c>
      <c r="M15693" t="s">
        <v>14052</v>
      </c>
      <c r="N15693">
        <v>-0.114521</v>
      </c>
      <c r="O15693">
        <v>0.90882499999999999</v>
      </c>
    </row>
    <row r="15694" spans="1:15" x14ac:dyDescent="0.25">
      <c r="A15694" t="s">
        <v>16948</v>
      </c>
      <c r="B15694">
        <v>-0.51379799999999998</v>
      </c>
      <c r="C15694">
        <v>0.60739299999999996</v>
      </c>
      <c r="E15694" t="s">
        <v>188</v>
      </c>
      <c r="F15694">
        <v>-5.9008999999999999E-2</v>
      </c>
      <c r="G15694">
        <v>0.95294500000000004</v>
      </c>
      <c r="M15694" t="s">
        <v>16919</v>
      </c>
      <c r="N15694">
        <v>0.114456</v>
      </c>
      <c r="O15694">
        <v>0.90887600000000002</v>
      </c>
    </row>
    <row r="15695" spans="1:15" x14ac:dyDescent="0.25">
      <c r="A15695" t="s">
        <v>6573</v>
      </c>
      <c r="B15695">
        <v>0.51365300000000003</v>
      </c>
      <c r="C15695">
        <v>0.60749500000000001</v>
      </c>
      <c r="E15695" t="s">
        <v>5316</v>
      </c>
      <c r="F15695">
        <v>-5.8963000000000002E-2</v>
      </c>
      <c r="G15695">
        <v>0.95298099999999997</v>
      </c>
      <c r="M15695" t="s">
        <v>19322</v>
      </c>
      <c r="N15695">
        <v>-0.11429400000000001</v>
      </c>
      <c r="O15695">
        <v>0.90900499999999995</v>
      </c>
    </row>
    <row r="15696" spans="1:15" x14ac:dyDescent="0.25">
      <c r="A15696" t="s">
        <v>17849</v>
      </c>
      <c r="B15696">
        <v>0.513548</v>
      </c>
      <c r="C15696">
        <v>0.607568</v>
      </c>
      <c r="E15696" t="s">
        <v>676</v>
      </c>
      <c r="F15696">
        <v>-5.8956000000000001E-2</v>
      </c>
      <c r="G15696">
        <v>0.95298700000000003</v>
      </c>
      <c r="M15696" t="s">
        <v>5524</v>
      </c>
      <c r="N15696">
        <v>0.114275</v>
      </c>
      <c r="O15696">
        <v>0.90902000000000005</v>
      </c>
    </row>
    <row r="15697" spans="1:15" x14ac:dyDescent="0.25">
      <c r="A15697" t="s">
        <v>20135</v>
      </c>
      <c r="B15697">
        <v>-0.51335200000000003</v>
      </c>
      <c r="C15697">
        <v>0.60770500000000005</v>
      </c>
      <c r="E15697" t="s">
        <v>8662</v>
      </c>
      <c r="F15697">
        <v>-5.8917999999999998E-2</v>
      </c>
      <c r="G15697">
        <v>0.953017</v>
      </c>
      <c r="M15697" t="s">
        <v>5328</v>
      </c>
      <c r="N15697">
        <v>-0.114262</v>
      </c>
      <c r="O15697">
        <v>0.90903</v>
      </c>
    </row>
    <row r="15698" spans="1:15" x14ac:dyDescent="0.25">
      <c r="A15698" t="s">
        <v>16803</v>
      </c>
      <c r="B15698">
        <v>0.51331499999999997</v>
      </c>
      <c r="C15698">
        <v>0.60773100000000002</v>
      </c>
      <c r="E15698" t="s">
        <v>6044</v>
      </c>
      <c r="F15698">
        <v>5.8875999999999998E-2</v>
      </c>
      <c r="G15698">
        <v>0.95305099999999998</v>
      </c>
      <c r="M15698" t="s">
        <v>16313</v>
      </c>
      <c r="N15698">
        <v>-0.11418300000000001</v>
      </c>
      <c r="O15698">
        <v>0.90909300000000004</v>
      </c>
    </row>
    <row r="15699" spans="1:15" x14ac:dyDescent="0.25">
      <c r="A15699" t="s">
        <v>18631</v>
      </c>
      <c r="B15699">
        <v>-0.51326899999999998</v>
      </c>
      <c r="C15699">
        <v>0.60776300000000005</v>
      </c>
      <c r="E15699" t="s">
        <v>1163</v>
      </c>
      <c r="F15699">
        <v>5.8824000000000001E-2</v>
      </c>
      <c r="G15699">
        <v>0.95309200000000005</v>
      </c>
      <c r="M15699" t="s">
        <v>2383</v>
      </c>
      <c r="N15699">
        <v>-0.114092</v>
      </c>
      <c r="O15699">
        <v>0.909165</v>
      </c>
    </row>
    <row r="15700" spans="1:15" x14ac:dyDescent="0.25">
      <c r="A15700" t="s">
        <v>20136</v>
      </c>
      <c r="B15700">
        <v>0.51325200000000004</v>
      </c>
      <c r="C15700">
        <v>0.60777499999999995</v>
      </c>
      <c r="E15700" t="s">
        <v>15068</v>
      </c>
      <c r="F15700">
        <v>-5.8645000000000003E-2</v>
      </c>
      <c r="G15700">
        <v>0.95323500000000005</v>
      </c>
      <c r="M15700" t="s">
        <v>10256</v>
      </c>
      <c r="N15700">
        <v>-0.114068</v>
      </c>
      <c r="O15700">
        <v>0.90918399999999999</v>
      </c>
    </row>
    <row r="15701" spans="1:15" x14ac:dyDescent="0.25">
      <c r="A15701" t="s">
        <v>13650</v>
      </c>
      <c r="B15701">
        <v>0.51318699999999995</v>
      </c>
      <c r="C15701">
        <v>0.60782099999999994</v>
      </c>
      <c r="E15701" t="s">
        <v>14004</v>
      </c>
      <c r="F15701">
        <v>5.8617000000000002E-2</v>
      </c>
      <c r="G15701">
        <v>0.95325700000000002</v>
      </c>
      <c r="M15701" t="s">
        <v>9381</v>
      </c>
      <c r="N15701">
        <v>-0.114007</v>
      </c>
      <c r="O15701">
        <v>0.90923200000000004</v>
      </c>
    </row>
    <row r="15702" spans="1:15" x14ac:dyDescent="0.25">
      <c r="A15702" t="s">
        <v>13199</v>
      </c>
      <c r="B15702">
        <v>-0.51316499999999998</v>
      </c>
      <c r="C15702">
        <v>0.60783600000000004</v>
      </c>
      <c r="E15702" t="s">
        <v>11510</v>
      </c>
      <c r="F15702">
        <v>-5.8611999999999997E-2</v>
      </c>
      <c r="G15702">
        <v>0.95326100000000002</v>
      </c>
      <c r="M15702" t="s">
        <v>15752</v>
      </c>
      <c r="N15702">
        <v>0.113928</v>
      </c>
      <c r="O15702">
        <v>0.90929499999999996</v>
      </c>
    </row>
    <row r="15703" spans="1:15" x14ac:dyDescent="0.25">
      <c r="A15703" t="s">
        <v>16853</v>
      </c>
      <c r="B15703">
        <v>-0.51309099999999996</v>
      </c>
      <c r="C15703">
        <v>0.60788799999999998</v>
      </c>
      <c r="E15703" t="s">
        <v>9547</v>
      </c>
      <c r="F15703">
        <v>5.8485000000000002E-2</v>
      </c>
      <c r="G15703">
        <v>0.95336200000000004</v>
      </c>
      <c r="M15703" t="s">
        <v>732</v>
      </c>
      <c r="N15703">
        <v>-0.113481</v>
      </c>
      <c r="O15703">
        <v>0.90964900000000004</v>
      </c>
    </row>
    <row r="15704" spans="1:15" x14ac:dyDescent="0.25">
      <c r="A15704" t="s">
        <v>5566</v>
      </c>
      <c r="B15704">
        <v>0.51305199999999995</v>
      </c>
      <c r="C15704">
        <v>0.60791499999999998</v>
      </c>
      <c r="E15704" t="s">
        <v>15560</v>
      </c>
      <c r="F15704">
        <v>5.8403999999999998E-2</v>
      </c>
      <c r="G15704">
        <v>0.95342700000000002</v>
      </c>
      <c r="M15704" t="s">
        <v>2519</v>
      </c>
      <c r="N15704">
        <v>0.113305</v>
      </c>
      <c r="O15704">
        <v>0.90978899999999996</v>
      </c>
    </row>
    <row r="15705" spans="1:15" x14ac:dyDescent="0.25">
      <c r="A15705" t="s">
        <v>6735</v>
      </c>
      <c r="B15705">
        <v>0.51252900000000001</v>
      </c>
      <c r="C15705">
        <v>0.60828099999999996</v>
      </c>
      <c r="E15705" t="s">
        <v>4850</v>
      </c>
      <c r="F15705">
        <v>5.833E-2</v>
      </c>
      <c r="G15705">
        <v>0.95348599999999994</v>
      </c>
      <c r="M15705" t="s">
        <v>17338</v>
      </c>
      <c r="N15705">
        <v>0.113175</v>
      </c>
      <c r="O15705">
        <v>0.90989200000000003</v>
      </c>
    </row>
    <row r="15706" spans="1:15" x14ac:dyDescent="0.25">
      <c r="A15706" t="s">
        <v>17365</v>
      </c>
      <c r="B15706">
        <v>-0.512486</v>
      </c>
      <c r="C15706">
        <v>0.60831100000000005</v>
      </c>
      <c r="E15706" t="s">
        <v>15631</v>
      </c>
      <c r="F15706">
        <v>5.8217999999999999E-2</v>
      </c>
      <c r="G15706">
        <v>0.95357499999999995</v>
      </c>
      <c r="M15706" t="s">
        <v>20137</v>
      </c>
      <c r="N15706">
        <v>-0.113174</v>
      </c>
      <c r="O15706">
        <v>0.90989299999999995</v>
      </c>
    </row>
    <row r="15707" spans="1:15" x14ac:dyDescent="0.25">
      <c r="A15707" t="s">
        <v>17691</v>
      </c>
      <c r="B15707">
        <v>0.512374</v>
      </c>
      <c r="C15707">
        <v>0.60838899999999996</v>
      </c>
      <c r="E15707" t="s">
        <v>8738</v>
      </c>
      <c r="F15707">
        <v>-5.8146999999999997E-2</v>
      </c>
      <c r="G15707">
        <v>0.95363100000000001</v>
      </c>
      <c r="M15707" t="s">
        <v>20138</v>
      </c>
      <c r="N15707">
        <v>0.113091</v>
      </c>
      <c r="O15707">
        <v>0.90995800000000004</v>
      </c>
    </row>
    <row r="15708" spans="1:15" x14ac:dyDescent="0.25">
      <c r="A15708" t="s">
        <v>20139</v>
      </c>
      <c r="B15708">
        <v>0.51209000000000005</v>
      </c>
      <c r="C15708">
        <v>0.60858800000000002</v>
      </c>
      <c r="E15708" t="s">
        <v>13877</v>
      </c>
      <c r="F15708">
        <v>5.8139999999999997E-2</v>
      </c>
      <c r="G15708">
        <v>0.95363699999999996</v>
      </c>
      <c r="M15708" t="s">
        <v>19073</v>
      </c>
      <c r="N15708">
        <v>0.11301700000000001</v>
      </c>
      <c r="O15708">
        <v>0.91001699999999996</v>
      </c>
    </row>
    <row r="15709" spans="1:15" x14ac:dyDescent="0.25">
      <c r="A15709" t="s">
        <v>18189</v>
      </c>
      <c r="B15709">
        <v>0.51200199999999996</v>
      </c>
      <c r="C15709">
        <v>0.60865000000000002</v>
      </c>
      <c r="E15709" t="s">
        <v>6792</v>
      </c>
      <c r="F15709">
        <v>-5.8127999999999999E-2</v>
      </c>
      <c r="G15709">
        <v>0.95364700000000002</v>
      </c>
      <c r="M15709" t="s">
        <v>1158</v>
      </c>
      <c r="N15709">
        <v>-0.11290500000000001</v>
      </c>
      <c r="O15709">
        <v>0.91010599999999997</v>
      </c>
    </row>
    <row r="15710" spans="1:15" x14ac:dyDescent="0.25">
      <c r="A15710" t="s">
        <v>5144</v>
      </c>
      <c r="B15710">
        <v>-0.51195900000000005</v>
      </c>
      <c r="C15710">
        <v>0.60868</v>
      </c>
      <c r="E15710" t="s">
        <v>18975</v>
      </c>
      <c r="F15710">
        <v>-5.8110000000000002E-2</v>
      </c>
      <c r="G15710">
        <v>0.95366099999999998</v>
      </c>
      <c r="M15710" t="s">
        <v>5847</v>
      </c>
      <c r="N15710">
        <v>-0.112887</v>
      </c>
      <c r="O15710">
        <v>0.91012000000000004</v>
      </c>
    </row>
    <row r="15711" spans="1:15" x14ac:dyDescent="0.25">
      <c r="A15711" t="s">
        <v>8571</v>
      </c>
      <c r="B15711">
        <v>-0.51173000000000002</v>
      </c>
      <c r="C15711">
        <v>0.60884000000000005</v>
      </c>
      <c r="E15711" t="s">
        <v>14364</v>
      </c>
      <c r="F15711">
        <v>5.7879E-2</v>
      </c>
      <c r="G15711">
        <v>0.95384500000000005</v>
      </c>
      <c r="M15711" t="s">
        <v>14484</v>
      </c>
      <c r="N15711">
        <v>0.112757</v>
      </c>
      <c r="O15711">
        <v>0.910223</v>
      </c>
    </row>
    <row r="15712" spans="1:15" x14ac:dyDescent="0.25">
      <c r="A15712" t="s">
        <v>19064</v>
      </c>
      <c r="B15712">
        <v>-0.511683</v>
      </c>
      <c r="C15712">
        <v>0.608873</v>
      </c>
      <c r="E15712" t="s">
        <v>12884</v>
      </c>
      <c r="F15712">
        <v>-5.7879E-2</v>
      </c>
      <c r="G15712">
        <v>0.95384500000000005</v>
      </c>
      <c r="M15712" t="s">
        <v>20140</v>
      </c>
      <c r="N15712">
        <v>0.11269899999999999</v>
      </c>
      <c r="O15712">
        <v>0.91026899999999999</v>
      </c>
    </row>
    <row r="15713" spans="1:15" x14ac:dyDescent="0.25">
      <c r="A15713" t="s">
        <v>13870</v>
      </c>
      <c r="B15713">
        <v>-0.51162799999999997</v>
      </c>
      <c r="C15713">
        <v>0.60891099999999998</v>
      </c>
      <c r="E15713" t="s">
        <v>17277</v>
      </c>
      <c r="F15713">
        <v>5.7813000000000003E-2</v>
      </c>
      <c r="G15713">
        <v>0.95389699999999999</v>
      </c>
      <c r="M15713" t="s">
        <v>20141</v>
      </c>
      <c r="N15713">
        <v>-0.112651</v>
      </c>
      <c r="O15713">
        <v>0.91030699999999998</v>
      </c>
    </row>
    <row r="15714" spans="1:15" x14ac:dyDescent="0.25">
      <c r="A15714" t="s">
        <v>15431</v>
      </c>
      <c r="B15714">
        <v>0.51150600000000002</v>
      </c>
      <c r="C15714">
        <v>0.60899700000000001</v>
      </c>
      <c r="E15714" t="s">
        <v>13694</v>
      </c>
      <c r="F15714">
        <v>-5.7655999999999999E-2</v>
      </c>
      <c r="G15714">
        <v>0.95402299999999995</v>
      </c>
      <c r="M15714" t="s">
        <v>20142</v>
      </c>
      <c r="N15714">
        <v>-0.112618</v>
      </c>
      <c r="O15714">
        <v>0.91033299999999995</v>
      </c>
    </row>
    <row r="15715" spans="1:15" x14ac:dyDescent="0.25">
      <c r="A15715" t="s">
        <v>11575</v>
      </c>
      <c r="B15715">
        <v>0.51138399999999995</v>
      </c>
      <c r="C15715">
        <v>0.60908200000000001</v>
      </c>
      <c r="E15715" t="s">
        <v>15957</v>
      </c>
      <c r="F15715">
        <v>-5.7637000000000001E-2</v>
      </c>
      <c r="G15715">
        <v>0.95403800000000005</v>
      </c>
      <c r="M15715" t="s">
        <v>18080</v>
      </c>
      <c r="N15715">
        <v>0.112398</v>
      </c>
      <c r="O15715">
        <v>0.91050799999999998</v>
      </c>
    </row>
    <row r="15716" spans="1:15" x14ac:dyDescent="0.25">
      <c r="A15716" t="s">
        <v>14751</v>
      </c>
      <c r="B15716">
        <v>0.51127800000000001</v>
      </c>
      <c r="C15716">
        <v>0.60915600000000003</v>
      </c>
      <c r="E15716" t="s">
        <v>15254</v>
      </c>
      <c r="F15716">
        <v>-5.7632999999999997E-2</v>
      </c>
      <c r="G15716">
        <v>0.95404100000000003</v>
      </c>
      <c r="M15716" t="s">
        <v>12180</v>
      </c>
      <c r="N15716">
        <v>0.112155</v>
      </c>
      <c r="O15716">
        <v>0.91069999999999995</v>
      </c>
    </row>
    <row r="15717" spans="1:15" x14ac:dyDescent="0.25">
      <c r="A15717" t="s">
        <v>1864</v>
      </c>
      <c r="B15717">
        <v>-0.511239</v>
      </c>
      <c r="C15717">
        <v>0.60918399999999995</v>
      </c>
      <c r="E15717" t="s">
        <v>12005</v>
      </c>
      <c r="F15717">
        <v>-5.7577000000000003E-2</v>
      </c>
      <c r="G15717">
        <v>0.95408499999999996</v>
      </c>
      <c r="M15717" t="s">
        <v>9443</v>
      </c>
      <c r="N15717">
        <v>0.112125</v>
      </c>
      <c r="O15717">
        <v>0.91072399999999998</v>
      </c>
    </row>
    <row r="15718" spans="1:15" x14ac:dyDescent="0.25">
      <c r="A15718" t="s">
        <v>19018</v>
      </c>
      <c r="B15718">
        <v>0.511069</v>
      </c>
      <c r="C15718">
        <v>0.60930300000000004</v>
      </c>
      <c r="E15718" t="s">
        <v>16246</v>
      </c>
      <c r="F15718">
        <v>-5.7567E-2</v>
      </c>
      <c r="G15718">
        <v>0.95409299999999997</v>
      </c>
      <c r="M15718" t="s">
        <v>3492</v>
      </c>
      <c r="N15718">
        <v>-0.112052</v>
      </c>
      <c r="O15718">
        <v>0.91078199999999998</v>
      </c>
    </row>
    <row r="15719" spans="1:15" x14ac:dyDescent="0.25">
      <c r="A15719" t="s">
        <v>20143</v>
      </c>
      <c r="B15719">
        <v>-0.51098399999999999</v>
      </c>
      <c r="C15719">
        <v>0.60936199999999996</v>
      </c>
      <c r="E15719" t="s">
        <v>15291</v>
      </c>
      <c r="F15719">
        <v>5.7551999999999999E-2</v>
      </c>
      <c r="G15719">
        <v>0.95410499999999998</v>
      </c>
      <c r="M15719" t="s">
        <v>20144</v>
      </c>
      <c r="N15719">
        <v>-0.111988</v>
      </c>
      <c r="O15719">
        <v>0.910833</v>
      </c>
    </row>
    <row r="15720" spans="1:15" x14ac:dyDescent="0.25">
      <c r="A15720" t="s">
        <v>16272</v>
      </c>
      <c r="B15720">
        <v>0.51097000000000004</v>
      </c>
      <c r="C15720">
        <v>0.60937200000000002</v>
      </c>
      <c r="E15720" t="s">
        <v>9179</v>
      </c>
      <c r="F15720">
        <v>-5.7485000000000001E-2</v>
      </c>
      <c r="G15720">
        <v>0.95415899999999998</v>
      </c>
      <c r="M15720" t="s">
        <v>10106</v>
      </c>
      <c r="N15720">
        <v>-0.11194800000000001</v>
      </c>
      <c r="O15720">
        <v>0.91086500000000004</v>
      </c>
    </row>
    <row r="15721" spans="1:15" x14ac:dyDescent="0.25">
      <c r="A15721" t="s">
        <v>14080</v>
      </c>
      <c r="B15721">
        <v>0.510764</v>
      </c>
      <c r="C15721">
        <v>0.60951599999999995</v>
      </c>
      <c r="E15721" t="s">
        <v>7062</v>
      </c>
      <c r="F15721">
        <v>5.7445999999999997E-2</v>
      </c>
      <c r="G15721">
        <v>0.95418999999999998</v>
      </c>
      <c r="M15721" t="s">
        <v>14118</v>
      </c>
      <c r="N15721">
        <v>0.111669</v>
      </c>
      <c r="O15721">
        <v>0.91108599999999995</v>
      </c>
    </row>
    <row r="15722" spans="1:15" x14ac:dyDescent="0.25">
      <c r="A15722" t="s">
        <v>19618</v>
      </c>
      <c r="B15722">
        <v>0.51071299999999997</v>
      </c>
      <c r="C15722">
        <v>0.60955199999999998</v>
      </c>
      <c r="E15722" t="s">
        <v>12592</v>
      </c>
      <c r="F15722">
        <v>-5.7328999999999998E-2</v>
      </c>
      <c r="G15722">
        <v>0.95428299999999999</v>
      </c>
      <c r="M15722" t="s">
        <v>14195</v>
      </c>
      <c r="N15722">
        <v>-0.111526</v>
      </c>
      <c r="O15722">
        <v>0.91119899999999998</v>
      </c>
    </row>
    <row r="15723" spans="1:15" x14ac:dyDescent="0.25">
      <c r="A15723" t="s">
        <v>11643</v>
      </c>
      <c r="B15723">
        <v>-0.51071200000000005</v>
      </c>
      <c r="C15723">
        <v>0.60955300000000001</v>
      </c>
      <c r="E15723" t="s">
        <v>9895</v>
      </c>
      <c r="F15723">
        <v>-5.7137E-2</v>
      </c>
      <c r="G15723">
        <v>0.95443599999999995</v>
      </c>
      <c r="M15723" t="s">
        <v>16707</v>
      </c>
      <c r="N15723">
        <v>-0.11121200000000001</v>
      </c>
      <c r="O15723">
        <v>0.91144800000000004</v>
      </c>
    </row>
    <row r="15724" spans="1:15" x14ac:dyDescent="0.25">
      <c r="A15724" t="s">
        <v>16212</v>
      </c>
      <c r="B15724">
        <v>0.51065000000000005</v>
      </c>
      <c r="C15724">
        <v>0.60959600000000003</v>
      </c>
      <c r="E15724" t="s">
        <v>14805</v>
      </c>
      <c r="F15724">
        <v>5.7134999999999998E-2</v>
      </c>
      <c r="G15724">
        <v>0.95443800000000001</v>
      </c>
      <c r="M15724" t="s">
        <v>15224</v>
      </c>
      <c r="N15724">
        <v>-0.111097</v>
      </c>
      <c r="O15724">
        <v>0.91153899999999999</v>
      </c>
    </row>
    <row r="15725" spans="1:15" x14ac:dyDescent="0.25">
      <c r="A15725" t="s">
        <v>20145</v>
      </c>
      <c r="B15725">
        <v>-0.51064600000000004</v>
      </c>
      <c r="C15725">
        <v>0.609599</v>
      </c>
      <c r="E15725" t="s">
        <v>11842</v>
      </c>
      <c r="F15725">
        <v>-5.7119000000000003E-2</v>
      </c>
      <c r="G15725">
        <v>0.95445000000000002</v>
      </c>
      <c r="M15725" t="s">
        <v>16473</v>
      </c>
      <c r="N15725">
        <v>-0.110969</v>
      </c>
      <c r="O15725">
        <v>0.91164100000000003</v>
      </c>
    </row>
    <row r="15726" spans="1:15" x14ac:dyDescent="0.25">
      <c r="A15726" t="s">
        <v>19171</v>
      </c>
      <c r="B15726">
        <v>-0.51057399999999997</v>
      </c>
      <c r="C15726">
        <v>0.609649</v>
      </c>
      <c r="E15726" t="s">
        <v>13750</v>
      </c>
      <c r="F15726">
        <v>-5.7086999999999999E-2</v>
      </c>
      <c r="G15726">
        <v>0.95447599999999999</v>
      </c>
      <c r="M15726" t="s">
        <v>14444</v>
      </c>
      <c r="N15726">
        <v>0.110822</v>
      </c>
      <c r="O15726">
        <v>0.91175700000000004</v>
      </c>
    </row>
    <row r="15727" spans="1:15" x14ac:dyDescent="0.25">
      <c r="A15727" t="s">
        <v>15946</v>
      </c>
      <c r="B15727">
        <v>0.51045099999999999</v>
      </c>
      <c r="C15727">
        <v>0.60973599999999994</v>
      </c>
      <c r="E15727" t="s">
        <v>5607</v>
      </c>
      <c r="F15727">
        <v>5.7015000000000003E-2</v>
      </c>
      <c r="G15727">
        <v>0.95453299999999996</v>
      </c>
      <c r="M15727" t="s">
        <v>18655</v>
      </c>
      <c r="N15727">
        <v>-0.110545</v>
      </c>
      <c r="O15727">
        <v>0.91197700000000004</v>
      </c>
    </row>
    <row r="15728" spans="1:15" x14ac:dyDescent="0.25">
      <c r="A15728" t="s">
        <v>14047</v>
      </c>
      <c r="B15728">
        <v>-0.51023200000000002</v>
      </c>
      <c r="C15728">
        <v>0.60988900000000001</v>
      </c>
      <c r="E15728" t="s">
        <v>18360</v>
      </c>
      <c r="F15728">
        <v>-5.6998E-2</v>
      </c>
      <c r="G15728">
        <v>0.95454700000000003</v>
      </c>
      <c r="M15728" t="s">
        <v>11584</v>
      </c>
      <c r="N15728">
        <v>0.110486</v>
      </c>
      <c r="O15728">
        <v>0.91202399999999995</v>
      </c>
    </row>
    <row r="15729" spans="1:15" x14ac:dyDescent="0.25">
      <c r="A15729" t="s">
        <v>15383</v>
      </c>
      <c r="B15729">
        <v>0.51020699999999997</v>
      </c>
      <c r="C15729">
        <v>0.60990599999999995</v>
      </c>
      <c r="E15729" t="s">
        <v>5703</v>
      </c>
      <c r="F15729">
        <v>-5.6994999999999997E-2</v>
      </c>
      <c r="G15729">
        <v>0.95454899999999998</v>
      </c>
      <c r="M15729" t="s">
        <v>18291</v>
      </c>
      <c r="N15729">
        <v>-0.110362</v>
      </c>
      <c r="O15729">
        <v>0.91212199999999999</v>
      </c>
    </row>
    <row r="15730" spans="1:15" x14ac:dyDescent="0.25">
      <c r="A15730" t="s">
        <v>20146</v>
      </c>
      <c r="B15730">
        <v>-0.51003900000000002</v>
      </c>
      <c r="C15730">
        <v>0.61002400000000001</v>
      </c>
      <c r="E15730" t="s">
        <v>10354</v>
      </c>
      <c r="F15730">
        <v>-5.6899999999999999E-2</v>
      </c>
      <c r="G15730">
        <v>0.95462499999999995</v>
      </c>
      <c r="M15730" t="s">
        <v>7373</v>
      </c>
      <c r="N15730">
        <v>0.11036</v>
      </c>
      <c r="O15730">
        <v>0.91212400000000005</v>
      </c>
    </row>
    <row r="15731" spans="1:15" x14ac:dyDescent="0.25">
      <c r="A15731" t="s">
        <v>14284</v>
      </c>
      <c r="B15731">
        <v>0.51002199999999998</v>
      </c>
      <c r="C15731">
        <v>0.61003600000000002</v>
      </c>
      <c r="E15731" t="s">
        <v>17973</v>
      </c>
      <c r="F15731">
        <v>5.6612000000000003E-2</v>
      </c>
      <c r="G15731">
        <v>0.95485399999999998</v>
      </c>
      <c r="M15731" t="s">
        <v>6726</v>
      </c>
      <c r="N15731">
        <v>0.11035499999999999</v>
      </c>
      <c r="O15731">
        <v>0.91212800000000005</v>
      </c>
    </row>
    <row r="15732" spans="1:15" x14ac:dyDescent="0.25">
      <c r="A15732" t="s">
        <v>16028</v>
      </c>
      <c r="B15732">
        <v>0.51000100000000004</v>
      </c>
      <c r="C15732">
        <v>0.61005100000000001</v>
      </c>
      <c r="E15732" t="s">
        <v>6852</v>
      </c>
      <c r="F15732">
        <v>-5.6557999999999997E-2</v>
      </c>
      <c r="G15732">
        <v>0.954897</v>
      </c>
      <c r="M15732" t="s">
        <v>18073</v>
      </c>
      <c r="N15732">
        <v>-0.110095</v>
      </c>
      <c r="O15732">
        <v>0.91233399999999998</v>
      </c>
    </row>
    <row r="15733" spans="1:15" x14ac:dyDescent="0.25">
      <c r="A15733" t="s">
        <v>2901</v>
      </c>
      <c r="B15733">
        <v>-0.509938</v>
      </c>
      <c r="C15733">
        <v>0.61009500000000005</v>
      </c>
      <c r="E15733" t="s">
        <v>18558</v>
      </c>
      <c r="F15733">
        <v>5.6481999999999997E-2</v>
      </c>
      <c r="G15733">
        <v>0.95495799999999997</v>
      </c>
      <c r="M15733" t="s">
        <v>4211</v>
      </c>
      <c r="N15733">
        <v>-0.110037</v>
      </c>
      <c r="O15733">
        <v>0.91237999999999997</v>
      </c>
    </row>
    <row r="15734" spans="1:15" x14ac:dyDescent="0.25">
      <c r="A15734" t="s">
        <v>3493</v>
      </c>
      <c r="B15734">
        <v>-0.50989799999999996</v>
      </c>
      <c r="C15734">
        <v>0.61012299999999997</v>
      </c>
      <c r="E15734" t="s">
        <v>11839</v>
      </c>
      <c r="F15734">
        <v>5.6446999999999997E-2</v>
      </c>
      <c r="G15734">
        <v>0.954986</v>
      </c>
      <c r="M15734" t="s">
        <v>3339</v>
      </c>
      <c r="N15734">
        <v>-0.10974299999999999</v>
      </c>
      <c r="O15734">
        <v>0.91261300000000001</v>
      </c>
    </row>
    <row r="15735" spans="1:15" x14ac:dyDescent="0.25">
      <c r="A15735" t="s">
        <v>15051</v>
      </c>
      <c r="B15735">
        <v>0.50988900000000004</v>
      </c>
      <c r="C15735">
        <v>0.61012900000000003</v>
      </c>
      <c r="E15735" t="s">
        <v>5747</v>
      </c>
      <c r="F15735">
        <v>-5.6420999999999999E-2</v>
      </c>
      <c r="G15735">
        <v>0.95500600000000002</v>
      </c>
      <c r="M15735" t="s">
        <v>14044</v>
      </c>
      <c r="N15735">
        <v>0.10972700000000001</v>
      </c>
      <c r="O15735">
        <v>0.91262600000000005</v>
      </c>
    </row>
    <row r="15736" spans="1:15" x14ac:dyDescent="0.25">
      <c r="A15736" t="s">
        <v>1552</v>
      </c>
      <c r="B15736">
        <v>0.50986699999999996</v>
      </c>
      <c r="C15736">
        <v>0.61014500000000005</v>
      </c>
      <c r="E15736" t="s">
        <v>7532</v>
      </c>
      <c r="F15736">
        <v>-5.6244000000000002E-2</v>
      </c>
      <c r="G15736">
        <v>0.95514699999999997</v>
      </c>
      <c r="M15736" t="s">
        <v>14408</v>
      </c>
      <c r="N15736">
        <v>0.109666</v>
      </c>
      <c r="O15736">
        <v>0.91267399999999999</v>
      </c>
    </row>
    <row r="15737" spans="1:15" x14ac:dyDescent="0.25">
      <c r="A15737" t="s">
        <v>20147</v>
      </c>
      <c r="B15737">
        <v>-0.50970400000000005</v>
      </c>
      <c r="C15737">
        <v>0.610259</v>
      </c>
      <c r="E15737" t="s">
        <v>17522</v>
      </c>
      <c r="F15737">
        <v>-5.6161999999999997E-2</v>
      </c>
      <c r="G15737">
        <v>0.95521299999999998</v>
      </c>
      <c r="M15737" t="s">
        <v>12360</v>
      </c>
      <c r="N15737">
        <v>-0.10964</v>
      </c>
      <c r="O15737">
        <v>0.91269500000000003</v>
      </c>
    </row>
    <row r="15738" spans="1:15" x14ac:dyDescent="0.25">
      <c r="A15738" t="s">
        <v>17093</v>
      </c>
      <c r="B15738">
        <v>0.50963700000000001</v>
      </c>
      <c r="C15738">
        <v>0.61030600000000002</v>
      </c>
      <c r="E15738" t="s">
        <v>3276</v>
      </c>
      <c r="F15738">
        <v>5.6086999999999998E-2</v>
      </c>
      <c r="G15738">
        <v>0.95527200000000001</v>
      </c>
      <c r="M15738" t="s">
        <v>7259</v>
      </c>
      <c r="N15738">
        <v>0.109513</v>
      </c>
      <c r="O15738">
        <v>0.91279600000000005</v>
      </c>
    </row>
    <row r="15739" spans="1:15" x14ac:dyDescent="0.25">
      <c r="A15739" t="s">
        <v>20148</v>
      </c>
      <c r="B15739">
        <v>-0.50956999999999997</v>
      </c>
      <c r="C15739">
        <v>0.61035300000000003</v>
      </c>
      <c r="E15739" t="s">
        <v>8914</v>
      </c>
      <c r="F15739">
        <v>5.6021000000000001E-2</v>
      </c>
      <c r="G15739">
        <v>0.95532499999999998</v>
      </c>
      <c r="M15739" t="s">
        <v>6545</v>
      </c>
      <c r="N15739">
        <v>0.109489</v>
      </c>
      <c r="O15739">
        <v>0.91281500000000004</v>
      </c>
    </row>
    <row r="15740" spans="1:15" x14ac:dyDescent="0.25">
      <c r="A15740" t="s">
        <v>1724</v>
      </c>
      <c r="B15740">
        <v>0.50949900000000004</v>
      </c>
      <c r="C15740">
        <v>0.610402</v>
      </c>
      <c r="E15740" t="s">
        <v>16417</v>
      </c>
      <c r="F15740">
        <v>-5.5843999999999998E-2</v>
      </c>
      <c r="G15740">
        <v>0.95546600000000004</v>
      </c>
      <c r="M15740" t="s">
        <v>2642</v>
      </c>
      <c r="N15740">
        <v>-0.109376</v>
      </c>
      <c r="O15740">
        <v>0.91290400000000005</v>
      </c>
    </row>
    <row r="15741" spans="1:15" x14ac:dyDescent="0.25">
      <c r="A15741" t="s">
        <v>18164</v>
      </c>
      <c r="B15741">
        <v>0.509382</v>
      </c>
      <c r="C15741">
        <v>0.61048400000000003</v>
      </c>
      <c r="E15741" t="s">
        <v>4739</v>
      </c>
      <c r="F15741">
        <v>5.5841000000000002E-2</v>
      </c>
      <c r="G15741">
        <v>0.95546799999999998</v>
      </c>
      <c r="M15741" t="s">
        <v>11197</v>
      </c>
      <c r="N15741">
        <v>0.109338</v>
      </c>
      <c r="O15741">
        <v>0.91293400000000002</v>
      </c>
    </row>
    <row r="15742" spans="1:15" x14ac:dyDescent="0.25">
      <c r="A15742" t="s">
        <v>7557</v>
      </c>
      <c r="B15742">
        <v>-0.50932200000000005</v>
      </c>
      <c r="C15742">
        <v>0.61052700000000004</v>
      </c>
      <c r="E15742" t="s">
        <v>12691</v>
      </c>
      <c r="F15742">
        <v>-5.5827000000000002E-2</v>
      </c>
      <c r="G15742">
        <v>0.95547899999999997</v>
      </c>
      <c r="M15742" t="s">
        <v>18021</v>
      </c>
      <c r="N15742">
        <v>0.109317</v>
      </c>
      <c r="O15742">
        <v>0.91295099999999996</v>
      </c>
    </row>
    <row r="15743" spans="1:15" x14ac:dyDescent="0.25">
      <c r="A15743" t="s">
        <v>14650</v>
      </c>
      <c r="B15743">
        <v>0.50931300000000002</v>
      </c>
      <c r="C15743">
        <v>0.61053299999999999</v>
      </c>
      <c r="E15743" t="s">
        <v>17775</v>
      </c>
      <c r="F15743">
        <v>5.5768999999999999E-2</v>
      </c>
      <c r="G15743">
        <v>0.95552599999999999</v>
      </c>
      <c r="M15743" t="s">
        <v>8483</v>
      </c>
      <c r="N15743">
        <v>0.10929</v>
      </c>
      <c r="O15743">
        <v>0.91297200000000001</v>
      </c>
    </row>
    <row r="15744" spans="1:15" x14ac:dyDescent="0.25">
      <c r="A15744" t="s">
        <v>10487</v>
      </c>
      <c r="B15744">
        <v>0.50919899999999996</v>
      </c>
      <c r="C15744">
        <v>0.61061299999999996</v>
      </c>
      <c r="E15744" t="s">
        <v>16195</v>
      </c>
      <c r="F15744">
        <v>5.5739999999999998E-2</v>
      </c>
      <c r="G15744">
        <v>0.95554899999999998</v>
      </c>
      <c r="M15744" t="s">
        <v>13934</v>
      </c>
      <c r="N15744">
        <v>-0.109264</v>
      </c>
      <c r="O15744">
        <v>0.91299300000000005</v>
      </c>
    </row>
    <row r="15745" spans="1:15" x14ac:dyDescent="0.25">
      <c r="A15745" t="s">
        <v>19637</v>
      </c>
      <c r="B15745">
        <v>0.50914499999999996</v>
      </c>
      <c r="C15745">
        <v>0.61065100000000005</v>
      </c>
      <c r="E15745" t="s">
        <v>14440</v>
      </c>
      <c r="F15745">
        <v>5.5677999999999998E-2</v>
      </c>
      <c r="G15745">
        <v>0.95559799999999995</v>
      </c>
      <c r="M15745" t="s">
        <v>8577</v>
      </c>
      <c r="N15745">
        <v>0.109053</v>
      </c>
      <c r="O15745">
        <v>0.91315999999999997</v>
      </c>
    </row>
    <row r="15746" spans="1:15" x14ac:dyDescent="0.25">
      <c r="A15746" t="s">
        <v>14188</v>
      </c>
      <c r="B15746">
        <v>0.50906600000000002</v>
      </c>
      <c r="C15746">
        <v>0.61070599999999997</v>
      </c>
      <c r="E15746" t="s">
        <v>19161</v>
      </c>
      <c r="F15746">
        <v>5.5572000000000003E-2</v>
      </c>
      <c r="G15746">
        <v>0.95568299999999995</v>
      </c>
      <c r="M15746" t="s">
        <v>2673</v>
      </c>
      <c r="N15746">
        <v>-0.109045</v>
      </c>
      <c r="O15746">
        <v>0.91316699999999995</v>
      </c>
    </row>
    <row r="15747" spans="1:15" x14ac:dyDescent="0.25">
      <c r="A15747" t="s">
        <v>12256</v>
      </c>
      <c r="B15747">
        <v>0.50897499999999996</v>
      </c>
      <c r="C15747">
        <v>0.61077000000000004</v>
      </c>
      <c r="E15747" t="s">
        <v>14297</v>
      </c>
      <c r="F15747">
        <v>5.5570000000000001E-2</v>
      </c>
      <c r="G15747">
        <v>0.95568399999999998</v>
      </c>
      <c r="M15747" t="s">
        <v>11804</v>
      </c>
      <c r="N15747">
        <v>0.108919</v>
      </c>
      <c r="O15747">
        <v>0.91326700000000005</v>
      </c>
    </row>
    <row r="15748" spans="1:15" x14ac:dyDescent="0.25">
      <c r="A15748" t="s">
        <v>20149</v>
      </c>
      <c r="B15748">
        <v>0.50889099999999998</v>
      </c>
      <c r="C15748">
        <v>0.61082899999999996</v>
      </c>
      <c r="E15748" t="s">
        <v>5878</v>
      </c>
      <c r="F15748">
        <v>5.5552999999999998E-2</v>
      </c>
      <c r="G15748">
        <v>0.95569800000000005</v>
      </c>
      <c r="M15748" t="s">
        <v>14589</v>
      </c>
      <c r="N15748">
        <v>0.108852</v>
      </c>
      <c r="O15748">
        <v>0.91332000000000002</v>
      </c>
    </row>
    <row r="15749" spans="1:15" x14ac:dyDescent="0.25">
      <c r="A15749" t="s">
        <v>20009</v>
      </c>
      <c r="B15749">
        <v>-0.50889099999999998</v>
      </c>
      <c r="C15749">
        <v>0.61082899999999996</v>
      </c>
      <c r="E15749" t="s">
        <v>5319</v>
      </c>
      <c r="F15749">
        <v>-5.5384999999999997E-2</v>
      </c>
      <c r="G15749">
        <v>0.95583200000000001</v>
      </c>
      <c r="M15749" t="s">
        <v>15210</v>
      </c>
      <c r="N15749">
        <v>-0.108851</v>
      </c>
      <c r="O15749">
        <v>0.91332100000000005</v>
      </c>
    </row>
    <row r="15750" spans="1:15" x14ac:dyDescent="0.25">
      <c r="A15750" t="s">
        <v>19068</v>
      </c>
      <c r="B15750">
        <v>0.50885199999999997</v>
      </c>
      <c r="C15750">
        <v>0.61085599999999995</v>
      </c>
      <c r="E15750" t="s">
        <v>10729</v>
      </c>
      <c r="F15750">
        <v>5.5382000000000001E-2</v>
      </c>
      <c r="G15750">
        <v>0.95583399999999996</v>
      </c>
      <c r="M15750" t="s">
        <v>19963</v>
      </c>
      <c r="N15750">
        <v>0.108698</v>
      </c>
      <c r="O15750">
        <v>0.91344199999999998</v>
      </c>
    </row>
    <row r="15751" spans="1:15" x14ac:dyDescent="0.25">
      <c r="A15751" t="s">
        <v>20150</v>
      </c>
      <c r="B15751">
        <v>-0.50873699999999999</v>
      </c>
      <c r="C15751">
        <v>0.61093699999999995</v>
      </c>
      <c r="E15751" t="s">
        <v>7987</v>
      </c>
      <c r="F15751">
        <v>-5.5310999999999999E-2</v>
      </c>
      <c r="G15751">
        <v>0.95589100000000005</v>
      </c>
      <c r="M15751" t="s">
        <v>6765</v>
      </c>
      <c r="N15751">
        <v>-0.108654</v>
      </c>
      <c r="O15751">
        <v>0.91347699999999998</v>
      </c>
    </row>
    <row r="15752" spans="1:15" x14ac:dyDescent="0.25">
      <c r="A15752" t="s">
        <v>12868</v>
      </c>
      <c r="B15752">
        <v>-0.50873400000000002</v>
      </c>
      <c r="C15752">
        <v>0.61093900000000001</v>
      </c>
      <c r="E15752" t="s">
        <v>3719</v>
      </c>
      <c r="F15752">
        <v>5.5298E-2</v>
      </c>
      <c r="G15752">
        <v>0.955901</v>
      </c>
      <c r="M15752" t="s">
        <v>8082</v>
      </c>
      <c r="N15752">
        <v>0.108642</v>
      </c>
      <c r="O15752">
        <v>0.91348600000000002</v>
      </c>
    </row>
    <row r="15753" spans="1:15" x14ac:dyDescent="0.25">
      <c r="A15753" t="s">
        <v>17702</v>
      </c>
      <c r="B15753">
        <v>0.50869399999999998</v>
      </c>
      <c r="C15753">
        <v>0.61096700000000004</v>
      </c>
      <c r="E15753" t="s">
        <v>5854</v>
      </c>
      <c r="F15753">
        <v>-5.5177999999999998E-2</v>
      </c>
      <c r="G15753">
        <v>0.95599699999999999</v>
      </c>
      <c r="M15753" t="s">
        <v>10060</v>
      </c>
      <c r="N15753">
        <v>0.10861800000000001</v>
      </c>
      <c r="O15753">
        <v>0.91350500000000001</v>
      </c>
    </row>
    <row r="15754" spans="1:15" x14ac:dyDescent="0.25">
      <c r="A15754" t="s">
        <v>8208</v>
      </c>
      <c r="B15754">
        <v>0.50846899999999995</v>
      </c>
      <c r="C15754">
        <v>0.611124</v>
      </c>
      <c r="E15754" t="s">
        <v>7190</v>
      </c>
      <c r="F15754">
        <v>-5.5128000000000003E-2</v>
      </c>
      <c r="G15754">
        <v>0.956036</v>
      </c>
      <c r="M15754" t="s">
        <v>20151</v>
      </c>
      <c r="N15754">
        <v>0.108515</v>
      </c>
      <c r="O15754">
        <v>0.91358700000000004</v>
      </c>
    </row>
    <row r="15755" spans="1:15" x14ac:dyDescent="0.25">
      <c r="A15755" t="s">
        <v>20152</v>
      </c>
      <c r="B15755">
        <v>-0.50842799999999999</v>
      </c>
      <c r="C15755">
        <v>0.61115299999999995</v>
      </c>
      <c r="E15755" t="s">
        <v>18337</v>
      </c>
      <c r="F15755">
        <v>5.5101999999999998E-2</v>
      </c>
      <c r="G15755">
        <v>0.95605700000000005</v>
      </c>
      <c r="M15755" t="s">
        <v>912</v>
      </c>
      <c r="N15755">
        <v>0.108485</v>
      </c>
      <c r="O15755">
        <v>0.91361099999999995</v>
      </c>
    </row>
    <row r="15756" spans="1:15" x14ac:dyDescent="0.25">
      <c r="A15756" t="s">
        <v>11066</v>
      </c>
      <c r="B15756">
        <v>0.50842799999999999</v>
      </c>
      <c r="C15756">
        <v>0.61115299999999995</v>
      </c>
      <c r="E15756" t="s">
        <v>16046</v>
      </c>
      <c r="F15756">
        <v>-5.5099000000000002E-2</v>
      </c>
      <c r="G15756">
        <v>0.95605899999999999</v>
      </c>
      <c r="M15756" t="s">
        <v>9368</v>
      </c>
      <c r="N15756">
        <v>-0.10846500000000001</v>
      </c>
      <c r="O15756">
        <v>0.91362699999999997</v>
      </c>
    </row>
    <row r="15757" spans="1:15" x14ac:dyDescent="0.25">
      <c r="A15757" t="s">
        <v>15990</v>
      </c>
      <c r="B15757">
        <v>0.50836999999999999</v>
      </c>
      <c r="C15757">
        <v>0.61119400000000002</v>
      </c>
      <c r="E15757" t="s">
        <v>14955</v>
      </c>
      <c r="F15757">
        <v>5.4983999999999998E-2</v>
      </c>
      <c r="G15757">
        <v>0.95615099999999997</v>
      </c>
      <c r="M15757" t="s">
        <v>14320</v>
      </c>
      <c r="N15757">
        <v>0.108408</v>
      </c>
      <c r="O15757">
        <v>0.91367200000000004</v>
      </c>
    </row>
    <row r="15758" spans="1:15" x14ac:dyDescent="0.25">
      <c r="A15758" t="s">
        <v>14142</v>
      </c>
      <c r="B15758">
        <v>-0.50833099999999998</v>
      </c>
      <c r="C15758">
        <v>0.61122100000000001</v>
      </c>
      <c r="E15758" t="s">
        <v>14665</v>
      </c>
      <c r="F15758">
        <v>-5.4981000000000002E-2</v>
      </c>
      <c r="G15758">
        <v>0.95615300000000003</v>
      </c>
      <c r="M15758" t="s">
        <v>10316</v>
      </c>
      <c r="N15758">
        <v>0.108377</v>
      </c>
      <c r="O15758">
        <v>0.91369699999999998</v>
      </c>
    </row>
    <row r="15759" spans="1:15" x14ac:dyDescent="0.25">
      <c r="A15759" t="s">
        <v>20153</v>
      </c>
      <c r="B15759">
        <v>-0.50810999999999995</v>
      </c>
      <c r="C15759">
        <v>0.61137600000000003</v>
      </c>
      <c r="E15759" t="s">
        <v>4824</v>
      </c>
      <c r="F15759">
        <v>5.4935999999999999E-2</v>
      </c>
      <c r="G15759">
        <v>0.95618899999999996</v>
      </c>
      <c r="M15759" t="s">
        <v>10746</v>
      </c>
      <c r="N15759">
        <v>0.108316</v>
      </c>
      <c r="O15759">
        <v>0.91374500000000003</v>
      </c>
    </row>
    <row r="15760" spans="1:15" x14ac:dyDescent="0.25">
      <c r="A15760" t="s">
        <v>15075</v>
      </c>
      <c r="B15760">
        <v>0.508108</v>
      </c>
      <c r="C15760">
        <v>0.61137799999999998</v>
      </c>
      <c r="E15760" t="s">
        <v>15176</v>
      </c>
      <c r="F15760">
        <v>-5.4688000000000001E-2</v>
      </c>
      <c r="G15760">
        <v>0.95638699999999999</v>
      </c>
      <c r="M15760" t="s">
        <v>10989</v>
      </c>
      <c r="N15760">
        <v>0.10828599999999999</v>
      </c>
      <c r="O15760">
        <v>0.91376900000000005</v>
      </c>
    </row>
    <row r="15761" spans="1:15" x14ac:dyDescent="0.25">
      <c r="A15761" t="s">
        <v>6365</v>
      </c>
      <c r="B15761">
        <v>-0.50794600000000001</v>
      </c>
      <c r="C15761">
        <v>0.61149100000000001</v>
      </c>
      <c r="E15761" t="s">
        <v>14466</v>
      </c>
      <c r="F15761">
        <v>-5.4584000000000001E-2</v>
      </c>
      <c r="G15761">
        <v>0.95647000000000004</v>
      </c>
      <c r="M15761" t="s">
        <v>19341</v>
      </c>
      <c r="N15761">
        <v>0.108071</v>
      </c>
      <c r="O15761">
        <v>0.91393899999999995</v>
      </c>
    </row>
    <row r="15762" spans="1:15" x14ac:dyDescent="0.25">
      <c r="A15762" t="s">
        <v>13444</v>
      </c>
      <c r="B15762">
        <v>-0.50788999999999995</v>
      </c>
      <c r="C15762">
        <v>0.61153000000000002</v>
      </c>
      <c r="E15762" t="s">
        <v>15976</v>
      </c>
      <c r="F15762">
        <v>5.4580999999999998E-2</v>
      </c>
      <c r="G15762">
        <v>0.95647199999999999</v>
      </c>
      <c r="M15762" t="s">
        <v>17491</v>
      </c>
      <c r="N15762">
        <v>0.108033</v>
      </c>
      <c r="O15762">
        <v>0.91396900000000003</v>
      </c>
    </row>
    <row r="15763" spans="1:15" x14ac:dyDescent="0.25">
      <c r="A15763" t="s">
        <v>3179</v>
      </c>
      <c r="B15763">
        <v>0.50788599999999995</v>
      </c>
      <c r="C15763">
        <v>0.61153299999999999</v>
      </c>
      <c r="E15763" t="s">
        <v>20154</v>
      </c>
      <c r="F15763">
        <v>-5.4501000000000001E-2</v>
      </c>
      <c r="G15763">
        <v>0.95653600000000005</v>
      </c>
      <c r="M15763" t="s">
        <v>17333</v>
      </c>
      <c r="N15763">
        <v>-0.10796</v>
      </c>
      <c r="O15763">
        <v>0.91402700000000003</v>
      </c>
    </row>
    <row r="15764" spans="1:15" x14ac:dyDescent="0.25">
      <c r="A15764" t="s">
        <v>6251</v>
      </c>
      <c r="B15764">
        <v>-0.50787899999999997</v>
      </c>
      <c r="C15764">
        <v>0.61153800000000003</v>
      </c>
      <c r="E15764" t="s">
        <v>20155</v>
      </c>
      <c r="F15764">
        <v>5.4376000000000001E-2</v>
      </c>
      <c r="G15764">
        <v>0.95663500000000001</v>
      </c>
      <c r="M15764" t="s">
        <v>2868</v>
      </c>
      <c r="N15764">
        <v>-0.10763</v>
      </c>
      <c r="O15764">
        <v>0.91428900000000002</v>
      </c>
    </row>
    <row r="15765" spans="1:15" x14ac:dyDescent="0.25">
      <c r="A15765" t="s">
        <v>20156</v>
      </c>
      <c r="B15765">
        <v>0.50779399999999997</v>
      </c>
      <c r="C15765">
        <v>0.61159799999999997</v>
      </c>
      <c r="E15765" t="s">
        <v>19288</v>
      </c>
      <c r="F15765">
        <v>5.4364999999999997E-2</v>
      </c>
      <c r="G15765">
        <v>0.95664400000000005</v>
      </c>
      <c r="M15765" t="s">
        <v>12164</v>
      </c>
      <c r="N15765">
        <v>-0.10752299999999999</v>
      </c>
      <c r="O15765">
        <v>0.91437400000000002</v>
      </c>
    </row>
    <row r="15766" spans="1:15" x14ac:dyDescent="0.25">
      <c r="A15766" t="s">
        <v>13020</v>
      </c>
      <c r="B15766">
        <v>0.50769200000000003</v>
      </c>
      <c r="C15766">
        <v>0.61166900000000002</v>
      </c>
      <c r="E15766" t="s">
        <v>3886</v>
      </c>
      <c r="F15766">
        <v>5.4350999999999997E-2</v>
      </c>
      <c r="G15766">
        <v>0.95665500000000003</v>
      </c>
      <c r="M15766" t="s">
        <v>19440</v>
      </c>
      <c r="N15766">
        <v>-0.107483</v>
      </c>
      <c r="O15766">
        <v>0.91440600000000005</v>
      </c>
    </row>
    <row r="15767" spans="1:15" x14ac:dyDescent="0.25">
      <c r="A15767" t="s">
        <v>13078</v>
      </c>
      <c r="B15767">
        <v>0.50768800000000003</v>
      </c>
      <c r="C15767">
        <v>0.61167199999999999</v>
      </c>
      <c r="E15767" t="s">
        <v>9309</v>
      </c>
      <c r="F15767">
        <v>-5.4339999999999999E-2</v>
      </c>
      <c r="G15767">
        <v>0.95666399999999996</v>
      </c>
      <c r="M15767" t="s">
        <v>20157</v>
      </c>
      <c r="N15767">
        <v>-0.10746600000000001</v>
      </c>
      <c r="O15767">
        <v>0.91441899999999998</v>
      </c>
    </row>
    <row r="15768" spans="1:15" x14ac:dyDescent="0.25">
      <c r="A15768" t="s">
        <v>17603</v>
      </c>
      <c r="B15768">
        <v>-0.50759699999999996</v>
      </c>
      <c r="C15768">
        <v>0.61173599999999995</v>
      </c>
      <c r="E15768" t="s">
        <v>581</v>
      </c>
      <c r="F15768">
        <v>5.4184000000000003E-2</v>
      </c>
      <c r="G15768">
        <v>0.95678799999999997</v>
      </c>
      <c r="M15768" t="s">
        <v>5658</v>
      </c>
      <c r="N15768">
        <v>0.106991</v>
      </c>
      <c r="O15768">
        <v>0.91479600000000005</v>
      </c>
    </row>
    <row r="15769" spans="1:15" x14ac:dyDescent="0.25">
      <c r="A15769" t="s">
        <v>17944</v>
      </c>
      <c r="B15769">
        <v>0.50731099999999996</v>
      </c>
      <c r="C15769">
        <v>0.61193699999999995</v>
      </c>
      <c r="E15769" t="s">
        <v>4897</v>
      </c>
      <c r="F15769">
        <v>5.4026999999999999E-2</v>
      </c>
      <c r="G15769">
        <v>0.95691400000000004</v>
      </c>
      <c r="M15769" t="s">
        <v>14265</v>
      </c>
      <c r="N15769">
        <v>-0.106891</v>
      </c>
      <c r="O15769">
        <v>0.91487499999999999</v>
      </c>
    </row>
    <row r="15770" spans="1:15" x14ac:dyDescent="0.25">
      <c r="A15770" t="s">
        <v>19505</v>
      </c>
      <c r="B15770">
        <v>-0.50727500000000003</v>
      </c>
      <c r="C15770">
        <v>0.61196200000000001</v>
      </c>
      <c r="E15770" t="s">
        <v>14449</v>
      </c>
      <c r="F15770">
        <v>-5.4016000000000002E-2</v>
      </c>
      <c r="G15770">
        <v>0.95692200000000005</v>
      </c>
      <c r="M15770" t="s">
        <v>17229</v>
      </c>
      <c r="N15770">
        <v>-0.106864</v>
      </c>
      <c r="O15770">
        <v>0.91489699999999996</v>
      </c>
    </row>
    <row r="15771" spans="1:15" x14ac:dyDescent="0.25">
      <c r="A15771" t="s">
        <v>9016</v>
      </c>
      <c r="B15771">
        <v>0.50712000000000002</v>
      </c>
      <c r="C15771">
        <v>0.61207100000000003</v>
      </c>
      <c r="E15771" t="s">
        <v>371</v>
      </c>
      <c r="F15771">
        <v>-5.3990000000000003E-2</v>
      </c>
      <c r="G15771">
        <v>0.95694299999999999</v>
      </c>
      <c r="M15771" t="s">
        <v>20158</v>
      </c>
      <c r="N15771">
        <v>-0.106798</v>
      </c>
      <c r="O15771">
        <v>0.91494900000000001</v>
      </c>
    </row>
    <row r="15772" spans="1:15" x14ac:dyDescent="0.25">
      <c r="A15772" t="s">
        <v>12939</v>
      </c>
      <c r="B15772">
        <v>-0.50707100000000005</v>
      </c>
      <c r="C15772">
        <v>0.61210500000000001</v>
      </c>
      <c r="E15772" t="s">
        <v>8852</v>
      </c>
      <c r="F15772">
        <v>5.3976000000000003E-2</v>
      </c>
      <c r="G15772">
        <v>0.95695399999999997</v>
      </c>
      <c r="M15772" t="s">
        <v>12875</v>
      </c>
      <c r="N15772">
        <v>-0.106749</v>
      </c>
      <c r="O15772">
        <v>0.91498800000000002</v>
      </c>
    </row>
    <row r="15773" spans="1:15" x14ac:dyDescent="0.25">
      <c r="A15773" t="s">
        <v>6158</v>
      </c>
      <c r="B15773">
        <v>0.50695100000000004</v>
      </c>
      <c r="C15773">
        <v>0.61218899999999998</v>
      </c>
      <c r="E15773" t="s">
        <v>9702</v>
      </c>
      <c r="F15773">
        <v>5.3967000000000001E-2</v>
      </c>
      <c r="G15773">
        <v>0.95696099999999995</v>
      </c>
      <c r="M15773" t="s">
        <v>15770</v>
      </c>
      <c r="N15773">
        <v>0.106533</v>
      </c>
      <c r="O15773">
        <v>0.91515899999999994</v>
      </c>
    </row>
    <row r="15774" spans="1:15" x14ac:dyDescent="0.25">
      <c r="A15774" t="s">
        <v>18455</v>
      </c>
      <c r="B15774">
        <v>0.506803</v>
      </c>
      <c r="C15774">
        <v>0.61229299999999998</v>
      </c>
      <c r="E15774" t="s">
        <v>1985</v>
      </c>
      <c r="F15774">
        <v>-5.3962000000000003E-2</v>
      </c>
      <c r="G15774">
        <v>0.95696499999999995</v>
      </c>
      <c r="M15774" t="s">
        <v>16306</v>
      </c>
      <c r="N15774">
        <v>-0.106017</v>
      </c>
      <c r="O15774">
        <v>0.91556899999999997</v>
      </c>
    </row>
    <row r="15775" spans="1:15" x14ac:dyDescent="0.25">
      <c r="A15775" t="s">
        <v>12803</v>
      </c>
      <c r="B15775">
        <v>-0.50667700000000004</v>
      </c>
      <c r="C15775">
        <v>0.61238099999999995</v>
      </c>
      <c r="E15775" t="s">
        <v>15594</v>
      </c>
      <c r="F15775">
        <v>5.3943999999999999E-2</v>
      </c>
      <c r="G15775">
        <v>0.95698000000000005</v>
      </c>
      <c r="M15775" t="s">
        <v>17590</v>
      </c>
      <c r="N15775">
        <v>-0.106006</v>
      </c>
      <c r="O15775">
        <v>0.91557699999999997</v>
      </c>
    </row>
    <row r="15776" spans="1:15" x14ac:dyDescent="0.25">
      <c r="A15776" t="s">
        <v>17803</v>
      </c>
      <c r="B15776">
        <v>-0.50654399999999999</v>
      </c>
      <c r="C15776">
        <v>0.61247499999999999</v>
      </c>
      <c r="E15776" t="s">
        <v>15081</v>
      </c>
      <c r="F15776">
        <v>5.3767000000000002E-2</v>
      </c>
      <c r="G15776">
        <v>0.957121</v>
      </c>
      <c r="M15776" t="s">
        <v>3512</v>
      </c>
      <c r="N15776">
        <v>0.105772</v>
      </c>
      <c r="O15776">
        <v>0.91576299999999999</v>
      </c>
    </row>
    <row r="15777" spans="1:15" x14ac:dyDescent="0.25">
      <c r="A15777" t="s">
        <v>18627</v>
      </c>
      <c r="B15777">
        <v>0.50640399999999997</v>
      </c>
      <c r="C15777">
        <v>0.61257300000000003</v>
      </c>
      <c r="E15777" t="s">
        <v>14694</v>
      </c>
      <c r="F15777">
        <v>5.3688E-2</v>
      </c>
      <c r="G15777">
        <v>0.95718400000000003</v>
      </c>
      <c r="M15777" t="s">
        <v>11699</v>
      </c>
      <c r="N15777">
        <v>-0.105392</v>
      </c>
      <c r="O15777">
        <v>0.91606500000000002</v>
      </c>
    </row>
    <row r="15778" spans="1:15" x14ac:dyDescent="0.25">
      <c r="A15778" t="s">
        <v>15854</v>
      </c>
      <c r="B15778">
        <v>0.50636999999999999</v>
      </c>
      <c r="C15778">
        <v>0.61259699999999995</v>
      </c>
      <c r="E15778" t="s">
        <v>3055</v>
      </c>
      <c r="F15778">
        <v>-5.3617999999999999E-2</v>
      </c>
      <c r="G15778">
        <v>0.95723899999999995</v>
      </c>
      <c r="M15778" t="s">
        <v>15211</v>
      </c>
      <c r="N15778">
        <v>-0.105347</v>
      </c>
      <c r="O15778">
        <v>0.91610000000000003</v>
      </c>
    </row>
    <row r="15779" spans="1:15" x14ac:dyDescent="0.25">
      <c r="A15779" t="s">
        <v>2616</v>
      </c>
      <c r="B15779">
        <v>-0.50635399999999997</v>
      </c>
      <c r="C15779">
        <v>0.61260800000000004</v>
      </c>
      <c r="E15779" t="s">
        <v>17521</v>
      </c>
      <c r="F15779">
        <v>5.3588999999999998E-2</v>
      </c>
      <c r="G15779">
        <v>0.95726199999999995</v>
      </c>
      <c r="M15779" t="s">
        <v>9105</v>
      </c>
      <c r="N15779">
        <v>0.105241</v>
      </c>
      <c r="O15779">
        <v>0.916184</v>
      </c>
    </row>
    <row r="15780" spans="1:15" x14ac:dyDescent="0.25">
      <c r="A15780" t="s">
        <v>4923</v>
      </c>
      <c r="B15780">
        <v>0.50632600000000005</v>
      </c>
      <c r="C15780">
        <v>0.61262799999999995</v>
      </c>
      <c r="E15780" t="s">
        <v>12432</v>
      </c>
      <c r="F15780">
        <v>5.3518000000000003E-2</v>
      </c>
      <c r="G15780">
        <v>0.95731900000000003</v>
      </c>
      <c r="M15780" t="s">
        <v>4107</v>
      </c>
      <c r="N15780">
        <v>0.10521999999999999</v>
      </c>
      <c r="O15780">
        <v>0.91620100000000004</v>
      </c>
    </row>
    <row r="15781" spans="1:15" x14ac:dyDescent="0.25">
      <c r="A15781" t="s">
        <v>13440</v>
      </c>
      <c r="B15781">
        <v>0.506247</v>
      </c>
      <c r="C15781">
        <v>0.61268299999999998</v>
      </c>
      <c r="E15781" t="s">
        <v>753</v>
      </c>
      <c r="F15781">
        <v>-5.3470999999999998E-2</v>
      </c>
      <c r="G15781">
        <v>0.95735599999999998</v>
      </c>
      <c r="M15781" t="s">
        <v>9901</v>
      </c>
      <c r="N15781">
        <v>0.105036</v>
      </c>
      <c r="O15781">
        <v>0.91634700000000002</v>
      </c>
    </row>
    <row r="15782" spans="1:15" x14ac:dyDescent="0.25">
      <c r="A15782" t="s">
        <v>18515</v>
      </c>
      <c r="B15782">
        <v>0.50620200000000004</v>
      </c>
      <c r="C15782">
        <v>0.61271500000000001</v>
      </c>
      <c r="E15782" t="s">
        <v>18574</v>
      </c>
      <c r="F15782">
        <v>5.3386999999999997E-2</v>
      </c>
      <c r="G15782">
        <v>0.95742300000000002</v>
      </c>
      <c r="M15782" t="s">
        <v>8301</v>
      </c>
      <c r="N15782">
        <v>-0.10490099999999999</v>
      </c>
      <c r="O15782">
        <v>0.91645399999999999</v>
      </c>
    </row>
    <row r="15783" spans="1:15" x14ac:dyDescent="0.25">
      <c r="A15783" t="s">
        <v>20159</v>
      </c>
      <c r="B15783">
        <v>0.50619199999999998</v>
      </c>
      <c r="C15783">
        <v>0.61272199999999999</v>
      </c>
      <c r="E15783" t="s">
        <v>14037</v>
      </c>
      <c r="F15783">
        <v>5.3372000000000003E-2</v>
      </c>
      <c r="G15783">
        <v>0.95743500000000004</v>
      </c>
      <c r="M15783" t="s">
        <v>14298</v>
      </c>
      <c r="N15783">
        <v>-0.10410999999999999</v>
      </c>
      <c r="O15783">
        <v>0.91708199999999995</v>
      </c>
    </row>
    <row r="15784" spans="1:15" x14ac:dyDescent="0.25">
      <c r="A15784" t="s">
        <v>14496</v>
      </c>
      <c r="B15784">
        <v>0.50617599999999996</v>
      </c>
      <c r="C15784">
        <v>0.61273299999999997</v>
      </c>
      <c r="E15784" t="s">
        <v>8192</v>
      </c>
      <c r="F15784">
        <v>-5.3310000000000003E-2</v>
      </c>
      <c r="G15784">
        <v>0.95748500000000003</v>
      </c>
      <c r="M15784" t="s">
        <v>9053</v>
      </c>
      <c r="N15784">
        <v>0.104047</v>
      </c>
      <c r="O15784">
        <v>0.91713199999999995</v>
      </c>
    </row>
    <row r="15785" spans="1:15" x14ac:dyDescent="0.25">
      <c r="A15785" t="s">
        <v>17963</v>
      </c>
      <c r="B15785">
        <v>0.50617599999999996</v>
      </c>
      <c r="C15785">
        <v>0.61273299999999997</v>
      </c>
      <c r="E15785" t="s">
        <v>16454</v>
      </c>
      <c r="F15785">
        <v>5.3304999999999998E-2</v>
      </c>
      <c r="G15785">
        <v>0.95748900000000003</v>
      </c>
      <c r="M15785" t="s">
        <v>13975</v>
      </c>
      <c r="N15785">
        <v>-0.103893</v>
      </c>
      <c r="O15785">
        <v>0.91725400000000001</v>
      </c>
    </row>
    <row r="15786" spans="1:15" x14ac:dyDescent="0.25">
      <c r="A15786" t="s">
        <v>9644</v>
      </c>
      <c r="B15786">
        <v>0.50597099999999995</v>
      </c>
      <c r="C15786">
        <v>0.61287700000000001</v>
      </c>
      <c r="E15786" t="s">
        <v>11318</v>
      </c>
      <c r="F15786">
        <v>5.3295000000000002E-2</v>
      </c>
      <c r="G15786">
        <v>0.95749700000000004</v>
      </c>
      <c r="M15786" t="s">
        <v>18088</v>
      </c>
      <c r="N15786">
        <v>0.103843</v>
      </c>
      <c r="O15786">
        <v>0.91729400000000005</v>
      </c>
    </row>
    <row r="15787" spans="1:15" x14ac:dyDescent="0.25">
      <c r="A15787" t="s">
        <v>7064</v>
      </c>
      <c r="B15787">
        <v>0.50592300000000001</v>
      </c>
      <c r="C15787">
        <v>0.61291099999999998</v>
      </c>
      <c r="E15787" t="s">
        <v>5730</v>
      </c>
      <c r="F15787">
        <v>5.3220000000000003E-2</v>
      </c>
      <c r="G15787">
        <v>0.95755599999999996</v>
      </c>
      <c r="M15787" t="s">
        <v>16594</v>
      </c>
      <c r="N15787">
        <v>-0.10367700000000001</v>
      </c>
      <c r="O15787">
        <v>0.91742599999999996</v>
      </c>
    </row>
    <row r="15788" spans="1:15" x14ac:dyDescent="0.25">
      <c r="A15788" t="s">
        <v>6217</v>
      </c>
      <c r="B15788">
        <v>-0.50580899999999995</v>
      </c>
      <c r="C15788">
        <v>0.61299099999999995</v>
      </c>
      <c r="E15788" t="s">
        <v>16768</v>
      </c>
      <c r="F15788">
        <v>5.3184000000000002E-2</v>
      </c>
      <c r="G15788">
        <v>0.95758500000000002</v>
      </c>
      <c r="M15788" t="s">
        <v>7528</v>
      </c>
      <c r="N15788">
        <v>-0.10362499999999999</v>
      </c>
      <c r="O15788">
        <v>0.91746700000000003</v>
      </c>
    </row>
    <row r="15789" spans="1:15" x14ac:dyDescent="0.25">
      <c r="A15789" t="s">
        <v>2561</v>
      </c>
      <c r="B15789">
        <v>0.50564500000000001</v>
      </c>
      <c r="C15789">
        <v>0.61310600000000004</v>
      </c>
      <c r="E15789" t="s">
        <v>18661</v>
      </c>
      <c r="F15789">
        <v>5.3156000000000002E-2</v>
      </c>
      <c r="G15789">
        <v>0.95760699999999999</v>
      </c>
      <c r="M15789" t="s">
        <v>15242</v>
      </c>
      <c r="N15789">
        <v>0.103349</v>
      </c>
      <c r="O15789">
        <v>0.917686</v>
      </c>
    </row>
    <row r="15790" spans="1:15" x14ac:dyDescent="0.25">
      <c r="A15790" t="s">
        <v>15904</v>
      </c>
      <c r="B15790">
        <v>0.50564200000000004</v>
      </c>
      <c r="C15790">
        <v>0.61310799999999999</v>
      </c>
      <c r="E15790" t="s">
        <v>12357</v>
      </c>
      <c r="F15790">
        <v>-5.3131999999999999E-2</v>
      </c>
      <c r="G15790">
        <v>0.95762700000000001</v>
      </c>
      <c r="M15790" t="s">
        <v>9919</v>
      </c>
      <c r="N15790">
        <v>-0.10308</v>
      </c>
      <c r="O15790">
        <v>0.91789900000000002</v>
      </c>
    </row>
    <row r="15791" spans="1:15" x14ac:dyDescent="0.25">
      <c r="A15791" t="s">
        <v>20160</v>
      </c>
      <c r="B15791">
        <v>0.50563400000000003</v>
      </c>
      <c r="C15791">
        <v>0.61311400000000005</v>
      </c>
      <c r="E15791" t="s">
        <v>3825</v>
      </c>
      <c r="F15791">
        <v>5.3130999999999998E-2</v>
      </c>
      <c r="G15791">
        <v>0.95762700000000001</v>
      </c>
      <c r="M15791" t="s">
        <v>18976</v>
      </c>
      <c r="N15791">
        <v>-0.103078</v>
      </c>
      <c r="O15791">
        <v>0.91790099999999997</v>
      </c>
    </row>
    <row r="15792" spans="1:15" x14ac:dyDescent="0.25">
      <c r="A15792" t="s">
        <v>20161</v>
      </c>
      <c r="B15792">
        <v>0.50556599999999996</v>
      </c>
      <c r="C15792">
        <v>0.61316099999999996</v>
      </c>
      <c r="E15792" t="s">
        <v>1399</v>
      </c>
      <c r="F15792">
        <v>-5.3032999999999997E-2</v>
      </c>
      <c r="G15792">
        <v>0.95770500000000003</v>
      </c>
      <c r="M15792" t="s">
        <v>10324</v>
      </c>
      <c r="N15792">
        <v>-0.10290000000000001</v>
      </c>
      <c r="O15792">
        <v>0.91804200000000002</v>
      </c>
    </row>
    <row r="15793" spans="1:15" x14ac:dyDescent="0.25">
      <c r="A15793" t="s">
        <v>12613</v>
      </c>
      <c r="B15793">
        <v>0.50551800000000002</v>
      </c>
      <c r="C15793">
        <v>0.61319500000000005</v>
      </c>
      <c r="E15793" t="s">
        <v>9294</v>
      </c>
      <c r="F15793">
        <v>-5.3024000000000002E-2</v>
      </c>
      <c r="G15793">
        <v>0.95771300000000004</v>
      </c>
      <c r="M15793" t="s">
        <v>2202</v>
      </c>
      <c r="N15793">
        <v>0.102785</v>
      </c>
      <c r="O15793">
        <v>0.91813299999999998</v>
      </c>
    </row>
    <row r="15794" spans="1:15" x14ac:dyDescent="0.25">
      <c r="A15794" t="s">
        <v>5918</v>
      </c>
      <c r="B15794">
        <v>-0.505494</v>
      </c>
      <c r="C15794">
        <v>0.61321199999999998</v>
      </c>
      <c r="E15794" t="s">
        <v>17859</v>
      </c>
      <c r="F15794">
        <v>-5.2954000000000001E-2</v>
      </c>
      <c r="G15794">
        <v>0.95776799999999995</v>
      </c>
      <c r="M15794" t="s">
        <v>8713</v>
      </c>
      <c r="N15794">
        <v>0.10266</v>
      </c>
      <c r="O15794">
        <v>0.91823299999999997</v>
      </c>
    </row>
    <row r="15795" spans="1:15" x14ac:dyDescent="0.25">
      <c r="A15795" t="s">
        <v>13860</v>
      </c>
      <c r="B15795">
        <v>-0.50546999999999997</v>
      </c>
      <c r="C15795">
        <v>0.61322900000000002</v>
      </c>
      <c r="E15795" t="s">
        <v>11294</v>
      </c>
      <c r="F15795">
        <v>-5.2950999999999998E-2</v>
      </c>
      <c r="G15795">
        <v>0.95777100000000004</v>
      </c>
      <c r="M15795" t="s">
        <v>6584</v>
      </c>
      <c r="N15795">
        <v>0.10264</v>
      </c>
      <c r="O15795">
        <v>0.91824899999999998</v>
      </c>
    </row>
    <row r="15796" spans="1:15" x14ac:dyDescent="0.25">
      <c r="A15796" t="s">
        <v>14830</v>
      </c>
      <c r="B15796">
        <v>0.50534999999999997</v>
      </c>
      <c r="C15796">
        <v>0.613313</v>
      </c>
      <c r="E15796" t="s">
        <v>18327</v>
      </c>
      <c r="F15796">
        <v>-5.2918E-2</v>
      </c>
      <c r="G15796">
        <v>0.95779700000000001</v>
      </c>
      <c r="M15796" t="s">
        <v>19014</v>
      </c>
      <c r="N15796">
        <v>0.102522</v>
      </c>
      <c r="O15796">
        <v>0.91834199999999999</v>
      </c>
    </row>
    <row r="15797" spans="1:15" x14ac:dyDescent="0.25">
      <c r="A15797" t="s">
        <v>10889</v>
      </c>
      <c r="B15797">
        <v>-0.50528300000000004</v>
      </c>
      <c r="C15797">
        <v>0.61336000000000002</v>
      </c>
      <c r="E15797" t="s">
        <v>7430</v>
      </c>
      <c r="F15797">
        <v>-5.2846999999999998E-2</v>
      </c>
      <c r="G15797">
        <v>0.95785399999999998</v>
      </c>
      <c r="M15797" t="s">
        <v>12345</v>
      </c>
      <c r="N15797">
        <v>0.102301</v>
      </c>
      <c r="O15797">
        <v>0.91851799999999995</v>
      </c>
    </row>
    <row r="15798" spans="1:15" x14ac:dyDescent="0.25">
      <c r="A15798" t="s">
        <v>18519</v>
      </c>
      <c r="B15798">
        <v>0.50528200000000001</v>
      </c>
      <c r="C15798">
        <v>0.61336100000000005</v>
      </c>
      <c r="E15798" t="s">
        <v>4970</v>
      </c>
      <c r="F15798">
        <v>5.2739000000000001E-2</v>
      </c>
      <c r="G15798">
        <v>0.95794000000000001</v>
      </c>
      <c r="M15798" t="s">
        <v>8200</v>
      </c>
      <c r="N15798">
        <v>0.10225099999999999</v>
      </c>
      <c r="O15798">
        <v>0.91855699999999996</v>
      </c>
    </row>
    <row r="15799" spans="1:15" x14ac:dyDescent="0.25">
      <c r="A15799" t="s">
        <v>10492</v>
      </c>
      <c r="B15799">
        <v>-0.50520600000000004</v>
      </c>
      <c r="C15799">
        <v>0.61341400000000001</v>
      </c>
      <c r="E15799" t="s">
        <v>15691</v>
      </c>
      <c r="F15799">
        <v>5.2732000000000001E-2</v>
      </c>
      <c r="G15799">
        <v>0.95794500000000005</v>
      </c>
      <c r="M15799" t="s">
        <v>359</v>
      </c>
      <c r="N15799">
        <v>-0.10213999999999999</v>
      </c>
      <c r="O15799">
        <v>0.91864500000000004</v>
      </c>
    </row>
    <row r="15800" spans="1:15" x14ac:dyDescent="0.25">
      <c r="A15800" t="s">
        <v>9412</v>
      </c>
      <c r="B15800">
        <v>-0.50518600000000002</v>
      </c>
      <c r="C15800">
        <v>0.61342799999999997</v>
      </c>
      <c r="E15800" t="s">
        <v>7926</v>
      </c>
      <c r="F15800">
        <v>-5.2664000000000002E-2</v>
      </c>
      <c r="G15800">
        <v>0.95799900000000004</v>
      </c>
      <c r="M15800" t="s">
        <v>18642</v>
      </c>
      <c r="N15800">
        <v>0.10212</v>
      </c>
      <c r="O15800">
        <v>0.91866099999999995</v>
      </c>
    </row>
    <row r="15801" spans="1:15" x14ac:dyDescent="0.25">
      <c r="A15801" t="s">
        <v>1280</v>
      </c>
      <c r="B15801">
        <v>-0.50514999999999999</v>
      </c>
      <c r="C15801">
        <v>0.61345300000000003</v>
      </c>
      <c r="E15801" t="s">
        <v>12511</v>
      </c>
      <c r="F15801">
        <v>5.2660999999999999E-2</v>
      </c>
      <c r="G15801">
        <v>0.95800200000000002</v>
      </c>
      <c r="M15801" t="s">
        <v>9326</v>
      </c>
      <c r="N15801">
        <v>0.10208299999999999</v>
      </c>
      <c r="O15801">
        <v>0.91869100000000004</v>
      </c>
    </row>
    <row r="15802" spans="1:15" x14ac:dyDescent="0.25">
      <c r="A15802" t="s">
        <v>15033</v>
      </c>
      <c r="B15802">
        <v>-0.50511799999999996</v>
      </c>
      <c r="C15802">
        <v>0.61347600000000002</v>
      </c>
      <c r="E15802" t="s">
        <v>6475</v>
      </c>
      <c r="F15802">
        <v>5.2387000000000003E-2</v>
      </c>
      <c r="G15802">
        <v>0.95821999999999996</v>
      </c>
      <c r="M15802" t="s">
        <v>7412</v>
      </c>
      <c r="N15802">
        <v>-0.102047</v>
      </c>
      <c r="O15802">
        <v>0.91871899999999995</v>
      </c>
    </row>
    <row r="15803" spans="1:15" x14ac:dyDescent="0.25">
      <c r="A15803" t="s">
        <v>5855</v>
      </c>
      <c r="B15803">
        <v>-0.505081</v>
      </c>
      <c r="C15803">
        <v>0.61350199999999999</v>
      </c>
      <c r="E15803" t="s">
        <v>8266</v>
      </c>
      <c r="F15803">
        <v>-5.228E-2</v>
      </c>
      <c r="G15803">
        <v>0.95830499999999996</v>
      </c>
      <c r="M15803" t="s">
        <v>18035</v>
      </c>
      <c r="N15803">
        <v>0.101961</v>
      </c>
      <c r="O15803">
        <v>0.91878800000000005</v>
      </c>
    </row>
    <row r="15804" spans="1:15" x14ac:dyDescent="0.25">
      <c r="A15804" t="s">
        <v>10923</v>
      </c>
      <c r="B15804">
        <v>0.50488999999999995</v>
      </c>
      <c r="C15804">
        <v>0.61363599999999996</v>
      </c>
      <c r="E15804" t="s">
        <v>497</v>
      </c>
      <c r="F15804">
        <v>-5.2136000000000002E-2</v>
      </c>
      <c r="G15804">
        <v>0.95842000000000005</v>
      </c>
      <c r="M15804" t="s">
        <v>7929</v>
      </c>
      <c r="N15804">
        <v>-0.101609</v>
      </c>
      <c r="O15804">
        <v>0.91906699999999997</v>
      </c>
    </row>
    <row r="15805" spans="1:15" x14ac:dyDescent="0.25">
      <c r="A15805" t="s">
        <v>14521</v>
      </c>
      <c r="B15805">
        <v>0.504884</v>
      </c>
      <c r="C15805">
        <v>0.61363999999999996</v>
      </c>
      <c r="E15805" t="s">
        <v>7420</v>
      </c>
      <c r="F15805">
        <v>5.2101000000000001E-2</v>
      </c>
      <c r="G15805">
        <v>0.95844799999999997</v>
      </c>
      <c r="M15805" t="s">
        <v>17862</v>
      </c>
      <c r="N15805">
        <v>0.10145899999999999</v>
      </c>
      <c r="O15805">
        <v>0.91918599999999995</v>
      </c>
    </row>
    <row r="15806" spans="1:15" x14ac:dyDescent="0.25">
      <c r="A15806" t="s">
        <v>3966</v>
      </c>
      <c r="B15806">
        <v>-0.50485599999999997</v>
      </c>
      <c r="C15806">
        <v>0.61365999999999998</v>
      </c>
      <c r="E15806" t="s">
        <v>17954</v>
      </c>
      <c r="F15806">
        <v>5.2010000000000001E-2</v>
      </c>
      <c r="G15806">
        <v>0.95852099999999996</v>
      </c>
      <c r="M15806" t="s">
        <v>12859</v>
      </c>
      <c r="N15806">
        <v>-0.101396</v>
      </c>
      <c r="O15806">
        <v>0.91923600000000005</v>
      </c>
    </row>
    <row r="15807" spans="1:15" x14ac:dyDescent="0.25">
      <c r="A15807" t="s">
        <v>15977</v>
      </c>
      <c r="B15807">
        <v>0.504745</v>
      </c>
      <c r="C15807">
        <v>0.61373800000000001</v>
      </c>
      <c r="E15807" t="s">
        <v>5146</v>
      </c>
      <c r="F15807">
        <v>-5.2005999999999997E-2</v>
      </c>
      <c r="G15807">
        <v>0.95852400000000004</v>
      </c>
      <c r="M15807" t="s">
        <v>17165</v>
      </c>
      <c r="N15807">
        <v>0.101384</v>
      </c>
      <c r="O15807">
        <v>0.91924600000000001</v>
      </c>
    </row>
    <row r="15808" spans="1:15" x14ac:dyDescent="0.25">
      <c r="A15808" t="s">
        <v>18408</v>
      </c>
      <c r="B15808">
        <v>0.50467700000000004</v>
      </c>
      <c r="C15808">
        <v>0.61378600000000005</v>
      </c>
      <c r="E15808" t="s">
        <v>4174</v>
      </c>
      <c r="F15808">
        <v>5.1969000000000001E-2</v>
      </c>
      <c r="G15808">
        <v>0.95855299999999999</v>
      </c>
      <c r="M15808" t="s">
        <v>15718</v>
      </c>
      <c r="N15808">
        <v>0.101364</v>
      </c>
      <c r="O15808">
        <v>0.91926099999999999</v>
      </c>
    </row>
    <row r="15809" spans="1:15" x14ac:dyDescent="0.25">
      <c r="A15809" t="s">
        <v>20162</v>
      </c>
      <c r="B15809">
        <v>0.50466900000000003</v>
      </c>
      <c r="C15809">
        <v>0.61379099999999998</v>
      </c>
      <c r="E15809" t="s">
        <v>857</v>
      </c>
      <c r="F15809">
        <v>5.1947E-2</v>
      </c>
      <c r="G15809">
        <v>0.95857099999999995</v>
      </c>
      <c r="M15809" t="s">
        <v>6758</v>
      </c>
      <c r="N15809">
        <v>-0.101151</v>
      </c>
      <c r="O15809">
        <v>0.91942999999999997</v>
      </c>
    </row>
    <row r="15810" spans="1:15" x14ac:dyDescent="0.25">
      <c r="A15810" t="s">
        <v>19479</v>
      </c>
      <c r="B15810">
        <v>0.50466500000000003</v>
      </c>
      <c r="C15810">
        <v>0.61379399999999995</v>
      </c>
      <c r="E15810" t="s">
        <v>9865</v>
      </c>
      <c r="F15810">
        <v>-5.1912E-2</v>
      </c>
      <c r="G15810">
        <v>0.95859899999999998</v>
      </c>
      <c r="M15810" t="s">
        <v>14227</v>
      </c>
      <c r="N15810">
        <v>-0.10108399999999999</v>
      </c>
      <c r="O15810">
        <v>0.91948399999999997</v>
      </c>
    </row>
    <row r="15811" spans="1:15" x14ac:dyDescent="0.25">
      <c r="A15811" t="s">
        <v>20163</v>
      </c>
      <c r="B15811">
        <v>0.50448700000000002</v>
      </c>
      <c r="C15811">
        <v>0.61391899999999999</v>
      </c>
      <c r="E15811" t="s">
        <v>1161</v>
      </c>
      <c r="F15811">
        <v>-5.1895999999999998E-2</v>
      </c>
      <c r="G15811">
        <v>0.95861099999999999</v>
      </c>
      <c r="M15811" t="s">
        <v>13790</v>
      </c>
      <c r="N15811">
        <v>0.101037</v>
      </c>
      <c r="O15811">
        <v>0.91952100000000003</v>
      </c>
    </row>
    <row r="15812" spans="1:15" x14ac:dyDescent="0.25">
      <c r="A15812" t="s">
        <v>16717</v>
      </c>
      <c r="B15812">
        <v>-0.50426499999999996</v>
      </c>
      <c r="C15812">
        <v>0.61407500000000004</v>
      </c>
      <c r="E15812" t="s">
        <v>12414</v>
      </c>
      <c r="F15812">
        <v>5.185E-2</v>
      </c>
      <c r="G15812">
        <v>0.95864799999999994</v>
      </c>
      <c r="M15812" t="s">
        <v>20164</v>
      </c>
      <c r="N15812">
        <v>-0.101011</v>
      </c>
      <c r="O15812">
        <v>0.91954199999999997</v>
      </c>
    </row>
    <row r="15813" spans="1:15" x14ac:dyDescent="0.25">
      <c r="A15813" t="s">
        <v>5497</v>
      </c>
      <c r="B15813">
        <v>0.50426099999999996</v>
      </c>
      <c r="C15813">
        <v>0.61407800000000001</v>
      </c>
      <c r="E15813" t="s">
        <v>14196</v>
      </c>
      <c r="F15813">
        <v>-5.1741000000000002E-2</v>
      </c>
      <c r="G15813">
        <v>0.958735</v>
      </c>
      <c r="M15813" t="s">
        <v>16688</v>
      </c>
      <c r="N15813">
        <v>0.101004</v>
      </c>
      <c r="O15813">
        <v>0.919547</v>
      </c>
    </row>
    <row r="15814" spans="1:15" x14ac:dyDescent="0.25">
      <c r="A15814" t="s">
        <v>9275</v>
      </c>
      <c r="B15814">
        <v>0.50415900000000002</v>
      </c>
      <c r="C15814">
        <v>0.61414999999999997</v>
      </c>
      <c r="E15814" t="s">
        <v>11502</v>
      </c>
      <c r="F15814">
        <v>5.1462000000000001E-2</v>
      </c>
      <c r="G15814">
        <v>0.95895699999999995</v>
      </c>
      <c r="M15814" t="s">
        <v>8004</v>
      </c>
      <c r="N15814">
        <v>0.100967</v>
      </c>
      <c r="O15814">
        <v>0.91957699999999998</v>
      </c>
    </row>
    <row r="15815" spans="1:15" x14ac:dyDescent="0.25">
      <c r="A15815" t="s">
        <v>20165</v>
      </c>
      <c r="B15815">
        <v>0.50413200000000002</v>
      </c>
      <c r="C15815">
        <v>0.61416899999999996</v>
      </c>
      <c r="E15815" t="s">
        <v>5859</v>
      </c>
      <c r="F15815">
        <v>-5.1411999999999999E-2</v>
      </c>
      <c r="G15815">
        <v>0.95899699999999999</v>
      </c>
      <c r="M15815" t="s">
        <v>14984</v>
      </c>
      <c r="N15815">
        <v>0.10094599999999999</v>
      </c>
      <c r="O15815">
        <v>0.91959299999999999</v>
      </c>
    </row>
    <row r="15816" spans="1:15" x14ac:dyDescent="0.25">
      <c r="A15816" t="s">
        <v>5593</v>
      </c>
      <c r="B15816">
        <v>-0.50409000000000004</v>
      </c>
      <c r="C15816">
        <v>0.61419800000000002</v>
      </c>
      <c r="E15816" t="s">
        <v>8584</v>
      </c>
      <c r="F15816">
        <v>5.1291000000000003E-2</v>
      </c>
      <c r="G15816">
        <v>0.959094</v>
      </c>
      <c r="M15816" t="s">
        <v>16442</v>
      </c>
      <c r="N15816">
        <v>0.10093000000000001</v>
      </c>
      <c r="O15816">
        <v>0.91960600000000003</v>
      </c>
    </row>
    <row r="15817" spans="1:15" x14ac:dyDescent="0.25">
      <c r="A15817" t="s">
        <v>19421</v>
      </c>
      <c r="B15817">
        <v>-0.50408799999999998</v>
      </c>
      <c r="C15817">
        <v>0.61419999999999997</v>
      </c>
      <c r="E15817" t="s">
        <v>9377</v>
      </c>
      <c r="F15817">
        <v>-5.1289000000000001E-2</v>
      </c>
      <c r="G15817">
        <v>0.95909500000000003</v>
      </c>
      <c r="M15817" t="s">
        <v>5718</v>
      </c>
      <c r="N15817">
        <v>0.100506</v>
      </c>
      <c r="O15817">
        <v>0.91994299999999996</v>
      </c>
    </row>
    <row r="15818" spans="1:15" x14ac:dyDescent="0.25">
      <c r="A15818" t="s">
        <v>15972</v>
      </c>
      <c r="B15818">
        <v>0.50393500000000002</v>
      </c>
      <c r="C15818">
        <v>0.61430700000000005</v>
      </c>
      <c r="E15818" t="s">
        <v>2685</v>
      </c>
      <c r="F15818">
        <v>-5.1220000000000002E-2</v>
      </c>
      <c r="G15818">
        <v>0.95914999999999995</v>
      </c>
      <c r="M15818" t="s">
        <v>11369</v>
      </c>
      <c r="N15818">
        <v>0.10022300000000001</v>
      </c>
      <c r="O15818">
        <v>0.92016699999999996</v>
      </c>
    </row>
    <row r="15819" spans="1:15" x14ac:dyDescent="0.25">
      <c r="A15819" t="s">
        <v>9752</v>
      </c>
      <c r="B15819">
        <v>-0.50379399999999996</v>
      </c>
      <c r="C15819">
        <v>0.61440600000000001</v>
      </c>
      <c r="E15819" t="s">
        <v>18218</v>
      </c>
      <c r="F15819">
        <v>5.0986999999999998E-2</v>
      </c>
      <c r="G15819">
        <v>0.95933599999999997</v>
      </c>
      <c r="M15819" t="s">
        <v>890</v>
      </c>
      <c r="N15819">
        <v>0.100198</v>
      </c>
      <c r="O15819">
        <v>0.92018699999999998</v>
      </c>
    </row>
    <row r="15820" spans="1:15" x14ac:dyDescent="0.25">
      <c r="A15820" t="s">
        <v>14412</v>
      </c>
      <c r="B15820">
        <v>-0.50376200000000004</v>
      </c>
      <c r="C15820">
        <v>0.614429</v>
      </c>
      <c r="E15820" t="s">
        <v>5234</v>
      </c>
      <c r="F15820">
        <v>-5.0984000000000002E-2</v>
      </c>
      <c r="G15820">
        <v>0.95933800000000002</v>
      </c>
      <c r="M15820" t="s">
        <v>19482</v>
      </c>
      <c r="N15820">
        <v>0.100004</v>
      </c>
      <c r="O15820">
        <v>0.92034099999999996</v>
      </c>
    </row>
    <row r="15821" spans="1:15" x14ac:dyDescent="0.25">
      <c r="A15821" t="s">
        <v>20166</v>
      </c>
      <c r="B15821">
        <v>-0.50365899999999997</v>
      </c>
      <c r="C15821">
        <v>0.61450099999999996</v>
      </c>
      <c r="E15821" t="s">
        <v>16758</v>
      </c>
      <c r="F15821">
        <v>-5.0803000000000001E-2</v>
      </c>
      <c r="G15821">
        <v>0.95948199999999995</v>
      </c>
      <c r="M15821" t="s">
        <v>14031</v>
      </c>
      <c r="N15821">
        <v>9.9916000000000005E-2</v>
      </c>
      <c r="O15821">
        <v>0.92041099999999998</v>
      </c>
    </row>
    <row r="15822" spans="1:15" x14ac:dyDescent="0.25">
      <c r="A15822" t="s">
        <v>19370</v>
      </c>
      <c r="B15822">
        <v>-0.50361599999999995</v>
      </c>
      <c r="C15822">
        <v>0.61453100000000005</v>
      </c>
      <c r="E15822" t="s">
        <v>10964</v>
      </c>
      <c r="F15822">
        <v>5.0770999999999997E-2</v>
      </c>
      <c r="G15822">
        <v>0.95950800000000003</v>
      </c>
      <c r="M15822" t="s">
        <v>6805</v>
      </c>
      <c r="N15822">
        <v>-9.9880999999999998E-2</v>
      </c>
      <c r="O15822">
        <v>0.92043900000000001</v>
      </c>
    </row>
    <row r="15823" spans="1:15" x14ac:dyDescent="0.25">
      <c r="A15823" t="s">
        <v>20167</v>
      </c>
      <c r="B15823">
        <v>0.50359699999999996</v>
      </c>
      <c r="C15823">
        <v>0.61454500000000001</v>
      </c>
      <c r="E15823" t="s">
        <v>16834</v>
      </c>
      <c r="F15823">
        <v>-5.0604000000000003E-2</v>
      </c>
      <c r="G15823">
        <v>0.95964099999999997</v>
      </c>
      <c r="M15823" t="s">
        <v>5196</v>
      </c>
      <c r="N15823">
        <v>-9.9763000000000004E-2</v>
      </c>
      <c r="O15823">
        <v>0.92053200000000002</v>
      </c>
    </row>
    <row r="15824" spans="1:15" x14ac:dyDescent="0.25">
      <c r="A15824" t="s">
        <v>18963</v>
      </c>
      <c r="B15824">
        <v>0.503498</v>
      </c>
      <c r="C15824">
        <v>0.61461399999999999</v>
      </c>
      <c r="E15824" t="s">
        <v>1471</v>
      </c>
      <c r="F15824">
        <v>-5.0591999999999998E-2</v>
      </c>
      <c r="G15824">
        <v>0.95965100000000003</v>
      </c>
      <c r="M15824" t="s">
        <v>14834</v>
      </c>
      <c r="N15824">
        <v>-9.9653000000000005E-2</v>
      </c>
      <c r="O15824">
        <v>0.92061999999999999</v>
      </c>
    </row>
    <row r="15825" spans="1:15" x14ac:dyDescent="0.25">
      <c r="A15825" t="s">
        <v>20168</v>
      </c>
      <c r="B15825">
        <v>-0.50344</v>
      </c>
      <c r="C15825">
        <v>0.61465499999999995</v>
      </c>
      <c r="E15825" t="s">
        <v>11275</v>
      </c>
      <c r="F15825">
        <v>5.0584999999999998E-2</v>
      </c>
      <c r="G15825">
        <v>0.95965599999999995</v>
      </c>
      <c r="M15825" t="s">
        <v>5320</v>
      </c>
      <c r="N15825">
        <v>-9.9504999999999996E-2</v>
      </c>
      <c r="O15825">
        <v>0.92073700000000003</v>
      </c>
    </row>
    <row r="15826" spans="1:15" x14ac:dyDescent="0.25">
      <c r="A15826" t="s">
        <v>7548</v>
      </c>
      <c r="B15826">
        <v>0.50342799999999999</v>
      </c>
      <c r="C15826">
        <v>0.61466299999999996</v>
      </c>
      <c r="E15826" t="s">
        <v>10278</v>
      </c>
      <c r="F15826">
        <v>5.0552E-2</v>
      </c>
      <c r="G15826">
        <v>0.95968200000000004</v>
      </c>
      <c r="M15826" t="s">
        <v>4553</v>
      </c>
      <c r="N15826">
        <v>-9.9382999999999999E-2</v>
      </c>
      <c r="O15826">
        <v>0.92083400000000004</v>
      </c>
    </row>
    <row r="15827" spans="1:15" x14ac:dyDescent="0.25">
      <c r="A15827" t="s">
        <v>12400</v>
      </c>
      <c r="B15827">
        <v>-0.50337100000000001</v>
      </c>
      <c r="C15827">
        <v>0.614703</v>
      </c>
      <c r="E15827" t="s">
        <v>16110</v>
      </c>
      <c r="F15827">
        <v>-5.0514999999999997E-2</v>
      </c>
      <c r="G15827">
        <v>0.95971200000000001</v>
      </c>
      <c r="M15827" t="s">
        <v>13408</v>
      </c>
      <c r="N15827">
        <v>9.9252999999999994E-2</v>
      </c>
      <c r="O15827">
        <v>0.92093700000000001</v>
      </c>
    </row>
    <row r="15828" spans="1:15" x14ac:dyDescent="0.25">
      <c r="A15828" t="s">
        <v>20169</v>
      </c>
      <c r="B15828">
        <v>-0.50335399999999997</v>
      </c>
      <c r="C15828">
        <v>0.61471500000000001</v>
      </c>
      <c r="E15828" t="s">
        <v>18434</v>
      </c>
      <c r="F15828">
        <v>-5.0332000000000002E-2</v>
      </c>
      <c r="G15828">
        <v>0.95985799999999999</v>
      </c>
      <c r="M15828" t="s">
        <v>16897</v>
      </c>
      <c r="N15828">
        <v>-9.8968E-2</v>
      </c>
      <c r="O15828">
        <v>0.92116399999999998</v>
      </c>
    </row>
    <row r="15829" spans="1:15" x14ac:dyDescent="0.25">
      <c r="A15829" t="s">
        <v>17406</v>
      </c>
      <c r="B15829">
        <v>-0.50331800000000004</v>
      </c>
      <c r="C15829">
        <v>0.61474099999999998</v>
      </c>
      <c r="E15829" t="s">
        <v>1787</v>
      </c>
      <c r="F15829">
        <v>-5.0298000000000002E-2</v>
      </c>
      <c r="G15829">
        <v>0.95988499999999999</v>
      </c>
      <c r="M15829" t="s">
        <v>18371</v>
      </c>
      <c r="N15829">
        <v>9.8954E-2</v>
      </c>
      <c r="O15829">
        <v>0.92117499999999997</v>
      </c>
    </row>
    <row r="15830" spans="1:15" x14ac:dyDescent="0.25">
      <c r="A15830" t="s">
        <v>20170</v>
      </c>
      <c r="B15830">
        <v>0.50331499999999996</v>
      </c>
      <c r="C15830">
        <v>0.61474300000000004</v>
      </c>
      <c r="E15830" t="s">
        <v>19077</v>
      </c>
      <c r="F15830">
        <v>-5.0118000000000003E-2</v>
      </c>
      <c r="G15830">
        <v>0.96002799999999999</v>
      </c>
      <c r="M15830" t="s">
        <v>7327</v>
      </c>
      <c r="N15830">
        <v>-9.8639000000000004E-2</v>
      </c>
      <c r="O15830">
        <v>0.92142500000000005</v>
      </c>
    </row>
    <row r="15831" spans="1:15" x14ac:dyDescent="0.25">
      <c r="A15831" t="s">
        <v>6295</v>
      </c>
      <c r="B15831">
        <v>0.50330299999999994</v>
      </c>
      <c r="C15831">
        <v>0.61475100000000005</v>
      </c>
      <c r="E15831" t="s">
        <v>16254</v>
      </c>
      <c r="F15831">
        <v>-5.0077000000000003E-2</v>
      </c>
      <c r="G15831">
        <v>0.96006100000000005</v>
      </c>
      <c r="M15831" t="s">
        <v>9763</v>
      </c>
      <c r="N15831">
        <v>-9.8544999999999994E-2</v>
      </c>
      <c r="O15831">
        <v>0.92149899999999996</v>
      </c>
    </row>
    <row r="15832" spans="1:15" x14ac:dyDescent="0.25">
      <c r="A15832" t="s">
        <v>18234</v>
      </c>
      <c r="B15832">
        <v>-0.50329500000000005</v>
      </c>
      <c r="C15832">
        <v>0.614757</v>
      </c>
      <c r="E15832" t="s">
        <v>5070</v>
      </c>
      <c r="F15832">
        <v>5.0071999999999998E-2</v>
      </c>
      <c r="G15832">
        <v>0.96006499999999995</v>
      </c>
      <c r="M15832" t="s">
        <v>7521</v>
      </c>
      <c r="N15832">
        <v>-9.8529000000000005E-2</v>
      </c>
      <c r="O15832">
        <v>0.921512</v>
      </c>
    </row>
    <row r="15833" spans="1:15" x14ac:dyDescent="0.25">
      <c r="A15833" t="s">
        <v>3395</v>
      </c>
      <c r="B15833">
        <v>-0.50327900000000003</v>
      </c>
      <c r="C15833">
        <v>0.61476799999999998</v>
      </c>
      <c r="E15833" t="s">
        <v>8732</v>
      </c>
      <c r="F15833">
        <v>-5.0053E-2</v>
      </c>
      <c r="G15833">
        <v>0.96008000000000004</v>
      </c>
      <c r="M15833" t="s">
        <v>13387</v>
      </c>
      <c r="N15833">
        <v>-9.851E-2</v>
      </c>
      <c r="O15833">
        <v>0.92152699999999999</v>
      </c>
    </row>
    <row r="15834" spans="1:15" x14ac:dyDescent="0.25">
      <c r="A15834" t="s">
        <v>16718</v>
      </c>
      <c r="B15834">
        <v>0.50304099999999996</v>
      </c>
      <c r="C15834">
        <v>0.61493500000000001</v>
      </c>
      <c r="E15834" t="s">
        <v>17780</v>
      </c>
      <c r="F15834">
        <v>-5.0028000000000003E-2</v>
      </c>
      <c r="G15834">
        <v>0.96009999999999995</v>
      </c>
      <c r="M15834" t="s">
        <v>19308</v>
      </c>
      <c r="N15834">
        <v>-9.826E-2</v>
      </c>
      <c r="O15834">
        <v>0.92172600000000005</v>
      </c>
    </row>
    <row r="15835" spans="1:15" x14ac:dyDescent="0.25">
      <c r="A15835" t="s">
        <v>20171</v>
      </c>
      <c r="B15835">
        <v>0.50299099999999997</v>
      </c>
      <c r="C15835">
        <v>0.61497100000000005</v>
      </c>
      <c r="E15835" t="s">
        <v>2863</v>
      </c>
      <c r="F15835">
        <v>-5.0025E-2</v>
      </c>
      <c r="G15835">
        <v>0.96010200000000001</v>
      </c>
      <c r="M15835" t="s">
        <v>5578</v>
      </c>
      <c r="N15835">
        <v>-9.8053000000000001E-2</v>
      </c>
      <c r="O15835">
        <v>0.92188999999999999</v>
      </c>
    </row>
    <row r="15836" spans="1:15" x14ac:dyDescent="0.25">
      <c r="A15836" t="s">
        <v>8146</v>
      </c>
      <c r="B15836">
        <v>-0.502776</v>
      </c>
      <c r="C15836">
        <v>0.61512199999999995</v>
      </c>
      <c r="E15836" t="s">
        <v>20172</v>
      </c>
      <c r="F15836">
        <v>-4.9986000000000003E-2</v>
      </c>
      <c r="G15836">
        <v>0.96013300000000001</v>
      </c>
      <c r="M15836" t="s">
        <v>18486</v>
      </c>
      <c r="N15836">
        <v>9.7930000000000003E-2</v>
      </c>
      <c r="O15836">
        <v>0.92198800000000003</v>
      </c>
    </row>
    <row r="15837" spans="1:15" x14ac:dyDescent="0.25">
      <c r="A15837" t="s">
        <v>18197</v>
      </c>
      <c r="B15837">
        <v>0.502749</v>
      </c>
      <c r="C15837">
        <v>0.61514100000000005</v>
      </c>
      <c r="E15837" t="s">
        <v>1695</v>
      </c>
      <c r="F15837">
        <v>-4.9938000000000003E-2</v>
      </c>
      <c r="G15837">
        <v>0.96017200000000003</v>
      </c>
      <c r="M15837" t="s">
        <v>14063</v>
      </c>
      <c r="N15837">
        <v>-9.7869999999999999E-2</v>
      </c>
      <c r="O15837">
        <v>0.92203500000000005</v>
      </c>
    </row>
    <row r="15838" spans="1:15" x14ac:dyDescent="0.25">
      <c r="A15838" t="s">
        <v>18656</v>
      </c>
      <c r="B15838">
        <v>0.502668</v>
      </c>
      <c r="C15838">
        <v>0.61519800000000002</v>
      </c>
      <c r="E15838" t="s">
        <v>15733</v>
      </c>
      <c r="F15838">
        <v>-4.9935E-2</v>
      </c>
      <c r="G15838">
        <v>0.96017399999999997</v>
      </c>
      <c r="M15838" t="s">
        <v>17726</v>
      </c>
      <c r="N15838">
        <v>9.7780000000000006E-2</v>
      </c>
      <c r="O15838">
        <v>0.92210700000000001</v>
      </c>
    </row>
    <row r="15839" spans="1:15" x14ac:dyDescent="0.25">
      <c r="A15839" t="s">
        <v>20031</v>
      </c>
      <c r="B15839">
        <v>0.50248099999999996</v>
      </c>
      <c r="C15839">
        <v>0.61532900000000001</v>
      </c>
      <c r="E15839" t="s">
        <v>10480</v>
      </c>
      <c r="F15839">
        <v>-4.9914E-2</v>
      </c>
      <c r="G15839">
        <v>0.96019100000000002</v>
      </c>
      <c r="M15839" t="s">
        <v>2003</v>
      </c>
      <c r="N15839">
        <v>-9.7617999999999996E-2</v>
      </c>
      <c r="O15839">
        <v>0.92223599999999994</v>
      </c>
    </row>
    <row r="15840" spans="1:15" x14ac:dyDescent="0.25">
      <c r="A15840" t="s">
        <v>14206</v>
      </c>
      <c r="B15840">
        <v>-0.50236999999999998</v>
      </c>
      <c r="C15840">
        <v>0.61540700000000004</v>
      </c>
      <c r="E15840" t="s">
        <v>16538</v>
      </c>
      <c r="F15840">
        <v>4.9891999999999999E-2</v>
      </c>
      <c r="G15840">
        <v>0.96020799999999995</v>
      </c>
      <c r="M15840" t="s">
        <v>19817</v>
      </c>
      <c r="N15840">
        <v>9.7609000000000001E-2</v>
      </c>
      <c r="O15840">
        <v>0.92224300000000003</v>
      </c>
    </row>
    <row r="15841" spans="1:15" x14ac:dyDescent="0.25">
      <c r="A15841" t="s">
        <v>15471</v>
      </c>
      <c r="B15841">
        <v>0.50232299999999996</v>
      </c>
      <c r="C15841">
        <v>0.61543999999999999</v>
      </c>
      <c r="E15841" t="s">
        <v>9247</v>
      </c>
      <c r="F15841">
        <v>4.9865E-2</v>
      </c>
      <c r="G15841">
        <v>0.96023000000000003</v>
      </c>
      <c r="M15841" t="s">
        <v>13110</v>
      </c>
      <c r="N15841">
        <v>9.7460000000000005E-2</v>
      </c>
      <c r="O15841">
        <v>0.92236099999999999</v>
      </c>
    </row>
    <row r="15842" spans="1:15" x14ac:dyDescent="0.25">
      <c r="A15842" t="s">
        <v>8800</v>
      </c>
      <c r="B15842">
        <v>0.50228300000000004</v>
      </c>
      <c r="C15842">
        <v>0.61546800000000002</v>
      </c>
      <c r="E15842" t="s">
        <v>4268</v>
      </c>
      <c r="F15842">
        <v>4.9863999999999999E-2</v>
      </c>
      <c r="G15842">
        <v>0.96023099999999995</v>
      </c>
      <c r="M15842" t="s">
        <v>16060</v>
      </c>
      <c r="N15842">
        <v>-9.7360000000000002E-2</v>
      </c>
      <c r="O15842">
        <v>0.92244000000000004</v>
      </c>
    </row>
    <row r="15843" spans="1:15" x14ac:dyDescent="0.25">
      <c r="A15843" t="s">
        <v>13347</v>
      </c>
      <c r="B15843">
        <v>0.50223399999999996</v>
      </c>
      <c r="C15843">
        <v>0.61550300000000002</v>
      </c>
      <c r="E15843" t="s">
        <v>10755</v>
      </c>
      <c r="F15843">
        <v>-4.9782E-2</v>
      </c>
      <c r="G15843">
        <v>0.96029600000000004</v>
      </c>
      <c r="M15843" t="s">
        <v>14241</v>
      </c>
      <c r="N15843">
        <v>-9.7253000000000006E-2</v>
      </c>
      <c r="O15843">
        <v>0.92252500000000004</v>
      </c>
    </row>
    <row r="15844" spans="1:15" x14ac:dyDescent="0.25">
      <c r="A15844" t="s">
        <v>10898</v>
      </c>
      <c r="B15844">
        <v>0.50213600000000003</v>
      </c>
      <c r="C15844">
        <v>0.61557200000000001</v>
      </c>
      <c r="E15844" t="s">
        <v>15842</v>
      </c>
      <c r="F15844">
        <v>-4.9757999999999997E-2</v>
      </c>
      <c r="G15844">
        <v>0.96031500000000003</v>
      </c>
      <c r="M15844" t="s">
        <v>1698</v>
      </c>
      <c r="N15844">
        <v>-9.7031999999999993E-2</v>
      </c>
      <c r="O15844">
        <v>0.92270099999999999</v>
      </c>
    </row>
    <row r="15845" spans="1:15" x14ac:dyDescent="0.25">
      <c r="A15845" t="s">
        <v>20173</v>
      </c>
      <c r="B15845">
        <v>0.50208699999999995</v>
      </c>
      <c r="C15845">
        <v>0.61560599999999999</v>
      </c>
      <c r="E15845" t="s">
        <v>17449</v>
      </c>
      <c r="F15845">
        <v>-4.9736000000000002E-2</v>
      </c>
      <c r="G15845">
        <v>0.96033299999999999</v>
      </c>
      <c r="M15845" t="s">
        <v>16013</v>
      </c>
      <c r="N15845">
        <v>-9.6975000000000006E-2</v>
      </c>
      <c r="O15845">
        <v>0.92274599999999996</v>
      </c>
    </row>
    <row r="15846" spans="1:15" x14ac:dyDescent="0.25">
      <c r="A15846" t="s">
        <v>12983</v>
      </c>
      <c r="B15846">
        <v>0.50203299999999995</v>
      </c>
      <c r="C15846">
        <v>0.61564399999999997</v>
      </c>
      <c r="E15846" t="s">
        <v>5022</v>
      </c>
      <c r="F15846">
        <v>-4.9592999999999998E-2</v>
      </c>
      <c r="G15846">
        <v>0.96044700000000005</v>
      </c>
      <c r="M15846" t="s">
        <v>4070</v>
      </c>
      <c r="N15846">
        <v>-9.6944000000000002E-2</v>
      </c>
      <c r="O15846">
        <v>0.92277100000000001</v>
      </c>
    </row>
    <row r="15847" spans="1:15" x14ac:dyDescent="0.25">
      <c r="A15847" t="s">
        <v>14389</v>
      </c>
      <c r="B15847">
        <v>-0.50202599999999997</v>
      </c>
      <c r="C15847">
        <v>0.615649</v>
      </c>
      <c r="E15847" t="s">
        <v>2488</v>
      </c>
      <c r="F15847">
        <v>-4.9585999999999998E-2</v>
      </c>
      <c r="G15847">
        <v>0.96045199999999997</v>
      </c>
      <c r="M15847" t="s">
        <v>12824</v>
      </c>
      <c r="N15847">
        <v>9.6922999999999995E-2</v>
      </c>
      <c r="O15847">
        <v>0.92278700000000002</v>
      </c>
    </row>
    <row r="15848" spans="1:15" x14ac:dyDescent="0.25">
      <c r="A15848" t="s">
        <v>20174</v>
      </c>
      <c r="B15848">
        <v>0.50201799999999996</v>
      </c>
      <c r="C15848">
        <v>0.61565499999999995</v>
      </c>
      <c r="E15848" t="s">
        <v>12629</v>
      </c>
      <c r="F15848">
        <v>-4.9567E-2</v>
      </c>
      <c r="G15848">
        <v>0.96046699999999996</v>
      </c>
      <c r="M15848" t="s">
        <v>7713</v>
      </c>
      <c r="N15848">
        <v>9.6839999999999996E-2</v>
      </c>
      <c r="O15848">
        <v>0.92285300000000003</v>
      </c>
    </row>
    <row r="15849" spans="1:15" x14ac:dyDescent="0.25">
      <c r="A15849" t="s">
        <v>19355</v>
      </c>
      <c r="B15849">
        <v>0.50192499999999995</v>
      </c>
      <c r="C15849">
        <v>0.61572000000000005</v>
      </c>
      <c r="E15849" t="s">
        <v>17016</v>
      </c>
      <c r="F15849">
        <v>-4.9446999999999998E-2</v>
      </c>
      <c r="G15849">
        <v>0.96056299999999994</v>
      </c>
      <c r="M15849" t="s">
        <v>5268</v>
      </c>
      <c r="N15849">
        <v>9.6795000000000006E-2</v>
      </c>
      <c r="O15849">
        <v>0.92288899999999996</v>
      </c>
    </row>
    <row r="15850" spans="1:15" x14ac:dyDescent="0.25">
      <c r="A15850" t="s">
        <v>20175</v>
      </c>
      <c r="B15850">
        <v>0.50190999999999997</v>
      </c>
      <c r="C15850">
        <v>0.61573100000000003</v>
      </c>
      <c r="E15850" t="s">
        <v>17470</v>
      </c>
      <c r="F15850">
        <v>4.9425999999999998E-2</v>
      </c>
      <c r="G15850">
        <v>0.96057999999999999</v>
      </c>
      <c r="M15850" t="s">
        <v>15007</v>
      </c>
      <c r="N15850">
        <v>9.6791000000000002E-2</v>
      </c>
      <c r="O15850">
        <v>0.92289200000000005</v>
      </c>
    </row>
    <row r="15851" spans="1:15" x14ac:dyDescent="0.25">
      <c r="A15851" t="s">
        <v>5152</v>
      </c>
      <c r="B15851">
        <v>-0.50187199999999998</v>
      </c>
      <c r="C15851">
        <v>0.61575800000000003</v>
      </c>
      <c r="E15851" t="s">
        <v>2725</v>
      </c>
      <c r="F15851">
        <v>4.9401E-2</v>
      </c>
      <c r="G15851">
        <v>0.96060000000000001</v>
      </c>
      <c r="M15851" t="s">
        <v>9851</v>
      </c>
      <c r="N15851">
        <v>9.6713999999999994E-2</v>
      </c>
      <c r="O15851">
        <v>0.92295300000000002</v>
      </c>
    </row>
    <row r="15852" spans="1:15" x14ac:dyDescent="0.25">
      <c r="A15852" t="s">
        <v>9676</v>
      </c>
      <c r="B15852">
        <v>-0.50170700000000001</v>
      </c>
      <c r="C15852">
        <v>0.61587400000000003</v>
      </c>
      <c r="E15852" t="s">
        <v>19088</v>
      </c>
      <c r="F15852">
        <v>-4.9383999999999997E-2</v>
      </c>
      <c r="G15852">
        <v>0.96061300000000005</v>
      </c>
      <c r="M15852" t="s">
        <v>10663</v>
      </c>
      <c r="N15852">
        <v>9.6575999999999995E-2</v>
      </c>
      <c r="O15852">
        <v>0.92306299999999997</v>
      </c>
    </row>
    <row r="15853" spans="1:15" x14ac:dyDescent="0.25">
      <c r="A15853" t="s">
        <v>19880</v>
      </c>
      <c r="B15853">
        <v>0.50168599999999997</v>
      </c>
      <c r="C15853">
        <v>0.61588799999999999</v>
      </c>
      <c r="E15853" t="s">
        <v>9626</v>
      </c>
      <c r="F15853">
        <v>-4.9308999999999999E-2</v>
      </c>
      <c r="G15853">
        <v>0.960673</v>
      </c>
      <c r="M15853" t="s">
        <v>6571</v>
      </c>
      <c r="N15853">
        <v>9.6422999999999995E-2</v>
      </c>
      <c r="O15853">
        <v>0.92318500000000003</v>
      </c>
    </row>
    <row r="15854" spans="1:15" x14ac:dyDescent="0.25">
      <c r="A15854" t="s">
        <v>11028</v>
      </c>
      <c r="B15854">
        <v>0.50163400000000002</v>
      </c>
      <c r="C15854">
        <v>0.61592499999999994</v>
      </c>
      <c r="E15854" t="s">
        <v>12736</v>
      </c>
      <c r="F15854">
        <v>-4.9284000000000001E-2</v>
      </c>
      <c r="G15854">
        <v>0.96069300000000002</v>
      </c>
      <c r="M15854" t="s">
        <v>1890</v>
      </c>
      <c r="N15854">
        <v>-9.5896999999999996E-2</v>
      </c>
      <c r="O15854">
        <v>0.92360200000000003</v>
      </c>
    </row>
    <row r="15855" spans="1:15" x14ac:dyDescent="0.25">
      <c r="A15855" t="s">
        <v>19024</v>
      </c>
      <c r="B15855">
        <v>0.50157499999999999</v>
      </c>
      <c r="C15855">
        <v>0.61596700000000004</v>
      </c>
      <c r="E15855" t="s">
        <v>17424</v>
      </c>
      <c r="F15855">
        <v>4.9269E-2</v>
      </c>
      <c r="G15855">
        <v>0.96070500000000003</v>
      </c>
      <c r="M15855" t="s">
        <v>324</v>
      </c>
      <c r="N15855">
        <v>9.5854999999999996E-2</v>
      </c>
      <c r="O15855">
        <v>0.92363600000000001</v>
      </c>
    </row>
    <row r="15856" spans="1:15" x14ac:dyDescent="0.25">
      <c r="A15856" t="s">
        <v>19516</v>
      </c>
      <c r="B15856">
        <v>0.50154799999999999</v>
      </c>
      <c r="C15856">
        <v>0.61598600000000003</v>
      </c>
      <c r="E15856" t="s">
        <v>13533</v>
      </c>
      <c r="F15856">
        <v>-4.9243000000000002E-2</v>
      </c>
      <c r="G15856">
        <v>0.96072599999999997</v>
      </c>
      <c r="M15856" t="s">
        <v>20176</v>
      </c>
      <c r="N15856">
        <v>-9.5841999999999997E-2</v>
      </c>
      <c r="O15856">
        <v>0.92364599999999997</v>
      </c>
    </row>
    <row r="15857" spans="1:15" x14ac:dyDescent="0.25">
      <c r="A15857" t="s">
        <v>16884</v>
      </c>
      <c r="B15857">
        <v>0.50154600000000005</v>
      </c>
      <c r="C15857">
        <v>0.61598699999999995</v>
      </c>
      <c r="E15857" t="s">
        <v>8599</v>
      </c>
      <c r="F15857">
        <v>-4.9221000000000001E-2</v>
      </c>
      <c r="G15857">
        <v>0.96074300000000001</v>
      </c>
      <c r="M15857" t="s">
        <v>2599</v>
      </c>
      <c r="N15857">
        <v>-9.5810000000000006E-2</v>
      </c>
      <c r="O15857">
        <v>0.92367100000000002</v>
      </c>
    </row>
    <row r="15858" spans="1:15" x14ac:dyDescent="0.25">
      <c r="A15858" t="s">
        <v>11552</v>
      </c>
      <c r="B15858">
        <v>0.50154100000000001</v>
      </c>
      <c r="C15858">
        <v>0.61599000000000004</v>
      </c>
      <c r="E15858" t="s">
        <v>5967</v>
      </c>
      <c r="F15858">
        <v>-4.9109E-2</v>
      </c>
      <c r="G15858">
        <v>0.96083200000000002</v>
      </c>
      <c r="M15858" t="s">
        <v>18300</v>
      </c>
      <c r="N15858">
        <v>-9.5774999999999999E-2</v>
      </c>
      <c r="O15858">
        <v>0.92369900000000005</v>
      </c>
    </row>
    <row r="15859" spans="1:15" x14ac:dyDescent="0.25">
      <c r="A15859" t="s">
        <v>9518</v>
      </c>
      <c r="B15859">
        <v>0.50147600000000003</v>
      </c>
      <c r="C15859">
        <v>0.61603600000000003</v>
      </c>
      <c r="E15859" t="s">
        <v>13054</v>
      </c>
      <c r="F15859">
        <v>4.9049000000000002E-2</v>
      </c>
      <c r="G15859">
        <v>0.96087999999999996</v>
      </c>
      <c r="M15859" t="s">
        <v>15345</v>
      </c>
      <c r="N15859">
        <v>-9.5750000000000002E-2</v>
      </c>
      <c r="O15859">
        <v>0.92371899999999996</v>
      </c>
    </row>
    <row r="15860" spans="1:15" x14ac:dyDescent="0.25">
      <c r="A15860" t="s">
        <v>17310</v>
      </c>
      <c r="B15860">
        <v>-0.50139199999999995</v>
      </c>
      <c r="C15860">
        <v>0.61609499999999995</v>
      </c>
      <c r="E15860" t="s">
        <v>6731</v>
      </c>
      <c r="F15860">
        <v>-4.8973999999999997E-2</v>
      </c>
      <c r="G15860">
        <v>0.96094000000000002</v>
      </c>
      <c r="M15860" t="s">
        <v>3745</v>
      </c>
      <c r="N15860">
        <v>9.5699000000000006E-2</v>
      </c>
      <c r="O15860">
        <v>0.92376000000000003</v>
      </c>
    </row>
    <row r="15861" spans="1:15" x14ac:dyDescent="0.25">
      <c r="A15861" t="s">
        <v>16736</v>
      </c>
      <c r="B15861">
        <v>0.50123799999999996</v>
      </c>
      <c r="C15861">
        <v>0.61620399999999997</v>
      </c>
      <c r="E15861" t="s">
        <v>8039</v>
      </c>
      <c r="F15861">
        <v>4.8939000000000003E-2</v>
      </c>
      <c r="G15861">
        <v>0.96096800000000004</v>
      </c>
      <c r="M15861" t="s">
        <v>17692</v>
      </c>
      <c r="N15861">
        <v>9.5677999999999999E-2</v>
      </c>
      <c r="O15861">
        <v>0.92377600000000004</v>
      </c>
    </row>
    <row r="15862" spans="1:15" x14ac:dyDescent="0.25">
      <c r="A15862" t="s">
        <v>301</v>
      </c>
      <c r="B15862">
        <v>-0.50104899999999997</v>
      </c>
      <c r="C15862">
        <v>0.61633700000000002</v>
      </c>
      <c r="E15862" t="s">
        <v>10451</v>
      </c>
      <c r="F15862">
        <v>-4.8883999999999997E-2</v>
      </c>
      <c r="G15862">
        <v>0.96101199999999998</v>
      </c>
      <c r="M15862" t="s">
        <v>16848</v>
      </c>
      <c r="N15862">
        <v>-9.5671999999999993E-2</v>
      </c>
      <c r="O15862">
        <v>0.92378099999999996</v>
      </c>
    </row>
    <row r="15863" spans="1:15" x14ac:dyDescent="0.25">
      <c r="A15863" t="s">
        <v>7474</v>
      </c>
      <c r="B15863">
        <v>0.50097800000000003</v>
      </c>
      <c r="C15863">
        <v>0.61638700000000002</v>
      </c>
      <c r="E15863" t="s">
        <v>10993</v>
      </c>
      <c r="F15863">
        <v>-4.8863999999999998E-2</v>
      </c>
      <c r="G15863">
        <v>0.96102799999999999</v>
      </c>
      <c r="M15863" t="s">
        <v>2769</v>
      </c>
      <c r="N15863">
        <v>-9.5388000000000001E-2</v>
      </c>
      <c r="O15863">
        <v>0.92400700000000002</v>
      </c>
    </row>
    <row r="15864" spans="1:15" x14ac:dyDescent="0.25">
      <c r="A15864" t="s">
        <v>20177</v>
      </c>
      <c r="B15864">
        <v>-0.50095900000000004</v>
      </c>
      <c r="C15864">
        <v>0.61639999999999995</v>
      </c>
      <c r="E15864" t="s">
        <v>16767</v>
      </c>
      <c r="F15864">
        <v>-4.8724000000000003E-2</v>
      </c>
      <c r="G15864">
        <v>0.96113899999999997</v>
      </c>
      <c r="M15864" t="s">
        <v>6199</v>
      </c>
      <c r="N15864">
        <v>-9.5174999999999996E-2</v>
      </c>
      <c r="O15864">
        <v>0.924176</v>
      </c>
    </row>
    <row r="15865" spans="1:15" x14ac:dyDescent="0.25">
      <c r="A15865" t="s">
        <v>3131</v>
      </c>
      <c r="B15865">
        <v>-0.50095100000000004</v>
      </c>
      <c r="C15865">
        <v>0.61640600000000001</v>
      </c>
      <c r="E15865" t="s">
        <v>20178</v>
      </c>
      <c r="F15865">
        <v>4.8683999999999998E-2</v>
      </c>
      <c r="G15865">
        <v>0.961171</v>
      </c>
      <c r="M15865" t="s">
        <v>20179</v>
      </c>
      <c r="N15865">
        <v>-9.4977000000000006E-2</v>
      </c>
      <c r="O15865">
        <v>0.92433299999999996</v>
      </c>
    </row>
    <row r="15866" spans="1:15" x14ac:dyDescent="0.25">
      <c r="A15866" t="s">
        <v>15481</v>
      </c>
      <c r="B15866">
        <v>0.50087000000000004</v>
      </c>
      <c r="C15866">
        <v>0.61646299999999998</v>
      </c>
      <c r="E15866" t="s">
        <v>15090</v>
      </c>
      <c r="F15866">
        <v>4.8647999999999997E-2</v>
      </c>
      <c r="G15866">
        <v>0.96120000000000005</v>
      </c>
      <c r="M15866" t="s">
        <v>3622</v>
      </c>
      <c r="N15866">
        <v>9.4918000000000002E-2</v>
      </c>
      <c r="O15866">
        <v>0.92437999999999998</v>
      </c>
    </row>
    <row r="15867" spans="1:15" x14ac:dyDescent="0.25">
      <c r="A15867" t="s">
        <v>15955</v>
      </c>
      <c r="B15867">
        <v>-0.50071900000000003</v>
      </c>
      <c r="C15867">
        <v>0.61656900000000003</v>
      </c>
      <c r="E15867" t="s">
        <v>12705</v>
      </c>
      <c r="F15867">
        <v>-4.8587999999999999E-2</v>
      </c>
      <c r="G15867">
        <v>0.96124699999999996</v>
      </c>
      <c r="M15867" t="s">
        <v>19575</v>
      </c>
      <c r="N15867">
        <v>-9.4700999999999994E-2</v>
      </c>
      <c r="O15867">
        <v>0.92455200000000004</v>
      </c>
    </row>
    <row r="15868" spans="1:15" x14ac:dyDescent="0.25">
      <c r="A15868" t="s">
        <v>20180</v>
      </c>
      <c r="B15868">
        <v>0.50064299999999995</v>
      </c>
      <c r="C15868">
        <v>0.616622</v>
      </c>
      <c r="E15868" t="s">
        <v>16122</v>
      </c>
      <c r="F15868">
        <v>4.8572999999999998E-2</v>
      </c>
      <c r="G15868">
        <v>0.96125899999999997</v>
      </c>
      <c r="M15868" t="s">
        <v>4939</v>
      </c>
      <c r="N15868">
        <v>-9.4643000000000005E-2</v>
      </c>
      <c r="O15868">
        <v>0.92459800000000003</v>
      </c>
    </row>
    <row r="15869" spans="1:15" x14ac:dyDescent="0.25">
      <c r="A15869" t="s">
        <v>17194</v>
      </c>
      <c r="B15869">
        <v>0.50042699999999996</v>
      </c>
      <c r="C15869">
        <v>0.61677400000000004</v>
      </c>
      <c r="E15869" t="s">
        <v>11988</v>
      </c>
      <c r="F15869">
        <v>-4.8569000000000001E-2</v>
      </c>
      <c r="G15869">
        <v>0.96126299999999998</v>
      </c>
      <c r="M15869" t="s">
        <v>13321</v>
      </c>
      <c r="N15869">
        <v>-9.4605999999999996E-2</v>
      </c>
      <c r="O15869">
        <v>0.92462800000000001</v>
      </c>
    </row>
    <row r="15870" spans="1:15" x14ac:dyDescent="0.25">
      <c r="A15870" t="s">
        <v>10941</v>
      </c>
      <c r="B15870">
        <v>0.50022999999999995</v>
      </c>
      <c r="C15870">
        <v>0.61691300000000004</v>
      </c>
      <c r="E15870" t="s">
        <v>10922</v>
      </c>
      <c r="F15870">
        <v>-4.8547E-2</v>
      </c>
      <c r="G15870">
        <v>0.96128000000000002</v>
      </c>
      <c r="M15870" t="s">
        <v>5246</v>
      </c>
      <c r="N15870">
        <v>9.4481999999999997E-2</v>
      </c>
      <c r="O15870">
        <v>0.92472600000000005</v>
      </c>
    </row>
    <row r="15871" spans="1:15" x14ac:dyDescent="0.25">
      <c r="A15871" t="s">
        <v>9666</v>
      </c>
      <c r="B15871">
        <v>-0.50007800000000002</v>
      </c>
      <c r="C15871">
        <v>0.61702000000000001</v>
      </c>
      <c r="E15871" t="s">
        <v>7579</v>
      </c>
      <c r="F15871">
        <v>-4.8467000000000003E-2</v>
      </c>
      <c r="G15871">
        <v>0.96134399999999998</v>
      </c>
      <c r="M15871" t="s">
        <v>19579</v>
      </c>
      <c r="N15871">
        <v>9.4455999999999998E-2</v>
      </c>
      <c r="O15871">
        <v>0.92474699999999999</v>
      </c>
    </row>
    <row r="15872" spans="1:15" x14ac:dyDescent="0.25">
      <c r="A15872" t="s">
        <v>15092</v>
      </c>
      <c r="B15872">
        <v>0.49995400000000001</v>
      </c>
      <c r="C15872">
        <v>0.61710699999999996</v>
      </c>
      <c r="E15872" t="s">
        <v>10305</v>
      </c>
      <c r="F15872">
        <v>4.8434999999999999E-2</v>
      </c>
      <c r="G15872">
        <v>0.96136900000000003</v>
      </c>
      <c r="M15872" t="s">
        <v>10686</v>
      </c>
      <c r="N15872">
        <v>-9.4447000000000003E-2</v>
      </c>
      <c r="O15872">
        <v>0.92475399999999996</v>
      </c>
    </row>
    <row r="15873" spans="1:15" x14ac:dyDescent="0.25">
      <c r="A15873" t="s">
        <v>11468</v>
      </c>
      <c r="B15873">
        <v>-0.49992500000000001</v>
      </c>
      <c r="C15873">
        <v>0.61712800000000001</v>
      </c>
      <c r="E15873" t="s">
        <v>6139</v>
      </c>
      <c r="F15873">
        <v>4.8306000000000002E-2</v>
      </c>
      <c r="G15873">
        <v>0.96147199999999999</v>
      </c>
      <c r="M15873" t="s">
        <v>12976</v>
      </c>
      <c r="N15873">
        <v>9.4381000000000007E-2</v>
      </c>
      <c r="O15873">
        <v>0.92480600000000002</v>
      </c>
    </row>
    <row r="15874" spans="1:15" x14ac:dyDescent="0.25">
      <c r="A15874" t="s">
        <v>16221</v>
      </c>
      <c r="B15874">
        <v>-0.49991999999999998</v>
      </c>
      <c r="C15874">
        <v>0.61713099999999999</v>
      </c>
      <c r="E15874" t="s">
        <v>18485</v>
      </c>
      <c r="F15874">
        <v>4.8175999999999997E-2</v>
      </c>
      <c r="G15874">
        <v>0.96157599999999999</v>
      </c>
      <c r="M15874" t="s">
        <v>3335</v>
      </c>
      <c r="N15874">
        <v>9.4314999999999996E-2</v>
      </c>
      <c r="O15874">
        <v>0.92485899999999999</v>
      </c>
    </row>
    <row r="15875" spans="1:15" x14ac:dyDescent="0.25">
      <c r="A15875" t="s">
        <v>595</v>
      </c>
      <c r="B15875">
        <v>0.49984400000000001</v>
      </c>
      <c r="C15875">
        <v>0.61718499999999998</v>
      </c>
      <c r="E15875" t="s">
        <v>11963</v>
      </c>
      <c r="F15875">
        <v>4.8119000000000002E-2</v>
      </c>
      <c r="G15875">
        <v>0.96162099999999995</v>
      </c>
      <c r="M15875" t="s">
        <v>13015</v>
      </c>
      <c r="N15875">
        <v>-9.4292000000000001E-2</v>
      </c>
      <c r="O15875">
        <v>0.92487699999999995</v>
      </c>
    </row>
    <row r="15876" spans="1:15" x14ac:dyDescent="0.25">
      <c r="A15876" t="s">
        <v>16371</v>
      </c>
      <c r="B15876">
        <v>-0.49976500000000001</v>
      </c>
      <c r="C15876">
        <v>0.61724100000000004</v>
      </c>
      <c r="E15876" t="s">
        <v>16548</v>
      </c>
      <c r="F15876">
        <v>-4.8112000000000002E-2</v>
      </c>
      <c r="G15876">
        <v>0.96162700000000001</v>
      </c>
      <c r="M15876" t="s">
        <v>7102</v>
      </c>
      <c r="N15876">
        <v>9.4200999999999993E-2</v>
      </c>
      <c r="O15876">
        <v>0.92494900000000002</v>
      </c>
    </row>
    <row r="15877" spans="1:15" x14ac:dyDescent="0.25">
      <c r="A15877" t="s">
        <v>20181</v>
      </c>
      <c r="B15877">
        <v>0.49961499999999998</v>
      </c>
      <c r="C15877">
        <v>0.61734599999999995</v>
      </c>
      <c r="E15877" t="s">
        <v>7931</v>
      </c>
      <c r="F15877">
        <v>4.8111000000000001E-2</v>
      </c>
      <c r="G15877">
        <v>0.96162800000000004</v>
      </c>
      <c r="M15877" t="s">
        <v>14144</v>
      </c>
      <c r="N15877">
        <v>9.4118999999999994E-2</v>
      </c>
      <c r="O15877">
        <v>0.92501500000000003</v>
      </c>
    </row>
    <row r="15878" spans="1:15" x14ac:dyDescent="0.25">
      <c r="A15878" t="s">
        <v>12194</v>
      </c>
      <c r="B15878">
        <v>0.49954100000000001</v>
      </c>
      <c r="C15878">
        <v>0.617398</v>
      </c>
      <c r="E15878" t="s">
        <v>17099</v>
      </c>
      <c r="F15878">
        <v>4.8064999999999997E-2</v>
      </c>
      <c r="G15878">
        <v>0.96166399999999996</v>
      </c>
      <c r="M15878" t="s">
        <v>13158</v>
      </c>
      <c r="N15878">
        <v>9.4048000000000007E-2</v>
      </c>
      <c r="O15878">
        <v>0.92507099999999998</v>
      </c>
    </row>
    <row r="15879" spans="1:15" x14ac:dyDescent="0.25">
      <c r="A15879" t="s">
        <v>20105</v>
      </c>
      <c r="B15879">
        <v>0.49953999999999998</v>
      </c>
      <c r="C15879">
        <v>0.61739900000000003</v>
      </c>
      <c r="E15879" t="s">
        <v>14664</v>
      </c>
      <c r="F15879">
        <v>-4.8048E-2</v>
      </c>
      <c r="G15879">
        <v>0.96167800000000003</v>
      </c>
      <c r="M15879" t="s">
        <v>9594</v>
      </c>
      <c r="N15879">
        <v>9.4043000000000002E-2</v>
      </c>
      <c r="O15879">
        <v>0.92507499999999998</v>
      </c>
    </row>
    <row r="15880" spans="1:15" x14ac:dyDescent="0.25">
      <c r="A15880" t="s">
        <v>7764</v>
      </c>
      <c r="B15880">
        <v>0.49941600000000003</v>
      </c>
      <c r="C15880">
        <v>0.61748599999999998</v>
      </c>
      <c r="E15880" t="s">
        <v>10884</v>
      </c>
      <c r="F15880">
        <v>4.8041E-2</v>
      </c>
      <c r="G15880">
        <v>0.96168299999999995</v>
      </c>
      <c r="M15880" t="s">
        <v>2436</v>
      </c>
      <c r="N15880">
        <v>9.3829999999999997E-2</v>
      </c>
      <c r="O15880">
        <v>0.92524399999999996</v>
      </c>
    </row>
    <row r="15881" spans="1:15" x14ac:dyDescent="0.25">
      <c r="A15881" t="s">
        <v>11725</v>
      </c>
      <c r="B15881">
        <v>0.499278</v>
      </c>
      <c r="C15881">
        <v>0.61758400000000002</v>
      </c>
      <c r="E15881" t="s">
        <v>7520</v>
      </c>
      <c r="F15881">
        <v>4.7960999999999997E-2</v>
      </c>
      <c r="G15881">
        <v>0.96174700000000002</v>
      </c>
      <c r="M15881" t="s">
        <v>7923</v>
      </c>
      <c r="N15881">
        <v>9.3802999999999997E-2</v>
      </c>
      <c r="O15881">
        <v>0.92526600000000003</v>
      </c>
    </row>
    <row r="15882" spans="1:15" x14ac:dyDescent="0.25">
      <c r="A15882" t="s">
        <v>10054</v>
      </c>
      <c r="B15882">
        <v>-0.49913200000000002</v>
      </c>
      <c r="C15882">
        <v>0.61768599999999996</v>
      </c>
      <c r="E15882" t="s">
        <v>6287</v>
      </c>
      <c r="F15882">
        <v>-4.7826E-2</v>
      </c>
      <c r="G15882">
        <v>0.96185500000000002</v>
      </c>
      <c r="M15882" t="s">
        <v>20182</v>
      </c>
      <c r="N15882">
        <v>9.3521999999999994E-2</v>
      </c>
      <c r="O15882">
        <v>0.92548900000000001</v>
      </c>
    </row>
    <row r="15883" spans="1:15" x14ac:dyDescent="0.25">
      <c r="A15883" t="s">
        <v>17234</v>
      </c>
      <c r="B15883">
        <v>-0.49913099999999999</v>
      </c>
      <c r="C15883">
        <v>0.61768699999999999</v>
      </c>
      <c r="E15883" t="s">
        <v>4798</v>
      </c>
      <c r="F15883">
        <v>4.7779000000000002E-2</v>
      </c>
      <c r="G15883">
        <v>0.96189199999999997</v>
      </c>
      <c r="M15883" t="s">
        <v>5661</v>
      </c>
      <c r="N15883">
        <v>9.3494999999999995E-2</v>
      </c>
      <c r="O15883">
        <v>0.92551000000000005</v>
      </c>
    </row>
    <row r="15884" spans="1:15" x14ac:dyDescent="0.25">
      <c r="A15884" t="s">
        <v>14027</v>
      </c>
      <c r="B15884">
        <v>0.49912600000000001</v>
      </c>
      <c r="C15884">
        <v>0.61769099999999999</v>
      </c>
      <c r="E15884" t="s">
        <v>13721</v>
      </c>
      <c r="F15884">
        <v>-4.7752999999999997E-2</v>
      </c>
      <c r="G15884">
        <v>0.96191300000000002</v>
      </c>
      <c r="M15884" t="s">
        <v>2974</v>
      </c>
      <c r="N15884">
        <v>9.3447000000000002E-2</v>
      </c>
      <c r="O15884">
        <v>0.92554800000000004</v>
      </c>
    </row>
    <row r="15885" spans="1:15" x14ac:dyDescent="0.25">
      <c r="A15885" t="s">
        <v>19490</v>
      </c>
      <c r="B15885">
        <v>0.49907499999999999</v>
      </c>
      <c r="C15885">
        <v>0.61772700000000003</v>
      </c>
      <c r="E15885" t="s">
        <v>15619</v>
      </c>
      <c r="F15885">
        <v>-4.7709000000000001E-2</v>
      </c>
      <c r="G15885">
        <v>0.96194800000000003</v>
      </c>
      <c r="M15885" t="s">
        <v>2348</v>
      </c>
      <c r="N15885">
        <v>-9.3392000000000003E-2</v>
      </c>
      <c r="O15885">
        <v>0.92559199999999997</v>
      </c>
    </row>
    <row r="15886" spans="1:15" x14ac:dyDescent="0.25">
      <c r="A15886" t="s">
        <v>20183</v>
      </c>
      <c r="B15886">
        <v>0.49884299999999998</v>
      </c>
      <c r="C15886">
        <v>0.61789000000000005</v>
      </c>
      <c r="E15886" t="s">
        <v>19230</v>
      </c>
      <c r="F15886">
        <v>4.7612000000000002E-2</v>
      </c>
      <c r="G15886">
        <v>0.96202500000000002</v>
      </c>
      <c r="M15886" t="s">
        <v>3572</v>
      </c>
      <c r="N15886">
        <v>-9.3389E-2</v>
      </c>
      <c r="O15886">
        <v>0.92559400000000003</v>
      </c>
    </row>
    <row r="15887" spans="1:15" x14ac:dyDescent="0.25">
      <c r="A15887" t="s">
        <v>20184</v>
      </c>
      <c r="B15887">
        <v>0.49880600000000003</v>
      </c>
      <c r="C15887">
        <v>0.61791600000000002</v>
      </c>
      <c r="E15887" t="s">
        <v>8775</v>
      </c>
      <c r="F15887">
        <v>-4.7579999999999997E-2</v>
      </c>
      <c r="G15887">
        <v>0.96205099999999999</v>
      </c>
      <c r="M15887" t="s">
        <v>8612</v>
      </c>
      <c r="N15887">
        <v>-9.3118000000000006E-2</v>
      </c>
      <c r="O15887">
        <v>0.92581000000000002</v>
      </c>
    </row>
    <row r="15888" spans="1:15" x14ac:dyDescent="0.25">
      <c r="A15888" t="s">
        <v>4377</v>
      </c>
      <c r="B15888">
        <v>-0.498778</v>
      </c>
      <c r="C15888">
        <v>0.61793600000000004</v>
      </c>
      <c r="E15888" t="s">
        <v>6832</v>
      </c>
      <c r="F15888">
        <v>-4.7527E-2</v>
      </c>
      <c r="G15888">
        <v>0.96209299999999998</v>
      </c>
      <c r="M15888" t="s">
        <v>4685</v>
      </c>
      <c r="N15888">
        <v>-9.3095999999999998E-2</v>
      </c>
      <c r="O15888">
        <v>0.92582699999999996</v>
      </c>
    </row>
    <row r="15889" spans="1:15" x14ac:dyDescent="0.25">
      <c r="A15889" t="s">
        <v>15332</v>
      </c>
      <c r="B15889">
        <v>0.49856400000000001</v>
      </c>
      <c r="C15889">
        <v>0.61808700000000005</v>
      </c>
      <c r="E15889" t="s">
        <v>4319</v>
      </c>
      <c r="F15889">
        <v>4.7479E-2</v>
      </c>
      <c r="G15889">
        <v>0.96213099999999996</v>
      </c>
      <c r="M15889" t="s">
        <v>2891</v>
      </c>
      <c r="N15889">
        <v>9.3005000000000004E-2</v>
      </c>
      <c r="O15889">
        <v>0.92589900000000003</v>
      </c>
    </row>
    <row r="15890" spans="1:15" x14ac:dyDescent="0.25">
      <c r="A15890" t="s">
        <v>20185</v>
      </c>
      <c r="B15890">
        <v>0.49844899999999998</v>
      </c>
      <c r="C15890">
        <v>0.61816800000000005</v>
      </c>
      <c r="E15890" t="s">
        <v>11822</v>
      </c>
      <c r="F15890">
        <v>4.7454999999999997E-2</v>
      </c>
      <c r="G15890">
        <v>0.96214999999999995</v>
      </c>
      <c r="M15890" t="s">
        <v>20186</v>
      </c>
      <c r="N15890">
        <v>9.2970999999999998E-2</v>
      </c>
      <c r="O15890">
        <v>0.92592600000000003</v>
      </c>
    </row>
    <row r="15891" spans="1:15" x14ac:dyDescent="0.25">
      <c r="A15891" t="s">
        <v>16340</v>
      </c>
      <c r="B15891">
        <v>0.49837999999999999</v>
      </c>
      <c r="C15891">
        <v>0.61821599999999999</v>
      </c>
      <c r="E15891" t="s">
        <v>9438</v>
      </c>
      <c r="F15891">
        <v>-4.7413999999999998E-2</v>
      </c>
      <c r="G15891">
        <v>0.96218300000000001</v>
      </c>
      <c r="M15891" t="s">
        <v>10466</v>
      </c>
      <c r="N15891">
        <v>9.2709E-2</v>
      </c>
      <c r="O15891">
        <v>0.92613500000000004</v>
      </c>
    </row>
    <row r="15892" spans="1:15" x14ac:dyDescent="0.25">
      <c r="A15892" t="s">
        <v>10146</v>
      </c>
      <c r="B15892">
        <v>0.49823000000000001</v>
      </c>
      <c r="C15892">
        <v>0.61832200000000004</v>
      </c>
      <c r="E15892" t="s">
        <v>9550</v>
      </c>
      <c r="F15892">
        <v>4.7383000000000002E-2</v>
      </c>
      <c r="G15892">
        <v>0.96220799999999995</v>
      </c>
      <c r="M15892" t="s">
        <v>17944</v>
      </c>
      <c r="N15892">
        <v>9.2432E-2</v>
      </c>
      <c r="O15892">
        <v>0.92635500000000004</v>
      </c>
    </row>
    <row r="15893" spans="1:15" x14ac:dyDescent="0.25">
      <c r="A15893" t="s">
        <v>20187</v>
      </c>
      <c r="B15893">
        <v>0.49820399999999998</v>
      </c>
      <c r="C15893">
        <v>0.61834</v>
      </c>
      <c r="E15893" t="s">
        <v>13050</v>
      </c>
      <c r="F15893">
        <v>4.7334000000000001E-2</v>
      </c>
      <c r="G15893">
        <v>0.96224699999999996</v>
      </c>
      <c r="M15893" t="s">
        <v>8486</v>
      </c>
      <c r="N15893">
        <v>9.2346999999999999E-2</v>
      </c>
      <c r="O15893">
        <v>0.92642199999999997</v>
      </c>
    </row>
    <row r="15894" spans="1:15" x14ac:dyDescent="0.25">
      <c r="A15894" t="s">
        <v>16480</v>
      </c>
      <c r="B15894">
        <v>0.49811499999999997</v>
      </c>
      <c r="C15894">
        <v>0.61840300000000004</v>
      </c>
      <c r="E15894" t="s">
        <v>3447</v>
      </c>
      <c r="F15894">
        <v>-4.7143999999999998E-2</v>
      </c>
      <c r="G15894">
        <v>0.96239799999999998</v>
      </c>
      <c r="M15894" t="s">
        <v>4746</v>
      </c>
      <c r="N15894">
        <v>9.2275999999999997E-2</v>
      </c>
      <c r="O15894">
        <v>0.92647900000000005</v>
      </c>
    </row>
    <row r="15895" spans="1:15" x14ac:dyDescent="0.25">
      <c r="A15895" t="s">
        <v>19435</v>
      </c>
      <c r="B15895">
        <v>-0.49772100000000002</v>
      </c>
      <c r="C15895">
        <v>0.61868100000000004</v>
      </c>
      <c r="E15895" t="s">
        <v>12507</v>
      </c>
      <c r="F15895">
        <v>-4.7119000000000001E-2</v>
      </c>
      <c r="G15895">
        <v>0.962418</v>
      </c>
      <c r="M15895" t="s">
        <v>20188</v>
      </c>
      <c r="N15895">
        <v>-9.2147000000000007E-2</v>
      </c>
      <c r="O15895">
        <v>0.92658099999999999</v>
      </c>
    </row>
    <row r="15896" spans="1:15" x14ac:dyDescent="0.25">
      <c r="A15896" t="s">
        <v>3831</v>
      </c>
      <c r="B15896">
        <v>-0.49766500000000002</v>
      </c>
      <c r="C15896">
        <v>0.61872000000000005</v>
      </c>
      <c r="E15896" t="s">
        <v>14291</v>
      </c>
      <c r="F15896">
        <v>-4.7087999999999998E-2</v>
      </c>
      <c r="G15896">
        <v>0.96244300000000005</v>
      </c>
      <c r="M15896" t="s">
        <v>7128</v>
      </c>
      <c r="N15896">
        <v>-9.2011999999999997E-2</v>
      </c>
      <c r="O15896">
        <v>0.92668799999999996</v>
      </c>
    </row>
    <row r="15897" spans="1:15" x14ac:dyDescent="0.25">
      <c r="A15897" t="s">
        <v>14677</v>
      </c>
      <c r="B15897">
        <v>0.497664</v>
      </c>
      <c r="C15897">
        <v>0.61872099999999997</v>
      </c>
      <c r="E15897" t="s">
        <v>16456</v>
      </c>
      <c r="F15897">
        <v>-4.7042E-2</v>
      </c>
      <c r="G15897">
        <v>0.96248</v>
      </c>
      <c r="M15897" t="s">
        <v>5699</v>
      </c>
      <c r="N15897">
        <v>9.1986999999999999E-2</v>
      </c>
      <c r="O15897">
        <v>0.92670799999999998</v>
      </c>
    </row>
    <row r="15898" spans="1:15" x14ac:dyDescent="0.25">
      <c r="A15898" t="s">
        <v>20189</v>
      </c>
      <c r="B15898">
        <v>0.49764199999999997</v>
      </c>
      <c r="C15898">
        <v>0.61873599999999995</v>
      </c>
      <c r="E15898" t="s">
        <v>9620</v>
      </c>
      <c r="F15898">
        <v>4.6935999999999999E-2</v>
      </c>
      <c r="G15898">
        <v>0.96256399999999998</v>
      </c>
      <c r="M15898" t="s">
        <v>9373</v>
      </c>
      <c r="N15898">
        <v>9.1652999999999998E-2</v>
      </c>
      <c r="O15898">
        <v>0.92697399999999996</v>
      </c>
    </row>
    <row r="15899" spans="1:15" x14ac:dyDescent="0.25">
      <c r="A15899" t="s">
        <v>20190</v>
      </c>
      <c r="B15899">
        <v>0.497639</v>
      </c>
      <c r="C15899">
        <v>0.61873900000000004</v>
      </c>
      <c r="E15899" t="s">
        <v>8872</v>
      </c>
      <c r="F15899">
        <v>4.6858999999999998E-2</v>
      </c>
      <c r="G15899">
        <v>0.96262499999999995</v>
      </c>
      <c r="M15899" t="s">
        <v>20191</v>
      </c>
      <c r="N15899">
        <v>9.1519000000000003E-2</v>
      </c>
      <c r="O15899">
        <v>0.92708000000000002</v>
      </c>
    </row>
    <row r="15900" spans="1:15" x14ac:dyDescent="0.25">
      <c r="A15900" t="s">
        <v>18996</v>
      </c>
      <c r="B15900">
        <v>-0.49762800000000001</v>
      </c>
      <c r="C15900">
        <v>0.61874600000000002</v>
      </c>
      <c r="E15900" t="s">
        <v>17983</v>
      </c>
      <c r="F15900">
        <v>4.6802000000000003E-2</v>
      </c>
      <c r="G15900">
        <v>0.96267100000000005</v>
      </c>
      <c r="M15900" t="s">
        <v>18472</v>
      </c>
      <c r="N15900">
        <v>9.1240000000000002E-2</v>
      </c>
      <c r="O15900">
        <v>0.92730199999999996</v>
      </c>
    </row>
    <row r="15901" spans="1:15" x14ac:dyDescent="0.25">
      <c r="A15901" t="s">
        <v>14104</v>
      </c>
      <c r="B15901">
        <v>-0.49746400000000002</v>
      </c>
      <c r="C15901">
        <v>0.61886200000000002</v>
      </c>
      <c r="E15901" t="s">
        <v>12042</v>
      </c>
      <c r="F15901">
        <v>4.6776999999999999E-2</v>
      </c>
      <c r="G15901">
        <v>0.96269099999999996</v>
      </c>
      <c r="M15901" t="s">
        <v>2091</v>
      </c>
      <c r="N15901">
        <v>9.1208999999999998E-2</v>
      </c>
      <c r="O15901">
        <v>0.92732599999999998</v>
      </c>
    </row>
    <row r="15902" spans="1:15" x14ac:dyDescent="0.25">
      <c r="A15902" t="s">
        <v>6680</v>
      </c>
      <c r="B15902">
        <v>0.49734899999999999</v>
      </c>
      <c r="C15902">
        <v>0.61894300000000002</v>
      </c>
      <c r="E15902" t="s">
        <v>9719</v>
      </c>
      <c r="F15902">
        <v>4.6710000000000002E-2</v>
      </c>
      <c r="G15902">
        <v>0.96274400000000004</v>
      </c>
      <c r="M15902" t="s">
        <v>1371</v>
      </c>
      <c r="N15902">
        <v>9.1203999999999993E-2</v>
      </c>
      <c r="O15902">
        <v>0.92732999999999999</v>
      </c>
    </row>
    <row r="15903" spans="1:15" x14ac:dyDescent="0.25">
      <c r="A15903" t="s">
        <v>20192</v>
      </c>
      <c r="B15903">
        <v>0.49730400000000002</v>
      </c>
      <c r="C15903">
        <v>0.61897500000000005</v>
      </c>
      <c r="E15903" t="s">
        <v>531</v>
      </c>
      <c r="F15903">
        <v>4.6539999999999998E-2</v>
      </c>
      <c r="G15903">
        <v>0.96287999999999996</v>
      </c>
      <c r="M15903" t="s">
        <v>12970</v>
      </c>
      <c r="N15903">
        <v>-9.1167999999999999E-2</v>
      </c>
      <c r="O15903">
        <v>0.92735900000000004</v>
      </c>
    </row>
    <row r="15904" spans="1:15" x14ac:dyDescent="0.25">
      <c r="A15904" t="s">
        <v>14789</v>
      </c>
      <c r="B15904">
        <v>0.49725599999999998</v>
      </c>
      <c r="C15904">
        <v>0.61900900000000003</v>
      </c>
      <c r="E15904" t="s">
        <v>19053</v>
      </c>
      <c r="F15904">
        <v>4.6217000000000001E-2</v>
      </c>
      <c r="G15904">
        <v>0.96313700000000002</v>
      </c>
      <c r="M15904" t="s">
        <v>20193</v>
      </c>
      <c r="N15904">
        <v>9.1153999999999999E-2</v>
      </c>
      <c r="O15904">
        <v>0.92737000000000003</v>
      </c>
    </row>
    <row r="15905" spans="1:15" x14ac:dyDescent="0.25">
      <c r="A15905" t="s">
        <v>12326</v>
      </c>
      <c r="B15905">
        <v>0.49724200000000002</v>
      </c>
      <c r="C15905">
        <v>0.61901799999999996</v>
      </c>
      <c r="E15905" t="s">
        <v>3969</v>
      </c>
      <c r="F15905">
        <v>4.6191000000000003E-2</v>
      </c>
      <c r="G15905">
        <v>0.96315799999999996</v>
      </c>
      <c r="M15905" t="s">
        <v>20194</v>
      </c>
      <c r="N15905">
        <v>-9.1073000000000001E-2</v>
      </c>
      <c r="O15905">
        <v>0.92743399999999998</v>
      </c>
    </row>
    <row r="15906" spans="1:15" x14ac:dyDescent="0.25">
      <c r="A15906" t="s">
        <v>10998</v>
      </c>
      <c r="B15906">
        <v>0.49723099999999998</v>
      </c>
      <c r="C15906">
        <v>0.61902599999999997</v>
      </c>
      <c r="E15906" t="s">
        <v>18073</v>
      </c>
      <c r="F15906">
        <v>-4.5982000000000002E-2</v>
      </c>
      <c r="G15906">
        <v>0.96332399999999996</v>
      </c>
      <c r="M15906" t="s">
        <v>5245</v>
      </c>
      <c r="N15906">
        <v>-9.1070999999999999E-2</v>
      </c>
      <c r="O15906">
        <v>0.92743600000000004</v>
      </c>
    </row>
    <row r="15907" spans="1:15" x14ac:dyDescent="0.25">
      <c r="A15907" t="s">
        <v>11778</v>
      </c>
      <c r="B15907">
        <v>-0.497195</v>
      </c>
      <c r="C15907">
        <v>0.61905200000000005</v>
      </c>
      <c r="E15907" t="s">
        <v>16117</v>
      </c>
      <c r="F15907">
        <v>4.5977999999999998E-2</v>
      </c>
      <c r="G15907">
        <v>0.96332799999999996</v>
      </c>
      <c r="M15907" t="s">
        <v>5477</v>
      </c>
      <c r="N15907">
        <v>-9.0924000000000005E-2</v>
      </c>
      <c r="O15907">
        <v>0.92755299999999996</v>
      </c>
    </row>
    <row r="15908" spans="1:15" x14ac:dyDescent="0.25">
      <c r="A15908" t="s">
        <v>19238</v>
      </c>
      <c r="B15908">
        <v>-0.497062</v>
      </c>
      <c r="C15908">
        <v>0.61914499999999995</v>
      </c>
      <c r="E15908" t="s">
        <v>16833</v>
      </c>
      <c r="F15908">
        <v>4.5863000000000001E-2</v>
      </c>
      <c r="G15908">
        <v>0.96341900000000003</v>
      </c>
      <c r="M15908" t="s">
        <v>16635</v>
      </c>
      <c r="N15908">
        <v>9.0801999999999994E-2</v>
      </c>
      <c r="O15908">
        <v>0.92764999999999997</v>
      </c>
    </row>
    <row r="15909" spans="1:15" x14ac:dyDescent="0.25">
      <c r="A15909" t="s">
        <v>9382</v>
      </c>
      <c r="B15909">
        <v>0.49701699999999999</v>
      </c>
      <c r="C15909">
        <v>0.61917699999999998</v>
      </c>
      <c r="E15909" t="s">
        <v>12771</v>
      </c>
      <c r="F15909">
        <v>-4.5816999999999997E-2</v>
      </c>
      <c r="G15909">
        <v>0.96345599999999998</v>
      </c>
      <c r="M15909" t="s">
        <v>7541</v>
      </c>
      <c r="N15909">
        <v>9.0686000000000003E-2</v>
      </c>
      <c r="O15909">
        <v>0.92774199999999996</v>
      </c>
    </row>
    <row r="15910" spans="1:15" x14ac:dyDescent="0.25">
      <c r="A15910" t="s">
        <v>8776</v>
      </c>
      <c r="B15910">
        <v>0.49685400000000002</v>
      </c>
      <c r="C15910">
        <v>0.61929199999999995</v>
      </c>
      <c r="E15910" t="s">
        <v>18845</v>
      </c>
      <c r="F15910">
        <v>4.5816000000000003E-2</v>
      </c>
      <c r="G15910">
        <v>0.96345700000000001</v>
      </c>
      <c r="M15910" t="s">
        <v>13560</v>
      </c>
      <c r="N15910">
        <v>9.0606999999999993E-2</v>
      </c>
      <c r="O15910">
        <v>0.92780499999999999</v>
      </c>
    </row>
    <row r="15911" spans="1:15" x14ac:dyDescent="0.25">
      <c r="A15911" t="s">
        <v>18850</v>
      </c>
      <c r="B15911">
        <v>-0.496755</v>
      </c>
      <c r="C15911">
        <v>0.61936199999999997</v>
      </c>
      <c r="E15911" t="s">
        <v>9315</v>
      </c>
      <c r="F15911">
        <v>-4.5679999999999998E-2</v>
      </c>
      <c r="G15911">
        <v>0.963565</v>
      </c>
      <c r="M15911" t="s">
        <v>10204</v>
      </c>
      <c r="N15911">
        <v>-9.0522000000000005E-2</v>
      </c>
      <c r="O15911">
        <v>0.92787200000000003</v>
      </c>
    </row>
    <row r="15912" spans="1:15" x14ac:dyDescent="0.25">
      <c r="A15912" t="s">
        <v>12278</v>
      </c>
      <c r="B15912">
        <v>0.49668299999999999</v>
      </c>
      <c r="C15912">
        <v>0.61941299999999999</v>
      </c>
      <c r="E15912" t="s">
        <v>3090</v>
      </c>
      <c r="F15912">
        <v>-4.5673999999999999E-2</v>
      </c>
      <c r="G15912">
        <v>0.96357000000000004</v>
      </c>
      <c r="M15912" t="s">
        <v>14064</v>
      </c>
      <c r="N15912">
        <v>9.0510999999999994E-2</v>
      </c>
      <c r="O15912">
        <v>0.92788099999999996</v>
      </c>
    </row>
    <row r="15913" spans="1:15" x14ac:dyDescent="0.25">
      <c r="A15913" t="s">
        <v>18257</v>
      </c>
      <c r="B15913">
        <v>0.49661300000000003</v>
      </c>
      <c r="C15913">
        <v>0.61946199999999996</v>
      </c>
      <c r="E15913" t="s">
        <v>9246</v>
      </c>
      <c r="F15913">
        <v>4.5637999999999998E-2</v>
      </c>
      <c r="G15913">
        <v>0.96359899999999998</v>
      </c>
      <c r="M15913" t="s">
        <v>4634</v>
      </c>
      <c r="N15913">
        <v>-9.0448000000000001E-2</v>
      </c>
      <c r="O15913">
        <v>0.92793099999999995</v>
      </c>
    </row>
    <row r="15914" spans="1:15" x14ac:dyDescent="0.25">
      <c r="A15914" t="s">
        <v>11736</v>
      </c>
      <c r="B15914">
        <v>0.49640000000000001</v>
      </c>
      <c r="C15914">
        <v>0.61961200000000005</v>
      </c>
      <c r="E15914" t="s">
        <v>15246</v>
      </c>
      <c r="F15914">
        <v>-4.5602999999999998E-2</v>
      </c>
      <c r="G15914">
        <v>0.96362700000000001</v>
      </c>
      <c r="M15914" t="s">
        <v>17090</v>
      </c>
      <c r="N15914">
        <v>-9.0344999999999995E-2</v>
      </c>
      <c r="O15914">
        <v>0.92801299999999998</v>
      </c>
    </row>
    <row r="15915" spans="1:15" x14ac:dyDescent="0.25">
      <c r="A15915" t="s">
        <v>16971</v>
      </c>
      <c r="B15915">
        <v>0.49638700000000002</v>
      </c>
      <c r="C15915">
        <v>0.61962099999999998</v>
      </c>
      <c r="E15915" t="s">
        <v>2348</v>
      </c>
      <c r="F15915">
        <v>4.5587000000000003E-2</v>
      </c>
      <c r="G15915">
        <v>0.96363900000000002</v>
      </c>
      <c r="M15915" t="s">
        <v>11542</v>
      </c>
      <c r="N15915">
        <v>-9.0107999999999994E-2</v>
      </c>
      <c r="O15915">
        <v>0.92820100000000005</v>
      </c>
    </row>
    <row r="15916" spans="1:15" x14ac:dyDescent="0.25">
      <c r="A15916" t="s">
        <v>10801</v>
      </c>
      <c r="B15916">
        <v>-0.49637300000000001</v>
      </c>
      <c r="C15916">
        <v>0.61963100000000004</v>
      </c>
      <c r="E15916" t="s">
        <v>18976</v>
      </c>
      <c r="F15916">
        <v>4.5541999999999999E-2</v>
      </c>
      <c r="G15916">
        <v>0.96367499999999995</v>
      </c>
      <c r="M15916" t="s">
        <v>20195</v>
      </c>
      <c r="N15916">
        <v>-9.0085999999999999E-2</v>
      </c>
      <c r="O15916">
        <v>0.92821900000000002</v>
      </c>
    </row>
    <row r="15917" spans="1:15" x14ac:dyDescent="0.25">
      <c r="A15917" t="s">
        <v>19057</v>
      </c>
      <c r="B15917">
        <v>-0.49630000000000002</v>
      </c>
      <c r="C15917">
        <v>0.61968299999999998</v>
      </c>
      <c r="E15917" t="s">
        <v>19462</v>
      </c>
      <c r="F15917">
        <v>-4.5429999999999998E-2</v>
      </c>
      <c r="G15917">
        <v>0.96376399999999995</v>
      </c>
      <c r="M15917" t="s">
        <v>13289</v>
      </c>
      <c r="N15917">
        <v>8.9912000000000006E-2</v>
      </c>
      <c r="O15917">
        <v>0.92835699999999999</v>
      </c>
    </row>
    <row r="15918" spans="1:15" x14ac:dyDescent="0.25">
      <c r="A15918" t="s">
        <v>6972</v>
      </c>
      <c r="B15918">
        <v>-0.496282</v>
      </c>
      <c r="C15918">
        <v>0.619695</v>
      </c>
      <c r="E15918" t="s">
        <v>1319</v>
      </c>
      <c r="F15918">
        <v>4.5412000000000001E-2</v>
      </c>
      <c r="G15918">
        <v>0.96377900000000005</v>
      </c>
      <c r="M15918" t="s">
        <v>4442</v>
      </c>
      <c r="N15918">
        <v>8.9639999999999997E-2</v>
      </c>
      <c r="O15918">
        <v>0.92857299999999998</v>
      </c>
    </row>
    <row r="15919" spans="1:15" x14ac:dyDescent="0.25">
      <c r="A15919" t="s">
        <v>14880</v>
      </c>
      <c r="B15919">
        <v>0.49620599999999998</v>
      </c>
      <c r="C15919">
        <v>0.61974899999999999</v>
      </c>
      <c r="E15919" t="s">
        <v>11006</v>
      </c>
      <c r="F15919">
        <v>4.5393999999999997E-2</v>
      </c>
      <c r="G15919">
        <v>0.96379300000000001</v>
      </c>
      <c r="M15919" t="s">
        <v>5788</v>
      </c>
      <c r="N15919">
        <v>-8.9529999999999998E-2</v>
      </c>
      <c r="O15919">
        <v>0.92866099999999996</v>
      </c>
    </row>
    <row r="15920" spans="1:15" x14ac:dyDescent="0.25">
      <c r="A15920" t="s">
        <v>20196</v>
      </c>
      <c r="B15920">
        <v>-0.49615500000000001</v>
      </c>
      <c r="C15920">
        <v>0.61978500000000003</v>
      </c>
      <c r="E15920" t="s">
        <v>2090</v>
      </c>
      <c r="F15920">
        <v>-4.5304999999999998E-2</v>
      </c>
      <c r="G15920">
        <v>0.96386400000000005</v>
      </c>
      <c r="M15920" t="s">
        <v>8957</v>
      </c>
      <c r="N15920">
        <v>-8.9468000000000006E-2</v>
      </c>
      <c r="O15920">
        <v>0.92871000000000004</v>
      </c>
    </row>
    <row r="15921" spans="1:15" x14ac:dyDescent="0.25">
      <c r="A15921" t="s">
        <v>20197</v>
      </c>
      <c r="B15921">
        <v>0.49613699999999999</v>
      </c>
      <c r="C15921">
        <v>0.61979799999999996</v>
      </c>
      <c r="E15921" t="s">
        <v>6861</v>
      </c>
      <c r="F15921">
        <v>-4.5284999999999999E-2</v>
      </c>
      <c r="G15921">
        <v>0.96387999999999996</v>
      </c>
      <c r="M15921" t="s">
        <v>18106</v>
      </c>
      <c r="N15921">
        <v>8.9453000000000005E-2</v>
      </c>
      <c r="O15921">
        <v>0.92872200000000005</v>
      </c>
    </row>
    <row r="15922" spans="1:15" x14ac:dyDescent="0.25">
      <c r="A15922" t="s">
        <v>18730</v>
      </c>
      <c r="B15922">
        <v>0.49601299999999998</v>
      </c>
      <c r="C15922">
        <v>0.61988500000000002</v>
      </c>
      <c r="E15922" t="s">
        <v>14361</v>
      </c>
      <c r="F15922">
        <v>-4.5155000000000001E-2</v>
      </c>
      <c r="G15922">
        <v>0.96398399999999995</v>
      </c>
      <c r="M15922" t="s">
        <v>8974</v>
      </c>
      <c r="N15922">
        <v>8.9451000000000003E-2</v>
      </c>
      <c r="O15922">
        <v>0.92872299999999997</v>
      </c>
    </row>
    <row r="15923" spans="1:15" x14ac:dyDescent="0.25">
      <c r="A15923" t="s">
        <v>7088</v>
      </c>
      <c r="B15923">
        <v>-0.49590499999999998</v>
      </c>
      <c r="C15923">
        <v>0.61996099999999998</v>
      </c>
      <c r="E15923" t="s">
        <v>19039</v>
      </c>
      <c r="F15923">
        <v>4.5129000000000002E-2</v>
      </c>
      <c r="G15923">
        <v>0.96400399999999997</v>
      </c>
      <c r="M15923" t="s">
        <v>716</v>
      </c>
      <c r="N15923">
        <v>8.9315000000000005E-2</v>
      </c>
      <c r="O15923">
        <v>0.92883099999999996</v>
      </c>
    </row>
    <row r="15924" spans="1:15" x14ac:dyDescent="0.25">
      <c r="A15924" t="s">
        <v>20198</v>
      </c>
      <c r="B15924">
        <v>-0.495869</v>
      </c>
      <c r="C15924">
        <v>0.61998699999999995</v>
      </c>
      <c r="E15924" t="s">
        <v>15964</v>
      </c>
      <c r="F15924">
        <v>4.5065000000000001E-2</v>
      </c>
      <c r="G15924">
        <v>0.964055</v>
      </c>
      <c r="M15924" t="s">
        <v>13608</v>
      </c>
      <c r="N15924">
        <v>8.9314000000000004E-2</v>
      </c>
      <c r="O15924">
        <v>0.92883199999999999</v>
      </c>
    </row>
    <row r="15925" spans="1:15" x14ac:dyDescent="0.25">
      <c r="A15925" t="s">
        <v>12058</v>
      </c>
      <c r="B15925">
        <v>-0.49582100000000001</v>
      </c>
      <c r="C15925">
        <v>0.62002100000000004</v>
      </c>
      <c r="E15925" t="s">
        <v>11149</v>
      </c>
      <c r="F15925">
        <v>-4.5012999999999997E-2</v>
      </c>
      <c r="G15925">
        <v>0.96409699999999998</v>
      </c>
      <c r="M15925" t="s">
        <v>13451</v>
      </c>
      <c r="N15925">
        <v>-8.9299000000000003E-2</v>
      </c>
      <c r="O15925">
        <v>0.928844</v>
      </c>
    </row>
    <row r="15926" spans="1:15" x14ac:dyDescent="0.25">
      <c r="A15926" t="s">
        <v>19283</v>
      </c>
      <c r="B15926">
        <v>0.49575999999999998</v>
      </c>
      <c r="C15926">
        <v>0.62006399999999995</v>
      </c>
      <c r="E15926" t="s">
        <v>14933</v>
      </c>
      <c r="F15926">
        <v>-4.4954000000000001E-2</v>
      </c>
      <c r="G15926">
        <v>0.964144</v>
      </c>
      <c r="M15926" t="s">
        <v>3710</v>
      </c>
      <c r="N15926">
        <v>-8.9224999999999999E-2</v>
      </c>
      <c r="O15926">
        <v>0.92890300000000003</v>
      </c>
    </row>
    <row r="15927" spans="1:15" x14ac:dyDescent="0.25">
      <c r="A15927" t="s">
        <v>17611</v>
      </c>
      <c r="B15927">
        <v>-0.49573099999999998</v>
      </c>
      <c r="C15927">
        <v>0.62008399999999997</v>
      </c>
      <c r="E15927" t="s">
        <v>18696</v>
      </c>
      <c r="F15927">
        <v>4.4846999999999998E-2</v>
      </c>
      <c r="G15927">
        <v>0.964229</v>
      </c>
      <c r="M15927" t="s">
        <v>12718</v>
      </c>
      <c r="N15927">
        <v>8.9217000000000005E-2</v>
      </c>
      <c r="O15927">
        <v>0.92890899999999998</v>
      </c>
    </row>
    <row r="15928" spans="1:15" x14ac:dyDescent="0.25">
      <c r="A15928" t="s">
        <v>13045</v>
      </c>
      <c r="B15928">
        <v>-0.49566100000000002</v>
      </c>
      <c r="C15928">
        <v>0.62013399999999996</v>
      </c>
      <c r="E15928" t="s">
        <v>9861</v>
      </c>
      <c r="F15928">
        <v>4.4796000000000002E-2</v>
      </c>
      <c r="G15928">
        <v>0.96426999999999996</v>
      </c>
      <c r="M15928" t="s">
        <v>11189</v>
      </c>
      <c r="N15928">
        <v>-8.9198E-2</v>
      </c>
      <c r="O15928">
        <v>0.92892399999999997</v>
      </c>
    </row>
    <row r="15929" spans="1:15" x14ac:dyDescent="0.25">
      <c r="A15929" t="s">
        <v>12789</v>
      </c>
      <c r="B15929">
        <v>-0.49565300000000001</v>
      </c>
      <c r="C15929">
        <v>0.620139</v>
      </c>
      <c r="E15929" t="s">
        <v>17952</v>
      </c>
      <c r="F15929">
        <v>4.4759E-2</v>
      </c>
      <c r="G15929">
        <v>0.96429900000000002</v>
      </c>
      <c r="M15929" t="s">
        <v>20199</v>
      </c>
      <c r="N15929">
        <v>8.9198E-2</v>
      </c>
      <c r="O15929">
        <v>0.92892399999999997</v>
      </c>
    </row>
    <row r="15930" spans="1:15" x14ac:dyDescent="0.25">
      <c r="A15930" t="s">
        <v>19510</v>
      </c>
      <c r="B15930">
        <v>0.49557600000000002</v>
      </c>
      <c r="C15930">
        <v>0.62019400000000002</v>
      </c>
      <c r="E15930" t="s">
        <v>1173</v>
      </c>
      <c r="F15930">
        <v>4.471E-2</v>
      </c>
      <c r="G15930">
        <v>0.96433800000000003</v>
      </c>
      <c r="M15930" t="s">
        <v>11527</v>
      </c>
      <c r="N15930">
        <v>-8.9015999999999998E-2</v>
      </c>
      <c r="O15930">
        <v>0.92906900000000003</v>
      </c>
    </row>
    <row r="15931" spans="1:15" x14ac:dyDescent="0.25">
      <c r="A15931" t="s">
        <v>20200</v>
      </c>
      <c r="B15931">
        <v>-0.49553999999999998</v>
      </c>
      <c r="C15931">
        <v>0.62021899999999996</v>
      </c>
      <c r="E15931" t="s">
        <v>16188</v>
      </c>
      <c r="F15931">
        <v>-4.4703E-2</v>
      </c>
      <c r="G15931">
        <v>0.96434399999999998</v>
      </c>
      <c r="M15931" t="s">
        <v>14623</v>
      </c>
      <c r="N15931">
        <v>-8.8931999999999997E-2</v>
      </c>
      <c r="O15931">
        <v>0.92913599999999996</v>
      </c>
    </row>
    <row r="15932" spans="1:15" x14ac:dyDescent="0.25">
      <c r="A15932" t="s">
        <v>16072</v>
      </c>
      <c r="B15932">
        <v>-0.495508</v>
      </c>
      <c r="C15932">
        <v>0.62024199999999996</v>
      </c>
      <c r="E15932" t="s">
        <v>8052</v>
      </c>
      <c r="F15932">
        <v>-4.4672999999999997E-2</v>
      </c>
      <c r="G15932">
        <v>0.964368</v>
      </c>
      <c r="M15932" t="s">
        <v>12452</v>
      </c>
      <c r="N15932">
        <v>-8.8861999999999997E-2</v>
      </c>
      <c r="O15932">
        <v>0.92919099999999999</v>
      </c>
    </row>
    <row r="15933" spans="1:15" x14ac:dyDescent="0.25">
      <c r="A15933" t="s">
        <v>16189</v>
      </c>
      <c r="B15933">
        <v>0.49547200000000002</v>
      </c>
      <c r="C15933">
        <v>0.62026700000000001</v>
      </c>
      <c r="E15933" t="s">
        <v>18812</v>
      </c>
      <c r="F15933">
        <v>-4.4664000000000002E-2</v>
      </c>
      <c r="G15933">
        <v>0.96437499999999998</v>
      </c>
      <c r="M15933" t="s">
        <v>9751</v>
      </c>
      <c r="N15933">
        <v>8.8815000000000005E-2</v>
      </c>
      <c r="O15933">
        <v>0.92922899999999997</v>
      </c>
    </row>
    <row r="15934" spans="1:15" x14ac:dyDescent="0.25">
      <c r="A15934" t="s">
        <v>18708</v>
      </c>
      <c r="B15934">
        <v>-0.495313</v>
      </c>
      <c r="C15934">
        <v>0.62037900000000001</v>
      </c>
      <c r="E15934" t="s">
        <v>13452</v>
      </c>
      <c r="F15934">
        <v>-4.4637999999999997E-2</v>
      </c>
      <c r="G15934">
        <v>0.96439600000000003</v>
      </c>
      <c r="M15934" t="s">
        <v>5759</v>
      </c>
      <c r="N15934">
        <v>-8.8788000000000006E-2</v>
      </c>
      <c r="O15934">
        <v>0.92925000000000002</v>
      </c>
    </row>
    <row r="15935" spans="1:15" x14ac:dyDescent="0.25">
      <c r="A15935" t="s">
        <v>4786</v>
      </c>
      <c r="B15935">
        <v>-0.49521700000000002</v>
      </c>
      <c r="C15935">
        <v>0.62044699999999997</v>
      </c>
      <c r="E15935" t="s">
        <v>10805</v>
      </c>
      <c r="F15935">
        <v>-4.4601000000000002E-2</v>
      </c>
      <c r="G15935">
        <v>0.96442499999999998</v>
      </c>
      <c r="M15935" t="s">
        <v>7827</v>
      </c>
      <c r="N15935">
        <v>8.8506000000000001E-2</v>
      </c>
      <c r="O15935">
        <v>0.92947400000000002</v>
      </c>
    </row>
    <row r="15936" spans="1:15" x14ac:dyDescent="0.25">
      <c r="A15936" t="s">
        <v>20201</v>
      </c>
      <c r="B15936">
        <v>0.49505500000000002</v>
      </c>
      <c r="C15936">
        <v>0.62056100000000003</v>
      </c>
      <c r="E15936" t="s">
        <v>6206</v>
      </c>
      <c r="F15936">
        <v>4.4576999999999999E-2</v>
      </c>
      <c r="G15936">
        <v>0.96444399999999997</v>
      </c>
      <c r="M15936" t="s">
        <v>13537</v>
      </c>
      <c r="N15936">
        <v>-8.8179999999999994E-2</v>
      </c>
      <c r="O15936">
        <v>0.92973300000000003</v>
      </c>
    </row>
    <row r="15937" spans="1:15" x14ac:dyDescent="0.25">
      <c r="A15937" t="s">
        <v>19285</v>
      </c>
      <c r="B15937">
        <v>0.49504799999999999</v>
      </c>
      <c r="C15937">
        <v>0.62056599999999995</v>
      </c>
      <c r="E15937" t="s">
        <v>3483</v>
      </c>
      <c r="F15937">
        <v>4.4553000000000002E-2</v>
      </c>
      <c r="G15937">
        <v>0.96446299999999996</v>
      </c>
      <c r="M15937" t="s">
        <v>11740</v>
      </c>
      <c r="N15937">
        <v>8.7900000000000006E-2</v>
      </c>
      <c r="O15937">
        <v>0.929956</v>
      </c>
    </row>
    <row r="15938" spans="1:15" x14ac:dyDescent="0.25">
      <c r="A15938" t="s">
        <v>16338</v>
      </c>
      <c r="B15938">
        <v>0.49501899999999999</v>
      </c>
      <c r="C15938">
        <v>0.620587</v>
      </c>
      <c r="E15938" t="s">
        <v>11264</v>
      </c>
      <c r="F15938">
        <v>-4.4547000000000003E-2</v>
      </c>
      <c r="G15938">
        <v>0.96446799999999999</v>
      </c>
      <c r="M15938" t="s">
        <v>20202</v>
      </c>
      <c r="N15938">
        <v>8.7898000000000004E-2</v>
      </c>
      <c r="O15938">
        <v>0.92995799999999995</v>
      </c>
    </row>
    <row r="15939" spans="1:15" x14ac:dyDescent="0.25">
      <c r="A15939" t="s">
        <v>20203</v>
      </c>
      <c r="B15939">
        <v>0.49492599999999998</v>
      </c>
      <c r="C15939">
        <v>0.62065199999999998</v>
      </c>
      <c r="E15939" t="s">
        <v>18569</v>
      </c>
      <c r="F15939">
        <v>-4.4287E-2</v>
      </c>
      <c r="G15939">
        <v>0.96467599999999998</v>
      </c>
      <c r="M15939" t="s">
        <v>4833</v>
      </c>
      <c r="N15939">
        <v>-8.7642999999999999E-2</v>
      </c>
      <c r="O15939">
        <v>0.93015999999999999</v>
      </c>
    </row>
    <row r="15940" spans="1:15" x14ac:dyDescent="0.25">
      <c r="A15940" t="s">
        <v>11474</v>
      </c>
      <c r="B15940">
        <v>-0.49491499999999999</v>
      </c>
      <c r="C15940">
        <v>0.62065999999999999</v>
      </c>
      <c r="E15940" t="s">
        <v>7052</v>
      </c>
      <c r="F15940">
        <v>4.4259E-2</v>
      </c>
      <c r="G15940">
        <v>0.96469800000000006</v>
      </c>
      <c r="M15940" t="s">
        <v>16163</v>
      </c>
      <c r="N15940">
        <v>8.7587999999999999E-2</v>
      </c>
      <c r="O15940">
        <v>0.93020400000000003</v>
      </c>
    </row>
    <row r="15941" spans="1:15" x14ac:dyDescent="0.25">
      <c r="A15941" t="s">
        <v>15507</v>
      </c>
      <c r="B15941">
        <v>0.49487399999999998</v>
      </c>
      <c r="C15941">
        <v>0.62068900000000005</v>
      </c>
      <c r="E15941" t="s">
        <v>7324</v>
      </c>
      <c r="F15941">
        <v>-4.4253000000000001E-2</v>
      </c>
      <c r="G15941">
        <v>0.96470299999999998</v>
      </c>
      <c r="M15941" t="s">
        <v>20204</v>
      </c>
      <c r="N15941">
        <v>-8.7485999999999994E-2</v>
      </c>
      <c r="O15941">
        <v>0.93028500000000003</v>
      </c>
    </row>
    <row r="15942" spans="1:15" x14ac:dyDescent="0.25">
      <c r="A15942" t="s">
        <v>18660</v>
      </c>
      <c r="B15942">
        <v>-0.49486200000000002</v>
      </c>
      <c r="C15942">
        <v>0.62069799999999997</v>
      </c>
      <c r="E15942" t="s">
        <v>3798</v>
      </c>
      <c r="F15942">
        <v>4.4188999999999999E-2</v>
      </c>
      <c r="G15942">
        <v>0.964754</v>
      </c>
      <c r="M15942" t="s">
        <v>15622</v>
      </c>
      <c r="N15942">
        <v>8.7359000000000006E-2</v>
      </c>
      <c r="O15942">
        <v>0.93038600000000005</v>
      </c>
    </row>
    <row r="15943" spans="1:15" x14ac:dyDescent="0.25">
      <c r="A15943" t="s">
        <v>15757</v>
      </c>
      <c r="B15943">
        <v>-0.494703</v>
      </c>
      <c r="C15943">
        <v>0.62080999999999997</v>
      </c>
      <c r="E15943" t="s">
        <v>1203</v>
      </c>
      <c r="F15943">
        <v>-4.4068000000000003E-2</v>
      </c>
      <c r="G15943">
        <v>0.96484999999999999</v>
      </c>
      <c r="M15943" t="s">
        <v>6280</v>
      </c>
      <c r="N15943">
        <v>-8.7305999999999995E-2</v>
      </c>
      <c r="O15943">
        <v>0.93042800000000003</v>
      </c>
    </row>
    <row r="15944" spans="1:15" x14ac:dyDescent="0.25">
      <c r="A15944" t="s">
        <v>2788</v>
      </c>
      <c r="B15944">
        <v>0.49462099999999998</v>
      </c>
      <c r="C15944">
        <v>0.62086799999999998</v>
      </c>
      <c r="E15944" t="s">
        <v>6589</v>
      </c>
      <c r="F15944">
        <v>-4.4063999999999999E-2</v>
      </c>
      <c r="G15944">
        <v>0.96485299999999996</v>
      </c>
      <c r="M15944" t="s">
        <v>15368</v>
      </c>
      <c r="N15944">
        <v>8.6899000000000004E-2</v>
      </c>
      <c r="O15944">
        <v>0.93075200000000002</v>
      </c>
    </row>
    <row r="15945" spans="1:15" x14ac:dyDescent="0.25">
      <c r="A15945" t="s">
        <v>8879</v>
      </c>
      <c r="B15945">
        <v>0.49455500000000002</v>
      </c>
      <c r="C15945">
        <v>0.62091399999999997</v>
      </c>
      <c r="E15945" t="s">
        <v>14163</v>
      </c>
      <c r="F15945">
        <v>-4.3926E-2</v>
      </c>
      <c r="G15945">
        <v>0.96496300000000002</v>
      </c>
      <c r="M15945" t="s">
        <v>6492</v>
      </c>
      <c r="N15945">
        <v>8.6892999999999998E-2</v>
      </c>
      <c r="O15945">
        <v>0.93075600000000003</v>
      </c>
    </row>
    <row r="15946" spans="1:15" x14ac:dyDescent="0.25">
      <c r="A15946" t="s">
        <v>14787</v>
      </c>
      <c r="B15946">
        <v>-0.49451899999999999</v>
      </c>
      <c r="C15946">
        <v>0.62094000000000005</v>
      </c>
      <c r="E15946" t="s">
        <v>9296</v>
      </c>
      <c r="F15946">
        <v>-4.3798999999999998E-2</v>
      </c>
      <c r="G15946">
        <v>0.96506400000000003</v>
      </c>
      <c r="M15946" t="s">
        <v>17127</v>
      </c>
      <c r="N15946">
        <v>8.6737999999999996E-2</v>
      </c>
      <c r="O15946">
        <v>0.93088000000000004</v>
      </c>
    </row>
    <row r="15947" spans="1:15" x14ac:dyDescent="0.25">
      <c r="A15947" t="s">
        <v>2847</v>
      </c>
      <c r="B15947">
        <v>0.494369</v>
      </c>
      <c r="C15947">
        <v>0.62104599999999999</v>
      </c>
      <c r="E15947" t="s">
        <v>6951</v>
      </c>
      <c r="F15947">
        <v>-4.3700999999999997E-2</v>
      </c>
      <c r="G15947">
        <v>0.96514299999999997</v>
      </c>
      <c r="M15947" t="s">
        <v>18973</v>
      </c>
      <c r="N15947">
        <v>8.6546999999999999E-2</v>
      </c>
      <c r="O15947">
        <v>0.93103100000000005</v>
      </c>
    </row>
    <row r="15948" spans="1:15" x14ac:dyDescent="0.25">
      <c r="A15948" t="s">
        <v>11045</v>
      </c>
      <c r="B15948">
        <v>-0.49429699999999999</v>
      </c>
      <c r="C15948">
        <v>0.62109599999999998</v>
      </c>
      <c r="E15948" t="s">
        <v>10304</v>
      </c>
      <c r="F15948">
        <v>-4.3624000000000003E-2</v>
      </c>
      <c r="G15948">
        <v>0.96520399999999995</v>
      </c>
      <c r="M15948" t="s">
        <v>14341</v>
      </c>
      <c r="N15948">
        <v>-8.6279999999999996E-2</v>
      </c>
      <c r="O15948">
        <v>0.93124399999999996</v>
      </c>
    </row>
    <row r="15949" spans="1:15" x14ac:dyDescent="0.25">
      <c r="A15949" t="s">
        <v>19528</v>
      </c>
      <c r="B15949">
        <v>0.494203</v>
      </c>
      <c r="C15949">
        <v>0.62116300000000002</v>
      </c>
      <c r="E15949" t="s">
        <v>10508</v>
      </c>
      <c r="F15949">
        <v>-4.3423000000000003E-2</v>
      </c>
      <c r="G15949">
        <v>0.965364</v>
      </c>
      <c r="M15949" t="s">
        <v>4411</v>
      </c>
      <c r="N15949">
        <v>8.6213999999999999E-2</v>
      </c>
      <c r="O15949">
        <v>0.93129600000000001</v>
      </c>
    </row>
    <row r="15950" spans="1:15" x14ac:dyDescent="0.25">
      <c r="A15950" t="s">
        <v>20205</v>
      </c>
      <c r="B15950">
        <v>0.49408800000000003</v>
      </c>
      <c r="C15950">
        <v>0.62124400000000002</v>
      </c>
      <c r="E15950" t="s">
        <v>10429</v>
      </c>
      <c r="F15950">
        <v>-4.3275000000000001E-2</v>
      </c>
      <c r="G15950">
        <v>0.96548199999999995</v>
      </c>
      <c r="M15950" t="s">
        <v>5638</v>
      </c>
      <c r="N15950">
        <v>8.6072999999999997E-2</v>
      </c>
      <c r="O15950">
        <v>0.93140800000000001</v>
      </c>
    </row>
    <row r="15951" spans="1:15" x14ac:dyDescent="0.25">
      <c r="A15951" t="s">
        <v>9883</v>
      </c>
      <c r="B15951">
        <v>0.49408400000000002</v>
      </c>
      <c r="C15951">
        <v>0.62124699999999999</v>
      </c>
      <c r="E15951" t="s">
        <v>12694</v>
      </c>
      <c r="F15951">
        <v>4.3097000000000003E-2</v>
      </c>
      <c r="G15951">
        <v>0.96562400000000004</v>
      </c>
      <c r="M15951" t="s">
        <v>20206</v>
      </c>
      <c r="N15951">
        <v>8.6047999999999999E-2</v>
      </c>
      <c r="O15951">
        <v>0.93142800000000003</v>
      </c>
    </row>
    <row r="15952" spans="1:15" x14ac:dyDescent="0.25">
      <c r="A15952" t="s">
        <v>18129</v>
      </c>
      <c r="B15952">
        <v>-0.49401400000000001</v>
      </c>
      <c r="C15952">
        <v>0.62129599999999996</v>
      </c>
      <c r="E15952" t="s">
        <v>8810</v>
      </c>
      <c r="F15952">
        <v>-4.3078999999999999E-2</v>
      </c>
      <c r="G15952">
        <v>0.965638</v>
      </c>
      <c r="M15952" t="s">
        <v>279</v>
      </c>
      <c r="N15952">
        <v>-8.5981000000000002E-2</v>
      </c>
      <c r="O15952">
        <v>0.931481</v>
      </c>
    </row>
    <row r="15953" spans="1:15" x14ac:dyDescent="0.25">
      <c r="A15953" t="s">
        <v>13740</v>
      </c>
      <c r="B15953">
        <v>-0.49394500000000002</v>
      </c>
      <c r="C15953">
        <v>0.62134500000000004</v>
      </c>
      <c r="E15953" t="s">
        <v>17726</v>
      </c>
      <c r="F15953">
        <v>-4.3075000000000002E-2</v>
      </c>
      <c r="G15953">
        <v>0.965642</v>
      </c>
      <c r="M15953" t="s">
        <v>1249</v>
      </c>
      <c r="N15953">
        <v>8.5973999999999995E-2</v>
      </c>
      <c r="O15953">
        <v>0.93148699999999995</v>
      </c>
    </row>
    <row r="15954" spans="1:15" x14ac:dyDescent="0.25">
      <c r="A15954" t="s">
        <v>18914</v>
      </c>
      <c r="B15954">
        <v>0.49384600000000001</v>
      </c>
      <c r="C15954">
        <v>0.62141500000000005</v>
      </c>
      <c r="E15954" t="s">
        <v>14864</v>
      </c>
      <c r="F15954">
        <v>4.3006999999999997E-2</v>
      </c>
      <c r="G15954">
        <v>0.965696</v>
      </c>
      <c r="M15954" t="s">
        <v>20187</v>
      </c>
      <c r="N15954">
        <v>-8.5684999999999997E-2</v>
      </c>
      <c r="O15954">
        <v>0.93171700000000002</v>
      </c>
    </row>
    <row r="15955" spans="1:15" x14ac:dyDescent="0.25">
      <c r="A15955" t="s">
        <v>19020</v>
      </c>
      <c r="B15955">
        <v>0.49383700000000003</v>
      </c>
      <c r="C15955">
        <v>0.621421</v>
      </c>
      <c r="E15955" t="s">
        <v>18649</v>
      </c>
      <c r="F15955">
        <v>4.3006000000000003E-2</v>
      </c>
      <c r="G15955">
        <v>0.96569700000000003</v>
      </c>
      <c r="M15955" t="s">
        <v>18596</v>
      </c>
      <c r="N15955">
        <v>8.5242999999999999E-2</v>
      </c>
      <c r="O15955">
        <v>0.93206800000000001</v>
      </c>
    </row>
    <row r="15956" spans="1:15" x14ac:dyDescent="0.25">
      <c r="A15956" t="s">
        <v>5164</v>
      </c>
      <c r="B15956">
        <v>0.49377100000000002</v>
      </c>
      <c r="C15956">
        <v>0.62146800000000002</v>
      </c>
      <c r="E15956" t="s">
        <v>1876</v>
      </c>
      <c r="F15956">
        <v>-4.2906E-2</v>
      </c>
      <c r="G15956">
        <v>0.96577599999999997</v>
      </c>
      <c r="M15956" t="s">
        <v>13829</v>
      </c>
      <c r="N15956">
        <v>8.5147E-2</v>
      </c>
      <c r="O15956">
        <v>0.93214399999999997</v>
      </c>
    </row>
    <row r="15957" spans="1:15" x14ac:dyDescent="0.25">
      <c r="A15957" t="s">
        <v>11877</v>
      </c>
      <c r="B15957">
        <v>-0.49373800000000001</v>
      </c>
      <c r="C15957">
        <v>0.62149100000000002</v>
      </c>
      <c r="E15957" t="s">
        <v>14799</v>
      </c>
      <c r="F15957">
        <v>-4.2852000000000001E-2</v>
      </c>
      <c r="G15957">
        <v>0.96581899999999998</v>
      </c>
      <c r="M15957" t="s">
        <v>9581</v>
      </c>
      <c r="N15957">
        <v>8.5029999999999994E-2</v>
      </c>
      <c r="O15957">
        <v>0.93223699999999998</v>
      </c>
    </row>
    <row r="15958" spans="1:15" x14ac:dyDescent="0.25">
      <c r="A15958" t="s">
        <v>11287</v>
      </c>
      <c r="B15958">
        <v>0.49354300000000001</v>
      </c>
      <c r="C15958">
        <v>0.62162899999999999</v>
      </c>
      <c r="E15958" t="s">
        <v>9691</v>
      </c>
      <c r="F15958">
        <v>-4.2686000000000002E-2</v>
      </c>
      <c r="G15958">
        <v>0.96595200000000003</v>
      </c>
      <c r="M15958" t="s">
        <v>15462</v>
      </c>
      <c r="N15958">
        <v>8.4626000000000007E-2</v>
      </c>
      <c r="O15958">
        <v>0.93255900000000003</v>
      </c>
    </row>
    <row r="15959" spans="1:15" x14ac:dyDescent="0.25">
      <c r="A15959" t="s">
        <v>18448</v>
      </c>
      <c r="B15959">
        <v>0.493483</v>
      </c>
      <c r="C15959">
        <v>0.62167099999999997</v>
      </c>
      <c r="E15959" t="s">
        <v>17396</v>
      </c>
      <c r="F15959">
        <v>4.2597999999999997E-2</v>
      </c>
      <c r="G15959">
        <v>0.96602200000000005</v>
      </c>
      <c r="M15959" t="s">
        <v>20207</v>
      </c>
      <c r="N15959">
        <v>8.4564E-2</v>
      </c>
      <c r="O15959">
        <v>0.93260799999999999</v>
      </c>
    </row>
    <row r="15960" spans="1:15" x14ac:dyDescent="0.25">
      <c r="A15960" t="s">
        <v>15859</v>
      </c>
      <c r="B15960">
        <v>-0.493483</v>
      </c>
      <c r="C15960">
        <v>0.62167099999999997</v>
      </c>
      <c r="E15960" t="s">
        <v>8630</v>
      </c>
      <c r="F15960">
        <v>-4.2519000000000001E-2</v>
      </c>
      <c r="G15960">
        <v>0.96608499999999997</v>
      </c>
      <c r="M15960" t="s">
        <v>14138</v>
      </c>
      <c r="N15960">
        <v>8.4472000000000005E-2</v>
      </c>
      <c r="O15960">
        <v>0.93268099999999998</v>
      </c>
    </row>
    <row r="15961" spans="1:15" x14ac:dyDescent="0.25">
      <c r="A15961" t="s">
        <v>20208</v>
      </c>
      <c r="B15961">
        <v>-0.49345800000000001</v>
      </c>
      <c r="C15961">
        <v>0.62168900000000005</v>
      </c>
      <c r="E15961" t="s">
        <v>1670</v>
      </c>
      <c r="F15961">
        <v>4.2473999999999998E-2</v>
      </c>
      <c r="G15961">
        <v>0.96612100000000001</v>
      </c>
      <c r="M15961" t="s">
        <v>6994</v>
      </c>
      <c r="N15961">
        <v>8.4420999999999996E-2</v>
      </c>
      <c r="O15961">
        <v>0.93272200000000005</v>
      </c>
    </row>
    <row r="15962" spans="1:15" x14ac:dyDescent="0.25">
      <c r="A15962" t="s">
        <v>18260</v>
      </c>
      <c r="B15962">
        <v>-0.49340899999999999</v>
      </c>
      <c r="C15962">
        <v>0.62172400000000005</v>
      </c>
      <c r="E15962" t="s">
        <v>13058</v>
      </c>
      <c r="F15962">
        <v>-4.2438999999999998E-2</v>
      </c>
      <c r="G15962">
        <v>0.96614900000000004</v>
      </c>
      <c r="M15962" t="s">
        <v>20209</v>
      </c>
      <c r="N15962">
        <v>8.4360000000000004E-2</v>
      </c>
      <c r="O15962">
        <v>0.93276999999999999</v>
      </c>
    </row>
    <row r="15963" spans="1:15" x14ac:dyDescent="0.25">
      <c r="A15963" t="s">
        <v>12289</v>
      </c>
      <c r="B15963">
        <v>0.49336000000000002</v>
      </c>
      <c r="C15963">
        <v>0.62175800000000003</v>
      </c>
      <c r="E15963" t="s">
        <v>6893</v>
      </c>
      <c r="F15963">
        <v>4.2230999999999998E-2</v>
      </c>
      <c r="G15963">
        <v>0.96631400000000001</v>
      </c>
      <c r="M15963" t="s">
        <v>20210</v>
      </c>
      <c r="N15963">
        <v>-8.3901000000000003E-2</v>
      </c>
      <c r="O15963">
        <v>0.93313500000000005</v>
      </c>
    </row>
    <row r="15964" spans="1:15" x14ac:dyDescent="0.25">
      <c r="A15964" t="s">
        <v>20211</v>
      </c>
      <c r="B15964">
        <v>0.49333199999999999</v>
      </c>
      <c r="C15964">
        <v>0.62177800000000005</v>
      </c>
      <c r="E15964" t="s">
        <v>9452</v>
      </c>
      <c r="F15964">
        <v>4.2222000000000003E-2</v>
      </c>
      <c r="G15964">
        <v>0.96632200000000001</v>
      </c>
      <c r="M15964" t="s">
        <v>15016</v>
      </c>
      <c r="N15964">
        <v>8.3853999999999998E-2</v>
      </c>
      <c r="O15964">
        <v>0.933172</v>
      </c>
    </row>
    <row r="15965" spans="1:15" x14ac:dyDescent="0.25">
      <c r="A15965" t="s">
        <v>15395</v>
      </c>
      <c r="B15965">
        <v>0.49317800000000001</v>
      </c>
      <c r="C15965">
        <v>0.62188699999999997</v>
      </c>
      <c r="E15965" t="s">
        <v>12850</v>
      </c>
      <c r="F15965">
        <v>-4.2217999999999999E-2</v>
      </c>
      <c r="G15965">
        <v>0.96632499999999999</v>
      </c>
      <c r="M15965" t="s">
        <v>20212</v>
      </c>
      <c r="N15965">
        <v>-8.3359000000000003E-2</v>
      </c>
      <c r="O15965">
        <v>0.93356600000000001</v>
      </c>
    </row>
    <row r="15966" spans="1:15" x14ac:dyDescent="0.25">
      <c r="A15966" t="s">
        <v>10762</v>
      </c>
      <c r="B15966">
        <v>0.49312499999999998</v>
      </c>
      <c r="C15966">
        <v>0.62192400000000003</v>
      </c>
      <c r="E15966" t="s">
        <v>18528</v>
      </c>
      <c r="F15966">
        <v>-4.2178E-2</v>
      </c>
      <c r="G15966">
        <v>0.96635700000000002</v>
      </c>
      <c r="M15966" t="s">
        <v>3118</v>
      </c>
      <c r="N15966">
        <v>8.2928000000000002E-2</v>
      </c>
      <c r="O15966">
        <v>0.93390899999999999</v>
      </c>
    </row>
    <row r="15967" spans="1:15" x14ac:dyDescent="0.25">
      <c r="A15967" t="s">
        <v>19401</v>
      </c>
      <c r="B15967">
        <v>-0.49306100000000003</v>
      </c>
      <c r="C15967">
        <v>0.62196899999999999</v>
      </c>
      <c r="E15967" t="s">
        <v>14891</v>
      </c>
      <c r="F15967">
        <v>4.2123000000000001E-2</v>
      </c>
      <c r="G15967">
        <v>0.96640099999999995</v>
      </c>
      <c r="M15967" t="s">
        <v>11974</v>
      </c>
      <c r="N15967">
        <v>8.2829E-2</v>
      </c>
      <c r="O15967">
        <v>0.93398700000000001</v>
      </c>
    </row>
    <row r="15968" spans="1:15" x14ac:dyDescent="0.25">
      <c r="A15968" t="s">
        <v>18242</v>
      </c>
      <c r="B15968">
        <v>0.493035</v>
      </c>
      <c r="C15968">
        <v>0.62198799999999999</v>
      </c>
      <c r="E15968" t="s">
        <v>18877</v>
      </c>
      <c r="F15968">
        <v>-4.2098999999999998E-2</v>
      </c>
      <c r="G15968">
        <v>0.96641999999999995</v>
      </c>
      <c r="M15968" t="s">
        <v>9501</v>
      </c>
      <c r="N15968">
        <v>8.2718E-2</v>
      </c>
      <c r="O15968">
        <v>0.93407600000000002</v>
      </c>
    </row>
    <row r="15969" spans="1:15" x14ac:dyDescent="0.25">
      <c r="A15969" t="s">
        <v>17996</v>
      </c>
      <c r="B15969">
        <v>0.49295600000000001</v>
      </c>
      <c r="C15969">
        <v>0.62204400000000004</v>
      </c>
      <c r="E15969" t="s">
        <v>18715</v>
      </c>
      <c r="F15969">
        <v>-4.2091999999999997E-2</v>
      </c>
      <c r="G15969">
        <v>0.96642499999999998</v>
      </c>
      <c r="M15969" t="s">
        <v>15350</v>
      </c>
      <c r="N15969">
        <v>-8.2559999999999995E-2</v>
      </c>
      <c r="O15969">
        <v>0.93420099999999995</v>
      </c>
    </row>
    <row r="15970" spans="1:15" x14ac:dyDescent="0.25">
      <c r="A15970" t="s">
        <v>300</v>
      </c>
      <c r="B15970">
        <v>0.49276300000000001</v>
      </c>
      <c r="C15970">
        <v>0.62217999999999996</v>
      </c>
      <c r="E15970" t="s">
        <v>15820</v>
      </c>
      <c r="F15970">
        <v>-4.1993000000000003E-2</v>
      </c>
      <c r="G15970">
        <v>0.96650400000000003</v>
      </c>
      <c r="M15970" t="s">
        <v>1952</v>
      </c>
      <c r="N15970">
        <v>-8.2524E-2</v>
      </c>
      <c r="O15970">
        <v>0.93423</v>
      </c>
    </row>
    <row r="15971" spans="1:15" x14ac:dyDescent="0.25">
      <c r="A15971" t="s">
        <v>20213</v>
      </c>
      <c r="B15971">
        <v>-0.49273800000000001</v>
      </c>
      <c r="C15971">
        <v>0.62219800000000003</v>
      </c>
      <c r="E15971" t="s">
        <v>15636</v>
      </c>
      <c r="F15971">
        <v>-4.1950000000000001E-2</v>
      </c>
      <c r="G15971">
        <v>0.96653800000000001</v>
      </c>
      <c r="M15971" t="s">
        <v>15665</v>
      </c>
      <c r="N15971">
        <v>-8.2524E-2</v>
      </c>
      <c r="O15971">
        <v>0.93423</v>
      </c>
    </row>
    <row r="15972" spans="1:15" x14ac:dyDescent="0.25">
      <c r="A15972" t="s">
        <v>19354</v>
      </c>
      <c r="B15972">
        <v>0.492616</v>
      </c>
      <c r="C15972">
        <v>0.62228399999999995</v>
      </c>
      <c r="E15972" t="s">
        <v>3674</v>
      </c>
      <c r="F15972">
        <v>-4.1843999999999999E-2</v>
      </c>
      <c r="G15972">
        <v>0.96662300000000001</v>
      </c>
      <c r="M15972" t="s">
        <v>11395</v>
      </c>
      <c r="N15972">
        <v>8.2368999999999998E-2</v>
      </c>
      <c r="O15972">
        <v>0.93435299999999999</v>
      </c>
    </row>
    <row r="15973" spans="1:15" x14ac:dyDescent="0.25">
      <c r="A15973" t="s">
        <v>11447</v>
      </c>
      <c r="B15973">
        <v>-0.49260599999999999</v>
      </c>
      <c r="C15973">
        <v>0.62229100000000004</v>
      </c>
      <c r="E15973" t="s">
        <v>16627</v>
      </c>
      <c r="F15973">
        <v>4.1667000000000003E-2</v>
      </c>
      <c r="G15973">
        <v>0.96676399999999996</v>
      </c>
      <c r="M15973" t="s">
        <v>12871</v>
      </c>
      <c r="N15973">
        <v>8.2355999999999999E-2</v>
      </c>
      <c r="O15973">
        <v>0.93436300000000005</v>
      </c>
    </row>
    <row r="15974" spans="1:15" x14ac:dyDescent="0.25">
      <c r="A15974" t="s">
        <v>20214</v>
      </c>
      <c r="B15974">
        <v>-0.49260199999999998</v>
      </c>
      <c r="C15974">
        <v>0.62229400000000001</v>
      </c>
      <c r="E15974" t="s">
        <v>14860</v>
      </c>
      <c r="F15974">
        <v>4.1660000000000003E-2</v>
      </c>
      <c r="G15974">
        <v>0.96677000000000002</v>
      </c>
      <c r="M15974" t="s">
        <v>20215</v>
      </c>
      <c r="N15974">
        <v>-8.2317000000000001E-2</v>
      </c>
      <c r="O15974">
        <v>0.93439499999999998</v>
      </c>
    </row>
    <row r="15975" spans="1:15" x14ac:dyDescent="0.25">
      <c r="A15975" t="s">
        <v>4085</v>
      </c>
      <c r="B15975">
        <v>-0.49250500000000003</v>
      </c>
      <c r="C15975">
        <v>0.62236199999999997</v>
      </c>
      <c r="E15975" t="s">
        <v>1181</v>
      </c>
      <c r="F15975">
        <v>-4.1647999999999998E-2</v>
      </c>
      <c r="G15975">
        <v>0.96677900000000005</v>
      </c>
      <c r="M15975" t="s">
        <v>2795</v>
      </c>
      <c r="N15975">
        <v>8.2174999999999998E-2</v>
      </c>
      <c r="O15975">
        <v>0.93450699999999998</v>
      </c>
    </row>
    <row r="15976" spans="1:15" x14ac:dyDescent="0.25">
      <c r="A15976" t="s">
        <v>15562</v>
      </c>
      <c r="B15976">
        <v>-0.49247299999999999</v>
      </c>
      <c r="C15976">
        <v>0.62238499999999997</v>
      </c>
      <c r="E15976" t="s">
        <v>12824</v>
      </c>
      <c r="F15976">
        <v>4.1638000000000001E-2</v>
      </c>
      <c r="G15976">
        <v>0.96678699999999995</v>
      </c>
      <c r="M15976" t="s">
        <v>10420</v>
      </c>
      <c r="N15976">
        <v>-8.2140000000000005E-2</v>
      </c>
      <c r="O15976">
        <v>0.934535</v>
      </c>
    </row>
    <row r="15977" spans="1:15" x14ac:dyDescent="0.25">
      <c r="A15977" t="s">
        <v>2180</v>
      </c>
      <c r="B15977">
        <v>-0.49232700000000001</v>
      </c>
      <c r="C15977">
        <v>0.62248800000000004</v>
      </c>
      <c r="E15977" t="s">
        <v>19330</v>
      </c>
      <c r="F15977">
        <v>4.1523999999999998E-2</v>
      </c>
      <c r="G15977">
        <v>0.96687800000000002</v>
      </c>
      <c r="M15977" t="s">
        <v>6699</v>
      </c>
      <c r="N15977">
        <v>8.2084000000000004E-2</v>
      </c>
      <c r="O15977">
        <v>0.93457999999999997</v>
      </c>
    </row>
    <row r="15978" spans="1:15" x14ac:dyDescent="0.25">
      <c r="A15978" t="s">
        <v>12775</v>
      </c>
      <c r="B15978">
        <v>-0.49226799999999998</v>
      </c>
      <c r="C15978">
        <v>0.62253000000000003</v>
      </c>
      <c r="E15978" t="s">
        <v>609</v>
      </c>
      <c r="F15978">
        <v>4.1515999999999997E-2</v>
      </c>
      <c r="G15978">
        <v>0.96688399999999997</v>
      </c>
      <c r="M15978" t="s">
        <v>12024</v>
      </c>
      <c r="N15978">
        <v>8.1916000000000003E-2</v>
      </c>
      <c r="O15978">
        <v>0.93471300000000002</v>
      </c>
    </row>
    <row r="15979" spans="1:15" x14ac:dyDescent="0.25">
      <c r="A15979" t="s">
        <v>5942</v>
      </c>
      <c r="B15979">
        <v>0.492253</v>
      </c>
      <c r="C15979">
        <v>0.62254100000000001</v>
      </c>
      <c r="E15979" t="s">
        <v>18164</v>
      </c>
      <c r="F15979">
        <v>4.1423000000000001E-2</v>
      </c>
      <c r="G15979">
        <v>0.96695900000000001</v>
      </c>
      <c r="M15979" t="s">
        <v>15200</v>
      </c>
      <c r="N15979">
        <v>8.1780000000000005E-2</v>
      </c>
      <c r="O15979">
        <v>0.93482200000000004</v>
      </c>
    </row>
    <row r="15980" spans="1:15" x14ac:dyDescent="0.25">
      <c r="A15980" t="s">
        <v>17249</v>
      </c>
      <c r="B15980">
        <v>0.49212099999999998</v>
      </c>
      <c r="C15980">
        <v>0.62263400000000002</v>
      </c>
      <c r="E15980" t="s">
        <v>12249</v>
      </c>
      <c r="F15980">
        <v>-4.1284000000000001E-2</v>
      </c>
      <c r="G15980">
        <v>0.96706899999999996</v>
      </c>
      <c r="M15980" t="s">
        <v>7100</v>
      </c>
      <c r="N15980">
        <v>-8.1696000000000005E-2</v>
      </c>
      <c r="O15980">
        <v>0.93488800000000005</v>
      </c>
    </row>
    <row r="15981" spans="1:15" x14ac:dyDescent="0.25">
      <c r="A15981" t="s">
        <v>20216</v>
      </c>
      <c r="B15981">
        <v>-0.49211300000000002</v>
      </c>
      <c r="C15981">
        <v>0.62263900000000005</v>
      </c>
      <c r="E15981" t="s">
        <v>16493</v>
      </c>
      <c r="F15981">
        <v>4.1260999999999999E-2</v>
      </c>
      <c r="G15981">
        <v>0.96708799999999995</v>
      </c>
      <c r="M15981" t="s">
        <v>8844</v>
      </c>
      <c r="N15981">
        <v>-8.1554000000000001E-2</v>
      </c>
      <c r="O15981">
        <v>0.93500099999999997</v>
      </c>
    </row>
    <row r="15982" spans="1:15" x14ac:dyDescent="0.25">
      <c r="A15982" t="s">
        <v>18964</v>
      </c>
      <c r="B15982">
        <v>0.49209000000000003</v>
      </c>
      <c r="C15982">
        <v>0.62265599999999999</v>
      </c>
      <c r="E15982" t="s">
        <v>10647</v>
      </c>
      <c r="F15982">
        <v>4.1229000000000002E-2</v>
      </c>
      <c r="G15982">
        <v>0.967113</v>
      </c>
      <c r="M15982" t="s">
        <v>14170</v>
      </c>
      <c r="N15982">
        <v>8.1356999999999999E-2</v>
      </c>
      <c r="O15982">
        <v>0.93515800000000004</v>
      </c>
    </row>
    <row r="15983" spans="1:15" x14ac:dyDescent="0.25">
      <c r="A15983" t="s">
        <v>20217</v>
      </c>
      <c r="B15983">
        <v>0.49196800000000002</v>
      </c>
      <c r="C15983">
        <v>0.62274200000000002</v>
      </c>
      <c r="E15983" t="s">
        <v>2139</v>
      </c>
      <c r="F15983">
        <v>-4.1147999999999997E-2</v>
      </c>
      <c r="G15983">
        <v>0.96717799999999998</v>
      </c>
      <c r="M15983" t="s">
        <v>7112</v>
      </c>
      <c r="N15983">
        <v>-8.1254999999999994E-2</v>
      </c>
      <c r="O15983">
        <v>0.93523900000000004</v>
      </c>
    </row>
    <row r="15984" spans="1:15" x14ac:dyDescent="0.25">
      <c r="A15984" t="s">
        <v>7450</v>
      </c>
      <c r="B15984">
        <v>-0.49178699999999997</v>
      </c>
      <c r="C15984">
        <v>0.62287000000000003</v>
      </c>
      <c r="E15984" t="s">
        <v>14159</v>
      </c>
      <c r="F15984">
        <v>-4.1128999999999999E-2</v>
      </c>
      <c r="G15984">
        <v>0.96719299999999997</v>
      </c>
      <c r="M15984" t="s">
        <v>5998</v>
      </c>
      <c r="N15984">
        <v>8.1249000000000002E-2</v>
      </c>
      <c r="O15984">
        <v>0.93524399999999996</v>
      </c>
    </row>
    <row r="15985" spans="1:15" x14ac:dyDescent="0.25">
      <c r="A15985" t="s">
        <v>20218</v>
      </c>
      <c r="B15985">
        <v>-0.49149300000000001</v>
      </c>
      <c r="C15985">
        <v>0.62307800000000002</v>
      </c>
      <c r="E15985" t="s">
        <v>14600</v>
      </c>
      <c r="F15985">
        <v>-4.1063000000000002E-2</v>
      </c>
      <c r="G15985">
        <v>0.96724600000000005</v>
      </c>
      <c r="M15985" t="s">
        <v>13361</v>
      </c>
      <c r="N15985">
        <v>8.1242999999999996E-2</v>
      </c>
      <c r="O15985">
        <v>0.935249</v>
      </c>
    </row>
    <row r="15986" spans="1:15" x14ac:dyDescent="0.25">
      <c r="A15986" t="s">
        <v>20219</v>
      </c>
      <c r="B15986">
        <v>0.49134499999999998</v>
      </c>
      <c r="C15986">
        <v>0.62318200000000001</v>
      </c>
      <c r="E15986" t="s">
        <v>10318</v>
      </c>
      <c r="F15986">
        <v>-4.1057999999999997E-2</v>
      </c>
      <c r="G15986">
        <v>0.96725000000000005</v>
      </c>
      <c r="M15986" t="s">
        <v>3090</v>
      </c>
      <c r="N15986">
        <v>8.1187999999999996E-2</v>
      </c>
      <c r="O15986">
        <v>0.93529200000000001</v>
      </c>
    </row>
    <row r="15987" spans="1:15" x14ac:dyDescent="0.25">
      <c r="A15987" t="s">
        <v>17238</v>
      </c>
      <c r="B15987">
        <v>0.49124699999999999</v>
      </c>
      <c r="C15987">
        <v>0.62325200000000003</v>
      </c>
      <c r="E15987" t="s">
        <v>18015</v>
      </c>
      <c r="F15987">
        <v>4.0980000000000003E-2</v>
      </c>
      <c r="G15987">
        <v>0.96731199999999995</v>
      </c>
      <c r="M15987" t="s">
        <v>8495</v>
      </c>
      <c r="N15987">
        <v>8.1028000000000003E-2</v>
      </c>
      <c r="O15987">
        <v>0.93542000000000003</v>
      </c>
    </row>
    <row r="15988" spans="1:15" x14ac:dyDescent="0.25">
      <c r="A15988" t="s">
        <v>20220</v>
      </c>
      <c r="B15988">
        <v>0.491143</v>
      </c>
      <c r="C15988">
        <v>0.62332500000000002</v>
      </c>
      <c r="E15988" t="s">
        <v>17899</v>
      </c>
      <c r="F15988">
        <v>4.0953999999999997E-2</v>
      </c>
      <c r="G15988">
        <v>0.96733199999999997</v>
      </c>
      <c r="M15988" t="s">
        <v>16270</v>
      </c>
      <c r="N15988">
        <v>8.0980999999999997E-2</v>
      </c>
      <c r="O15988">
        <v>0.93545699999999998</v>
      </c>
    </row>
    <row r="15989" spans="1:15" x14ac:dyDescent="0.25">
      <c r="A15989" t="s">
        <v>11379</v>
      </c>
      <c r="B15989">
        <v>0.491039</v>
      </c>
      <c r="C15989">
        <v>0.62339900000000004</v>
      </c>
      <c r="E15989" t="s">
        <v>4825</v>
      </c>
      <c r="F15989">
        <v>4.0799000000000002E-2</v>
      </c>
      <c r="G15989">
        <v>0.96745599999999998</v>
      </c>
      <c r="M15989" t="s">
        <v>20221</v>
      </c>
      <c r="N15989">
        <v>8.0961000000000005E-2</v>
      </c>
      <c r="O15989">
        <v>0.935473</v>
      </c>
    </row>
    <row r="15990" spans="1:15" x14ac:dyDescent="0.25">
      <c r="A15990" t="s">
        <v>2112</v>
      </c>
      <c r="B15990">
        <v>0.49103000000000002</v>
      </c>
      <c r="C15990">
        <v>0.62340499999999999</v>
      </c>
      <c r="E15990" t="s">
        <v>14939</v>
      </c>
      <c r="F15990">
        <v>4.0733999999999999E-2</v>
      </c>
      <c r="G15990">
        <v>0.96750800000000003</v>
      </c>
      <c r="M15990" t="s">
        <v>7862</v>
      </c>
      <c r="N15990">
        <v>8.0930000000000002E-2</v>
      </c>
      <c r="O15990">
        <v>0.93549700000000002</v>
      </c>
    </row>
    <row r="15991" spans="1:15" x14ac:dyDescent="0.25">
      <c r="A15991" t="s">
        <v>19616</v>
      </c>
      <c r="B15991">
        <v>0.49099599999999999</v>
      </c>
      <c r="C15991">
        <v>0.62342900000000001</v>
      </c>
      <c r="E15991" t="s">
        <v>1464</v>
      </c>
      <c r="F15991">
        <v>-4.0731000000000003E-2</v>
      </c>
      <c r="G15991">
        <v>0.96750999999999998</v>
      </c>
      <c r="M15991" t="s">
        <v>18372</v>
      </c>
      <c r="N15991">
        <v>8.0916000000000002E-2</v>
      </c>
      <c r="O15991">
        <v>0.93550900000000003</v>
      </c>
    </row>
    <row r="15992" spans="1:15" x14ac:dyDescent="0.25">
      <c r="A15992" t="s">
        <v>17315</v>
      </c>
      <c r="B15992">
        <v>-0.49094900000000002</v>
      </c>
      <c r="C15992">
        <v>0.62346299999999999</v>
      </c>
      <c r="E15992" t="s">
        <v>11936</v>
      </c>
      <c r="F15992">
        <v>-4.0717000000000003E-2</v>
      </c>
      <c r="G15992">
        <v>0.96752099999999996</v>
      </c>
      <c r="M15992" t="s">
        <v>4952</v>
      </c>
      <c r="N15992">
        <v>-8.0890000000000004E-2</v>
      </c>
      <c r="O15992">
        <v>0.93552900000000005</v>
      </c>
    </row>
    <row r="15993" spans="1:15" x14ac:dyDescent="0.25">
      <c r="A15993" t="s">
        <v>20222</v>
      </c>
      <c r="B15993">
        <v>0.49093500000000001</v>
      </c>
      <c r="C15993">
        <v>0.62347200000000003</v>
      </c>
      <c r="E15993" t="s">
        <v>5453</v>
      </c>
      <c r="F15993">
        <v>-4.0662999999999998E-2</v>
      </c>
      <c r="G15993">
        <v>0.96756399999999998</v>
      </c>
      <c r="M15993" t="s">
        <v>1193</v>
      </c>
      <c r="N15993">
        <v>-8.0810999999999994E-2</v>
      </c>
      <c r="O15993">
        <v>0.93559199999999998</v>
      </c>
    </row>
    <row r="15994" spans="1:15" x14ac:dyDescent="0.25">
      <c r="A15994" t="s">
        <v>2227</v>
      </c>
      <c r="B15994">
        <v>0.49087399999999998</v>
      </c>
      <c r="C15994">
        <v>0.62351599999999996</v>
      </c>
      <c r="E15994" t="s">
        <v>18371</v>
      </c>
      <c r="F15994">
        <v>4.0528000000000002E-2</v>
      </c>
      <c r="G15994">
        <v>0.96767199999999998</v>
      </c>
      <c r="M15994" t="s">
        <v>3605</v>
      </c>
      <c r="N15994">
        <v>8.0778000000000003E-2</v>
      </c>
      <c r="O15994">
        <v>0.93561799999999995</v>
      </c>
    </row>
    <row r="15995" spans="1:15" x14ac:dyDescent="0.25">
      <c r="A15995" t="s">
        <v>19324</v>
      </c>
      <c r="B15995">
        <v>0.490811</v>
      </c>
      <c r="C15995">
        <v>0.62356</v>
      </c>
      <c r="E15995" t="s">
        <v>3755</v>
      </c>
      <c r="F15995">
        <v>4.0425999999999997E-2</v>
      </c>
      <c r="G15995">
        <v>0.96775299999999997</v>
      </c>
      <c r="M15995" t="s">
        <v>19790</v>
      </c>
      <c r="N15995">
        <v>8.0335000000000004E-2</v>
      </c>
      <c r="O15995">
        <v>0.935971</v>
      </c>
    </row>
    <row r="15996" spans="1:15" x14ac:dyDescent="0.25">
      <c r="A15996" t="s">
        <v>12260</v>
      </c>
      <c r="B15996">
        <v>-0.49080600000000002</v>
      </c>
      <c r="C15996">
        <v>0.62356400000000001</v>
      </c>
      <c r="E15996" t="s">
        <v>10370</v>
      </c>
      <c r="F15996">
        <v>-4.0425000000000003E-2</v>
      </c>
      <c r="G15996">
        <v>0.967754</v>
      </c>
      <c r="M15996" t="s">
        <v>15105</v>
      </c>
      <c r="N15996">
        <v>-8.0088999999999994E-2</v>
      </c>
      <c r="O15996">
        <v>0.93616600000000005</v>
      </c>
    </row>
    <row r="15997" spans="1:15" x14ac:dyDescent="0.25">
      <c r="A15997" t="s">
        <v>4656</v>
      </c>
      <c r="B15997">
        <v>-0.49060999999999999</v>
      </c>
      <c r="C15997">
        <v>0.62370199999999998</v>
      </c>
      <c r="E15997" t="s">
        <v>4829</v>
      </c>
      <c r="F15997">
        <v>-4.0396000000000001E-2</v>
      </c>
      <c r="G15997">
        <v>0.967777</v>
      </c>
      <c r="M15997" t="s">
        <v>20223</v>
      </c>
      <c r="N15997">
        <v>-7.9950999999999994E-2</v>
      </c>
      <c r="O15997">
        <v>0.936276</v>
      </c>
    </row>
    <row r="15998" spans="1:15" x14ac:dyDescent="0.25">
      <c r="A15998" t="s">
        <v>20224</v>
      </c>
      <c r="B15998">
        <v>0.49051699999999998</v>
      </c>
      <c r="C15998">
        <v>0.62376799999999999</v>
      </c>
      <c r="E15998" t="s">
        <v>6440</v>
      </c>
      <c r="F15998">
        <v>-4.0320000000000002E-2</v>
      </c>
      <c r="G15998">
        <v>0.96783799999999998</v>
      </c>
      <c r="M15998" t="s">
        <v>16730</v>
      </c>
      <c r="N15998">
        <v>-7.9802999999999999E-2</v>
      </c>
      <c r="O15998">
        <v>0.93639399999999995</v>
      </c>
    </row>
    <row r="15999" spans="1:15" x14ac:dyDescent="0.25">
      <c r="A15999" t="s">
        <v>20225</v>
      </c>
      <c r="B15999">
        <v>0.49040400000000001</v>
      </c>
      <c r="C15999">
        <v>0.62384799999999996</v>
      </c>
      <c r="E15999" t="s">
        <v>15909</v>
      </c>
      <c r="F15999">
        <v>-4.0289999999999999E-2</v>
      </c>
      <c r="G15999">
        <v>0.967862</v>
      </c>
      <c r="M15999" t="s">
        <v>10081</v>
      </c>
      <c r="N15999">
        <v>7.9778000000000002E-2</v>
      </c>
      <c r="O15999">
        <v>0.93641399999999997</v>
      </c>
    </row>
    <row r="16000" spans="1:15" x14ac:dyDescent="0.25">
      <c r="A16000" t="s">
        <v>20226</v>
      </c>
      <c r="B16000">
        <v>0.490315</v>
      </c>
      <c r="C16000">
        <v>0.62391099999999999</v>
      </c>
      <c r="E16000" t="s">
        <v>8397</v>
      </c>
      <c r="F16000">
        <v>4.0168000000000002E-2</v>
      </c>
      <c r="G16000">
        <v>0.96795900000000001</v>
      </c>
      <c r="M16000" t="s">
        <v>20227</v>
      </c>
      <c r="N16000">
        <v>7.9577999999999996E-2</v>
      </c>
      <c r="O16000">
        <v>0.93657299999999999</v>
      </c>
    </row>
    <row r="16001" spans="1:15" x14ac:dyDescent="0.25">
      <c r="A16001" t="s">
        <v>17700</v>
      </c>
      <c r="B16001">
        <v>0.490284</v>
      </c>
      <c r="C16001">
        <v>0.62393299999999996</v>
      </c>
      <c r="E16001" t="s">
        <v>18422</v>
      </c>
      <c r="F16001">
        <v>-4.0147000000000002E-2</v>
      </c>
      <c r="G16001">
        <v>0.96797599999999995</v>
      </c>
      <c r="M16001" t="s">
        <v>7402</v>
      </c>
      <c r="N16001">
        <v>7.9570000000000002E-2</v>
      </c>
      <c r="O16001">
        <v>0.93657900000000005</v>
      </c>
    </row>
    <row r="16002" spans="1:15" x14ac:dyDescent="0.25">
      <c r="A16002" t="s">
        <v>12862</v>
      </c>
      <c r="B16002">
        <v>-0.490008</v>
      </c>
      <c r="C16002">
        <v>0.62412800000000002</v>
      </c>
      <c r="E16002" t="s">
        <v>17001</v>
      </c>
      <c r="F16002">
        <v>-4.0103E-2</v>
      </c>
      <c r="G16002">
        <v>0.96801099999999995</v>
      </c>
      <c r="M16002" t="s">
        <v>7348</v>
      </c>
      <c r="N16002">
        <v>-7.9483999999999999E-2</v>
      </c>
      <c r="O16002">
        <v>0.93664800000000004</v>
      </c>
    </row>
    <row r="16003" spans="1:15" x14ac:dyDescent="0.25">
      <c r="A16003" t="s">
        <v>15301</v>
      </c>
      <c r="B16003">
        <v>-0.48992999999999998</v>
      </c>
      <c r="C16003">
        <v>0.62418300000000004</v>
      </c>
      <c r="E16003" t="s">
        <v>4431</v>
      </c>
      <c r="F16003">
        <v>-4.0086999999999998E-2</v>
      </c>
      <c r="G16003">
        <v>0.968024</v>
      </c>
      <c r="M16003" t="s">
        <v>20228</v>
      </c>
      <c r="N16003">
        <v>-7.9437999999999995E-2</v>
      </c>
      <c r="O16003">
        <v>0.93668399999999996</v>
      </c>
    </row>
    <row r="16004" spans="1:15" x14ac:dyDescent="0.25">
      <c r="A16004" t="s">
        <v>14453</v>
      </c>
      <c r="B16004">
        <v>-0.489927</v>
      </c>
      <c r="C16004">
        <v>0.62418600000000002</v>
      </c>
      <c r="E16004" t="s">
        <v>16331</v>
      </c>
      <c r="F16004">
        <v>-4.0059999999999998E-2</v>
      </c>
      <c r="G16004">
        <v>0.96804500000000004</v>
      </c>
      <c r="M16004" t="s">
        <v>11445</v>
      </c>
      <c r="N16004">
        <v>-7.9160999999999995E-2</v>
      </c>
      <c r="O16004">
        <v>0.93690399999999996</v>
      </c>
    </row>
    <row r="16005" spans="1:15" x14ac:dyDescent="0.25">
      <c r="A16005" t="s">
        <v>20229</v>
      </c>
      <c r="B16005">
        <v>-0.489869</v>
      </c>
      <c r="C16005">
        <v>0.62422699999999998</v>
      </c>
      <c r="E16005" t="s">
        <v>7030</v>
      </c>
      <c r="F16005">
        <v>-3.9995999999999997E-2</v>
      </c>
      <c r="G16005">
        <v>0.96809599999999996</v>
      </c>
      <c r="M16005" t="s">
        <v>20230</v>
      </c>
      <c r="N16005">
        <v>-7.9139000000000001E-2</v>
      </c>
      <c r="O16005">
        <v>0.93692200000000003</v>
      </c>
    </row>
    <row r="16006" spans="1:15" x14ac:dyDescent="0.25">
      <c r="A16006" t="s">
        <v>20231</v>
      </c>
      <c r="B16006">
        <v>-0.48976700000000001</v>
      </c>
      <c r="C16006">
        <v>0.62429900000000005</v>
      </c>
      <c r="E16006" t="s">
        <v>11599</v>
      </c>
      <c r="F16006">
        <v>3.9986000000000001E-2</v>
      </c>
      <c r="G16006">
        <v>0.96810399999999996</v>
      </c>
      <c r="M16006" t="s">
        <v>13074</v>
      </c>
      <c r="N16006">
        <v>-7.8759999999999997E-2</v>
      </c>
      <c r="O16006">
        <v>0.93722300000000003</v>
      </c>
    </row>
    <row r="16007" spans="1:15" x14ac:dyDescent="0.25">
      <c r="A16007" t="s">
        <v>17070</v>
      </c>
      <c r="B16007">
        <v>-0.48974699999999999</v>
      </c>
      <c r="C16007">
        <v>0.62431300000000001</v>
      </c>
      <c r="E16007" t="s">
        <v>13020</v>
      </c>
      <c r="F16007">
        <v>-3.9967000000000003E-2</v>
      </c>
      <c r="G16007">
        <v>0.96811899999999995</v>
      </c>
      <c r="M16007" t="s">
        <v>11710</v>
      </c>
      <c r="N16007">
        <v>7.8604999999999994E-2</v>
      </c>
      <c r="O16007">
        <v>0.93734700000000004</v>
      </c>
    </row>
    <row r="16008" spans="1:15" x14ac:dyDescent="0.25">
      <c r="A16008" t="s">
        <v>19492</v>
      </c>
      <c r="B16008">
        <v>0.489699</v>
      </c>
      <c r="C16008">
        <v>0.62434699999999999</v>
      </c>
      <c r="E16008" t="s">
        <v>8554</v>
      </c>
      <c r="F16008">
        <v>3.9956999999999999E-2</v>
      </c>
      <c r="G16008">
        <v>0.96812699999999996</v>
      </c>
      <c r="M16008" t="s">
        <v>9770</v>
      </c>
      <c r="N16008">
        <v>-7.8480999999999995E-2</v>
      </c>
      <c r="O16008">
        <v>0.93744499999999997</v>
      </c>
    </row>
    <row r="16009" spans="1:15" x14ac:dyDescent="0.25">
      <c r="A16009" t="s">
        <v>18859</v>
      </c>
      <c r="B16009">
        <v>-0.48960599999999999</v>
      </c>
      <c r="C16009">
        <v>0.624413</v>
      </c>
      <c r="E16009" t="s">
        <v>3275</v>
      </c>
      <c r="F16009">
        <v>3.9884000000000003E-2</v>
      </c>
      <c r="G16009">
        <v>0.96818499999999996</v>
      </c>
      <c r="M16009" t="s">
        <v>2331</v>
      </c>
      <c r="N16009">
        <v>-7.8282000000000004E-2</v>
      </c>
      <c r="O16009">
        <v>0.93760399999999999</v>
      </c>
    </row>
    <row r="16010" spans="1:15" x14ac:dyDescent="0.25">
      <c r="A16010" t="s">
        <v>20232</v>
      </c>
      <c r="B16010">
        <v>-0.48960100000000001</v>
      </c>
      <c r="C16010">
        <v>0.62441599999999997</v>
      </c>
      <c r="E16010" t="s">
        <v>11332</v>
      </c>
      <c r="F16010">
        <v>3.9844999999999998E-2</v>
      </c>
      <c r="G16010">
        <v>0.96821699999999999</v>
      </c>
      <c r="M16010" t="s">
        <v>7775</v>
      </c>
      <c r="N16010">
        <v>7.8271999999999994E-2</v>
      </c>
      <c r="O16010">
        <v>0.937612</v>
      </c>
    </row>
    <row r="16011" spans="1:15" x14ac:dyDescent="0.25">
      <c r="A16011" t="s">
        <v>20233</v>
      </c>
      <c r="B16011">
        <v>-0.48952600000000002</v>
      </c>
      <c r="C16011">
        <v>0.62446900000000005</v>
      </c>
      <c r="E16011" t="s">
        <v>3470</v>
      </c>
      <c r="F16011">
        <v>-3.9822000000000003E-2</v>
      </c>
      <c r="G16011">
        <v>0.96823499999999996</v>
      </c>
      <c r="M16011" t="s">
        <v>13365</v>
      </c>
      <c r="N16011">
        <v>-7.8222E-2</v>
      </c>
      <c r="O16011">
        <v>0.93765100000000001</v>
      </c>
    </row>
    <row r="16012" spans="1:15" x14ac:dyDescent="0.25">
      <c r="A16012" t="s">
        <v>13112</v>
      </c>
      <c r="B16012">
        <v>-0.489506</v>
      </c>
      <c r="C16012">
        <v>0.62448400000000004</v>
      </c>
      <c r="E16012" t="s">
        <v>462</v>
      </c>
      <c r="F16012">
        <v>3.9780000000000003E-2</v>
      </c>
      <c r="G16012">
        <v>0.96826800000000002</v>
      </c>
      <c r="M16012" t="s">
        <v>5607</v>
      </c>
      <c r="N16012">
        <v>7.8113000000000002E-2</v>
      </c>
      <c r="O16012">
        <v>0.93773799999999996</v>
      </c>
    </row>
    <row r="16013" spans="1:15" x14ac:dyDescent="0.25">
      <c r="A16013" t="s">
        <v>7690</v>
      </c>
      <c r="B16013">
        <v>0.48938300000000001</v>
      </c>
      <c r="C16013">
        <v>0.62457099999999999</v>
      </c>
      <c r="E16013" t="s">
        <v>11295</v>
      </c>
      <c r="F16013">
        <v>-3.9768999999999999E-2</v>
      </c>
      <c r="G16013">
        <v>0.96827700000000005</v>
      </c>
      <c r="M16013" t="s">
        <v>10852</v>
      </c>
      <c r="N16013">
        <v>-7.8102000000000005E-2</v>
      </c>
      <c r="O16013">
        <v>0.937747</v>
      </c>
    </row>
    <row r="16014" spans="1:15" x14ac:dyDescent="0.25">
      <c r="A16014" t="s">
        <v>11389</v>
      </c>
      <c r="B16014">
        <v>-0.489373</v>
      </c>
      <c r="C16014">
        <v>0.62457799999999997</v>
      </c>
      <c r="E16014" t="s">
        <v>12721</v>
      </c>
      <c r="F16014">
        <v>3.9697999999999997E-2</v>
      </c>
      <c r="G16014">
        <v>0.96833400000000003</v>
      </c>
      <c r="M16014" t="s">
        <v>7817</v>
      </c>
      <c r="N16014">
        <v>-7.8021999999999994E-2</v>
      </c>
      <c r="O16014">
        <v>0.93781000000000003</v>
      </c>
    </row>
    <row r="16015" spans="1:15" x14ac:dyDescent="0.25">
      <c r="A16015" t="s">
        <v>18140</v>
      </c>
      <c r="B16015">
        <v>0.48932700000000001</v>
      </c>
      <c r="C16015">
        <v>0.62461</v>
      </c>
      <c r="E16015" t="s">
        <v>11858</v>
      </c>
      <c r="F16015">
        <v>-3.9513E-2</v>
      </c>
      <c r="G16015">
        <v>0.96848100000000004</v>
      </c>
      <c r="M16015" t="s">
        <v>3422</v>
      </c>
      <c r="N16015">
        <v>-7.8022999999999995E-2</v>
      </c>
      <c r="O16015">
        <v>0.93781000000000003</v>
      </c>
    </row>
    <row r="16016" spans="1:15" x14ac:dyDescent="0.25">
      <c r="A16016" t="s">
        <v>20234</v>
      </c>
      <c r="B16016">
        <v>0.48930000000000001</v>
      </c>
      <c r="C16016">
        <v>0.62462899999999999</v>
      </c>
      <c r="E16016" t="s">
        <v>5136</v>
      </c>
      <c r="F16016">
        <v>-3.9378000000000003E-2</v>
      </c>
      <c r="G16016">
        <v>0.96858900000000003</v>
      </c>
      <c r="M16016" t="s">
        <v>20235</v>
      </c>
      <c r="N16016">
        <v>7.8007000000000007E-2</v>
      </c>
      <c r="O16016">
        <v>0.93782200000000004</v>
      </c>
    </row>
    <row r="16017" spans="1:15" x14ac:dyDescent="0.25">
      <c r="A16017" t="s">
        <v>11150</v>
      </c>
      <c r="B16017">
        <v>0.48927599999999999</v>
      </c>
      <c r="C16017">
        <v>0.62464600000000003</v>
      </c>
      <c r="E16017" t="s">
        <v>6785</v>
      </c>
      <c r="F16017">
        <v>-3.9313000000000001E-2</v>
      </c>
      <c r="G16017">
        <v>0.96864099999999997</v>
      </c>
      <c r="M16017" t="s">
        <v>14173</v>
      </c>
      <c r="N16017">
        <v>7.7939999999999995E-2</v>
      </c>
      <c r="O16017">
        <v>0.93787600000000004</v>
      </c>
    </row>
    <row r="16018" spans="1:15" x14ac:dyDescent="0.25">
      <c r="A16018" t="s">
        <v>16766</v>
      </c>
      <c r="B16018">
        <v>0.489255</v>
      </c>
      <c r="C16018">
        <v>0.62466100000000002</v>
      </c>
      <c r="E16018" t="s">
        <v>8396</v>
      </c>
      <c r="F16018">
        <v>3.9292000000000001E-2</v>
      </c>
      <c r="G16018">
        <v>0.96865699999999999</v>
      </c>
      <c r="M16018" t="s">
        <v>316</v>
      </c>
      <c r="N16018">
        <v>-7.7682000000000001E-2</v>
      </c>
      <c r="O16018">
        <v>0.93808100000000005</v>
      </c>
    </row>
    <row r="16019" spans="1:15" x14ac:dyDescent="0.25">
      <c r="A16019" t="s">
        <v>1878</v>
      </c>
      <c r="B16019">
        <v>-0.48921399999999998</v>
      </c>
      <c r="C16019">
        <v>0.62468999999999997</v>
      </c>
      <c r="E16019" t="s">
        <v>10373</v>
      </c>
      <c r="F16019">
        <v>3.9281000000000003E-2</v>
      </c>
      <c r="G16019">
        <v>0.96866600000000003</v>
      </c>
      <c r="M16019" t="s">
        <v>4108</v>
      </c>
      <c r="N16019">
        <v>-7.7411999999999995E-2</v>
      </c>
      <c r="O16019">
        <v>0.93829600000000002</v>
      </c>
    </row>
    <row r="16020" spans="1:15" x14ac:dyDescent="0.25">
      <c r="A16020" t="s">
        <v>9618</v>
      </c>
      <c r="B16020">
        <v>-0.489205</v>
      </c>
      <c r="C16020">
        <v>0.62469699999999995</v>
      </c>
      <c r="E16020" t="s">
        <v>4565</v>
      </c>
      <c r="F16020">
        <v>3.9274999999999997E-2</v>
      </c>
      <c r="G16020">
        <v>0.96867099999999995</v>
      </c>
      <c r="M16020" t="s">
        <v>8792</v>
      </c>
      <c r="N16020">
        <v>-7.7384999999999995E-2</v>
      </c>
      <c r="O16020">
        <v>0.93831699999999996</v>
      </c>
    </row>
    <row r="16021" spans="1:15" x14ac:dyDescent="0.25">
      <c r="A16021" t="s">
        <v>14848</v>
      </c>
      <c r="B16021">
        <v>-0.48908699999999999</v>
      </c>
      <c r="C16021">
        <v>0.62478</v>
      </c>
      <c r="E16021" t="s">
        <v>1373</v>
      </c>
      <c r="F16021">
        <v>-3.9183000000000003E-2</v>
      </c>
      <c r="G16021">
        <v>0.96874400000000005</v>
      </c>
      <c r="M16021" t="s">
        <v>19201</v>
      </c>
      <c r="N16021">
        <v>7.7243000000000006E-2</v>
      </c>
      <c r="O16021">
        <v>0.93842999999999999</v>
      </c>
    </row>
    <row r="16022" spans="1:15" x14ac:dyDescent="0.25">
      <c r="A16022" t="s">
        <v>17728</v>
      </c>
      <c r="B16022">
        <v>0.48903099999999999</v>
      </c>
      <c r="C16022">
        <v>0.62482000000000004</v>
      </c>
      <c r="E16022" t="s">
        <v>13803</v>
      </c>
      <c r="F16022">
        <v>3.9144999999999999E-2</v>
      </c>
      <c r="G16022">
        <v>0.96877500000000005</v>
      </c>
      <c r="M16022" t="s">
        <v>18275</v>
      </c>
      <c r="N16022">
        <v>7.7163999999999996E-2</v>
      </c>
      <c r="O16022">
        <v>0.93849300000000002</v>
      </c>
    </row>
    <row r="16023" spans="1:15" x14ac:dyDescent="0.25">
      <c r="A16023" t="s">
        <v>16947</v>
      </c>
      <c r="B16023">
        <v>-0.48898000000000003</v>
      </c>
      <c r="C16023">
        <v>0.62485599999999997</v>
      </c>
      <c r="E16023" t="s">
        <v>16925</v>
      </c>
      <c r="F16023">
        <v>-3.9081999999999999E-2</v>
      </c>
      <c r="G16023">
        <v>0.96882500000000005</v>
      </c>
      <c r="M16023" t="s">
        <v>20236</v>
      </c>
      <c r="N16023">
        <v>7.6960000000000001E-2</v>
      </c>
      <c r="O16023">
        <v>0.93865500000000002</v>
      </c>
    </row>
    <row r="16024" spans="1:15" x14ac:dyDescent="0.25">
      <c r="A16024" t="s">
        <v>20237</v>
      </c>
      <c r="B16024">
        <v>-0.48893900000000001</v>
      </c>
      <c r="C16024">
        <v>0.62488500000000002</v>
      </c>
      <c r="E16024" t="s">
        <v>15005</v>
      </c>
      <c r="F16024">
        <v>3.8869000000000001E-2</v>
      </c>
      <c r="G16024">
        <v>0.96899500000000005</v>
      </c>
      <c r="M16024" t="s">
        <v>16353</v>
      </c>
      <c r="N16024">
        <v>7.6379000000000002E-2</v>
      </c>
      <c r="O16024">
        <v>0.93911699999999998</v>
      </c>
    </row>
    <row r="16025" spans="1:15" x14ac:dyDescent="0.25">
      <c r="A16025" t="s">
        <v>20238</v>
      </c>
      <c r="B16025">
        <v>0.48886200000000002</v>
      </c>
      <c r="C16025">
        <v>0.62493900000000002</v>
      </c>
      <c r="E16025" t="s">
        <v>11697</v>
      </c>
      <c r="F16025">
        <v>-3.8723E-2</v>
      </c>
      <c r="G16025">
        <v>0.96911099999999994</v>
      </c>
      <c r="M16025" t="s">
        <v>19048</v>
      </c>
      <c r="N16025">
        <v>-7.6268000000000002E-2</v>
      </c>
      <c r="O16025">
        <v>0.93920599999999999</v>
      </c>
    </row>
    <row r="16026" spans="1:15" x14ac:dyDescent="0.25">
      <c r="A16026" t="s">
        <v>18171</v>
      </c>
      <c r="B16026">
        <v>0.48883500000000002</v>
      </c>
      <c r="C16026">
        <v>0.62495900000000004</v>
      </c>
      <c r="E16026" t="s">
        <v>2041</v>
      </c>
      <c r="F16026">
        <v>3.8692999999999998E-2</v>
      </c>
      <c r="G16026">
        <v>0.96913499999999997</v>
      </c>
      <c r="M16026" t="s">
        <v>18569</v>
      </c>
      <c r="N16026">
        <v>7.6255000000000003E-2</v>
      </c>
      <c r="O16026">
        <v>0.93921600000000005</v>
      </c>
    </row>
    <row r="16027" spans="1:15" x14ac:dyDescent="0.25">
      <c r="A16027" t="s">
        <v>12533</v>
      </c>
      <c r="B16027">
        <v>-0.48873699999999998</v>
      </c>
      <c r="C16027">
        <v>0.62502800000000003</v>
      </c>
      <c r="E16027" t="s">
        <v>9566</v>
      </c>
      <c r="F16027">
        <v>-3.8686999999999999E-2</v>
      </c>
      <c r="G16027">
        <v>0.96914</v>
      </c>
      <c r="M16027" t="s">
        <v>20239</v>
      </c>
      <c r="N16027">
        <v>7.6083999999999999E-2</v>
      </c>
      <c r="O16027">
        <v>0.93935199999999996</v>
      </c>
    </row>
    <row r="16028" spans="1:15" x14ac:dyDescent="0.25">
      <c r="A16028" t="s">
        <v>12159</v>
      </c>
      <c r="B16028">
        <v>0.488705</v>
      </c>
      <c r="C16028">
        <v>0.62505100000000002</v>
      </c>
      <c r="E16028" t="s">
        <v>13331</v>
      </c>
      <c r="F16028">
        <v>-3.8606000000000001E-2</v>
      </c>
      <c r="G16028">
        <v>0.96920399999999995</v>
      </c>
      <c r="M16028" t="s">
        <v>11514</v>
      </c>
      <c r="N16028">
        <v>-7.5831999999999997E-2</v>
      </c>
      <c r="O16028">
        <v>0.93955299999999997</v>
      </c>
    </row>
    <row r="16029" spans="1:15" x14ac:dyDescent="0.25">
      <c r="A16029" t="s">
        <v>8494</v>
      </c>
      <c r="B16029">
        <v>-0.488626</v>
      </c>
      <c r="C16029">
        <v>0.62510699999999997</v>
      </c>
      <c r="E16029" t="s">
        <v>2634</v>
      </c>
      <c r="F16029">
        <v>3.8507E-2</v>
      </c>
      <c r="G16029">
        <v>0.96928300000000001</v>
      </c>
      <c r="M16029" t="s">
        <v>20240</v>
      </c>
      <c r="N16029">
        <v>-7.5776999999999997E-2</v>
      </c>
      <c r="O16029">
        <v>0.93959599999999999</v>
      </c>
    </row>
    <row r="16030" spans="1:15" x14ac:dyDescent="0.25">
      <c r="A16030" t="s">
        <v>19279</v>
      </c>
      <c r="B16030">
        <v>-0.48858000000000001</v>
      </c>
      <c r="C16030">
        <v>0.625139</v>
      </c>
      <c r="E16030" t="s">
        <v>14409</v>
      </c>
      <c r="F16030">
        <v>-3.8496000000000002E-2</v>
      </c>
      <c r="G16030">
        <v>0.96929200000000004</v>
      </c>
      <c r="M16030" t="s">
        <v>11901</v>
      </c>
      <c r="N16030">
        <v>7.5599E-2</v>
      </c>
      <c r="O16030">
        <v>0.93973799999999996</v>
      </c>
    </row>
    <row r="16031" spans="1:15" x14ac:dyDescent="0.25">
      <c r="A16031" t="s">
        <v>20241</v>
      </c>
      <c r="B16031">
        <v>-0.48856300000000003</v>
      </c>
      <c r="C16031">
        <v>0.62515100000000001</v>
      </c>
      <c r="E16031" t="s">
        <v>15425</v>
      </c>
      <c r="F16031">
        <v>-3.8476000000000003E-2</v>
      </c>
      <c r="G16031">
        <v>0.96930799999999995</v>
      </c>
      <c r="M16031" t="s">
        <v>15117</v>
      </c>
      <c r="N16031">
        <v>-7.5554999999999997E-2</v>
      </c>
      <c r="O16031">
        <v>0.93977299999999997</v>
      </c>
    </row>
    <row r="16032" spans="1:15" x14ac:dyDescent="0.25">
      <c r="A16032" t="s">
        <v>20242</v>
      </c>
      <c r="B16032">
        <v>0.48849900000000002</v>
      </c>
      <c r="C16032">
        <v>0.62519599999999997</v>
      </c>
      <c r="E16032" t="s">
        <v>12528</v>
      </c>
      <c r="F16032">
        <v>3.8474000000000001E-2</v>
      </c>
      <c r="G16032">
        <v>0.96931</v>
      </c>
      <c r="M16032" t="s">
        <v>1362</v>
      </c>
      <c r="N16032">
        <v>7.5436000000000003E-2</v>
      </c>
      <c r="O16032">
        <v>0.93986800000000004</v>
      </c>
    </row>
    <row r="16033" spans="1:15" x14ac:dyDescent="0.25">
      <c r="A16033" t="s">
        <v>18220</v>
      </c>
      <c r="B16033">
        <v>0.48828500000000002</v>
      </c>
      <c r="C16033">
        <v>0.62534800000000001</v>
      </c>
      <c r="E16033" t="s">
        <v>15771</v>
      </c>
      <c r="F16033">
        <v>3.8421999999999998E-2</v>
      </c>
      <c r="G16033">
        <v>0.96935099999999996</v>
      </c>
      <c r="M16033" t="s">
        <v>13456</v>
      </c>
      <c r="N16033">
        <v>7.5375999999999999E-2</v>
      </c>
      <c r="O16033">
        <v>0.93991499999999994</v>
      </c>
    </row>
    <row r="16034" spans="1:15" x14ac:dyDescent="0.25">
      <c r="A16034" t="s">
        <v>6879</v>
      </c>
      <c r="B16034">
        <v>-0.48814299999999999</v>
      </c>
      <c r="C16034">
        <v>0.62544900000000003</v>
      </c>
      <c r="E16034" t="s">
        <v>2410</v>
      </c>
      <c r="F16034">
        <v>3.8408999999999999E-2</v>
      </c>
      <c r="G16034">
        <v>0.96936100000000003</v>
      </c>
      <c r="M16034" t="s">
        <v>9418</v>
      </c>
      <c r="N16034">
        <v>-7.5187000000000004E-2</v>
      </c>
      <c r="O16034">
        <v>0.94006599999999996</v>
      </c>
    </row>
    <row r="16035" spans="1:15" x14ac:dyDescent="0.25">
      <c r="A16035" t="s">
        <v>10926</v>
      </c>
      <c r="B16035">
        <v>0.48802499999999999</v>
      </c>
      <c r="C16035">
        <v>0.62553199999999998</v>
      </c>
      <c r="E16035" t="s">
        <v>446</v>
      </c>
      <c r="F16035">
        <v>-3.8370000000000001E-2</v>
      </c>
      <c r="G16035">
        <v>0.96939299999999995</v>
      </c>
      <c r="M16035" t="s">
        <v>1091</v>
      </c>
      <c r="N16035">
        <v>7.5152999999999998E-2</v>
      </c>
      <c r="O16035">
        <v>0.94009299999999996</v>
      </c>
    </row>
    <row r="16036" spans="1:15" x14ac:dyDescent="0.25">
      <c r="A16036" t="s">
        <v>15506</v>
      </c>
      <c r="B16036">
        <v>-0.48794799999999999</v>
      </c>
      <c r="C16036">
        <v>0.625587</v>
      </c>
      <c r="E16036" t="s">
        <v>18717</v>
      </c>
      <c r="F16036">
        <v>3.8348E-2</v>
      </c>
      <c r="G16036">
        <v>0.96940999999999999</v>
      </c>
      <c r="M16036" t="s">
        <v>5683</v>
      </c>
      <c r="N16036">
        <v>-7.5134999999999993E-2</v>
      </c>
      <c r="O16036">
        <v>0.94010700000000003</v>
      </c>
    </row>
    <row r="16037" spans="1:15" x14ac:dyDescent="0.25">
      <c r="A16037" t="s">
        <v>20243</v>
      </c>
      <c r="B16037">
        <v>-0.48793500000000001</v>
      </c>
      <c r="C16037">
        <v>0.62559600000000004</v>
      </c>
      <c r="E16037" t="s">
        <v>12056</v>
      </c>
      <c r="F16037">
        <v>-3.8329000000000002E-2</v>
      </c>
      <c r="G16037">
        <v>0.96942499999999998</v>
      </c>
      <c r="M16037" t="s">
        <v>4904</v>
      </c>
      <c r="N16037">
        <v>7.5132000000000004E-2</v>
      </c>
      <c r="O16037">
        <v>0.94011</v>
      </c>
    </row>
    <row r="16038" spans="1:15" x14ac:dyDescent="0.25">
      <c r="A16038" t="s">
        <v>7216</v>
      </c>
      <c r="B16038">
        <v>0.48788599999999999</v>
      </c>
      <c r="C16038">
        <v>0.62563100000000005</v>
      </c>
      <c r="E16038" t="s">
        <v>3356</v>
      </c>
      <c r="F16038">
        <v>-3.8244E-2</v>
      </c>
      <c r="G16038">
        <v>0.96949300000000005</v>
      </c>
      <c r="M16038" t="s">
        <v>13044</v>
      </c>
      <c r="N16038">
        <v>-7.5065000000000007E-2</v>
      </c>
      <c r="O16038">
        <v>0.94016299999999997</v>
      </c>
    </row>
    <row r="16039" spans="1:15" x14ac:dyDescent="0.25">
      <c r="A16039" t="s">
        <v>20244</v>
      </c>
      <c r="B16039">
        <v>0.487848</v>
      </c>
      <c r="C16039">
        <v>0.62565800000000005</v>
      </c>
      <c r="E16039" t="s">
        <v>18650</v>
      </c>
      <c r="F16039">
        <v>-3.8216E-2</v>
      </c>
      <c r="G16039">
        <v>0.96951500000000002</v>
      </c>
      <c r="M16039" t="s">
        <v>12372</v>
      </c>
      <c r="N16039">
        <v>7.4985999999999997E-2</v>
      </c>
      <c r="O16039">
        <v>0.94022600000000001</v>
      </c>
    </row>
    <row r="16040" spans="1:15" x14ac:dyDescent="0.25">
      <c r="A16040" t="s">
        <v>20245</v>
      </c>
      <c r="B16040">
        <v>-0.48779</v>
      </c>
      <c r="C16040">
        <v>0.62569900000000001</v>
      </c>
      <c r="E16040" t="s">
        <v>1806</v>
      </c>
      <c r="F16040">
        <v>3.8185999999999998E-2</v>
      </c>
      <c r="G16040">
        <v>0.96953900000000004</v>
      </c>
      <c r="M16040" t="s">
        <v>18258</v>
      </c>
      <c r="N16040">
        <v>7.4493000000000004E-2</v>
      </c>
      <c r="O16040">
        <v>0.94061799999999995</v>
      </c>
    </row>
    <row r="16041" spans="1:15" x14ac:dyDescent="0.25">
      <c r="A16041" t="s">
        <v>17432</v>
      </c>
      <c r="B16041">
        <v>-0.48776799999999998</v>
      </c>
      <c r="C16041">
        <v>0.62571399999999999</v>
      </c>
      <c r="E16041" t="s">
        <v>20090</v>
      </c>
      <c r="F16041">
        <v>3.8184000000000003E-2</v>
      </c>
      <c r="G16041">
        <v>0.96954099999999999</v>
      </c>
      <c r="M16041" t="s">
        <v>12390</v>
      </c>
      <c r="N16041">
        <v>-7.4366000000000002E-2</v>
      </c>
      <c r="O16041">
        <v>0.94071899999999997</v>
      </c>
    </row>
    <row r="16042" spans="1:15" x14ac:dyDescent="0.25">
      <c r="A16042" t="s">
        <v>16279</v>
      </c>
      <c r="B16042">
        <v>0.48775499999999999</v>
      </c>
      <c r="C16042">
        <v>0.62572300000000003</v>
      </c>
      <c r="E16042" t="s">
        <v>20246</v>
      </c>
      <c r="F16042">
        <v>3.8177000000000003E-2</v>
      </c>
      <c r="G16042">
        <v>0.96954600000000002</v>
      </c>
      <c r="M16042" t="s">
        <v>14258</v>
      </c>
      <c r="N16042">
        <v>7.4022000000000004E-2</v>
      </c>
      <c r="O16042">
        <v>0.94099299999999997</v>
      </c>
    </row>
    <row r="16043" spans="1:15" x14ac:dyDescent="0.25">
      <c r="A16043" t="s">
        <v>10017</v>
      </c>
      <c r="B16043">
        <v>-0.48768499999999998</v>
      </c>
      <c r="C16043">
        <v>0.62577300000000002</v>
      </c>
      <c r="E16043" t="s">
        <v>12650</v>
      </c>
      <c r="F16043">
        <v>-3.8128000000000002E-2</v>
      </c>
      <c r="G16043">
        <v>0.96958599999999995</v>
      </c>
      <c r="M16043" t="s">
        <v>19133</v>
      </c>
      <c r="N16043">
        <v>7.3996000000000006E-2</v>
      </c>
      <c r="O16043">
        <v>0.94101299999999999</v>
      </c>
    </row>
    <row r="16044" spans="1:15" x14ac:dyDescent="0.25">
      <c r="A16044" t="s">
        <v>6398</v>
      </c>
      <c r="B16044">
        <v>-0.48762699999999998</v>
      </c>
      <c r="C16044">
        <v>0.62581399999999998</v>
      </c>
      <c r="E16044" t="s">
        <v>16120</v>
      </c>
      <c r="F16044">
        <v>-3.7746000000000002E-2</v>
      </c>
      <c r="G16044">
        <v>0.96989000000000003</v>
      </c>
      <c r="M16044" t="s">
        <v>20247</v>
      </c>
      <c r="N16044">
        <v>-7.3900999999999994E-2</v>
      </c>
      <c r="O16044">
        <v>0.94108899999999995</v>
      </c>
    </row>
    <row r="16045" spans="1:15" x14ac:dyDescent="0.25">
      <c r="A16045" t="s">
        <v>15683</v>
      </c>
      <c r="B16045">
        <v>-0.48762499999999998</v>
      </c>
      <c r="C16045">
        <v>0.62581500000000001</v>
      </c>
      <c r="E16045" t="s">
        <v>10944</v>
      </c>
      <c r="F16045">
        <v>-3.7740000000000003E-2</v>
      </c>
      <c r="G16045">
        <v>0.96989499999999995</v>
      </c>
      <c r="M16045" t="s">
        <v>10110</v>
      </c>
      <c r="N16045">
        <v>-7.3566000000000006E-2</v>
      </c>
      <c r="O16045">
        <v>0.94135599999999997</v>
      </c>
    </row>
    <row r="16046" spans="1:15" x14ac:dyDescent="0.25">
      <c r="A16046" t="s">
        <v>20248</v>
      </c>
      <c r="B16046">
        <v>0.48758899999999999</v>
      </c>
      <c r="C16046">
        <v>0.62584099999999998</v>
      </c>
      <c r="E16046" t="s">
        <v>6885</v>
      </c>
      <c r="F16046">
        <v>3.7664000000000003E-2</v>
      </c>
      <c r="G16046">
        <v>0.96995500000000001</v>
      </c>
      <c r="M16046" t="s">
        <v>14677</v>
      </c>
      <c r="N16046">
        <v>7.3564000000000004E-2</v>
      </c>
      <c r="O16046">
        <v>0.941357</v>
      </c>
    </row>
    <row r="16047" spans="1:15" x14ac:dyDescent="0.25">
      <c r="A16047" t="s">
        <v>20249</v>
      </c>
      <c r="B16047">
        <v>0.48733700000000002</v>
      </c>
      <c r="C16047">
        <v>0.62602000000000002</v>
      </c>
      <c r="E16047" t="s">
        <v>2615</v>
      </c>
      <c r="F16047">
        <v>-3.7615999999999997E-2</v>
      </c>
      <c r="G16047">
        <v>0.96999400000000002</v>
      </c>
      <c r="M16047" t="s">
        <v>1072</v>
      </c>
      <c r="N16047">
        <v>7.3338E-2</v>
      </c>
      <c r="O16047">
        <v>0.94153699999999996</v>
      </c>
    </row>
    <row r="16048" spans="1:15" x14ac:dyDescent="0.25">
      <c r="A16048" t="s">
        <v>16535</v>
      </c>
      <c r="B16048">
        <v>0.48729600000000001</v>
      </c>
      <c r="C16048">
        <v>0.62604899999999997</v>
      </c>
      <c r="E16048" t="s">
        <v>16510</v>
      </c>
      <c r="F16048">
        <v>3.7527999999999999E-2</v>
      </c>
      <c r="G16048">
        <v>0.97006400000000004</v>
      </c>
      <c r="M16048" t="s">
        <v>17034</v>
      </c>
      <c r="N16048">
        <v>7.3096999999999995E-2</v>
      </c>
      <c r="O16048">
        <v>0.94172900000000004</v>
      </c>
    </row>
    <row r="16049" spans="1:15" x14ac:dyDescent="0.25">
      <c r="A16049" t="s">
        <v>20250</v>
      </c>
      <c r="B16049">
        <v>0.487234</v>
      </c>
      <c r="C16049">
        <v>0.62609300000000001</v>
      </c>
      <c r="E16049" t="s">
        <v>11424</v>
      </c>
      <c r="F16049">
        <v>-3.7504999999999997E-2</v>
      </c>
      <c r="G16049">
        <v>0.970082</v>
      </c>
      <c r="M16049" t="s">
        <v>1233</v>
      </c>
      <c r="N16049">
        <v>-7.3083999999999996E-2</v>
      </c>
      <c r="O16049">
        <v>0.94173899999999999</v>
      </c>
    </row>
    <row r="16050" spans="1:15" x14ac:dyDescent="0.25">
      <c r="A16050" t="s">
        <v>18357</v>
      </c>
      <c r="B16050">
        <v>0.48723100000000003</v>
      </c>
      <c r="C16050">
        <v>0.62609499999999996</v>
      </c>
      <c r="E16050" t="s">
        <v>4131</v>
      </c>
      <c r="F16050">
        <v>3.7442999999999997E-2</v>
      </c>
      <c r="G16050">
        <v>0.97013199999999999</v>
      </c>
      <c r="M16050" t="s">
        <v>16471</v>
      </c>
      <c r="N16050">
        <v>-7.3007000000000002E-2</v>
      </c>
      <c r="O16050">
        <v>0.94179999999999997</v>
      </c>
    </row>
    <row r="16051" spans="1:15" x14ac:dyDescent="0.25">
      <c r="A16051" t="s">
        <v>18371</v>
      </c>
      <c r="B16051">
        <v>0.487126</v>
      </c>
      <c r="C16051">
        <v>0.62616899999999998</v>
      </c>
      <c r="E16051" t="s">
        <v>15426</v>
      </c>
      <c r="F16051">
        <v>-3.7436999999999998E-2</v>
      </c>
      <c r="G16051">
        <v>0.970136</v>
      </c>
      <c r="M16051" t="s">
        <v>9745</v>
      </c>
      <c r="N16051">
        <v>-7.2957999999999995E-2</v>
      </c>
      <c r="O16051">
        <v>0.94183899999999998</v>
      </c>
    </row>
    <row r="16052" spans="1:15" x14ac:dyDescent="0.25">
      <c r="A16052" t="s">
        <v>10448</v>
      </c>
      <c r="B16052">
        <v>-0.48711599999999999</v>
      </c>
      <c r="C16052">
        <v>0.62617599999999995</v>
      </c>
      <c r="E16052" t="s">
        <v>16010</v>
      </c>
      <c r="F16052">
        <v>-3.7379000000000003E-2</v>
      </c>
      <c r="G16052">
        <v>0.97018300000000002</v>
      </c>
      <c r="M16052" t="s">
        <v>14542</v>
      </c>
      <c r="N16052">
        <v>7.2953000000000004E-2</v>
      </c>
      <c r="O16052">
        <v>0.94184299999999999</v>
      </c>
    </row>
    <row r="16053" spans="1:15" x14ac:dyDescent="0.25">
      <c r="A16053" t="s">
        <v>10666</v>
      </c>
      <c r="B16053">
        <v>0.48697000000000001</v>
      </c>
      <c r="C16053">
        <v>0.62627999999999995</v>
      </c>
      <c r="E16053" t="s">
        <v>12772</v>
      </c>
      <c r="F16053">
        <v>3.7363E-2</v>
      </c>
      <c r="G16053">
        <v>0.97019500000000003</v>
      </c>
      <c r="M16053" t="s">
        <v>19512</v>
      </c>
      <c r="N16053">
        <v>7.2911000000000004E-2</v>
      </c>
      <c r="O16053">
        <v>0.94187699999999996</v>
      </c>
    </row>
    <row r="16054" spans="1:15" x14ac:dyDescent="0.25">
      <c r="A16054" t="s">
        <v>20251</v>
      </c>
      <c r="B16054">
        <v>0.48696299999999998</v>
      </c>
      <c r="C16054">
        <v>0.62628499999999998</v>
      </c>
      <c r="E16054" t="s">
        <v>9268</v>
      </c>
      <c r="F16054">
        <v>-3.7346999999999998E-2</v>
      </c>
      <c r="G16054">
        <v>0.97020799999999996</v>
      </c>
      <c r="M16054" t="s">
        <v>5784</v>
      </c>
      <c r="N16054">
        <v>-7.2627999999999998E-2</v>
      </c>
      <c r="O16054">
        <v>0.94210199999999999</v>
      </c>
    </row>
    <row r="16055" spans="1:15" x14ac:dyDescent="0.25">
      <c r="A16055" t="s">
        <v>14372</v>
      </c>
      <c r="B16055">
        <v>-0.48687799999999998</v>
      </c>
      <c r="C16055">
        <v>0.62634500000000004</v>
      </c>
      <c r="E16055" t="s">
        <v>7041</v>
      </c>
      <c r="F16055">
        <v>-3.7298999999999999E-2</v>
      </c>
      <c r="G16055">
        <v>0.97024600000000005</v>
      </c>
      <c r="M16055" t="s">
        <v>16681</v>
      </c>
      <c r="N16055">
        <v>7.2626999999999997E-2</v>
      </c>
      <c r="O16055">
        <v>0.94210300000000002</v>
      </c>
    </row>
    <row r="16056" spans="1:15" x14ac:dyDescent="0.25">
      <c r="A16056" t="s">
        <v>20252</v>
      </c>
      <c r="B16056">
        <v>-0.48683100000000001</v>
      </c>
      <c r="C16056">
        <v>0.62637799999999999</v>
      </c>
      <c r="E16056" t="s">
        <v>16897</v>
      </c>
      <c r="F16056">
        <v>-3.7235999999999998E-2</v>
      </c>
      <c r="G16056">
        <v>0.97029699999999997</v>
      </c>
      <c r="M16056" t="s">
        <v>20253</v>
      </c>
      <c r="N16056">
        <v>-7.2619000000000003E-2</v>
      </c>
      <c r="O16056">
        <v>0.94210899999999997</v>
      </c>
    </row>
    <row r="16057" spans="1:15" x14ac:dyDescent="0.25">
      <c r="A16057" t="s">
        <v>20254</v>
      </c>
      <c r="B16057">
        <v>-0.48677199999999998</v>
      </c>
      <c r="C16057">
        <v>0.62641999999999998</v>
      </c>
      <c r="E16057" t="s">
        <v>13420</v>
      </c>
      <c r="F16057">
        <v>-3.7234999999999997E-2</v>
      </c>
      <c r="G16057">
        <v>0.97029799999999999</v>
      </c>
      <c r="M16057" t="s">
        <v>18958</v>
      </c>
      <c r="N16057">
        <v>-7.2552000000000005E-2</v>
      </c>
      <c r="O16057">
        <v>0.94216200000000005</v>
      </c>
    </row>
    <row r="16058" spans="1:15" x14ac:dyDescent="0.25">
      <c r="A16058" t="s">
        <v>12927</v>
      </c>
      <c r="B16058">
        <v>-0.486591</v>
      </c>
      <c r="C16058">
        <v>0.62654799999999999</v>
      </c>
      <c r="E16058" t="s">
        <v>13370</v>
      </c>
      <c r="F16058">
        <v>3.7185999999999997E-2</v>
      </c>
      <c r="G16058">
        <v>0.97033700000000001</v>
      </c>
      <c r="M16058" t="s">
        <v>10437</v>
      </c>
      <c r="N16058">
        <v>-7.2545999999999999E-2</v>
      </c>
      <c r="O16058">
        <v>0.94216699999999998</v>
      </c>
    </row>
    <row r="16059" spans="1:15" x14ac:dyDescent="0.25">
      <c r="A16059" t="s">
        <v>18411</v>
      </c>
      <c r="B16059">
        <v>-0.48654399999999998</v>
      </c>
      <c r="C16059">
        <v>0.62658199999999997</v>
      </c>
      <c r="E16059" t="s">
        <v>4366</v>
      </c>
      <c r="F16059">
        <v>-3.7086000000000001E-2</v>
      </c>
      <c r="G16059">
        <v>0.97041599999999995</v>
      </c>
      <c r="M16059" t="s">
        <v>19041</v>
      </c>
      <c r="N16059">
        <v>-7.2521000000000002E-2</v>
      </c>
      <c r="O16059">
        <v>0.942187</v>
      </c>
    </row>
    <row r="16060" spans="1:15" x14ac:dyDescent="0.25">
      <c r="A16060" t="s">
        <v>15084</v>
      </c>
      <c r="B16060">
        <v>0.48654199999999997</v>
      </c>
      <c r="C16060">
        <v>0.626583</v>
      </c>
      <c r="E16060" t="s">
        <v>8413</v>
      </c>
      <c r="F16060">
        <v>3.7019999999999997E-2</v>
      </c>
      <c r="G16060">
        <v>0.97046900000000003</v>
      </c>
      <c r="M16060" t="s">
        <v>1731</v>
      </c>
      <c r="N16060">
        <v>-7.2334999999999997E-2</v>
      </c>
      <c r="O16060">
        <v>0.94233500000000003</v>
      </c>
    </row>
    <row r="16061" spans="1:15" x14ac:dyDescent="0.25">
      <c r="A16061" t="s">
        <v>9950</v>
      </c>
      <c r="B16061">
        <v>-0.48651699999999998</v>
      </c>
      <c r="C16061">
        <v>0.62660099999999996</v>
      </c>
      <c r="E16061" t="s">
        <v>13539</v>
      </c>
      <c r="F16061">
        <v>-3.6812999999999999E-2</v>
      </c>
      <c r="G16061">
        <v>0.970634</v>
      </c>
      <c r="M16061" t="s">
        <v>18436</v>
      </c>
      <c r="N16061">
        <v>7.2236999999999996E-2</v>
      </c>
      <c r="O16061">
        <v>0.94241299999999995</v>
      </c>
    </row>
    <row r="16062" spans="1:15" x14ac:dyDescent="0.25">
      <c r="A16062" t="s">
        <v>20255</v>
      </c>
      <c r="B16062">
        <v>0.4864</v>
      </c>
      <c r="C16062">
        <v>0.62668400000000002</v>
      </c>
      <c r="E16062" t="s">
        <v>12501</v>
      </c>
      <c r="F16062">
        <v>3.6715999999999999E-2</v>
      </c>
      <c r="G16062">
        <v>0.97071099999999999</v>
      </c>
      <c r="M16062" t="s">
        <v>7408</v>
      </c>
      <c r="N16062">
        <v>-7.1903999999999996E-2</v>
      </c>
      <c r="O16062">
        <v>0.94267800000000002</v>
      </c>
    </row>
    <row r="16063" spans="1:15" x14ac:dyDescent="0.25">
      <c r="A16063" t="s">
        <v>19356</v>
      </c>
      <c r="B16063">
        <v>-0.486348</v>
      </c>
      <c r="C16063">
        <v>0.62672000000000005</v>
      </c>
      <c r="E16063" t="s">
        <v>7907</v>
      </c>
      <c r="F16063">
        <v>3.6667999999999999E-2</v>
      </c>
      <c r="G16063">
        <v>0.97075</v>
      </c>
      <c r="M16063" t="s">
        <v>10996</v>
      </c>
      <c r="N16063">
        <v>-7.1795999999999999E-2</v>
      </c>
      <c r="O16063">
        <v>0.94276400000000005</v>
      </c>
    </row>
    <row r="16064" spans="1:15" x14ac:dyDescent="0.25">
      <c r="A16064" t="s">
        <v>20256</v>
      </c>
      <c r="B16064">
        <v>0.48619400000000002</v>
      </c>
      <c r="C16064">
        <v>0.62683</v>
      </c>
      <c r="E16064" t="s">
        <v>17944</v>
      </c>
      <c r="F16064">
        <v>-3.6544E-2</v>
      </c>
      <c r="G16064">
        <v>0.97084800000000004</v>
      </c>
      <c r="M16064" t="s">
        <v>5991</v>
      </c>
      <c r="N16064">
        <v>-7.1748000000000006E-2</v>
      </c>
      <c r="O16064">
        <v>0.94280200000000003</v>
      </c>
    </row>
    <row r="16065" spans="1:15" x14ac:dyDescent="0.25">
      <c r="A16065" t="s">
        <v>20257</v>
      </c>
      <c r="B16065">
        <v>-0.48602099999999998</v>
      </c>
      <c r="C16065">
        <v>0.62695199999999995</v>
      </c>
      <c r="E16065" t="s">
        <v>4608</v>
      </c>
      <c r="F16065">
        <v>3.6523E-2</v>
      </c>
      <c r="G16065">
        <v>0.97086499999999998</v>
      </c>
      <c r="M16065" t="s">
        <v>15839</v>
      </c>
      <c r="N16065">
        <v>7.1714E-2</v>
      </c>
      <c r="O16065">
        <v>0.94282900000000003</v>
      </c>
    </row>
    <row r="16066" spans="1:15" x14ac:dyDescent="0.25">
      <c r="A16066" t="s">
        <v>5330</v>
      </c>
      <c r="B16066">
        <v>-0.48599900000000001</v>
      </c>
      <c r="C16066">
        <v>0.62696799999999997</v>
      </c>
      <c r="E16066" t="s">
        <v>5315</v>
      </c>
      <c r="F16066">
        <v>-3.6235999999999997E-2</v>
      </c>
      <c r="G16066">
        <v>0.97109400000000001</v>
      </c>
      <c r="M16066" t="s">
        <v>4046</v>
      </c>
      <c r="N16066">
        <v>7.1663000000000004E-2</v>
      </c>
      <c r="O16066">
        <v>0.94286999999999999</v>
      </c>
    </row>
    <row r="16067" spans="1:15" x14ac:dyDescent="0.25">
      <c r="A16067" t="s">
        <v>14914</v>
      </c>
      <c r="B16067">
        <v>0.48596899999999998</v>
      </c>
      <c r="C16067">
        <v>0.62698900000000002</v>
      </c>
      <c r="E16067" t="s">
        <v>16614</v>
      </c>
      <c r="F16067">
        <v>-3.6195999999999999E-2</v>
      </c>
      <c r="G16067">
        <v>0.97112600000000004</v>
      </c>
      <c r="M16067" t="s">
        <v>10939</v>
      </c>
      <c r="N16067">
        <v>-7.1528999999999995E-2</v>
      </c>
      <c r="O16067">
        <v>0.94297699999999995</v>
      </c>
    </row>
    <row r="16068" spans="1:15" x14ac:dyDescent="0.25">
      <c r="A16068" t="s">
        <v>8771</v>
      </c>
      <c r="B16068">
        <v>0.48592299999999999</v>
      </c>
      <c r="C16068">
        <v>0.62702199999999997</v>
      </c>
      <c r="E16068" t="s">
        <v>14010</v>
      </c>
      <c r="F16068">
        <v>3.6177000000000001E-2</v>
      </c>
      <c r="G16068">
        <v>0.97114100000000003</v>
      </c>
      <c r="M16068" t="s">
        <v>9344</v>
      </c>
      <c r="N16068">
        <v>7.1268999999999999E-2</v>
      </c>
      <c r="O16068">
        <v>0.94318400000000002</v>
      </c>
    </row>
    <row r="16069" spans="1:15" x14ac:dyDescent="0.25">
      <c r="A16069" t="s">
        <v>20258</v>
      </c>
      <c r="B16069">
        <v>0.48586400000000002</v>
      </c>
      <c r="C16069">
        <v>0.62706399999999995</v>
      </c>
      <c r="E16069" t="s">
        <v>15926</v>
      </c>
      <c r="F16069">
        <v>3.6171000000000002E-2</v>
      </c>
      <c r="G16069">
        <v>0.97114599999999995</v>
      </c>
      <c r="M16069" t="s">
        <v>17126</v>
      </c>
      <c r="N16069">
        <v>7.1203000000000002E-2</v>
      </c>
      <c r="O16069">
        <v>0.94323599999999996</v>
      </c>
    </row>
    <row r="16070" spans="1:15" x14ac:dyDescent="0.25">
      <c r="A16070" t="s">
        <v>12852</v>
      </c>
      <c r="B16070">
        <v>0.48582199999999998</v>
      </c>
      <c r="C16070">
        <v>0.62709300000000001</v>
      </c>
      <c r="E16070" t="s">
        <v>20259</v>
      </c>
      <c r="F16070">
        <v>-3.6146999999999999E-2</v>
      </c>
      <c r="G16070">
        <v>0.97116499999999994</v>
      </c>
      <c r="M16070" t="s">
        <v>5141</v>
      </c>
      <c r="N16070">
        <v>7.0977999999999999E-2</v>
      </c>
      <c r="O16070">
        <v>0.943415</v>
      </c>
    </row>
    <row r="16071" spans="1:15" x14ac:dyDescent="0.25">
      <c r="A16071" t="s">
        <v>8774</v>
      </c>
      <c r="B16071">
        <v>-0.48571199999999998</v>
      </c>
      <c r="C16071">
        <v>0.62717100000000003</v>
      </c>
      <c r="E16071" t="s">
        <v>15504</v>
      </c>
      <c r="F16071">
        <v>3.6110999999999997E-2</v>
      </c>
      <c r="G16071">
        <v>0.971194</v>
      </c>
      <c r="M16071" t="s">
        <v>18198</v>
      </c>
      <c r="N16071">
        <v>-7.0961999999999997E-2</v>
      </c>
      <c r="O16071">
        <v>0.94342800000000004</v>
      </c>
    </row>
    <row r="16072" spans="1:15" x14ac:dyDescent="0.25">
      <c r="A16072" t="s">
        <v>15335</v>
      </c>
      <c r="B16072">
        <v>0.48570600000000003</v>
      </c>
      <c r="C16072">
        <v>0.62717599999999996</v>
      </c>
      <c r="E16072" t="s">
        <v>20053</v>
      </c>
      <c r="F16072">
        <v>3.6108000000000001E-2</v>
      </c>
      <c r="G16072">
        <v>0.97119599999999995</v>
      </c>
      <c r="M16072" t="s">
        <v>17498</v>
      </c>
      <c r="N16072">
        <v>7.0870000000000002E-2</v>
      </c>
      <c r="O16072">
        <v>0.94350100000000003</v>
      </c>
    </row>
    <row r="16073" spans="1:15" x14ac:dyDescent="0.25">
      <c r="A16073" t="s">
        <v>7699</v>
      </c>
      <c r="B16073">
        <v>0.48568099999999997</v>
      </c>
      <c r="C16073">
        <v>0.627193</v>
      </c>
      <c r="E16073" t="s">
        <v>2504</v>
      </c>
      <c r="F16073">
        <v>-3.6108000000000001E-2</v>
      </c>
      <c r="G16073">
        <v>0.97119599999999995</v>
      </c>
      <c r="M16073" t="s">
        <v>9285</v>
      </c>
      <c r="N16073">
        <v>-7.0833999999999994E-2</v>
      </c>
      <c r="O16073">
        <v>0.94352999999999998</v>
      </c>
    </row>
    <row r="16074" spans="1:15" x14ac:dyDescent="0.25">
      <c r="A16074" t="s">
        <v>20260</v>
      </c>
      <c r="B16074">
        <v>-0.485682</v>
      </c>
      <c r="C16074">
        <v>0.627193</v>
      </c>
      <c r="E16074" t="s">
        <v>8974</v>
      </c>
      <c r="F16074">
        <v>3.6098999999999999E-2</v>
      </c>
      <c r="G16074">
        <v>0.97120300000000004</v>
      </c>
      <c r="M16074" t="s">
        <v>17982</v>
      </c>
      <c r="N16074">
        <v>7.0800000000000002E-2</v>
      </c>
      <c r="O16074">
        <v>0.94355699999999998</v>
      </c>
    </row>
    <row r="16075" spans="1:15" x14ac:dyDescent="0.25">
      <c r="A16075" t="s">
        <v>20261</v>
      </c>
      <c r="B16075">
        <v>0.48561700000000002</v>
      </c>
      <c r="C16075">
        <v>0.62723899999999999</v>
      </c>
      <c r="E16075" t="s">
        <v>7348</v>
      </c>
      <c r="F16075">
        <v>-3.6089000000000003E-2</v>
      </c>
      <c r="G16075">
        <v>0.97121100000000005</v>
      </c>
      <c r="M16075" t="s">
        <v>12019</v>
      </c>
      <c r="N16075">
        <v>-7.0763999999999994E-2</v>
      </c>
      <c r="O16075">
        <v>0.94358500000000001</v>
      </c>
    </row>
    <row r="16076" spans="1:15" x14ac:dyDescent="0.25">
      <c r="A16076" t="s">
        <v>20262</v>
      </c>
      <c r="B16076">
        <v>0.48557499999999998</v>
      </c>
      <c r="C16076">
        <v>0.62726899999999997</v>
      </c>
      <c r="E16076" t="s">
        <v>9843</v>
      </c>
      <c r="F16076">
        <v>-3.5985999999999997E-2</v>
      </c>
      <c r="G16076">
        <v>0.97129299999999996</v>
      </c>
      <c r="M16076" t="s">
        <v>20263</v>
      </c>
      <c r="N16076">
        <v>-7.0711999999999997E-2</v>
      </c>
      <c r="O16076">
        <v>0.94362699999999999</v>
      </c>
    </row>
    <row r="16077" spans="1:15" x14ac:dyDescent="0.25">
      <c r="A16077" t="s">
        <v>8011</v>
      </c>
      <c r="B16077">
        <v>0.48553400000000002</v>
      </c>
      <c r="C16077">
        <v>0.62729800000000002</v>
      </c>
      <c r="E16077" t="s">
        <v>815</v>
      </c>
      <c r="F16077">
        <v>-3.5941000000000001E-2</v>
      </c>
      <c r="G16077">
        <v>0.971329</v>
      </c>
      <c r="M16077" t="s">
        <v>15721</v>
      </c>
      <c r="N16077">
        <v>-7.0568000000000006E-2</v>
      </c>
      <c r="O16077">
        <v>0.94374100000000005</v>
      </c>
    </row>
    <row r="16078" spans="1:15" x14ac:dyDescent="0.25">
      <c r="A16078" t="s">
        <v>5315</v>
      </c>
      <c r="B16078">
        <v>-0.48548999999999998</v>
      </c>
      <c r="C16078">
        <v>0.62732900000000003</v>
      </c>
      <c r="E16078" t="s">
        <v>7625</v>
      </c>
      <c r="F16078">
        <v>3.5843E-2</v>
      </c>
      <c r="G16078">
        <v>0.97140700000000002</v>
      </c>
      <c r="M16078" t="s">
        <v>20264</v>
      </c>
      <c r="N16078">
        <v>7.0469000000000004E-2</v>
      </c>
      <c r="O16078">
        <v>0.94381999999999999</v>
      </c>
    </row>
    <row r="16079" spans="1:15" x14ac:dyDescent="0.25">
      <c r="A16079" t="s">
        <v>12372</v>
      </c>
      <c r="B16079">
        <v>-0.48543199999999997</v>
      </c>
      <c r="C16079">
        <v>0.62736999999999998</v>
      </c>
      <c r="E16079" t="s">
        <v>10089</v>
      </c>
      <c r="F16079">
        <v>-3.5756999999999997E-2</v>
      </c>
      <c r="G16079">
        <v>0.97147600000000001</v>
      </c>
      <c r="M16079" t="s">
        <v>1845</v>
      </c>
      <c r="N16079">
        <v>-7.0283999999999999E-2</v>
      </c>
      <c r="O16079">
        <v>0.943967</v>
      </c>
    </row>
    <row r="16080" spans="1:15" x14ac:dyDescent="0.25">
      <c r="A16080" t="s">
        <v>18422</v>
      </c>
      <c r="B16080">
        <v>0.48542800000000003</v>
      </c>
      <c r="C16080">
        <v>0.62737299999999996</v>
      </c>
      <c r="E16080" t="s">
        <v>14263</v>
      </c>
      <c r="F16080">
        <v>-3.5718E-2</v>
      </c>
      <c r="G16080">
        <v>0.97150700000000001</v>
      </c>
      <c r="M16080" t="s">
        <v>9707</v>
      </c>
      <c r="N16080">
        <v>7.0248000000000005E-2</v>
      </c>
      <c r="O16080">
        <v>0.94399599999999995</v>
      </c>
    </row>
    <row r="16081" spans="1:15" x14ac:dyDescent="0.25">
      <c r="A16081" t="s">
        <v>20265</v>
      </c>
      <c r="B16081">
        <v>-0.485344</v>
      </c>
      <c r="C16081">
        <v>0.62743199999999999</v>
      </c>
      <c r="E16081" t="s">
        <v>15598</v>
      </c>
      <c r="F16081">
        <v>3.5688999999999999E-2</v>
      </c>
      <c r="G16081">
        <v>0.97153</v>
      </c>
      <c r="M16081" t="s">
        <v>8969</v>
      </c>
      <c r="N16081">
        <v>7.0246000000000003E-2</v>
      </c>
      <c r="O16081">
        <v>0.943998</v>
      </c>
    </row>
    <row r="16082" spans="1:15" x14ac:dyDescent="0.25">
      <c r="A16082" t="s">
        <v>18858</v>
      </c>
      <c r="B16082">
        <v>-0.48534100000000002</v>
      </c>
      <c r="C16082">
        <v>0.62743400000000005</v>
      </c>
      <c r="E16082" t="s">
        <v>1631</v>
      </c>
      <c r="F16082">
        <v>-3.5680000000000003E-2</v>
      </c>
      <c r="G16082">
        <v>0.97153699999999998</v>
      </c>
      <c r="M16082" t="s">
        <v>20266</v>
      </c>
      <c r="N16082">
        <v>7.0215E-2</v>
      </c>
      <c r="O16082">
        <v>0.94402200000000003</v>
      </c>
    </row>
    <row r="16083" spans="1:15" x14ac:dyDescent="0.25">
      <c r="A16083" t="s">
        <v>11821</v>
      </c>
      <c r="B16083">
        <v>0.48524800000000001</v>
      </c>
      <c r="C16083">
        <v>0.62749999999999995</v>
      </c>
      <c r="E16083" t="s">
        <v>2641</v>
      </c>
      <c r="F16083">
        <v>3.5679000000000002E-2</v>
      </c>
      <c r="G16083">
        <v>0.97153800000000001</v>
      </c>
      <c r="M16083" t="s">
        <v>17214</v>
      </c>
      <c r="N16083">
        <v>7.0073999999999997E-2</v>
      </c>
      <c r="O16083">
        <v>0.94413499999999995</v>
      </c>
    </row>
    <row r="16084" spans="1:15" x14ac:dyDescent="0.25">
      <c r="A16084" t="s">
        <v>9138</v>
      </c>
      <c r="B16084">
        <v>-0.48512699999999997</v>
      </c>
      <c r="C16084">
        <v>0.62758599999999998</v>
      </c>
      <c r="E16084" t="s">
        <v>5477</v>
      </c>
      <c r="F16084">
        <v>-3.5672000000000002E-2</v>
      </c>
      <c r="G16084">
        <v>0.97154399999999996</v>
      </c>
      <c r="M16084" t="s">
        <v>15198</v>
      </c>
      <c r="N16084">
        <v>6.9948999999999997E-2</v>
      </c>
      <c r="O16084">
        <v>0.94423400000000002</v>
      </c>
    </row>
    <row r="16085" spans="1:15" x14ac:dyDescent="0.25">
      <c r="A16085" t="s">
        <v>5055</v>
      </c>
      <c r="B16085">
        <v>-0.48507899999999998</v>
      </c>
      <c r="C16085">
        <v>0.62761999999999996</v>
      </c>
      <c r="E16085" t="s">
        <v>5790</v>
      </c>
      <c r="F16085">
        <v>3.567E-2</v>
      </c>
      <c r="G16085">
        <v>0.97154499999999999</v>
      </c>
      <c r="M16085" t="s">
        <v>6018</v>
      </c>
      <c r="N16085">
        <v>-6.9846000000000005E-2</v>
      </c>
      <c r="O16085">
        <v>0.94431600000000004</v>
      </c>
    </row>
    <row r="16086" spans="1:15" x14ac:dyDescent="0.25">
      <c r="A16086" t="s">
        <v>20267</v>
      </c>
      <c r="B16086">
        <v>-0.485072</v>
      </c>
      <c r="C16086">
        <v>0.62762499999999999</v>
      </c>
      <c r="E16086" t="s">
        <v>12851</v>
      </c>
      <c r="F16086">
        <v>-3.5667999999999998E-2</v>
      </c>
      <c r="G16086">
        <v>0.97154700000000005</v>
      </c>
      <c r="M16086" t="s">
        <v>15913</v>
      </c>
      <c r="N16086">
        <v>6.9708999999999993E-2</v>
      </c>
      <c r="O16086">
        <v>0.94442499999999996</v>
      </c>
    </row>
    <row r="16087" spans="1:15" x14ac:dyDescent="0.25">
      <c r="A16087" t="s">
        <v>17711</v>
      </c>
      <c r="B16087">
        <v>0.485014</v>
      </c>
      <c r="C16087">
        <v>0.62766599999999995</v>
      </c>
      <c r="E16087" t="s">
        <v>8697</v>
      </c>
      <c r="F16087">
        <v>-3.5610999999999997E-2</v>
      </c>
      <c r="G16087">
        <v>0.97159200000000001</v>
      </c>
      <c r="M16087" t="s">
        <v>20268</v>
      </c>
      <c r="N16087">
        <v>6.9695999999999994E-2</v>
      </c>
      <c r="O16087">
        <v>0.94443500000000002</v>
      </c>
    </row>
    <row r="16088" spans="1:15" x14ac:dyDescent="0.25">
      <c r="A16088" t="s">
        <v>15895</v>
      </c>
      <c r="B16088">
        <v>0.48485499999999998</v>
      </c>
      <c r="C16088">
        <v>0.62777899999999998</v>
      </c>
      <c r="E16088" t="s">
        <v>14227</v>
      </c>
      <c r="F16088">
        <v>-3.5531E-2</v>
      </c>
      <c r="G16088">
        <v>0.97165599999999996</v>
      </c>
      <c r="M16088" t="s">
        <v>18091</v>
      </c>
      <c r="N16088">
        <v>6.9667999999999994E-2</v>
      </c>
      <c r="O16088">
        <v>0.94445800000000002</v>
      </c>
    </row>
    <row r="16089" spans="1:15" x14ac:dyDescent="0.25">
      <c r="A16089" t="s">
        <v>19378</v>
      </c>
      <c r="B16089">
        <v>0.48481600000000002</v>
      </c>
      <c r="C16089">
        <v>0.627807</v>
      </c>
      <c r="E16089" t="s">
        <v>15623</v>
      </c>
      <c r="F16089">
        <v>-3.5406E-2</v>
      </c>
      <c r="G16089">
        <v>0.97175599999999995</v>
      </c>
      <c r="M16089" t="s">
        <v>12246</v>
      </c>
      <c r="N16089">
        <v>6.9319000000000006E-2</v>
      </c>
      <c r="O16089">
        <v>0.94473600000000002</v>
      </c>
    </row>
    <row r="16090" spans="1:15" x14ac:dyDescent="0.25">
      <c r="A16090" t="s">
        <v>17654</v>
      </c>
      <c r="B16090">
        <v>-0.484794</v>
      </c>
      <c r="C16090">
        <v>0.62782199999999999</v>
      </c>
      <c r="E16090" t="s">
        <v>5073</v>
      </c>
      <c r="F16090">
        <v>-3.5385E-2</v>
      </c>
      <c r="G16090">
        <v>0.971773</v>
      </c>
      <c r="M16090" t="s">
        <v>1147</v>
      </c>
      <c r="N16090">
        <v>-6.9137000000000004E-2</v>
      </c>
      <c r="O16090">
        <v>0.94488000000000005</v>
      </c>
    </row>
    <row r="16091" spans="1:15" x14ac:dyDescent="0.25">
      <c r="A16091" t="s">
        <v>15540</v>
      </c>
      <c r="B16091">
        <v>0.484572</v>
      </c>
      <c r="C16091">
        <v>0.62797999999999998</v>
      </c>
      <c r="E16091" t="s">
        <v>15229</v>
      </c>
      <c r="F16091">
        <v>3.5382999999999998E-2</v>
      </c>
      <c r="G16091">
        <v>0.97177400000000003</v>
      </c>
      <c r="M16091" t="s">
        <v>11421</v>
      </c>
      <c r="N16091">
        <v>-6.9055000000000005E-2</v>
      </c>
      <c r="O16091">
        <v>0.94494599999999995</v>
      </c>
    </row>
    <row r="16092" spans="1:15" x14ac:dyDescent="0.25">
      <c r="A16092" t="s">
        <v>16876</v>
      </c>
      <c r="B16092">
        <v>0.48449799999999998</v>
      </c>
      <c r="C16092">
        <v>0.62803200000000003</v>
      </c>
      <c r="E16092" t="s">
        <v>11381</v>
      </c>
      <c r="F16092">
        <v>-3.5381999999999997E-2</v>
      </c>
      <c r="G16092">
        <v>0.97177500000000006</v>
      </c>
      <c r="M16092" t="s">
        <v>5633</v>
      </c>
      <c r="N16092">
        <v>6.9002999999999995E-2</v>
      </c>
      <c r="O16092">
        <v>0.94498700000000002</v>
      </c>
    </row>
    <row r="16093" spans="1:15" x14ac:dyDescent="0.25">
      <c r="A16093" t="s">
        <v>5994</v>
      </c>
      <c r="B16093">
        <v>0.48447800000000002</v>
      </c>
      <c r="C16093">
        <v>0.62804700000000002</v>
      </c>
      <c r="E16093" t="s">
        <v>17655</v>
      </c>
      <c r="F16093">
        <v>3.5379000000000001E-2</v>
      </c>
      <c r="G16093">
        <v>0.971777</v>
      </c>
      <c r="M16093" t="s">
        <v>11258</v>
      </c>
      <c r="N16093">
        <v>6.8889000000000006E-2</v>
      </c>
      <c r="O16093">
        <v>0.94507799999999997</v>
      </c>
    </row>
    <row r="16094" spans="1:15" x14ac:dyDescent="0.25">
      <c r="A16094" t="s">
        <v>16921</v>
      </c>
      <c r="B16094">
        <v>0.484427</v>
      </c>
      <c r="C16094">
        <v>0.62808299999999995</v>
      </c>
      <c r="E16094" t="s">
        <v>15744</v>
      </c>
      <c r="F16094">
        <v>3.5368999999999998E-2</v>
      </c>
      <c r="G16094">
        <v>0.97178500000000001</v>
      </c>
      <c r="M16094" t="s">
        <v>14836</v>
      </c>
      <c r="N16094">
        <v>-6.8870000000000001E-2</v>
      </c>
      <c r="O16094">
        <v>0.94509299999999996</v>
      </c>
    </row>
    <row r="16095" spans="1:15" x14ac:dyDescent="0.25">
      <c r="A16095" t="s">
        <v>14545</v>
      </c>
      <c r="B16095">
        <v>-0.48427500000000001</v>
      </c>
      <c r="C16095">
        <v>0.62819100000000005</v>
      </c>
      <c r="E16095" t="s">
        <v>5814</v>
      </c>
      <c r="F16095">
        <v>-3.5284000000000003E-2</v>
      </c>
      <c r="G16095">
        <v>0.97185299999999997</v>
      </c>
      <c r="M16095" t="s">
        <v>5944</v>
      </c>
      <c r="N16095">
        <v>-6.8797999999999998E-2</v>
      </c>
      <c r="O16095">
        <v>0.94515000000000005</v>
      </c>
    </row>
    <row r="16096" spans="1:15" x14ac:dyDescent="0.25">
      <c r="A16096" t="s">
        <v>4032</v>
      </c>
      <c r="B16096">
        <v>0.48421500000000001</v>
      </c>
      <c r="C16096">
        <v>0.62823300000000004</v>
      </c>
      <c r="E16096" t="s">
        <v>9606</v>
      </c>
      <c r="F16096">
        <v>-3.5282000000000001E-2</v>
      </c>
      <c r="G16096">
        <v>0.97185500000000002</v>
      </c>
      <c r="M16096" t="s">
        <v>18689</v>
      </c>
      <c r="N16096">
        <v>6.8330000000000002E-2</v>
      </c>
      <c r="O16096">
        <v>0.945523</v>
      </c>
    </row>
    <row r="16097" spans="1:15" x14ac:dyDescent="0.25">
      <c r="A16097" t="s">
        <v>20269</v>
      </c>
      <c r="B16097">
        <v>0.48420200000000002</v>
      </c>
      <c r="C16097">
        <v>0.628243</v>
      </c>
      <c r="E16097" t="s">
        <v>16461</v>
      </c>
      <c r="F16097">
        <v>-3.5247000000000001E-2</v>
      </c>
      <c r="G16097">
        <v>0.97188300000000005</v>
      </c>
      <c r="M16097" t="s">
        <v>20270</v>
      </c>
      <c r="N16097">
        <v>-6.83E-2</v>
      </c>
      <c r="O16097">
        <v>0.94554700000000003</v>
      </c>
    </row>
    <row r="16098" spans="1:15" x14ac:dyDescent="0.25">
      <c r="A16098" t="s">
        <v>20271</v>
      </c>
      <c r="B16098">
        <v>0.48397200000000001</v>
      </c>
      <c r="C16098">
        <v>0.62840600000000002</v>
      </c>
      <c r="E16098" t="s">
        <v>18787</v>
      </c>
      <c r="F16098">
        <v>-3.5076999999999997E-2</v>
      </c>
      <c r="G16098">
        <v>0.97201800000000005</v>
      </c>
      <c r="M16098" t="s">
        <v>10280</v>
      </c>
      <c r="N16098">
        <v>-6.8168999999999993E-2</v>
      </c>
      <c r="O16098">
        <v>0.94565100000000002</v>
      </c>
    </row>
    <row r="16099" spans="1:15" x14ac:dyDescent="0.25">
      <c r="A16099" t="s">
        <v>19300</v>
      </c>
      <c r="B16099">
        <v>0.483956</v>
      </c>
      <c r="C16099">
        <v>0.628417</v>
      </c>
      <c r="E16099" t="s">
        <v>13947</v>
      </c>
      <c r="F16099">
        <v>3.5022999999999999E-2</v>
      </c>
      <c r="G16099">
        <v>0.97206099999999995</v>
      </c>
      <c r="M16099" t="s">
        <v>5674</v>
      </c>
      <c r="N16099">
        <v>6.8055000000000004E-2</v>
      </c>
      <c r="O16099">
        <v>0.94574199999999997</v>
      </c>
    </row>
    <row r="16100" spans="1:15" x14ac:dyDescent="0.25">
      <c r="A16100" t="s">
        <v>19253</v>
      </c>
      <c r="B16100">
        <v>0.48393999999999998</v>
      </c>
      <c r="C16100">
        <v>0.62842799999999999</v>
      </c>
      <c r="E16100" t="s">
        <v>7834</v>
      </c>
      <c r="F16100">
        <v>-3.4923999999999997E-2</v>
      </c>
      <c r="G16100">
        <v>0.97214</v>
      </c>
      <c r="M16100" t="s">
        <v>4264</v>
      </c>
      <c r="N16100">
        <v>6.7773E-2</v>
      </c>
      <c r="O16100">
        <v>0.94596599999999997</v>
      </c>
    </row>
    <row r="16101" spans="1:15" x14ac:dyDescent="0.25">
      <c r="A16101" t="s">
        <v>14538</v>
      </c>
      <c r="B16101">
        <v>0.48377599999999998</v>
      </c>
      <c r="C16101">
        <v>0.62854500000000002</v>
      </c>
      <c r="E16101" t="s">
        <v>3815</v>
      </c>
      <c r="F16101">
        <v>-3.4916999999999997E-2</v>
      </c>
      <c r="G16101">
        <v>0.97214599999999995</v>
      </c>
      <c r="M16101" t="s">
        <v>3223</v>
      </c>
      <c r="N16101">
        <v>6.7680000000000004E-2</v>
      </c>
      <c r="O16101">
        <v>0.94603999999999999</v>
      </c>
    </row>
    <row r="16102" spans="1:15" x14ac:dyDescent="0.25">
      <c r="A16102" t="s">
        <v>13694</v>
      </c>
      <c r="B16102">
        <v>0.48375099999999999</v>
      </c>
      <c r="C16102">
        <v>0.62856299999999998</v>
      </c>
      <c r="E16102" t="s">
        <v>7306</v>
      </c>
      <c r="F16102">
        <v>3.4861999999999997E-2</v>
      </c>
      <c r="G16102">
        <v>0.97219</v>
      </c>
      <c r="M16102" t="s">
        <v>20272</v>
      </c>
      <c r="N16102">
        <v>-6.7570000000000005E-2</v>
      </c>
      <c r="O16102">
        <v>0.94612799999999997</v>
      </c>
    </row>
    <row r="16103" spans="1:15" x14ac:dyDescent="0.25">
      <c r="A16103" t="s">
        <v>20273</v>
      </c>
      <c r="B16103">
        <v>-0.48371900000000001</v>
      </c>
      <c r="C16103">
        <v>0.62858499999999995</v>
      </c>
      <c r="E16103" t="s">
        <v>8486</v>
      </c>
      <c r="F16103">
        <v>-3.4848999999999998E-2</v>
      </c>
      <c r="G16103">
        <v>0.97219999999999995</v>
      </c>
      <c r="M16103" t="s">
        <v>16131</v>
      </c>
      <c r="N16103">
        <v>6.7395999999999998E-2</v>
      </c>
      <c r="O16103">
        <v>0.94626600000000005</v>
      </c>
    </row>
    <row r="16104" spans="1:15" x14ac:dyDescent="0.25">
      <c r="A16104" t="s">
        <v>3411</v>
      </c>
      <c r="B16104">
        <v>-0.48364299999999999</v>
      </c>
      <c r="C16104">
        <v>0.62863899999999995</v>
      </c>
      <c r="E16104" t="s">
        <v>2295</v>
      </c>
      <c r="F16104">
        <v>3.4811000000000002E-2</v>
      </c>
      <c r="G16104">
        <v>0.97223000000000004</v>
      </c>
      <c r="M16104" t="s">
        <v>8345</v>
      </c>
      <c r="N16104">
        <v>6.7209000000000005E-2</v>
      </c>
      <c r="O16104">
        <v>0.94641500000000001</v>
      </c>
    </row>
    <row r="16105" spans="1:15" x14ac:dyDescent="0.25">
      <c r="A16105" t="s">
        <v>15485</v>
      </c>
      <c r="B16105">
        <v>0.48361900000000002</v>
      </c>
      <c r="C16105">
        <v>0.62865599999999999</v>
      </c>
      <c r="E16105" t="s">
        <v>5823</v>
      </c>
      <c r="F16105">
        <v>3.4755000000000001E-2</v>
      </c>
      <c r="G16105">
        <v>0.972275</v>
      </c>
      <c r="M16105" t="s">
        <v>9476</v>
      </c>
      <c r="N16105">
        <v>-6.7195000000000005E-2</v>
      </c>
      <c r="O16105">
        <v>0.94642599999999999</v>
      </c>
    </row>
    <row r="16106" spans="1:15" x14ac:dyDescent="0.25">
      <c r="A16106" t="s">
        <v>13663</v>
      </c>
      <c r="B16106">
        <v>-0.48351499999999997</v>
      </c>
      <c r="C16106">
        <v>0.62873000000000001</v>
      </c>
      <c r="E16106" t="s">
        <v>6371</v>
      </c>
      <c r="F16106">
        <v>-3.4728000000000002E-2</v>
      </c>
      <c r="G16106">
        <v>0.97229699999999997</v>
      </c>
      <c r="M16106" t="s">
        <v>20274</v>
      </c>
      <c r="N16106">
        <v>6.7047999999999996E-2</v>
      </c>
      <c r="O16106">
        <v>0.94654300000000002</v>
      </c>
    </row>
    <row r="16107" spans="1:15" x14ac:dyDescent="0.25">
      <c r="A16107" t="s">
        <v>16110</v>
      </c>
      <c r="B16107">
        <v>-0.48347000000000001</v>
      </c>
      <c r="C16107">
        <v>0.62876200000000004</v>
      </c>
      <c r="E16107" t="s">
        <v>12257</v>
      </c>
      <c r="F16107">
        <v>3.4597000000000003E-2</v>
      </c>
      <c r="G16107">
        <v>0.97240099999999996</v>
      </c>
      <c r="M16107" t="s">
        <v>8018</v>
      </c>
      <c r="N16107">
        <v>-6.6975999999999994E-2</v>
      </c>
      <c r="O16107">
        <v>0.94660100000000003</v>
      </c>
    </row>
    <row r="16108" spans="1:15" x14ac:dyDescent="0.25">
      <c r="A16108" t="s">
        <v>20275</v>
      </c>
      <c r="B16108">
        <v>0.48346099999999997</v>
      </c>
      <c r="C16108">
        <v>0.62876799999999999</v>
      </c>
      <c r="E16108" t="s">
        <v>9402</v>
      </c>
      <c r="F16108">
        <v>3.4501999999999998E-2</v>
      </c>
      <c r="G16108">
        <v>0.97247700000000004</v>
      </c>
      <c r="M16108" t="s">
        <v>3195</v>
      </c>
      <c r="N16108">
        <v>6.6955000000000001E-2</v>
      </c>
      <c r="O16108">
        <v>0.94661700000000004</v>
      </c>
    </row>
    <row r="16109" spans="1:15" x14ac:dyDescent="0.25">
      <c r="A16109" t="s">
        <v>20276</v>
      </c>
      <c r="B16109">
        <v>-0.48342600000000002</v>
      </c>
      <c r="C16109">
        <v>0.62879300000000005</v>
      </c>
      <c r="E16109" t="s">
        <v>14050</v>
      </c>
      <c r="F16109">
        <v>3.4499000000000002E-2</v>
      </c>
      <c r="G16109">
        <v>0.97247899999999998</v>
      </c>
      <c r="M16109" t="s">
        <v>17004</v>
      </c>
      <c r="N16109">
        <v>-6.6866999999999996E-2</v>
      </c>
      <c r="O16109">
        <v>0.94668699999999995</v>
      </c>
    </row>
    <row r="16110" spans="1:15" x14ac:dyDescent="0.25">
      <c r="A16110" t="s">
        <v>20095</v>
      </c>
      <c r="B16110">
        <v>0.48341000000000001</v>
      </c>
      <c r="C16110">
        <v>0.62880499999999995</v>
      </c>
      <c r="E16110" t="s">
        <v>3596</v>
      </c>
      <c r="F16110">
        <v>3.4438999999999997E-2</v>
      </c>
      <c r="G16110">
        <v>0.97252700000000003</v>
      </c>
      <c r="M16110" t="s">
        <v>14223</v>
      </c>
      <c r="N16110">
        <v>-6.6850000000000007E-2</v>
      </c>
      <c r="O16110">
        <v>0.94670100000000001</v>
      </c>
    </row>
    <row r="16111" spans="1:15" x14ac:dyDescent="0.25">
      <c r="A16111" t="s">
        <v>15433</v>
      </c>
      <c r="B16111">
        <v>-0.48339399999999999</v>
      </c>
      <c r="C16111">
        <v>0.62881600000000004</v>
      </c>
      <c r="E16111" t="s">
        <v>18899</v>
      </c>
      <c r="F16111">
        <v>3.4438000000000003E-2</v>
      </c>
      <c r="G16111">
        <v>0.97252799999999995</v>
      </c>
      <c r="M16111" t="s">
        <v>17927</v>
      </c>
      <c r="N16111">
        <v>6.6850000000000007E-2</v>
      </c>
      <c r="O16111">
        <v>0.94670100000000001</v>
      </c>
    </row>
    <row r="16112" spans="1:15" x14ac:dyDescent="0.25">
      <c r="A16112" t="s">
        <v>17549</v>
      </c>
      <c r="B16112">
        <v>0.48336200000000001</v>
      </c>
      <c r="C16112">
        <v>0.62883900000000004</v>
      </c>
      <c r="E16112" t="s">
        <v>603</v>
      </c>
      <c r="F16112">
        <v>3.4354999999999997E-2</v>
      </c>
      <c r="G16112">
        <v>0.97259399999999996</v>
      </c>
      <c r="M16112" t="s">
        <v>7622</v>
      </c>
      <c r="N16112">
        <v>-6.6799999999999998E-2</v>
      </c>
      <c r="O16112">
        <v>0.94674100000000005</v>
      </c>
    </row>
    <row r="16113" spans="1:15" x14ac:dyDescent="0.25">
      <c r="A16113" t="s">
        <v>20277</v>
      </c>
      <c r="B16113">
        <v>-0.48326999999999998</v>
      </c>
      <c r="C16113">
        <v>0.62890400000000002</v>
      </c>
      <c r="E16113" t="s">
        <v>12096</v>
      </c>
      <c r="F16113">
        <v>3.4328999999999998E-2</v>
      </c>
      <c r="G16113">
        <v>0.97261500000000001</v>
      </c>
      <c r="M16113" t="s">
        <v>14759</v>
      </c>
      <c r="N16113">
        <v>6.6685999999999995E-2</v>
      </c>
      <c r="O16113">
        <v>0.94683200000000001</v>
      </c>
    </row>
    <row r="16114" spans="1:15" x14ac:dyDescent="0.25">
      <c r="A16114" t="s">
        <v>20278</v>
      </c>
      <c r="B16114">
        <v>-0.48320400000000002</v>
      </c>
      <c r="C16114">
        <v>0.62895100000000004</v>
      </c>
      <c r="E16114" t="s">
        <v>6138</v>
      </c>
      <c r="F16114">
        <v>3.4165000000000001E-2</v>
      </c>
      <c r="G16114">
        <v>0.97274499999999997</v>
      </c>
      <c r="M16114" t="s">
        <v>2544</v>
      </c>
      <c r="N16114">
        <v>6.6666000000000003E-2</v>
      </c>
      <c r="O16114">
        <v>0.94684699999999999</v>
      </c>
    </row>
    <row r="16115" spans="1:15" x14ac:dyDescent="0.25">
      <c r="A16115" t="s">
        <v>17593</v>
      </c>
      <c r="B16115">
        <v>-0.48317500000000002</v>
      </c>
      <c r="C16115">
        <v>0.62897099999999995</v>
      </c>
      <c r="E16115" t="s">
        <v>11831</v>
      </c>
      <c r="F16115">
        <v>-3.4166000000000002E-2</v>
      </c>
      <c r="G16115">
        <v>0.97274499999999997</v>
      </c>
      <c r="M16115" t="s">
        <v>796</v>
      </c>
      <c r="N16115">
        <v>6.651E-2</v>
      </c>
      <c r="O16115">
        <v>0.94697200000000004</v>
      </c>
    </row>
    <row r="16116" spans="1:15" x14ac:dyDescent="0.25">
      <c r="A16116" t="s">
        <v>11033</v>
      </c>
      <c r="B16116">
        <v>-0.48313299999999998</v>
      </c>
      <c r="C16116">
        <v>0.62900100000000003</v>
      </c>
      <c r="E16116" t="s">
        <v>6722</v>
      </c>
      <c r="F16116">
        <v>3.4158000000000001E-2</v>
      </c>
      <c r="G16116">
        <v>0.97275100000000003</v>
      </c>
      <c r="M16116" t="s">
        <v>4732</v>
      </c>
      <c r="N16116">
        <v>6.6411999999999999E-2</v>
      </c>
      <c r="O16116">
        <v>0.94704999999999995</v>
      </c>
    </row>
    <row r="16117" spans="1:15" x14ac:dyDescent="0.25">
      <c r="A16117" t="s">
        <v>9710</v>
      </c>
      <c r="B16117">
        <v>0.48312699999999997</v>
      </c>
      <c r="C16117">
        <v>0.62900599999999995</v>
      </c>
      <c r="E16117" t="s">
        <v>9073</v>
      </c>
      <c r="F16117">
        <v>3.4136E-2</v>
      </c>
      <c r="G16117">
        <v>0.97276899999999999</v>
      </c>
      <c r="M16117" t="s">
        <v>17914</v>
      </c>
      <c r="N16117">
        <v>6.6298999999999997E-2</v>
      </c>
      <c r="O16117">
        <v>0.94713999999999998</v>
      </c>
    </row>
    <row r="16118" spans="1:15" x14ac:dyDescent="0.25">
      <c r="A16118" t="s">
        <v>20279</v>
      </c>
      <c r="B16118">
        <v>0.48299700000000001</v>
      </c>
      <c r="C16118">
        <v>0.62909800000000005</v>
      </c>
      <c r="E16118" t="s">
        <v>5107</v>
      </c>
      <c r="F16118">
        <v>-3.4133999999999998E-2</v>
      </c>
      <c r="G16118">
        <v>0.97277000000000002</v>
      </c>
      <c r="M16118" t="s">
        <v>8179</v>
      </c>
      <c r="N16118">
        <v>-6.5845000000000001E-2</v>
      </c>
      <c r="O16118">
        <v>0.94750100000000004</v>
      </c>
    </row>
    <row r="16119" spans="1:15" x14ac:dyDescent="0.25">
      <c r="A16119" t="s">
        <v>1928</v>
      </c>
      <c r="B16119">
        <v>-0.482985</v>
      </c>
      <c r="C16119">
        <v>0.62910600000000005</v>
      </c>
      <c r="E16119" t="s">
        <v>5206</v>
      </c>
      <c r="F16119">
        <v>-3.4122E-2</v>
      </c>
      <c r="G16119">
        <v>0.97277999999999998</v>
      </c>
      <c r="M16119" t="s">
        <v>12949</v>
      </c>
      <c r="N16119">
        <v>6.5583000000000002E-2</v>
      </c>
      <c r="O16119">
        <v>0.94771000000000005</v>
      </c>
    </row>
    <row r="16120" spans="1:15" x14ac:dyDescent="0.25">
      <c r="A16120" t="s">
        <v>20280</v>
      </c>
      <c r="B16120">
        <v>0.48295900000000003</v>
      </c>
      <c r="C16120">
        <v>0.62912500000000005</v>
      </c>
      <c r="E16120" t="s">
        <v>300</v>
      </c>
      <c r="F16120">
        <v>-3.3975999999999999E-2</v>
      </c>
      <c r="G16120">
        <v>0.97289599999999998</v>
      </c>
      <c r="M16120" t="s">
        <v>2506</v>
      </c>
      <c r="N16120">
        <v>6.5468999999999999E-2</v>
      </c>
      <c r="O16120">
        <v>0.94779999999999998</v>
      </c>
    </row>
    <row r="16121" spans="1:15" x14ac:dyDescent="0.25">
      <c r="A16121" t="s">
        <v>19761</v>
      </c>
      <c r="B16121">
        <v>0.48293399999999997</v>
      </c>
      <c r="C16121">
        <v>0.62914300000000001</v>
      </c>
      <c r="E16121" t="s">
        <v>6426</v>
      </c>
      <c r="F16121">
        <v>-3.3843999999999999E-2</v>
      </c>
      <c r="G16121">
        <v>0.973001</v>
      </c>
      <c r="M16121" t="s">
        <v>11239</v>
      </c>
      <c r="N16121">
        <v>-6.5450999999999995E-2</v>
      </c>
      <c r="O16121">
        <v>0.94781499999999996</v>
      </c>
    </row>
    <row r="16122" spans="1:15" x14ac:dyDescent="0.25">
      <c r="A16122" t="s">
        <v>17553</v>
      </c>
      <c r="B16122">
        <v>-0.48288999999999999</v>
      </c>
      <c r="C16122">
        <v>0.62917400000000001</v>
      </c>
      <c r="E16122" t="s">
        <v>9798</v>
      </c>
      <c r="F16122">
        <v>-3.3724999999999998E-2</v>
      </c>
      <c r="G16122">
        <v>0.97309599999999996</v>
      </c>
      <c r="M16122" t="s">
        <v>8609</v>
      </c>
      <c r="N16122">
        <v>6.5449999999999994E-2</v>
      </c>
      <c r="O16122">
        <v>0.94781599999999999</v>
      </c>
    </row>
    <row r="16123" spans="1:15" x14ac:dyDescent="0.25">
      <c r="A16123" t="s">
        <v>20281</v>
      </c>
      <c r="B16123">
        <v>0.48284500000000002</v>
      </c>
      <c r="C16123">
        <v>0.62920600000000004</v>
      </c>
      <c r="E16123" t="s">
        <v>17042</v>
      </c>
      <c r="F16123">
        <v>-3.3711999999999999E-2</v>
      </c>
      <c r="G16123">
        <v>0.97310700000000006</v>
      </c>
      <c r="M16123" t="s">
        <v>6826</v>
      </c>
      <c r="N16123">
        <v>-6.5135999999999999E-2</v>
      </c>
      <c r="O16123">
        <v>0.94806599999999996</v>
      </c>
    </row>
    <row r="16124" spans="1:15" x14ac:dyDescent="0.25">
      <c r="A16124" t="s">
        <v>20282</v>
      </c>
      <c r="B16124">
        <v>0.48282599999999998</v>
      </c>
      <c r="C16124">
        <v>0.62921899999999997</v>
      </c>
      <c r="E16124" t="s">
        <v>8830</v>
      </c>
      <c r="F16124">
        <v>-3.3685E-2</v>
      </c>
      <c r="G16124">
        <v>0.97312799999999999</v>
      </c>
      <c r="M16124" t="s">
        <v>14012</v>
      </c>
      <c r="N16124">
        <v>-6.5046999999999994E-2</v>
      </c>
      <c r="O16124">
        <v>0.94813599999999998</v>
      </c>
    </row>
    <row r="16125" spans="1:15" x14ac:dyDescent="0.25">
      <c r="A16125" t="s">
        <v>14994</v>
      </c>
      <c r="B16125">
        <v>0.48264000000000001</v>
      </c>
      <c r="C16125">
        <v>0.62935099999999999</v>
      </c>
      <c r="E16125" t="s">
        <v>6077</v>
      </c>
      <c r="F16125">
        <v>3.3632000000000002E-2</v>
      </c>
      <c r="G16125">
        <v>0.97316999999999998</v>
      </c>
      <c r="M16125" t="s">
        <v>19174</v>
      </c>
      <c r="N16125">
        <v>-6.4943000000000001E-2</v>
      </c>
      <c r="O16125">
        <v>0.94821900000000003</v>
      </c>
    </row>
    <row r="16126" spans="1:15" x14ac:dyDescent="0.25">
      <c r="A16126" t="s">
        <v>9868</v>
      </c>
      <c r="B16126">
        <v>0.48258699999999999</v>
      </c>
      <c r="C16126">
        <v>0.62938899999999998</v>
      </c>
      <c r="E16126" t="s">
        <v>9427</v>
      </c>
      <c r="F16126">
        <v>-3.3510999999999999E-2</v>
      </c>
      <c r="G16126">
        <v>0.97326699999999999</v>
      </c>
      <c r="M16126" t="s">
        <v>4094</v>
      </c>
      <c r="N16126">
        <v>6.4893999999999993E-2</v>
      </c>
      <c r="O16126">
        <v>0.94825800000000005</v>
      </c>
    </row>
    <row r="16127" spans="1:15" x14ac:dyDescent="0.25">
      <c r="A16127" t="s">
        <v>18423</v>
      </c>
      <c r="B16127">
        <v>-0.482541</v>
      </c>
      <c r="C16127">
        <v>0.62942200000000004</v>
      </c>
      <c r="E16127" t="s">
        <v>18501</v>
      </c>
      <c r="F16127">
        <v>-3.3447999999999999E-2</v>
      </c>
      <c r="G16127">
        <v>0.97331699999999999</v>
      </c>
      <c r="M16127" t="s">
        <v>20283</v>
      </c>
      <c r="N16127">
        <v>6.4884999999999998E-2</v>
      </c>
      <c r="O16127">
        <v>0.94826500000000002</v>
      </c>
    </row>
    <row r="16128" spans="1:15" x14ac:dyDescent="0.25">
      <c r="A16128" t="s">
        <v>20284</v>
      </c>
      <c r="B16128">
        <v>-0.48243200000000003</v>
      </c>
      <c r="C16128">
        <v>0.62949900000000003</v>
      </c>
      <c r="E16128" t="s">
        <v>15211</v>
      </c>
      <c r="F16128">
        <v>3.3331E-2</v>
      </c>
      <c r="G16128">
        <v>0.97341100000000003</v>
      </c>
      <c r="M16128" t="s">
        <v>3685</v>
      </c>
      <c r="N16128">
        <v>6.4815999999999999E-2</v>
      </c>
      <c r="O16128">
        <v>0.94832000000000005</v>
      </c>
    </row>
    <row r="16129" spans="1:15" x14ac:dyDescent="0.25">
      <c r="A16129" t="s">
        <v>4965</v>
      </c>
      <c r="B16129">
        <v>0.482404</v>
      </c>
      <c r="C16129">
        <v>0.62951900000000005</v>
      </c>
      <c r="E16129" t="s">
        <v>2873</v>
      </c>
      <c r="F16129">
        <v>3.3314000000000003E-2</v>
      </c>
      <c r="G16129">
        <v>0.97342399999999996</v>
      </c>
      <c r="M16129" t="s">
        <v>6132</v>
      </c>
      <c r="N16129">
        <v>-6.4768999999999993E-2</v>
      </c>
      <c r="O16129">
        <v>0.94835800000000003</v>
      </c>
    </row>
    <row r="16130" spans="1:15" x14ac:dyDescent="0.25">
      <c r="A16130" t="s">
        <v>16600</v>
      </c>
      <c r="B16130">
        <v>-0.48220499999999999</v>
      </c>
      <c r="C16130">
        <v>0.62966</v>
      </c>
      <c r="E16130" t="s">
        <v>9552</v>
      </c>
      <c r="F16130">
        <v>-3.3305000000000001E-2</v>
      </c>
      <c r="G16130">
        <v>0.97343100000000005</v>
      </c>
      <c r="M16130" t="s">
        <v>10957</v>
      </c>
      <c r="N16130">
        <v>-6.4633999999999997E-2</v>
      </c>
      <c r="O16130">
        <v>0.948465</v>
      </c>
    </row>
    <row r="16131" spans="1:15" x14ac:dyDescent="0.25">
      <c r="A16131" t="s">
        <v>15668</v>
      </c>
      <c r="B16131">
        <v>0.48214499999999999</v>
      </c>
      <c r="C16131">
        <v>0.62970300000000001</v>
      </c>
      <c r="E16131" t="s">
        <v>13042</v>
      </c>
      <c r="F16131">
        <v>3.3246999999999999E-2</v>
      </c>
      <c r="G16131">
        <v>0.97347799999999995</v>
      </c>
      <c r="M16131" t="s">
        <v>7914</v>
      </c>
      <c r="N16131">
        <v>6.4621999999999999E-2</v>
      </c>
      <c r="O16131">
        <v>0.94847499999999996</v>
      </c>
    </row>
    <row r="16132" spans="1:15" x14ac:dyDescent="0.25">
      <c r="A16132" t="s">
        <v>20285</v>
      </c>
      <c r="B16132">
        <v>-0.48213299999999998</v>
      </c>
      <c r="C16132">
        <v>0.62971100000000002</v>
      </c>
      <c r="E16132" t="s">
        <v>12997</v>
      </c>
      <c r="F16132">
        <v>3.3075E-2</v>
      </c>
      <c r="G16132">
        <v>0.97361500000000001</v>
      </c>
      <c r="M16132" t="s">
        <v>4831</v>
      </c>
      <c r="N16132">
        <v>6.4486000000000002E-2</v>
      </c>
      <c r="O16132">
        <v>0.94858299999999995</v>
      </c>
    </row>
    <row r="16133" spans="1:15" x14ac:dyDescent="0.25">
      <c r="A16133" t="s">
        <v>13935</v>
      </c>
      <c r="B16133">
        <v>0.48209800000000003</v>
      </c>
      <c r="C16133">
        <v>0.62973599999999996</v>
      </c>
      <c r="E16133" t="s">
        <v>6639</v>
      </c>
      <c r="F16133">
        <v>-3.3029999999999997E-2</v>
      </c>
      <c r="G16133">
        <v>0.97365100000000004</v>
      </c>
      <c r="M16133" t="s">
        <v>4850</v>
      </c>
      <c r="N16133">
        <v>-6.4413999999999999E-2</v>
      </c>
      <c r="O16133">
        <v>0.94864000000000004</v>
      </c>
    </row>
    <row r="16134" spans="1:15" x14ac:dyDescent="0.25">
      <c r="A16134" t="s">
        <v>20286</v>
      </c>
      <c r="B16134">
        <v>0.48208899999999999</v>
      </c>
      <c r="C16134">
        <v>0.62974300000000005</v>
      </c>
      <c r="E16134" t="s">
        <v>10271</v>
      </c>
      <c r="F16134">
        <v>3.3022999999999997E-2</v>
      </c>
      <c r="G16134">
        <v>0.97365599999999997</v>
      </c>
      <c r="M16134" t="s">
        <v>13577</v>
      </c>
      <c r="N16134">
        <v>-6.4284999999999995E-2</v>
      </c>
      <c r="O16134">
        <v>0.948743</v>
      </c>
    </row>
    <row r="16135" spans="1:15" x14ac:dyDescent="0.25">
      <c r="A16135" t="s">
        <v>12697</v>
      </c>
      <c r="B16135">
        <v>0.48196699999999998</v>
      </c>
      <c r="C16135">
        <v>0.62982899999999997</v>
      </c>
      <c r="E16135" t="s">
        <v>8035</v>
      </c>
      <c r="F16135">
        <v>-3.2989999999999998E-2</v>
      </c>
      <c r="G16135">
        <v>0.97368200000000005</v>
      </c>
      <c r="M16135" t="s">
        <v>553</v>
      </c>
      <c r="N16135">
        <v>-6.4259999999999998E-2</v>
      </c>
      <c r="O16135">
        <v>0.94876300000000002</v>
      </c>
    </row>
    <row r="16136" spans="1:15" x14ac:dyDescent="0.25">
      <c r="A16136" t="s">
        <v>20287</v>
      </c>
      <c r="B16136">
        <v>0.48195399999999999</v>
      </c>
      <c r="C16136">
        <v>0.62983900000000004</v>
      </c>
      <c r="E16136" t="s">
        <v>15273</v>
      </c>
      <c r="F16136">
        <v>3.2967000000000003E-2</v>
      </c>
      <c r="G16136">
        <v>0.97370100000000004</v>
      </c>
      <c r="M16136" t="s">
        <v>9678</v>
      </c>
      <c r="N16136">
        <v>6.4133999999999997E-2</v>
      </c>
      <c r="O16136">
        <v>0.94886300000000001</v>
      </c>
    </row>
    <row r="16137" spans="1:15" x14ac:dyDescent="0.25">
      <c r="A16137" t="s">
        <v>17274</v>
      </c>
      <c r="B16137">
        <v>-0.48183500000000001</v>
      </c>
      <c r="C16137">
        <v>0.62992300000000001</v>
      </c>
      <c r="E16137" t="s">
        <v>11608</v>
      </c>
      <c r="F16137">
        <v>-3.2877999999999998E-2</v>
      </c>
      <c r="G16137">
        <v>0.97377199999999997</v>
      </c>
      <c r="M16137" t="s">
        <v>9399</v>
      </c>
      <c r="N16137">
        <v>-6.4022999999999997E-2</v>
      </c>
      <c r="O16137">
        <v>0.94895200000000002</v>
      </c>
    </row>
    <row r="16138" spans="1:15" x14ac:dyDescent="0.25">
      <c r="A16138" t="s">
        <v>20288</v>
      </c>
      <c r="B16138">
        <v>0.481738</v>
      </c>
      <c r="C16138">
        <v>0.629992</v>
      </c>
      <c r="E16138" t="s">
        <v>15021</v>
      </c>
      <c r="F16138">
        <v>3.2856999999999997E-2</v>
      </c>
      <c r="G16138">
        <v>0.97378900000000002</v>
      </c>
      <c r="M16138" t="s">
        <v>20289</v>
      </c>
      <c r="N16138">
        <v>6.4019999999999994E-2</v>
      </c>
      <c r="O16138">
        <v>0.94895399999999996</v>
      </c>
    </row>
    <row r="16139" spans="1:15" x14ac:dyDescent="0.25">
      <c r="A16139" t="s">
        <v>9051</v>
      </c>
      <c r="B16139">
        <v>-0.48166399999999998</v>
      </c>
      <c r="C16139">
        <v>0.63004499999999997</v>
      </c>
      <c r="E16139" t="s">
        <v>14502</v>
      </c>
      <c r="F16139">
        <v>3.279E-2</v>
      </c>
      <c r="G16139">
        <v>0.97384199999999999</v>
      </c>
      <c r="M16139" t="s">
        <v>10968</v>
      </c>
      <c r="N16139">
        <v>6.3936000000000007E-2</v>
      </c>
      <c r="O16139">
        <v>0.949021</v>
      </c>
    </row>
    <row r="16140" spans="1:15" x14ac:dyDescent="0.25">
      <c r="A16140" t="s">
        <v>20290</v>
      </c>
      <c r="B16140">
        <v>0.48153800000000002</v>
      </c>
      <c r="C16140">
        <v>0.63013399999999997</v>
      </c>
      <c r="E16140" t="s">
        <v>6661</v>
      </c>
      <c r="F16140">
        <v>-3.2682999999999997E-2</v>
      </c>
      <c r="G16140">
        <v>0.97392699999999999</v>
      </c>
      <c r="M16140" t="s">
        <v>7659</v>
      </c>
      <c r="N16140">
        <v>6.3759999999999997E-2</v>
      </c>
      <c r="O16140">
        <v>0.94916100000000003</v>
      </c>
    </row>
    <row r="16141" spans="1:15" x14ac:dyDescent="0.25">
      <c r="A16141" t="s">
        <v>17260</v>
      </c>
      <c r="B16141">
        <v>0.48153200000000002</v>
      </c>
      <c r="C16141">
        <v>0.63013799999999998</v>
      </c>
      <c r="E16141" t="s">
        <v>7327</v>
      </c>
      <c r="F16141">
        <v>-3.2606000000000003E-2</v>
      </c>
      <c r="G16141">
        <v>0.97398899999999999</v>
      </c>
      <c r="M16141" t="s">
        <v>2201</v>
      </c>
      <c r="N16141">
        <v>-6.3615000000000005E-2</v>
      </c>
      <c r="O16141">
        <v>0.94927700000000004</v>
      </c>
    </row>
    <row r="16142" spans="1:15" x14ac:dyDescent="0.25">
      <c r="A16142" t="s">
        <v>6386</v>
      </c>
      <c r="B16142">
        <v>0.48136600000000002</v>
      </c>
      <c r="C16142">
        <v>0.63025600000000004</v>
      </c>
      <c r="E16142" t="s">
        <v>11573</v>
      </c>
      <c r="F16142">
        <v>3.2476999999999999E-2</v>
      </c>
      <c r="G16142">
        <v>0.97409199999999996</v>
      </c>
      <c r="M16142" t="s">
        <v>20291</v>
      </c>
      <c r="N16142">
        <v>-6.3583000000000001E-2</v>
      </c>
      <c r="O16142">
        <v>0.94930199999999998</v>
      </c>
    </row>
    <row r="16143" spans="1:15" x14ac:dyDescent="0.25">
      <c r="A16143" t="s">
        <v>19286</v>
      </c>
      <c r="B16143">
        <v>0.481323</v>
      </c>
      <c r="C16143">
        <v>0.63028700000000004</v>
      </c>
      <c r="E16143" t="s">
        <v>16795</v>
      </c>
      <c r="F16143">
        <v>-3.2412999999999997E-2</v>
      </c>
      <c r="G16143">
        <v>0.97414299999999998</v>
      </c>
      <c r="M16143" t="s">
        <v>11397</v>
      </c>
      <c r="N16143">
        <v>6.3509999999999997E-2</v>
      </c>
      <c r="O16143">
        <v>0.94935999999999998</v>
      </c>
    </row>
    <row r="16144" spans="1:15" x14ac:dyDescent="0.25">
      <c r="A16144" t="s">
        <v>4053</v>
      </c>
      <c r="B16144">
        <v>-0.48119499999999998</v>
      </c>
      <c r="C16144">
        <v>0.63037799999999999</v>
      </c>
      <c r="E16144" t="s">
        <v>10642</v>
      </c>
      <c r="F16144">
        <v>3.2350999999999998E-2</v>
      </c>
      <c r="G16144">
        <v>0.97419199999999995</v>
      </c>
      <c r="M16144" t="s">
        <v>11300</v>
      </c>
      <c r="N16144">
        <v>6.3497999999999999E-2</v>
      </c>
      <c r="O16144">
        <v>0.94937000000000005</v>
      </c>
    </row>
    <row r="16145" spans="1:15" x14ac:dyDescent="0.25">
      <c r="A16145" t="s">
        <v>14795</v>
      </c>
      <c r="B16145">
        <v>0.48106700000000002</v>
      </c>
      <c r="C16145">
        <v>0.63046899999999995</v>
      </c>
      <c r="E16145" t="s">
        <v>1328</v>
      </c>
      <c r="F16145">
        <v>-3.2348000000000002E-2</v>
      </c>
      <c r="G16145">
        <v>0.974194</v>
      </c>
      <c r="M16145" t="s">
        <v>9021</v>
      </c>
      <c r="N16145">
        <v>-6.3462000000000005E-2</v>
      </c>
      <c r="O16145">
        <v>0.94939799999999996</v>
      </c>
    </row>
    <row r="16146" spans="1:15" x14ac:dyDescent="0.25">
      <c r="A16146" t="s">
        <v>11745</v>
      </c>
      <c r="B16146">
        <v>0.48105900000000001</v>
      </c>
      <c r="C16146">
        <v>0.63047500000000001</v>
      </c>
      <c r="E16146" t="s">
        <v>6381</v>
      </c>
      <c r="F16146">
        <v>3.2096E-2</v>
      </c>
      <c r="G16146">
        <v>0.97439500000000001</v>
      </c>
      <c r="M16146" t="s">
        <v>3529</v>
      </c>
      <c r="N16146">
        <v>-6.3291E-2</v>
      </c>
      <c r="O16146">
        <v>0.94953500000000002</v>
      </c>
    </row>
    <row r="16147" spans="1:15" x14ac:dyDescent="0.25">
      <c r="A16147" t="s">
        <v>16238</v>
      </c>
      <c r="B16147">
        <v>0.48097899999999999</v>
      </c>
      <c r="C16147">
        <v>0.63053099999999995</v>
      </c>
      <c r="E16147" t="s">
        <v>16752</v>
      </c>
      <c r="F16147">
        <v>-3.1967000000000002E-2</v>
      </c>
      <c r="G16147">
        <v>0.97449799999999998</v>
      </c>
      <c r="M16147" t="s">
        <v>17762</v>
      </c>
      <c r="N16147">
        <v>-6.3070000000000001E-2</v>
      </c>
      <c r="O16147">
        <v>0.94971099999999997</v>
      </c>
    </row>
    <row r="16148" spans="1:15" x14ac:dyDescent="0.25">
      <c r="A16148" t="s">
        <v>12989</v>
      </c>
      <c r="B16148">
        <v>-0.48097200000000001</v>
      </c>
      <c r="C16148">
        <v>0.63053599999999999</v>
      </c>
      <c r="E16148" t="s">
        <v>1724</v>
      </c>
      <c r="F16148">
        <v>3.1954000000000003E-2</v>
      </c>
      <c r="G16148">
        <v>0.97450899999999996</v>
      </c>
      <c r="M16148" t="s">
        <v>510</v>
      </c>
      <c r="N16148">
        <v>6.3037999999999997E-2</v>
      </c>
      <c r="O16148">
        <v>0.94973600000000002</v>
      </c>
    </row>
    <row r="16149" spans="1:15" x14ac:dyDescent="0.25">
      <c r="A16149" t="s">
        <v>15255</v>
      </c>
      <c r="B16149">
        <v>-0.48094399999999998</v>
      </c>
      <c r="C16149">
        <v>0.63055600000000001</v>
      </c>
      <c r="E16149" t="s">
        <v>11151</v>
      </c>
      <c r="F16149">
        <v>-3.1921999999999999E-2</v>
      </c>
      <c r="G16149">
        <v>0.97453400000000001</v>
      </c>
      <c r="M16149" t="s">
        <v>20273</v>
      </c>
      <c r="N16149">
        <v>6.2987000000000001E-2</v>
      </c>
      <c r="O16149">
        <v>0.94977699999999998</v>
      </c>
    </row>
    <row r="16150" spans="1:15" x14ac:dyDescent="0.25">
      <c r="A16150" t="s">
        <v>16845</v>
      </c>
      <c r="B16150">
        <v>-0.48091600000000001</v>
      </c>
      <c r="C16150">
        <v>0.63057600000000003</v>
      </c>
      <c r="E16150" t="s">
        <v>9226</v>
      </c>
      <c r="F16150">
        <v>-3.1791E-2</v>
      </c>
      <c r="G16150">
        <v>0.97463900000000003</v>
      </c>
      <c r="M16150" t="s">
        <v>18692</v>
      </c>
      <c r="N16150">
        <v>6.2886999999999998E-2</v>
      </c>
      <c r="O16150">
        <v>0.94985600000000003</v>
      </c>
    </row>
    <row r="16151" spans="1:15" x14ac:dyDescent="0.25">
      <c r="A16151" t="s">
        <v>11791</v>
      </c>
      <c r="B16151">
        <v>0.48082399999999997</v>
      </c>
      <c r="C16151">
        <v>0.63064200000000004</v>
      </c>
      <c r="E16151" t="s">
        <v>17046</v>
      </c>
      <c r="F16151">
        <v>3.1757000000000001E-2</v>
      </c>
      <c r="G16151">
        <v>0.97466600000000003</v>
      </c>
      <c r="M16151" t="s">
        <v>9280</v>
      </c>
      <c r="N16151">
        <v>-6.2876000000000001E-2</v>
      </c>
      <c r="O16151">
        <v>0.94986499999999996</v>
      </c>
    </row>
    <row r="16152" spans="1:15" x14ac:dyDescent="0.25">
      <c r="A16152" t="s">
        <v>20292</v>
      </c>
      <c r="B16152">
        <v>0.480792</v>
      </c>
      <c r="C16152">
        <v>0.630664</v>
      </c>
      <c r="E16152" t="s">
        <v>14846</v>
      </c>
      <c r="F16152">
        <v>3.1717000000000002E-2</v>
      </c>
      <c r="G16152">
        <v>0.97469799999999995</v>
      </c>
      <c r="M16152" t="s">
        <v>7341</v>
      </c>
      <c r="N16152">
        <v>6.2756999999999993E-2</v>
      </c>
      <c r="O16152">
        <v>0.94996000000000003</v>
      </c>
    </row>
    <row r="16153" spans="1:15" x14ac:dyDescent="0.25">
      <c r="A16153" t="s">
        <v>12388</v>
      </c>
      <c r="B16153">
        <v>-0.480767</v>
      </c>
      <c r="C16153">
        <v>0.63068199999999996</v>
      </c>
      <c r="E16153" t="s">
        <v>16899</v>
      </c>
      <c r="F16153">
        <v>3.1663999999999998E-2</v>
      </c>
      <c r="G16153">
        <v>0.97474000000000005</v>
      </c>
      <c r="M16153" t="s">
        <v>2313</v>
      </c>
      <c r="N16153">
        <v>-6.2727000000000005E-2</v>
      </c>
      <c r="O16153">
        <v>0.94998400000000005</v>
      </c>
    </row>
    <row r="16154" spans="1:15" x14ac:dyDescent="0.25">
      <c r="A16154" t="s">
        <v>17588</v>
      </c>
      <c r="B16154">
        <v>-0.48060599999999998</v>
      </c>
      <c r="C16154">
        <v>0.63079700000000005</v>
      </c>
      <c r="E16154" t="s">
        <v>4474</v>
      </c>
      <c r="F16154">
        <v>-3.1593999999999997E-2</v>
      </c>
      <c r="G16154">
        <v>0.974796</v>
      </c>
      <c r="M16154" t="s">
        <v>8736</v>
      </c>
      <c r="N16154">
        <v>6.2708E-2</v>
      </c>
      <c r="O16154">
        <v>0.94999900000000004</v>
      </c>
    </row>
    <row r="16155" spans="1:15" x14ac:dyDescent="0.25">
      <c r="A16155" t="s">
        <v>13419</v>
      </c>
      <c r="B16155">
        <v>-0.480601</v>
      </c>
      <c r="C16155">
        <v>0.63080000000000003</v>
      </c>
      <c r="E16155" t="s">
        <v>7051</v>
      </c>
      <c r="F16155">
        <v>-3.1593000000000003E-2</v>
      </c>
      <c r="G16155">
        <v>0.97479700000000002</v>
      </c>
      <c r="M16155" t="s">
        <v>20293</v>
      </c>
      <c r="N16155">
        <v>-6.2688999999999995E-2</v>
      </c>
      <c r="O16155">
        <v>0.95001400000000003</v>
      </c>
    </row>
    <row r="16156" spans="1:15" x14ac:dyDescent="0.25">
      <c r="A16156" t="s">
        <v>20294</v>
      </c>
      <c r="B16156">
        <v>0.48059400000000002</v>
      </c>
      <c r="C16156">
        <v>0.63080499999999995</v>
      </c>
      <c r="E16156" t="s">
        <v>2856</v>
      </c>
      <c r="F16156">
        <v>3.1586000000000003E-2</v>
      </c>
      <c r="G16156">
        <v>0.97480199999999995</v>
      </c>
      <c r="M16156" t="s">
        <v>3109</v>
      </c>
      <c r="N16156">
        <v>-6.2604000000000007E-2</v>
      </c>
      <c r="O16156">
        <v>0.95008199999999998</v>
      </c>
    </row>
    <row r="16157" spans="1:15" x14ac:dyDescent="0.25">
      <c r="A16157" t="s">
        <v>19174</v>
      </c>
      <c r="B16157">
        <v>0.48057899999999998</v>
      </c>
      <c r="C16157">
        <v>0.63081600000000004</v>
      </c>
      <c r="E16157" t="s">
        <v>13883</v>
      </c>
      <c r="F16157">
        <v>3.1482999999999997E-2</v>
      </c>
      <c r="G16157">
        <v>0.97488399999999997</v>
      </c>
      <c r="M16157" t="s">
        <v>14599</v>
      </c>
      <c r="N16157">
        <v>-6.2433000000000002E-2</v>
      </c>
      <c r="O16157">
        <v>0.95021800000000001</v>
      </c>
    </row>
    <row r="16158" spans="1:15" x14ac:dyDescent="0.25">
      <c r="A16158" t="s">
        <v>6587</v>
      </c>
      <c r="B16158">
        <v>0.48044599999999998</v>
      </c>
      <c r="C16158">
        <v>0.63090999999999997</v>
      </c>
      <c r="E16158" t="s">
        <v>3429</v>
      </c>
      <c r="F16158">
        <v>-3.1425000000000002E-2</v>
      </c>
      <c r="G16158">
        <v>0.97492999999999996</v>
      </c>
      <c r="M16158" t="s">
        <v>20295</v>
      </c>
      <c r="N16158">
        <v>6.2406000000000003E-2</v>
      </c>
      <c r="O16158">
        <v>0.95023899999999994</v>
      </c>
    </row>
    <row r="16159" spans="1:15" x14ac:dyDescent="0.25">
      <c r="A16159" t="s">
        <v>7519</v>
      </c>
      <c r="B16159">
        <v>0.48041499999999998</v>
      </c>
      <c r="C16159">
        <v>0.63093200000000005</v>
      </c>
      <c r="E16159" t="s">
        <v>6933</v>
      </c>
      <c r="F16159">
        <v>3.1419000000000002E-2</v>
      </c>
      <c r="G16159">
        <v>0.974935</v>
      </c>
      <c r="M16159" t="s">
        <v>17232</v>
      </c>
      <c r="N16159">
        <v>-6.2368E-2</v>
      </c>
      <c r="O16159">
        <v>0.95026999999999995</v>
      </c>
    </row>
    <row r="16160" spans="1:15" x14ac:dyDescent="0.25">
      <c r="A16160" t="s">
        <v>14941</v>
      </c>
      <c r="B16160">
        <v>0.48022100000000001</v>
      </c>
      <c r="C16160">
        <v>0.63107000000000002</v>
      </c>
      <c r="E16160" t="s">
        <v>5648</v>
      </c>
      <c r="F16160">
        <v>3.1369000000000001E-2</v>
      </c>
      <c r="G16160">
        <v>0.97497500000000004</v>
      </c>
      <c r="M16160" t="s">
        <v>6572</v>
      </c>
      <c r="N16160">
        <v>6.2275999999999998E-2</v>
      </c>
      <c r="O16160">
        <v>0.95034300000000005</v>
      </c>
    </row>
    <row r="16161" spans="1:15" x14ac:dyDescent="0.25">
      <c r="A16161" t="s">
        <v>7110</v>
      </c>
      <c r="B16161">
        <v>0.48016799999999998</v>
      </c>
      <c r="C16161">
        <v>0.631108</v>
      </c>
      <c r="E16161" t="s">
        <v>17047</v>
      </c>
      <c r="F16161">
        <v>3.1309999999999998E-2</v>
      </c>
      <c r="G16161">
        <v>0.97502200000000006</v>
      </c>
      <c r="M16161" t="s">
        <v>2552</v>
      </c>
      <c r="N16161">
        <v>6.2261999999999998E-2</v>
      </c>
      <c r="O16161">
        <v>0.95035400000000003</v>
      </c>
    </row>
    <row r="16162" spans="1:15" x14ac:dyDescent="0.25">
      <c r="A16162" t="s">
        <v>16388</v>
      </c>
      <c r="B16162">
        <v>0.480153</v>
      </c>
      <c r="C16162">
        <v>0.63111899999999999</v>
      </c>
      <c r="E16162" t="s">
        <v>18753</v>
      </c>
      <c r="F16162">
        <v>3.1189999999999999E-2</v>
      </c>
      <c r="G16162">
        <v>0.97511800000000004</v>
      </c>
      <c r="M16162" t="s">
        <v>6950</v>
      </c>
      <c r="N16162">
        <v>-6.2168000000000001E-2</v>
      </c>
      <c r="O16162">
        <v>0.95042899999999997</v>
      </c>
    </row>
    <row r="16163" spans="1:15" x14ac:dyDescent="0.25">
      <c r="A16163" t="s">
        <v>20296</v>
      </c>
      <c r="B16163">
        <v>-0.48007300000000003</v>
      </c>
      <c r="C16163">
        <v>0.63117599999999996</v>
      </c>
      <c r="E16163" t="s">
        <v>11451</v>
      </c>
      <c r="F16163">
        <v>3.1071999999999999E-2</v>
      </c>
      <c r="G16163">
        <v>0.97521199999999997</v>
      </c>
      <c r="M16163" t="s">
        <v>7398</v>
      </c>
      <c r="N16163">
        <v>6.2112000000000001E-2</v>
      </c>
      <c r="O16163">
        <v>0.95047400000000004</v>
      </c>
    </row>
    <row r="16164" spans="1:15" x14ac:dyDescent="0.25">
      <c r="A16164" t="s">
        <v>13025</v>
      </c>
      <c r="B16164">
        <v>0.480014</v>
      </c>
      <c r="C16164">
        <v>0.63121700000000003</v>
      </c>
      <c r="E16164" t="s">
        <v>13553</v>
      </c>
      <c r="F16164">
        <v>-3.1035E-2</v>
      </c>
      <c r="G16164">
        <v>0.97524200000000005</v>
      </c>
      <c r="M16164" t="s">
        <v>4955</v>
      </c>
      <c r="N16164">
        <v>-6.2022000000000001E-2</v>
      </c>
      <c r="O16164">
        <v>0.95054499999999997</v>
      </c>
    </row>
    <row r="16165" spans="1:15" x14ac:dyDescent="0.25">
      <c r="A16165" t="s">
        <v>14777</v>
      </c>
      <c r="B16165">
        <v>-0.47991299999999998</v>
      </c>
      <c r="C16165">
        <v>0.63128899999999999</v>
      </c>
      <c r="E16165" t="s">
        <v>12370</v>
      </c>
      <c r="F16165">
        <v>3.0922000000000002E-2</v>
      </c>
      <c r="G16165">
        <v>0.97533199999999998</v>
      </c>
      <c r="M16165" t="s">
        <v>18470</v>
      </c>
      <c r="N16165">
        <v>-6.1829000000000002E-2</v>
      </c>
      <c r="O16165">
        <v>0.95069899999999996</v>
      </c>
    </row>
    <row r="16166" spans="1:15" x14ac:dyDescent="0.25">
      <c r="A16166" t="s">
        <v>16542</v>
      </c>
      <c r="B16166">
        <v>0.47985499999999998</v>
      </c>
      <c r="C16166">
        <v>0.63133099999999998</v>
      </c>
      <c r="E16166" t="s">
        <v>11556</v>
      </c>
      <c r="F16166">
        <v>-3.0887999999999999E-2</v>
      </c>
      <c r="G16166">
        <v>0.97535899999999998</v>
      </c>
      <c r="M16166" t="s">
        <v>5241</v>
      </c>
      <c r="N16166">
        <v>6.1810999999999998E-2</v>
      </c>
      <c r="O16166">
        <v>0.95071300000000003</v>
      </c>
    </row>
    <row r="16167" spans="1:15" x14ac:dyDescent="0.25">
      <c r="A16167" t="s">
        <v>18476</v>
      </c>
      <c r="B16167">
        <v>0.479852</v>
      </c>
      <c r="C16167">
        <v>0.63133300000000003</v>
      </c>
      <c r="E16167" t="s">
        <v>2972</v>
      </c>
      <c r="F16167">
        <v>3.0856999999999999E-2</v>
      </c>
      <c r="G16167">
        <v>0.975383</v>
      </c>
      <c r="M16167" t="s">
        <v>10139</v>
      </c>
      <c r="N16167">
        <v>-6.1645999999999999E-2</v>
      </c>
      <c r="O16167">
        <v>0.95084500000000005</v>
      </c>
    </row>
    <row r="16168" spans="1:15" x14ac:dyDescent="0.25">
      <c r="A16168" t="s">
        <v>12636</v>
      </c>
      <c r="B16168">
        <v>-0.47983999999999999</v>
      </c>
      <c r="C16168">
        <v>0.63134100000000004</v>
      </c>
      <c r="E16168" t="s">
        <v>1379</v>
      </c>
      <c r="F16168">
        <v>-3.0783000000000001E-2</v>
      </c>
      <c r="G16168">
        <v>0.97544200000000003</v>
      </c>
      <c r="M16168" t="s">
        <v>19407</v>
      </c>
      <c r="N16168">
        <v>6.1552999999999997E-2</v>
      </c>
      <c r="O16168">
        <v>0.95091899999999996</v>
      </c>
    </row>
    <row r="16169" spans="1:15" x14ac:dyDescent="0.25">
      <c r="A16169" t="s">
        <v>17280</v>
      </c>
      <c r="B16169">
        <v>0.47982399999999997</v>
      </c>
      <c r="C16169">
        <v>0.63135300000000005</v>
      </c>
      <c r="E16169" t="s">
        <v>290</v>
      </c>
      <c r="F16169">
        <v>-3.0748000000000001E-2</v>
      </c>
      <c r="G16169">
        <v>0.97546999999999995</v>
      </c>
      <c r="M16169" t="s">
        <v>11430</v>
      </c>
      <c r="N16169">
        <v>6.1418E-2</v>
      </c>
      <c r="O16169">
        <v>0.95102600000000004</v>
      </c>
    </row>
    <row r="16170" spans="1:15" x14ac:dyDescent="0.25">
      <c r="A16170" t="s">
        <v>10425</v>
      </c>
      <c r="B16170">
        <v>0.47979300000000003</v>
      </c>
      <c r="C16170">
        <v>0.63137500000000002</v>
      </c>
      <c r="E16170" t="s">
        <v>15725</v>
      </c>
      <c r="F16170">
        <v>-3.0710000000000001E-2</v>
      </c>
      <c r="G16170">
        <v>0.97550099999999995</v>
      </c>
      <c r="M16170" t="s">
        <v>20297</v>
      </c>
      <c r="N16170">
        <v>6.1404E-2</v>
      </c>
      <c r="O16170">
        <v>0.95103700000000002</v>
      </c>
    </row>
    <row r="16171" spans="1:15" x14ac:dyDescent="0.25">
      <c r="A16171" t="s">
        <v>20298</v>
      </c>
      <c r="B16171">
        <v>-0.479763</v>
      </c>
      <c r="C16171">
        <v>0.63139599999999996</v>
      </c>
      <c r="E16171" t="s">
        <v>15703</v>
      </c>
      <c r="F16171">
        <v>3.0674E-2</v>
      </c>
      <c r="G16171">
        <v>0.97552899999999998</v>
      </c>
      <c r="M16171" t="s">
        <v>18851</v>
      </c>
      <c r="N16171">
        <v>6.1107000000000002E-2</v>
      </c>
      <c r="O16171">
        <v>0.95127399999999995</v>
      </c>
    </row>
    <row r="16172" spans="1:15" x14ac:dyDescent="0.25">
      <c r="A16172" t="s">
        <v>20299</v>
      </c>
      <c r="B16172">
        <v>0.47976000000000002</v>
      </c>
      <c r="C16172">
        <v>0.63139800000000001</v>
      </c>
      <c r="E16172" t="s">
        <v>4576</v>
      </c>
      <c r="F16172">
        <v>3.0609000000000001E-2</v>
      </c>
      <c r="G16172">
        <v>0.97558100000000003</v>
      </c>
      <c r="M16172" t="s">
        <v>14386</v>
      </c>
      <c r="N16172">
        <v>6.1006999999999999E-2</v>
      </c>
      <c r="O16172">
        <v>0.951353</v>
      </c>
    </row>
    <row r="16173" spans="1:15" x14ac:dyDescent="0.25">
      <c r="A16173" t="s">
        <v>16216</v>
      </c>
      <c r="B16173">
        <v>0.47973500000000002</v>
      </c>
      <c r="C16173">
        <v>0.63141599999999998</v>
      </c>
      <c r="E16173" t="s">
        <v>8342</v>
      </c>
      <c r="F16173">
        <v>3.056E-2</v>
      </c>
      <c r="G16173">
        <v>0.97562000000000004</v>
      </c>
      <c r="M16173" t="s">
        <v>14707</v>
      </c>
      <c r="N16173">
        <v>-6.0852000000000003E-2</v>
      </c>
      <c r="O16173">
        <v>0.95147700000000002</v>
      </c>
    </row>
    <row r="16174" spans="1:15" x14ac:dyDescent="0.25">
      <c r="A16174" t="s">
        <v>10405</v>
      </c>
      <c r="B16174">
        <v>0.47965999999999998</v>
      </c>
      <c r="C16174">
        <v>0.63146899999999995</v>
      </c>
      <c r="E16174" t="s">
        <v>1210</v>
      </c>
      <c r="F16174">
        <v>-3.0453000000000001E-2</v>
      </c>
      <c r="G16174">
        <v>0.97570599999999996</v>
      </c>
      <c r="M16174" t="s">
        <v>20300</v>
      </c>
      <c r="N16174">
        <v>-6.0517000000000001E-2</v>
      </c>
      <c r="O16174">
        <v>0.95174400000000003</v>
      </c>
    </row>
    <row r="16175" spans="1:15" x14ac:dyDescent="0.25">
      <c r="A16175" t="s">
        <v>11702</v>
      </c>
      <c r="B16175">
        <v>-0.47955799999999998</v>
      </c>
      <c r="C16175">
        <v>0.63154200000000005</v>
      </c>
      <c r="E16175" t="s">
        <v>14215</v>
      </c>
      <c r="F16175">
        <v>3.0328999999999998E-2</v>
      </c>
      <c r="G16175">
        <v>0.97580500000000003</v>
      </c>
      <c r="M16175" t="s">
        <v>18985</v>
      </c>
      <c r="N16175">
        <v>6.0506999999999998E-2</v>
      </c>
      <c r="O16175">
        <v>0.95175200000000004</v>
      </c>
    </row>
    <row r="16176" spans="1:15" x14ac:dyDescent="0.25">
      <c r="A16176" t="s">
        <v>20301</v>
      </c>
      <c r="B16176">
        <v>0.47954799999999997</v>
      </c>
      <c r="C16176">
        <v>0.63154900000000003</v>
      </c>
      <c r="E16176" t="s">
        <v>7878</v>
      </c>
      <c r="F16176">
        <v>3.0327E-2</v>
      </c>
      <c r="G16176">
        <v>0.97580599999999995</v>
      </c>
      <c r="M16176" t="s">
        <v>11402</v>
      </c>
      <c r="N16176">
        <v>-6.0490000000000002E-2</v>
      </c>
      <c r="O16176">
        <v>0.95176499999999997</v>
      </c>
    </row>
    <row r="16177" spans="1:15" x14ac:dyDescent="0.25">
      <c r="A16177" t="s">
        <v>15480</v>
      </c>
      <c r="B16177">
        <v>0.47941699999999998</v>
      </c>
      <c r="C16177">
        <v>0.63164200000000004</v>
      </c>
      <c r="E16177" t="s">
        <v>1952</v>
      </c>
      <c r="F16177">
        <v>-3.0301000000000002E-2</v>
      </c>
      <c r="G16177">
        <v>0.975827</v>
      </c>
      <c r="M16177" t="s">
        <v>16208</v>
      </c>
      <c r="N16177">
        <v>6.0477999999999997E-2</v>
      </c>
      <c r="O16177">
        <v>0.95177500000000004</v>
      </c>
    </row>
    <row r="16178" spans="1:15" x14ac:dyDescent="0.25">
      <c r="A16178" t="s">
        <v>6450</v>
      </c>
      <c r="B16178">
        <v>0.47933700000000001</v>
      </c>
      <c r="C16178">
        <v>0.63169900000000001</v>
      </c>
      <c r="E16178" t="s">
        <v>3743</v>
      </c>
      <c r="F16178">
        <v>3.0289E-2</v>
      </c>
      <c r="G16178">
        <v>0.97583600000000004</v>
      </c>
      <c r="M16178" t="s">
        <v>1298</v>
      </c>
      <c r="N16178">
        <v>-6.0436999999999998E-2</v>
      </c>
      <c r="O16178">
        <v>0.95180699999999996</v>
      </c>
    </row>
    <row r="16179" spans="1:15" x14ac:dyDescent="0.25">
      <c r="A16179" t="s">
        <v>18945</v>
      </c>
      <c r="B16179">
        <v>0.47933100000000001</v>
      </c>
      <c r="C16179">
        <v>0.63170300000000001</v>
      </c>
      <c r="E16179" t="s">
        <v>17411</v>
      </c>
      <c r="F16179">
        <v>-3.0259999999999999E-2</v>
      </c>
      <c r="G16179">
        <v>0.97585999999999995</v>
      </c>
      <c r="M16179" t="s">
        <v>19466</v>
      </c>
      <c r="N16179">
        <v>6.0309000000000001E-2</v>
      </c>
      <c r="O16179">
        <v>0.95190900000000001</v>
      </c>
    </row>
    <row r="16180" spans="1:15" x14ac:dyDescent="0.25">
      <c r="A16180" t="s">
        <v>12162</v>
      </c>
      <c r="B16180">
        <v>0.47927500000000001</v>
      </c>
      <c r="C16180">
        <v>0.63174300000000005</v>
      </c>
      <c r="E16180" t="s">
        <v>7044</v>
      </c>
      <c r="F16180">
        <v>3.0217000000000001E-2</v>
      </c>
      <c r="G16180">
        <v>0.97589400000000004</v>
      </c>
      <c r="M16180" t="s">
        <v>3514</v>
      </c>
      <c r="N16180">
        <v>6.0283999999999997E-2</v>
      </c>
      <c r="O16180">
        <v>0.95192900000000003</v>
      </c>
    </row>
    <row r="16181" spans="1:15" x14ac:dyDescent="0.25">
      <c r="A16181" t="s">
        <v>14360</v>
      </c>
      <c r="B16181">
        <v>0.47920400000000002</v>
      </c>
      <c r="C16181">
        <v>0.63179399999999997</v>
      </c>
      <c r="E16181" t="s">
        <v>7221</v>
      </c>
      <c r="F16181">
        <v>3.0127999999999999E-2</v>
      </c>
      <c r="G16181">
        <v>0.97596499999999997</v>
      </c>
      <c r="M16181" t="s">
        <v>19526</v>
      </c>
      <c r="N16181">
        <v>6.0041999999999998E-2</v>
      </c>
      <c r="O16181">
        <v>0.95212200000000002</v>
      </c>
    </row>
    <row r="16182" spans="1:15" x14ac:dyDescent="0.25">
      <c r="A16182" t="s">
        <v>16018</v>
      </c>
      <c r="B16182">
        <v>0.47915000000000002</v>
      </c>
      <c r="C16182">
        <v>0.63183199999999995</v>
      </c>
      <c r="E16182" t="s">
        <v>8661</v>
      </c>
      <c r="F16182">
        <v>-3.0126E-2</v>
      </c>
      <c r="G16182">
        <v>0.975966</v>
      </c>
      <c r="M16182" t="s">
        <v>6204</v>
      </c>
      <c r="N16182">
        <v>5.9931999999999999E-2</v>
      </c>
      <c r="O16182">
        <v>0.95221</v>
      </c>
    </row>
    <row r="16183" spans="1:15" x14ac:dyDescent="0.25">
      <c r="A16183" t="s">
        <v>18388</v>
      </c>
      <c r="B16183">
        <v>0.478829</v>
      </c>
      <c r="C16183">
        <v>0.63205999999999996</v>
      </c>
      <c r="E16183" t="s">
        <v>13203</v>
      </c>
      <c r="F16183">
        <v>2.9930999999999999E-2</v>
      </c>
      <c r="G16183">
        <v>0.97612200000000005</v>
      </c>
      <c r="M16183" t="s">
        <v>4823</v>
      </c>
      <c r="N16183">
        <v>-5.9868999999999999E-2</v>
      </c>
      <c r="O16183">
        <v>0.95226</v>
      </c>
    </row>
    <row r="16184" spans="1:15" x14ac:dyDescent="0.25">
      <c r="A16184" t="s">
        <v>5868</v>
      </c>
      <c r="B16184">
        <v>0.47880499999999998</v>
      </c>
      <c r="C16184">
        <v>0.632077</v>
      </c>
      <c r="E16184" t="s">
        <v>6115</v>
      </c>
      <c r="F16184">
        <v>2.9926000000000001E-2</v>
      </c>
      <c r="G16184">
        <v>0.97612600000000005</v>
      </c>
      <c r="M16184" t="s">
        <v>13467</v>
      </c>
      <c r="N16184">
        <v>5.9822E-2</v>
      </c>
      <c r="O16184">
        <v>0.95229699999999995</v>
      </c>
    </row>
    <row r="16185" spans="1:15" x14ac:dyDescent="0.25">
      <c r="A16185" t="s">
        <v>18280</v>
      </c>
      <c r="B16185">
        <v>0.47878999999999999</v>
      </c>
      <c r="C16185">
        <v>0.63208799999999998</v>
      </c>
      <c r="E16185" t="s">
        <v>12161</v>
      </c>
      <c r="F16185">
        <v>-2.9863000000000001E-2</v>
      </c>
      <c r="G16185">
        <v>0.97617600000000004</v>
      </c>
      <c r="M16185" t="s">
        <v>15720</v>
      </c>
      <c r="N16185">
        <v>5.9634E-2</v>
      </c>
      <c r="O16185">
        <v>0.95244700000000004</v>
      </c>
    </row>
    <row r="16186" spans="1:15" x14ac:dyDescent="0.25">
      <c r="A16186" t="s">
        <v>14960</v>
      </c>
      <c r="B16186">
        <v>-0.47876200000000002</v>
      </c>
      <c r="C16186">
        <v>0.632108</v>
      </c>
      <c r="E16186" t="s">
        <v>14051</v>
      </c>
      <c r="F16186">
        <v>-2.9849000000000001E-2</v>
      </c>
      <c r="G16186">
        <v>0.97618700000000003</v>
      </c>
      <c r="M16186" t="s">
        <v>1840</v>
      </c>
      <c r="N16186">
        <v>-5.9598999999999999E-2</v>
      </c>
      <c r="O16186">
        <v>0.95247499999999996</v>
      </c>
    </row>
    <row r="16187" spans="1:15" x14ac:dyDescent="0.25">
      <c r="A16187" t="s">
        <v>18039</v>
      </c>
      <c r="B16187">
        <v>0.47871999999999998</v>
      </c>
      <c r="C16187">
        <v>0.63213799999999998</v>
      </c>
      <c r="E16187" t="s">
        <v>4515</v>
      </c>
      <c r="F16187">
        <v>-2.9846999999999999E-2</v>
      </c>
      <c r="G16187">
        <v>0.97618899999999997</v>
      </c>
      <c r="M16187" t="s">
        <v>7087</v>
      </c>
      <c r="N16187">
        <v>-5.9269000000000002E-2</v>
      </c>
      <c r="O16187">
        <v>0.95273799999999997</v>
      </c>
    </row>
    <row r="16188" spans="1:15" x14ac:dyDescent="0.25">
      <c r="A16188" t="s">
        <v>19971</v>
      </c>
      <c r="B16188">
        <v>0.47865099999999999</v>
      </c>
      <c r="C16188">
        <v>0.63218700000000005</v>
      </c>
      <c r="E16188" t="s">
        <v>4771</v>
      </c>
      <c r="F16188">
        <v>2.98E-2</v>
      </c>
      <c r="G16188">
        <v>0.97622600000000004</v>
      </c>
      <c r="M16188" t="s">
        <v>5569</v>
      </c>
      <c r="N16188">
        <v>5.9220000000000002E-2</v>
      </c>
      <c r="O16188">
        <v>0.95277699999999999</v>
      </c>
    </row>
    <row r="16189" spans="1:15" x14ac:dyDescent="0.25">
      <c r="A16189" t="s">
        <v>13490</v>
      </c>
      <c r="B16189">
        <v>0.47864699999999999</v>
      </c>
      <c r="C16189">
        <v>0.63219000000000003</v>
      </c>
      <c r="E16189" t="s">
        <v>18401</v>
      </c>
      <c r="F16189">
        <v>2.9790000000000001E-2</v>
      </c>
      <c r="G16189">
        <v>0.97623400000000005</v>
      </c>
      <c r="M16189" t="s">
        <v>20302</v>
      </c>
      <c r="N16189">
        <v>5.9095000000000002E-2</v>
      </c>
      <c r="O16189">
        <v>0.95287599999999995</v>
      </c>
    </row>
    <row r="16190" spans="1:15" x14ac:dyDescent="0.25">
      <c r="A16190" t="s">
        <v>5670</v>
      </c>
      <c r="B16190">
        <v>-0.47863600000000001</v>
      </c>
      <c r="C16190">
        <v>0.63219800000000004</v>
      </c>
      <c r="E16190" t="s">
        <v>12382</v>
      </c>
      <c r="F16190">
        <v>2.9759000000000001E-2</v>
      </c>
      <c r="G16190">
        <v>0.97625899999999999</v>
      </c>
      <c r="M16190" t="s">
        <v>2916</v>
      </c>
      <c r="N16190">
        <v>-5.9088000000000002E-2</v>
      </c>
      <c r="O16190">
        <v>0.95288200000000001</v>
      </c>
    </row>
    <row r="16191" spans="1:15" x14ac:dyDescent="0.25">
      <c r="A16191" t="s">
        <v>20303</v>
      </c>
      <c r="B16191">
        <v>0.47860900000000001</v>
      </c>
      <c r="C16191">
        <v>0.63221700000000003</v>
      </c>
      <c r="E16191" t="s">
        <v>19048</v>
      </c>
      <c r="F16191">
        <v>2.9611999999999999E-2</v>
      </c>
      <c r="G16191">
        <v>0.97637600000000002</v>
      </c>
      <c r="M16191" t="s">
        <v>12648</v>
      </c>
      <c r="N16191">
        <v>-5.9082000000000003E-2</v>
      </c>
      <c r="O16191">
        <v>0.95288700000000004</v>
      </c>
    </row>
    <row r="16192" spans="1:15" x14ac:dyDescent="0.25">
      <c r="A16192" t="s">
        <v>16893</v>
      </c>
      <c r="B16192">
        <v>-0.47851700000000003</v>
      </c>
      <c r="C16192">
        <v>0.63228200000000001</v>
      </c>
      <c r="E16192" t="s">
        <v>7923</v>
      </c>
      <c r="F16192">
        <v>-2.9586000000000001E-2</v>
      </c>
      <c r="G16192">
        <v>0.97639699999999996</v>
      </c>
      <c r="M16192" t="s">
        <v>8133</v>
      </c>
      <c r="N16192">
        <v>5.9000999999999998E-2</v>
      </c>
      <c r="O16192">
        <v>0.95295099999999999</v>
      </c>
    </row>
    <row r="16193" spans="1:15" x14ac:dyDescent="0.25">
      <c r="A16193" t="s">
        <v>9221</v>
      </c>
      <c r="B16193">
        <v>0.47851399999999999</v>
      </c>
      <c r="C16193">
        <v>0.63228399999999996</v>
      </c>
      <c r="E16193" t="s">
        <v>16442</v>
      </c>
      <c r="F16193">
        <v>2.9574E-2</v>
      </c>
      <c r="G16193">
        <v>0.97640700000000002</v>
      </c>
      <c r="M16193" t="s">
        <v>191</v>
      </c>
      <c r="N16193">
        <v>-5.8962000000000001E-2</v>
      </c>
      <c r="O16193">
        <v>0.952982</v>
      </c>
    </row>
    <row r="16194" spans="1:15" x14ac:dyDescent="0.25">
      <c r="A16194" t="s">
        <v>20304</v>
      </c>
      <c r="B16194">
        <v>-0.47847099999999998</v>
      </c>
      <c r="C16194">
        <v>0.63231499999999996</v>
      </c>
      <c r="E16194" t="s">
        <v>14349</v>
      </c>
      <c r="F16194">
        <v>2.9475999999999999E-2</v>
      </c>
      <c r="G16194">
        <v>0.97648500000000005</v>
      </c>
      <c r="M16194" t="s">
        <v>7567</v>
      </c>
      <c r="N16194">
        <v>5.8934E-2</v>
      </c>
      <c r="O16194">
        <v>0.95300499999999999</v>
      </c>
    </row>
    <row r="16195" spans="1:15" x14ac:dyDescent="0.25">
      <c r="A16195" t="s">
        <v>17128</v>
      </c>
      <c r="B16195">
        <v>0.47845900000000002</v>
      </c>
      <c r="C16195">
        <v>0.632324</v>
      </c>
      <c r="E16195" t="s">
        <v>573</v>
      </c>
      <c r="F16195">
        <v>2.9456E-2</v>
      </c>
      <c r="G16195">
        <v>0.97650099999999995</v>
      </c>
      <c r="M16195" t="s">
        <v>16150</v>
      </c>
      <c r="N16195">
        <v>5.8895000000000003E-2</v>
      </c>
      <c r="O16195">
        <v>0.95303599999999999</v>
      </c>
    </row>
    <row r="16196" spans="1:15" x14ac:dyDescent="0.25">
      <c r="A16196" t="s">
        <v>11923</v>
      </c>
      <c r="B16196">
        <v>-0.47844100000000001</v>
      </c>
      <c r="C16196">
        <v>0.63233600000000001</v>
      </c>
      <c r="E16196" t="s">
        <v>5140</v>
      </c>
      <c r="F16196">
        <v>2.9405000000000001E-2</v>
      </c>
      <c r="G16196">
        <v>0.97654099999999999</v>
      </c>
      <c r="M16196" t="s">
        <v>1057</v>
      </c>
      <c r="N16196">
        <v>5.8875999999999998E-2</v>
      </c>
      <c r="O16196">
        <v>0.95305099999999998</v>
      </c>
    </row>
    <row r="16197" spans="1:15" x14ac:dyDescent="0.25">
      <c r="A16197" t="s">
        <v>13789</v>
      </c>
      <c r="B16197">
        <v>-0.47841400000000001</v>
      </c>
      <c r="C16197">
        <v>0.63235600000000003</v>
      </c>
      <c r="E16197" t="s">
        <v>12782</v>
      </c>
      <c r="F16197">
        <v>2.9367000000000001E-2</v>
      </c>
      <c r="G16197">
        <v>0.976572</v>
      </c>
      <c r="M16197" t="s">
        <v>12009</v>
      </c>
      <c r="N16197">
        <v>-5.8828999999999999E-2</v>
      </c>
      <c r="O16197">
        <v>0.95308800000000005</v>
      </c>
    </row>
    <row r="16198" spans="1:15" x14ac:dyDescent="0.25">
      <c r="A16198" t="s">
        <v>19268</v>
      </c>
      <c r="B16198">
        <v>0.47828100000000001</v>
      </c>
      <c r="C16198">
        <v>0.63244999999999996</v>
      </c>
      <c r="E16198" t="s">
        <v>7585</v>
      </c>
      <c r="F16198">
        <v>-2.9367000000000001E-2</v>
      </c>
      <c r="G16198">
        <v>0.976572</v>
      </c>
      <c r="M16198" t="s">
        <v>13642</v>
      </c>
      <c r="N16198">
        <v>-5.8756000000000003E-2</v>
      </c>
      <c r="O16198">
        <v>0.95314600000000005</v>
      </c>
    </row>
    <row r="16199" spans="1:15" x14ac:dyDescent="0.25">
      <c r="A16199" t="s">
        <v>16824</v>
      </c>
      <c r="B16199">
        <v>0.477933</v>
      </c>
      <c r="C16199">
        <v>0.63269799999999998</v>
      </c>
      <c r="E16199" t="s">
        <v>16841</v>
      </c>
      <c r="F16199">
        <v>-2.9318E-2</v>
      </c>
      <c r="G16199">
        <v>0.97661100000000001</v>
      </c>
      <c r="M16199" t="s">
        <v>14632</v>
      </c>
      <c r="N16199">
        <v>-5.8687000000000003E-2</v>
      </c>
      <c r="O16199">
        <v>0.95320099999999996</v>
      </c>
    </row>
    <row r="16200" spans="1:15" x14ac:dyDescent="0.25">
      <c r="A16200" t="s">
        <v>15834</v>
      </c>
      <c r="B16200">
        <v>-0.47789199999999998</v>
      </c>
      <c r="C16200">
        <v>0.63272700000000004</v>
      </c>
      <c r="E16200" t="s">
        <v>18567</v>
      </c>
      <c r="F16200">
        <v>-2.9267000000000001E-2</v>
      </c>
      <c r="G16200">
        <v>0.97665199999999996</v>
      </c>
      <c r="M16200" t="s">
        <v>10958</v>
      </c>
      <c r="N16200">
        <v>5.8488999999999999E-2</v>
      </c>
      <c r="O16200">
        <v>0.95335899999999996</v>
      </c>
    </row>
    <row r="16201" spans="1:15" x14ac:dyDescent="0.25">
      <c r="A16201" t="s">
        <v>4461</v>
      </c>
      <c r="B16201">
        <v>-0.47788900000000001</v>
      </c>
      <c r="C16201">
        <v>0.63272899999999999</v>
      </c>
      <c r="E16201" t="s">
        <v>11691</v>
      </c>
      <c r="F16201">
        <v>-2.9264999999999999E-2</v>
      </c>
      <c r="G16201">
        <v>0.97665299999999999</v>
      </c>
      <c r="M16201" t="s">
        <v>12985</v>
      </c>
      <c r="N16201">
        <v>5.8437999999999997E-2</v>
      </c>
      <c r="O16201">
        <v>0.95340000000000003</v>
      </c>
    </row>
    <row r="16202" spans="1:15" x14ac:dyDescent="0.25">
      <c r="A16202" t="s">
        <v>14421</v>
      </c>
      <c r="B16202">
        <v>-0.477885</v>
      </c>
      <c r="C16202">
        <v>0.63273199999999996</v>
      </c>
      <c r="E16202" t="s">
        <v>14709</v>
      </c>
      <c r="F16202">
        <v>2.9248E-2</v>
      </c>
      <c r="G16202">
        <v>0.97666699999999995</v>
      </c>
      <c r="M16202" t="s">
        <v>20154</v>
      </c>
      <c r="N16202">
        <v>5.8437999999999997E-2</v>
      </c>
      <c r="O16202">
        <v>0.95340000000000003</v>
      </c>
    </row>
    <row r="16203" spans="1:15" x14ac:dyDescent="0.25">
      <c r="A16203" t="s">
        <v>20305</v>
      </c>
      <c r="B16203">
        <v>0.477657</v>
      </c>
      <c r="C16203">
        <v>0.63289399999999996</v>
      </c>
      <c r="E16203" t="s">
        <v>568</v>
      </c>
      <c r="F16203">
        <v>2.9245E-2</v>
      </c>
      <c r="G16203">
        <v>0.97666900000000001</v>
      </c>
      <c r="M16203" t="s">
        <v>20306</v>
      </c>
      <c r="N16203">
        <v>5.8395000000000002E-2</v>
      </c>
      <c r="O16203">
        <v>0.953434</v>
      </c>
    </row>
    <row r="16204" spans="1:15" x14ac:dyDescent="0.25">
      <c r="A16204" t="s">
        <v>18735</v>
      </c>
      <c r="B16204">
        <v>-0.47755599999999998</v>
      </c>
      <c r="C16204">
        <v>0.63296600000000003</v>
      </c>
      <c r="E16204" t="s">
        <v>12743</v>
      </c>
      <c r="F16204">
        <v>-2.9191000000000002E-2</v>
      </c>
      <c r="G16204">
        <v>0.97671200000000002</v>
      </c>
      <c r="M16204" t="s">
        <v>7307</v>
      </c>
      <c r="N16204">
        <v>5.8369999999999998E-2</v>
      </c>
      <c r="O16204">
        <v>0.95345400000000002</v>
      </c>
    </row>
    <row r="16205" spans="1:15" x14ac:dyDescent="0.25">
      <c r="A16205" t="s">
        <v>17037</v>
      </c>
      <c r="B16205">
        <v>0.47753099999999998</v>
      </c>
      <c r="C16205">
        <v>0.63298399999999999</v>
      </c>
      <c r="E16205" t="s">
        <v>6079</v>
      </c>
      <c r="F16205">
        <v>-2.9073999999999999E-2</v>
      </c>
      <c r="G16205">
        <v>0.97680500000000003</v>
      </c>
      <c r="M16205" t="s">
        <v>15286</v>
      </c>
      <c r="N16205">
        <v>-5.8168999999999998E-2</v>
      </c>
      <c r="O16205">
        <v>0.95361399999999996</v>
      </c>
    </row>
    <row r="16206" spans="1:15" x14ac:dyDescent="0.25">
      <c r="A16206" t="s">
        <v>4650</v>
      </c>
      <c r="B16206">
        <v>0.477439</v>
      </c>
      <c r="C16206">
        <v>0.63305</v>
      </c>
      <c r="E16206" t="s">
        <v>3204</v>
      </c>
      <c r="F16206">
        <v>-2.9069000000000001E-2</v>
      </c>
      <c r="G16206">
        <v>0.97680900000000004</v>
      </c>
      <c r="M16206" t="s">
        <v>2611</v>
      </c>
      <c r="N16206">
        <v>-5.7681999999999997E-2</v>
      </c>
      <c r="O16206">
        <v>0.95400200000000002</v>
      </c>
    </row>
    <row r="16207" spans="1:15" x14ac:dyDescent="0.25">
      <c r="A16207" t="s">
        <v>17506</v>
      </c>
      <c r="B16207">
        <v>-0.47740700000000003</v>
      </c>
      <c r="C16207">
        <v>0.63307199999999997</v>
      </c>
      <c r="E16207" t="s">
        <v>17278</v>
      </c>
      <c r="F16207">
        <v>2.9010000000000001E-2</v>
      </c>
      <c r="G16207">
        <v>0.97685699999999998</v>
      </c>
      <c r="M16207" t="s">
        <v>10845</v>
      </c>
      <c r="N16207">
        <v>5.765E-2</v>
      </c>
      <c r="O16207">
        <v>0.95402699999999996</v>
      </c>
    </row>
    <row r="16208" spans="1:15" x14ac:dyDescent="0.25">
      <c r="A16208" t="s">
        <v>13120</v>
      </c>
      <c r="B16208">
        <v>-0.477406</v>
      </c>
      <c r="C16208">
        <v>0.633073</v>
      </c>
      <c r="E16208" t="s">
        <v>11237</v>
      </c>
      <c r="F16208">
        <v>2.8899999999999999E-2</v>
      </c>
      <c r="G16208">
        <v>0.97694400000000003</v>
      </c>
      <c r="M16208" t="s">
        <v>11820</v>
      </c>
      <c r="N16208">
        <v>5.7262E-2</v>
      </c>
      <c r="O16208">
        <v>0.95433599999999996</v>
      </c>
    </row>
    <row r="16209" spans="1:15" x14ac:dyDescent="0.25">
      <c r="A16209" t="s">
        <v>10982</v>
      </c>
      <c r="B16209">
        <v>-0.47735499999999997</v>
      </c>
      <c r="C16209">
        <v>0.63310900000000003</v>
      </c>
      <c r="E16209" t="s">
        <v>14868</v>
      </c>
      <c r="F16209">
        <v>2.8864000000000001E-2</v>
      </c>
      <c r="G16209">
        <v>0.97697299999999998</v>
      </c>
      <c r="M16209" t="s">
        <v>16647</v>
      </c>
      <c r="N16209">
        <v>5.6989999999999999E-2</v>
      </c>
      <c r="O16209">
        <v>0.95455299999999998</v>
      </c>
    </row>
    <row r="16210" spans="1:15" x14ac:dyDescent="0.25">
      <c r="A16210" t="s">
        <v>20307</v>
      </c>
      <c r="B16210">
        <v>0.477352</v>
      </c>
      <c r="C16210">
        <v>0.63311200000000001</v>
      </c>
      <c r="E16210" t="s">
        <v>9363</v>
      </c>
      <c r="F16210">
        <v>-2.8808E-2</v>
      </c>
      <c r="G16210">
        <v>0.97701800000000005</v>
      </c>
      <c r="M16210" t="s">
        <v>18419</v>
      </c>
      <c r="N16210">
        <v>5.6744999999999997E-2</v>
      </c>
      <c r="O16210">
        <v>0.95474800000000004</v>
      </c>
    </row>
    <row r="16211" spans="1:15" x14ac:dyDescent="0.25">
      <c r="A16211" t="s">
        <v>20308</v>
      </c>
      <c r="B16211">
        <v>0.477352</v>
      </c>
      <c r="C16211">
        <v>0.63311200000000001</v>
      </c>
      <c r="E16211" t="s">
        <v>2243</v>
      </c>
      <c r="F16211">
        <v>2.8799999999999999E-2</v>
      </c>
      <c r="G16211">
        <v>0.977024</v>
      </c>
      <c r="M16211" t="s">
        <v>7657</v>
      </c>
      <c r="N16211">
        <v>5.6693E-2</v>
      </c>
      <c r="O16211">
        <v>0.95479000000000003</v>
      </c>
    </row>
    <row r="16212" spans="1:15" x14ac:dyDescent="0.25">
      <c r="A16212" t="s">
        <v>16301</v>
      </c>
      <c r="B16212">
        <v>0.477298</v>
      </c>
      <c r="C16212">
        <v>0.63314999999999999</v>
      </c>
      <c r="E16212" t="s">
        <v>17476</v>
      </c>
      <c r="F16212">
        <v>-2.8746000000000001E-2</v>
      </c>
      <c r="G16212">
        <v>0.97706700000000002</v>
      </c>
      <c r="M16212" t="s">
        <v>2946</v>
      </c>
      <c r="N16212">
        <v>5.6452000000000002E-2</v>
      </c>
      <c r="O16212">
        <v>0.954982</v>
      </c>
    </row>
    <row r="16213" spans="1:15" x14ac:dyDescent="0.25">
      <c r="A16213" t="s">
        <v>12549</v>
      </c>
      <c r="B16213">
        <v>-0.47725899999999999</v>
      </c>
      <c r="C16213">
        <v>0.63317800000000002</v>
      </c>
      <c r="E16213" t="s">
        <v>8445</v>
      </c>
      <c r="F16213">
        <v>-2.8743999999999999E-2</v>
      </c>
      <c r="G16213">
        <v>0.97706899999999997</v>
      </c>
      <c r="M16213" t="s">
        <v>4026</v>
      </c>
      <c r="N16213">
        <v>5.6175999999999997E-2</v>
      </c>
      <c r="O16213">
        <v>0.95520099999999997</v>
      </c>
    </row>
    <row r="16214" spans="1:15" x14ac:dyDescent="0.25">
      <c r="A16214" t="s">
        <v>10494</v>
      </c>
      <c r="B16214">
        <v>0.477217</v>
      </c>
      <c r="C16214">
        <v>0.63320799999999999</v>
      </c>
      <c r="E16214" t="s">
        <v>11654</v>
      </c>
      <c r="F16214">
        <v>2.8733999999999999E-2</v>
      </c>
      <c r="G16214">
        <v>0.97707699999999997</v>
      </c>
      <c r="M16214" t="s">
        <v>14541</v>
      </c>
      <c r="N16214">
        <v>5.5973000000000002E-2</v>
      </c>
      <c r="O16214">
        <v>0.95536299999999996</v>
      </c>
    </row>
    <row r="16215" spans="1:15" x14ac:dyDescent="0.25">
      <c r="A16215" t="s">
        <v>13791</v>
      </c>
      <c r="B16215">
        <v>0.47717199999999999</v>
      </c>
      <c r="C16215">
        <v>0.63324000000000003</v>
      </c>
      <c r="E16215" t="s">
        <v>12041</v>
      </c>
      <c r="F16215">
        <v>-2.8722999999999999E-2</v>
      </c>
      <c r="G16215">
        <v>0.97708499999999998</v>
      </c>
      <c r="M16215" t="s">
        <v>6349</v>
      </c>
      <c r="N16215">
        <v>-5.5806000000000001E-2</v>
      </c>
      <c r="O16215">
        <v>0.95549600000000001</v>
      </c>
    </row>
    <row r="16216" spans="1:15" x14ac:dyDescent="0.25">
      <c r="A16216" t="s">
        <v>13513</v>
      </c>
      <c r="B16216">
        <v>0.47714800000000002</v>
      </c>
      <c r="C16216">
        <v>0.63325699999999996</v>
      </c>
      <c r="E16216" t="s">
        <v>17317</v>
      </c>
      <c r="F16216">
        <v>-2.8722000000000001E-2</v>
      </c>
      <c r="G16216">
        <v>0.97708600000000001</v>
      </c>
      <c r="M16216" t="s">
        <v>15916</v>
      </c>
      <c r="N16216">
        <v>5.5645E-2</v>
      </c>
      <c r="O16216">
        <v>0.95562400000000003</v>
      </c>
    </row>
    <row r="16217" spans="1:15" x14ac:dyDescent="0.25">
      <c r="A16217" t="s">
        <v>20309</v>
      </c>
      <c r="B16217">
        <v>0.47682600000000003</v>
      </c>
      <c r="C16217">
        <v>0.63348599999999999</v>
      </c>
      <c r="E16217" t="s">
        <v>18689</v>
      </c>
      <c r="F16217">
        <v>2.8667000000000002E-2</v>
      </c>
      <c r="G16217">
        <v>0.97713000000000005</v>
      </c>
      <c r="M16217" t="s">
        <v>5438</v>
      </c>
      <c r="N16217">
        <v>-5.5308999999999997E-2</v>
      </c>
      <c r="O16217">
        <v>0.95589199999999996</v>
      </c>
    </row>
    <row r="16218" spans="1:15" x14ac:dyDescent="0.25">
      <c r="A16218" t="s">
        <v>20310</v>
      </c>
      <c r="B16218">
        <v>0.47674899999999998</v>
      </c>
      <c r="C16218">
        <v>0.63354100000000002</v>
      </c>
      <c r="E16218" t="s">
        <v>9505</v>
      </c>
      <c r="F16218">
        <v>-2.8462000000000001E-2</v>
      </c>
      <c r="G16218">
        <v>0.977294</v>
      </c>
      <c r="M16218" t="s">
        <v>17093</v>
      </c>
      <c r="N16218">
        <v>5.5120000000000002E-2</v>
      </c>
      <c r="O16218">
        <v>0.95604299999999998</v>
      </c>
    </row>
    <row r="16219" spans="1:15" x14ac:dyDescent="0.25">
      <c r="A16219" t="s">
        <v>17662</v>
      </c>
      <c r="B16219">
        <v>0.47674299999999997</v>
      </c>
      <c r="C16219">
        <v>0.63354500000000002</v>
      </c>
      <c r="E16219" t="s">
        <v>11642</v>
      </c>
      <c r="F16219">
        <v>-2.843E-2</v>
      </c>
      <c r="G16219">
        <v>0.97731900000000005</v>
      </c>
      <c r="M16219" t="s">
        <v>9889</v>
      </c>
      <c r="N16219">
        <v>5.4905000000000002E-2</v>
      </c>
      <c r="O16219">
        <v>0.95621400000000001</v>
      </c>
    </row>
    <row r="16220" spans="1:15" x14ac:dyDescent="0.25">
      <c r="A16220" t="s">
        <v>18051</v>
      </c>
      <c r="B16220">
        <v>-0.47672500000000001</v>
      </c>
      <c r="C16220">
        <v>0.63355799999999995</v>
      </c>
      <c r="E16220" t="s">
        <v>13693</v>
      </c>
      <c r="F16220">
        <v>2.8427999999999998E-2</v>
      </c>
      <c r="G16220">
        <v>0.977321</v>
      </c>
      <c r="M16220" t="s">
        <v>18079</v>
      </c>
      <c r="N16220">
        <v>-5.4806000000000001E-2</v>
      </c>
      <c r="O16220">
        <v>0.95629299999999995</v>
      </c>
    </row>
    <row r="16221" spans="1:15" x14ac:dyDescent="0.25">
      <c r="A16221" t="s">
        <v>1485</v>
      </c>
      <c r="B16221">
        <v>-0.476711</v>
      </c>
      <c r="C16221">
        <v>0.63356800000000002</v>
      </c>
      <c r="E16221" t="s">
        <v>4809</v>
      </c>
      <c r="F16221">
        <v>-2.8400000000000002E-2</v>
      </c>
      <c r="G16221">
        <v>0.97734299999999996</v>
      </c>
      <c r="M16221" t="s">
        <v>20311</v>
      </c>
      <c r="N16221">
        <v>-5.4691999999999998E-2</v>
      </c>
      <c r="O16221">
        <v>0.95638400000000001</v>
      </c>
    </row>
    <row r="16222" spans="1:15" x14ac:dyDescent="0.25">
      <c r="A16222" t="s">
        <v>20247</v>
      </c>
      <c r="B16222">
        <v>0.47669600000000001</v>
      </c>
      <c r="C16222">
        <v>0.633579</v>
      </c>
      <c r="E16222" t="s">
        <v>11352</v>
      </c>
      <c r="F16222">
        <v>2.8365999999999999E-2</v>
      </c>
      <c r="G16222">
        <v>0.97736999999999996</v>
      </c>
      <c r="M16222" t="s">
        <v>9963</v>
      </c>
      <c r="N16222">
        <v>-5.4454000000000002E-2</v>
      </c>
      <c r="O16222">
        <v>0.95657300000000001</v>
      </c>
    </row>
    <row r="16223" spans="1:15" x14ac:dyDescent="0.25">
      <c r="A16223" t="s">
        <v>18893</v>
      </c>
      <c r="B16223">
        <v>0.47654099999999999</v>
      </c>
      <c r="C16223">
        <v>0.63368899999999995</v>
      </c>
      <c r="E16223" t="s">
        <v>4620</v>
      </c>
      <c r="F16223">
        <v>-2.8251999999999999E-2</v>
      </c>
      <c r="G16223">
        <v>0.97746100000000002</v>
      </c>
      <c r="M16223" t="s">
        <v>8721</v>
      </c>
      <c r="N16223">
        <v>5.4258000000000001E-2</v>
      </c>
      <c r="O16223">
        <v>0.95672900000000005</v>
      </c>
    </row>
    <row r="16224" spans="1:15" x14ac:dyDescent="0.25">
      <c r="A16224" t="s">
        <v>8611</v>
      </c>
      <c r="B16224">
        <v>0.47643000000000002</v>
      </c>
      <c r="C16224">
        <v>0.633768</v>
      </c>
      <c r="E16224" t="s">
        <v>1603</v>
      </c>
      <c r="F16224">
        <v>2.8232E-2</v>
      </c>
      <c r="G16224">
        <v>0.97747700000000004</v>
      </c>
      <c r="M16224" t="s">
        <v>20226</v>
      </c>
      <c r="N16224">
        <v>-5.4225000000000002E-2</v>
      </c>
      <c r="O16224">
        <v>0.95675600000000005</v>
      </c>
    </row>
    <row r="16225" spans="1:15" x14ac:dyDescent="0.25">
      <c r="A16225" t="s">
        <v>20312</v>
      </c>
      <c r="B16225">
        <v>-0.47641899999999998</v>
      </c>
      <c r="C16225">
        <v>0.63377600000000001</v>
      </c>
      <c r="E16225" t="s">
        <v>1513</v>
      </c>
      <c r="F16225">
        <v>2.8188000000000001E-2</v>
      </c>
      <c r="G16225">
        <v>0.97751200000000005</v>
      </c>
      <c r="M16225" t="s">
        <v>15013</v>
      </c>
      <c r="N16225">
        <v>-5.4212999999999997E-2</v>
      </c>
      <c r="O16225">
        <v>0.95676499999999998</v>
      </c>
    </row>
    <row r="16226" spans="1:15" x14ac:dyDescent="0.25">
      <c r="A16226" t="s">
        <v>20313</v>
      </c>
      <c r="B16226">
        <v>-0.47626200000000002</v>
      </c>
      <c r="C16226">
        <v>0.63388800000000001</v>
      </c>
      <c r="E16226" t="s">
        <v>10408</v>
      </c>
      <c r="F16226">
        <v>-2.8169E-2</v>
      </c>
      <c r="G16226">
        <v>0.97752700000000003</v>
      </c>
      <c r="M16226" t="s">
        <v>9080</v>
      </c>
      <c r="N16226">
        <v>5.4193999999999999E-2</v>
      </c>
      <c r="O16226">
        <v>0.95677999999999996</v>
      </c>
    </row>
    <row r="16227" spans="1:15" x14ac:dyDescent="0.25">
      <c r="A16227" t="s">
        <v>12524</v>
      </c>
      <c r="B16227">
        <v>0.47604099999999999</v>
      </c>
      <c r="C16227">
        <v>0.63404499999999997</v>
      </c>
      <c r="E16227" t="s">
        <v>17459</v>
      </c>
      <c r="F16227">
        <v>2.8146000000000001E-2</v>
      </c>
      <c r="G16227">
        <v>0.97754600000000003</v>
      </c>
      <c r="M16227" t="s">
        <v>7131</v>
      </c>
      <c r="N16227">
        <v>-5.3946000000000001E-2</v>
      </c>
      <c r="O16227">
        <v>0.956978</v>
      </c>
    </row>
    <row r="16228" spans="1:15" x14ac:dyDescent="0.25">
      <c r="A16228" t="s">
        <v>20314</v>
      </c>
      <c r="B16228">
        <v>-0.47601399999999999</v>
      </c>
      <c r="C16228">
        <v>0.63406399999999996</v>
      </c>
      <c r="E16228" t="s">
        <v>11444</v>
      </c>
      <c r="F16228">
        <v>-2.8118000000000001E-2</v>
      </c>
      <c r="G16228">
        <v>0.97756799999999999</v>
      </c>
      <c r="M16228" t="s">
        <v>20315</v>
      </c>
      <c r="N16228">
        <v>-5.3739000000000002E-2</v>
      </c>
      <c r="O16228">
        <v>0.95714299999999997</v>
      </c>
    </row>
    <row r="16229" spans="1:15" x14ac:dyDescent="0.25">
      <c r="A16229" t="s">
        <v>8441</v>
      </c>
      <c r="B16229">
        <v>-0.47564299999999998</v>
      </c>
      <c r="C16229">
        <v>0.63432900000000003</v>
      </c>
      <c r="E16229" t="s">
        <v>9035</v>
      </c>
      <c r="F16229">
        <v>2.7962000000000001E-2</v>
      </c>
      <c r="G16229">
        <v>0.97769200000000001</v>
      </c>
      <c r="M16229" t="s">
        <v>5746</v>
      </c>
      <c r="N16229">
        <v>5.3293E-2</v>
      </c>
      <c r="O16229">
        <v>0.95749799999999996</v>
      </c>
    </row>
    <row r="16230" spans="1:15" x14ac:dyDescent="0.25">
      <c r="A16230" t="s">
        <v>20191</v>
      </c>
      <c r="B16230">
        <v>-0.47558400000000001</v>
      </c>
      <c r="C16230">
        <v>0.63437100000000002</v>
      </c>
      <c r="E16230" t="s">
        <v>8920</v>
      </c>
      <c r="F16230">
        <v>-2.7937E-2</v>
      </c>
      <c r="G16230">
        <v>0.97771200000000003</v>
      </c>
      <c r="M16230" t="s">
        <v>11733</v>
      </c>
      <c r="N16230">
        <v>-5.2768000000000002E-2</v>
      </c>
      <c r="O16230">
        <v>0.95791700000000002</v>
      </c>
    </row>
    <row r="16231" spans="1:15" x14ac:dyDescent="0.25">
      <c r="A16231" t="s">
        <v>18258</v>
      </c>
      <c r="B16231">
        <v>-0.47550500000000001</v>
      </c>
      <c r="C16231">
        <v>0.63442699999999996</v>
      </c>
      <c r="E16231" t="s">
        <v>14668</v>
      </c>
      <c r="F16231">
        <v>2.7924999999999998E-2</v>
      </c>
      <c r="G16231">
        <v>0.97772199999999998</v>
      </c>
      <c r="M16231" t="s">
        <v>1073</v>
      </c>
      <c r="N16231">
        <v>5.2763999999999998E-2</v>
      </c>
      <c r="O16231">
        <v>0.95791999999999999</v>
      </c>
    </row>
    <row r="16232" spans="1:15" x14ac:dyDescent="0.25">
      <c r="A16232" t="s">
        <v>20316</v>
      </c>
      <c r="B16232">
        <v>0.475443</v>
      </c>
      <c r="C16232">
        <v>0.63447100000000001</v>
      </c>
      <c r="E16232" t="s">
        <v>17638</v>
      </c>
      <c r="F16232">
        <v>2.7914000000000001E-2</v>
      </c>
      <c r="G16232">
        <v>0.97773100000000002</v>
      </c>
      <c r="M16232" t="s">
        <v>17892</v>
      </c>
      <c r="N16232">
        <v>-5.2649000000000001E-2</v>
      </c>
      <c r="O16232">
        <v>0.95801099999999995</v>
      </c>
    </row>
    <row r="16233" spans="1:15" x14ac:dyDescent="0.25">
      <c r="A16233" t="s">
        <v>19388</v>
      </c>
      <c r="B16233">
        <v>-0.47536099999999998</v>
      </c>
      <c r="C16233">
        <v>0.63453000000000004</v>
      </c>
      <c r="E16233" t="s">
        <v>17287</v>
      </c>
      <c r="F16233">
        <v>-2.7907000000000001E-2</v>
      </c>
      <c r="G16233">
        <v>0.97773600000000005</v>
      </c>
      <c r="M16233" t="s">
        <v>11916</v>
      </c>
      <c r="N16233">
        <v>-5.2637999999999997E-2</v>
      </c>
      <c r="O16233">
        <v>0.95801999999999998</v>
      </c>
    </row>
    <row r="16234" spans="1:15" x14ac:dyDescent="0.25">
      <c r="A16234" t="s">
        <v>20317</v>
      </c>
      <c r="B16234">
        <v>0.475352</v>
      </c>
      <c r="C16234">
        <v>0.63453599999999999</v>
      </c>
      <c r="E16234" t="s">
        <v>12509</v>
      </c>
      <c r="F16234">
        <v>-2.7865000000000001E-2</v>
      </c>
      <c r="G16234">
        <v>0.97777000000000003</v>
      </c>
      <c r="M16234" t="s">
        <v>578</v>
      </c>
      <c r="N16234">
        <v>-5.2346999999999998E-2</v>
      </c>
      <c r="O16234">
        <v>0.95825199999999999</v>
      </c>
    </row>
    <row r="16235" spans="1:15" x14ac:dyDescent="0.25">
      <c r="A16235" t="s">
        <v>10197</v>
      </c>
      <c r="B16235">
        <v>-0.47530800000000001</v>
      </c>
      <c r="C16235">
        <v>0.63456699999999999</v>
      </c>
      <c r="E16235" t="s">
        <v>16866</v>
      </c>
      <c r="F16235">
        <v>2.7823000000000001E-2</v>
      </c>
      <c r="G16235">
        <v>0.97780299999999998</v>
      </c>
      <c r="M16235" t="s">
        <v>1352</v>
      </c>
      <c r="N16235">
        <v>5.2033000000000003E-2</v>
      </c>
      <c r="O16235">
        <v>0.95850199999999997</v>
      </c>
    </row>
    <row r="16236" spans="1:15" x14ac:dyDescent="0.25">
      <c r="A16236" t="s">
        <v>13878</v>
      </c>
      <c r="B16236">
        <v>-0.47516199999999997</v>
      </c>
      <c r="C16236">
        <v>0.63467200000000001</v>
      </c>
      <c r="E16236" t="s">
        <v>18245</v>
      </c>
      <c r="F16236">
        <v>2.7623000000000002E-2</v>
      </c>
      <c r="G16236">
        <v>0.97796300000000003</v>
      </c>
      <c r="M16236" t="s">
        <v>10718</v>
      </c>
      <c r="N16236">
        <v>-5.2007999999999999E-2</v>
      </c>
      <c r="O16236">
        <v>0.95852199999999999</v>
      </c>
    </row>
    <row r="16237" spans="1:15" x14ac:dyDescent="0.25">
      <c r="A16237" t="s">
        <v>6632</v>
      </c>
      <c r="B16237">
        <v>-0.47514699999999999</v>
      </c>
      <c r="C16237">
        <v>0.63468199999999997</v>
      </c>
      <c r="E16237" t="s">
        <v>1538</v>
      </c>
      <c r="F16237">
        <v>2.7585999999999999E-2</v>
      </c>
      <c r="G16237">
        <v>0.97799199999999997</v>
      </c>
      <c r="M16237" t="s">
        <v>14003</v>
      </c>
      <c r="N16237">
        <v>-5.1985000000000003E-2</v>
      </c>
      <c r="O16237">
        <v>0.95854099999999998</v>
      </c>
    </row>
    <row r="16238" spans="1:15" x14ac:dyDescent="0.25">
      <c r="A16238" t="s">
        <v>18817</v>
      </c>
      <c r="B16238">
        <v>0.47501500000000002</v>
      </c>
      <c r="C16238">
        <v>0.63477600000000001</v>
      </c>
      <c r="E16238" t="s">
        <v>14155</v>
      </c>
      <c r="F16238">
        <v>-2.7570999999999998E-2</v>
      </c>
      <c r="G16238">
        <v>0.97800399999999998</v>
      </c>
      <c r="M16238" t="s">
        <v>15854</v>
      </c>
      <c r="N16238">
        <v>5.1978000000000003E-2</v>
      </c>
      <c r="O16238">
        <v>0.95854600000000001</v>
      </c>
    </row>
    <row r="16239" spans="1:15" x14ac:dyDescent="0.25">
      <c r="A16239" t="s">
        <v>7735</v>
      </c>
      <c r="B16239">
        <v>0.47499000000000002</v>
      </c>
      <c r="C16239">
        <v>0.63479399999999997</v>
      </c>
      <c r="E16239" t="s">
        <v>20097</v>
      </c>
      <c r="F16239">
        <v>2.7570000000000001E-2</v>
      </c>
      <c r="G16239">
        <v>0.97800500000000001</v>
      </c>
      <c r="M16239" t="s">
        <v>8380</v>
      </c>
      <c r="N16239">
        <v>-5.1965999999999998E-2</v>
      </c>
      <c r="O16239">
        <v>0.95855599999999996</v>
      </c>
    </row>
    <row r="16240" spans="1:15" x14ac:dyDescent="0.25">
      <c r="A16240" t="s">
        <v>2709</v>
      </c>
      <c r="B16240">
        <v>-0.47489199999999998</v>
      </c>
      <c r="C16240">
        <v>0.63486399999999998</v>
      </c>
      <c r="E16240" t="s">
        <v>17536</v>
      </c>
      <c r="F16240">
        <v>-2.7543000000000002E-2</v>
      </c>
      <c r="G16240">
        <v>0.97802699999999998</v>
      </c>
      <c r="M16240" t="s">
        <v>15020</v>
      </c>
      <c r="N16240">
        <v>-5.1757999999999998E-2</v>
      </c>
      <c r="O16240">
        <v>0.95872100000000005</v>
      </c>
    </row>
    <row r="16241" spans="1:15" x14ac:dyDescent="0.25">
      <c r="A16241" t="s">
        <v>17848</v>
      </c>
      <c r="B16241">
        <v>-0.474852</v>
      </c>
      <c r="C16241">
        <v>0.63489200000000001</v>
      </c>
      <c r="E16241" t="s">
        <v>5626</v>
      </c>
      <c r="F16241">
        <v>2.7487999999999999E-2</v>
      </c>
      <c r="G16241">
        <v>0.97806999999999999</v>
      </c>
      <c r="M16241" t="s">
        <v>9214</v>
      </c>
      <c r="N16241">
        <v>-5.1743999999999998E-2</v>
      </c>
      <c r="O16241">
        <v>0.95873299999999995</v>
      </c>
    </row>
    <row r="16242" spans="1:15" x14ac:dyDescent="0.25">
      <c r="A16242" t="s">
        <v>20318</v>
      </c>
      <c r="B16242">
        <v>0.47482200000000002</v>
      </c>
      <c r="C16242">
        <v>0.63491399999999998</v>
      </c>
      <c r="E16242" t="s">
        <v>12234</v>
      </c>
      <c r="F16242">
        <v>-2.7460999999999999E-2</v>
      </c>
      <c r="G16242">
        <v>0.97809199999999996</v>
      </c>
      <c r="M16242" t="s">
        <v>15306</v>
      </c>
      <c r="N16242">
        <v>5.1506000000000003E-2</v>
      </c>
      <c r="O16242">
        <v>0.95892200000000005</v>
      </c>
    </row>
    <row r="16243" spans="1:15" x14ac:dyDescent="0.25">
      <c r="A16243" t="s">
        <v>20319</v>
      </c>
      <c r="B16243">
        <v>-0.47481400000000001</v>
      </c>
      <c r="C16243">
        <v>0.63492000000000004</v>
      </c>
      <c r="E16243" t="s">
        <v>14458</v>
      </c>
      <c r="F16243">
        <v>2.7362000000000001E-2</v>
      </c>
      <c r="G16243">
        <v>0.97817100000000001</v>
      </c>
      <c r="M16243" t="s">
        <v>2145</v>
      </c>
      <c r="N16243">
        <v>5.1374999999999997E-2</v>
      </c>
      <c r="O16243">
        <v>0.95902699999999996</v>
      </c>
    </row>
    <row r="16244" spans="1:15" x14ac:dyDescent="0.25">
      <c r="A16244" t="s">
        <v>7993</v>
      </c>
      <c r="B16244">
        <v>-0.47479100000000002</v>
      </c>
      <c r="C16244">
        <v>0.63493599999999994</v>
      </c>
      <c r="E16244" t="s">
        <v>15884</v>
      </c>
      <c r="F16244">
        <v>2.7331999999999999E-2</v>
      </c>
      <c r="G16244">
        <v>0.97819500000000004</v>
      </c>
      <c r="M16244" t="s">
        <v>20320</v>
      </c>
      <c r="N16244">
        <v>5.1281E-2</v>
      </c>
      <c r="O16244">
        <v>0.95910099999999998</v>
      </c>
    </row>
    <row r="16245" spans="1:15" x14ac:dyDescent="0.25">
      <c r="A16245" t="s">
        <v>20321</v>
      </c>
      <c r="B16245">
        <v>-0.47466199999999997</v>
      </c>
      <c r="C16245">
        <v>0.63502800000000004</v>
      </c>
      <c r="E16245" t="s">
        <v>2598</v>
      </c>
      <c r="F16245">
        <v>2.7264E-2</v>
      </c>
      <c r="G16245">
        <v>0.97824900000000004</v>
      </c>
      <c r="M16245" t="s">
        <v>11640</v>
      </c>
      <c r="N16245">
        <v>5.1126999999999999E-2</v>
      </c>
      <c r="O16245">
        <v>0.95922399999999997</v>
      </c>
    </row>
    <row r="16246" spans="1:15" x14ac:dyDescent="0.25">
      <c r="A16246" t="s">
        <v>20322</v>
      </c>
      <c r="B16246">
        <v>-0.474659</v>
      </c>
      <c r="C16246">
        <v>0.63502999999999998</v>
      </c>
      <c r="E16246" t="s">
        <v>16047</v>
      </c>
      <c r="F16246">
        <v>-2.7255000000000001E-2</v>
      </c>
      <c r="G16246">
        <v>0.97825600000000001</v>
      </c>
      <c r="M16246" t="s">
        <v>4374</v>
      </c>
      <c r="N16246">
        <v>-5.1011000000000001E-2</v>
      </c>
      <c r="O16246">
        <v>0.95931699999999998</v>
      </c>
    </row>
    <row r="16247" spans="1:15" x14ac:dyDescent="0.25">
      <c r="A16247" t="s">
        <v>10302</v>
      </c>
      <c r="B16247">
        <v>0.47465200000000002</v>
      </c>
      <c r="C16247">
        <v>0.63503500000000002</v>
      </c>
      <c r="E16247" t="s">
        <v>15613</v>
      </c>
      <c r="F16247">
        <v>-2.7241000000000001E-2</v>
      </c>
      <c r="G16247">
        <v>0.978267</v>
      </c>
      <c r="M16247" t="s">
        <v>20323</v>
      </c>
      <c r="N16247">
        <v>5.0889999999999998E-2</v>
      </c>
      <c r="O16247">
        <v>0.95941299999999996</v>
      </c>
    </row>
    <row r="16248" spans="1:15" x14ac:dyDescent="0.25">
      <c r="A16248" t="s">
        <v>11555</v>
      </c>
      <c r="B16248">
        <v>-0.474607</v>
      </c>
      <c r="C16248">
        <v>0.63506700000000005</v>
      </c>
      <c r="E16248" t="s">
        <v>7387</v>
      </c>
      <c r="F16248">
        <v>-2.7205E-2</v>
      </c>
      <c r="G16248">
        <v>0.97829600000000005</v>
      </c>
      <c r="M16248" t="s">
        <v>10112</v>
      </c>
      <c r="N16248">
        <v>-5.0881999999999997E-2</v>
      </c>
      <c r="O16248">
        <v>0.95941900000000002</v>
      </c>
    </row>
    <row r="16249" spans="1:15" x14ac:dyDescent="0.25">
      <c r="A16249" t="s">
        <v>5560</v>
      </c>
      <c r="B16249">
        <v>0.474603</v>
      </c>
      <c r="C16249">
        <v>0.63507000000000002</v>
      </c>
      <c r="E16249" t="s">
        <v>10198</v>
      </c>
      <c r="F16249">
        <v>-2.7178000000000001E-2</v>
      </c>
      <c r="G16249">
        <v>0.97831800000000002</v>
      </c>
      <c r="M16249" t="s">
        <v>11107</v>
      </c>
      <c r="N16249">
        <v>5.0238999999999999E-2</v>
      </c>
      <c r="O16249">
        <v>0.95993200000000001</v>
      </c>
    </row>
    <row r="16250" spans="1:15" x14ac:dyDescent="0.25">
      <c r="A16250" t="s">
        <v>17153</v>
      </c>
      <c r="B16250">
        <v>-0.474551</v>
      </c>
      <c r="C16250">
        <v>0.63510699999999998</v>
      </c>
      <c r="E16250" t="s">
        <v>10750</v>
      </c>
      <c r="F16250">
        <v>-2.7060000000000001E-2</v>
      </c>
      <c r="G16250">
        <v>0.97841199999999995</v>
      </c>
      <c r="M16250" t="s">
        <v>20324</v>
      </c>
      <c r="N16250">
        <v>-5.0165000000000001E-2</v>
      </c>
      <c r="O16250">
        <v>0.95999100000000004</v>
      </c>
    </row>
    <row r="16251" spans="1:15" x14ac:dyDescent="0.25">
      <c r="A16251" t="s">
        <v>20325</v>
      </c>
      <c r="B16251">
        <v>0.47448699999999999</v>
      </c>
      <c r="C16251">
        <v>0.63515299999999997</v>
      </c>
      <c r="E16251" t="s">
        <v>2173</v>
      </c>
      <c r="F16251">
        <v>2.6980000000000001E-2</v>
      </c>
      <c r="G16251">
        <v>0.97847600000000001</v>
      </c>
      <c r="M16251" t="s">
        <v>791</v>
      </c>
      <c r="N16251">
        <v>5.0098999999999998E-2</v>
      </c>
      <c r="O16251">
        <v>0.96004299999999998</v>
      </c>
    </row>
    <row r="16252" spans="1:15" x14ac:dyDescent="0.25">
      <c r="A16252" t="s">
        <v>17072</v>
      </c>
      <c r="B16252">
        <v>0.47448099999999999</v>
      </c>
      <c r="C16252">
        <v>0.63515699999999997</v>
      </c>
      <c r="E16252" t="s">
        <v>12412</v>
      </c>
      <c r="F16252">
        <v>2.6955E-2</v>
      </c>
      <c r="G16252">
        <v>0.97849600000000003</v>
      </c>
      <c r="M16252" t="s">
        <v>11806</v>
      </c>
      <c r="N16252">
        <v>-4.9908000000000001E-2</v>
      </c>
      <c r="O16252">
        <v>0.96019600000000005</v>
      </c>
    </row>
    <row r="16253" spans="1:15" x14ac:dyDescent="0.25">
      <c r="A16253" t="s">
        <v>2956</v>
      </c>
      <c r="B16253">
        <v>0.47445300000000001</v>
      </c>
      <c r="C16253">
        <v>0.63517699999999999</v>
      </c>
      <c r="E16253" t="s">
        <v>18585</v>
      </c>
      <c r="F16253">
        <v>-2.6946999999999999E-2</v>
      </c>
      <c r="G16253">
        <v>0.97850199999999998</v>
      </c>
      <c r="M16253" t="s">
        <v>16387</v>
      </c>
      <c r="N16253">
        <v>-4.9817E-2</v>
      </c>
      <c r="O16253">
        <v>0.96026800000000001</v>
      </c>
    </row>
    <row r="16254" spans="1:15" x14ac:dyDescent="0.25">
      <c r="A16254" t="s">
        <v>18087</v>
      </c>
      <c r="B16254">
        <v>0.47437099999999999</v>
      </c>
      <c r="C16254">
        <v>0.63523499999999999</v>
      </c>
      <c r="E16254" t="s">
        <v>8959</v>
      </c>
      <c r="F16254">
        <v>-2.6925999999999999E-2</v>
      </c>
      <c r="G16254">
        <v>0.97851900000000003</v>
      </c>
      <c r="M16254" t="s">
        <v>6180</v>
      </c>
      <c r="N16254">
        <v>-4.9737000000000003E-2</v>
      </c>
      <c r="O16254">
        <v>0.96033199999999996</v>
      </c>
    </row>
    <row r="16255" spans="1:15" x14ac:dyDescent="0.25">
      <c r="A16255" t="s">
        <v>20326</v>
      </c>
      <c r="B16255">
        <v>0.474354</v>
      </c>
      <c r="C16255">
        <v>0.63524800000000003</v>
      </c>
      <c r="E16255" t="s">
        <v>18210</v>
      </c>
      <c r="F16255">
        <v>2.6821999999999999E-2</v>
      </c>
      <c r="G16255">
        <v>0.97860199999999997</v>
      </c>
      <c r="M16255" t="s">
        <v>293</v>
      </c>
      <c r="N16255">
        <v>-4.9680000000000002E-2</v>
      </c>
      <c r="O16255">
        <v>0.96037700000000004</v>
      </c>
    </row>
    <row r="16256" spans="1:15" x14ac:dyDescent="0.25">
      <c r="A16256" t="s">
        <v>17422</v>
      </c>
      <c r="B16256">
        <v>-0.474304</v>
      </c>
      <c r="C16256">
        <v>0.63528300000000004</v>
      </c>
      <c r="E16256" t="s">
        <v>9328</v>
      </c>
      <c r="F16256">
        <v>2.6759000000000002E-2</v>
      </c>
      <c r="G16256">
        <v>0.97865199999999997</v>
      </c>
      <c r="M16256" t="s">
        <v>7690</v>
      </c>
      <c r="N16256">
        <v>4.9418999999999998E-2</v>
      </c>
      <c r="O16256">
        <v>0.96058500000000002</v>
      </c>
    </row>
    <row r="16257" spans="1:15" x14ac:dyDescent="0.25">
      <c r="A16257" t="s">
        <v>12987</v>
      </c>
      <c r="B16257">
        <v>-0.47416199999999997</v>
      </c>
      <c r="C16257">
        <v>0.63538399999999995</v>
      </c>
      <c r="E16257" t="s">
        <v>19047</v>
      </c>
      <c r="F16257">
        <v>-2.6679000000000001E-2</v>
      </c>
      <c r="G16257">
        <v>0.97871600000000003</v>
      </c>
      <c r="M16257" t="s">
        <v>2058</v>
      </c>
      <c r="N16257">
        <v>4.9319000000000002E-2</v>
      </c>
      <c r="O16257">
        <v>0.96066499999999999</v>
      </c>
    </row>
    <row r="16258" spans="1:15" x14ac:dyDescent="0.25">
      <c r="A16258" t="s">
        <v>12710</v>
      </c>
      <c r="B16258">
        <v>0.47407899999999997</v>
      </c>
      <c r="C16258">
        <v>0.63544400000000001</v>
      </c>
      <c r="E16258" t="s">
        <v>12837</v>
      </c>
      <c r="F16258">
        <v>-2.6592000000000001E-2</v>
      </c>
      <c r="G16258">
        <v>0.97878500000000002</v>
      </c>
      <c r="M16258" t="s">
        <v>5231</v>
      </c>
      <c r="N16258">
        <v>4.9098999999999997E-2</v>
      </c>
      <c r="O16258">
        <v>0.96084000000000003</v>
      </c>
    </row>
    <row r="16259" spans="1:15" x14ac:dyDescent="0.25">
      <c r="A16259" t="s">
        <v>10056</v>
      </c>
      <c r="B16259">
        <v>-0.47395399999999999</v>
      </c>
      <c r="C16259">
        <v>0.63553300000000001</v>
      </c>
      <c r="E16259" t="s">
        <v>7105</v>
      </c>
      <c r="F16259">
        <v>-2.6575000000000001E-2</v>
      </c>
      <c r="G16259">
        <v>0.97879899999999997</v>
      </c>
      <c r="M16259" t="s">
        <v>15569</v>
      </c>
      <c r="N16259">
        <v>4.8927999999999999E-2</v>
      </c>
      <c r="O16259">
        <v>0.96097699999999997</v>
      </c>
    </row>
    <row r="16260" spans="1:15" x14ac:dyDescent="0.25">
      <c r="A16260" t="s">
        <v>17732</v>
      </c>
      <c r="B16260">
        <v>0.473908</v>
      </c>
      <c r="C16260">
        <v>0.63556599999999996</v>
      </c>
      <c r="E16260" t="s">
        <v>3145</v>
      </c>
      <c r="F16260">
        <v>-2.6523000000000001E-2</v>
      </c>
      <c r="G16260">
        <v>0.97884000000000004</v>
      </c>
      <c r="M16260" t="s">
        <v>16587</v>
      </c>
      <c r="N16260">
        <v>4.8877999999999998E-2</v>
      </c>
      <c r="O16260">
        <v>0.96101599999999998</v>
      </c>
    </row>
    <row r="16261" spans="1:15" x14ac:dyDescent="0.25">
      <c r="A16261" t="s">
        <v>20327</v>
      </c>
      <c r="B16261">
        <v>-0.47387299999999999</v>
      </c>
      <c r="C16261">
        <v>0.63558999999999999</v>
      </c>
      <c r="E16261" t="s">
        <v>7328</v>
      </c>
      <c r="F16261">
        <v>-2.6443999999999999E-2</v>
      </c>
      <c r="G16261">
        <v>0.97890299999999997</v>
      </c>
      <c r="M16261" t="s">
        <v>20328</v>
      </c>
      <c r="N16261">
        <v>-4.8842999999999998E-2</v>
      </c>
      <c r="O16261">
        <v>0.96104400000000001</v>
      </c>
    </row>
    <row r="16262" spans="1:15" x14ac:dyDescent="0.25">
      <c r="A16262" t="s">
        <v>19649</v>
      </c>
      <c r="B16262">
        <v>0.47360099999999999</v>
      </c>
      <c r="C16262">
        <v>0.63578400000000002</v>
      </c>
      <c r="E16262" t="s">
        <v>9734</v>
      </c>
      <c r="F16262">
        <v>-2.6422000000000001E-2</v>
      </c>
      <c r="G16262">
        <v>0.97892100000000004</v>
      </c>
      <c r="M16262" t="s">
        <v>18613</v>
      </c>
      <c r="N16262">
        <v>4.8726999999999999E-2</v>
      </c>
      <c r="O16262">
        <v>0.96113700000000002</v>
      </c>
    </row>
    <row r="16263" spans="1:15" x14ac:dyDescent="0.25">
      <c r="A16263" t="s">
        <v>20228</v>
      </c>
      <c r="B16263">
        <v>-0.47326200000000002</v>
      </c>
      <c r="C16263">
        <v>0.63602599999999998</v>
      </c>
      <c r="E16263" t="s">
        <v>3028</v>
      </c>
      <c r="F16263">
        <v>2.6304999999999999E-2</v>
      </c>
      <c r="G16263">
        <v>0.97901400000000005</v>
      </c>
      <c r="M16263" t="s">
        <v>3683</v>
      </c>
      <c r="N16263">
        <v>4.8634999999999998E-2</v>
      </c>
      <c r="O16263">
        <v>0.96121000000000001</v>
      </c>
    </row>
    <row r="16264" spans="1:15" x14ac:dyDescent="0.25">
      <c r="A16264" t="s">
        <v>17111</v>
      </c>
      <c r="B16264">
        <v>0.47322999999999998</v>
      </c>
      <c r="C16264">
        <v>0.63604899999999998</v>
      </c>
      <c r="E16264" t="s">
        <v>8500</v>
      </c>
      <c r="F16264">
        <v>-2.6231999999999998E-2</v>
      </c>
      <c r="G16264">
        <v>0.97907200000000005</v>
      </c>
      <c r="M16264" t="s">
        <v>12715</v>
      </c>
      <c r="N16264">
        <v>-4.8594999999999999E-2</v>
      </c>
      <c r="O16264">
        <v>0.96124200000000004</v>
      </c>
    </row>
    <row r="16265" spans="1:15" x14ac:dyDescent="0.25">
      <c r="A16265" t="s">
        <v>12902</v>
      </c>
      <c r="B16265">
        <v>0.47317700000000001</v>
      </c>
      <c r="C16265">
        <v>0.63608699999999996</v>
      </c>
      <c r="E16265" t="s">
        <v>12475</v>
      </c>
      <c r="F16265">
        <v>-2.6158000000000001E-2</v>
      </c>
      <c r="G16265">
        <v>0.97913099999999997</v>
      </c>
      <c r="M16265" t="s">
        <v>2836</v>
      </c>
      <c r="N16265">
        <v>4.8587999999999999E-2</v>
      </c>
      <c r="O16265">
        <v>0.96124699999999996</v>
      </c>
    </row>
    <row r="16266" spans="1:15" x14ac:dyDescent="0.25">
      <c r="A16266" t="s">
        <v>16436</v>
      </c>
      <c r="B16266">
        <v>0.47305000000000003</v>
      </c>
      <c r="C16266">
        <v>0.63617800000000002</v>
      </c>
      <c r="E16266" t="s">
        <v>4741</v>
      </c>
      <c r="F16266">
        <v>2.6117999999999999E-2</v>
      </c>
      <c r="G16266">
        <v>0.97916300000000001</v>
      </c>
      <c r="M16266" t="s">
        <v>6639</v>
      </c>
      <c r="N16266">
        <v>4.8572999999999998E-2</v>
      </c>
      <c r="O16266">
        <v>0.96125899999999997</v>
      </c>
    </row>
    <row r="16267" spans="1:15" x14ac:dyDescent="0.25">
      <c r="A16267" t="s">
        <v>5222</v>
      </c>
      <c r="B16267">
        <v>-0.47304600000000002</v>
      </c>
      <c r="C16267">
        <v>0.63617999999999997</v>
      </c>
      <c r="E16267" t="s">
        <v>1775</v>
      </c>
      <c r="F16267">
        <v>-2.6068999999999998E-2</v>
      </c>
      <c r="G16267">
        <v>0.97920200000000002</v>
      </c>
      <c r="M16267" t="s">
        <v>15487</v>
      </c>
      <c r="N16267">
        <v>4.8455999999999999E-2</v>
      </c>
      <c r="O16267">
        <v>0.96135300000000001</v>
      </c>
    </row>
    <row r="16268" spans="1:15" x14ac:dyDescent="0.25">
      <c r="A16268" t="s">
        <v>19042</v>
      </c>
      <c r="B16268">
        <v>-0.473024</v>
      </c>
      <c r="C16268">
        <v>0.63619599999999998</v>
      </c>
      <c r="E16268" t="s">
        <v>20329</v>
      </c>
      <c r="F16268">
        <v>2.6027000000000002E-2</v>
      </c>
      <c r="G16268">
        <v>0.979236</v>
      </c>
      <c r="M16268" t="s">
        <v>6440</v>
      </c>
      <c r="N16268">
        <v>4.8371999999999998E-2</v>
      </c>
      <c r="O16268">
        <v>0.96142000000000005</v>
      </c>
    </row>
    <row r="16269" spans="1:15" x14ac:dyDescent="0.25">
      <c r="A16269" t="s">
        <v>20330</v>
      </c>
      <c r="B16269">
        <v>0.47290100000000002</v>
      </c>
      <c r="C16269">
        <v>0.63628399999999996</v>
      </c>
      <c r="E16269" t="s">
        <v>9175</v>
      </c>
      <c r="F16269">
        <v>2.6025E-2</v>
      </c>
      <c r="G16269">
        <v>0.97923700000000002</v>
      </c>
      <c r="M16269" t="s">
        <v>2905</v>
      </c>
      <c r="N16269">
        <v>4.8075E-2</v>
      </c>
      <c r="O16269">
        <v>0.96165599999999996</v>
      </c>
    </row>
    <row r="16270" spans="1:15" x14ac:dyDescent="0.25">
      <c r="A16270" t="s">
        <v>17075</v>
      </c>
      <c r="B16270">
        <v>0.472858</v>
      </c>
      <c r="C16270">
        <v>0.63631499999999996</v>
      </c>
      <c r="E16270" t="s">
        <v>18252</v>
      </c>
      <c r="F16270">
        <v>2.6002999999999998E-2</v>
      </c>
      <c r="G16270">
        <v>0.97925499999999999</v>
      </c>
      <c r="M16270" t="s">
        <v>9030</v>
      </c>
      <c r="N16270">
        <v>4.8044000000000003E-2</v>
      </c>
      <c r="O16270">
        <v>0.96168100000000001</v>
      </c>
    </row>
    <row r="16271" spans="1:15" x14ac:dyDescent="0.25">
      <c r="A16271" t="s">
        <v>20331</v>
      </c>
      <c r="B16271">
        <v>-0.47282299999999999</v>
      </c>
      <c r="C16271">
        <v>0.63633899999999999</v>
      </c>
      <c r="E16271" t="s">
        <v>6672</v>
      </c>
      <c r="F16271">
        <v>2.5961000000000001E-2</v>
      </c>
      <c r="G16271">
        <v>0.97928800000000005</v>
      </c>
      <c r="M16271" t="s">
        <v>8373</v>
      </c>
      <c r="N16271">
        <v>4.8016999999999997E-2</v>
      </c>
      <c r="O16271">
        <v>0.96170299999999997</v>
      </c>
    </row>
    <row r="16272" spans="1:15" x14ac:dyDescent="0.25">
      <c r="A16272" t="s">
        <v>11959</v>
      </c>
      <c r="B16272">
        <v>0.472719</v>
      </c>
      <c r="C16272">
        <v>0.63641400000000004</v>
      </c>
      <c r="E16272" t="s">
        <v>9069</v>
      </c>
      <c r="F16272">
        <v>-2.5940999999999999E-2</v>
      </c>
      <c r="G16272">
        <v>0.97930399999999995</v>
      </c>
      <c r="M16272" t="s">
        <v>7751</v>
      </c>
      <c r="N16272">
        <v>4.7938000000000001E-2</v>
      </c>
      <c r="O16272">
        <v>0.96176600000000001</v>
      </c>
    </row>
    <row r="16273" spans="1:15" x14ac:dyDescent="0.25">
      <c r="A16273" t="s">
        <v>11949</v>
      </c>
      <c r="B16273">
        <v>0.47264600000000001</v>
      </c>
      <c r="C16273">
        <v>0.63646599999999998</v>
      </c>
      <c r="E16273" t="s">
        <v>14975</v>
      </c>
      <c r="F16273">
        <v>-2.5853999999999999E-2</v>
      </c>
      <c r="G16273">
        <v>0.97937399999999997</v>
      </c>
      <c r="M16273" t="s">
        <v>13727</v>
      </c>
      <c r="N16273">
        <v>4.7834000000000002E-2</v>
      </c>
      <c r="O16273">
        <v>0.96184800000000004</v>
      </c>
    </row>
    <row r="16274" spans="1:15" x14ac:dyDescent="0.25">
      <c r="A16274" t="s">
        <v>8827</v>
      </c>
      <c r="B16274">
        <v>0.47264299999999998</v>
      </c>
      <c r="C16274">
        <v>0.63646800000000003</v>
      </c>
      <c r="E16274" t="s">
        <v>11871</v>
      </c>
      <c r="F16274">
        <v>-2.5846999999999998E-2</v>
      </c>
      <c r="G16274">
        <v>0.979379</v>
      </c>
      <c r="M16274" t="s">
        <v>12809</v>
      </c>
      <c r="N16274">
        <v>-4.7817999999999999E-2</v>
      </c>
      <c r="O16274">
        <v>0.96186099999999997</v>
      </c>
    </row>
    <row r="16275" spans="1:15" x14ac:dyDescent="0.25">
      <c r="A16275" t="s">
        <v>8758</v>
      </c>
      <c r="B16275">
        <v>0.47254099999999999</v>
      </c>
      <c r="C16275">
        <v>0.63654100000000002</v>
      </c>
      <c r="E16275" t="s">
        <v>15595</v>
      </c>
      <c r="F16275">
        <v>2.5836999999999999E-2</v>
      </c>
      <c r="G16275">
        <v>0.97938700000000001</v>
      </c>
      <c r="M16275" t="s">
        <v>12825</v>
      </c>
      <c r="N16275">
        <v>-4.7711999999999997E-2</v>
      </c>
      <c r="O16275">
        <v>0.96194599999999997</v>
      </c>
    </row>
    <row r="16276" spans="1:15" x14ac:dyDescent="0.25">
      <c r="A16276" t="s">
        <v>16368</v>
      </c>
      <c r="B16276">
        <v>0.47250500000000001</v>
      </c>
      <c r="C16276">
        <v>0.63656599999999997</v>
      </c>
      <c r="E16276" t="s">
        <v>8399</v>
      </c>
      <c r="F16276">
        <v>-2.5602E-2</v>
      </c>
      <c r="G16276">
        <v>0.97957499999999997</v>
      </c>
      <c r="M16276" t="s">
        <v>14560</v>
      </c>
      <c r="N16276">
        <v>4.7682000000000002E-2</v>
      </c>
      <c r="O16276">
        <v>0.96196999999999999</v>
      </c>
    </row>
    <row r="16277" spans="1:15" x14ac:dyDescent="0.25">
      <c r="A16277" t="s">
        <v>9622</v>
      </c>
      <c r="B16277">
        <v>0.47250300000000001</v>
      </c>
      <c r="C16277">
        <v>0.63656800000000002</v>
      </c>
      <c r="E16277" t="s">
        <v>11256</v>
      </c>
      <c r="F16277">
        <v>-2.5582000000000001E-2</v>
      </c>
      <c r="G16277">
        <v>0.97959099999999999</v>
      </c>
      <c r="M16277" t="s">
        <v>8020</v>
      </c>
      <c r="N16277">
        <v>4.7677999999999998E-2</v>
      </c>
      <c r="O16277">
        <v>0.96197299999999997</v>
      </c>
    </row>
    <row r="16278" spans="1:15" x14ac:dyDescent="0.25">
      <c r="A16278" t="s">
        <v>15903</v>
      </c>
      <c r="B16278">
        <v>0.47249799999999997</v>
      </c>
      <c r="C16278">
        <v>0.636571</v>
      </c>
      <c r="E16278" t="s">
        <v>10119</v>
      </c>
      <c r="F16278">
        <v>2.5564E-2</v>
      </c>
      <c r="G16278">
        <v>0.97960499999999995</v>
      </c>
      <c r="M16278" t="s">
        <v>1252</v>
      </c>
      <c r="N16278">
        <v>-4.7629999999999999E-2</v>
      </c>
      <c r="O16278">
        <v>0.96201099999999995</v>
      </c>
    </row>
    <row r="16279" spans="1:15" x14ac:dyDescent="0.25">
      <c r="A16279" t="s">
        <v>11629</v>
      </c>
      <c r="B16279">
        <v>-0.47248899999999999</v>
      </c>
      <c r="C16279">
        <v>0.63657799999999998</v>
      </c>
      <c r="E16279" t="s">
        <v>8118</v>
      </c>
      <c r="F16279">
        <v>2.5548000000000001E-2</v>
      </c>
      <c r="G16279">
        <v>0.97961799999999999</v>
      </c>
      <c r="M16279" t="s">
        <v>11291</v>
      </c>
      <c r="N16279">
        <v>4.7382000000000001E-2</v>
      </c>
      <c r="O16279">
        <v>0.96220899999999998</v>
      </c>
    </row>
    <row r="16280" spans="1:15" x14ac:dyDescent="0.25">
      <c r="A16280" t="s">
        <v>18862</v>
      </c>
      <c r="B16280">
        <v>0.47242099999999998</v>
      </c>
      <c r="C16280">
        <v>0.63662600000000003</v>
      </c>
      <c r="E16280" t="s">
        <v>6092</v>
      </c>
      <c r="F16280">
        <v>-2.5522E-2</v>
      </c>
      <c r="G16280">
        <v>0.97963900000000004</v>
      </c>
      <c r="M16280" t="s">
        <v>18505</v>
      </c>
      <c r="N16280">
        <v>-4.7381E-2</v>
      </c>
      <c r="O16280">
        <v>0.96220899999999998</v>
      </c>
    </row>
    <row r="16281" spans="1:15" x14ac:dyDescent="0.25">
      <c r="A16281" t="s">
        <v>15776</v>
      </c>
      <c r="B16281">
        <v>0.472418</v>
      </c>
      <c r="C16281">
        <v>0.63662799999999997</v>
      </c>
      <c r="E16281" t="s">
        <v>12948</v>
      </c>
      <c r="F16281">
        <v>2.5502E-2</v>
      </c>
      <c r="G16281">
        <v>0.97965400000000002</v>
      </c>
      <c r="M16281" t="s">
        <v>910</v>
      </c>
      <c r="N16281">
        <v>-4.7169000000000003E-2</v>
      </c>
      <c r="O16281">
        <v>0.96237799999999996</v>
      </c>
    </row>
    <row r="16282" spans="1:15" x14ac:dyDescent="0.25">
      <c r="A16282" t="s">
        <v>9999</v>
      </c>
      <c r="B16282">
        <v>0.47239799999999998</v>
      </c>
      <c r="C16282">
        <v>0.63664299999999996</v>
      </c>
      <c r="E16282" t="s">
        <v>17542</v>
      </c>
      <c r="F16282">
        <v>-2.5489000000000001E-2</v>
      </c>
      <c r="G16282">
        <v>0.97966500000000001</v>
      </c>
      <c r="M16282" t="s">
        <v>20332</v>
      </c>
      <c r="N16282">
        <v>4.7073999999999998E-2</v>
      </c>
      <c r="O16282">
        <v>0.96245400000000003</v>
      </c>
    </row>
    <row r="16283" spans="1:15" x14ac:dyDescent="0.25">
      <c r="A16283" t="s">
        <v>15591</v>
      </c>
      <c r="B16283">
        <v>0.47217599999999998</v>
      </c>
      <c r="C16283">
        <v>0.63680099999999995</v>
      </c>
      <c r="E16283" t="s">
        <v>17433</v>
      </c>
      <c r="F16283">
        <v>-2.5419000000000001E-2</v>
      </c>
      <c r="G16283">
        <v>0.97972099999999995</v>
      </c>
      <c r="M16283" t="s">
        <v>18735</v>
      </c>
      <c r="N16283">
        <v>-4.6945000000000001E-2</v>
      </c>
      <c r="O16283">
        <v>0.962557</v>
      </c>
    </row>
    <row r="16284" spans="1:15" x14ac:dyDescent="0.25">
      <c r="A16284" t="s">
        <v>20333</v>
      </c>
      <c r="B16284">
        <v>-0.47211700000000001</v>
      </c>
      <c r="C16284">
        <v>0.63684300000000005</v>
      </c>
      <c r="E16284" t="s">
        <v>15776</v>
      </c>
      <c r="F16284">
        <v>2.5350999999999999E-2</v>
      </c>
      <c r="G16284">
        <v>0.97977499999999995</v>
      </c>
      <c r="M16284" t="s">
        <v>8578</v>
      </c>
      <c r="N16284">
        <v>-4.6911000000000001E-2</v>
      </c>
      <c r="O16284">
        <v>0.962584</v>
      </c>
    </row>
    <row r="16285" spans="1:15" x14ac:dyDescent="0.25">
      <c r="A16285" t="s">
        <v>5977</v>
      </c>
      <c r="B16285">
        <v>0.47210200000000002</v>
      </c>
      <c r="C16285">
        <v>0.63685400000000003</v>
      </c>
      <c r="E16285" t="s">
        <v>11835</v>
      </c>
      <c r="F16285">
        <v>-2.5305000000000001E-2</v>
      </c>
      <c r="G16285">
        <v>0.97981200000000002</v>
      </c>
      <c r="M16285" t="s">
        <v>548</v>
      </c>
      <c r="N16285">
        <v>-4.6772000000000001E-2</v>
      </c>
      <c r="O16285">
        <v>0.96269499999999997</v>
      </c>
    </row>
    <row r="16286" spans="1:15" x14ac:dyDescent="0.25">
      <c r="A16286" t="s">
        <v>20334</v>
      </c>
      <c r="B16286">
        <v>-0.47204000000000002</v>
      </c>
      <c r="C16286">
        <v>0.63689799999999996</v>
      </c>
      <c r="E16286" t="s">
        <v>16983</v>
      </c>
      <c r="F16286">
        <v>2.5291000000000001E-2</v>
      </c>
      <c r="G16286">
        <v>0.979823</v>
      </c>
      <c r="M16286" t="s">
        <v>14529</v>
      </c>
      <c r="N16286">
        <v>4.6417E-2</v>
      </c>
      <c r="O16286">
        <v>0.962978</v>
      </c>
    </row>
    <row r="16287" spans="1:15" x14ac:dyDescent="0.25">
      <c r="A16287" t="s">
        <v>11882</v>
      </c>
      <c r="B16287">
        <v>0.47199200000000002</v>
      </c>
      <c r="C16287">
        <v>0.63693299999999997</v>
      </c>
      <c r="E16287" t="s">
        <v>16124</v>
      </c>
      <c r="F16287">
        <v>-2.5267999999999999E-2</v>
      </c>
      <c r="G16287">
        <v>0.97984099999999996</v>
      </c>
      <c r="M16287" t="s">
        <v>1634</v>
      </c>
      <c r="N16287">
        <v>4.6373999999999999E-2</v>
      </c>
      <c r="O16287">
        <v>0.96301199999999998</v>
      </c>
    </row>
    <row r="16288" spans="1:15" x14ac:dyDescent="0.25">
      <c r="A16288" t="s">
        <v>18457</v>
      </c>
      <c r="B16288">
        <v>-0.47173900000000002</v>
      </c>
      <c r="C16288">
        <v>0.63711300000000004</v>
      </c>
      <c r="E16288" t="s">
        <v>11191</v>
      </c>
      <c r="F16288">
        <v>-2.5231E-2</v>
      </c>
      <c r="G16288">
        <v>0.97987100000000005</v>
      </c>
      <c r="M16288" t="s">
        <v>5445</v>
      </c>
      <c r="N16288">
        <v>-4.6289999999999998E-2</v>
      </c>
      <c r="O16288">
        <v>0.96307900000000002</v>
      </c>
    </row>
    <row r="16289" spans="1:15" x14ac:dyDescent="0.25">
      <c r="A16289" t="s">
        <v>12367</v>
      </c>
      <c r="B16289">
        <v>-0.47168399999999999</v>
      </c>
      <c r="C16289">
        <v>0.63715200000000005</v>
      </c>
      <c r="E16289" t="s">
        <v>20252</v>
      </c>
      <c r="F16289">
        <v>2.5219999999999999E-2</v>
      </c>
      <c r="G16289">
        <v>0.97987900000000006</v>
      </c>
      <c r="M16289" t="s">
        <v>8518</v>
      </c>
      <c r="N16289">
        <v>4.6212000000000003E-2</v>
      </c>
      <c r="O16289">
        <v>0.96314100000000002</v>
      </c>
    </row>
    <row r="16290" spans="1:15" x14ac:dyDescent="0.25">
      <c r="A16290" t="s">
        <v>18037</v>
      </c>
      <c r="B16290">
        <v>0.47164899999999998</v>
      </c>
      <c r="C16290">
        <v>0.63717699999999999</v>
      </c>
      <c r="E16290" t="s">
        <v>1846</v>
      </c>
      <c r="F16290">
        <v>-2.5142000000000001E-2</v>
      </c>
      <c r="G16290">
        <v>0.97994199999999998</v>
      </c>
      <c r="M16290" t="s">
        <v>611</v>
      </c>
      <c r="N16290">
        <v>4.5955999999999997E-2</v>
      </c>
      <c r="O16290">
        <v>0.96334500000000001</v>
      </c>
    </row>
    <row r="16291" spans="1:15" x14ac:dyDescent="0.25">
      <c r="A16291" t="s">
        <v>13031</v>
      </c>
      <c r="B16291">
        <v>-0.47161399999999998</v>
      </c>
      <c r="C16291">
        <v>0.63720200000000005</v>
      </c>
      <c r="E16291" t="s">
        <v>9007</v>
      </c>
      <c r="F16291">
        <v>-2.5113E-2</v>
      </c>
      <c r="G16291">
        <v>0.97996499999999997</v>
      </c>
      <c r="M16291" t="s">
        <v>12957</v>
      </c>
      <c r="N16291">
        <v>-4.5626E-2</v>
      </c>
      <c r="O16291">
        <v>0.96360800000000002</v>
      </c>
    </row>
    <row r="16292" spans="1:15" x14ac:dyDescent="0.25">
      <c r="A16292" t="s">
        <v>8728</v>
      </c>
      <c r="B16292">
        <v>-0.47158899999999998</v>
      </c>
      <c r="C16292">
        <v>0.63722000000000001</v>
      </c>
      <c r="E16292" t="s">
        <v>17410</v>
      </c>
      <c r="F16292">
        <v>2.5094000000000002E-2</v>
      </c>
      <c r="G16292">
        <v>0.97997999999999996</v>
      </c>
      <c r="M16292" t="s">
        <v>4905</v>
      </c>
      <c r="N16292">
        <v>-4.5624999999999999E-2</v>
      </c>
      <c r="O16292">
        <v>0.96360900000000005</v>
      </c>
    </row>
    <row r="16293" spans="1:15" x14ac:dyDescent="0.25">
      <c r="A16293" t="s">
        <v>15860</v>
      </c>
      <c r="B16293">
        <v>-0.47147899999999998</v>
      </c>
      <c r="C16293">
        <v>0.63729899999999995</v>
      </c>
      <c r="E16293" t="s">
        <v>16445</v>
      </c>
      <c r="F16293">
        <v>-2.5054E-2</v>
      </c>
      <c r="G16293">
        <v>0.98001199999999999</v>
      </c>
      <c r="M16293" t="s">
        <v>18574</v>
      </c>
      <c r="N16293">
        <v>4.5378000000000002E-2</v>
      </c>
      <c r="O16293">
        <v>0.96380600000000005</v>
      </c>
    </row>
    <row r="16294" spans="1:15" x14ac:dyDescent="0.25">
      <c r="A16294" t="s">
        <v>16324</v>
      </c>
      <c r="B16294">
        <v>-0.47147699999999998</v>
      </c>
      <c r="C16294">
        <v>0.63729999999999998</v>
      </c>
      <c r="E16294" t="s">
        <v>10958</v>
      </c>
      <c r="F16294">
        <v>-2.5038999999999999E-2</v>
      </c>
      <c r="G16294">
        <v>0.98002400000000001</v>
      </c>
      <c r="M16294" t="s">
        <v>11237</v>
      </c>
      <c r="N16294">
        <v>-4.5338999999999997E-2</v>
      </c>
      <c r="O16294">
        <v>0.96383700000000005</v>
      </c>
    </row>
    <row r="16295" spans="1:15" x14ac:dyDescent="0.25">
      <c r="A16295" t="s">
        <v>14765</v>
      </c>
      <c r="B16295">
        <v>-0.47146199999999999</v>
      </c>
      <c r="C16295">
        <v>0.63731099999999996</v>
      </c>
      <c r="E16295" t="s">
        <v>5394</v>
      </c>
      <c r="F16295">
        <v>2.5016E-2</v>
      </c>
      <c r="G16295">
        <v>0.98004199999999997</v>
      </c>
      <c r="M16295" t="s">
        <v>20335</v>
      </c>
      <c r="N16295">
        <v>4.5041999999999999E-2</v>
      </c>
      <c r="O16295">
        <v>0.96407399999999999</v>
      </c>
    </row>
    <row r="16296" spans="1:15" x14ac:dyDescent="0.25">
      <c r="A16296" t="s">
        <v>20336</v>
      </c>
      <c r="B16296">
        <v>0.47144999999999998</v>
      </c>
      <c r="C16296">
        <v>0.63731899999999997</v>
      </c>
      <c r="E16296" t="s">
        <v>1756</v>
      </c>
      <c r="F16296">
        <v>-2.4983000000000002E-2</v>
      </c>
      <c r="G16296">
        <v>0.98006800000000005</v>
      </c>
      <c r="M16296" t="s">
        <v>1737</v>
      </c>
      <c r="N16296">
        <v>-4.4947000000000001E-2</v>
      </c>
      <c r="O16296">
        <v>0.96414900000000003</v>
      </c>
    </row>
    <row r="16297" spans="1:15" x14ac:dyDescent="0.25">
      <c r="A16297" t="s">
        <v>20337</v>
      </c>
      <c r="B16297">
        <v>-0.47139999999999999</v>
      </c>
      <c r="C16297">
        <v>0.637355</v>
      </c>
      <c r="E16297" t="s">
        <v>6385</v>
      </c>
      <c r="F16297">
        <v>2.4982000000000001E-2</v>
      </c>
      <c r="G16297">
        <v>0.98006899999999997</v>
      </c>
      <c r="M16297" t="s">
        <v>5074</v>
      </c>
      <c r="N16297">
        <v>-4.4817000000000003E-2</v>
      </c>
      <c r="O16297">
        <v>0.96425300000000003</v>
      </c>
    </row>
    <row r="16298" spans="1:15" x14ac:dyDescent="0.25">
      <c r="A16298" t="s">
        <v>18213</v>
      </c>
      <c r="B16298">
        <v>0.47118300000000002</v>
      </c>
      <c r="C16298">
        <v>0.63751000000000002</v>
      </c>
      <c r="E16298" t="s">
        <v>16980</v>
      </c>
      <c r="F16298">
        <v>2.4941999999999999E-2</v>
      </c>
      <c r="G16298">
        <v>0.980101</v>
      </c>
      <c r="M16298" t="s">
        <v>1414</v>
      </c>
      <c r="N16298">
        <v>4.4817000000000003E-2</v>
      </c>
      <c r="O16298">
        <v>0.96425300000000003</v>
      </c>
    </row>
    <row r="16299" spans="1:15" x14ac:dyDescent="0.25">
      <c r="A16299" t="s">
        <v>12305</v>
      </c>
      <c r="B16299">
        <v>0.47112999999999999</v>
      </c>
      <c r="C16299">
        <v>0.637548</v>
      </c>
      <c r="E16299" t="s">
        <v>6617</v>
      </c>
      <c r="F16299">
        <v>-2.4899999999999999E-2</v>
      </c>
      <c r="G16299">
        <v>0.98013499999999998</v>
      </c>
      <c r="M16299" t="s">
        <v>20338</v>
      </c>
      <c r="N16299">
        <v>-4.4776999999999997E-2</v>
      </c>
      <c r="O16299">
        <v>0.96428499999999995</v>
      </c>
    </row>
    <row r="16300" spans="1:15" x14ac:dyDescent="0.25">
      <c r="A16300" t="s">
        <v>20339</v>
      </c>
      <c r="B16300">
        <v>0.47109400000000001</v>
      </c>
      <c r="C16300">
        <v>0.63757399999999997</v>
      </c>
      <c r="E16300" t="s">
        <v>16154</v>
      </c>
      <c r="F16300">
        <v>-2.4875999999999999E-2</v>
      </c>
      <c r="G16300">
        <v>0.98015399999999997</v>
      </c>
      <c r="M16300" t="s">
        <v>11721</v>
      </c>
      <c r="N16300">
        <v>4.4763999999999998E-2</v>
      </c>
      <c r="O16300">
        <v>0.96429500000000001</v>
      </c>
    </row>
    <row r="16301" spans="1:15" x14ac:dyDescent="0.25">
      <c r="A16301" t="s">
        <v>5278</v>
      </c>
      <c r="B16301">
        <v>-0.471057</v>
      </c>
      <c r="C16301">
        <v>0.63759999999999994</v>
      </c>
      <c r="E16301" t="s">
        <v>10669</v>
      </c>
      <c r="F16301">
        <v>2.4867E-2</v>
      </c>
      <c r="G16301">
        <v>0.98016099999999995</v>
      </c>
      <c r="M16301" t="s">
        <v>16315</v>
      </c>
      <c r="N16301">
        <v>4.4754000000000002E-2</v>
      </c>
      <c r="O16301">
        <v>0.96430300000000002</v>
      </c>
    </row>
    <row r="16302" spans="1:15" x14ac:dyDescent="0.25">
      <c r="A16302" t="s">
        <v>17240</v>
      </c>
      <c r="B16302">
        <v>-0.47103699999999998</v>
      </c>
      <c r="C16302">
        <v>0.63761400000000001</v>
      </c>
      <c r="E16302" t="s">
        <v>10916</v>
      </c>
      <c r="F16302">
        <v>2.4830999999999999E-2</v>
      </c>
      <c r="G16302">
        <v>0.98019000000000001</v>
      </c>
      <c r="M16302" t="s">
        <v>4468</v>
      </c>
      <c r="N16302">
        <v>4.4535999999999999E-2</v>
      </c>
      <c r="O16302">
        <v>0.96447700000000003</v>
      </c>
    </row>
    <row r="16303" spans="1:15" x14ac:dyDescent="0.25">
      <c r="A16303" t="s">
        <v>5644</v>
      </c>
      <c r="B16303">
        <v>0.47081099999999998</v>
      </c>
      <c r="C16303">
        <v>0.63777600000000001</v>
      </c>
      <c r="E16303" t="s">
        <v>13631</v>
      </c>
      <c r="F16303">
        <v>2.4747999999999999E-2</v>
      </c>
      <c r="G16303">
        <v>0.98025600000000002</v>
      </c>
      <c r="M16303" t="s">
        <v>20340</v>
      </c>
      <c r="N16303">
        <v>-4.4450000000000003E-2</v>
      </c>
      <c r="O16303">
        <v>0.96454600000000001</v>
      </c>
    </row>
    <row r="16304" spans="1:15" x14ac:dyDescent="0.25">
      <c r="A16304" t="s">
        <v>10548</v>
      </c>
      <c r="B16304">
        <v>0.470773</v>
      </c>
      <c r="C16304">
        <v>0.63780300000000001</v>
      </c>
      <c r="E16304" t="s">
        <v>10725</v>
      </c>
      <c r="F16304">
        <v>2.4722999999999998E-2</v>
      </c>
      <c r="G16304">
        <v>0.98027600000000004</v>
      </c>
      <c r="M16304" t="s">
        <v>17931</v>
      </c>
      <c r="N16304">
        <v>4.4270999999999998E-2</v>
      </c>
      <c r="O16304">
        <v>0.96468799999999999</v>
      </c>
    </row>
    <row r="16305" spans="1:15" x14ac:dyDescent="0.25">
      <c r="A16305" t="s">
        <v>9166</v>
      </c>
      <c r="B16305">
        <v>-0.47073799999999999</v>
      </c>
      <c r="C16305">
        <v>0.63782799999999995</v>
      </c>
      <c r="E16305" t="s">
        <v>15119</v>
      </c>
      <c r="F16305">
        <v>2.4601000000000001E-2</v>
      </c>
      <c r="G16305">
        <v>0.98037300000000005</v>
      </c>
      <c r="M16305" t="s">
        <v>4309</v>
      </c>
      <c r="N16305">
        <v>-4.4245E-2</v>
      </c>
      <c r="O16305">
        <v>0.96470900000000004</v>
      </c>
    </row>
    <row r="16306" spans="1:15" x14ac:dyDescent="0.25">
      <c r="A16306" t="s">
        <v>720</v>
      </c>
      <c r="B16306">
        <v>-0.470723</v>
      </c>
      <c r="C16306">
        <v>0.63783900000000004</v>
      </c>
      <c r="E16306" t="s">
        <v>18256</v>
      </c>
      <c r="F16306">
        <v>-2.4584999999999999E-2</v>
      </c>
      <c r="G16306">
        <v>0.98038599999999998</v>
      </c>
      <c r="M16306" t="s">
        <v>16548</v>
      </c>
      <c r="N16306">
        <v>4.4179000000000003E-2</v>
      </c>
      <c r="O16306">
        <v>0.96476200000000001</v>
      </c>
    </row>
    <row r="16307" spans="1:15" x14ac:dyDescent="0.25">
      <c r="A16307" t="s">
        <v>20341</v>
      </c>
      <c r="B16307">
        <v>-0.47064499999999998</v>
      </c>
      <c r="C16307">
        <v>0.63789399999999996</v>
      </c>
      <c r="E16307" t="s">
        <v>18242</v>
      </c>
      <c r="F16307">
        <v>-2.4528999999999999E-2</v>
      </c>
      <c r="G16307">
        <v>0.98043100000000005</v>
      </c>
      <c r="M16307" t="s">
        <v>20342</v>
      </c>
      <c r="N16307">
        <v>4.4097999999999998E-2</v>
      </c>
      <c r="O16307">
        <v>0.96482599999999996</v>
      </c>
    </row>
    <row r="16308" spans="1:15" x14ac:dyDescent="0.25">
      <c r="A16308" t="s">
        <v>11674</v>
      </c>
      <c r="B16308">
        <v>-0.47062500000000002</v>
      </c>
      <c r="C16308">
        <v>0.63790899999999995</v>
      </c>
      <c r="E16308" t="s">
        <v>10063</v>
      </c>
      <c r="F16308">
        <v>-2.4455000000000001E-2</v>
      </c>
      <c r="G16308">
        <v>0.98048999999999997</v>
      </c>
      <c r="M16308" t="s">
        <v>12282</v>
      </c>
      <c r="N16308">
        <v>-4.3756999999999997E-2</v>
      </c>
      <c r="O16308">
        <v>0.96509800000000001</v>
      </c>
    </row>
    <row r="16309" spans="1:15" x14ac:dyDescent="0.25">
      <c r="A16309" t="s">
        <v>20343</v>
      </c>
      <c r="B16309">
        <v>0.470387</v>
      </c>
      <c r="C16309">
        <v>0.63807899999999995</v>
      </c>
      <c r="E16309" t="s">
        <v>18800</v>
      </c>
      <c r="F16309">
        <v>2.4428999999999999E-2</v>
      </c>
      <c r="G16309">
        <v>0.98050999999999999</v>
      </c>
      <c r="M16309" t="s">
        <v>14567</v>
      </c>
      <c r="N16309">
        <v>4.3742000000000003E-2</v>
      </c>
      <c r="O16309">
        <v>0.96511000000000002</v>
      </c>
    </row>
    <row r="16310" spans="1:15" x14ac:dyDescent="0.25">
      <c r="A16310" t="s">
        <v>19821</v>
      </c>
      <c r="B16310">
        <v>0.470385</v>
      </c>
      <c r="C16310">
        <v>0.63807999999999998</v>
      </c>
      <c r="E16310" t="s">
        <v>4047</v>
      </c>
      <c r="F16310">
        <v>2.4357E-2</v>
      </c>
      <c r="G16310">
        <v>0.980568</v>
      </c>
      <c r="M16310" t="s">
        <v>16593</v>
      </c>
      <c r="N16310">
        <v>4.3475E-2</v>
      </c>
      <c r="O16310">
        <v>0.96532300000000004</v>
      </c>
    </row>
    <row r="16311" spans="1:15" x14ac:dyDescent="0.25">
      <c r="A16311" t="s">
        <v>20344</v>
      </c>
      <c r="B16311">
        <v>0.47029500000000002</v>
      </c>
      <c r="C16311">
        <v>0.63814400000000004</v>
      </c>
      <c r="E16311" t="s">
        <v>4732</v>
      </c>
      <c r="F16311">
        <v>2.4184000000000001E-2</v>
      </c>
      <c r="G16311">
        <v>0.98070599999999997</v>
      </c>
      <c r="M16311" t="s">
        <v>10162</v>
      </c>
      <c r="N16311">
        <v>-4.3443000000000002E-2</v>
      </c>
      <c r="O16311">
        <v>0.96534799999999998</v>
      </c>
    </row>
    <row r="16312" spans="1:15" x14ac:dyDescent="0.25">
      <c r="A16312" t="s">
        <v>3441</v>
      </c>
      <c r="B16312">
        <v>-0.47022799999999998</v>
      </c>
      <c r="C16312">
        <v>0.63819199999999998</v>
      </c>
      <c r="E16312" t="s">
        <v>4601</v>
      </c>
      <c r="F16312">
        <v>-2.4157000000000001E-2</v>
      </c>
      <c r="G16312">
        <v>0.98072700000000002</v>
      </c>
      <c r="M16312" t="s">
        <v>16813</v>
      </c>
      <c r="N16312">
        <v>4.3432999999999999E-2</v>
      </c>
      <c r="O16312">
        <v>0.96535599999999999</v>
      </c>
    </row>
    <row r="16313" spans="1:15" x14ac:dyDescent="0.25">
      <c r="A16313" t="s">
        <v>20345</v>
      </c>
      <c r="B16313">
        <v>-0.47005599999999997</v>
      </c>
      <c r="C16313">
        <v>0.63831499999999997</v>
      </c>
      <c r="E16313" t="s">
        <v>8553</v>
      </c>
      <c r="F16313">
        <v>-2.4154999999999999E-2</v>
      </c>
      <c r="G16313">
        <v>0.98072899999999996</v>
      </c>
      <c r="M16313" t="s">
        <v>17314</v>
      </c>
      <c r="N16313">
        <v>-4.3388000000000003E-2</v>
      </c>
      <c r="O16313">
        <v>0.96539200000000003</v>
      </c>
    </row>
    <row r="16314" spans="1:15" x14ac:dyDescent="0.25">
      <c r="A16314" t="s">
        <v>15711</v>
      </c>
      <c r="B16314">
        <v>-0.47001500000000002</v>
      </c>
      <c r="C16314">
        <v>0.63834400000000002</v>
      </c>
      <c r="E16314" t="s">
        <v>5973</v>
      </c>
      <c r="F16314">
        <v>-2.4117E-2</v>
      </c>
      <c r="G16314">
        <v>0.98075900000000005</v>
      </c>
      <c r="M16314" t="s">
        <v>18658</v>
      </c>
      <c r="N16314">
        <v>-4.3263999999999997E-2</v>
      </c>
      <c r="O16314">
        <v>0.96549099999999999</v>
      </c>
    </row>
    <row r="16315" spans="1:15" x14ac:dyDescent="0.25">
      <c r="A16315" t="s">
        <v>16152</v>
      </c>
      <c r="B16315">
        <v>0.47001399999999999</v>
      </c>
      <c r="C16315">
        <v>0.63834500000000005</v>
      </c>
      <c r="E16315" t="s">
        <v>8664</v>
      </c>
      <c r="F16315">
        <v>-2.4101000000000001E-2</v>
      </c>
      <c r="G16315">
        <v>0.98077199999999998</v>
      </c>
      <c r="M16315" t="s">
        <v>20346</v>
      </c>
      <c r="N16315">
        <v>4.3257999999999998E-2</v>
      </c>
      <c r="O16315">
        <v>0.96549600000000002</v>
      </c>
    </row>
    <row r="16316" spans="1:15" x14ac:dyDescent="0.25">
      <c r="A16316" t="s">
        <v>6310</v>
      </c>
      <c r="B16316">
        <v>0.46995799999999999</v>
      </c>
      <c r="C16316">
        <v>0.63838499999999998</v>
      </c>
      <c r="E16316" t="s">
        <v>3363</v>
      </c>
      <c r="F16316">
        <v>2.4091000000000001E-2</v>
      </c>
      <c r="G16316">
        <v>0.98077999999999999</v>
      </c>
      <c r="M16316" t="s">
        <v>5650</v>
      </c>
      <c r="N16316">
        <v>4.3173000000000003E-2</v>
      </c>
      <c r="O16316">
        <v>0.96556299999999995</v>
      </c>
    </row>
    <row r="16317" spans="1:15" x14ac:dyDescent="0.25">
      <c r="A16317" t="s">
        <v>20347</v>
      </c>
      <c r="B16317">
        <v>-0.46994399999999997</v>
      </c>
      <c r="C16317">
        <v>0.63839500000000005</v>
      </c>
      <c r="E16317" t="s">
        <v>15216</v>
      </c>
      <c r="F16317">
        <v>-2.4055E-2</v>
      </c>
      <c r="G16317">
        <v>0.98080900000000004</v>
      </c>
      <c r="M16317" t="s">
        <v>15658</v>
      </c>
      <c r="N16317">
        <v>-4.3133999999999999E-2</v>
      </c>
      <c r="O16317">
        <v>0.96559499999999998</v>
      </c>
    </row>
    <row r="16318" spans="1:15" x14ac:dyDescent="0.25">
      <c r="A16318" t="s">
        <v>13350</v>
      </c>
      <c r="B16318">
        <v>0.469943</v>
      </c>
      <c r="C16318">
        <v>0.63839599999999996</v>
      </c>
      <c r="E16318" t="s">
        <v>17925</v>
      </c>
      <c r="F16318">
        <v>2.4050999999999999E-2</v>
      </c>
      <c r="G16318">
        <v>0.98081200000000002</v>
      </c>
      <c r="M16318" t="s">
        <v>18197</v>
      </c>
      <c r="N16318">
        <v>4.3013000000000003E-2</v>
      </c>
      <c r="O16318">
        <v>0.96569099999999997</v>
      </c>
    </row>
    <row r="16319" spans="1:15" x14ac:dyDescent="0.25">
      <c r="A16319" t="s">
        <v>20348</v>
      </c>
      <c r="B16319">
        <v>-0.469939</v>
      </c>
      <c r="C16319">
        <v>0.63839900000000005</v>
      </c>
      <c r="E16319" t="s">
        <v>15914</v>
      </c>
      <c r="F16319">
        <v>2.3868E-2</v>
      </c>
      <c r="G16319">
        <v>0.980958</v>
      </c>
      <c r="M16319" t="s">
        <v>16429</v>
      </c>
      <c r="N16319">
        <v>-4.2769000000000001E-2</v>
      </c>
      <c r="O16319">
        <v>0.96588600000000002</v>
      </c>
    </row>
    <row r="16320" spans="1:15" x14ac:dyDescent="0.25">
      <c r="A16320" t="s">
        <v>20349</v>
      </c>
      <c r="B16320">
        <v>0.46991699999999997</v>
      </c>
      <c r="C16320">
        <v>0.63841400000000004</v>
      </c>
      <c r="E16320" t="s">
        <v>7024</v>
      </c>
      <c r="F16320">
        <v>2.3788E-2</v>
      </c>
      <c r="G16320">
        <v>0.98102199999999995</v>
      </c>
      <c r="M16320" t="s">
        <v>17377</v>
      </c>
      <c r="N16320">
        <v>-4.2678000000000001E-2</v>
      </c>
      <c r="O16320">
        <v>0.96595799999999998</v>
      </c>
    </row>
    <row r="16321" spans="1:15" x14ac:dyDescent="0.25">
      <c r="A16321" t="s">
        <v>20350</v>
      </c>
      <c r="B16321">
        <v>0.46986699999999998</v>
      </c>
      <c r="C16321">
        <v>0.63844999999999996</v>
      </c>
      <c r="E16321" t="s">
        <v>11073</v>
      </c>
      <c r="F16321">
        <v>-2.3785000000000001E-2</v>
      </c>
      <c r="G16321">
        <v>0.98102400000000001</v>
      </c>
      <c r="M16321" t="s">
        <v>4348</v>
      </c>
      <c r="N16321">
        <v>4.2606999999999999E-2</v>
      </c>
      <c r="O16321">
        <v>0.96601499999999996</v>
      </c>
    </row>
    <row r="16322" spans="1:15" x14ac:dyDescent="0.25">
      <c r="A16322" t="s">
        <v>6995</v>
      </c>
      <c r="B16322">
        <v>-0.46982400000000002</v>
      </c>
      <c r="C16322">
        <v>0.63848099999999997</v>
      </c>
      <c r="E16322" t="s">
        <v>14929</v>
      </c>
      <c r="F16322">
        <v>2.3678000000000001E-2</v>
      </c>
      <c r="G16322">
        <v>0.98110900000000001</v>
      </c>
      <c r="M16322" t="s">
        <v>2023</v>
      </c>
      <c r="N16322">
        <v>-4.2501999999999998E-2</v>
      </c>
      <c r="O16322">
        <v>0.96609800000000001</v>
      </c>
    </row>
    <row r="16323" spans="1:15" x14ac:dyDescent="0.25">
      <c r="A16323" t="s">
        <v>11241</v>
      </c>
      <c r="B16323">
        <v>-0.46978300000000001</v>
      </c>
      <c r="C16323">
        <v>0.63851000000000002</v>
      </c>
      <c r="E16323" t="s">
        <v>14178</v>
      </c>
      <c r="F16323">
        <v>2.3677E-2</v>
      </c>
      <c r="G16323">
        <v>0.98111000000000004</v>
      </c>
      <c r="M16323" t="s">
        <v>10614</v>
      </c>
      <c r="N16323">
        <v>-4.2354999999999997E-2</v>
      </c>
      <c r="O16323">
        <v>0.96621599999999996</v>
      </c>
    </row>
    <row r="16324" spans="1:15" x14ac:dyDescent="0.25">
      <c r="A16324" t="s">
        <v>12186</v>
      </c>
      <c r="B16324">
        <v>-0.46971400000000002</v>
      </c>
      <c r="C16324">
        <v>0.63855899999999999</v>
      </c>
      <c r="E16324" t="s">
        <v>18724</v>
      </c>
      <c r="F16324">
        <v>-2.3657999999999998E-2</v>
      </c>
      <c r="G16324">
        <v>0.98112500000000002</v>
      </c>
      <c r="M16324" t="s">
        <v>516</v>
      </c>
      <c r="N16324">
        <v>-4.2141999999999999E-2</v>
      </c>
      <c r="O16324">
        <v>0.96638500000000005</v>
      </c>
    </row>
    <row r="16325" spans="1:15" x14ac:dyDescent="0.25">
      <c r="A16325" t="s">
        <v>20351</v>
      </c>
      <c r="B16325">
        <v>0.46967500000000001</v>
      </c>
      <c r="C16325">
        <v>0.63858700000000002</v>
      </c>
      <c r="E16325" t="s">
        <v>5534</v>
      </c>
      <c r="F16325">
        <v>-2.3601E-2</v>
      </c>
      <c r="G16325">
        <v>0.98117100000000002</v>
      </c>
      <c r="M16325" t="s">
        <v>12767</v>
      </c>
      <c r="N16325">
        <v>-4.2104000000000003E-2</v>
      </c>
      <c r="O16325">
        <v>0.96641600000000005</v>
      </c>
    </row>
    <row r="16326" spans="1:15" x14ac:dyDescent="0.25">
      <c r="A16326" t="s">
        <v>12722</v>
      </c>
      <c r="B16326">
        <v>0.469642</v>
      </c>
      <c r="C16326">
        <v>0.63861100000000004</v>
      </c>
      <c r="E16326" t="s">
        <v>7373</v>
      </c>
      <c r="F16326">
        <v>2.3512999999999999E-2</v>
      </c>
      <c r="G16326">
        <v>0.98124100000000003</v>
      </c>
      <c r="M16326" t="s">
        <v>5168</v>
      </c>
      <c r="N16326">
        <v>-4.1665000000000001E-2</v>
      </c>
      <c r="O16326">
        <v>0.96676600000000001</v>
      </c>
    </row>
    <row r="16327" spans="1:15" x14ac:dyDescent="0.25">
      <c r="A16327" t="s">
        <v>19438</v>
      </c>
      <c r="B16327">
        <v>0.46963100000000002</v>
      </c>
      <c r="C16327">
        <v>0.63861900000000005</v>
      </c>
      <c r="E16327" t="s">
        <v>3123</v>
      </c>
      <c r="F16327">
        <v>2.3460000000000002E-2</v>
      </c>
      <c r="G16327">
        <v>0.98128300000000002</v>
      </c>
      <c r="M16327" t="s">
        <v>20352</v>
      </c>
      <c r="N16327">
        <v>4.1657E-2</v>
      </c>
      <c r="O16327">
        <v>0.96677199999999996</v>
      </c>
    </row>
    <row r="16328" spans="1:15" x14ac:dyDescent="0.25">
      <c r="A16328" t="s">
        <v>8055</v>
      </c>
      <c r="B16328">
        <v>-0.46959800000000002</v>
      </c>
      <c r="C16328">
        <v>0.63864200000000004</v>
      </c>
      <c r="E16328" t="s">
        <v>5625</v>
      </c>
      <c r="F16328">
        <v>2.3459000000000001E-2</v>
      </c>
      <c r="G16328">
        <v>0.98128400000000005</v>
      </c>
      <c r="M16328" t="s">
        <v>20353</v>
      </c>
      <c r="N16328">
        <v>4.1590000000000002E-2</v>
      </c>
      <c r="O16328">
        <v>0.96682500000000005</v>
      </c>
    </row>
    <row r="16329" spans="1:15" x14ac:dyDescent="0.25">
      <c r="A16329" t="s">
        <v>17304</v>
      </c>
      <c r="B16329">
        <v>0.46954499999999999</v>
      </c>
      <c r="C16329">
        <v>0.63868000000000003</v>
      </c>
      <c r="E16329" t="s">
        <v>10842</v>
      </c>
      <c r="F16329">
        <v>2.3441E-2</v>
      </c>
      <c r="G16329">
        <v>0.981298</v>
      </c>
      <c r="M16329" t="s">
        <v>6161</v>
      </c>
      <c r="N16329">
        <v>4.1588E-2</v>
      </c>
      <c r="O16329">
        <v>0.96682699999999999</v>
      </c>
    </row>
    <row r="16330" spans="1:15" x14ac:dyDescent="0.25">
      <c r="A16330" t="s">
        <v>20354</v>
      </c>
      <c r="B16330">
        <v>-0.46953699999999998</v>
      </c>
      <c r="C16330">
        <v>0.63868599999999998</v>
      </c>
      <c r="E16330" t="s">
        <v>9715</v>
      </c>
      <c r="F16330">
        <v>2.3271E-2</v>
      </c>
      <c r="G16330">
        <v>0.98143400000000003</v>
      </c>
      <c r="M16330" t="s">
        <v>18838</v>
      </c>
      <c r="N16330">
        <v>4.1173000000000001E-2</v>
      </c>
      <c r="O16330">
        <v>0.96715799999999996</v>
      </c>
    </row>
    <row r="16331" spans="1:15" x14ac:dyDescent="0.25">
      <c r="A16331" t="s">
        <v>19180</v>
      </c>
      <c r="B16331">
        <v>0.469393</v>
      </c>
      <c r="C16331">
        <v>0.63878900000000005</v>
      </c>
      <c r="E16331" t="s">
        <v>14428</v>
      </c>
      <c r="F16331">
        <v>2.3172000000000002E-2</v>
      </c>
      <c r="G16331">
        <v>0.98151299999999997</v>
      </c>
      <c r="M16331" t="s">
        <v>836</v>
      </c>
      <c r="N16331">
        <v>-4.1161000000000003E-2</v>
      </c>
      <c r="O16331">
        <v>0.967167</v>
      </c>
    </row>
    <row r="16332" spans="1:15" x14ac:dyDescent="0.25">
      <c r="A16332" t="s">
        <v>14803</v>
      </c>
      <c r="B16332">
        <v>-0.46934500000000001</v>
      </c>
      <c r="C16332">
        <v>0.63882300000000003</v>
      </c>
      <c r="E16332" t="s">
        <v>12911</v>
      </c>
      <c r="F16332">
        <v>2.3133000000000001E-2</v>
      </c>
      <c r="G16332">
        <v>0.98154399999999997</v>
      </c>
      <c r="M16332" t="s">
        <v>12560</v>
      </c>
      <c r="N16332">
        <v>4.0923000000000001E-2</v>
      </c>
      <c r="O16332">
        <v>0.96735700000000002</v>
      </c>
    </row>
    <row r="16333" spans="1:15" x14ac:dyDescent="0.25">
      <c r="A16333" t="s">
        <v>20355</v>
      </c>
      <c r="B16333">
        <v>0.46928199999999998</v>
      </c>
      <c r="C16333">
        <v>0.63886799999999999</v>
      </c>
      <c r="E16333" t="s">
        <v>18700</v>
      </c>
      <c r="F16333">
        <v>2.3068999999999999E-2</v>
      </c>
      <c r="G16333">
        <v>0.981595</v>
      </c>
      <c r="M16333" t="s">
        <v>12125</v>
      </c>
      <c r="N16333">
        <v>4.0798000000000001E-2</v>
      </c>
      <c r="O16333">
        <v>0.96745700000000001</v>
      </c>
    </row>
    <row r="16334" spans="1:15" x14ac:dyDescent="0.25">
      <c r="A16334" t="s">
        <v>20356</v>
      </c>
      <c r="B16334">
        <v>-0.46895999999999999</v>
      </c>
      <c r="C16334">
        <v>0.63909800000000005</v>
      </c>
      <c r="E16334" t="s">
        <v>18313</v>
      </c>
      <c r="F16334">
        <v>-2.3040999999999999E-2</v>
      </c>
      <c r="G16334">
        <v>0.98161699999999996</v>
      </c>
      <c r="M16334" t="s">
        <v>939</v>
      </c>
      <c r="N16334">
        <v>-4.0717000000000003E-2</v>
      </c>
      <c r="O16334">
        <v>0.96752099999999996</v>
      </c>
    </row>
    <row r="16335" spans="1:15" x14ac:dyDescent="0.25">
      <c r="A16335" t="s">
        <v>20357</v>
      </c>
      <c r="B16335">
        <v>-0.46892699999999998</v>
      </c>
      <c r="C16335">
        <v>0.63912199999999997</v>
      </c>
      <c r="E16335" t="s">
        <v>5728</v>
      </c>
      <c r="F16335">
        <v>-2.3007E-2</v>
      </c>
      <c r="G16335">
        <v>0.98164499999999999</v>
      </c>
      <c r="M16335" t="s">
        <v>17815</v>
      </c>
      <c r="N16335">
        <v>-4.0593999999999998E-2</v>
      </c>
      <c r="O16335">
        <v>0.96761900000000001</v>
      </c>
    </row>
    <row r="16336" spans="1:15" x14ac:dyDescent="0.25">
      <c r="A16336" t="s">
        <v>16113</v>
      </c>
      <c r="B16336">
        <v>-0.46890700000000002</v>
      </c>
      <c r="C16336">
        <v>0.63913600000000004</v>
      </c>
      <c r="E16336" t="s">
        <v>3010</v>
      </c>
      <c r="F16336">
        <v>2.291E-2</v>
      </c>
      <c r="G16336">
        <v>0.98172199999999998</v>
      </c>
      <c r="M16336" t="s">
        <v>19520</v>
      </c>
      <c r="N16336">
        <v>-4.0461999999999998E-2</v>
      </c>
      <c r="O16336">
        <v>0.96772499999999995</v>
      </c>
    </row>
    <row r="16337" spans="1:15" x14ac:dyDescent="0.25">
      <c r="A16337" t="s">
        <v>10287</v>
      </c>
      <c r="B16337">
        <v>-0.46887800000000002</v>
      </c>
      <c r="C16337">
        <v>0.63915699999999998</v>
      </c>
      <c r="E16337" t="s">
        <v>13746</v>
      </c>
      <c r="F16337">
        <v>2.2741999999999998E-2</v>
      </c>
      <c r="G16337">
        <v>0.98185599999999995</v>
      </c>
      <c r="M16337" t="s">
        <v>3940</v>
      </c>
      <c r="N16337">
        <v>4.0432999999999997E-2</v>
      </c>
      <c r="O16337">
        <v>0.96774800000000005</v>
      </c>
    </row>
    <row r="16338" spans="1:15" x14ac:dyDescent="0.25">
      <c r="A16338" t="s">
        <v>12243</v>
      </c>
      <c r="B16338">
        <v>-0.46882600000000002</v>
      </c>
      <c r="C16338">
        <v>0.63919400000000004</v>
      </c>
      <c r="E16338" t="s">
        <v>3064</v>
      </c>
      <c r="F16338">
        <v>2.2728999999999999E-2</v>
      </c>
      <c r="G16338">
        <v>0.98186600000000002</v>
      </c>
      <c r="M16338" t="s">
        <v>5374</v>
      </c>
      <c r="N16338">
        <v>4.0349999999999997E-2</v>
      </c>
      <c r="O16338">
        <v>0.96781399999999995</v>
      </c>
    </row>
    <row r="16339" spans="1:15" x14ac:dyDescent="0.25">
      <c r="A16339" t="s">
        <v>6819</v>
      </c>
      <c r="B16339">
        <v>-0.46880300000000003</v>
      </c>
      <c r="C16339">
        <v>0.63920999999999994</v>
      </c>
      <c r="E16339" t="s">
        <v>11292</v>
      </c>
      <c r="F16339">
        <v>2.2727000000000001E-2</v>
      </c>
      <c r="G16339">
        <v>0.98186799999999996</v>
      </c>
      <c r="M16339" t="s">
        <v>15560</v>
      </c>
      <c r="N16339">
        <v>-4.0260999999999998E-2</v>
      </c>
      <c r="O16339">
        <v>0.967885</v>
      </c>
    </row>
    <row r="16340" spans="1:15" x14ac:dyDescent="0.25">
      <c r="A16340" t="s">
        <v>14719</v>
      </c>
      <c r="B16340">
        <v>0.46874199999999999</v>
      </c>
      <c r="C16340">
        <v>0.63925399999999999</v>
      </c>
      <c r="E16340" t="s">
        <v>14150</v>
      </c>
      <c r="F16340">
        <v>-2.2721999999999999E-2</v>
      </c>
      <c r="G16340">
        <v>0.98187199999999997</v>
      </c>
      <c r="M16340" t="s">
        <v>6734</v>
      </c>
      <c r="N16340">
        <v>4.0101999999999999E-2</v>
      </c>
      <c r="O16340">
        <v>0.96801199999999998</v>
      </c>
    </row>
    <row r="16341" spans="1:15" x14ac:dyDescent="0.25">
      <c r="A16341" t="s">
        <v>19088</v>
      </c>
      <c r="B16341">
        <v>-0.46873399999999998</v>
      </c>
      <c r="C16341">
        <v>0.63926000000000005</v>
      </c>
      <c r="E16341" t="s">
        <v>3612</v>
      </c>
      <c r="F16341">
        <v>2.2717000000000001E-2</v>
      </c>
      <c r="G16341">
        <v>0.98187599999999997</v>
      </c>
      <c r="M16341" t="s">
        <v>13916</v>
      </c>
      <c r="N16341">
        <v>-4.0058000000000003E-2</v>
      </c>
      <c r="O16341">
        <v>0.96804699999999999</v>
      </c>
    </row>
    <row r="16342" spans="1:15" x14ac:dyDescent="0.25">
      <c r="A16342" t="s">
        <v>19651</v>
      </c>
      <c r="B16342">
        <v>0.46854499999999999</v>
      </c>
      <c r="C16342">
        <v>0.63939500000000005</v>
      </c>
      <c r="E16342" t="s">
        <v>9387</v>
      </c>
      <c r="F16342">
        <v>-2.2704999999999999E-2</v>
      </c>
      <c r="G16342">
        <v>0.98188500000000001</v>
      </c>
      <c r="M16342" t="s">
        <v>19305</v>
      </c>
      <c r="N16342">
        <v>3.9934999999999998E-2</v>
      </c>
      <c r="O16342">
        <v>0.96814500000000003</v>
      </c>
    </row>
    <row r="16343" spans="1:15" x14ac:dyDescent="0.25">
      <c r="A16343" t="s">
        <v>20358</v>
      </c>
      <c r="B16343">
        <v>-0.468476</v>
      </c>
      <c r="C16343">
        <v>0.63944400000000001</v>
      </c>
      <c r="E16343" t="s">
        <v>16455</v>
      </c>
      <c r="F16343">
        <v>-2.2662000000000002E-2</v>
      </c>
      <c r="G16343">
        <v>0.98192000000000002</v>
      </c>
      <c r="M16343" t="s">
        <v>20359</v>
      </c>
      <c r="N16343">
        <v>-3.9926000000000003E-2</v>
      </c>
      <c r="O16343">
        <v>0.96815200000000001</v>
      </c>
    </row>
    <row r="16344" spans="1:15" x14ac:dyDescent="0.25">
      <c r="A16344" t="s">
        <v>20253</v>
      </c>
      <c r="B16344">
        <v>0.46839399999999998</v>
      </c>
      <c r="C16344">
        <v>0.63950300000000004</v>
      </c>
      <c r="E16344" t="s">
        <v>15867</v>
      </c>
      <c r="F16344">
        <v>-2.2589000000000001E-2</v>
      </c>
      <c r="G16344">
        <v>0.98197800000000002</v>
      </c>
      <c r="M16344" t="s">
        <v>17023</v>
      </c>
      <c r="N16344">
        <v>3.9749E-2</v>
      </c>
      <c r="O16344">
        <v>0.96829299999999996</v>
      </c>
    </row>
    <row r="16345" spans="1:15" x14ac:dyDescent="0.25">
      <c r="A16345" t="s">
        <v>20360</v>
      </c>
      <c r="B16345">
        <v>0.46834999999999999</v>
      </c>
      <c r="C16345">
        <v>0.63953400000000005</v>
      </c>
      <c r="E16345" t="s">
        <v>470</v>
      </c>
      <c r="F16345">
        <v>2.2578000000000001E-2</v>
      </c>
      <c r="G16345">
        <v>0.98198700000000005</v>
      </c>
      <c r="M16345" t="s">
        <v>10029</v>
      </c>
      <c r="N16345">
        <v>-3.9706999999999999E-2</v>
      </c>
      <c r="O16345">
        <v>0.96832700000000005</v>
      </c>
    </row>
    <row r="16346" spans="1:15" x14ac:dyDescent="0.25">
      <c r="A16346" t="s">
        <v>15252</v>
      </c>
      <c r="B16346">
        <v>0.468283</v>
      </c>
      <c r="C16346">
        <v>0.63958199999999998</v>
      </c>
      <c r="E16346" t="s">
        <v>10168</v>
      </c>
      <c r="F16346">
        <v>2.2537000000000001E-2</v>
      </c>
      <c r="G16346">
        <v>0.98202</v>
      </c>
      <c r="M16346" t="s">
        <v>9843</v>
      </c>
      <c r="N16346">
        <v>-3.9274999999999997E-2</v>
      </c>
      <c r="O16346">
        <v>0.96867099999999995</v>
      </c>
    </row>
    <row r="16347" spans="1:15" x14ac:dyDescent="0.25">
      <c r="A16347" t="s">
        <v>14949</v>
      </c>
      <c r="B16347">
        <v>-0.46820299999999998</v>
      </c>
      <c r="C16347">
        <v>0.63963899999999996</v>
      </c>
      <c r="E16347" t="s">
        <v>11261</v>
      </c>
      <c r="F16347">
        <v>-2.2518E-2</v>
      </c>
      <c r="G16347">
        <v>0.98203499999999999</v>
      </c>
      <c r="M16347" t="s">
        <v>1770</v>
      </c>
      <c r="N16347">
        <v>3.9184999999999998E-2</v>
      </c>
      <c r="O16347">
        <v>0.96874300000000002</v>
      </c>
    </row>
    <row r="16348" spans="1:15" x14ac:dyDescent="0.25">
      <c r="A16348" t="s">
        <v>15567</v>
      </c>
      <c r="B16348">
        <v>0.46816200000000002</v>
      </c>
      <c r="C16348">
        <v>0.63966900000000004</v>
      </c>
      <c r="E16348" t="s">
        <v>14932</v>
      </c>
      <c r="F16348">
        <v>2.2512999999999998E-2</v>
      </c>
      <c r="G16348">
        <v>0.982039</v>
      </c>
      <c r="M16348" t="s">
        <v>1727</v>
      </c>
      <c r="N16348">
        <v>-3.9072000000000003E-2</v>
      </c>
      <c r="O16348">
        <v>0.96883300000000006</v>
      </c>
    </row>
    <row r="16349" spans="1:15" x14ac:dyDescent="0.25">
      <c r="A16349" t="s">
        <v>14649</v>
      </c>
      <c r="B16349">
        <v>0.46812799999999999</v>
      </c>
      <c r="C16349">
        <v>0.63969299999999996</v>
      </c>
      <c r="E16349" t="s">
        <v>1804</v>
      </c>
      <c r="F16349">
        <v>-2.2475999999999999E-2</v>
      </c>
      <c r="G16349">
        <v>0.98206800000000005</v>
      </c>
      <c r="M16349" t="s">
        <v>9347</v>
      </c>
      <c r="N16349">
        <v>-3.9012999999999999E-2</v>
      </c>
      <c r="O16349">
        <v>0.96887999999999996</v>
      </c>
    </row>
    <row r="16350" spans="1:15" x14ac:dyDescent="0.25">
      <c r="A16350" t="s">
        <v>17745</v>
      </c>
      <c r="B16350">
        <v>0.46807199999999999</v>
      </c>
      <c r="C16350">
        <v>0.639733</v>
      </c>
      <c r="E16350" t="s">
        <v>15347</v>
      </c>
      <c r="F16350">
        <v>-2.2183999999999999E-2</v>
      </c>
      <c r="G16350">
        <v>0.98230099999999998</v>
      </c>
      <c r="M16350" t="s">
        <v>20090</v>
      </c>
      <c r="N16350">
        <v>3.8899000000000003E-2</v>
      </c>
      <c r="O16350">
        <v>0.96897100000000003</v>
      </c>
    </row>
    <row r="16351" spans="1:15" x14ac:dyDescent="0.25">
      <c r="A16351" t="s">
        <v>13802</v>
      </c>
      <c r="B16351">
        <v>0.46803600000000001</v>
      </c>
      <c r="C16351">
        <v>0.63975899999999997</v>
      </c>
      <c r="E16351" t="s">
        <v>4195</v>
      </c>
      <c r="F16351">
        <v>-2.2055999999999999E-2</v>
      </c>
      <c r="G16351">
        <v>0.98240300000000003</v>
      </c>
      <c r="M16351" t="s">
        <v>7024</v>
      </c>
      <c r="N16351">
        <v>-3.8729E-2</v>
      </c>
      <c r="O16351">
        <v>0.96910600000000002</v>
      </c>
    </row>
    <row r="16352" spans="1:15" x14ac:dyDescent="0.25">
      <c r="A16352" t="s">
        <v>14654</v>
      </c>
      <c r="B16352">
        <v>-0.46797499999999997</v>
      </c>
      <c r="C16352">
        <v>0.63980199999999998</v>
      </c>
      <c r="E16352" t="s">
        <v>15710</v>
      </c>
      <c r="F16352">
        <v>-2.2054000000000001E-2</v>
      </c>
      <c r="G16352">
        <v>0.98240499999999997</v>
      </c>
      <c r="M16352" t="s">
        <v>15420</v>
      </c>
      <c r="N16352">
        <v>-3.8719000000000003E-2</v>
      </c>
      <c r="O16352">
        <v>0.96911400000000003</v>
      </c>
    </row>
    <row r="16353" spans="1:15" x14ac:dyDescent="0.25">
      <c r="A16353" t="s">
        <v>1764</v>
      </c>
      <c r="B16353">
        <v>-0.46787699999999999</v>
      </c>
      <c r="C16353">
        <v>0.63987300000000003</v>
      </c>
      <c r="E16353" t="s">
        <v>17304</v>
      </c>
      <c r="F16353">
        <v>-2.1922000000000001E-2</v>
      </c>
      <c r="G16353">
        <v>0.98250999999999999</v>
      </c>
      <c r="M16353" t="s">
        <v>14185</v>
      </c>
      <c r="N16353">
        <v>-3.8704000000000002E-2</v>
      </c>
      <c r="O16353">
        <v>0.96912600000000004</v>
      </c>
    </row>
    <row r="16354" spans="1:15" x14ac:dyDescent="0.25">
      <c r="A16354" t="s">
        <v>439</v>
      </c>
      <c r="B16354">
        <v>-0.46779100000000001</v>
      </c>
      <c r="C16354">
        <v>0.639934</v>
      </c>
      <c r="E16354" t="s">
        <v>16780</v>
      </c>
      <c r="F16354">
        <v>-2.1921E-2</v>
      </c>
      <c r="G16354">
        <v>0.98251100000000002</v>
      </c>
      <c r="M16354" t="s">
        <v>3855</v>
      </c>
      <c r="N16354">
        <v>3.8616999999999999E-2</v>
      </c>
      <c r="O16354">
        <v>0.96919599999999995</v>
      </c>
    </row>
    <row r="16355" spans="1:15" x14ac:dyDescent="0.25">
      <c r="A16355" t="s">
        <v>16188</v>
      </c>
      <c r="B16355">
        <v>0.46778599999999998</v>
      </c>
      <c r="C16355">
        <v>0.63993800000000001</v>
      </c>
      <c r="E16355" t="s">
        <v>5659</v>
      </c>
      <c r="F16355">
        <v>-2.1887E-2</v>
      </c>
      <c r="G16355">
        <v>0.98253800000000002</v>
      </c>
      <c r="M16355" t="s">
        <v>16811</v>
      </c>
      <c r="N16355">
        <v>3.8605E-2</v>
      </c>
      <c r="O16355">
        <v>0.96920499999999998</v>
      </c>
    </row>
    <row r="16356" spans="1:15" x14ac:dyDescent="0.25">
      <c r="A16356" t="s">
        <v>14000</v>
      </c>
      <c r="B16356">
        <v>0.46776000000000001</v>
      </c>
      <c r="C16356">
        <v>0.63995599999999997</v>
      </c>
      <c r="E16356" t="s">
        <v>5896</v>
      </c>
      <c r="F16356">
        <v>-2.1876E-2</v>
      </c>
      <c r="G16356">
        <v>0.98254699999999995</v>
      </c>
      <c r="M16356" t="s">
        <v>10034</v>
      </c>
      <c r="N16356">
        <v>-3.8539999999999998E-2</v>
      </c>
      <c r="O16356">
        <v>0.96925700000000004</v>
      </c>
    </row>
    <row r="16357" spans="1:15" x14ac:dyDescent="0.25">
      <c r="A16357" t="s">
        <v>12050</v>
      </c>
      <c r="B16357">
        <v>-0.46774199999999999</v>
      </c>
      <c r="C16357">
        <v>0.63996900000000001</v>
      </c>
      <c r="E16357" t="s">
        <v>20162</v>
      </c>
      <c r="F16357">
        <v>2.1753999999999999E-2</v>
      </c>
      <c r="G16357">
        <v>0.98264399999999996</v>
      </c>
      <c r="M16357" t="s">
        <v>6599</v>
      </c>
      <c r="N16357">
        <v>3.8360999999999999E-2</v>
      </c>
      <c r="O16357">
        <v>0.96940000000000004</v>
      </c>
    </row>
    <row r="16358" spans="1:15" x14ac:dyDescent="0.25">
      <c r="A16358" t="s">
        <v>8850</v>
      </c>
      <c r="B16358">
        <v>-0.467638</v>
      </c>
      <c r="C16358">
        <v>0.64004399999999995</v>
      </c>
      <c r="E16358" t="s">
        <v>17985</v>
      </c>
      <c r="F16358">
        <v>2.1690999999999998E-2</v>
      </c>
      <c r="G16358">
        <v>0.98269399999999996</v>
      </c>
      <c r="M16358" t="s">
        <v>6453</v>
      </c>
      <c r="N16358">
        <v>3.8327E-2</v>
      </c>
      <c r="O16358">
        <v>0.96942700000000004</v>
      </c>
    </row>
    <row r="16359" spans="1:15" x14ac:dyDescent="0.25">
      <c r="A16359" t="s">
        <v>20019</v>
      </c>
      <c r="B16359">
        <v>0.467636</v>
      </c>
      <c r="C16359">
        <v>0.64004499999999998</v>
      </c>
      <c r="E16359" t="s">
        <v>16585</v>
      </c>
      <c r="F16359">
        <v>-2.1680000000000001E-2</v>
      </c>
      <c r="G16359">
        <v>0.98270299999999999</v>
      </c>
      <c r="M16359" t="s">
        <v>6631</v>
      </c>
      <c r="N16359">
        <v>-3.8231000000000001E-2</v>
      </c>
      <c r="O16359">
        <v>0.969503</v>
      </c>
    </row>
    <row r="16360" spans="1:15" x14ac:dyDescent="0.25">
      <c r="A16360" t="s">
        <v>5972</v>
      </c>
      <c r="B16360">
        <v>0.46761999999999998</v>
      </c>
      <c r="C16360">
        <v>0.64005599999999996</v>
      </c>
      <c r="E16360" t="s">
        <v>5632</v>
      </c>
      <c r="F16360">
        <v>-2.1644E-2</v>
      </c>
      <c r="G16360">
        <v>0.98273200000000005</v>
      </c>
      <c r="M16360" t="s">
        <v>8805</v>
      </c>
      <c r="N16360">
        <v>-3.8061999999999999E-2</v>
      </c>
      <c r="O16360">
        <v>0.969638</v>
      </c>
    </row>
    <row r="16361" spans="1:15" x14ac:dyDescent="0.25">
      <c r="A16361" t="s">
        <v>18250</v>
      </c>
      <c r="B16361">
        <v>-0.467557</v>
      </c>
      <c r="C16361">
        <v>0.64010100000000003</v>
      </c>
      <c r="E16361" t="s">
        <v>16458</v>
      </c>
      <c r="F16361">
        <v>2.163E-2</v>
      </c>
      <c r="G16361">
        <v>0.98274300000000003</v>
      </c>
      <c r="M16361" t="s">
        <v>17357</v>
      </c>
      <c r="N16361">
        <v>3.7628000000000002E-2</v>
      </c>
      <c r="O16361">
        <v>0.96998399999999996</v>
      </c>
    </row>
    <row r="16362" spans="1:15" x14ac:dyDescent="0.25">
      <c r="A16362" t="s">
        <v>12319</v>
      </c>
      <c r="B16362">
        <v>-0.46755799999999997</v>
      </c>
      <c r="C16362">
        <v>0.64010100000000003</v>
      </c>
      <c r="E16362" t="s">
        <v>10644</v>
      </c>
      <c r="F16362">
        <v>-2.1607000000000001E-2</v>
      </c>
      <c r="G16362">
        <v>0.982761</v>
      </c>
      <c r="M16362" t="s">
        <v>7316</v>
      </c>
      <c r="N16362">
        <v>-3.7426000000000001E-2</v>
      </c>
      <c r="O16362">
        <v>0.97014500000000004</v>
      </c>
    </row>
    <row r="16363" spans="1:15" x14ac:dyDescent="0.25">
      <c r="A16363" t="s">
        <v>6294</v>
      </c>
      <c r="B16363">
        <v>-0.46751399999999999</v>
      </c>
      <c r="C16363">
        <v>0.64013200000000003</v>
      </c>
      <c r="E16363" t="s">
        <v>2196</v>
      </c>
      <c r="F16363">
        <v>2.1602E-2</v>
      </c>
      <c r="G16363">
        <v>0.982765</v>
      </c>
      <c r="M16363" t="s">
        <v>20361</v>
      </c>
      <c r="N16363">
        <v>-3.7241000000000003E-2</v>
      </c>
      <c r="O16363">
        <v>0.97029299999999996</v>
      </c>
    </row>
    <row r="16364" spans="1:15" x14ac:dyDescent="0.25">
      <c r="A16364" t="s">
        <v>16953</v>
      </c>
      <c r="B16364">
        <v>0.467503</v>
      </c>
      <c r="C16364">
        <v>0.64014000000000004</v>
      </c>
      <c r="E16364" t="s">
        <v>7694</v>
      </c>
      <c r="F16364">
        <v>2.1538000000000002E-2</v>
      </c>
      <c r="G16364">
        <v>0.98281600000000002</v>
      </c>
      <c r="M16364" t="s">
        <v>11607</v>
      </c>
      <c r="N16364">
        <v>-3.7178000000000003E-2</v>
      </c>
      <c r="O16364">
        <v>0.97034299999999996</v>
      </c>
    </row>
    <row r="16365" spans="1:15" x14ac:dyDescent="0.25">
      <c r="A16365" t="s">
        <v>19534</v>
      </c>
      <c r="B16365">
        <v>0.46744799999999997</v>
      </c>
      <c r="C16365">
        <v>0.64017900000000005</v>
      </c>
      <c r="E16365" t="s">
        <v>10396</v>
      </c>
      <c r="F16365">
        <v>2.1505E-2</v>
      </c>
      <c r="G16365">
        <v>0.98284300000000002</v>
      </c>
      <c r="M16365" t="s">
        <v>5077</v>
      </c>
      <c r="N16365">
        <v>3.7144000000000003E-2</v>
      </c>
      <c r="O16365">
        <v>0.97036999999999995</v>
      </c>
    </row>
    <row r="16366" spans="1:15" x14ac:dyDescent="0.25">
      <c r="A16366" t="s">
        <v>18794</v>
      </c>
      <c r="B16366">
        <v>0.46729100000000001</v>
      </c>
      <c r="C16366">
        <v>0.64029199999999997</v>
      </c>
      <c r="E16366" t="s">
        <v>6984</v>
      </c>
      <c r="F16366">
        <v>-2.1489000000000001E-2</v>
      </c>
      <c r="G16366">
        <v>0.98285500000000003</v>
      </c>
      <c r="M16366" t="s">
        <v>1874</v>
      </c>
      <c r="N16366">
        <v>3.7130000000000003E-2</v>
      </c>
      <c r="O16366">
        <v>0.97038100000000005</v>
      </c>
    </row>
    <row r="16367" spans="1:15" x14ac:dyDescent="0.25">
      <c r="A16367" t="s">
        <v>12567</v>
      </c>
      <c r="B16367">
        <v>0.46719899999999998</v>
      </c>
      <c r="C16367">
        <v>0.64035799999999998</v>
      </c>
      <c r="E16367" t="s">
        <v>14270</v>
      </c>
      <c r="F16367">
        <v>-2.1488E-2</v>
      </c>
      <c r="G16367">
        <v>0.98285599999999995</v>
      </c>
      <c r="M16367" t="s">
        <v>18942</v>
      </c>
      <c r="N16367">
        <v>-3.7102999999999997E-2</v>
      </c>
      <c r="O16367">
        <v>0.97040300000000002</v>
      </c>
    </row>
    <row r="16368" spans="1:15" x14ac:dyDescent="0.25">
      <c r="A16368" t="s">
        <v>20362</v>
      </c>
      <c r="B16368">
        <v>0.466945</v>
      </c>
      <c r="C16368">
        <v>0.64053899999999997</v>
      </c>
      <c r="E16368" t="s">
        <v>7304</v>
      </c>
      <c r="F16368">
        <v>-2.1464E-2</v>
      </c>
      <c r="G16368">
        <v>0.98287500000000005</v>
      </c>
      <c r="M16368" t="s">
        <v>16812</v>
      </c>
      <c r="N16368">
        <v>-3.7016E-2</v>
      </c>
      <c r="O16368">
        <v>0.970472</v>
      </c>
    </row>
    <row r="16369" spans="1:15" x14ac:dyDescent="0.25">
      <c r="A16369" t="s">
        <v>19125</v>
      </c>
      <c r="B16369">
        <v>0.46693400000000002</v>
      </c>
      <c r="C16369">
        <v>0.64054699999999998</v>
      </c>
      <c r="E16369" t="s">
        <v>16170</v>
      </c>
      <c r="F16369">
        <v>2.1444999999999999E-2</v>
      </c>
      <c r="G16369">
        <v>0.98289099999999996</v>
      </c>
      <c r="M16369" t="s">
        <v>16127</v>
      </c>
      <c r="N16369">
        <v>3.6915999999999997E-2</v>
      </c>
      <c r="O16369">
        <v>0.97055199999999997</v>
      </c>
    </row>
    <row r="16370" spans="1:15" x14ac:dyDescent="0.25">
      <c r="A16370" t="s">
        <v>20363</v>
      </c>
      <c r="B16370">
        <v>0.46692400000000001</v>
      </c>
      <c r="C16370">
        <v>0.64055399999999996</v>
      </c>
      <c r="E16370" t="s">
        <v>12458</v>
      </c>
      <c r="F16370">
        <v>-2.1340000000000001E-2</v>
      </c>
      <c r="G16370">
        <v>0.98297400000000001</v>
      </c>
      <c r="M16370" t="s">
        <v>277</v>
      </c>
      <c r="N16370">
        <v>-3.6811999999999998E-2</v>
      </c>
      <c r="O16370">
        <v>0.97063500000000003</v>
      </c>
    </row>
    <row r="16371" spans="1:15" x14ac:dyDescent="0.25">
      <c r="A16371" t="s">
        <v>1266</v>
      </c>
      <c r="B16371">
        <v>0.46687000000000001</v>
      </c>
      <c r="C16371">
        <v>0.64059299999999997</v>
      </c>
      <c r="E16371" t="s">
        <v>9879</v>
      </c>
      <c r="F16371">
        <v>-2.1166000000000001E-2</v>
      </c>
      <c r="G16371">
        <v>0.98311300000000001</v>
      </c>
      <c r="M16371" t="s">
        <v>20364</v>
      </c>
      <c r="N16371">
        <v>3.6803000000000002E-2</v>
      </c>
      <c r="O16371">
        <v>0.970642</v>
      </c>
    </row>
    <row r="16372" spans="1:15" x14ac:dyDescent="0.25">
      <c r="A16372" t="s">
        <v>17008</v>
      </c>
      <c r="B16372">
        <v>0.46678599999999998</v>
      </c>
      <c r="C16372">
        <v>0.64065300000000003</v>
      </c>
      <c r="E16372" t="s">
        <v>17680</v>
      </c>
      <c r="F16372">
        <v>-2.1114000000000001E-2</v>
      </c>
      <c r="G16372">
        <v>0.983155</v>
      </c>
      <c r="M16372" t="s">
        <v>13434</v>
      </c>
      <c r="N16372">
        <v>3.6639999999999999E-2</v>
      </c>
      <c r="O16372">
        <v>0.97077199999999997</v>
      </c>
    </row>
    <row r="16373" spans="1:15" x14ac:dyDescent="0.25">
      <c r="A16373" t="s">
        <v>18205</v>
      </c>
      <c r="B16373">
        <v>-0.466754</v>
      </c>
      <c r="C16373">
        <v>0.64067600000000002</v>
      </c>
      <c r="E16373" t="s">
        <v>4190</v>
      </c>
      <c r="F16373">
        <v>2.0971E-2</v>
      </c>
      <c r="G16373">
        <v>0.98326899999999995</v>
      </c>
      <c r="M16373" t="s">
        <v>8684</v>
      </c>
      <c r="N16373">
        <v>3.6593000000000001E-2</v>
      </c>
      <c r="O16373">
        <v>0.97080900000000003</v>
      </c>
    </row>
    <row r="16374" spans="1:15" x14ac:dyDescent="0.25">
      <c r="A16374" t="s">
        <v>17827</v>
      </c>
      <c r="B16374">
        <v>0.466748</v>
      </c>
      <c r="C16374">
        <v>0.64068000000000003</v>
      </c>
      <c r="E16374" t="s">
        <v>10117</v>
      </c>
      <c r="F16374">
        <v>-2.0941000000000001E-2</v>
      </c>
      <c r="G16374">
        <v>0.98329299999999997</v>
      </c>
      <c r="M16374" t="s">
        <v>12488</v>
      </c>
      <c r="N16374">
        <v>-3.6582999999999997E-2</v>
      </c>
      <c r="O16374">
        <v>0.97081700000000004</v>
      </c>
    </row>
    <row r="16375" spans="1:15" x14ac:dyDescent="0.25">
      <c r="A16375" t="s">
        <v>13985</v>
      </c>
      <c r="B16375">
        <v>0.46671099999999999</v>
      </c>
      <c r="C16375">
        <v>0.64070700000000003</v>
      </c>
      <c r="E16375" t="s">
        <v>11626</v>
      </c>
      <c r="F16375">
        <v>2.0881E-2</v>
      </c>
      <c r="G16375">
        <v>0.98333999999999999</v>
      </c>
      <c r="M16375" t="s">
        <v>7644</v>
      </c>
      <c r="N16375">
        <v>-3.6485999999999998E-2</v>
      </c>
      <c r="O16375">
        <v>0.97089499999999995</v>
      </c>
    </row>
    <row r="16376" spans="1:15" x14ac:dyDescent="0.25">
      <c r="A16376" t="s">
        <v>20365</v>
      </c>
      <c r="B16376">
        <v>-0.46668900000000002</v>
      </c>
      <c r="C16376">
        <v>0.64072200000000001</v>
      </c>
      <c r="E16376" t="s">
        <v>15576</v>
      </c>
      <c r="F16376">
        <v>2.0861999999999999E-2</v>
      </c>
      <c r="G16376">
        <v>0.98335600000000001</v>
      </c>
      <c r="M16376" t="s">
        <v>5726</v>
      </c>
      <c r="N16376">
        <v>3.6424999999999999E-2</v>
      </c>
      <c r="O16376">
        <v>0.970943</v>
      </c>
    </row>
    <row r="16377" spans="1:15" x14ac:dyDescent="0.25">
      <c r="A16377" t="s">
        <v>17758</v>
      </c>
      <c r="B16377">
        <v>-0.46654400000000001</v>
      </c>
      <c r="C16377">
        <v>0.64082600000000001</v>
      </c>
      <c r="E16377" t="s">
        <v>2539</v>
      </c>
      <c r="F16377">
        <v>-2.0809999999999999E-2</v>
      </c>
      <c r="G16377">
        <v>0.98339699999999997</v>
      </c>
      <c r="M16377" t="s">
        <v>11780</v>
      </c>
      <c r="N16377">
        <v>3.6248000000000002E-2</v>
      </c>
      <c r="O16377">
        <v>0.97108399999999995</v>
      </c>
    </row>
    <row r="16378" spans="1:15" x14ac:dyDescent="0.25">
      <c r="A16378" t="s">
        <v>20366</v>
      </c>
      <c r="B16378">
        <v>0.46640100000000001</v>
      </c>
      <c r="C16378">
        <v>0.64092899999999997</v>
      </c>
      <c r="E16378" t="s">
        <v>10603</v>
      </c>
      <c r="F16378">
        <v>2.0788999999999998E-2</v>
      </c>
      <c r="G16378">
        <v>0.98341400000000001</v>
      </c>
      <c r="M16378" t="s">
        <v>2056</v>
      </c>
      <c r="N16378">
        <v>-3.6096999999999997E-2</v>
      </c>
      <c r="O16378">
        <v>0.97120499999999998</v>
      </c>
    </row>
    <row r="16379" spans="1:15" x14ac:dyDescent="0.25">
      <c r="A16379" t="s">
        <v>17362</v>
      </c>
      <c r="B16379">
        <v>-0.46632899999999999</v>
      </c>
      <c r="C16379">
        <v>0.64097999999999999</v>
      </c>
      <c r="E16379" t="s">
        <v>15999</v>
      </c>
      <c r="F16379">
        <v>-2.078E-2</v>
      </c>
      <c r="G16379">
        <v>0.98342099999999999</v>
      </c>
      <c r="M16379" t="s">
        <v>9297</v>
      </c>
      <c r="N16379">
        <v>-3.5784000000000003E-2</v>
      </c>
      <c r="O16379">
        <v>0.97145400000000004</v>
      </c>
    </row>
    <row r="16380" spans="1:15" x14ac:dyDescent="0.25">
      <c r="A16380" t="s">
        <v>16688</v>
      </c>
      <c r="B16380">
        <v>0.46630700000000003</v>
      </c>
      <c r="C16380">
        <v>0.64099600000000001</v>
      </c>
      <c r="E16380" t="s">
        <v>16947</v>
      </c>
      <c r="F16380">
        <v>2.0718E-2</v>
      </c>
      <c r="G16380">
        <v>0.98347099999999998</v>
      </c>
      <c r="M16380" t="s">
        <v>5865</v>
      </c>
      <c r="N16380">
        <v>-3.5743999999999998E-2</v>
      </c>
      <c r="O16380">
        <v>0.97148599999999996</v>
      </c>
    </row>
    <row r="16381" spans="1:15" x14ac:dyDescent="0.25">
      <c r="A16381" t="s">
        <v>20367</v>
      </c>
      <c r="B16381">
        <v>-0.46619500000000003</v>
      </c>
      <c r="C16381">
        <v>0.64107599999999998</v>
      </c>
      <c r="E16381" t="s">
        <v>14136</v>
      </c>
      <c r="F16381">
        <v>2.0687000000000001E-2</v>
      </c>
      <c r="G16381">
        <v>0.98349500000000001</v>
      </c>
      <c r="M16381" t="s">
        <v>9913</v>
      </c>
      <c r="N16381">
        <v>3.5722999999999998E-2</v>
      </c>
      <c r="O16381">
        <v>0.97150300000000001</v>
      </c>
    </row>
    <row r="16382" spans="1:15" x14ac:dyDescent="0.25">
      <c r="A16382" t="s">
        <v>5758</v>
      </c>
      <c r="B16382">
        <v>-0.46616299999999999</v>
      </c>
      <c r="C16382">
        <v>0.64109899999999997</v>
      </c>
      <c r="E16382" t="s">
        <v>18346</v>
      </c>
      <c r="F16382">
        <v>2.0646999999999999E-2</v>
      </c>
      <c r="G16382">
        <v>0.98352700000000004</v>
      </c>
      <c r="M16382" t="s">
        <v>11289</v>
      </c>
      <c r="N16382">
        <v>-3.5562999999999997E-2</v>
      </c>
      <c r="O16382">
        <v>0.97163100000000002</v>
      </c>
    </row>
    <row r="16383" spans="1:15" x14ac:dyDescent="0.25">
      <c r="A16383" t="s">
        <v>13062</v>
      </c>
      <c r="B16383">
        <v>0.46613199999999999</v>
      </c>
      <c r="C16383">
        <v>0.64112100000000005</v>
      </c>
      <c r="E16383" t="s">
        <v>18749</v>
      </c>
      <c r="F16383">
        <v>2.0618000000000001E-2</v>
      </c>
      <c r="G16383">
        <v>0.98355000000000004</v>
      </c>
      <c r="M16383" t="s">
        <v>2990</v>
      </c>
      <c r="N16383">
        <v>-3.5500999999999998E-2</v>
      </c>
      <c r="O16383">
        <v>0.97167999999999999</v>
      </c>
    </row>
    <row r="16384" spans="1:15" x14ac:dyDescent="0.25">
      <c r="A16384" t="s">
        <v>16814</v>
      </c>
      <c r="B16384">
        <v>-0.46612300000000001</v>
      </c>
      <c r="C16384">
        <v>0.641127</v>
      </c>
      <c r="E16384" t="s">
        <v>10584</v>
      </c>
      <c r="F16384">
        <v>-2.0607E-2</v>
      </c>
      <c r="G16384">
        <v>0.98355899999999996</v>
      </c>
      <c r="M16384" t="s">
        <v>7331</v>
      </c>
      <c r="N16384">
        <v>3.5486999999999998E-2</v>
      </c>
      <c r="O16384">
        <v>0.97169099999999997</v>
      </c>
    </row>
    <row r="16385" spans="1:15" x14ac:dyDescent="0.25">
      <c r="A16385" t="s">
        <v>11538</v>
      </c>
      <c r="B16385">
        <v>-0.466117</v>
      </c>
      <c r="C16385">
        <v>0.64113200000000004</v>
      </c>
      <c r="E16385" t="s">
        <v>2729</v>
      </c>
      <c r="F16385">
        <v>2.0594000000000001E-2</v>
      </c>
      <c r="G16385">
        <v>0.98356900000000003</v>
      </c>
      <c r="M16385" t="s">
        <v>6368</v>
      </c>
      <c r="N16385">
        <v>3.5453999999999999E-2</v>
      </c>
      <c r="O16385">
        <v>0.97171799999999997</v>
      </c>
    </row>
    <row r="16386" spans="1:15" x14ac:dyDescent="0.25">
      <c r="A16386" t="s">
        <v>16728</v>
      </c>
      <c r="B16386">
        <v>-0.46609600000000001</v>
      </c>
      <c r="C16386">
        <v>0.64114700000000002</v>
      </c>
      <c r="E16386" t="s">
        <v>10769</v>
      </c>
      <c r="F16386">
        <v>-2.0508999999999999E-2</v>
      </c>
      <c r="G16386">
        <v>0.98363699999999998</v>
      </c>
      <c r="M16386" t="s">
        <v>10252</v>
      </c>
      <c r="N16386">
        <v>3.5409999999999997E-2</v>
      </c>
      <c r="O16386">
        <v>0.97175299999999998</v>
      </c>
    </row>
    <row r="16387" spans="1:15" x14ac:dyDescent="0.25">
      <c r="A16387" t="s">
        <v>20368</v>
      </c>
      <c r="B16387">
        <v>0.46609600000000001</v>
      </c>
      <c r="C16387">
        <v>0.64114700000000002</v>
      </c>
      <c r="E16387" t="s">
        <v>16839</v>
      </c>
      <c r="F16387">
        <v>2.0396999999999998E-2</v>
      </c>
      <c r="G16387">
        <v>0.98372700000000002</v>
      </c>
      <c r="M16387" t="s">
        <v>18154</v>
      </c>
      <c r="N16387">
        <v>-3.5278999999999998E-2</v>
      </c>
      <c r="O16387">
        <v>0.97185699999999997</v>
      </c>
    </row>
    <row r="16388" spans="1:15" x14ac:dyDescent="0.25">
      <c r="A16388" t="s">
        <v>20369</v>
      </c>
      <c r="B16388">
        <v>0.466088</v>
      </c>
      <c r="C16388">
        <v>0.64115299999999997</v>
      </c>
      <c r="E16388" t="s">
        <v>10375</v>
      </c>
      <c r="F16388">
        <v>2.0157999999999999E-2</v>
      </c>
      <c r="G16388">
        <v>0.98391700000000004</v>
      </c>
      <c r="M16388" t="s">
        <v>10353</v>
      </c>
      <c r="N16388">
        <v>3.4951999999999997E-2</v>
      </c>
      <c r="O16388">
        <v>0.97211800000000004</v>
      </c>
    </row>
    <row r="16389" spans="1:15" x14ac:dyDescent="0.25">
      <c r="A16389" t="s">
        <v>12880</v>
      </c>
      <c r="B16389">
        <v>0.46607999999999999</v>
      </c>
      <c r="C16389">
        <v>0.64115800000000001</v>
      </c>
      <c r="E16389" t="s">
        <v>6669</v>
      </c>
      <c r="F16389">
        <v>2.0088000000000002E-2</v>
      </c>
      <c r="G16389">
        <v>0.98397299999999999</v>
      </c>
      <c r="M16389" t="s">
        <v>12241</v>
      </c>
      <c r="N16389">
        <v>-3.4735000000000002E-2</v>
      </c>
      <c r="O16389">
        <v>0.97229100000000002</v>
      </c>
    </row>
    <row r="16390" spans="1:15" x14ac:dyDescent="0.25">
      <c r="A16390" t="s">
        <v>5581</v>
      </c>
      <c r="B16390">
        <v>0.465949</v>
      </c>
      <c r="C16390">
        <v>0.64125200000000004</v>
      </c>
      <c r="E16390" t="s">
        <v>8358</v>
      </c>
      <c r="F16390">
        <v>-2.0067999999999999E-2</v>
      </c>
      <c r="G16390">
        <v>0.983989</v>
      </c>
      <c r="M16390" t="s">
        <v>6205</v>
      </c>
      <c r="N16390">
        <v>-3.4592999999999999E-2</v>
      </c>
      <c r="O16390">
        <v>0.97240400000000005</v>
      </c>
    </row>
    <row r="16391" spans="1:15" x14ac:dyDescent="0.25">
      <c r="A16391" t="s">
        <v>5820</v>
      </c>
      <c r="B16391">
        <v>0.46576200000000001</v>
      </c>
      <c r="C16391">
        <v>0.64138600000000001</v>
      </c>
      <c r="E16391" t="s">
        <v>11662</v>
      </c>
      <c r="F16391">
        <v>-2.0053999999999999E-2</v>
      </c>
      <c r="G16391">
        <v>0.98399999999999999</v>
      </c>
      <c r="M16391" t="s">
        <v>4253</v>
      </c>
      <c r="N16391">
        <v>3.4209999999999997E-2</v>
      </c>
      <c r="O16391">
        <v>0.97270999999999996</v>
      </c>
    </row>
    <row r="16392" spans="1:15" x14ac:dyDescent="0.25">
      <c r="A16392" t="s">
        <v>18494</v>
      </c>
      <c r="B16392">
        <v>0.46574300000000002</v>
      </c>
      <c r="C16392">
        <v>0.64139999999999997</v>
      </c>
      <c r="E16392" t="s">
        <v>6274</v>
      </c>
      <c r="F16392">
        <v>-2.0036999999999999E-2</v>
      </c>
      <c r="G16392">
        <v>0.98401400000000006</v>
      </c>
      <c r="M16392" t="s">
        <v>9801</v>
      </c>
      <c r="N16392">
        <v>-3.4109E-2</v>
      </c>
      <c r="O16392">
        <v>0.97279000000000004</v>
      </c>
    </row>
    <row r="16393" spans="1:15" x14ac:dyDescent="0.25">
      <c r="A16393" t="s">
        <v>20370</v>
      </c>
      <c r="B16393">
        <v>0.46561799999999998</v>
      </c>
      <c r="C16393">
        <v>0.64148899999999998</v>
      </c>
      <c r="E16393" t="s">
        <v>15542</v>
      </c>
      <c r="F16393">
        <v>2.0014000000000001E-2</v>
      </c>
      <c r="G16393">
        <v>0.98403200000000002</v>
      </c>
      <c r="M16393" t="s">
        <v>18466</v>
      </c>
      <c r="N16393">
        <v>-3.3794999999999999E-2</v>
      </c>
      <c r="O16393">
        <v>0.97304100000000004</v>
      </c>
    </row>
    <row r="16394" spans="1:15" x14ac:dyDescent="0.25">
      <c r="A16394" t="s">
        <v>13640</v>
      </c>
      <c r="B16394">
        <v>-0.46559299999999998</v>
      </c>
      <c r="C16394">
        <v>0.64150700000000005</v>
      </c>
      <c r="E16394" t="s">
        <v>4869</v>
      </c>
      <c r="F16394">
        <v>1.9952999999999999E-2</v>
      </c>
      <c r="G16394">
        <v>0.98408099999999998</v>
      </c>
      <c r="M16394" t="s">
        <v>13928</v>
      </c>
      <c r="N16394">
        <v>-3.3640999999999997E-2</v>
      </c>
      <c r="O16394">
        <v>0.973163</v>
      </c>
    </row>
    <row r="16395" spans="1:15" x14ac:dyDescent="0.25">
      <c r="A16395" t="s">
        <v>20371</v>
      </c>
      <c r="B16395">
        <v>-0.465588</v>
      </c>
      <c r="C16395">
        <v>0.64151000000000002</v>
      </c>
      <c r="E16395" t="s">
        <v>11899</v>
      </c>
      <c r="F16395">
        <v>1.9802E-2</v>
      </c>
      <c r="G16395">
        <v>0.98420099999999999</v>
      </c>
      <c r="M16395" t="s">
        <v>18644</v>
      </c>
      <c r="N16395">
        <v>3.3536000000000003E-2</v>
      </c>
      <c r="O16395">
        <v>0.97324699999999997</v>
      </c>
    </row>
    <row r="16396" spans="1:15" x14ac:dyDescent="0.25">
      <c r="A16396" t="s">
        <v>19965</v>
      </c>
      <c r="B16396">
        <v>0.46555099999999999</v>
      </c>
      <c r="C16396">
        <v>0.64153700000000002</v>
      </c>
      <c r="E16396" t="s">
        <v>17313</v>
      </c>
      <c r="F16396">
        <v>-1.9741000000000002E-2</v>
      </c>
      <c r="G16396">
        <v>0.98424999999999996</v>
      </c>
      <c r="M16396" t="s">
        <v>3134</v>
      </c>
      <c r="N16396">
        <v>-3.3526E-2</v>
      </c>
      <c r="O16396">
        <v>0.97325499999999998</v>
      </c>
    </row>
    <row r="16397" spans="1:15" x14ac:dyDescent="0.25">
      <c r="A16397" t="s">
        <v>16168</v>
      </c>
      <c r="B16397">
        <v>0.46554099999999998</v>
      </c>
      <c r="C16397">
        <v>0.641544</v>
      </c>
      <c r="E16397" t="s">
        <v>10157</v>
      </c>
      <c r="F16397">
        <v>-1.9644999999999999E-2</v>
      </c>
      <c r="G16397">
        <v>0.98432600000000003</v>
      </c>
      <c r="M16397" t="s">
        <v>6245</v>
      </c>
      <c r="N16397">
        <v>3.3383999999999997E-2</v>
      </c>
      <c r="O16397">
        <v>0.97336800000000001</v>
      </c>
    </row>
    <row r="16398" spans="1:15" x14ac:dyDescent="0.25">
      <c r="A16398" t="s">
        <v>961</v>
      </c>
      <c r="B16398">
        <v>0.46553800000000001</v>
      </c>
      <c r="C16398">
        <v>0.64154599999999995</v>
      </c>
      <c r="E16398" t="s">
        <v>17803</v>
      </c>
      <c r="F16398">
        <v>-1.9630999999999999E-2</v>
      </c>
      <c r="G16398">
        <v>0.98433800000000005</v>
      </c>
      <c r="M16398" t="s">
        <v>15832</v>
      </c>
      <c r="N16398">
        <v>3.3132000000000002E-2</v>
      </c>
      <c r="O16398">
        <v>0.97356900000000002</v>
      </c>
    </row>
    <row r="16399" spans="1:15" x14ac:dyDescent="0.25">
      <c r="A16399" t="s">
        <v>16669</v>
      </c>
      <c r="B16399">
        <v>0.46549699999999999</v>
      </c>
      <c r="C16399">
        <v>0.64157600000000004</v>
      </c>
      <c r="E16399" t="s">
        <v>11638</v>
      </c>
      <c r="F16399">
        <v>1.9587E-2</v>
      </c>
      <c r="G16399">
        <v>0.98437300000000005</v>
      </c>
      <c r="M16399" t="s">
        <v>18248</v>
      </c>
      <c r="N16399">
        <v>3.2901E-2</v>
      </c>
      <c r="O16399">
        <v>0.97375299999999998</v>
      </c>
    </row>
    <row r="16400" spans="1:15" x14ac:dyDescent="0.25">
      <c r="A16400" t="s">
        <v>14223</v>
      </c>
      <c r="B16400">
        <v>-0.46549499999999999</v>
      </c>
      <c r="C16400">
        <v>0.64157699999999995</v>
      </c>
      <c r="E16400" t="s">
        <v>2063</v>
      </c>
      <c r="F16400">
        <v>1.9463000000000001E-2</v>
      </c>
      <c r="G16400">
        <v>0.98447200000000001</v>
      </c>
      <c r="M16400" t="s">
        <v>13078</v>
      </c>
      <c r="N16400">
        <v>3.2809999999999999E-2</v>
      </c>
      <c r="O16400">
        <v>0.97382599999999997</v>
      </c>
    </row>
    <row r="16401" spans="1:15" x14ac:dyDescent="0.25">
      <c r="A16401" t="s">
        <v>18274</v>
      </c>
      <c r="B16401">
        <v>0.465389</v>
      </c>
      <c r="C16401">
        <v>0.64165300000000003</v>
      </c>
      <c r="E16401" t="s">
        <v>16572</v>
      </c>
      <c r="F16401">
        <v>-1.9458E-2</v>
      </c>
      <c r="G16401">
        <v>0.98447600000000002</v>
      </c>
      <c r="M16401" t="s">
        <v>8428</v>
      </c>
      <c r="N16401">
        <v>-3.2437000000000001E-2</v>
      </c>
      <c r="O16401">
        <v>0.97412299999999996</v>
      </c>
    </row>
    <row r="16402" spans="1:15" x14ac:dyDescent="0.25">
      <c r="A16402" t="s">
        <v>20372</v>
      </c>
      <c r="B16402">
        <v>0.465113</v>
      </c>
      <c r="C16402">
        <v>0.64185099999999995</v>
      </c>
      <c r="E16402" t="s">
        <v>6423</v>
      </c>
      <c r="F16402">
        <v>1.9413E-2</v>
      </c>
      <c r="G16402">
        <v>0.98451200000000005</v>
      </c>
      <c r="M16402" t="s">
        <v>19881</v>
      </c>
      <c r="N16402">
        <v>-3.2434999999999999E-2</v>
      </c>
      <c r="O16402">
        <v>0.97412500000000002</v>
      </c>
    </row>
    <row r="16403" spans="1:15" x14ac:dyDescent="0.25">
      <c r="A16403" t="s">
        <v>13300</v>
      </c>
      <c r="B16403">
        <v>0.46505200000000002</v>
      </c>
      <c r="C16403">
        <v>0.64189399999999996</v>
      </c>
      <c r="E16403" t="s">
        <v>11364</v>
      </c>
      <c r="F16403">
        <v>-1.9332999999999999E-2</v>
      </c>
      <c r="G16403">
        <v>0.98457499999999998</v>
      </c>
      <c r="M16403" t="s">
        <v>20016</v>
      </c>
      <c r="N16403">
        <v>-3.2413999999999998E-2</v>
      </c>
      <c r="O16403">
        <v>0.97414199999999995</v>
      </c>
    </row>
    <row r="16404" spans="1:15" x14ac:dyDescent="0.25">
      <c r="A16404" t="s">
        <v>18978</v>
      </c>
      <c r="B16404">
        <v>-0.46504000000000001</v>
      </c>
      <c r="C16404">
        <v>0.641903</v>
      </c>
      <c r="E16404" t="s">
        <v>11812</v>
      </c>
      <c r="F16404">
        <v>1.9203000000000001E-2</v>
      </c>
      <c r="G16404">
        <v>0.98467899999999997</v>
      </c>
      <c r="M16404" t="s">
        <v>245</v>
      </c>
      <c r="N16404">
        <v>3.2384999999999997E-2</v>
      </c>
      <c r="O16404">
        <v>0.97416499999999995</v>
      </c>
    </row>
    <row r="16405" spans="1:15" x14ac:dyDescent="0.25">
      <c r="A16405" t="s">
        <v>16534</v>
      </c>
      <c r="B16405">
        <v>-0.465028</v>
      </c>
      <c r="C16405">
        <v>0.64191100000000001</v>
      </c>
      <c r="E16405" t="s">
        <v>16720</v>
      </c>
      <c r="F16405">
        <v>1.9181E-2</v>
      </c>
      <c r="G16405">
        <v>0.98469700000000004</v>
      </c>
      <c r="M16405" t="s">
        <v>2568</v>
      </c>
      <c r="N16405">
        <v>-3.2353E-2</v>
      </c>
      <c r="O16405">
        <v>0.97419</v>
      </c>
    </row>
    <row r="16406" spans="1:15" x14ac:dyDescent="0.25">
      <c r="A16406" t="s">
        <v>17841</v>
      </c>
      <c r="B16406">
        <v>0.46500399999999997</v>
      </c>
      <c r="C16406">
        <v>0.64192899999999997</v>
      </c>
      <c r="E16406" t="s">
        <v>13629</v>
      </c>
      <c r="F16406">
        <v>-1.9078999999999999E-2</v>
      </c>
      <c r="G16406">
        <v>0.98477800000000004</v>
      </c>
      <c r="M16406" t="s">
        <v>8601</v>
      </c>
      <c r="N16406">
        <v>3.2183000000000003E-2</v>
      </c>
      <c r="O16406">
        <v>0.97432600000000003</v>
      </c>
    </row>
    <row r="16407" spans="1:15" x14ac:dyDescent="0.25">
      <c r="A16407" t="s">
        <v>17306</v>
      </c>
      <c r="B16407">
        <v>0.46496999999999999</v>
      </c>
      <c r="C16407">
        <v>0.641953</v>
      </c>
      <c r="E16407" t="s">
        <v>9265</v>
      </c>
      <c r="F16407">
        <v>1.8960000000000001E-2</v>
      </c>
      <c r="G16407">
        <v>0.984873</v>
      </c>
      <c r="M16407" t="s">
        <v>12301</v>
      </c>
      <c r="N16407">
        <v>-3.2175000000000002E-2</v>
      </c>
      <c r="O16407">
        <v>0.97433199999999998</v>
      </c>
    </row>
    <row r="16408" spans="1:15" x14ac:dyDescent="0.25">
      <c r="A16408" t="s">
        <v>14253</v>
      </c>
      <c r="B16408">
        <v>0.46482899999999999</v>
      </c>
      <c r="C16408">
        <v>0.64205400000000001</v>
      </c>
      <c r="E16408" t="s">
        <v>17773</v>
      </c>
      <c r="F16408">
        <v>-1.8932999999999998E-2</v>
      </c>
      <c r="G16408">
        <v>0.98489400000000005</v>
      </c>
      <c r="M16408" t="s">
        <v>9679</v>
      </c>
      <c r="N16408">
        <v>3.2104000000000001E-2</v>
      </c>
      <c r="O16408">
        <v>0.97438899999999995</v>
      </c>
    </row>
    <row r="16409" spans="1:15" x14ac:dyDescent="0.25">
      <c r="A16409" t="s">
        <v>11415</v>
      </c>
      <c r="B16409">
        <v>-0.464777</v>
      </c>
      <c r="C16409">
        <v>0.64209099999999997</v>
      </c>
      <c r="E16409" t="s">
        <v>9571</v>
      </c>
      <c r="F16409">
        <v>-1.8799E-2</v>
      </c>
      <c r="G16409">
        <v>0.98500100000000002</v>
      </c>
      <c r="M16409" t="s">
        <v>19430</v>
      </c>
      <c r="N16409">
        <v>-3.1856000000000002E-2</v>
      </c>
      <c r="O16409">
        <v>0.97458699999999998</v>
      </c>
    </row>
    <row r="16410" spans="1:15" x14ac:dyDescent="0.25">
      <c r="A16410" t="s">
        <v>16532</v>
      </c>
      <c r="B16410">
        <v>0.46467900000000001</v>
      </c>
      <c r="C16410">
        <v>0.64216099999999998</v>
      </c>
      <c r="E16410" t="s">
        <v>1120</v>
      </c>
      <c r="F16410">
        <v>-1.8790000000000001E-2</v>
      </c>
      <c r="G16410">
        <v>0.98500900000000002</v>
      </c>
      <c r="M16410" t="s">
        <v>18637</v>
      </c>
      <c r="N16410">
        <v>3.1756E-2</v>
      </c>
      <c r="O16410">
        <v>0.97466699999999995</v>
      </c>
    </row>
    <row r="16411" spans="1:15" x14ac:dyDescent="0.25">
      <c r="A16411" t="s">
        <v>16485</v>
      </c>
      <c r="B16411">
        <v>-0.46445599999999998</v>
      </c>
      <c r="C16411">
        <v>0.64232100000000003</v>
      </c>
      <c r="E16411" t="s">
        <v>12590</v>
      </c>
      <c r="F16411">
        <v>-1.8790000000000001E-2</v>
      </c>
      <c r="G16411">
        <v>0.98500900000000002</v>
      </c>
      <c r="M16411" t="s">
        <v>17620</v>
      </c>
      <c r="N16411">
        <v>3.1630999999999999E-2</v>
      </c>
      <c r="O16411">
        <v>0.97476600000000002</v>
      </c>
    </row>
    <row r="16412" spans="1:15" x14ac:dyDescent="0.25">
      <c r="A16412" t="s">
        <v>20373</v>
      </c>
      <c r="B16412">
        <v>0.46437299999999998</v>
      </c>
      <c r="C16412">
        <v>0.64238099999999998</v>
      </c>
      <c r="E16412" t="s">
        <v>15607</v>
      </c>
      <c r="F16412">
        <v>1.8727000000000001E-2</v>
      </c>
      <c r="G16412">
        <v>0.98505900000000002</v>
      </c>
      <c r="M16412" t="s">
        <v>7515</v>
      </c>
      <c r="N16412">
        <v>-3.1627000000000002E-2</v>
      </c>
      <c r="O16412">
        <v>0.974769</v>
      </c>
    </row>
    <row r="16413" spans="1:15" x14ac:dyDescent="0.25">
      <c r="A16413" t="s">
        <v>19503</v>
      </c>
      <c r="B16413">
        <v>-0.464339</v>
      </c>
      <c r="C16413">
        <v>0.642405</v>
      </c>
      <c r="E16413" t="s">
        <v>11133</v>
      </c>
      <c r="F16413">
        <v>-1.8619E-2</v>
      </c>
      <c r="G16413">
        <v>0.98514500000000005</v>
      </c>
      <c r="M16413" t="s">
        <v>426</v>
      </c>
      <c r="N16413">
        <v>3.1572000000000003E-2</v>
      </c>
      <c r="O16413">
        <v>0.97481300000000004</v>
      </c>
    </row>
    <row r="16414" spans="1:15" x14ac:dyDescent="0.25">
      <c r="A16414" t="s">
        <v>11810</v>
      </c>
      <c r="B16414">
        <v>-0.46432699999999999</v>
      </c>
      <c r="C16414">
        <v>0.64241400000000004</v>
      </c>
      <c r="E16414" t="s">
        <v>13488</v>
      </c>
      <c r="F16414">
        <v>1.8615E-2</v>
      </c>
      <c r="G16414">
        <v>0.98514800000000002</v>
      </c>
      <c r="M16414" t="s">
        <v>20374</v>
      </c>
      <c r="N16414">
        <v>-3.1531000000000003E-2</v>
      </c>
      <c r="O16414">
        <v>0.97484599999999999</v>
      </c>
    </row>
    <row r="16415" spans="1:15" x14ac:dyDescent="0.25">
      <c r="A16415" t="s">
        <v>13541</v>
      </c>
      <c r="B16415">
        <v>0.46420699999999998</v>
      </c>
      <c r="C16415">
        <v>0.64249900000000004</v>
      </c>
      <c r="E16415" t="s">
        <v>18458</v>
      </c>
      <c r="F16415">
        <v>-1.8589999999999999E-2</v>
      </c>
      <c r="G16415">
        <v>0.98516800000000004</v>
      </c>
      <c r="M16415" t="s">
        <v>8284</v>
      </c>
      <c r="N16415">
        <v>3.1468000000000003E-2</v>
      </c>
      <c r="O16415">
        <v>0.97489599999999998</v>
      </c>
    </row>
    <row r="16416" spans="1:15" x14ac:dyDescent="0.25">
      <c r="A16416" t="s">
        <v>4190</v>
      </c>
      <c r="B16416">
        <v>-0.46410099999999999</v>
      </c>
      <c r="C16416">
        <v>0.64257500000000001</v>
      </c>
      <c r="E16416" t="s">
        <v>1155</v>
      </c>
      <c r="F16416">
        <v>1.8572999999999999E-2</v>
      </c>
      <c r="G16416">
        <v>0.985182</v>
      </c>
      <c r="M16416" t="s">
        <v>16746</v>
      </c>
      <c r="N16416">
        <v>-3.1439000000000002E-2</v>
      </c>
      <c r="O16416">
        <v>0.97491899999999998</v>
      </c>
    </row>
    <row r="16417" spans="1:15" x14ac:dyDescent="0.25">
      <c r="A16417" t="s">
        <v>5989</v>
      </c>
      <c r="B16417">
        <v>-0.46404600000000001</v>
      </c>
      <c r="C16417">
        <v>0.64261500000000005</v>
      </c>
      <c r="E16417" t="s">
        <v>3994</v>
      </c>
      <c r="F16417">
        <v>1.8439000000000001E-2</v>
      </c>
      <c r="G16417">
        <v>0.98528899999999997</v>
      </c>
      <c r="M16417" t="s">
        <v>2054</v>
      </c>
      <c r="N16417">
        <v>3.1334000000000001E-2</v>
      </c>
      <c r="O16417">
        <v>0.97500299999999995</v>
      </c>
    </row>
    <row r="16418" spans="1:15" x14ac:dyDescent="0.25">
      <c r="A16418" t="s">
        <v>11941</v>
      </c>
      <c r="B16418">
        <v>0.46402599999999999</v>
      </c>
      <c r="C16418">
        <v>0.64262900000000001</v>
      </c>
      <c r="E16418" t="s">
        <v>13004</v>
      </c>
      <c r="F16418">
        <v>1.8398000000000001E-2</v>
      </c>
      <c r="G16418">
        <v>0.985321</v>
      </c>
      <c r="M16418" t="s">
        <v>20375</v>
      </c>
      <c r="N16418">
        <v>-3.1331999999999999E-2</v>
      </c>
      <c r="O16418">
        <v>0.97500500000000001</v>
      </c>
    </row>
    <row r="16419" spans="1:15" x14ac:dyDescent="0.25">
      <c r="A16419" t="s">
        <v>5589</v>
      </c>
      <c r="B16419">
        <v>-0.46402599999999999</v>
      </c>
      <c r="C16419">
        <v>0.64262900000000001</v>
      </c>
      <c r="E16419" t="s">
        <v>16343</v>
      </c>
      <c r="F16419">
        <v>-1.8291999999999999E-2</v>
      </c>
      <c r="G16419">
        <v>0.985406</v>
      </c>
      <c r="M16419" t="s">
        <v>15879</v>
      </c>
      <c r="N16419">
        <v>-3.1266000000000002E-2</v>
      </c>
      <c r="O16419">
        <v>0.97505699999999995</v>
      </c>
    </row>
    <row r="16420" spans="1:15" x14ac:dyDescent="0.25">
      <c r="A16420" t="s">
        <v>4424</v>
      </c>
      <c r="B16420">
        <v>0.46393000000000001</v>
      </c>
      <c r="C16420">
        <v>0.64269799999999999</v>
      </c>
      <c r="E16420" t="s">
        <v>16707</v>
      </c>
      <c r="F16420">
        <v>1.8291000000000002E-2</v>
      </c>
      <c r="G16420">
        <v>0.98540700000000003</v>
      </c>
      <c r="M16420" t="s">
        <v>16410</v>
      </c>
      <c r="N16420">
        <v>-3.1224999999999999E-2</v>
      </c>
      <c r="O16420">
        <v>0.97509000000000001</v>
      </c>
    </row>
    <row r="16421" spans="1:15" x14ac:dyDescent="0.25">
      <c r="A16421" t="s">
        <v>1863</v>
      </c>
      <c r="B16421">
        <v>0.46391900000000003</v>
      </c>
      <c r="C16421">
        <v>0.642706</v>
      </c>
      <c r="E16421" t="s">
        <v>14191</v>
      </c>
      <c r="F16421">
        <v>-1.8284999999999999E-2</v>
      </c>
      <c r="G16421">
        <v>0.98541100000000004</v>
      </c>
      <c r="M16421" t="s">
        <v>5884</v>
      </c>
      <c r="N16421">
        <v>-3.1047999999999999E-2</v>
      </c>
      <c r="O16421">
        <v>0.97523099999999996</v>
      </c>
    </row>
    <row r="16422" spans="1:15" x14ac:dyDescent="0.25">
      <c r="A16422" t="s">
        <v>8105</v>
      </c>
      <c r="B16422">
        <v>0.463916</v>
      </c>
      <c r="C16422">
        <v>0.64270799999999995</v>
      </c>
      <c r="E16422" t="s">
        <v>11462</v>
      </c>
      <c r="F16422">
        <v>1.8204000000000001E-2</v>
      </c>
      <c r="G16422">
        <v>0.98547600000000002</v>
      </c>
      <c r="M16422" t="s">
        <v>7302</v>
      </c>
      <c r="N16422">
        <v>-3.0741999999999998E-2</v>
      </c>
      <c r="O16422">
        <v>0.97547499999999998</v>
      </c>
    </row>
    <row r="16423" spans="1:15" x14ac:dyDescent="0.25">
      <c r="A16423" t="s">
        <v>15693</v>
      </c>
      <c r="B16423">
        <v>0.46391100000000002</v>
      </c>
      <c r="C16423">
        <v>0.64271199999999995</v>
      </c>
      <c r="E16423" t="s">
        <v>6578</v>
      </c>
      <c r="F16423">
        <v>1.8099000000000001E-2</v>
      </c>
      <c r="G16423">
        <v>0.98555999999999999</v>
      </c>
      <c r="M16423" t="s">
        <v>14961</v>
      </c>
      <c r="N16423">
        <v>-3.0679999999999999E-2</v>
      </c>
      <c r="O16423">
        <v>0.97552499999999998</v>
      </c>
    </row>
    <row r="16424" spans="1:15" x14ac:dyDescent="0.25">
      <c r="A16424" t="s">
        <v>11107</v>
      </c>
      <c r="B16424">
        <v>-0.46384300000000001</v>
      </c>
      <c r="C16424">
        <v>0.64276</v>
      </c>
      <c r="E16424" t="s">
        <v>11718</v>
      </c>
      <c r="F16424">
        <v>-1.8067E-2</v>
      </c>
      <c r="G16424">
        <v>0.98558500000000004</v>
      </c>
      <c r="M16424" t="s">
        <v>228</v>
      </c>
      <c r="N16424">
        <v>3.0558999999999999E-2</v>
      </c>
      <c r="O16424">
        <v>0.97562099999999996</v>
      </c>
    </row>
    <row r="16425" spans="1:15" x14ac:dyDescent="0.25">
      <c r="A16425" t="s">
        <v>14342</v>
      </c>
      <c r="B16425">
        <v>0.46364699999999998</v>
      </c>
      <c r="C16425">
        <v>0.64290099999999994</v>
      </c>
      <c r="E16425" t="s">
        <v>18165</v>
      </c>
      <c r="F16425">
        <v>-1.8058999999999999E-2</v>
      </c>
      <c r="G16425">
        <v>0.98559200000000002</v>
      </c>
      <c r="M16425" t="s">
        <v>12658</v>
      </c>
      <c r="N16425">
        <v>-3.0550000000000001E-2</v>
      </c>
      <c r="O16425">
        <v>0.97562800000000005</v>
      </c>
    </row>
    <row r="16426" spans="1:15" x14ac:dyDescent="0.25">
      <c r="A16426" t="s">
        <v>13427</v>
      </c>
      <c r="B16426">
        <v>0.46361999999999998</v>
      </c>
      <c r="C16426">
        <v>0.64292000000000005</v>
      </c>
      <c r="E16426" t="s">
        <v>17029</v>
      </c>
      <c r="F16426">
        <v>-1.7981E-2</v>
      </c>
      <c r="G16426">
        <v>0.98565400000000003</v>
      </c>
      <c r="M16426" t="s">
        <v>9553</v>
      </c>
      <c r="N16426">
        <v>3.0424E-2</v>
      </c>
      <c r="O16426">
        <v>0.97572899999999996</v>
      </c>
    </row>
    <row r="16427" spans="1:15" x14ac:dyDescent="0.25">
      <c r="A16427" t="s">
        <v>20376</v>
      </c>
      <c r="B16427">
        <v>-0.46360699999999999</v>
      </c>
      <c r="C16427">
        <v>0.64292899999999997</v>
      </c>
      <c r="E16427" t="s">
        <v>10951</v>
      </c>
      <c r="F16427">
        <v>1.7961000000000001E-2</v>
      </c>
      <c r="G16427">
        <v>0.98567000000000005</v>
      </c>
      <c r="M16427" t="s">
        <v>3314</v>
      </c>
      <c r="N16427">
        <v>3.0373000000000001E-2</v>
      </c>
      <c r="O16427">
        <v>0.975769</v>
      </c>
    </row>
    <row r="16428" spans="1:15" x14ac:dyDescent="0.25">
      <c r="A16428" t="s">
        <v>18200</v>
      </c>
      <c r="B16428">
        <v>-0.46357399999999999</v>
      </c>
      <c r="C16428">
        <v>0.642953</v>
      </c>
      <c r="E16428" t="s">
        <v>6708</v>
      </c>
      <c r="F16428">
        <v>1.7905999999999998E-2</v>
      </c>
      <c r="G16428">
        <v>0.98571399999999998</v>
      </c>
      <c r="M16428" t="s">
        <v>20047</v>
      </c>
      <c r="N16428">
        <v>3.0355E-2</v>
      </c>
      <c r="O16428">
        <v>0.97578399999999998</v>
      </c>
    </row>
    <row r="16429" spans="1:15" x14ac:dyDescent="0.25">
      <c r="A16429" t="s">
        <v>14690</v>
      </c>
      <c r="B16429">
        <v>-0.463505</v>
      </c>
      <c r="C16429">
        <v>0.64300199999999996</v>
      </c>
      <c r="E16429" t="s">
        <v>9466</v>
      </c>
      <c r="F16429">
        <v>1.7748E-2</v>
      </c>
      <c r="G16429">
        <v>0.98584000000000005</v>
      </c>
      <c r="M16429" t="s">
        <v>15148</v>
      </c>
      <c r="N16429">
        <v>-3.0189000000000001E-2</v>
      </c>
      <c r="O16429">
        <v>0.97591600000000001</v>
      </c>
    </row>
    <row r="16430" spans="1:15" x14ac:dyDescent="0.25">
      <c r="A16430" t="s">
        <v>16047</v>
      </c>
      <c r="B16430">
        <v>-0.46343299999999998</v>
      </c>
      <c r="C16430">
        <v>0.64305400000000001</v>
      </c>
      <c r="E16430" t="s">
        <v>9611</v>
      </c>
      <c r="F16430">
        <v>1.7680000000000001E-2</v>
      </c>
      <c r="G16430">
        <v>0.98589400000000005</v>
      </c>
      <c r="M16430" t="s">
        <v>18329</v>
      </c>
      <c r="N16430">
        <v>3.0176999999999999E-2</v>
      </c>
      <c r="O16430">
        <v>0.97592599999999996</v>
      </c>
    </row>
    <row r="16431" spans="1:15" x14ac:dyDescent="0.25">
      <c r="A16431" t="s">
        <v>20377</v>
      </c>
      <c r="B16431">
        <v>0.46339999999999998</v>
      </c>
      <c r="C16431">
        <v>0.64307800000000004</v>
      </c>
      <c r="E16431" t="s">
        <v>11595</v>
      </c>
      <c r="F16431">
        <v>-1.7651E-2</v>
      </c>
      <c r="G16431">
        <v>0.98591700000000004</v>
      </c>
      <c r="M16431" t="s">
        <v>8708</v>
      </c>
      <c r="N16431">
        <v>3.0016999999999999E-2</v>
      </c>
      <c r="O16431">
        <v>0.97605299999999995</v>
      </c>
    </row>
    <row r="16432" spans="1:15" x14ac:dyDescent="0.25">
      <c r="A16432" t="s">
        <v>10128</v>
      </c>
      <c r="B16432">
        <v>0.46330700000000002</v>
      </c>
      <c r="C16432">
        <v>0.64314400000000005</v>
      </c>
      <c r="E16432" t="s">
        <v>8533</v>
      </c>
      <c r="F16432">
        <v>-1.7646999999999999E-2</v>
      </c>
      <c r="G16432">
        <v>0.98592000000000002</v>
      </c>
      <c r="M16432" t="s">
        <v>1694</v>
      </c>
      <c r="N16432">
        <v>2.9971000000000001E-2</v>
      </c>
      <c r="O16432">
        <v>0.97609000000000001</v>
      </c>
    </row>
    <row r="16433" spans="1:15" x14ac:dyDescent="0.25">
      <c r="A16433" t="s">
        <v>16118</v>
      </c>
      <c r="B16433">
        <v>0.46326200000000001</v>
      </c>
      <c r="C16433">
        <v>0.643177</v>
      </c>
      <c r="E16433" t="s">
        <v>8671</v>
      </c>
      <c r="F16433">
        <v>-1.7632999999999999E-2</v>
      </c>
      <c r="G16433">
        <v>0.98593200000000003</v>
      </c>
      <c r="M16433" t="s">
        <v>4040</v>
      </c>
      <c r="N16433">
        <v>2.9526E-2</v>
      </c>
      <c r="O16433">
        <v>0.97644500000000001</v>
      </c>
    </row>
    <row r="16434" spans="1:15" x14ac:dyDescent="0.25">
      <c r="A16434" t="s">
        <v>16604</v>
      </c>
      <c r="B16434">
        <v>-0.46326099999999998</v>
      </c>
      <c r="C16434">
        <v>0.643177</v>
      </c>
      <c r="E16434" t="s">
        <v>13849</v>
      </c>
      <c r="F16434">
        <v>-1.7607000000000001E-2</v>
      </c>
      <c r="G16434">
        <v>0.98595200000000005</v>
      </c>
      <c r="M16434" t="s">
        <v>1134</v>
      </c>
      <c r="N16434">
        <v>2.9441999999999999E-2</v>
      </c>
      <c r="O16434">
        <v>0.97651200000000005</v>
      </c>
    </row>
    <row r="16435" spans="1:15" x14ac:dyDescent="0.25">
      <c r="A16435" t="s">
        <v>17296</v>
      </c>
      <c r="B16435">
        <v>-0.46318500000000001</v>
      </c>
      <c r="C16435">
        <v>0.64323200000000003</v>
      </c>
      <c r="E16435" t="s">
        <v>10683</v>
      </c>
      <c r="F16435">
        <v>-1.7478E-2</v>
      </c>
      <c r="G16435">
        <v>0.98605500000000001</v>
      </c>
      <c r="M16435" t="s">
        <v>18145</v>
      </c>
      <c r="N16435">
        <v>2.9142999999999999E-2</v>
      </c>
      <c r="O16435">
        <v>0.97675000000000001</v>
      </c>
    </row>
    <row r="16436" spans="1:15" x14ac:dyDescent="0.25">
      <c r="A16436" t="s">
        <v>20378</v>
      </c>
      <c r="B16436">
        <v>-0.46315899999999999</v>
      </c>
      <c r="C16436">
        <v>0.64324999999999999</v>
      </c>
      <c r="E16436" t="s">
        <v>1699</v>
      </c>
      <c r="F16436">
        <v>-1.7371999999999999E-2</v>
      </c>
      <c r="G16436">
        <v>0.98614000000000002</v>
      </c>
      <c r="M16436" t="s">
        <v>14020</v>
      </c>
      <c r="N16436">
        <v>-2.9117000000000001E-2</v>
      </c>
      <c r="O16436">
        <v>0.97677099999999994</v>
      </c>
    </row>
    <row r="16437" spans="1:15" x14ac:dyDescent="0.25">
      <c r="A16437" t="s">
        <v>20379</v>
      </c>
      <c r="B16437">
        <v>0.46311200000000002</v>
      </c>
      <c r="C16437">
        <v>0.64328399999999997</v>
      </c>
      <c r="E16437" t="s">
        <v>19556</v>
      </c>
      <c r="F16437">
        <v>1.7347000000000001E-2</v>
      </c>
      <c r="G16437">
        <v>0.98616000000000004</v>
      </c>
      <c r="M16437" t="s">
        <v>18423</v>
      </c>
      <c r="N16437">
        <v>-2.8698000000000001E-2</v>
      </c>
      <c r="O16437">
        <v>0.977105</v>
      </c>
    </row>
    <row r="16438" spans="1:15" x14ac:dyDescent="0.25">
      <c r="A16438" t="s">
        <v>20380</v>
      </c>
      <c r="B16438">
        <v>0.46308100000000002</v>
      </c>
      <c r="C16438">
        <v>0.64330600000000004</v>
      </c>
      <c r="E16438" t="s">
        <v>17009</v>
      </c>
      <c r="F16438">
        <v>1.7337000000000002E-2</v>
      </c>
      <c r="G16438">
        <v>0.98616800000000004</v>
      </c>
      <c r="M16438" t="s">
        <v>6078</v>
      </c>
      <c r="N16438">
        <v>2.8676E-2</v>
      </c>
      <c r="O16438">
        <v>0.97712299999999996</v>
      </c>
    </row>
    <row r="16439" spans="1:15" x14ac:dyDescent="0.25">
      <c r="A16439" t="s">
        <v>2811</v>
      </c>
      <c r="B16439">
        <v>0.463034</v>
      </c>
      <c r="C16439">
        <v>0.64334000000000002</v>
      </c>
      <c r="E16439" t="s">
        <v>5650</v>
      </c>
      <c r="F16439">
        <v>-1.7252E-2</v>
      </c>
      <c r="G16439">
        <v>0.986236</v>
      </c>
      <c r="M16439" t="s">
        <v>5454</v>
      </c>
      <c r="N16439">
        <v>2.8656000000000001E-2</v>
      </c>
      <c r="O16439">
        <v>0.97713899999999998</v>
      </c>
    </row>
    <row r="16440" spans="1:15" x14ac:dyDescent="0.25">
      <c r="A16440" t="s">
        <v>13063</v>
      </c>
      <c r="B16440">
        <v>-0.46299000000000001</v>
      </c>
      <c r="C16440">
        <v>0.64337200000000005</v>
      </c>
      <c r="E16440" t="s">
        <v>16312</v>
      </c>
      <c r="F16440">
        <v>-1.7212000000000002E-2</v>
      </c>
      <c r="G16440">
        <v>0.986267</v>
      </c>
      <c r="M16440" t="s">
        <v>13359</v>
      </c>
      <c r="N16440">
        <v>2.8443E-2</v>
      </c>
      <c r="O16440">
        <v>0.97730899999999998</v>
      </c>
    </row>
    <row r="16441" spans="1:15" x14ac:dyDescent="0.25">
      <c r="A16441" t="s">
        <v>15896</v>
      </c>
      <c r="B16441">
        <v>0.46297500000000003</v>
      </c>
      <c r="C16441">
        <v>0.64338200000000001</v>
      </c>
      <c r="E16441" t="s">
        <v>14285</v>
      </c>
      <c r="F16441">
        <v>1.7139999999999999E-2</v>
      </c>
      <c r="G16441">
        <v>0.98632500000000001</v>
      </c>
      <c r="M16441" t="s">
        <v>4371</v>
      </c>
      <c r="N16441">
        <v>-2.8405E-2</v>
      </c>
      <c r="O16441">
        <v>0.97733899999999996</v>
      </c>
    </row>
    <row r="16442" spans="1:15" x14ac:dyDescent="0.25">
      <c r="A16442" t="s">
        <v>3260</v>
      </c>
      <c r="B16442">
        <v>-0.46290700000000001</v>
      </c>
      <c r="C16442">
        <v>0.64343099999999998</v>
      </c>
      <c r="E16442" t="s">
        <v>15094</v>
      </c>
      <c r="F16442">
        <v>1.7128999999999998E-2</v>
      </c>
      <c r="G16442">
        <v>0.98633400000000004</v>
      </c>
      <c r="M16442" t="s">
        <v>14656</v>
      </c>
      <c r="N16442">
        <v>-2.8264999999999998E-2</v>
      </c>
      <c r="O16442">
        <v>0.97745099999999996</v>
      </c>
    </row>
    <row r="16443" spans="1:15" x14ac:dyDescent="0.25">
      <c r="A16443" t="s">
        <v>20381</v>
      </c>
      <c r="B16443">
        <v>-0.46282099999999998</v>
      </c>
      <c r="C16443">
        <v>0.64349299999999998</v>
      </c>
      <c r="E16443" t="s">
        <v>2973</v>
      </c>
      <c r="F16443">
        <v>-1.6899999999999998E-2</v>
      </c>
      <c r="G16443">
        <v>0.98651599999999995</v>
      </c>
      <c r="M16443" t="s">
        <v>1921</v>
      </c>
      <c r="N16443">
        <v>2.8062E-2</v>
      </c>
      <c r="O16443">
        <v>0.97761299999999995</v>
      </c>
    </row>
    <row r="16444" spans="1:15" x14ac:dyDescent="0.25">
      <c r="A16444" t="s">
        <v>19408</v>
      </c>
      <c r="B16444">
        <v>-0.46267900000000001</v>
      </c>
      <c r="C16444">
        <v>0.64359500000000003</v>
      </c>
      <c r="E16444" t="s">
        <v>15750</v>
      </c>
      <c r="F16444">
        <v>-1.6878000000000001E-2</v>
      </c>
      <c r="G16444">
        <v>0.98653400000000002</v>
      </c>
      <c r="M16444" t="s">
        <v>3761</v>
      </c>
      <c r="N16444">
        <v>2.7970999999999999E-2</v>
      </c>
      <c r="O16444">
        <v>0.97768500000000003</v>
      </c>
    </row>
    <row r="16445" spans="1:15" x14ac:dyDescent="0.25">
      <c r="A16445" t="s">
        <v>16433</v>
      </c>
      <c r="B16445">
        <v>-0.46261799999999997</v>
      </c>
      <c r="C16445">
        <v>0.64363800000000004</v>
      </c>
      <c r="E16445" t="s">
        <v>13258</v>
      </c>
      <c r="F16445">
        <v>1.6857E-2</v>
      </c>
      <c r="G16445">
        <v>0.98655099999999996</v>
      </c>
      <c r="M16445" t="s">
        <v>20382</v>
      </c>
      <c r="N16445">
        <v>-2.7734999999999999E-2</v>
      </c>
      <c r="O16445">
        <v>0.97787299999999999</v>
      </c>
    </row>
    <row r="16446" spans="1:15" x14ac:dyDescent="0.25">
      <c r="A16446" t="s">
        <v>16095</v>
      </c>
      <c r="B16446">
        <v>-0.46257300000000001</v>
      </c>
      <c r="C16446">
        <v>0.64367099999999999</v>
      </c>
      <c r="E16446" t="s">
        <v>15937</v>
      </c>
      <c r="F16446">
        <v>1.6844000000000001E-2</v>
      </c>
      <c r="G16446">
        <v>0.98656100000000002</v>
      </c>
      <c r="M16446" t="s">
        <v>3431</v>
      </c>
      <c r="N16446">
        <v>-2.7633000000000001E-2</v>
      </c>
      <c r="O16446">
        <v>0.97795500000000002</v>
      </c>
    </row>
    <row r="16447" spans="1:15" x14ac:dyDescent="0.25">
      <c r="A16447" t="s">
        <v>4141</v>
      </c>
      <c r="B16447">
        <v>0.46251799999999998</v>
      </c>
      <c r="C16447">
        <v>0.64371</v>
      </c>
      <c r="E16447" t="s">
        <v>20383</v>
      </c>
      <c r="F16447">
        <v>-1.6799999999999999E-2</v>
      </c>
      <c r="G16447">
        <v>0.98659600000000003</v>
      </c>
      <c r="M16447" t="s">
        <v>3913</v>
      </c>
      <c r="N16447">
        <v>2.7629999999999998E-2</v>
      </c>
      <c r="O16447">
        <v>0.97795699999999997</v>
      </c>
    </row>
    <row r="16448" spans="1:15" x14ac:dyDescent="0.25">
      <c r="A16448" t="s">
        <v>12349</v>
      </c>
      <c r="B16448">
        <v>0.462482</v>
      </c>
      <c r="C16448">
        <v>0.64373599999999997</v>
      </c>
      <c r="E16448" t="s">
        <v>12312</v>
      </c>
      <c r="F16448">
        <v>-1.6766E-2</v>
      </c>
      <c r="G16448">
        <v>0.98662300000000003</v>
      </c>
      <c r="M16448" t="s">
        <v>12361</v>
      </c>
      <c r="N16448">
        <v>-2.7581000000000001E-2</v>
      </c>
      <c r="O16448">
        <v>0.97799599999999998</v>
      </c>
    </row>
    <row r="16449" spans="1:15" x14ac:dyDescent="0.25">
      <c r="A16449" t="s">
        <v>16703</v>
      </c>
      <c r="B16449">
        <v>0.46246399999999999</v>
      </c>
      <c r="C16449">
        <v>0.64374900000000002</v>
      </c>
      <c r="E16449" t="s">
        <v>4729</v>
      </c>
      <c r="F16449">
        <v>-1.6739E-2</v>
      </c>
      <c r="G16449">
        <v>0.98664499999999999</v>
      </c>
      <c r="M16449" t="s">
        <v>265</v>
      </c>
      <c r="N16449">
        <v>2.7553999999999999E-2</v>
      </c>
      <c r="O16449">
        <v>0.97801800000000005</v>
      </c>
    </row>
    <row r="16450" spans="1:15" x14ac:dyDescent="0.25">
      <c r="A16450" t="s">
        <v>5349</v>
      </c>
      <c r="B16450">
        <v>0.46245900000000001</v>
      </c>
      <c r="C16450">
        <v>0.64375199999999999</v>
      </c>
      <c r="E16450" t="s">
        <v>11701</v>
      </c>
      <c r="F16450">
        <v>-1.6722999999999998E-2</v>
      </c>
      <c r="G16450">
        <v>0.98665800000000004</v>
      </c>
      <c r="M16450" t="s">
        <v>2235</v>
      </c>
      <c r="N16450">
        <v>2.7539999999999999E-2</v>
      </c>
      <c r="O16450">
        <v>0.97802900000000004</v>
      </c>
    </row>
    <row r="16451" spans="1:15" x14ac:dyDescent="0.25">
      <c r="A16451" t="s">
        <v>13002</v>
      </c>
      <c r="B16451">
        <v>0.46241500000000002</v>
      </c>
      <c r="C16451">
        <v>0.64378400000000002</v>
      </c>
      <c r="E16451" t="s">
        <v>12816</v>
      </c>
      <c r="F16451">
        <v>1.6660000000000001E-2</v>
      </c>
      <c r="G16451">
        <v>0.98670800000000003</v>
      </c>
      <c r="M16451" t="s">
        <v>20384</v>
      </c>
      <c r="N16451">
        <v>2.7473999999999998E-2</v>
      </c>
      <c r="O16451">
        <v>0.97808200000000001</v>
      </c>
    </row>
    <row r="16452" spans="1:15" x14ac:dyDescent="0.25">
      <c r="A16452" t="s">
        <v>20385</v>
      </c>
      <c r="B16452">
        <v>0.46239200000000003</v>
      </c>
      <c r="C16452">
        <v>0.64380000000000004</v>
      </c>
      <c r="E16452" t="s">
        <v>15953</v>
      </c>
      <c r="F16452">
        <v>1.6621E-2</v>
      </c>
      <c r="G16452">
        <v>0.98673900000000003</v>
      </c>
      <c r="M16452" t="s">
        <v>17027</v>
      </c>
      <c r="N16452">
        <v>2.7453999999999999E-2</v>
      </c>
      <c r="O16452">
        <v>0.97809800000000002</v>
      </c>
    </row>
    <row r="16453" spans="1:15" x14ac:dyDescent="0.25">
      <c r="A16453" t="s">
        <v>6024</v>
      </c>
      <c r="B16453">
        <v>-0.46232000000000001</v>
      </c>
      <c r="C16453">
        <v>0.64385199999999998</v>
      </c>
      <c r="E16453" t="s">
        <v>14831</v>
      </c>
      <c r="F16453">
        <v>-1.6480000000000002E-2</v>
      </c>
      <c r="G16453">
        <v>0.98685100000000003</v>
      </c>
      <c r="M16453" t="s">
        <v>15258</v>
      </c>
      <c r="N16453">
        <v>2.7328000000000002E-2</v>
      </c>
      <c r="O16453">
        <v>0.97819800000000001</v>
      </c>
    </row>
    <row r="16454" spans="1:15" x14ac:dyDescent="0.25">
      <c r="A16454" t="s">
        <v>20386</v>
      </c>
      <c r="B16454">
        <v>0.46229700000000001</v>
      </c>
      <c r="C16454">
        <v>0.643868</v>
      </c>
      <c r="E16454" t="s">
        <v>17320</v>
      </c>
      <c r="F16454">
        <v>1.6362999999999999E-2</v>
      </c>
      <c r="G16454">
        <v>0.98694499999999996</v>
      </c>
      <c r="M16454" t="s">
        <v>16929</v>
      </c>
      <c r="N16454">
        <v>2.7319E-2</v>
      </c>
      <c r="O16454">
        <v>0.97820499999999999</v>
      </c>
    </row>
    <row r="16455" spans="1:15" x14ac:dyDescent="0.25">
      <c r="A16455" t="s">
        <v>20387</v>
      </c>
      <c r="B16455">
        <v>-0.46215699999999998</v>
      </c>
      <c r="C16455">
        <v>0.64396900000000001</v>
      </c>
      <c r="E16455" t="s">
        <v>1467</v>
      </c>
      <c r="F16455">
        <v>-1.6348000000000001E-2</v>
      </c>
      <c r="G16455">
        <v>0.98695699999999997</v>
      </c>
      <c r="M16455" t="s">
        <v>15534</v>
      </c>
      <c r="N16455">
        <v>-2.6914E-2</v>
      </c>
      <c r="O16455">
        <v>0.97852799999999995</v>
      </c>
    </row>
    <row r="16456" spans="1:15" x14ac:dyDescent="0.25">
      <c r="A16456" t="s">
        <v>13055</v>
      </c>
      <c r="B16456">
        <v>-0.462148</v>
      </c>
      <c r="C16456">
        <v>0.64397499999999996</v>
      </c>
      <c r="E16456" t="s">
        <v>3127</v>
      </c>
      <c r="F16456">
        <v>1.6344999999999998E-2</v>
      </c>
      <c r="G16456">
        <v>0.98695900000000003</v>
      </c>
      <c r="M16456" t="s">
        <v>17717</v>
      </c>
      <c r="N16456">
        <v>2.6863000000000001E-2</v>
      </c>
      <c r="O16456">
        <v>0.97856900000000002</v>
      </c>
    </row>
    <row r="16457" spans="1:15" x14ac:dyDescent="0.25">
      <c r="A16457" t="s">
        <v>4027</v>
      </c>
      <c r="B16457">
        <v>-0.46214</v>
      </c>
      <c r="C16457">
        <v>0.64398100000000003</v>
      </c>
      <c r="E16457" t="s">
        <v>13971</v>
      </c>
      <c r="F16457">
        <v>-1.6317000000000002E-2</v>
      </c>
      <c r="G16457">
        <v>0.986981</v>
      </c>
      <c r="M16457" t="s">
        <v>20388</v>
      </c>
      <c r="N16457">
        <v>2.6814000000000001E-2</v>
      </c>
      <c r="O16457">
        <v>0.97860800000000003</v>
      </c>
    </row>
    <row r="16458" spans="1:15" x14ac:dyDescent="0.25">
      <c r="A16458" t="s">
        <v>10968</v>
      </c>
      <c r="B16458">
        <v>0.462119</v>
      </c>
      <c r="C16458">
        <v>0.64399600000000001</v>
      </c>
      <c r="E16458" t="s">
        <v>12310</v>
      </c>
      <c r="F16458">
        <v>-1.6233999999999998E-2</v>
      </c>
      <c r="G16458">
        <v>0.98704800000000004</v>
      </c>
      <c r="M16458" t="s">
        <v>1786</v>
      </c>
      <c r="N16458">
        <v>-2.6291999999999999E-2</v>
      </c>
      <c r="O16458">
        <v>0.97902400000000001</v>
      </c>
    </row>
    <row r="16459" spans="1:15" x14ac:dyDescent="0.25">
      <c r="A16459" t="s">
        <v>18444</v>
      </c>
      <c r="B16459">
        <v>-0.46202900000000002</v>
      </c>
      <c r="C16459">
        <v>0.64406099999999999</v>
      </c>
      <c r="E16459" t="s">
        <v>15706</v>
      </c>
      <c r="F16459">
        <v>1.6060999999999999E-2</v>
      </c>
      <c r="G16459">
        <v>0.98718600000000001</v>
      </c>
      <c r="M16459" t="s">
        <v>20389</v>
      </c>
      <c r="N16459">
        <v>-2.6204999999999999E-2</v>
      </c>
      <c r="O16459">
        <v>0.97909400000000002</v>
      </c>
    </row>
    <row r="16460" spans="1:15" x14ac:dyDescent="0.25">
      <c r="A16460" t="s">
        <v>20390</v>
      </c>
      <c r="B16460">
        <v>0.46176600000000001</v>
      </c>
      <c r="C16460">
        <v>0.64424899999999996</v>
      </c>
      <c r="E16460" t="s">
        <v>3003</v>
      </c>
      <c r="F16460">
        <v>-1.6053000000000001E-2</v>
      </c>
      <c r="G16460">
        <v>0.98719199999999996</v>
      </c>
      <c r="M16460" t="s">
        <v>17330</v>
      </c>
      <c r="N16460">
        <v>-2.6147E-2</v>
      </c>
      <c r="O16460">
        <v>0.97914000000000001</v>
      </c>
    </row>
    <row r="16461" spans="1:15" x14ac:dyDescent="0.25">
      <c r="A16461" t="s">
        <v>20391</v>
      </c>
      <c r="B16461">
        <v>0.46161799999999997</v>
      </c>
      <c r="C16461">
        <v>0.64435500000000001</v>
      </c>
      <c r="E16461" t="s">
        <v>3102</v>
      </c>
      <c r="F16461">
        <v>1.6032000000000001E-2</v>
      </c>
      <c r="G16461">
        <v>0.987209</v>
      </c>
      <c r="M16461" t="s">
        <v>9127</v>
      </c>
      <c r="N16461">
        <v>2.5682E-2</v>
      </c>
      <c r="O16461">
        <v>0.97951100000000002</v>
      </c>
    </row>
    <row r="16462" spans="1:15" x14ac:dyDescent="0.25">
      <c r="A16462" t="s">
        <v>19428</v>
      </c>
      <c r="B16462">
        <v>-0.461615</v>
      </c>
      <c r="C16462">
        <v>0.64435699999999996</v>
      </c>
      <c r="E16462" t="s">
        <v>11544</v>
      </c>
      <c r="F16462">
        <v>1.5996E-2</v>
      </c>
      <c r="G16462">
        <v>0.98723799999999995</v>
      </c>
      <c r="M16462" t="s">
        <v>5206</v>
      </c>
      <c r="N16462">
        <v>-2.5631000000000001E-2</v>
      </c>
      <c r="O16462">
        <v>0.97955199999999998</v>
      </c>
    </row>
    <row r="16463" spans="1:15" x14ac:dyDescent="0.25">
      <c r="A16463" t="s">
        <v>13627</v>
      </c>
      <c r="B16463">
        <v>0.46159699999999998</v>
      </c>
      <c r="C16463">
        <v>0.64437</v>
      </c>
      <c r="E16463" t="s">
        <v>18290</v>
      </c>
      <c r="F16463">
        <v>1.5973000000000001E-2</v>
      </c>
      <c r="G16463">
        <v>0.98725600000000002</v>
      </c>
      <c r="M16463" t="s">
        <v>14628</v>
      </c>
      <c r="N16463">
        <v>-2.5582000000000001E-2</v>
      </c>
      <c r="O16463">
        <v>0.97959099999999999</v>
      </c>
    </row>
    <row r="16464" spans="1:15" x14ac:dyDescent="0.25">
      <c r="A16464" t="s">
        <v>17380</v>
      </c>
      <c r="B16464">
        <v>0.46158399999999999</v>
      </c>
      <c r="C16464">
        <v>0.64437999999999995</v>
      </c>
      <c r="E16464" t="s">
        <v>11553</v>
      </c>
      <c r="F16464">
        <v>1.5962E-2</v>
      </c>
      <c r="G16464">
        <v>0.98726499999999995</v>
      </c>
      <c r="M16464" t="s">
        <v>15077</v>
      </c>
      <c r="N16464">
        <v>-2.5551999999999998E-2</v>
      </c>
      <c r="O16464">
        <v>0.97961500000000001</v>
      </c>
    </row>
    <row r="16465" spans="1:15" x14ac:dyDescent="0.25">
      <c r="A16465" t="s">
        <v>20392</v>
      </c>
      <c r="B16465">
        <v>-0.46157199999999998</v>
      </c>
      <c r="C16465">
        <v>0.64438799999999996</v>
      </c>
      <c r="E16465" t="s">
        <v>4069</v>
      </c>
      <c r="F16465">
        <v>-1.592E-2</v>
      </c>
      <c r="G16465">
        <v>0.98729800000000001</v>
      </c>
      <c r="M16465" t="s">
        <v>20393</v>
      </c>
      <c r="N16465">
        <v>-2.5545000000000002E-2</v>
      </c>
      <c r="O16465">
        <v>0.97962000000000005</v>
      </c>
    </row>
    <row r="16466" spans="1:15" x14ac:dyDescent="0.25">
      <c r="A16466" t="s">
        <v>13052</v>
      </c>
      <c r="B16466">
        <v>-0.461509</v>
      </c>
      <c r="C16466">
        <v>0.64443399999999995</v>
      </c>
      <c r="E16466" t="s">
        <v>15866</v>
      </c>
      <c r="F16466">
        <v>-1.5831999999999999E-2</v>
      </c>
      <c r="G16466">
        <v>0.98736800000000002</v>
      </c>
      <c r="M16466" t="s">
        <v>5210</v>
      </c>
      <c r="N16466">
        <v>2.5496999999999999E-2</v>
      </c>
      <c r="O16466">
        <v>0.97965800000000003</v>
      </c>
    </row>
    <row r="16467" spans="1:15" x14ac:dyDescent="0.25">
      <c r="A16467" t="s">
        <v>10664</v>
      </c>
      <c r="B16467">
        <v>-0.46147700000000003</v>
      </c>
      <c r="C16467">
        <v>0.64445600000000003</v>
      </c>
      <c r="E16467" t="s">
        <v>18140</v>
      </c>
      <c r="F16467">
        <v>1.5824999999999999E-2</v>
      </c>
      <c r="G16467">
        <v>0.98737399999999997</v>
      </c>
      <c r="M16467" t="s">
        <v>10218</v>
      </c>
      <c r="N16467">
        <v>2.5371000000000001E-2</v>
      </c>
      <c r="O16467">
        <v>0.97975900000000005</v>
      </c>
    </row>
    <row r="16468" spans="1:15" x14ac:dyDescent="0.25">
      <c r="A16468" t="s">
        <v>6205</v>
      </c>
      <c r="B16468">
        <v>-0.46135700000000002</v>
      </c>
      <c r="C16468">
        <v>0.64454299999999998</v>
      </c>
      <c r="E16468" t="s">
        <v>16118</v>
      </c>
      <c r="F16468">
        <v>1.5727999999999999E-2</v>
      </c>
      <c r="G16468">
        <v>0.98745099999999997</v>
      </c>
      <c r="M16468" t="s">
        <v>17646</v>
      </c>
      <c r="N16468">
        <v>2.5354000000000002E-2</v>
      </c>
      <c r="O16468">
        <v>0.97977300000000001</v>
      </c>
    </row>
    <row r="16469" spans="1:15" x14ac:dyDescent="0.25">
      <c r="A16469" t="s">
        <v>13852</v>
      </c>
      <c r="B16469">
        <v>0.461341</v>
      </c>
      <c r="C16469">
        <v>0.64455399999999996</v>
      </c>
      <c r="E16469" t="s">
        <v>4060</v>
      </c>
      <c r="F16469">
        <v>1.5716000000000001E-2</v>
      </c>
      <c r="G16469">
        <v>0.98746100000000003</v>
      </c>
      <c r="M16469" t="s">
        <v>3985</v>
      </c>
      <c r="N16469">
        <v>-2.5308000000000001E-2</v>
      </c>
      <c r="O16469">
        <v>0.97980900000000004</v>
      </c>
    </row>
    <row r="16470" spans="1:15" x14ac:dyDescent="0.25">
      <c r="A16470" t="s">
        <v>18329</v>
      </c>
      <c r="B16470">
        <v>-0.46130199999999999</v>
      </c>
      <c r="C16470">
        <v>0.64458199999999999</v>
      </c>
      <c r="E16470" t="s">
        <v>12149</v>
      </c>
      <c r="F16470">
        <v>-1.5685999999999999E-2</v>
      </c>
      <c r="G16470">
        <v>0.98748499999999995</v>
      </c>
      <c r="M16470" t="s">
        <v>16059</v>
      </c>
      <c r="N16470">
        <v>2.5243000000000002E-2</v>
      </c>
      <c r="O16470">
        <v>0.97986099999999998</v>
      </c>
    </row>
    <row r="16471" spans="1:15" x14ac:dyDescent="0.25">
      <c r="A16471" t="s">
        <v>16979</v>
      </c>
      <c r="B16471">
        <v>0.46125699999999997</v>
      </c>
      <c r="C16471">
        <v>0.64461400000000002</v>
      </c>
      <c r="E16471" t="s">
        <v>18031</v>
      </c>
      <c r="F16471">
        <v>-1.5640000000000001E-2</v>
      </c>
      <c r="G16471">
        <v>0.98752200000000001</v>
      </c>
      <c r="M16471" t="s">
        <v>5655</v>
      </c>
      <c r="N16471">
        <v>2.5235E-2</v>
      </c>
      <c r="O16471">
        <v>0.97986700000000004</v>
      </c>
    </row>
    <row r="16472" spans="1:15" x14ac:dyDescent="0.25">
      <c r="A16472" t="s">
        <v>11826</v>
      </c>
      <c r="B16472">
        <v>-0.46121000000000001</v>
      </c>
      <c r="C16472">
        <v>0.644648</v>
      </c>
      <c r="E16472" t="s">
        <v>14580</v>
      </c>
      <c r="F16472">
        <v>1.5572000000000001E-2</v>
      </c>
      <c r="G16472">
        <v>0.98757600000000001</v>
      </c>
      <c r="M16472" t="s">
        <v>13694</v>
      </c>
      <c r="N16472">
        <v>2.5163999999999999E-2</v>
      </c>
      <c r="O16472">
        <v>0.97992400000000002</v>
      </c>
    </row>
    <row r="16473" spans="1:15" x14ac:dyDescent="0.25">
      <c r="A16473" t="s">
        <v>20029</v>
      </c>
      <c r="B16473">
        <v>-0.46120299999999997</v>
      </c>
      <c r="C16473">
        <v>0.64465300000000003</v>
      </c>
      <c r="E16473" t="s">
        <v>13462</v>
      </c>
      <c r="F16473">
        <v>1.5564E-2</v>
      </c>
      <c r="G16473">
        <v>0.98758199999999996</v>
      </c>
      <c r="M16473" t="s">
        <v>7759</v>
      </c>
      <c r="N16473">
        <v>-2.5083999999999999E-2</v>
      </c>
      <c r="O16473">
        <v>0.97998799999999997</v>
      </c>
    </row>
    <row r="16474" spans="1:15" x14ac:dyDescent="0.25">
      <c r="A16474" t="s">
        <v>17145</v>
      </c>
      <c r="B16474">
        <v>0.46119700000000002</v>
      </c>
      <c r="C16474">
        <v>0.64465700000000004</v>
      </c>
      <c r="E16474" t="s">
        <v>5510</v>
      </c>
      <c r="F16474">
        <v>1.5498E-2</v>
      </c>
      <c r="G16474">
        <v>0.98763500000000004</v>
      </c>
      <c r="M16474" t="s">
        <v>1085</v>
      </c>
      <c r="N16474">
        <v>-2.494E-2</v>
      </c>
      <c r="O16474">
        <v>0.98010299999999995</v>
      </c>
    </row>
    <row r="16475" spans="1:15" x14ac:dyDescent="0.25">
      <c r="A16475" t="s">
        <v>1422</v>
      </c>
      <c r="B16475">
        <v>-0.461173</v>
      </c>
      <c r="C16475">
        <v>0.644675</v>
      </c>
      <c r="E16475" t="s">
        <v>13378</v>
      </c>
      <c r="F16475">
        <v>1.5476E-2</v>
      </c>
      <c r="G16475">
        <v>0.98765199999999997</v>
      </c>
      <c r="M16475" t="s">
        <v>14448</v>
      </c>
      <c r="N16475">
        <v>-2.4781999999999998E-2</v>
      </c>
      <c r="O16475">
        <v>0.98022900000000002</v>
      </c>
    </row>
    <row r="16476" spans="1:15" x14ac:dyDescent="0.25">
      <c r="A16476" t="s">
        <v>14778</v>
      </c>
      <c r="B16476">
        <v>0.46116499999999999</v>
      </c>
      <c r="C16476">
        <v>0.64468000000000003</v>
      </c>
      <c r="E16476" t="s">
        <v>7184</v>
      </c>
      <c r="F16476">
        <v>-1.5476999999999999E-2</v>
      </c>
      <c r="G16476">
        <v>0.98765199999999997</v>
      </c>
      <c r="M16476" t="s">
        <v>17400</v>
      </c>
      <c r="N16476">
        <v>2.4650999999999999E-2</v>
      </c>
      <c r="O16476">
        <v>0.98033300000000001</v>
      </c>
    </row>
    <row r="16477" spans="1:15" x14ac:dyDescent="0.25">
      <c r="A16477" t="s">
        <v>14432</v>
      </c>
      <c r="B16477">
        <v>-0.46101700000000001</v>
      </c>
      <c r="C16477">
        <v>0.64478599999999997</v>
      </c>
      <c r="E16477" t="s">
        <v>20281</v>
      </c>
      <c r="F16477">
        <v>1.5445E-2</v>
      </c>
      <c r="G16477">
        <v>0.98767700000000003</v>
      </c>
      <c r="M16477" t="s">
        <v>2393</v>
      </c>
      <c r="N16477">
        <v>2.4339E-2</v>
      </c>
      <c r="O16477">
        <v>0.98058199999999995</v>
      </c>
    </row>
    <row r="16478" spans="1:15" x14ac:dyDescent="0.25">
      <c r="A16478" t="s">
        <v>20394</v>
      </c>
      <c r="B16478">
        <v>-0.46100999999999998</v>
      </c>
      <c r="C16478">
        <v>0.644791</v>
      </c>
      <c r="E16478" t="s">
        <v>5297</v>
      </c>
      <c r="F16478">
        <v>1.5415E-2</v>
      </c>
      <c r="G16478">
        <v>0.98770100000000005</v>
      </c>
      <c r="M16478" t="s">
        <v>2324</v>
      </c>
      <c r="N16478">
        <v>-2.4178000000000002E-2</v>
      </c>
      <c r="O16478">
        <v>0.980711</v>
      </c>
    </row>
    <row r="16479" spans="1:15" x14ac:dyDescent="0.25">
      <c r="A16479" t="s">
        <v>18510</v>
      </c>
      <c r="B16479">
        <v>0.46094099999999999</v>
      </c>
      <c r="C16479">
        <v>0.644841</v>
      </c>
      <c r="E16479" t="s">
        <v>2899</v>
      </c>
      <c r="F16479">
        <v>1.5382E-2</v>
      </c>
      <c r="G16479">
        <v>0.98772700000000002</v>
      </c>
      <c r="M16479" t="s">
        <v>11455</v>
      </c>
      <c r="N16479">
        <v>-2.4145E-2</v>
      </c>
      <c r="O16479">
        <v>0.98073699999999997</v>
      </c>
    </row>
    <row r="16480" spans="1:15" x14ac:dyDescent="0.25">
      <c r="A16480" t="s">
        <v>17532</v>
      </c>
      <c r="B16480">
        <v>0.46091199999999999</v>
      </c>
      <c r="C16480">
        <v>0.64486200000000005</v>
      </c>
      <c r="E16480" t="s">
        <v>14711</v>
      </c>
      <c r="F16480">
        <v>-1.5367E-2</v>
      </c>
      <c r="G16480">
        <v>0.98773900000000003</v>
      </c>
      <c r="M16480" t="s">
        <v>16498</v>
      </c>
      <c r="N16480">
        <v>-2.4098999999999999E-2</v>
      </c>
      <c r="O16480">
        <v>0.98077400000000003</v>
      </c>
    </row>
    <row r="16481" spans="1:15" x14ac:dyDescent="0.25">
      <c r="A16481" t="s">
        <v>20395</v>
      </c>
      <c r="B16481">
        <v>0.46089999999999998</v>
      </c>
      <c r="C16481">
        <v>0.64487000000000005</v>
      </c>
      <c r="E16481" t="s">
        <v>5553</v>
      </c>
      <c r="F16481">
        <v>-1.5363E-2</v>
      </c>
      <c r="G16481">
        <v>0.98774300000000004</v>
      </c>
      <c r="M16481" t="s">
        <v>12216</v>
      </c>
      <c r="N16481">
        <v>2.3717999999999999E-2</v>
      </c>
      <c r="O16481">
        <v>0.98107699999999998</v>
      </c>
    </row>
    <row r="16482" spans="1:15" x14ac:dyDescent="0.25">
      <c r="A16482" t="s">
        <v>19870</v>
      </c>
      <c r="B16482">
        <v>0.46088000000000001</v>
      </c>
      <c r="C16482">
        <v>0.64488500000000004</v>
      </c>
      <c r="E16482" t="s">
        <v>13809</v>
      </c>
      <c r="F16482">
        <v>-1.5318999999999999E-2</v>
      </c>
      <c r="G16482">
        <v>0.98777800000000004</v>
      </c>
      <c r="M16482" t="s">
        <v>20396</v>
      </c>
      <c r="N16482">
        <v>-2.3251000000000001E-2</v>
      </c>
      <c r="O16482">
        <v>0.98145000000000004</v>
      </c>
    </row>
    <row r="16483" spans="1:15" x14ac:dyDescent="0.25">
      <c r="A16483" t="s">
        <v>7482</v>
      </c>
      <c r="B16483">
        <v>0.460758</v>
      </c>
      <c r="C16483">
        <v>0.64497199999999999</v>
      </c>
      <c r="E16483" t="s">
        <v>12280</v>
      </c>
      <c r="F16483">
        <v>1.5228999999999999E-2</v>
      </c>
      <c r="G16483">
        <v>0.98784899999999998</v>
      </c>
      <c r="M16483" t="s">
        <v>11467</v>
      </c>
      <c r="N16483">
        <v>-2.274E-2</v>
      </c>
      <c r="O16483">
        <v>0.98185800000000001</v>
      </c>
    </row>
    <row r="16484" spans="1:15" x14ac:dyDescent="0.25">
      <c r="A16484" t="s">
        <v>8213</v>
      </c>
      <c r="B16484">
        <v>0.46066499999999999</v>
      </c>
      <c r="C16484">
        <v>0.64503900000000003</v>
      </c>
      <c r="E16484" t="s">
        <v>15012</v>
      </c>
      <c r="F16484">
        <v>1.5216E-2</v>
      </c>
      <c r="G16484">
        <v>0.98785999999999996</v>
      </c>
      <c r="M16484" t="s">
        <v>14364</v>
      </c>
      <c r="N16484">
        <v>2.2717999999999999E-2</v>
      </c>
      <c r="O16484">
        <v>0.98187500000000005</v>
      </c>
    </row>
    <row r="16485" spans="1:15" x14ac:dyDescent="0.25">
      <c r="A16485" t="s">
        <v>20397</v>
      </c>
      <c r="B16485">
        <v>0.46058500000000002</v>
      </c>
      <c r="C16485">
        <v>0.645096</v>
      </c>
      <c r="E16485" t="s">
        <v>4638</v>
      </c>
      <c r="F16485">
        <v>1.5200999999999999E-2</v>
      </c>
      <c r="G16485">
        <v>0.98787199999999997</v>
      </c>
      <c r="M16485" t="s">
        <v>20058</v>
      </c>
      <c r="N16485">
        <v>-2.2518E-2</v>
      </c>
      <c r="O16485">
        <v>0.98203499999999999</v>
      </c>
    </row>
    <row r="16486" spans="1:15" x14ac:dyDescent="0.25">
      <c r="A16486" t="s">
        <v>19290</v>
      </c>
      <c r="B16486">
        <v>0.460393</v>
      </c>
      <c r="C16486">
        <v>0.64523399999999997</v>
      </c>
      <c r="E16486" t="s">
        <v>9832</v>
      </c>
      <c r="F16486">
        <v>-1.5129999999999999E-2</v>
      </c>
      <c r="G16486">
        <v>0.98792800000000003</v>
      </c>
      <c r="M16486" t="s">
        <v>11825</v>
      </c>
      <c r="N16486">
        <v>2.2433000000000002E-2</v>
      </c>
      <c r="O16486">
        <v>0.98210200000000003</v>
      </c>
    </row>
    <row r="16487" spans="1:15" x14ac:dyDescent="0.25">
      <c r="A16487" t="s">
        <v>14129</v>
      </c>
      <c r="B16487">
        <v>-0.46029900000000001</v>
      </c>
      <c r="C16487">
        <v>0.64530200000000004</v>
      </c>
      <c r="E16487" t="s">
        <v>3823</v>
      </c>
      <c r="F16487">
        <v>-1.5044999999999999E-2</v>
      </c>
      <c r="G16487">
        <v>0.98799599999999999</v>
      </c>
      <c r="M16487" t="s">
        <v>2846</v>
      </c>
      <c r="N16487">
        <v>2.2259000000000001E-2</v>
      </c>
      <c r="O16487">
        <v>0.98224100000000003</v>
      </c>
    </row>
    <row r="16488" spans="1:15" x14ac:dyDescent="0.25">
      <c r="A16488" t="s">
        <v>20398</v>
      </c>
      <c r="B16488">
        <v>0.46029100000000001</v>
      </c>
      <c r="C16488">
        <v>0.64530699999999996</v>
      </c>
      <c r="E16488" t="s">
        <v>2395</v>
      </c>
      <c r="F16488">
        <v>1.5017000000000001E-2</v>
      </c>
      <c r="G16488">
        <v>0.98801899999999998</v>
      </c>
      <c r="M16488" t="s">
        <v>712</v>
      </c>
      <c r="N16488">
        <v>2.2225999999999999E-2</v>
      </c>
      <c r="O16488">
        <v>0.98226800000000003</v>
      </c>
    </row>
    <row r="16489" spans="1:15" x14ac:dyDescent="0.25">
      <c r="A16489" t="s">
        <v>12633</v>
      </c>
      <c r="B16489">
        <v>-0.46027600000000002</v>
      </c>
      <c r="C16489">
        <v>0.64531799999999995</v>
      </c>
      <c r="E16489" t="s">
        <v>9127</v>
      </c>
      <c r="F16489">
        <v>-1.4999E-2</v>
      </c>
      <c r="G16489">
        <v>0.98803300000000005</v>
      </c>
      <c r="M16489" t="s">
        <v>12847</v>
      </c>
      <c r="N16489">
        <v>-2.2158000000000001E-2</v>
      </c>
      <c r="O16489">
        <v>0.98232200000000003</v>
      </c>
    </row>
    <row r="16490" spans="1:15" x14ac:dyDescent="0.25">
      <c r="A16490" t="s">
        <v>17704</v>
      </c>
      <c r="B16490">
        <v>-0.46019500000000002</v>
      </c>
      <c r="C16490">
        <v>0.64537599999999995</v>
      </c>
      <c r="E16490" t="s">
        <v>6631</v>
      </c>
      <c r="F16490">
        <v>-1.498E-2</v>
      </c>
      <c r="G16490">
        <v>0.98804800000000004</v>
      </c>
      <c r="M16490" t="s">
        <v>14412</v>
      </c>
      <c r="N16490">
        <v>-2.2034999999999999E-2</v>
      </c>
      <c r="O16490">
        <v>0.98241999999999996</v>
      </c>
    </row>
    <row r="16491" spans="1:15" x14ac:dyDescent="0.25">
      <c r="A16491" t="s">
        <v>8456</v>
      </c>
      <c r="B16491">
        <v>-0.46013599999999999</v>
      </c>
      <c r="C16491">
        <v>0.64541899999999996</v>
      </c>
      <c r="E16491" t="s">
        <v>15782</v>
      </c>
      <c r="F16491">
        <v>1.4883E-2</v>
      </c>
      <c r="G16491">
        <v>0.98812500000000003</v>
      </c>
      <c r="M16491" t="s">
        <v>20399</v>
      </c>
      <c r="N16491">
        <v>2.2023999999999998E-2</v>
      </c>
      <c r="O16491">
        <v>0.982429</v>
      </c>
    </row>
    <row r="16492" spans="1:15" x14ac:dyDescent="0.25">
      <c r="A16492" t="s">
        <v>11120</v>
      </c>
      <c r="B16492">
        <v>-0.46006799999999998</v>
      </c>
      <c r="C16492">
        <v>0.64546700000000001</v>
      </c>
      <c r="E16492" t="s">
        <v>19667</v>
      </c>
      <c r="F16492">
        <v>1.4867999999999999E-2</v>
      </c>
      <c r="G16492">
        <v>0.98813700000000004</v>
      </c>
      <c r="M16492" t="s">
        <v>8055</v>
      </c>
      <c r="N16492">
        <v>2.1847999999999999E-2</v>
      </c>
      <c r="O16492">
        <v>0.98256900000000003</v>
      </c>
    </row>
    <row r="16493" spans="1:15" x14ac:dyDescent="0.25">
      <c r="A16493" t="s">
        <v>19006</v>
      </c>
      <c r="B16493">
        <v>0.46002300000000002</v>
      </c>
      <c r="C16493">
        <v>0.64549999999999996</v>
      </c>
      <c r="E16493" t="s">
        <v>5139</v>
      </c>
      <c r="F16493">
        <v>1.4869E-2</v>
      </c>
      <c r="G16493">
        <v>0.98813700000000004</v>
      </c>
      <c r="M16493" t="s">
        <v>9904</v>
      </c>
      <c r="N16493">
        <v>-2.1755E-2</v>
      </c>
      <c r="O16493">
        <v>0.98264300000000004</v>
      </c>
    </row>
    <row r="16494" spans="1:15" x14ac:dyDescent="0.25">
      <c r="A16494" t="s">
        <v>16977</v>
      </c>
      <c r="B16494">
        <v>-0.45977699999999999</v>
      </c>
      <c r="C16494">
        <v>0.64567600000000003</v>
      </c>
      <c r="E16494" t="s">
        <v>18846</v>
      </c>
      <c r="F16494">
        <v>1.4867E-2</v>
      </c>
      <c r="G16494">
        <v>0.98813799999999996</v>
      </c>
      <c r="M16494" t="s">
        <v>6862</v>
      </c>
      <c r="N16494">
        <v>2.1586000000000001E-2</v>
      </c>
      <c r="O16494">
        <v>0.98277800000000004</v>
      </c>
    </row>
    <row r="16495" spans="1:15" x14ac:dyDescent="0.25">
      <c r="A16495" t="s">
        <v>15951</v>
      </c>
      <c r="B16495">
        <v>0.45975899999999997</v>
      </c>
      <c r="C16495">
        <v>0.64568899999999996</v>
      </c>
      <c r="E16495" t="s">
        <v>17260</v>
      </c>
      <c r="F16495">
        <v>1.4860999999999999E-2</v>
      </c>
      <c r="G16495">
        <v>0.98814299999999999</v>
      </c>
      <c r="M16495" t="s">
        <v>12587</v>
      </c>
      <c r="N16495">
        <v>-2.1510000000000001E-2</v>
      </c>
      <c r="O16495">
        <v>0.98283900000000002</v>
      </c>
    </row>
    <row r="16496" spans="1:15" x14ac:dyDescent="0.25">
      <c r="A16496" t="s">
        <v>20400</v>
      </c>
      <c r="B16496">
        <v>-0.45974900000000002</v>
      </c>
      <c r="C16496">
        <v>0.64569600000000005</v>
      </c>
      <c r="E16496" t="s">
        <v>16161</v>
      </c>
      <c r="F16496">
        <v>-1.4855E-2</v>
      </c>
      <c r="G16496">
        <v>0.98814800000000003</v>
      </c>
      <c r="M16496" t="s">
        <v>10184</v>
      </c>
      <c r="N16496">
        <v>2.1253000000000001E-2</v>
      </c>
      <c r="O16496">
        <v>0.98304400000000003</v>
      </c>
    </row>
    <row r="16497" spans="1:15" x14ac:dyDescent="0.25">
      <c r="A16497" t="s">
        <v>20401</v>
      </c>
      <c r="B16497">
        <v>-0.45973900000000001</v>
      </c>
      <c r="C16497">
        <v>0.64570399999999994</v>
      </c>
      <c r="E16497" t="s">
        <v>15054</v>
      </c>
      <c r="F16497">
        <v>-1.4792E-2</v>
      </c>
      <c r="G16497">
        <v>0.98819800000000002</v>
      </c>
      <c r="M16497" t="s">
        <v>16615</v>
      </c>
      <c r="N16497">
        <v>-2.0982000000000001E-2</v>
      </c>
      <c r="O16497">
        <v>0.98326000000000002</v>
      </c>
    </row>
    <row r="16498" spans="1:15" x14ac:dyDescent="0.25">
      <c r="A16498" t="s">
        <v>20402</v>
      </c>
      <c r="B16498">
        <v>-0.459729</v>
      </c>
      <c r="C16498">
        <v>0.64571100000000003</v>
      </c>
      <c r="E16498" t="s">
        <v>13286</v>
      </c>
      <c r="F16498">
        <v>-1.4567999999999999E-2</v>
      </c>
      <c r="G16498">
        <v>0.98837699999999995</v>
      </c>
      <c r="M16498" t="s">
        <v>9785</v>
      </c>
      <c r="N16498">
        <v>-2.0826999999999998E-2</v>
      </c>
      <c r="O16498">
        <v>0.98338400000000004</v>
      </c>
    </row>
    <row r="16499" spans="1:15" x14ac:dyDescent="0.25">
      <c r="A16499" t="s">
        <v>17796</v>
      </c>
      <c r="B16499">
        <v>0.45968100000000001</v>
      </c>
      <c r="C16499">
        <v>0.64574500000000001</v>
      </c>
      <c r="E16499" t="s">
        <v>12936</v>
      </c>
      <c r="F16499">
        <v>1.4498E-2</v>
      </c>
      <c r="G16499">
        <v>0.98843300000000001</v>
      </c>
      <c r="M16499" t="s">
        <v>20403</v>
      </c>
      <c r="N16499">
        <v>-2.0483000000000001E-2</v>
      </c>
      <c r="O16499">
        <v>0.98365800000000003</v>
      </c>
    </row>
    <row r="16500" spans="1:15" x14ac:dyDescent="0.25">
      <c r="A16500" t="s">
        <v>16765</v>
      </c>
      <c r="B16500">
        <v>0.45954499999999998</v>
      </c>
      <c r="C16500">
        <v>0.64584299999999994</v>
      </c>
      <c r="E16500" t="s">
        <v>18727</v>
      </c>
      <c r="F16500">
        <v>1.447E-2</v>
      </c>
      <c r="G16500">
        <v>0.98845499999999997</v>
      </c>
      <c r="M16500" t="s">
        <v>4225</v>
      </c>
      <c r="N16500">
        <v>-2.0468E-2</v>
      </c>
      <c r="O16500">
        <v>0.98367000000000004</v>
      </c>
    </row>
    <row r="16501" spans="1:15" x14ac:dyDescent="0.25">
      <c r="A16501" t="s">
        <v>16514</v>
      </c>
      <c r="B16501">
        <v>0.45948499999999998</v>
      </c>
      <c r="C16501">
        <v>0.64588599999999996</v>
      </c>
      <c r="E16501" t="s">
        <v>9927</v>
      </c>
      <c r="F16501">
        <v>-1.4468E-2</v>
      </c>
      <c r="G16501">
        <v>0.98845700000000003</v>
      </c>
      <c r="M16501" t="s">
        <v>1549</v>
      </c>
      <c r="N16501">
        <v>-2.0423E-2</v>
      </c>
      <c r="O16501">
        <v>0.98370599999999997</v>
      </c>
    </row>
    <row r="16502" spans="1:15" x14ac:dyDescent="0.25">
      <c r="A16502" t="s">
        <v>12709</v>
      </c>
      <c r="B16502">
        <v>0.45921400000000001</v>
      </c>
      <c r="C16502">
        <v>0.64608100000000002</v>
      </c>
      <c r="E16502" t="s">
        <v>9868</v>
      </c>
      <c r="F16502">
        <v>-1.4448000000000001E-2</v>
      </c>
      <c r="G16502">
        <v>0.98847300000000005</v>
      </c>
      <c r="M16502" t="s">
        <v>7662</v>
      </c>
      <c r="N16502">
        <v>-2.0407000000000002E-2</v>
      </c>
      <c r="O16502">
        <v>0.98371900000000001</v>
      </c>
    </row>
    <row r="16503" spans="1:15" x14ac:dyDescent="0.25">
      <c r="A16503" t="s">
        <v>20404</v>
      </c>
      <c r="B16503">
        <v>-0.45918700000000001</v>
      </c>
      <c r="C16503">
        <v>0.64610000000000001</v>
      </c>
      <c r="E16503" t="s">
        <v>5217</v>
      </c>
      <c r="F16503">
        <v>1.4437999999999999E-2</v>
      </c>
      <c r="G16503">
        <v>0.98848000000000003</v>
      </c>
      <c r="M16503" t="s">
        <v>14673</v>
      </c>
      <c r="N16503">
        <v>2.0393000000000001E-2</v>
      </c>
      <c r="O16503">
        <v>0.98372999999999999</v>
      </c>
    </row>
    <row r="16504" spans="1:15" x14ac:dyDescent="0.25">
      <c r="A16504" t="s">
        <v>13855</v>
      </c>
      <c r="B16504">
        <v>-0.459115</v>
      </c>
      <c r="C16504">
        <v>0.64615199999999995</v>
      </c>
      <c r="E16504" t="s">
        <v>16793</v>
      </c>
      <c r="F16504">
        <v>1.4368000000000001E-2</v>
      </c>
      <c r="G16504">
        <v>0.98853599999999997</v>
      </c>
      <c r="M16504" t="s">
        <v>15612</v>
      </c>
      <c r="N16504">
        <v>-2.0358999999999999E-2</v>
      </c>
      <c r="O16504">
        <v>0.98375699999999999</v>
      </c>
    </row>
    <row r="16505" spans="1:15" x14ac:dyDescent="0.25">
      <c r="A16505" t="s">
        <v>13833</v>
      </c>
      <c r="B16505">
        <v>0.45905699999999999</v>
      </c>
      <c r="C16505">
        <v>0.64619300000000002</v>
      </c>
      <c r="E16505" t="s">
        <v>3195</v>
      </c>
      <c r="F16505">
        <v>-1.4321E-2</v>
      </c>
      <c r="G16505">
        <v>0.98857399999999995</v>
      </c>
      <c r="M16505" t="s">
        <v>20405</v>
      </c>
      <c r="N16505">
        <v>2.0043999999999999E-2</v>
      </c>
      <c r="O16505">
        <v>0.98400799999999999</v>
      </c>
    </row>
    <row r="16506" spans="1:15" x14ac:dyDescent="0.25">
      <c r="A16506" t="s">
        <v>7889</v>
      </c>
      <c r="B16506">
        <v>-0.45904899999999998</v>
      </c>
      <c r="C16506">
        <v>0.64619899999999997</v>
      </c>
      <c r="E16506" t="s">
        <v>7710</v>
      </c>
      <c r="F16506">
        <v>-1.4302E-2</v>
      </c>
      <c r="G16506">
        <v>0.98858900000000005</v>
      </c>
      <c r="M16506" t="s">
        <v>7910</v>
      </c>
      <c r="N16506">
        <v>-1.9968E-2</v>
      </c>
      <c r="O16506">
        <v>0.98406899999999997</v>
      </c>
    </row>
    <row r="16507" spans="1:15" x14ac:dyDescent="0.25">
      <c r="A16507" t="s">
        <v>20406</v>
      </c>
      <c r="B16507">
        <v>0.45889400000000002</v>
      </c>
      <c r="C16507">
        <v>0.64631000000000005</v>
      </c>
      <c r="E16507" t="s">
        <v>5156</v>
      </c>
      <c r="F16507">
        <v>-1.4278000000000001E-2</v>
      </c>
      <c r="G16507">
        <v>0.98860800000000004</v>
      </c>
      <c r="M16507" t="s">
        <v>19607</v>
      </c>
      <c r="N16507">
        <v>1.9909E-2</v>
      </c>
      <c r="O16507">
        <v>0.98411599999999999</v>
      </c>
    </row>
    <row r="16508" spans="1:15" x14ac:dyDescent="0.25">
      <c r="A16508" t="s">
        <v>20407</v>
      </c>
      <c r="B16508">
        <v>-0.45877899999999999</v>
      </c>
      <c r="C16508">
        <v>0.646393</v>
      </c>
      <c r="E16508" t="s">
        <v>8321</v>
      </c>
      <c r="F16508">
        <v>1.4175999999999999E-2</v>
      </c>
      <c r="G16508">
        <v>0.98868999999999996</v>
      </c>
      <c r="M16508" t="s">
        <v>12144</v>
      </c>
      <c r="N16508">
        <v>1.9798E-2</v>
      </c>
      <c r="O16508">
        <v>0.98420399999999997</v>
      </c>
    </row>
    <row r="16509" spans="1:15" x14ac:dyDescent="0.25">
      <c r="A16509" t="s">
        <v>20408</v>
      </c>
      <c r="B16509">
        <v>0.45873900000000001</v>
      </c>
      <c r="C16509">
        <v>0.64642200000000005</v>
      </c>
      <c r="E16509" t="s">
        <v>274</v>
      </c>
      <c r="F16509">
        <v>1.4106E-2</v>
      </c>
      <c r="G16509">
        <v>0.98874499999999999</v>
      </c>
      <c r="M16509" t="s">
        <v>16715</v>
      </c>
      <c r="N16509">
        <v>-1.9775000000000001E-2</v>
      </c>
      <c r="O16509">
        <v>0.98422299999999996</v>
      </c>
    </row>
    <row r="16510" spans="1:15" x14ac:dyDescent="0.25">
      <c r="A16510" t="s">
        <v>15771</v>
      </c>
      <c r="B16510">
        <v>0.45859499999999997</v>
      </c>
      <c r="C16510">
        <v>0.64652500000000002</v>
      </c>
      <c r="E16510" t="s">
        <v>11844</v>
      </c>
      <c r="F16510">
        <v>-1.4041E-2</v>
      </c>
      <c r="G16510">
        <v>0.98879700000000004</v>
      </c>
      <c r="M16510" t="s">
        <v>20409</v>
      </c>
      <c r="N16510">
        <v>1.9613999999999999E-2</v>
      </c>
      <c r="O16510">
        <v>0.98435099999999998</v>
      </c>
    </row>
    <row r="16511" spans="1:15" x14ac:dyDescent="0.25">
      <c r="A16511" t="s">
        <v>20384</v>
      </c>
      <c r="B16511">
        <v>0.45857999999999999</v>
      </c>
      <c r="C16511">
        <v>0.646536</v>
      </c>
      <c r="E16511" t="s">
        <v>6383</v>
      </c>
      <c r="F16511">
        <v>-1.4016000000000001E-2</v>
      </c>
      <c r="G16511">
        <v>0.98881699999999995</v>
      </c>
      <c r="M16511" t="s">
        <v>19934</v>
      </c>
      <c r="N16511">
        <v>1.9458E-2</v>
      </c>
      <c r="O16511">
        <v>0.98447600000000002</v>
      </c>
    </row>
    <row r="16512" spans="1:15" x14ac:dyDescent="0.25">
      <c r="A16512" t="s">
        <v>2335</v>
      </c>
      <c r="B16512">
        <v>-0.45854800000000001</v>
      </c>
      <c r="C16512">
        <v>0.64655899999999999</v>
      </c>
      <c r="E16512" t="s">
        <v>13837</v>
      </c>
      <c r="F16512">
        <v>1.4008E-2</v>
      </c>
      <c r="G16512">
        <v>0.98882400000000004</v>
      </c>
      <c r="M16512" t="s">
        <v>18478</v>
      </c>
      <c r="N16512">
        <v>1.9352000000000001E-2</v>
      </c>
      <c r="O16512">
        <v>0.98455999999999999</v>
      </c>
    </row>
    <row r="16513" spans="1:15" x14ac:dyDescent="0.25">
      <c r="A16513" t="s">
        <v>1783</v>
      </c>
      <c r="B16513">
        <v>-0.45852300000000001</v>
      </c>
      <c r="C16513">
        <v>0.64657699999999996</v>
      </c>
      <c r="E16513" t="s">
        <v>16655</v>
      </c>
      <c r="F16513">
        <v>1.4005E-2</v>
      </c>
      <c r="G16513">
        <v>0.98882599999999998</v>
      </c>
      <c r="M16513" t="s">
        <v>17177</v>
      </c>
      <c r="N16513">
        <v>-1.9237000000000001E-2</v>
      </c>
      <c r="O16513">
        <v>0.98465199999999997</v>
      </c>
    </row>
    <row r="16514" spans="1:15" x14ac:dyDescent="0.25">
      <c r="A16514" t="s">
        <v>7997</v>
      </c>
      <c r="B16514">
        <v>0.45846599999999998</v>
      </c>
      <c r="C16514">
        <v>0.64661800000000003</v>
      </c>
      <c r="E16514" t="s">
        <v>15452</v>
      </c>
      <c r="F16514">
        <v>-1.3897E-2</v>
      </c>
      <c r="G16514">
        <v>0.98891200000000001</v>
      </c>
      <c r="M16514" t="s">
        <v>705</v>
      </c>
      <c r="N16514">
        <v>1.9182000000000001E-2</v>
      </c>
      <c r="O16514">
        <v>0.98469600000000002</v>
      </c>
    </row>
    <row r="16515" spans="1:15" x14ac:dyDescent="0.25">
      <c r="A16515" t="s">
        <v>16982</v>
      </c>
      <c r="B16515">
        <v>0.45842899999999998</v>
      </c>
      <c r="C16515">
        <v>0.646644</v>
      </c>
      <c r="E16515" t="s">
        <v>18035</v>
      </c>
      <c r="F16515">
        <v>1.3809E-2</v>
      </c>
      <c r="G16515">
        <v>0.98898200000000003</v>
      </c>
      <c r="M16515" t="s">
        <v>19107</v>
      </c>
      <c r="N16515">
        <v>-1.8918000000000001E-2</v>
      </c>
      <c r="O16515">
        <v>0.98490599999999995</v>
      </c>
    </row>
    <row r="16516" spans="1:15" x14ac:dyDescent="0.25">
      <c r="A16516" t="s">
        <v>16293</v>
      </c>
      <c r="B16516">
        <v>-0.45838400000000001</v>
      </c>
      <c r="C16516">
        <v>0.64667699999999995</v>
      </c>
      <c r="E16516" t="s">
        <v>15036</v>
      </c>
      <c r="F16516">
        <v>-1.3768000000000001E-2</v>
      </c>
      <c r="G16516">
        <v>0.98901499999999998</v>
      </c>
      <c r="M16516" t="s">
        <v>20410</v>
      </c>
      <c r="N16516">
        <v>-1.8894999999999999E-2</v>
      </c>
      <c r="O16516">
        <v>0.98492500000000005</v>
      </c>
    </row>
    <row r="16517" spans="1:15" x14ac:dyDescent="0.25">
      <c r="A16517" t="s">
        <v>20411</v>
      </c>
      <c r="B16517">
        <v>0.45836900000000003</v>
      </c>
      <c r="C16517">
        <v>0.64668700000000001</v>
      </c>
      <c r="E16517" t="s">
        <v>11329</v>
      </c>
      <c r="F16517">
        <v>1.3750999999999999E-2</v>
      </c>
      <c r="G16517">
        <v>0.98902900000000005</v>
      </c>
      <c r="M16517" t="s">
        <v>12069</v>
      </c>
      <c r="N16517">
        <v>1.8612E-2</v>
      </c>
      <c r="O16517">
        <v>0.985151</v>
      </c>
    </row>
    <row r="16518" spans="1:15" x14ac:dyDescent="0.25">
      <c r="A16518" t="s">
        <v>18247</v>
      </c>
      <c r="B16518">
        <v>0.45826499999999998</v>
      </c>
      <c r="C16518">
        <v>0.64676199999999995</v>
      </c>
      <c r="E16518" t="s">
        <v>12578</v>
      </c>
      <c r="F16518">
        <v>-1.3715E-2</v>
      </c>
      <c r="G16518">
        <v>0.98905699999999996</v>
      </c>
      <c r="M16518" t="s">
        <v>18991</v>
      </c>
      <c r="N16518">
        <v>1.8579999999999999E-2</v>
      </c>
      <c r="O16518">
        <v>0.98517600000000005</v>
      </c>
    </row>
    <row r="16519" spans="1:15" x14ac:dyDescent="0.25">
      <c r="A16519" t="s">
        <v>17624</v>
      </c>
      <c r="B16519">
        <v>-0.45816699999999999</v>
      </c>
      <c r="C16519">
        <v>0.64683299999999999</v>
      </c>
      <c r="E16519" t="s">
        <v>12630</v>
      </c>
      <c r="F16519">
        <v>-1.3703E-2</v>
      </c>
      <c r="G16519">
        <v>0.98906700000000003</v>
      </c>
      <c r="M16519" t="s">
        <v>17404</v>
      </c>
      <c r="N16519">
        <v>-1.856E-2</v>
      </c>
      <c r="O16519">
        <v>0.98519199999999996</v>
      </c>
    </row>
    <row r="16520" spans="1:15" x14ac:dyDescent="0.25">
      <c r="A16520" t="s">
        <v>8968</v>
      </c>
      <c r="B16520">
        <v>-0.45816200000000001</v>
      </c>
      <c r="C16520">
        <v>0.64683599999999997</v>
      </c>
      <c r="E16520" t="s">
        <v>1842</v>
      </c>
      <c r="F16520">
        <v>1.3589E-2</v>
      </c>
      <c r="G16520">
        <v>0.98915799999999998</v>
      </c>
      <c r="M16520" t="s">
        <v>7518</v>
      </c>
      <c r="N16520">
        <v>1.8079000000000001E-2</v>
      </c>
      <c r="O16520">
        <v>0.98557600000000001</v>
      </c>
    </row>
    <row r="16521" spans="1:15" x14ac:dyDescent="0.25">
      <c r="A16521" t="s">
        <v>20412</v>
      </c>
      <c r="B16521">
        <v>-0.458123</v>
      </c>
      <c r="C16521">
        <v>0.64686399999999999</v>
      </c>
      <c r="E16521" t="s">
        <v>15227</v>
      </c>
      <c r="F16521">
        <v>1.3578E-2</v>
      </c>
      <c r="G16521">
        <v>0.98916700000000002</v>
      </c>
      <c r="M16521" t="s">
        <v>15620</v>
      </c>
      <c r="N16521">
        <v>1.8078E-2</v>
      </c>
      <c r="O16521">
        <v>0.98557700000000004</v>
      </c>
    </row>
    <row r="16522" spans="1:15" x14ac:dyDescent="0.25">
      <c r="A16522" t="s">
        <v>20413</v>
      </c>
      <c r="B16522">
        <v>0.45810800000000002</v>
      </c>
      <c r="C16522">
        <v>0.64687499999999998</v>
      </c>
      <c r="E16522" t="s">
        <v>1766</v>
      </c>
      <c r="F16522">
        <v>-1.3566E-2</v>
      </c>
      <c r="G16522">
        <v>0.98917600000000006</v>
      </c>
      <c r="M16522" t="s">
        <v>19347</v>
      </c>
      <c r="N16522">
        <v>1.7933000000000001E-2</v>
      </c>
      <c r="O16522">
        <v>0.98569200000000001</v>
      </c>
    </row>
    <row r="16523" spans="1:15" x14ac:dyDescent="0.25">
      <c r="A16523" t="s">
        <v>13767</v>
      </c>
      <c r="B16523">
        <v>0.457953</v>
      </c>
      <c r="C16523">
        <v>0.64698599999999995</v>
      </c>
      <c r="E16523" t="s">
        <v>8749</v>
      </c>
      <c r="F16523">
        <v>1.3329000000000001E-2</v>
      </c>
      <c r="G16523">
        <v>0.98936500000000005</v>
      </c>
      <c r="M16523" t="s">
        <v>20414</v>
      </c>
      <c r="N16523">
        <v>-1.7932E-2</v>
      </c>
      <c r="O16523">
        <v>0.98569300000000004</v>
      </c>
    </row>
    <row r="16524" spans="1:15" x14ac:dyDescent="0.25">
      <c r="A16524" t="s">
        <v>12778</v>
      </c>
      <c r="B16524">
        <v>0.45793800000000001</v>
      </c>
      <c r="C16524">
        <v>0.64699700000000004</v>
      </c>
      <c r="E16524" t="s">
        <v>14902</v>
      </c>
      <c r="F16524">
        <v>-1.3323E-2</v>
      </c>
      <c r="G16524">
        <v>0.98936999999999997</v>
      </c>
      <c r="M16524" t="s">
        <v>11394</v>
      </c>
      <c r="N16524">
        <v>-1.7765E-2</v>
      </c>
      <c r="O16524">
        <v>0.98582599999999998</v>
      </c>
    </row>
    <row r="16525" spans="1:15" x14ac:dyDescent="0.25">
      <c r="A16525" t="s">
        <v>20415</v>
      </c>
      <c r="B16525">
        <v>-0.45782899999999999</v>
      </c>
      <c r="C16525">
        <v>0.64707499999999996</v>
      </c>
      <c r="E16525" t="s">
        <v>13137</v>
      </c>
      <c r="F16525">
        <v>-1.3176E-2</v>
      </c>
      <c r="G16525">
        <v>0.98948700000000001</v>
      </c>
      <c r="M16525" t="s">
        <v>19990</v>
      </c>
      <c r="N16525">
        <v>1.7520000000000001E-2</v>
      </c>
      <c r="O16525">
        <v>0.98602199999999995</v>
      </c>
    </row>
    <row r="16526" spans="1:15" x14ac:dyDescent="0.25">
      <c r="A16526" t="s">
        <v>12584</v>
      </c>
      <c r="B16526">
        <v>0.45776699999999998</v>
      </c>
      <c r="C16526">
        <v>0.64712000000000003</v>
      </c>
      <c r="E16526" t="s">
        <v>4860</v>
      </c>
      <c r="F16526">
        <v>-1.3082999999999999E-2</v>
      </c>
      <c r="G16526">
        <v>0.98956200000000005</v>
      </c>
      <c r="M16526" t="s">
        <v>1259</v>
      </c>
      <c r="N16526">
        <v>1.7420000000000001E-2</v>
      </c>
      <c r="O16526">
        <v>0.98610100000000001</v>
      </c>
    </row>
    <row r="16527" spans="1:15" x14ac:dyDescent="0.25">
      <c r="A16527" t="s">
        <v>14318</v>
      </c>
      <c r="B16527">
        <v>-0.45768300000000001</v>
      </c>
      <c r="C16527">
        <v>0.64717999999999998</v>
      </c>
      <c r="E16527" t="s">
        <v>10252</v>
      </c>
      <c r="F16527">
        <v>1.3034E-2</v>
      </c>
      <c r="G16527">
        <v>0.98960099999999995</v>
      </c>
      <c r="M16527" t="s">
        <v>10087</v>
      </c>
      <c r="N16527">
        <v>-1.7382999999999999E-2</v>
      </c>
      <c r="O16527">
        <v>0.98613099999999998</v>
      </c>
    </row>
    <row r="16528" spans="1:15" x14ac:dyDescent="0.25">
      <c r="A16528" t="s">
        <v>20416</v>
      </c>
      <c r="B16528">
        <v>-0.45767799999999997</v>
      </c>
      <c r="C16528">
        <v>0.64718399999999998</v>
      </c>
      <c r="E16528" t="s">
        <v>12627</v>
      </c>
      <c r="F16528">
        <v>-1.2966999999999999E-2</v>
      </c>
      <c r="G16528">
        <v>0.98965400000000003</v>
      </c>
      <c r="M16528" t="s">
        <v>5082</v>
      </c>
      <c r="N16528">
        <v>-1.7260999999999999E-2</v>
      </c>
      <c r="O16528">
        <v>0.98622799999999999</v>
      </c>
    </row>
    <row r="16529" spans="1:15" x14ac:dyDescent="0.25">
      <c r="A16529" t="s">
        <v>7879</v>
      </c>
      <c r="B16529">
        <v>0.457673</v>
      </c>
      <c r="C16529">
        <v>0.64718699999999996</v>
      </c>
      <c r="E16529" t="s">
        <v>18942</v>
      </c>
      <c r="F16529">
        <v>1.2935E-2</v>
      </c>
      <c r="G16529">
        <v>0.98968</v>
      </c>
      <c r="M16529" t="s">
        <v>12329</v>
      </c>
      <c r="N16529">
        <v>1.7187999999999998E-2</v>
      </c>
      <c r="O16529">
        <v>0.98628700000000002</v>
      </c>
    </row>
    <row r="16530" spans="1:15" x14ac:dyDescent="0.25">
      <c r="A16530" t="s">
        <v>5570</v>
      </c>
      <c r="B16530">
        <v>0.457646</v>
      </c>
      <c r="C16530">
        <v>0.64720699999999998</v>
      </c>
      <c r="E16530" t="s">
        <v>5077</v>
      </c>
      <c r="F16530">
        <v>-1.2906000000000001E-2</v>
      </c>
      <c r="G16530">
        <v>0.989703</v>
      </c>
      <c r="M16530" t="s">
        <v>12288</v>
      </c>
      <c r="N16530">
        <v>1.6954E-2</v>
      </c>
      <c r="O16530">
        <v>0.98647300000000004</v>
      </c>
    </row>
    <row r="16531" spans="1:15" x14ac:dyDescent="0.25">
      <c r="A16531" t="s">
        <v>20417</v>
      </c>
      <c r="B16531">
        <v>0.45763599999999999</v>
      </c>
      <c r="C16531">
        <v>0.64721399999999996</v>
      </c>
      <c r="E16531" t="s">
        <v>1463</v>
      </c>
      <c r="F16531">
        <v>-1.29E-2</v>
      </c>
      <c r="G16531">
        <v>0.98970800000000003</v>
      </c>
      <c r="M16531" t="s">
        <v>18071</v>
      </c>
      <c r="N16531">
        <v>-1.6872000000000002E-2</v>
      </c>
      <c r="O16531">
        <v>0.98653900000000005</v>
      </c>
    </row>
    <row r="16532" spans="1:15" x14ac:dyDescent="0.25">
      <c r="A16532" t="s">
        <v>18415</v>
      </c>
      <c r="B16532">
        <v>0.45755299999999999</v>
      </c>
      <c r="C16532">
        <v>0.64727400000000002</v>
      </c>
      <c r="E16532" t="s">
        <v>4292</v>
      </c>
      <c r="F16532">
        <v>-1.2878000000000001E-2</v>
      </c>
      <c r="G16532">
        <v>0.98972499999999997</v>
      </c>
      <c r="M16532" t="s">
        <v>20418</v>
      </c>
      <c r="N16532">
        <v>-1.6858000000000001E-2</v>
      </c>
      <c r="O16532">
        <v>0.98655000000000004</v>
      </c>
    </row>
    <row r="16533" spans="1:15" x14ac:dyDescent="0.25">
      <c r="A16533" t="s">
        <v>16346</v>
      </c>
      <c r="B16533">
        <v>0.45746700000000001</v>
      </c>
      <c r="C16533">
        <v>0.64733499999999999</v>
      </c>
      <c r="E16533" t="s">
        <v>2445</v>
      </c>
      <c r="F16533">
        <v>1.265E-2</v>
      </c>
      <c r="G16533">
        <v>0.98990699999999998</v>
      </c>
      <c r="M16533" t="s">
        <v>10423</v>
      </c>
      <c r="N16533">
        <v>1.6851000000000001E-2</v>
      </c>
      <c r="O16533">
        <v>0.98655499999999996</v>
      </c>
    </row>
    <row r="16534" spans="1:15" x14ac:dyDescent="0.25">
      <c r="A16534" t="s">
        <v>15767</v>
      </c>
      <c r="B16534">
        <v>0.457428</v>
      </c>
      <c r="C16534">
        <v>0.64736300000000002</v>
      </c>
      <c r="E16534" t="s">
        <v>16889</v>
      </c>
      <c r="F16534">
        <v>1.2607999999999999E-2</v>
      </c>
      <c r="G16534">
        <v>0.98994000000000004</v>
      </c>
      <c r="M16534" t="s">
        <v>14255</v>
      </c>
      <c r="N16534">
        <v>1.6840999999999998E-2</v>
      </c>
      <c r="O16534">
        <v>0.98656299999999997</v>
      </c>
    </row>
    <row r="16535" spans="1:15" x14ac:dyDescent="0.25">
      <c r="A16535" t="s">
        <v>18937</v>
      </c>
      <c r="B16535">
        <v>0.45736100000000002</v>
      </c>
      <c r="C16535">
        <v>0.64741199999999999</v>
      </c>
      <c r="E16535" t="s">
        <v>13179</v>
      </c>
      <c r="F16535">
        <v>-1.2455000000000001E-2</v>
      </c>
      <c r="G16535">
        <v>0.99006300000000003</v>
      </c>
      <c r="M16535" t="s">
        <v>15737</v>
      </c>
      <c r="N16535">
        <v>-1.6756E-2</v>
      </c>
      <c r="O16535">
        <v>0.98663100000000004</v>
      </c>
    </row>
    <row r="16536" spans="1:15" x14ac:dyDescent="0.25">
      <c r="A16536" t="s">
        <v>20419</v>
      </c>
      <c r="B16536">
        <v>0.45735799999999999</v>
      </c>
      <c r="C16536">
        <v>0.64741400000000004</v>
      </c>
      <c r="E16536" t="s">
        <v>11755</v>
      </c>
      <c r="F16536">
        <v>1.2385E-2</v>
      </c>
      <c r="G16536">
        <v>0.99011800000000005</v>
      </c>
      <c r="M16536" t="s">
        <v>14664</v>
      </c>
      <c r="N16536">
        <v>-1.6662E-2</v>
      </c>
      <c r="O16536">
        <v>0.98670599999999997</v>
      </c>
    </row>
    <row r="16537" spans="1:15" x14ac:dyDescent="0.25">
      <c r="A16537" t="s">
        <v>11272</v>
      </c>
      <c r="B16537">
        <v>-0.45727200000000001</v>
      </c>
      <c r="C16537">
        <v>0.64747600000000005</v>
      </c>
      <c r="E16537" t="s">
        <v>16127</v>
      </c>
      <c r="F16537">
        <v>1.2382000000000001E-2</v>
      </c>
      <c r="G16537">
        <v>0.99012100000000003</v>
      </c>
      <c r="M16537" t="s">
        <v>15201</v>
      </c>
      <c r="N16537">
        <v>-1.6426E-2</v>
      </c>
      <c r="O16537">
        <v>0.98689400000000005</v>
      </c>
    </row>
    <row r="16538" spans="1:15" x14ac:dyDescent="0.25">
      <c r="A16538" t="s">
        <v>18747</v>
      </c>
      <c r="B16538">
        <v>0.45724500000000001</v>
      </c>
      <c r="C16538">
        <v>0.64749500000000004</v>
      </c>
      <c r="E16538" t="s">
        <v>6700</v>
      </c>
      <c r="F16538">
        <v>-1.2378999999999999E-2</v>
      </c>
      <c r="G16538">
        <v>0.99012299999999998</v>
      </c>
      <c r="M16538" t="s">
        <v>5429</v>
      </c>
      <c r="N16538">
        <v>1.6298E-2</v>
      </c>
      <c r="O16538">
        <v>0.98699700000000001</v>
      </c>
    </row>
    <row r="16539" spans="1:15" x14ac:dyDescent="0.25">
      <c r="A16539" t="s">
        <v>20420</v>
      </c>
      <c r="B16539">
        <v>-0.45712999999999998</v>
      </c>
      <c r="C16539">
        <v>0.64757799999999999</v>
      </c>
      <c r="E16539" t="s">
        <v>16536</v>
      </c>
      <c r="F16539">
        <v>-1.2337000000000001E-2</v>
      </c>
      <c r="G16539">
        <v>0.99015699999999995</v>
      </c>
      <c r="M16539" t="s">
        <v>12441</v>
      </c>
      <c r="N16539">
        <v>1.6153000000000001E-2</v>
      </c>
      <c r="O16539">
        <v>0.98711199999999999</v>
      </c>
    </row>
    <row r="16540" spans="1:15" x14ac:dyDescent="0.25">
      <c r="A16540" t="s">
        <v>1597</v>
      </c>
      <c r="B16540">
        <v>0.45710600000000001</v>
      </c>
      <c r="C16540">
        <v>0.64759500000000003</v>
      </c>
      <c r="E16540" t="s">
        <v>17162</v>
      </c>
      <c r="F16540">
        <v>1.2227999999999999E-2</v>
      </c>
      <c r="G16540">
        <v>0.99024400000000001</v>
      </c>
      <c r="M16540" t="s">
        <v>9719</v>
      </c>
      <c r="N16540">
        <v>1.5980000000000001E-2</v>
      </c>
      <c r="O16540">
        <v>0.98724999999999996</v>
      </c>
    </row>
    <row r="16541" spans="1:15" x14ac:dyDescent="0.25">
      <c r="A16541" t="s">
        <v>10366</v>
      </c>
      <c r="B16541">
        <v>0.45703199999999999</v>
      </c>
      <c r="C16541">
        <v>0.647648</v>
      </c>
      <c r="E16541" t="s">
        <v>13253</v>
      </c>
      <c r="F16541">
        <v>1.2171E-2</v>
      </c>
      <c r="G16541">
        <v>0.99028899999999997</v>
      </c>
      <c r="M16541" t="s">
        <v>11940</v>
      </c>
      <c r="N16541">
        <v>-1.5956000000000001E-2</v>
      </c>
      <c r="O16541">
        <v>0.98726899999999995</v>
      </c>
    </row>
    <row r="16542" spans="1:15" x14ac:dyDescent="0.25">
      <c r="A16542" t="s">
        <v>16277</v>
      </c>
      <c r="B16542">
        <v>-0.45696500000000001</v>
      </c>
      <c r="C16542">
        <v>0.64769600000000005</v>
      </c>
      <c r="E16542" t="s">
        <v>1811</v>
      </c>
      <c r="F16542">
        <v>1.2119E-2</v>
      </c>
      <c r="G16542">
        <v>0.99033099999999996</v>
      </c>
      <c r="M16542" t="s">
        <v>7443</v>
      </c>
      <c r="N16542">
        <v>-1.584E-2</v>
      </c>
      <c r="O16542">
        <v>0.98736199999999996</v>
      </c>
    </row>
    <row r="16543" spans="1:15" x14ac:dyDescent="0.25">
      <c r="A16543" t="s">
        <v>9256</v>
      </c>
      <c r="B16543">
        <v>-0.45682600000000001</v>
      </c>
      <c r="C16543">
        <v>0.64779600000000004</v>
      </c>
      <c r="E16543" t="s">
        <v>13464</v>
      </c>
      <c r="F16543">
        <v>-1.2043999999999999E-2</v>
      </c>
      <c r="G16543">
        <v>0.99038999999999999</v>
      </c>
      <c r="M16543" t="s">
        <v>5567</v>
      </c>
      <c r="N16543">
        <v>-1.5647999999999999E-2</v>
      </c>
      <c r="O16543">
        <v>0.98751500000000003</v>
      </c>
    </row>
    <row r="16544" spans="1:15" x14ac:dyDescent="0.25">
      <c r="A16544" t="s">
        <v>11687</v>
      </c>
      <c r="B16544">
        <v>-0.45677200000000001</v>
      </c>
      <c r="C16544">
        <v>0.64783500000000005</v>
      </c>
      <c r="E16544" t="s">
        <v>4328</v>
      </c>
      <c r="F16544">
        <v>1.2030000000000001E-2</v>
      </c>
      <c r="G16544">
        <v>0.990402</v>
      </c>
      <c r="M16544" t="s">
        <v>20421</v>
      </c>
      <c r="N16544">
        <v>-1.5646E-2</v>
      </c>
      <c r="O16544">
        <v>0.98751699999999998</v>
      </c>
    </row>
    <row r="16545" spans="1:15" x14ac:dyDescent="0.25">
      <c r="A16545" t="s">
        <v>20422</v>
      </c>
      <c r="B16545">
        <v>0.45673999999999998</v>
      </c>
      <c r="C16545">
        <v>0.64785800000000004</v>
      </c>
      <c r="E16545" t="s">
        <v>13670</v>
      </c>
      <c r="F16545">
        <v>-1.1953E-2</v>
      </c>
      <c r="G16545">
        <v>0.99046299999999998</v>
      </c>
      <c r="M16545" t="s">
        <v>20423</v>
      </c>
      <c r="N16545">
        <v>-1.5214999999999999E-2</v>
      </c>
      <c r="O16545">
        <v>0.98786099999999999</v>
      </c>
    </row>
    <row r="16546" spans="1:15" x14ac:dyDescent="0.25">
      <c r="A16546" t="s">
        <v>20424</v>
      </c>
      <c r="B16546">
        <v>0.45673999999999998</v>
      </c>
      <c r="C16546">
        <v>0.64785800000000004</v>
      </c>
      <c r="E16546" t="s">
        <v>16609</v>
      </c>
      <c r="F16546">
        <v>1.1917000000000001E-2</v>
      </c>
      <c r="G16546">
        <v>0.99049200000000004</v>
      </c>
      <c r="M16546" t="s">
        <v>2712</v>
      </c>
      <c r="N16546">
        <v>1.5184E-2</v>
      </c>
      <c r="O16546">
        <v>0.98788500000000001</v>
      </c>
    </row>
    <row r="16547" spans="1:15" x14ac:dyDescent="0.25">
      <c r="A16547" t="s">
        <v>20425</v>
      </c>
      <c r="B16547">
        <v>0.45655899999999999</v>
      </c>
      <c r="C16547">
        <v>0.64798800000000001</v>
      </c>
      <c r="E16547" t="s">
        <v>18601</v>
      </c>
      <c r="F16547">
        <v>-1.1868999999999999E-2</v>
      </c>
      <c r="G16547">
        <v>0.99053000000000002</v>
      </c>
      <c r="M16547" t="s">
        <v>19501</v>
      </c>
      <c r="N16547">
        <v>1.5122E-2</v>
      </c>
      <c r="O16547">
        <v>0.98793500000000001</v>
      </c>
    </row>
    <row r="16548" spans="1:15" x14ac:dyDescent="0.25">
      <c r="A16548" t="s">
        <v>16816</v>
      </c>
      <c r="B16548">
        <v>0.45655699999999999</v>
      </c>
      <c r="C16548">
        <v>0.64798999999999995</v>
      </c>
      <c r="E16548" t="s">
        <v>13199</v>
      </c>
      <c r="F16548">
        <v>1.1845E-2</v>
      </c>
      <c r="G16548">
        <v>0.99054900000000001</v>
      </c>
      <c r="M16548" t="s">
        <v>17054</v>
      </c>
      <c r="N16548">
        <v>-1.4997999999999999E-2</v>
      </c>
      <c r="O16548">
        <v>0.98803399999999997</v>
      </c>
    </row>
    <row r="16549" spans="1:15" x14ac:dyDescent="0.25">
      <c r="A16549" t="s">
        <v>20426</v>
      </c>
      <c r="B16549">
        <v>0.45654699999999998</v>
      </c>
      <c r="C16549">
        <v>0.64799700000000005</v>
      </c>
      <c r="E16549" t="s">
        <v>2853</v>
      </c>
      <c r="F16549">
        <v>-1.1816999999999999E-2</v>
      </c>
      <c r="G16549">
        <v>0.99057200000000001</v>
      </c>
      <c r="M16549" t="s">
        <v>10063</v>
      </c>
      <c r="N16549">
        <v>1.4763E-2</v>
      </c>
      <c r="O16549">
        <v>0.98822100000000002</v>
      </c>
    </row>
    <row r="16550" spans="1:15" x14ac:dyDescent="0.25">
      <c r="A16550" t="s">
        <v>20427</v>
      </c>
      <c r="B16550">
        <v>-0.45650099999999999</v>
      </c>
      <c r="C16550">
        <v>0.64802999999999999</v>
      </c>
      <c r="E16550" t="s">
        <v>20175</v>
      </c>
      <c r="F16550">
        <v>-1.1780000000000001E-2</v>
      </c>
      <c r="G16550">
        <v>0.99060099999999995</v>
      </c>
      <c r="M16550" t="s">
        <v>13286</v>
      </c>
      <c r="N16550">
        <v>-1.4751999999999999E-2</v>
      </c>
      <c r="O16550">
        <v>0.98823000000000005</v>
      </c>
    </row>
    <row r="16551" spans="1:15" x14ac:dyDescent="0.25">
      <c r="A16551" t="s">
        <v>911</v>
      </c>
      <c r="B16551">
        <v>-0.45649600000000001</v>
      </c>
      <c r="C16551">
        <v>0.64803299999999997</v>
      </c>
      <c r="E16551" t="s">
        <v>19240</v>
      </c>
      <c r="F16551">
        <v>1.1747E-2</v>
      </c>
      <c r="G16551">
        <v>0.99062700000000004</v>
      </c>
      <c r="M16551" t="s">
        <v>7951</v>
      </c>
      <c r="N16551">
        <v>1.4626999999999999E-2</v>
      </c>
      <c r="O16551">
        <v>0.98833000000000004</v>
      </c>
    </row>
    <row r="16552" spans="1:15" x14ac:dyDescent="0.25">
      <c r="A16552" t="s">
        <v>20428</v>
      </c>
      <c r="B16552">
        <v>0.45643299999999998</v>
      </c>
      <c r="C16552">
        <v>0.64807899999999996</v>
      </c>
      <c r="E16552" t="s">
        <v>14127</v>
      </c>
      <c r="F16552">
        <v>1.1649E-2</v>
      </c>
      <c r="G16552">
        <v>0.99070599999999998</v>
      </c>
      <c r="M16552" t="s">
        <v>12661</v>
      </c>
      <c r="N16552">
        <v>1.4616000000000001E-2</v>
      </c>
      <c r="O16552">
        <v>0.98833800000000005</v>
      </c>
    </row>
    <row r="16553" spans="1:15" x14ac:dyDescent="0.25">
      <c r="A16553" t="s">
        <v>7414</v>
      </c>
      <c r="B16553">
        <v>-0.45639200000000002</v>
      </c>
      <c r="C16553">
        <v>0.64810800000000002</v>
      </c>
      <c r="E16553" t="s">
        <v>6918</v>
      </c>
      <c r="F16553">
        <v>1.1608E-2</v>
      </c>
      <c r="G16553">
        <v>0.99073800000000001</v>
      </c>
      <c r="M16553" t="s">
        <v>17199</v>
      </c>
      <c r="N16553">
        <v>1.4553E-2</v>
      </c>
      <c r="O16553">
        <v>0.98838899999999996</v>
      </c>
    </row>
    <row r="16554" spans="1:15" x14ac:dyDescent="0.25">
      <c r="A16554" t="s">
        <v>12817</v>
      </c>
      <c r="B16554">
        <v>-0.45636199999999999</v>
      </c>
      <c r="C16554">
        <v>0.64812999999999998</v>
      </c>
      <c r="E16554" t="s">
        <v>17031</v>
      </c>
      <c r="F16554">
        <v>-1.1542E-2</v>
      </c>
      <c r="G16554">
        <v>0.99079099999999998</v>
      </c>
      <c r="M16554" t="s">
        <v>12850</v>
      </c>
      <c r="N16554">
        <v>-1.4401000000000001E-2</v>
      </c>
      <c r="O16554">
        <v>0.98851</v>
      </c>
    </row>
    <row r="16555" spans="1:15" x14ac:dyDescent="0.25">
      <c r="A16555" t="s">
        <v>17217</v>
      </c>
      <c r="B16555">
        <v>-0.45624300000000001</v>
      </c>
      <c r="C16555">
        <v>0.64821499999999999</v>
      </c>
      <c r="E16555" t="s">
        <v>11918</v>
      </c>
      <c r="F16555">
        <v>-1.1535E-2</v>
      </c>
      <c r="G16555">
        <v>0.99079700000000004</v>
      </c>
      <c r="M16555" t="s">
        <v>12321</v>
      </c>
      <c r="N16555">
        <v>1.4192E-2</v>
      </c>
      <c r="O16555">
        <v>0.98867700000000003</v>
      </c>
    </row>
    <row r="16556" spans="1:15" x14ac:dyDescent="0.25">
      <c r="A16556" t="s">
        <v>16022</v>
      </c>
      <c r="B16556">
        <v>0.45623799999999998</v>
      </c>
      <c r="C16556">
        <v>0.64821899999999999</v>
      </c>
      <c r="E16556" t="s">
        <v>19243</v>
      </c>
      <c r="F16556">
        <v>1.1469E-2</v>
      </c>
      <c r="G16556">
        <v>0.99084899999999998</v>
      </c>
      <c r="M16556" t="s">
        <v>1832</v>
      </c>
      <c r="N16556">
        <v>1.4104E-2</v>
      </c>
      <c r="O16556">
        <v>0.98874700000000004</v>
      </c>
    </row>
    <row r="16557" spans="1:15" x14ac:dyDescent="0.25">
      <c r="A16557" t="s">
        <v>20429</v>
      </c>
      <c r="B16557">
        <v>0.456233</v>
      </c>
      <c r="C16557">
        <v>0.64822199999999996</v>
      </c>
      <c r="E16557" t="s">
        <v>13036</v>
      </c>
      <c r="F16557">
        <v>-1.1449000000000001E-2</v>
      </c>
      <c r="G16557">
        <v>0.990865</v>
      </c>
      <c r="M16557" t="s">
        <v>187</v>
      </c>
      <c r="N16557">
        <v>1.3960999999999999E-2</v>
      </c>
      <c r="O16557">
        <v>0.98886099999999999</v>
      </c>
    </row>
    <row r="16558" spans="1:15" x14ac:dyDescent="0.25">
      <c r="A16558" t="s">
        <v>14958</v>
      </c>
      <c r="B16558">
        <v>-0.45621400000000001</v>
      </c>
      <c r="C16558">
        <v>0.64823600000000003</v>
      </c>
      <c r="E16558" t="s">
        <v>10844</v>
      </c>
      <c r="F16558">
        <v>1.142E-2</v>
      </c>
      <c r="G16558">
        <v>0.99088799999999999</v>
      </c>
      <c r="M16558" t="s">
        <v>2750</v>
      </c>
      <c r="N16558">
        <v>1.3936E-2</v>
      </c>
      <c r="O16558">
        <v>0.98888100000000001</v>
      </c>
    </row>
    <row r="16559" spans="1:15" x14ac:dyDescent="0.25">
      <c r="A16559" t="s">
        <v>20116</v>
      </c>
      <c r="B16559">
        <v>0.45605299999999999</v>
      </c>
      <c r="C16559">
        <v>0.64835200000000004</v>
      </c>
      <c r="E16559" t="s">
        <v>1247</v>
      </c>
      <c r="F16559">
        <v>-1.1415E-2</v>
      </c>
      <c r="G16559">
        <v>0.990892</v>
      </c>
      <c r="M16559" t="s">
        <v>11145</v>
      </c>
      <c r="N16559">
        <v>-1.3913999999999999E-2</v>
      </c>
      <c r="O16559">
        <v>0.98889899999999997</v>
      </c>
    </row>
    <row r="16560" spans="1:15" x14ac:dyDescent="0.25">
      <c r="A16560" t="s">
        <v>20430</v>
      </c>
      <c r="B16560">
        <v>0.45604299999999998</v>
      </c>
      <c r="C16560">
        <v>0.64835900000000002</v>
      </c>
      <c r="E16560" t="s">
        <v>20431</v>
      </c>
      <c r="F16560">
        <v>1.1412E-2</v>
      </c>
      <c r="G16560">
        <v>0.99089499999999997</v>
      </c>
      <c r="M16560" t="s">
        <v>20303</v>
      </c>
      <c r="N16560">
        <v>-1.3894999999999999E-2</v>
      </c>
      <c r="O16560">
        <v>0.98891399999999996</v>
      </c>
    </row>
    <row r="16561" spans="1:15" x14ac:dyDescent="0.25">
      <c r="A16561" t="s">
        <v>8210</v>
      </c>
      <c r="B16561">
        <v>0.45572299999999999</v>
      </c>
      <c r="C16561">
        <v>0.64858899999999997</v>
      </c>
      <c r="E16561" t="s">
        <v>15715</v>
      </c>
      <c r="F16561">
        <v>1.132E-2</v>
      </c>
      <c r="G16561">
        <v>0.99096799999999996</v>
      </c>
      <c r="M16561" t="s">
        <v>20432</v>
      </c>
      <c r="N16561">
        <v>1.3693E-2</v>
      </c>
      <c r="O16561">
        <v>0.98907500000000004</v>
      </c>
    </row>
    <row r="16562" spans="1:15" x14ac:dyDescent="0.25">
      <c r="A16562" t="s">
        <v>20421</v>
      </c>
      <c r="B16562">
        <v>0.45568900000000001</v>
      </c>
      <c r="C16562">
        <v>0.64861400000000002</v>
      </c>
      <c r="E16562" t="s">
        <v>15575</v>
      </c>
      <c r="F16562">
        <v>1.1221999999999999E-2</v>
      </c>
      <c r="G16562">
        <v>0.99104599999999998</v>
      </c>
      <c r="M16562" t="s">
        <v>18786</v>
      </c>
      <c r="N16562">
        <v>-1.3689E-2</v>
      </c>
      <c r="O16562">
        <v>0.98907800000000001</v>
      </c>
    </row>
    <row r="16563" spans="1:15" x14ac:dyDescent="0.25">
      <c r="A16563" t="s">
        <v>12864</v>
      </c>
      <c r="B16563">
        <v>0.45566499999999999</v>
      </c>
      <c r="C16563">
        <v>0.64863099999999996</v>
      </c>
      <c r="E16563" t="s">
        <v>12465</v>
      </c>
      <c r="F16563">
        <v>-1.1211E-2</v>
      </c>
      <c r="G16563">
        <v>0.99105500000000002</v>
      </c>
      <c r="M16563" t="s">
        <v>19463</v>
      </c>
      <c r="N16563">
        <v>-1.3435000000000001E-2</v>
      </c>
      <c r="O16563">
        <v>0.98928099999999997</v>
      </c>
    </row>
    <row r="16564" spans="1:15" x14ac:dyDescent="0.25">
      <c r="A16564" t="s">
        <v>16049</v>
      </c>
      <c r="B16564">
        <v>0.455571</v>
      </c>
      <c r="C16564">
        <v>0.64869900000000003</v>
      </c>
      <c r="E16564" t="s">
        <v>18726</v>
      </c>
      <c r="F16564">
        <v>1.108E-2</v>
      </c>
      <c r="G16564">
        <v>0.99116000000000004</v>
      </c>
      <c r="M16564" t="s">
        <v>17988</v>
      </c>
      <c r="N16564">
        <v>1.3435000000000001E-2</v>
      </c>
      <c r="O16564">
        <v>0.98928099999999997</v>
      </c>
    </row>
    <row r="16565" spans="1:15" x14ac:dyDescent="0.25">
      <c r="A16565" t="s">
        <v>7662</v>
      </c>
      <c r="B16565">
        <v>-0.455542</v>
      </c>
      <c r="C16565">
        <v>0.64871900000000005</v>
      </c>
      <c r="E16565" t="s">
        <v>6099</v>
      </c>
      <c r="F16565">
        <v>-1.1065E-2</v>
      </c>
      <c r="G16565">
        <v>0.99117200000000005</v>
      </c>
      <c r="M16565" t="s">
        <v>20433</v>
      </c>
      <c r="N16565">
        <v>1.3377999999999999E-2</v>
      </c>
      <c r="O16565">
        <v>0.98932600000000004</v>
      </c>
    </row>
    <row r="16566" spans="1:15" x14ac:dyDescent="0.25">
      <c r="A16566" t="s">
        <v>18119</v>
      </c>
      <c r="B16566">
        <v>-0.45550099999999999</v>
      </c>
      <c r="C16566">
        <v>0.64874900000000002</v>
      </c>
      <c r="E16566" t="s">
        <v>12406</v>
      </c>
      <c r="F16566">
        <v>1.1057000000000001E-2</v>
      </c>
      <c r="G16566">
        <v>0.991178</v>
      </c>
      <c r="M16566" t="s">
        <v>15125</v>
      </c>
      <c r="N16566">
        <v>-1.337E-2</v>
      </c>
      <c r="O16566">
        <v>0.98933300000000002</v>
      </c>
    </row>
    <row r="16567" spans="1:15" x14ac:dyDescent="0.25">
      <c r="A16567" t="s">
        <v>231</v>
      </c>
      <c r="B16567">
        <v>0.45545999999999998</v>
      </c>
      <c r="C16567">
        <v>0.64877799999999997</v>
      </c>
      <c r="E16567" t="s">
        <v>16235</v>
      </c>
      <c r="F16567">
        <v>1.0878000000000001E-2</v>
      </c>
      <c r="G16567">
        <v>0.99132100000000001</v>
      </c>
      <c r="M16567" t="s">
        <v>17081</v>
      </c>
      <c r="N16567">
        <v>-1.3226E-2</v>
      </c>
      <c r="O16567">
        <v>0.98944699999999997</v>
      </c>
    </row>
    <row r="16568" spans="1:15" x14ac:dyDescent="0.25">
      <c r="A16568" t="s">
        <v>9167</v>
      </c>
      <c r="B16568">
        <v>0.45544499999999999</v>
      </c>
      <c r="C16568">
        <v>0.64878899999999995</v>
      </c>
      <c r="E16568" t="s">
        <v>9599</v>
      </c>
      <c r="F16568">
        <v>1.0765E-2</v>
      </c>
      <c r="G16568">
        <v>0.99141100000000004</v>
      </c>
      <c r="M16568" t="s">
        <v>10708</v>
      </c>
      <c r="N16568">
        <v>-1.3206000000000001E-2</v>
      </c>
      <c r="O16568">
        <v>0.98946299999999998</v>
      </c>
    </row>
    <row r="16569" spans="1:15" x14ac:dyDescent="0.25">
      <c r="A16569" t="s">
        <v>18345</v>
      </c>
      <c r="B16569">
        <v>0.45538299999999998</v>
      </c>
      <c r="C16569">
        <v>0.64883400000000002</v>
      </c>
      <c r="E16569" t="s">
        <v>15775</v>
      </c>
      <c r="F16569">
        <v>-1.0725999999999999E-2</v>
      </c>
      <c r="G16569">
        <v>0.99144200000000005</v>
      </c>
      <c r="M16569" t="s">
        <v>16838</v>
      </c>
      <c r="N16569">
        <v>1.3062000000000001E-2</v>
      </c>
      <c r="O16569">
        <v>0.98957799999999996</v>
      </c>
    </row>
    <row r="16570" spans="1:15" x14ac:dyDescent="0.25">
      <c r="A16570" t="s">
        <v>17785</v>
      </c>
      <c r="B16570">
        <v>0.45535900000000001</v>
      </c>
      <c r="C16570">
        <v>0.64885099999999996</v>
      </c>
      <c r="E16570" t="s">
        <v>12481</v>
      </c>
      <c r="F16570">
        <v>1.0643E-2</v>
      </c>
      <c r="G16570">
        <v>0.99150799999999994</v>
      </c>
      <c r="M16570" t="s">
        <v>6273</v>
      </c>
      <c r="N16570">
        <v>-1.3062000000000001E-2</v>
      </c>
      <c r="O16570">
        <v>0.98957799999999996</v>
      </c>
    </row>
    <row r="16571" spans="1:15" x14ac:dyDescent="0.25">
      <c r="A16571" t="s">
        <v>15193</v>
      </c>
      <c r="B16571">
        <v>0.45529700000000001</v>
      </c>
      <c r="C16571">
        <v>0.64889600000000003</v>
      </c>
      <c r="E16571" t="s">
        <v>5487</v>
      </c>
      <c r="F16571">
        <v>-1.0621E-2</v>
      </c>
      <c r="G16571">
        <v>0.99152600000000002</v>
      </c>
      <c r="M16571" t="s">
        <v>15008</v>
      </c>
      <c r="N16571">
        <v>1.3006999999999999E-2</v>
      </c>
      <c r="O16571">
        <v>0.989622</v>
      </c>
    </row>
    <row r="16572" spans="1:15" x14ac:dyDescent="0.25">
      <c r="A16572" t="s">
        <v>16522</v>
      </c>
      <c r="B16572">
        <v>0.45529399999999998</v>
      </c>
      <c r="C16572">
        <v>0.64889799999999997</v>
      </c>
      <c r="E16572" t="s">
        <v>4189</v>
      </c>
      <c r="F16572">
        <v>-1.0486000000000001E-2</v>
      </c>
      <c r="G16572">
        <v>0.99163299999999999</v>
      </c>
      <c r="M16572" t="s">
        <v>8947</v>
      </c>
      <c r="N16572">
        <v>1.2991000000000001E-2</v>
      </c>
      <c r="O16572">
        <v>0.98963500000000004</v>
      </c>
    </row>
    <row r="16573" spans="1:15" x14ac:dyDescent="0.25">
      <c r="A16573" t="s">
        <v>16064</v>
      </c>
      <c r="B16573">
        <v>0.455204</v>
      </c>
      <c r="C16573">
        <v>0.64896299999999996</v>
      </c>
      <c r="E16573" t="s">
        <v>20434</v>
      </c>
      <c r="F16573">
        <v>-1.048E-2</v>
      </c>
      <c r="G16573">
        <v>0.99163800000000002</v>
      </c>
      <c r="M16573" t="s">
        <v>1000</v>
      </c>
      <c r="N16573">
        <v>1.2799E-2</v>
      </c>
      <c r="O16573">
        <v>0.989788</v>
      </c>
    </row>
    <row r="16574" spans="1:15" x14ac:dyDescent="0.25">
      <c r="A16574" t="s">
        <v>19310</v>
      </c>
      <c r="B16574">
        <v>-0.45499400000000001</v>
      </c>
      <c r="C16574">
        <v>0.64911399999999997</v>
      </c>
      <c r="E16574" t="s">
        <v>2834</v>
      </c>
      <c r="F16574">
        <v>1.0456E-2</v>
      </c>
      <c r="G16574">
        <v>0.99165700000000001</v>
      </c>
      <c r="M16574" t="s">
        <v>8798</v>
      </c>
      <c r="N16574">
        <v>-1.2616E-2</v>
      </c>
      <c r="O16574">
        <v>0.98993399999999998</v>
      </c>
    </row>
    <row r="16575" spans="1:15" x14ac:dyDescent="0.25">
      <c r="A16575" t="s">
        <v>16967</v>
      </c>
      <c r="B16575">
        <v>-0.45497799999999999</v>
      </c>
      <c r="C16575">
        <v>0.64912499999999995</v>
      </c>
      <c r="E16575" t="s">
        <v>2005</v>
      </c>
      <c r="F16575">
        <v>-1.0425E-2</v>
      </c>
      <c r="G16575">
        <v>0.99168199999999995</v>
      </c>
      <c r="M16575" t="s">
        <v>19190</v>
      </c>
      <c r="N16575">
        <v>1.2465E-2</v>
      </c>
      <c r="O16575">
        <v>0.99005500000000002</v>
      </c>
    </row>
    <row r="16576" spans="1:15" x14ac:dyDescent="0.25">
      <c r="A16576" t="s">
        <v>20435</v>
      </c>
      <c r="B16576">
        <v>0.45497100000000001</v>
      </c>
      <c r="C16576">
        <v>0.64912999999999998</v>
      </c>
      <c r="E16576" t="s">
        <v>13443</v>
      </c>
      <c r="F16576">
        <v>1.0416999999999999E-2</v>
      </c>
      <c r="G16576">
        <v>0.99168900000000004</v>
      </c>
      <c r="M16576" t="s">
        <v>14422</v>
      </c>
      <c r="N16576">
        <v>-1.2328E-2</v>
      </c>
      <c r="O16576">
        <v>0.99016400000000004</v>
      </c>
    </row>
    <row r="16577" spans="1:15" x14ac:dyDescent="0.25">
      <c r="A16577" t="s">
        <v>10508</v>
      </c>
      <c r="B16577">
        <v>0.45491799999999999</v>
      </c>
      <c r="C16577">
        <v>0.64916799999999997</v>
      </c>
      <c r="E16577" t="s">
        <v>10539</v>
      </c>
      <c r="F16577">
        <v>-1.0356000000000001E-2</v>
      </c>
      <c r="G16577">
        <v>0.99173699999999998</v>
      </c>
      <c r="M16577" t="s">
        <v>12114</v>
      </c>
      <c r="N16577">
        <v>1.2291E-2</v>
      </c>
      <c r="O16577">
        <v>0.99019299999999999</v>
      </c>
    </row>
    <row r="16578" spans="1:15" x14ac:dyDescent="0.25">
      <c r="A16578" t="s">
        <v>16510</v>
      </c>
      <c r="B16578">
        <v>0.45484000000000002</v>
      </c>
      <c r="C16578">
        <v>0.64922400000000002</v>
      </c>
      <c r="E16578" t="s">
        <v>9322</v>
      </c>
      <c r="F16578">
        <v>1.0343E-2</v>
      </c>
      <c r="G16578">
        <v>0.99174799999999996</v>
      </c>
      <c r="M16578" t="s">
        <v>20205</v>
      </c>
      <c r="N16578">
        <v>1.2279999999999999E-2</v>
      </c>
      <c r="O16578">
        <v>0.99020200000000003</v>
      </c>
    </row>
    <row r="16579" spans="1:15" x14ac:dyDescent="0.25">
      <c r="A16579" t="s">
        <v>20436</v>
      </c>
      <c r="B16579">
        <v>-0.45483800000000002</v>
      </c>
      <c r="C16579">
        <v>0.64922599999999997</v>
      </c>
      <c r="E16579" t="s">
        <v>6226</v>
      </c>
      <c r="F16579">
        <v>-1.0255E-2</v>
      </c>
      <c r="G16579">
        <v>0.99181799999999998</v>
      </c>
      <c r="M16579" t="s">
        <v>19110</v>
      </c>
      <c r="N16579">
        <v>1.2171E-2</v>
      </c>
      <c r="O16579">
        <v>0.99028899999999997</v>
      </c>
    </row>
    <row r="16580" spans="1:15" x14ac:dyDescent="0.25">
      <c r="A16580" t="s">
        <v>14667</v>
      </c>
      <c r="B16580">
        <v>0.454795</v>
      </c>
      <c r="C16580">
        <v>0.64925699999999997</v>
      </c>
      <c r="E16580" t="s">
        <v>10202</v>
      </c>
      <c r="F16580">
        <v>-1.0161999999999999E-2</v>
      </c>
      <c r="G16580">
        <v>0.991892</v>
      </c>
      <c r="M16580" t="s">
        <v>6051</v>
      </c>
      <c r="N16580">
        <v>-1.213E-2</v>
      </c>
      <c r="O16580">
        <v>0.99032200000000004</v>
      </c>
    </row>
    <row r="16581" spans="1:15" x14ac:dyDescent="0.25">
      <c r="A16581" t="s">
        <v>20437</v>
      </c>
      <c r="B16581">
        <v>0.454791</v>
      </c>
      <c r="C16581">
        <v>0.64925999999999995</v>
      </c>
      <c r="E16581" t="s">
        <v>14176</v>
      </c>
      <c r="F16581">
        <v>-1.0133E-2</v>
      </c>
      <c r="G16581">
        <v>0.99191499999999999</v>
      </c>
      <c r="M16581" t="s">
        <v>14820</v>
      </c>
      <c r="N16581">
        <v>1.2089000000000001E-2</v>
      </c>
      <c r="O16581">
        <v>0.99035499999999999</v>
      </c>
    </row>
    <row r="16582" spans="1:15" x14ac:dyDescent="0.25">
      <c r="A16582" t="s">
        <v>20016</v>
      </c>
      <c r="B16582">
        <v>-0.45475199999999999</v>
      </c>
      <c r="C16582">
        <v>0.64928799999999998</v>
      </c>
      <c r="E16582" t="s">
        <v>14970</v>
      </c>
      <c r="F16582">
        <v>-1.0094000000000001E-2</v>
      </c>
      <c r="G16582">
        <v>0.99194599999999999</v>
      </c>
      <c r="M16582" t="s">
        <v>12769</v>
      </c>
      <c r="N16582">
        <v>-1.2005999999999999E-2</v>
      </c>
      <c r="O16582">
        <v>0.990421</v>
      </c>
    </row>
    <row r="16583" spans="1:15" x14ac:dyDescent="0.25">
      <c r="A16583" t="s">
        <v>9979</v>
      </c>
      <c r="B16583">
        <v>-0.45470899999999997</v>
      </c>
      <c r="C16583">
        <v>0.64931899999999998</v>
      </c>
      <c r="E16583" t="s">
        <v>15000</v>
      </c>
      <c r="F16583">
        <v>1.0094000000000001E-2</v>
      </c>
      <c r="G16583">
        <v>0.99194599999999999</v>
      </c>
      <c r="M16583" t="s">
        <v>15591</v>
      </c>
      <c r="N16583">
        <v>1.1936E-2</v>
      </c>
      <c r="O16583">
        <v>0.99047700000000005</v>
      </c>
    </row>
    <row r="16584" spans="1:15" x14ac:dyDescent="0.25">
      <c r="A16584" t="s">
        <v>9927</v>
      </c>
      <c r="B16584">
        <v>-0.45468199999999998</v>
      </c>
      <c r="C16584">
        <v>0.64933799999999997</v>
      </c>
      <c r="E16584" t="s">
        <v>4673</v>
      </c>
      <c r="F16584">
        <v>-1.0083999999999999E-2</v>
      </c>
      <c r="G16584">
        <v>0.991954</v>
      </c>
      <c r="M16584" t="s">
        <v>15005</v>
      </c>
      <c r="N16584">
        <v>1.1858E-2</v>
      </c>
      <c r="O16584">
        <v>0.99053899999999995</v>
      </c>
    </row>
    <row r="16585" spans="1:15" x14ac:dyDescent="0.25">
      <c r="A16585" t="s">
        <v>16976</v>
      </c>
      <c r="B16585">
        <v>0.45461299999999999</v>
      </c>
      <c r="C16585">
        <v>0.64938799999999997</v>
      </c>
      <c r="E16585" t="s">
        <v>14325</v>
      </c>
      <c r="F16585">
        <v>1.0078999999999999E-2</v>
      </c>
      <c r="G16585">
        <v>0.99195800000000001</v>
      </c>
      <c r="M16585" t="s">
        <v>16553</v>
      </c>
      <c r="N16585">
        <v>1.1552E-2</v>
      </c>
      <c r="O16585">
        <v>0.99078299999999997</v>
      </c>
    </row>
    <row r="16586" spans="1:15" x14ac:dyDescent="0.25">
      <c r="A16586" t="s">
        <v>2035</v>
      </c>
      <c r="B16586">
        <v>-0.45453900000000003</v>
      </c>
      <c r="C16586">
        <v>0.64944100000000005</v>
      </c>
      <c r="E16586" t="s">
        <v>10886</v>
      </c>
      <c r="F16586">
        <v>1.0012999999999999E-2</v>
      </c>
      <c r="G16586">
        <v>0.99201099999999998</v>
      </c>
      <c r="M16586" t="s">
        <v>11366</v>
      </c>
      <c r="N16586">
        <v>-1.1509999999999999E-2</v>
      </c>
      <c r="O16586">
        <v>0.99081600000000003</v>
      </c>
    </row>
    <row r="16587" spans="1:15" x14ac:dyDescent="0.25">
      <c r="A16587" t="s">
        <v>12680</v>
      </c>
      <c r="B16587">
        <v>-0.454515</v>
      </c>
      <c r="C16587">
        <v>0.64945799999999998</v>
      </c>
      <c r="E16587" t="s">
        <v>8009</v>
      </c>
      <c r="F16587">
        <v>-9.9979999999999999E-3</v>
      </c>
      <c r="G16587">
        <v>0.99202299999999999</v>
      </c>
      <c r="M16587" t="s">
        <v>430</v>
      </c>
      <c r="N16587">
        <v>1.1389E-2</v>
      </c>
      <c r="O16587">
        <v>0.99091300000000004</v>
      </c>
    </row>
    <row r="16588" spans="1:15" x14ac:dyDescent="0.25">
      <c r="A16588" t="s">
        <v>20438</v>
      </c>
      <c r="B16588">
        <v>0.45436399999999999</v>
      </c>
      <c r="C16588">
        <v>0.64956700000000001</v>
      </c>
      <c r="E16588" t="s">
        <v>15668</v>
      </c>
      <c r="F16588">
        <v>-9.9380000000000007E-3</v>
      </c>
      <c r="G16588">
        <v>0.99207100000000004</v>
      </c>
      <c r="M16588" t="s">
        <v>579</v>
      </c>
      <c r="N16588">
        <v>1.136E-2</v>
      </c>
      <c r="O16588">
        <v>0.99093600000000004</v>
      </c>
    </row>
    <row r="16589" spans="1:15" x14ac:dyDescent="0.25">
      <c r="A16589" t="s">
        <v>18005</v>
      </c>
      <c r="B16589">
        <v>0.45436300000000002</v>
      </c>
      <c r="C16589">
        <v>0.64956800000000003</v>
      </c>
      <c r="E16589" t="s">
        <v>3316</v>
      </c>
      <c r="F16589">
        <v>9.8729999999999998E-3</v>
      </c>
      <c r="G16589">
        <v>0.99212299999999998</v>
      </c>
      <c r="M16589" t="s">
        <v>19604</v>
      </c>
      <c r="N16589">
        <v>1.1291000000000001E-2</v>
      </c>
      <c r="O16589">
        <v>0.99099099999999996</v>
      </c>
    </row>
    <row r="16590" spans="1:15" x14ac:dyDescent="0.25">
      <c r="A16590" t="s">
        <v>20439</v>
      </c>
      <c r="B16590">
        <v>-0.454343</v>
      </c>
      <c r="C16590">
        <v>0.64958199999999999</v>
      </c>
      <c r="E16590" t="s">
        <v>6786</v>
      </c>
      <c r="F16590">
        <v>-9.8499999999999994E-3</v>
      </c>
      <c r="G16590">
        <v>0.99214100000000005</v>
      </c>
      <c r="M16590" t="s">
        <v>20440</v>
      </c>
      <c r="N16590">
        <v>-1.0911000000000001E-2</v>
      </c>
      <c r="O16590">
        <v>0.99129400000000001</v>
      </c>
    </row>
    <row r="16591" spans="1:15" x14ac:dyDescent="0.25">
      <c r="A16591" t="s">
        <v>17229</v>
      </c>
      <c r="B16591">
        <v>-0.454235</v>
      </c>
      <c r="C16591">
        <v>0.64966000000000002</v>
      </c>
      <c r="E16591" t="s">
        <v>5662</v>
      </c>
      <c r="F16591">
        <v>9.8239999999999994E-3</v>
      </c>
      <c r="G16591">
        <v>0.99216199999999999</v>
      </c>
      <c r="M16591" t="s">
        <v>13847</v>
      </c>
      <c r="N16591">
        <v>1.0873000000000001E-2</v>
      </c>
      <c r="O16591">
        <v>0.99132500000000001</v>
      </c>
    </row>
    <row r="16592" spans="1:15" x14ac:dyDescent="0.25">
      <c r="A16592" t="s">
        <v>2581</v>
      </c>
      <c r="B16592">
        <v>-0.45422299999999999</v>
      </c>
      <c r="C16592">
        <v>0.64966800000000002</v>
      </c>
      <c r="E16592" t="s">
        <v>1704</v>
      </c>
      <c r="F16592">
        <v>-9.7479999999999997E-3</v>
      </c>
      <c r="G16592">
        <v>0.99222200000000005</v>
      </c>
      <c r="M16592" t="s">
        <v>11961</v>
      </c>
      <c r="N16592">
        <v>1.0794E-2</v>
      </c>
      <c r="O16592">
        <v>0.99138800000000005</v>
      </c>
    </row>
    <row r="16593" spans="1:15" x14ac:dyDescent="0.25">
      <c r="A16593" t="s">
        <v>8084</v>
      </c>
      <c r="B16593">
        <v>0.45412599999999997</v>
      </c>
      <c r="C16593">
        <v>0.64973800000000004</v>
      </c>
      <c r="E16593" t="s">
        <v>6002</v>
      </c>
      <c r="F16593">
        <v>-9.7260000000000003E-3</v>
      </c>
      <c r="G16593">
        <v>0.99224000000000001</v>
      </c>
      <c r="M16593" t="s">
        <v>5439</v>
      </c>
      <c r="N16593">
        <v>-1.0746E-2</v>
      </c>
      <c r="O16593">
        <v>0.99142600000000003</v>
      </c>
    </row>
    <row r="16594" spans="1:15" x14ac:dyDescent="0.25">
      <c r="A16594" t="s">
        <v>4419</v>
      </c>
      <c r="B16594">
        <v>-0.45410200000000001</v>
      </c>
      <c r="C16594">
        <v>0.64975499999999997</v>
      </c>
      <c r="E16594" t="s">
        <v>12074</v>
      </c>
      <c r="F16594">
        <v>9.7090000000000006E-3</v>
      </c>
      <c r="G16594">
        <v>0.99225300000000005</v>
      </c>
      <c r="M16594" t="s">
        <v>10084</v>
      </c>
      <c r="N16594">
        <v>1.0670000000000001E-2</v>
      </c>
      <c r="O16594">
        <v>0.99148700000000001</v>
      </c>
    </row>
    <row r="16595" spans="1:15" x14ac:dyDescent="0.25">
      <c r="A16595" t="s">
        <v>20441</v>
      </c>
      <c r="B16595">
        <v>-0.45408700000000002</v>
      </c>
      <c r="C16595">
        <v>0.64976599999999995</v>
      </c>
      <c r="E16595" t="s">
        <v>15441</v>
      </c>
      <c r="F16595">
        <v>-9.6769999999999998E-3</v>
      </c>
      <c r="G16595">
        <v>0.99227900000000002</v>
      </c>
      <c r="M16595" t="s">
        <v>5626</v>
      </c>
      <c r="N16595">
        <v>1.0609E-2</v>
      </c>
      <c r="O16595">
        <v>0.99153500000000006</v>
      </c>
    </row>
    <row r="16596" spans="1:15" x14ac:dyDescent="0.25">
      <c r="A16596" t="s">
        <v>20442</v>
      </c>
      <c r="B16596">
        <v>0.45407799999999998</v>
      </c>
      <c r="C16596">
        <v>0.64977300000000004</v>
      </c>
      <c r="E16596" t="s">
        <v>3622</v>
      </c>
      <c r="F16596">
        <v>-9.5899999999999996E-3</v>
      </c>
      <c r="G16596">
        <v>0.99234800000000001</v>
      </c>
      <c r="M16596" t="s">
        <v>20443</v>
      </c>
      <c r="N16596">
        <v>-1.0514000000000001E-2</v>
      </c>
      <c r="O16596">
        <v>0.99161100000000002</v>
      </c>
    </row>
    <row r="16597" spans="1:15" x14ac:dyDescent="0.25">
      <c r="A16597" t="s">
        <v>16405</v>
      </c>
      <c r="B16597">
        <v>-0.45403700000000002</v>
      </c>
      <c r="C16597">
        <v>0.64980199999999999</v>
      </c>
      <c r="E16597" t="s">
        <v>14122</v>
      </c>
      <c r="F16597">
        <v>9.5390000000000006E-3</v>
      </c>
      <c r="G16597">
        <v>0.99238899999999997</v>
      </c>
      <c r="M16597" t="s">
        <v>13298</v>
      </c>
      <c r="N16597">
        <v>1.0499E-2</v>
      </c>
      <c r="O16597">
        <v>0.99162300000000003</v>
      </c>
    </row>
    <row r="16598" spans="1:15" x14ac:dyDescent="0.25">
      <c r="A16598" t="s">
        <v>7332</v>
      </c>
      <c r="B16598">
        <v>-0.45401599999999998</v>
      </c>
      <c r="C16598">
        <v>0.64981699999999998</v>
      </c>
      <c r="E16598" t="s">
        <v>16057</v>
      </c>
      <c r="F16598">
        <v>9.5259999999999997E-3</v>
      </c>
      <c r="G16598">
        <v>0.99239900000000003</v>
      </c>
      <c r="M16598" t="s">
        <v>19532</v>
      </c>
      <c r="N16598">
        <v>-1.0495000000000001E-2</v>
      </c>
      <c r="O16598">
        <v>0.99162600000000001</v>
      </c>
    </row>
    <row r="16599" spans="1:15" x14ac:dyDescent="0.25">
      <c r="A16599" t="s">
        <v>15686</v>
      </c>
      <c r="B16599">
        <v>0.45399899999999999</v>
      </c>
      <c r="C16599">
        <v>0.64983000000000002</v>
      </c>
      <c r="E16599" t="s">
        <v>11037</v>
      </c>
      <c r="F16599">
        <v>-9.469E-3</v>
      </c>
      <c r="G16599">
        <v>0.99244500000000002</v>
      </c>
      <c r="M16599" t="s">
        <v>14237</v>
      </c>
      <c r="N16599">
        <v>1.0246E-2</v>
      </c>
      <c r="O16599">
        <v>0.99182499999999996</v>
      </c>
    </row>
    <row r="16600" spans="1:15" x14ac:dyDescent="0.25">
      <c r="A16600" t="s">
        <v>12601</v>
      </c>
      <c r="B16600">
        <v>-0.45399400000000001</v>
      </c>
      <c r="C16600">
        <v>0.64983299999999999</v>
      </c>
      <c r="E16600" t="s">
        <v>7347</v>
      </c>
      <c r="F16600">
        <v>-9.4490000000000008E-3</v>
      </c>
      <c r="G16600">
        <v>0.99246100000000004</v>
      </c>
      <c r="M16600" t="s">
        <v>2534</v>
      </c>
      <c r="N16600">
        <v>1.0227999999999999E-2</v>
      </c>
      <c r="O16600">
        <v>0.99183900000000003</v>
      </c>
    </row>
    <row r="16601" spans="1:15" x14ac:dyDescent="0.25">
      <c r="A16601" t="s">
        <v>15171</v>
      </c>
      <c r="B16601">
        <v>-0.45393299999999998</v>
      </c>
      <c r="C16601">
        <v>0.64987700000000004</v>
      </c>
      <c r="E16601" t="s">
        <v>13072</v>
      </c>
      <c r="F16601">
        <v>-9.4219999999999998E-3</v>
      </c>
      <c r="G16601">
        <v>0.99248199999999998</v>
      </c>
      <c r="M16601" t="s">
        <v>14753</v>
      </c>
      <c r="N16601">
        <v>-1.0212000000000001E-2</v>
      </c>
      <c r="O16601">
        <v>0.99185199999999996</v>
      </c>
    </row>
    <row r="16602" spans="1:15" x14ac:dyDescent="0.25">
      <c r="A16602" t="s">
        <v>14079</v>
      </c>
      <c r="B16602">
        <v>0.45388699999999998</v>
      </c>
      <c r="C16602">
        <v>0.64990999999999999</v>
      </c>
      <c r="E16602" t="s">
        <v>17797</v>
      </c>
      <c r="F16602">
        <v>9.4129999999999995E-3</v>
      </c>
      <c r="G16602">
        <v>0.99248999999999998</v>
      </c>
      <c r="M16602" t="s">
        <v>1041</v>
      </c>
      <c r="N16602">
        <v>-1.0196E-2</v>
      </c>
      <c r="O16602">
        <v>0.991865</v>
      </c>
    </row>
    <row r="16603" spans="1:15" x14ac:dyDescent="0.25">
      <c r="A16603" t="s">
        <v>20444</v>
      </c>
      <c r="B16603">
        <v>-0.45388499999999998</v>
      </c>
      <c r="C16603">
        <v>0.64991200000000005</v>
      </c>
      <c r="E16603" t="s">
        <v>6725</v>
      </c>
      <c r="F16603">
        <v>-9.4029999999999999E-3</v>
      </c>
      <c r="G16603">
        <v>0.99249799999999999</v>
      </c>
      <c r="M16603" t="s">
        <v>20162</v>
      </c>
      <c r="N16603">
        <v>-1.0186000000000001E-2</v>
      </c>
      <c r="O16603">
        <v>0.991873</v>
      </c>
    </row>
    <row r="16604" spans="1:15" x14ac:dyDescent="0.25">
      <c r="A16604" t="s">
        <v>20445</v>
      </c>
      <c r="B16604">
        <v>-0.45386300000000002</v>
      </c>
      <c r="C16604">
        <v>0.64992700000000003</v>
      </c>
      <c r="E16604" t="s">
        <v>15011</v>
      </c>
      <c r="F16604">
        <v>9.3950000000000006E-3</v>
      </c>
      <c r="G16604">
        <v>0.99250400000000005</v>
      </c>
      <c r="M16604" t="s">
        <v>10692</v>
      </c>
      <c r="N16604">
        <v>1.0004000000000001E-2</v>
      </c>
      <c r="O16604">
        <v>0.99201799999999996</v>
      </c>
    </row>
    <row r="16605" spans="1:15" x14ac:dyDescent="0.25">
      <c r="A16605" t="s">
        <v>1156</v>
      </c>
      <c r="B16605">
        <v>0.45383699999999999</v>
      </c>
      <c r="C16605">
        <v>0.64994600000000002</v>
      </c>
      <c r="E16605" t="s">
        <v>6939</v>
      </c>
      <c r="F16605">
        <v>9.3419999999999996E-3</v>
      </c>
      <c r="G16605">
        <v>0.99254600000000004</v>
      </c>
      <c r="M16605" t="s">
        <v>16815</v>
      </c>
      <c r="N16605">
        <v>9.9419999999999994E-3</v>
      </c>
      <c r="O16605">
        <v>0.99206799999999995</v>
      </c>
    </row>
    <row r="16606" spans="1:15" x14ac:dyDescent="0.25">
      <c r="A16606" t="s">
        <v>1120</v>
      </c>
      <c r="B16606">
        <v>-0.45383299999999999</v>
      </c>
      <c r="C16606">
        <v>0.649949</v>
      </c>
      <c r="E16606" t="s">
        <v>14662</v>
      </c>
      <c r="F16606">
        <v>-9.3349999999999995E-3</v>
      </c>
      <c r="G16606">
        <v>0.99255199999999999</v>
      </c>
      <c r="M16606" t="s">
        <v>19234</v>
      </c>
      <c r="N16606">
        <v>-9.9249999999999998E-3</v>
      </c>
      <c r="O16606">
        <v>0.99208099999999999</v>
      </c>
    </row>
    <row r="16607" spans="1:15" x14ac:dyDescent="0.25">
      <c r="A16607" t="s">
        <v>18124</v>
      </c>
      <c r="B16607">
        <v>-0.45381500000000002</v>
      </c>
      <c r="C16607">
        <v>0.64996200000000004</v>
      </c>
      <c r="E16607" t="s">
        <v>15825</v>
      </c>
      <c r="F16607">
        <v>-9.2969999999999997E-3</v>
      </c>
      <c r="G16607">
        <v>0.99258199999999996</v>
      </c>
      <c r="M16607" t="s">
        <v>3738</v>
      </c>
      <c r="N16607">
        <v>-9.9109999999999997E-3</v>
      </c>
      <c r="O16607">
        <v>0.99209199999999997</v>
      </c>
    </row>
    <row r="16608" spans="1:15" x14ac:dyDescent="0.25">
      <c r="A16608" t="s">
        <v>2977</v>
      </c>
      <c r="B16608">
        <v>-0.45380799999999999</v>
      </c>
      <c r="C16608">
        <v>0.64996699999999996</v>
      </c>
      <c r="E16608" t="s">
        <v>15331</v>
      </c>
      <c r="F16608">
        <v>9.2910000000000006E-3</v>
      </c>
      <c r="G16608">
        <v>0.992587</v>
      </c>
      <c r="M16608" t="s">
        <v>20446</v>
      </c>
      <c r="N16608">
        <v>-9.8980000000000005E-3</v>
      </c>
      <c r="O16608">
        <v>0.99210299999999996</v>
      </c>
    </row>
    <row r="16609" spans="1:15" x14ac:dyDescent="0.25">
      <c r="A16609" t="s">
        <v>17743</v>
      </c>
      <c r="B16609">
        <v>0.45377800000000001</v>
      </c>
      <c r="C16609">
        <v>0.64998900000000004</v>
      </c>
      <c r="E16609" t="s">
        <v>13159</v>
      </c>
      <c r="F16609">
        <v>9.2689999999999995E-3</v>
      </c>
      <c r="G16609">
        <v>0.99260400000000004</v>
      </c>
      <c r="M16609" t="s">
        <v>3349</v>
      </c>
      <c r="N16609">
        <v>-9.894E-3</v>
      </c>
      <c r="O16609">
        <v>0.99210600000000004</v>
      </c>
    </row>
    <row r="16610" spans="1:15" x14ac:dyDescent="0.25">
      <c r="A16610" t="s">
        <v>20447</v>
      </c>
      <c r="B16610">
        <v>0.45361899999999999</v>
      </c>
      <c r="C16610">
        <v>0.65010299999999999</v>
      </c>
      <c r="E16610" t="s">
        <v>18957</v>
      </c>
      <c r="F16610">
        <v>9.2409999999999992E-3</v>
      </c>
      <c r="G16610">
        <v>0.99262700000000004</v>
      </c>
      <c r="M16610" t="s">
        <v>13632</v>
      </c>
      <c r="N16610">
        <v>9.8589999999999997E-3</v>
      </c>
      <c r="O16610">
        <v>0.99213399999999996</v>
      </c>
    </row>
    <row r="16611" spans="1:15" x14ac:dyDescent="0.25">
      <c r="A16611" t="s">
        <v>5869</v>
      </c>
      <c r="B16611">
        <v>0.45358599999999999</v>
      </c>
      <c r="C16611">
        <v>0.65012700000000001</v>
      </c>
      <c r="E16611" t="s">
        <v>658</v>
      </c>
      <c r="F16611">
        <v>-9.1730000000000006E-3</v>
      </c>
      <c r="G16611">
        <v>0.99268100000000004</v>
      </c>
      <c r="M16611" t="s">
        <v>5458</v>
      </c>
      <c r="N16611">
        <v>9.8460000000000006E-3</v>
      </c>
      <c r="O16611">
        <v>0.99214400000000003</v>
      </c>
    </row>
    <row r="16612" spans="1:15" x14ac:dyDescent="0.25">
      <c r="A16612" t="s">
        <v>9211</v>
      </c>
      <c r="B16612">
        <v>-0.45347900000000002</v>
      </c>
      <c r="C16612">
        <v>0.650204</v>
      </c>
      <c r="E16612" t="s">
        <v>4210</v>
      </c>
      <c r="F16612">
        <v>-9.1649999999999995E-3</v>
      </c>
      <c r="G16612">
        <v>0.99268699999999999</v>
      </c>
      <c r="M16612" t="s">
        <v>13319</v>
      </c>
      <c r="N16612">
        <v>9.5270000000000007E-3</v>
      </c>
      <c r="O16612">
        <v>0.99239900000000003</v>
      </c>
    </row>
    <row r="16613" spans="1:15" x14ac:dyDescent="0.25">
      <c r="A16613" t="s">
        <v>13373</v>
      </c>
      <c r="B16613">
        <v>-0.45341100000000001</v>
      </c>
      <c r="C16613">
        <v>0.65025299999999997</v>
      </c>
      <c r="E16613" t="s">
        <v>14631</v>
      </c>
      <c r="F16613">
        <v>9.1420000000000008E-3</v>
      </c>
      <c r="G16613">
        <v>0.99270599999999998</v>
      </c>
      <c r="M16613" t="s">
        <v>18650</v>
      </c>
      <c r="N16613">
        <v>-9.5090000000000001E-3</v>
      </c>
      <c r="O16613">
        <v>0.99241299999999999</v>
      </c>
    </row>
    <row r="16614" spans="1:15" x14ac:dyDescent="0.25">
      <c r="A16614" t="s">
        <v>15296</v>
      </c>
      <c r="B16614">
        <v>0.453405</v>
      </c>
      <c r="C16614">
        <v>0.65025699999999997</v>
      </c>
      <c r="E16614" t="s">
        <v>6713</v>
      </c>
      <c r="F16614">
        <v>-9.1160000000000008E-3</v>
      </c>
      <c r="G16614">
        <v>0.99272700000000003</v>
      </c>
      <c r="M16614" t="s">
        <v>6831</v>
      </c>
      <c r="N16614">
        <v>-9.5060000000000006E-3</v>
      </c>
      <c r="O16614">
        <v>0.99241500000000005</v>
      </c>
    </row>
    <row r="16615" spans="1:15" x14ac:dyDescent="0.25">
      <c r="A16615" t="s">
        <v>15347</v>
      </c>
      <c r="B16615">
        <v>-0.45330799999999999</v>
      </c>
      <c r="C16615">
        <v>0.65032699999999999</v>
      </c>
      <c r="E16615" t="s">
        <v>14618</v>
      </c>
      <c r="F16615">
        <v>9.1149999999999998E-3</v>
      </c>
      <c r="G16615">
        <v>0.99272700000000003</v>
      </c>
      <c r="M16615" t="s">
        <v>8075</v>
      </c>
      <c r="N16615">
        <v>-9.332E-3</v>
      </c>
      <c r="O16615">
        <v>0.99255400000000005</v>
      </c>
    </row>
    <row r="16616" spans="1:15" x14ac:dyDescent="0.25">
      <c r="A16616" t="s">
        <v>5436</v>
      </c>
      <c r="B16616">
        <v>0.45329700000000001</v>
      </c>
      <c r="C16616">
        <v>0.650335</v>
      </c>
      <c r="E16616" t="s">
        <v>2867</v>
      </c>
      <c r="F16616">
        <v>9.1079999999999998E-3</v>
      </c>
      <c r="G16616">
        <v>0.99273299999999998</v>
      </c>
      <c r="M16616" t="s">
        <v>20448</v>
      </c>
      <c r="N16616">
        <v>-9.2499999999999995E-3</v>
      </c>
      <c r="O16616">
        <v>0.99261999999999995</v>
      </c>
    </row>
    <row r="16617" spans="1:15" x14ac:dyDescent="0.25">
      <c r="A16617" t="s">
        <v>17962</v>
      </c>
      <c r="B16617">
        <v>-0.45316899999999999</v>
      </c>
      <c r="C16617">
        <v>0.65042699999999998</v>
      </c>
      <c r="E16617" t="s">
        <v>14390</v>
      </c>
      <c r="F16617">
        <v>8.9490000000000004E-3</v>
      </c>
      <c r="G16617">
        <v>0.99285999999999996</v>
      </c>
      <c r="M16617" t="s">
        <v>206</v>
      </c>
      <c r="N16617">
        <v>-9.0310000000000008E-3</v>
      </c>
      <c r="O16617">
        <v>0.99279399999999995</v>
      </c>
    </row>
    <row r="16618" spans="1:15" x14ac:dyDescent="0.25">
      <c r="A16618" t="s">
        <v>18525</v>
      </c>
      <c r="B16618">
        <v>0.45314300000000002</v>
      </c>
      <c r="C16618">
        <v>0.65044599999999997</v>
      </c>
      <c r="E16618" t="s">
        <v>12649</v>
      </c>
      <c r="F16618">
        <v>8.9219999999999994E-3</v>
      </c>
      <c r="G16618">
        <v>0.99288100000000001</v>
      </c>
      <c r="M16618" t="s">
        <v>19836</v>
      </c>
      <c r="N16618">
        <v>8.3499999999999998E-3</v>
      </c>
      <c r="O16618">
        <v>0.99333800000000005</v>
      </c>
    </row>
    <row r="16619" spans="1:15" x14ac:dyDescent="0.25">
      <c r="A16619" t="s">
        <v>20449</v>
      </c>
      <c r="B16619">
        <v>0.45313799999999999</v>
      </c>
      <c r="C16619">
        <v>0.65044900000000005</v>
      </c>
      <c r="E16619" t="s">
        <v>11619</v>
      </c>
      <c r="F16619">
        <v>-8.829E-3</v>
      </c>
      <c r="G16619">
        <v>0.99295599999999995</v>
      </c>
      <c r="M16619" t="s">
        <v>20450</v>
      </c>
      <c r="N16619">
        <v>-8.3320000000000009E-3</v>
      </c>
      <c r="O16619">
        <v>0.99335200000000001</v>
      </c>
    </row>
    <row r="16620" spans="1:15" x14ac:dyDescent="0.25">
      <c r="A16620" t="s">
        <v>19826</v>
      </c>
      <c r="B16620">
        <v>0.45312599999999997</v>
      </c>
      <c r="C16620">
        <v>0.65045799999999998</v>
      </c>
      <c r="E16620" t="s">
        <v>13913</v>
      </c>
      <c r="F16620">
        <v>-8.7650000000000002E-3</v>
      </c>
      <c r="G16620">
        <v>0.99300699999999997</v>
      </c>
      <c r="M16620" t="s">
        <v>4657</v>
      </c>
      <c r="N16620">
        <v>8.2900000000000005E-3</v>
      </c>
      <c r="O16620">
        <v>0.99338599999999999</v>
      </c>
    </row>
    <row r="16621" spans="1:15" x14ac:dyDescent="0.25">
      <c r="A16621" t="s">
        <v>20451</v>
      </c>
      <c r="B16621">
        <v>0.45306299999999999</v>
      </c>
      <c r="C16621">
        <v>0.65050300000000005</v>
      </c>
      <c r="E16621" t="s">
        <v>16799</v>
      </c>
      <c r="F16621">
        <v>8.7290000000000006E-3</v>
      </c>
      <c r="G16621">
        <v>0.993035</v>
      </c>
      <c r="M16621" t="s">
        <v>20452</v>
      </c>
      <c r="N16621">
        <v>8.26E-3</v>
      </c>
      <c r="O16621">
        <v>0.99341000000000002</v>
      </c>
    </row>
    <row r="16622" spans="1:15" x14ac:dyDescent="0.25">
      <c r="A16622" t="s">
        <v>5512</v>
      </c>
      <c r="B16622">
        <v>0.45305699999999999</v>
      </c>
      <c r="C16622">
        <v>0.65050799999999998</v>
      </c>
      <c r="E16622" t="s">
        <v>14983</v>
      </c>
      <c r="F16622">
        <v>8.6560000000000005E-3</v>
      </c>
      <c r="G16622">
        <v>0.99309400000000003</v>
      </c>
      <c r="M16622" t="s">
        <v>20453</v>
      </c>
      <c r="N16622">
        <v>-7.8729999999999998E-3</v>
      </c>
      <c r="O16622">
        <v>0.99371799999999999</v>
      </c>
    </row>
    <row r="16623" spans="1:15" x14ac:dyDescent="0.25">
      <c r="A16623" t="s">
        <v>11153</v>
      </c>
      <c r="B16623">
        <v>-0.45301999999999998</v>
      </c>
      <c r="C16623">
        <v>0.65053399999999995</v>
      </c>
      <c r="E16623" t="s">
        <v>1635</v>
      </c>
      <c r="F16623">
        <v>8.5920000000000007E-3</v>
      </c>
      <c r="G16623">
        <v>0.99314499999999994</v>
      </c>
      <c r="M16623" t="s">
        <v>4514</v>
      </c>
      <c r="N16623">
        <v>-7.8410000000000007E-3</v>
      </c>
      <c r="O16623">
        <v>0.99374399999999996</v>
      </c>
    </row>
    <row r="16624" spans="1:15" x14ac:dyDescent="0.25">
      <c r="A16624" t="s">
        <v>5127</v>
      </c>
      <c r="B16624">
        <v>0.45301999999999998</v>
      </c>
      <c r="C16624">
        <v>0.65053399999999995</v>
      </c>
      <c r="E16624" t="s">
        <v>4789</v>
      </c>
      <c r="F16624">
        <v>8.5330000000000007E-3</v>
      </c>
      <c r="G16624">
        <v>0.99319199999999996</v>
      </c>
      <c r="M16624" t="s">
        <v>17025</v>
      </c>
      <c r="N16624">
        <v>7.7140000000000004E-3</v>
      </c>
      <c r="O16624">
        <v>0.99384499999999998</v>
      </c>
    </row>
    <row r="16625" spans="1:15" x14ac:dyDescent="0.25">
      <c r="A16625" t="s">
        <v>20454</v>
      </c>
      <c r="B16625">
        <v>0.45294899999999999</v>
      </c>
      <c r="C16625">
        <v>0.650586</v>
      </c>
      <c r="E16625" t="s">
        <v>13896</v>
      </c>
      <c r="F16625">
        <v>8.456E-3</v>
      </c>
      <c r="G16625">
        <v>0.99325300000000005</v>
      </c>
      <c r="M16625" t="s">
        <v>1349</v>
      </c>
      <c r="N16625">
        <v>-7.6499999999999997E-3</v>
      </c>
      <c r="O16625">
        <v>0.993896</v>
      </c>
    </row>
    <row r="16626" spans="1:15" x14ac:dyDescent="0.25">
      <c r="A16626" t="s">
        <v>13167</v>
      </c>
      <c r="B16626">
        <v>0.45294099999999998</v>
      </c>
      <c r="C16626">
        <v>0.65059100000000003</v>
      </c>
      <c r="E16626" t="s">
        <v>19696</v>
      </c>
      <c r="F16626">
        <v>-8.404E-3</v>
      </c>
      <c r="G16626">
        <v>0.99329500000000004</v>
      </c>
      <c r="M16626" t="s">
        <v>17360</v>
      </c>
      <c r="N16626">
        <v>7.5259999999999997E-3</v>
      </c>
      <c r="O16626">
        <v>0.99399499999999996</v>
      </c>
    </row>
    <row r="16627" spans="1:15" x14ac:dyDescent="0.25">
      <c r="A16627" t="s">
        <v>14865</v>
      </c>
      <c r="B16627">
        <v>0.45290399999999997</v>
      </c>
      <c r="C16627">
        <v>0.65061800000000003</v>
      </c>
      <c r="E16627" t="s">
        <v>8525</v>
      </c>
      <c r="F16627">
        <v>-8.3909999999999992E-3</v>
      </c>
      <c r="G16627">
        <v>0.99330499999999999</v>
      </c>
      <c r="M16627" t="s">
        <v>7905</v>
      </c>
      <c r="N16627">
        <v>-7.5230000000000002E-3</v>
      </c>
      <c r="O16627">
        <v>0.99399800000000005</v>
      </c>
    </row>
    <row r="16628" spans="1:15" x14ac:dyDescent="0.25">
      <c r="A16628" t="s">
        <v>17002</v>
      </c>
      <c r="B16628">
        <v>0.45285599999999998</v>
      </c>
      <c r="C16628">
        <v>0.65065200000000001</v>
      </c>
      <c r="E16628" t="s">
        <v>1550</v>
      </c>
      <c r="F16628">
        <v>8.3440000000000007E-3</v>
      </c>
      <c r="G16628">
        <v>0.99334199999999995</v>
      </c>
      <c r="M16628" t="s">
        <v>14111</v>
      </c>
      <c r="N16628">
        <v>7.4850000000000003E-3</v>
      </c>
      <c r="O16628">
        <v>0.99402800000000002</v>
      </c>
    </row>
    <row r="16629" spans="1:15" x14ac:dyDescent="0.25">
      <c r="A16629" t="s">
        <v>14428</v>
      </c>
      <c r="B16629">
        <v>0.45285300000000001</v>
      </c>
      <c r="C16629">
        <v>0.65065499999999998</v>
      </c>
      <c r="E16629" t="s">
        <v>17296</v>
      </c>
      <c r="F16629">
        <v>8.2990000000000008E-3</v>
      </c>
      <c r="G16629">
        <v>0.99337799999999998</v>
      </c>
      <c r="M16629" t="s">
        <v>14811</v>
      </c>
      <c r="N16629">
        <v>7.4599999999999996E-3</v>
      </c>
      <c r="O16629">
        <v>0.99404800000000004</v>
      </c>
    </row>
    <row r="16630" spans="1:15" x14ac:dyDescent="0.25">
      <c r="A16630" t="s">
        <v>20455</v>
      </c>
      <c r="B16630">
        <v>-0.45279399999999997</v>
      </c>
      <c r="C16630">
        <v>0.65069699999999997</v>
      </c>
      <c r="E16630" t="s">
        <v>15217</v>
      </c>
      <c r="F16630">
        <v>-8.2900000000000005E-3</v>
      </c>
      <c r="G16630">
        <v>0.99338599999999999</v>
      </c>
      <c r="M16630" t="s">
        <v>12943</v>
      </c>
      <c r="N16630">
        <v>-7.339E-3</v>
      </c>
      <c r="O16630">
        <v>0.99414400000000003</v>
      </c>
    </row>
    <row r="16631" spans="1:15" x14ac:dyDescent="0.25">
      <c r="A16631" t="s">
        <v>16869</v>
      </c>
      <c r="B16631">
        <v>0.452681</v>
      </c>
      <c r="C16631">
        <v>0.650779</v>
      </c>
      <c r="E16631" t="s">
        <v>9413</v>
      </c>
      <c r="F16631">
        <v>-8.2609999999999992E-3</v>
      </c>
      <c r="G16631">
        <v>0.99340899999999999</v>
      </c>
      <c r="M16631" t="s">
        <v>15813</v>
      </c>
      <c r="N16631">
        <v>-7.1729999999999997E-3</v>
      </c>
      <c r="O16631">
        <v>0.99427699999999997</v>
      </c>
    </row>
    <row r="16632" spans="1:15" x14ac:dyDescent="0.25">
      <c r="A16632" t="s">
        <v>10111</v>
      </c>
      <c r="B16632">
        <v>-0.452629</v>
      </c>
      <c r="C16632">
        <v>0.65081599999999995</v>
      </c>
      <c r="E16632" t="s">
        <v>18150</v>
      </c>
      <c r="F16632">
        <v>-8.2609999999999992E-3</v>
      </c>
      <c r="G16632">
        <v>0.99340899999999999</v>
      </c>
      <c r="M16632" t="s">
        <v>13814</v>
      </c>
      <c r="N16632">
        <v>7.162E-3</v>
      </c>
      <c r="O16632">
        <v>0.994286</v>
      </c>
    </row>
    <row r="16633" spans="1:15" x14ac:dyDescent="0.25">
      <c r="A16633" t="s">
        <v>18745</v>
      </c>
      <c r="B16633">
        <v>0.45260299999999998</v>
      </c>
      <c r="C16633">
        <v>0.65083500000000005</v>
      </c>
      <c r="E16633" t="s">
        <v>17065</v>
      </c>
      <c r="F16633">
        <v>-8.2489999999999994E-3</v>
      </c>
      <c r="G16633">
        <v>0.99341800000000002</v>
      </c>
      <c r="M16633" t="s">
        <v>18733</v>
      </c>
      <c r="N16633">
        <v>-7.1500000000000001E-3</v>
      </c>
      <c r="O16633">
        <v>0.99429500000000004</v>
      </c>
    </row>
    <row r="16634" spans="1:15" x14ac:dyDescent="0.25">
      <c r="A16634" t="s">
        <v>13341</v>
      </c>
      <c r="B16634">
        <v>0.45259199999999999</v>
      </c>
      <c r="C16634">
        <v>0.65084299999999995</v>
      </c>
      <c r="E16634" t="s">
        <v>16606</v>
      </c>
      <c r="F16634">
        <v>8.2439999999999996E-3</v>
      </c>
      <c r="G16634">
        <v>0.99342200000000003</v>
      </c>
      <c r="M16634" t="s">
        <v>11389</v>
      </c>
      <c r="N16634">
        <v>-7.0850000000000002E-3</v>
      </c>
      <c r="O16634">
        <v>0.99434699999999998</v>
      </c>
    </row>
    <row r="16635" spans="1:15" x14ac:dyDescent="0.25">
      <c r="A16635" t="s">
        <v>7124</v>
      </c>
      <c r="B16635">
        <v>0.45249099999999998</v>
      </c>
      <c r="C16635">
        <v>0.65091500000000002</v>
      </c>
      <c r="E16635" t="s">
        <v>6665</v>
      </c>
      <c r="F16635">
        <v>8.1880000000000008E-3</v>
      </c>
      <c r="G16635">
        <v>0.99346699999999999</v>
      </c>
      <c r="M16635" t="s">
        <v>13992</v>
      </c>
      <c r="N16635">
        <v>-7.025E-3</v>
      </c>
      <c r="O16635">
        <v>0.99439500000000003</v>
      </c>
    </row>
    <row r="16636" spans="1:15" x14ac:dyDescent="0.25">
      <c r="A16636" t="s">
        <v>18529</v>
      </c>
      <c r="B16636">
        <v>0.452484</v>
      </c>
      <c r="C16636">
        <v>0.65092000000000005</v>
      </c>
      <c r="E16636" t="s">
        <v>16751</v>
      </c>
      <c r="F16636">
        <v>8.1620000000000009E-3</v>
      </c>
      <c r="G16636">
        <v>0.99348800000000004</v>
      </c>
      <c r="M16636" t="s">
        <v>15252</v>
      </c>
      <c r="N16636">
        <v>7.0020000000000004E-3</v>
      </c>
      <c r="O16636">
        <v>0.99441299999999999</v>
      </c>
    </row>
    <row r="16637" spans="1:15" x14ac:dyDescent="0.25">
      <c r="A16637" t="s">
        <v>4367</v>
      </c>
      <c r="B16637">
        <v>0.45245999999999997</v>
      </c>
      <c r="C16637">
        <v>0.65093800000000002</v>
      </c>
      <c r="E16637" t="s">
        <v>13841</v>
      </c>
      <c r="F16637">
        <v>-8.1040000000000001E-3</v>
      </c>
      <c r="G16637">
        <v>0.99353400000000003</v>
      </c>
      <c r="M16637" t="s">
        <v>7449</v>
      </c>
      <c r="N16637">
        <v>-6.9470000000000001E-3</v>
      </c>
      <c r="O16637">
        <v>0.99445700000000004</v>
      </c>
    </row>
    <row r="16638" spans="1:15" x14ac:dyDescent="0.25">
      <c r="A16638" t="s">
        <v>20456</v>
      </c>
      <c r="B16638">
        <v>0.45239400000000002</v>
      </c>
      <c r="C16638">
        <v>0.65098500000000004</v>
      </c>
      <c r="E16638" t="s">
        <v>3850</v>
      </c>
      <c r="F16638">
        <v>-8.0949999999999998E-3</v>
      </c>
      <c r="G16638">
        <v>0.99354100000000001</v>
      </c>
      <c r="M16638" t="s">
        <v>3171</v>
      </c>
      <c r="N16638">
        <v>-6.888E-3</v>
      </c>
      <c r="O16638">
        <v>0.99450400000000005</v>
      </c>
    </row>
    <row r="16639" spans="1:15" x14ac:dyDescent="0.25">
      <c r="A16639" t="s">
        <v>20457</v>
      </c>
      <c r="B16639">
        <v>0.452378</v>
      </c>
      <c r="C16639">
        <v>0.65099700000000005</v>
      </c>
      <c r="E16639" t="s">
        <v>12888</v>
      </c>
      <c r="F16639">
        <v>-8.0839999999999992E-3</v>
      </c>
      <c r="G16639">
        <v>0.99355000000000004</v>
      </c>
      <c r="M16639" t="s">
        <v>13667</v>
      </c>
      <c r="N16639">
        <v>6.8440000000000003E-3</v>
      </c>
      <c r="O16639">
        <v>0.99453899999999995</v>
      </c>
    </row>
    <row r="16640" spans="1:15" x14ac:dyDescent="0.25">
      <c r="A16640" t="s">
        <v>16831</v>
      </c>
      <c r="B16640">
        <v>-0.45233600000000002</v>
      </c>
      <c r="C16640">
        <v>0.65102700000000002</v>
      </c>
      <c r="E16640" t="s">
        <v>18271</v>
      </c>
      <c r="F16640">
        <v>8.0759999999999998E-3</v>
      </c>
      <c r="G16640">
        <v>0.99355599999999999</v>
      </c>
      <c r="M16640" t="s">
        <v>12808</v>
      </c>
      <c r="N16640">
        <v>-6.8259999999999996E-3</v>
      </c>
      <c r="O16640">
        <v>0.99455400000000005</v>
      </c>
    </row>
    <row r="16641" spans="1:15" x14ac:dyDescent="0.25">
      <c r="A16641" t="s">
        <v>20458</v>
      </c>
      <c r="B16641">
        <v>-0.45232600000000001</v>
      </c>
      <c r="C16641">
        <v>0.651034</v>
      </c>
      <c r="E16641" t="s">
        <v>12810</v>
      </c>
      <c r="F16641">
        <v>8.0759999999999998E-3</v>
      </c>
      <c r="G16641">
        <v>0.99355599999999999</v>
      </c>
      <c r="M16641" t="s">
        <v>9903</v>
      </c>
      <c r="N16641">
        <v>-6.6039999999999996E-3</v>
      </c>
      <c r="O16641">
        <v>0.99473100000000003</v>
      </c>
    </row>
    <row r="16642" spans="1:15" x14ac:dyDescent="0.25">
      <c r="A16642" t="s">
        <v>17838</v>
      </c>
      <c r="B16642">
        <v>-0.45231700000000002</v>
      </c>
      <c r="C16642">
        <v>0.65104099999999998</v>
      </c>
      <c r="E16642" t="s">
        <v>17213</v>
      </c>
      <c r="F16642">
        <v>8.038E-3</v>
      </c>
      <c r="G16642">
        <v>0.993587</v>
      </c>
      <c r="M16642" t="s">
        <v>17598</v>
      </c>
      <c r="N16642">
        <v>6.4679999999999998E-3</v>
      </c>
      <c r="O16642">
        <v>0.99483900000000003</v>
      </c>
    </row>
    <row r="16643" spans="1:15" x14ac:dyDescent="0.25">
      <c r="A16643" t="s">
        <v>12755</v>
      </c>
      <c r="B16643">
        <v>0.45218599999999998</v>
      </c>
      <c r="C16643">
        <v>0.65113500000000002</v>
      </c>
      <c r="E16643" t="s">
        <v>11423</v>
      </c>
      <c r="F16643">
        <v>-7.9830000000000005E-3</v>
      </c>
      <c r="G16643">
        <v>0.99363100000000004</v>
      </c>
      <c r="M16643" t="s">
        <v>13529</v>
      </c>
      <c r="N16643">
        <v>6.3039999999999997E-3</v>
      </c>
      <c r="O16643">
        <v>0.99497000000000002</v>
      </c>
    </row>
    <row r="16644" spans="1:15" x14ac:dyDescent="0.25">
      <c r="A16644" t="s">
        <v>20459</v>
      </c>
      <c r="B16644">
        <v>0.45214599999999999</v>
      </c>
      <c r="C16644">
        <v>0.65116399999999997</v>
      </c>
      <c r="E16644" t="s">
        <v>14284</v>
      </c>
      <c r="F16644">
        <v>-7.9489999999999995E-3</v>
      </c>
      <c r="G16644">
        <v>0.99365800000000004</v>
      </c>
      <c r="M16644" t="s">
        <v>10389</v>
      </c>
      <c r="N16644">
        <v>-6.2649999999999997E-3</v>
      </c>
      <c r="O16644">
        <v>0.99500100000000002</v>
      </c>
    </row>
    <row r="16645" spans="1:15" x14ac:dyDescent="0.25">
      <c r="A16645" t="s">
        <v>20460</v>
      </c>
      <c r="B16645">
        <v>-0.452127</v>
      </c>
      <c r="C16645">
        <v>0.65117800000000003</v>
      </c>
      <c r="E16645" t="s">
        <v>7093</v>
      </c>
      <c r="F16645">
        <v>7.8910000000000004E-3</v>
      </c>
      <c r="G16645">
        <v>0.99370400000000003</v>
      </c>
      <c r="M16645" t="s">
        <v>16754</v>
      </c>
      <c r="N16645">
        <v>6.228E-3</v>
      </c>
      <c r="O16645">
        <v>0.995031</v>
      </c>
    </row>
    <row r="16646" spans="1:15" x14ac:dyDescent="0.25">
      <c r="A16646" t="s">
        <v>20461</v>
      </c>
      <c r="B16646">
        <v>-0.452123</v>
      </c>
      <c r="C16646">
        <v>0.65117999999999998</v>
      </c>
      <c r="E16646" t="s">
        <v>7817</v>
      </c>
      <c r="F16646">
        <v>7.8799999999999999E-3</v>
      </c>
      <c r="G16646">
        <v>0.99371299999999996</v>
      </c>
      <c r="M16646" t="s">
        <v>20462</v>
      </c>
      <c r="N16646">
        <v>6.1209999999999997E-3</v>
      </c>
      <c r="O16646">
        <v>0.995116</v>
      </c>
    </row>
    <row r="16647" spans="1:15" x14ac:dyDescent="0.25">
      <c r="A16647" t="s">
        <v>7572</v>
      </c>
      <c r="B16647">
        <v>-0.452067</v>
      </c>
      <c r="C16647">
        <v>0.65122100000000005</v>
      </c>
      <c r="E16647" t="s">
        <v>3957</v>
      </c>
      <c r="F16647">
        <v>-7.8759999999999993E-3</v>
      </c>
      <c r="G16647">
        <v>0.99371600000000004</v>
      </c>
      <c r="M16647" t="s">
        <v>12619</v>
      </c>
      <c r="N16647">
        <v>6.045E-3</v>
      </c>
      <c r="O16647">
        <v>0.99517699999999998</v>
      </c>
    </row>
    <row r="16648" spans="1:15" x14ac:dyDescent="0.25">
      <c r="A16648" t="s">
        <v>19065</v>
      </c>
      <c r="B16648">
        <v>-0.45205000000000001</v>
      </c>
      <c r="C16648">
        <v>0.65123299999999995</v>
      </c>
      <c r="E16648" t="s">
        <v>11278</v>
      </c>
      <c r="F16648">
        <v>-7.8580000000000004E-3</v>
      </c>
      <c r="G16648">
        <v>0.99373</v>
      </c>
      <c r="M16648" t="s">
        <v>3177</v>
      </c>
      <c r="N16648">
        <v>-6.0150000000000004E-3</v>
      </c>
      <c r="O16648">
        <v>0.995201</v>
      </c>
    </row>
    <row r="16649" spans="1:15" x14ac:dyDescent="0.25">
      <c r="A16649" t="s">
        <v>7915</v>
      </c>
      <c r="B16649">
        <v>-0.45205000000000001</v>
      </c>
      <c r="C16649">
        <v>0.65123299999999995</v>
      </c>
      <c r="E16649" t="s">
        <v>12060</v>
      </c>
      <c r="F16649">
        <v>-7.8449999999999995E-3</v>
      </c>
      <c r="G16649">
        <v>0.99374099999999999</v>
      </c>
      <c r="M16649" t="s">
        <v>3526</v>
      </c>
      <c r="N16649">
        <v>5.9049999999999997E-3</v>
      </c>
      <c r="O16649">
        <v>0.99528799999999995</v>
      </c>
    </row>
    <row r="16650" spans="1:15" x14ac:dyDescent="0.25">
      <c r="A16650" t="s">
        <v>17937</v>
      </c>
      <c r="B16650">
        <v>0.45198899999999997</v>
      </c>
      <c r="C16650">
        <v>0.65127699999999999</v>
      </c>
      <c r="E16650" t="s">
        <v>14724</v>
      </c>
      <c r="F16650">
        <v>7.8059999999999996E-3</v>
      </c>
      <c r="G16650">
        <v>0.99377199999999999</v>
      </c>
      <c r="M16650" t="s">
        <v>19768</v>
      </c>
      <c r="N16650">
        <v>-5.4720000000000003E-3</v>
      </c>
      <c r="O16650">
        <v>0.99563400000000002</v>
      </c>
    </row>
    <row r="16651" spans="1:15" x14ac:dyDescent="0.25">
      <c r="A16651" t="s">
        <v>20463</v>
      </c>
      <c r="B16651">
        <v>0.451901</v>
      </c>
      <c r="C16651">
        <v>0.65134000000000003</v>
      </c>
      <c r="E16651" t="s">
        <v>12919</v>
      </c>
      <c r="F16651">
        <v>7.7910000000000002E-3</v>
      </c>
      <c r="G16651">
        <v>0.993784</v>
      </c>
      <c r="M16651" t="s">
        <v>223</v>
      </c>
      <c r="N16651">
        <v>5.3460000000000001E-3</v>
      </c>
      <c r="O16651">
        <v>0.99573500000000004</v>
      </c>
    </row>
    <row r="16652" spans="1:15" x14ac:dyDescent="0.25">
      <c r="A16652" t="s">
        <v>20464</v>
      </c>
      <c r="B16652">
        <v>0.451735</v>
      </c>
      <c r="C16652">
        <v>0.65146000000000004</v>
      </c>
      <c r="E16652" t="s">
        <v>14249</v>
      </c>
      <c r="F16652">
        <v>7.7489999999999998E-3</v>
      </c>
      <c r="G16652">
        <v>0.99381699999999995</v>
      </c>
      <c r="M16652" t="s">
        <v>14318</v>
      </c>
      <c r="N16652">
        <v>5.2820000000000002E-3</v>
      </c>
      <c r="O16652">
        <v>0.99578599999999995</v>
      </c>
    </row>
    <row r="16653" spans="1:15" x14ac:dyDescent="0.25">
      <c r="A16653" t="s">
        <v>18264</v>
      </c>
      <c r="B16653">
        <v>-0.451712</v>
      </c>
      <c r="C16653">
        <v>0.65147699999999997</v>
      </c>
      <c r="E16653" t="s">
        <v>15923</v>
      </c>
      <c r="F16653">
        <v>-7.724E-3</v>
      </c>
      <c r="G16653">
        <v>0.99383699999999997</v>
      </c>
      <c r="M16653" t="s">
        <v>16692</v>
      </c>
      <c r="N16653">
        <v>-5.2719999999999998E-3</v>
      </c>
      <c r="O16653">
        <v>0.99579399999999996</v>
      </c>
    </row>
    <row r="16654" spans="1:15" x14ac:dyDescent="0.25">
      <c r="A16654" t="s">
        <v>14381</v>
      </c>
      <c r="B16654">
        <v>0.45166800000000001</v>
      </c>
      <c r="C16654">
        <v>0.65150799999999998</v>
      </c>
      <c r="E16654" t="s">
        <v>5283</v>
      </c>
      <c r="F16654">
        <v>-7.6909999999999999E-3</v>
      </c>
      <c r="G16654">
        <v>0.99386300000000005</v>
      </c>
      <c r="M16654" t="s">
        <v>9862</v>
      </c>
      <c r="N16654">
        <v>-5.2069999999999998E-3</v>
      </c>
      <c r="O16654">
        <v>0.99584499999999998</v>
      </c>
    </row>
    <row r="16655" spans="1:15" x14ac:dyDescent="0.25">
      <c r="A16655" t="s">
        <v>17621</v>
      </c>
      <c r="B16655">
        <v>-0.45150000000000001</v>
      </c>
      <c r="C16655">
        <v>0.65162900000000001</v>
      </c>
      <c r="E16655" t="s">
        <v>7333</v>
      </c>
      <c r="F16655">
        <v>7.6759999999999997E-3</v>
      </c>
      <c r="G16655">
        <v>0.99387499999999995</v>
      </c>
      <c r="M16655" t="s">
        <v>15440</v>
      </c>
      <c r="N16655">
        <v>5.169E-3</v>
      </c>
      <c r="O16655">
        <v>0.99587599999999998</v>
      </c>
    </row>
    <row r="16656" spans="1:15" x14ac:dyDescent="0.25">
      <c r="A16656" t="s">
        <v>20465</v>
      </c>
      <c r="B16656">
        <v>0.45146500000000001</v>
      </c>
      <c r="C16656">
        <v>0.65165399999999996</v>
      </c>
      <c r="E16656" t="s">
        <v>6546</v>
      </c>
      <c r="F16656">
        <v>-7.6620000000000004E-3</v>
      </c>
      <c r="G16656">
        <v>0.99388699999999996</v>
      </c>
      <c r="M16656" t="s">
        <v>6749</v>
      </c>
      <c r="N16656">
        <v>-4.9550000000000002E-3</v>
      </c>
      <c r="O16656">
        <v>0.99604599999999999</v>
      </c>
    </row>
    <row r="16657" spans="1:15" x14ac:dyDescent="0.25">
      <c r="A16657" t="s">
        <v>20466</v>
      </c>
      <c r="B16657">
        <v>0.45139800000000002</v>
      </c>
      <c r="C16657">
        <v>0.65170300000000003</v>
      </c>
      <c r="E16657" t="s">
        <v>15548</v>
      </c>
      <c r="F16657">
        <v>7.6080000000000002E-3</v>
      </c>
      <c r="G16657">
        <v>0.99392999999999998</v>
      </c>
      <c r="M16657" t="s">
        <v>2256</v>
      </c>
      <c r="N16657">
        <v>4.8659999999999997E-3</v>
      </c>
      <c r="O16657">
        <v>0.99611700000000003</v>
      </c>
    </row>
    <row r="16658" spans="1:15" x14ac:dyDescent="0.25">
      <c r="A16658" t="s">
        <v>20467</v>
      </c>
      <c r="B16658">
        <v>-0.451326</v>
      </c>
      <c r="C16658">
        <v>0.65175499999999997</v>
      </c>
      <c r="E16658" t="s">
        <v>13636</v>
      </c>
      <c r="F16658">
        <v>-7.587E-3</v>
      </c>
      <c r="G16658">
        <v>0.993946</v>
      </c>
      <c r="M16658" t="s">
        <v>9173</v>
      </c>
      <c r="N16658">
        <v>-4.8450000000000003E-3</v>
      </c>
      <c r="O16658">
        <v>0.99613399999999996</v>
      </c>
    </row>
    <row r="16659" spans="1:15" x14ac:dyDescent="0.25">
      <c r="A16659" t="s">
        <v>11105</v>
      </c>
      <c r="B16659">
        <v>-0.45131399999999999</v>
      </c>
      <c r="C16659">
        <v>0.65176299999999998</v>
      </c>
      <c r="E16659" t="s">
        <v>4381</v>
      </c>
      <c r="F16659">
        <v>7.541E-3</v>
      </c>
      <c r="G16659">
        <v>0.99398299999999995</v>
      </c>
      <c r="M16659" t="s">
        <v>4762</v>
      </c>
      <c r="N16659">
        <v>4.8129999999999996E-3</v>
      </c>
      <c r="O16659">
        <v>0.99616000000000005</v>
      </c>
    </row>
    <row r="16660" spans="1:15" x14ac:dyDescent="0.25">
      <c r="A16660" t="s">
        <v>10171</v>
      </c>
      <c r="B16660">
        <v>-0.45125500000000002</v>
      </c>
      <c r="C16660">
        <v>0.651806</v>
      </c>
      <c r="E16660" t="s">
        <v>6125</v>
      </c>
      <c r="F16660">
        <v>7.4570000000000001E-3</v>
      </c>
      <c r="G16660">
        <v>0.99404999999999999</v>
      </c>
      <c r="M16660" t="s">
        <v>9091</v>
      </c>
      <c r="N16660">
        <v>-4.7679999999999997E-3</v>
      </c>
      <c r="O16660">
        <v>0.99619599999999997</v>
      </c>
    </row>
    <row r="16661" spans="1:15" x14ac:dyDescent="0.25">
      <c r="A16661" t="s">
        <v>16796</v>
      </c>
      <c r="B16661">
        <v>-0.45122800000000002</v>
      </c>
      <c r="C16661">
        <v>0.65182499999999999</v>
      </c>
      <c r="E16661" t="s">
        <v>18591</v>
      </c>
      <c r="F16661">
        <v>7.4149999999999997E-3</v>
      </c>
      <c r="G16661">
        <v>0.99408399999999997</v>
      </c>
      <c r="M16661" t="s">
        <v>16576</v>
      </c>
      <c r="N16661">
        <v>-4.6839999999999998E-3</v>
      </c>
      <c r="O16661">
        <v>0.99626300000000001</v>
      </c>
    </row>
    <row r="16662" spans="1:15" x14ac:dyDescent="0.25">
      <c r="A16662" t="s">
        <v>12749</v>
      </c>
      <c r="B16662">
        <v>-0.45121600000000001</v>
      </c>
      <c r="C16662">
        <v>0.65183400000000002</v>
      </c>
      <c r="E16662" t="s">
        <v>15495</v>
      </c>
      <c r="F16662">
        <v>7.3990000000000002E-3</v>
      </c>
      <c r="G16662">
        <v>0.99409599999999998</v>
      </c>
      <c r="M16662" t="s">
        <v>12572</v>
      </c>
      <c r="N16662">
        <v>4.6319999999999998E-3</v>
      </c>
      <c r="O16662">
        <v>0.99630399999999997</v>
      </c>
    </row>
    <row r="16663" spans="1:15" x14ac:dyDescent="0.25">
      <c r="A16663" t="s">
        <v>18558</v>
      </c>
      <c r="B16663">
        <v>-0.45116299999999998</v>
      </c>
      <c r="C16663">
        <v>0.65187200000000001</v>
      </c>
      <c r="E16663" t="s">
        <v>10059</v>
      </c>
      <c r="F16663">
        <v>-7.3949999999999997E-3</v>
      </c>
      <c r="G16663">
        <v>0.99409999999999998</v>
      </c>
      <c r="M16663" t="s">
        <v>1348</v>
      </c>
      <c r="N16663">
        <v>4.1770000000000002E-3</v>
      </c>
      <c r="O16663">
        <v>0.99666699999999997</v>
      </c>
    </row>
    <row r="16664" spans="1:15" x14ac:dyDescent="0.25">
      <c r="A16664" t="s">
        <v>20468</v>
      </c>
      <c r="B16664">
        <v>-0.45116099999999998</v>
      </c>
      <c r="C16664">
        <v>0.65187399999999995</v>
      </c>
      <c r="E16664" t="s">
        <v>12525</v>
      </c>
      <c r="F16664">
        <v>-7.3870000000000003E-3</v>
      </c>
      <c r="G16664">
        <v>0.99410600000000005</v>
      </c>
      <c r="M16664" t="s">
        <v>14169</v>
      </c>
      <c r="N16664">
        <v>3.5669999999999999E-3</v>
      </c>
      <c r="O16664">
        <v>0.99715399999999998</v>
      </c>
    </row>
    <row r="16665" spans="1:15" x14ac:dyDescent="0.25">
      <c r="A16665" t="s">
        <v>18746</v>
      </c>
      <c r="B16665">
        <v>-0.45115300000000003</v>
      </c>
      <c r="C16665">
        <v>0.65187899999999999</v>
      </c>
      <c r="E16665" t="s">
        <v>12118</v>
      </c>
      <c r="F16665">
        <v>7.3590000000000001E-3</v>
      </c>
      <c r="G16665">
        <v>0.99412800000000001</v>
      </c>
      <c r="M16665" t="s">
        <v>20416</v>
      </c>
      <c r="N16665">
        <v>-3.3570000000000002E-3</v>
      </c>
      <c r="O16665">
        <v>0.99732100000000001</v>
      </c>
    </row>
    <row r="16666" spans="1:15" x14ac:dyDescent="0.25">
      <c r="A16666" t="s">
        <v>14672</v>
      </c>
      <c r="B16666">
        <v>0.45110800000000001</v>
      </c>
      <c r="C16666">
        <v>0.65191200000000005</v>
      </c>
      <c r="E16666" t="s">
        <v>3536</v>
      </c>
      <c r="F16666">
        <v>-7.352E-3</v>
      </c>
      <c r="G16666">
        <v>0.99413399999999996</v>
      </c>
      <c r="M16666" t="s">
        <v>4186</v>
      </c>
      <c r="N16666">
        <v>3.323E-3</v>
      </c>
      <c r="O16666">
        <v>0.99734900000000004</v>
      </c>
    </row>
    <row r="16667" spans="1:15" x14ac:dyDescent="0.25">
      <c r="A16667" t="s">
        <v>16321</v>
      </c>
      <c r="B16667">
        <v>-0.45097599999999999</v>
      </c>
      <c r="C16667">
        <v>0.652007</v>
      </c>
      <c r="E16667" t="s">
        <v>14274</v>
      </c>
      <c r="F16667">
        <v>-7.2820000000000003E-3</v>
      </c>
      <c r="G16667">
        <v>0.99419000000000002</v>
      </c>
      <c r="M16667" t="s">
        <v>5457</v>
      </c>
      <c r="N16667">
        <v>-3.1329999999999999E-3</v>
      </c>
      <c r="O16667">
        <v>0.99750000000000005</v>
      </c>
    </row>
    <row r="16668" spans="1:15" x14ac:dyDescent="0.25">
      <c r="A16668" t="s">
        <v>20469</v>
      </c>
      <c r="B16668">
        <v>0.45096399999999998</v>
      </c>
      <c r="C16668">
        <v>0.65201600000000004</v>
      </c>
      <c r="E16668" t="s">
        <v>2631</v>
      </c>
      <c r="F16668">
        <v>7.2439999999999996E-3</v>
      </c>
      <c r="G16668">
        <v>0.99421999999999999</v>
      </c>
      <c r="M16668" t="s">
        <v>5345</v>
      </c>
      <c r="N16668">
        <v>-2.957E-3</v>
      </c>
      <c r="O16668">
        <v>0.997641</v>
      </c>
    </row>
    <row r="16669" spans="1:15" x14ac:dyDescent="0.25">
      <c r="A16669" t="s">
        <v>12634</v>
      </c>
      <c r="B16669">
        <v>0.45094000000000001</v>
      </c>
      <c r="C16669">
        <v>0.65203299999999997</v>
      </c>
      <c r="E16669" t="s">
        <v>7807</v>
      </c>
      <c r="F16669">
        <v>7.2399999999999999E-3</v>
      </c>
      <c r="G16669">
        <v>0.99422299999999997</v>
      </c>
      <c r="M16669" t="s">
        <v>12072</v>
      </c>
      <c r="N16669">
        <v>2.9039999999999999E-3</v>
      </c>
      <c r="O16669">
        <v>0.99768299999999999</v>
      </c>
    </row>
    <row r="16670" spans="1:15" x14ac:dyDescent="0.25">
      <c r="A16670" t="s">
        <v>20470</v>
      </c>
      <c r="B16670">
        <v>0.45084800000000003</v>
      </c>
      <c r="C16670">
        <v>0.65209899999999998</v>
      </c>
      <c r="E16670" t="s">
        <v>14026</v>
      </c>
      <c r="F16670">
        <v>7.2119999999999997E-3</v>
      </c>
      <c r="G16670">
        <v>0.99424599999999996</v>
      </c>
      <c r="M16670" t="s">
        <v>11664</v>
      </c>
      <c r="N16670">
        <v>2.751E-3</v>
      </c>
      <c r="O16670">
        <v>0.99780500000000005</v>
      </c>
    </row>
    <row r="16671" spans="1:15" x14ac:dyDescent="0.25">
      <c r="A16671" t="s">
        <v>15797</v>
      </c>
      <c r="B16671">
        <v>0.45080700000000001</v>
      </c>
      <c r="C16671">
        <v>0.65212899999999996</v>
      </c>
      <c r="E16671" t="s">
        <v>18712</v>
      </c>
      <c r="F16671">
        <v>-6.9880000000000003E-3</v>
      </c>
      <c r="G16671">
        <v>0.99442399999999997</v>
      </c>
      <c r="M16671" t="s">
        <v>10831</v>
      </c>
      <c r="N16671">
        <v>-2.212E-3</v>
      </c>
      <c r="O16671">
        <v>0.99823499999999998</v>
      </c>
    </row>
    <row r="16672" spans="1:15" x14ac:dyDescent="0.25">
      <c r="A16672" t="s">
        <v>19953</v>
      </c>
      <c r="B16672">
        <v>-0.45079799999999998</v>
      </c>
      <c r="C16672">
        <v>0.65213500000000002</v>
      </c>
      <c r="E16672" t="s">
        <v>2553</v>
      </c>
      <c r="F16672">
        <v>-6.9369999999999996E-3</v>
      </c>
      <c r="G16672">
        <v>0.99446500000000004</v>
      </c>
      <c r="M16672" t="s">
        <v>18180</v>
      </c>
      <c r="N16672">
        <v>2.111E-3</v>
      </c>
      <c r="O16672">
        <v>0.99831599999999998</v>
      </c>
    </row>
    <row r="16673" spans="1:15" x14ac:dyDescent="0.25">
      <c r="A16673" t="s">
        <v>15191</v>
      </c>
      <c r="B16673">
        <v>0.45075399999999999</v>
      </c>
      <c r="C16673">
        <v>0.65216700000000005</v>
      </c>
      <c r="E16673" t="s">
        <v>3325</v>
      </c>
      <c r="F16673">
        <v>6.9020000000000001E-3</v>
      </c>
      <c r="G16673">
        <v>0.99449299999999996</v>
      </c>
      <c r="M16673" t="s">
        <v>12387</v>
      </c>
      <c r="N16673">
        <v>-1.9840000000000001E-3</v>
      </c>
      <c r="O16673">
        <v>0.998417</v>
      </c>
    </row>
    <row r="16674" spans="1:15" x14ac:dyDescent="0.25">
      <c r="A16674" t="s">
        <v>10698</v>
      </c>
      <c r="B16674">
        <v>0.45072600000000002</v>
      </c>
      <c r="C16674">
        <v>0.65218699999999996</v>
      </c>
      <c r="E16674" t="s">
        <v>8006</v>
      </c>
      <c r="F16674">
        <v>-6.8300000000000001E-3</v>
      </c>
      <c r="G16674">
        <v>0.99455000000000005</v>
      </c>
      <c r="M16674" t="s">
        <v>9086</v>
      </c>
      <c r="N16674">
        <v>-1.913E-3</v>
      </c>
      <c r="O16674">
        <v>0.99847399999999997</v>
      </c>
    </row>
    <row r="16675" spans="1:15" x14ac:dyDescent="0.25">
      <c r="A16675" t="s">
        <v>20471</v>
      </c>
      <c r="B16675">
        <v>0.45070100000000002</v>
      </c>
      <c r="C16675">
        <v>0.65220500000000003</v>
      </c>
      <c r="E16675" t="s">
        <v>17942</v>
      </c>
      <c r="F16675">
        <v>6.8040000000000002E-3</v>
      </c>
      <c r="G16675">
        <v>0.99457099999999998</v>
      </c>
      <c r="M16675" t="s">
        <v>4828</v>
      </c>
      <c r="N16675">
        <v>1.8749999999999999E-3</v>
      </c>
      <c r="O16675">
        <v>0.99850399999999995</v>
      </c>
    </row>
    <row r="16676" spans="1:15" x14ac:dyDescent="0.25">
      <c r="A16676" t="s">
        <v>20472</v>
      </c>
      <c r="B16676">
        <v>0.45065</v>
      </c>
      <c r="C16676">
        <v>0.65224199999999999</v>
      </c>
      <c r="E16676" t="s">
        <v>1244</v>
      </c>
      <c r="F16676">
        <v>6.7920000000000003E-3</v>
      </c>
      <c r="G16676">
        <v>0.99458100000000005</v>
      </c>
      <c r="M16676" t="s">
        <v>20473</v>
      </c>
      <c r="N16676">
        <v>-1.639E-3</v>
      </c>
      <c r="O16676">
        <v>0.99869200000000002</v>
      </c>
    </row>
    <row r="16677" spans="1:15" x14ac:dyDescent="0.25">
      <c r="A16677" t="s">
        <v>20474</v>
      </c>
      <c r="B16677">
        <v>0.45062000000000002</v>
      </c>
      <c r="C16677">
        <v>0.65226300000000004</v>
      </c>
      <c r="E16677" t="s">
        <v>4816</v>
      </c>
      <c r="F16677">
        <v>-6.7910000000000002E-3</v>
      </c>
      <c r="G16677">
        <v>0.99458199999999997</v>
      </c>
      <c r="M16677" t="s">
        <v>17556</v>
      </c>
      <c r="N16677">
        <v>1.6379999999999999E-3</v>
      </c>
      <c r="O16677">
        <v>0.99869300000000005</v>
      </c>
    </row>
    <row r="16678" spans="1:15" x14ac:dyDescent="0.25">
      <c r="A16678" t="s">
        <v>12857</v>
      </c>
      <c r="B16678">
        <v>0.450604</v>
      </c>
      <c r="C16678">
        <v>0.65227500000000005</v>
      </c>
      <c r="E16678" t="s">
        <v>18448</v>
      </c>
      <c r="F16678">
        <v>6.7429999999999999E-3</v>
      </c>
      <c r="G16678">
        <v>0.99461999999999995</v>
      </c>
      <c r="M16678" t="s">
        <v>14908</v>
      </c>
      <c r="N16678">
        <v>-1.622E-3</v>
      </c>
      <c r="O16678">
        <v>0.99870599999999998</v>
      </c>
    </row>
    <row r="16679" spans="1:15" x14ac:dyDescent="0.25">
      <c r="A16679" t="s">
        <v>7665</v>
      </c>
      <c r="B16679">
        <v>-0.45039400000000002</v>
      </c>
      <c r="C16679">
        <v>0.65242599999999995</v>
      </c>
      <c r="E16679" t="s">
        <v>15285</v>
      </c>
      <c r="F16679">
        <v>6.7260000000000002E-3</v>
      </c>
      <c r="G16679">
        <v>0.99463299999999999</v>
      </c>
      <c r="M16679" t="s">
        <v>8283</v>
      </c>
      <c r="N16679">
        <v>-1.493E-3</v>
      </c>
      <c r="O16679">
        <v>0.99880899999999995</v>
      </c>
    </row>
    <row r="16680" spans="1:15" x14ac:dyDescent="0.25">
      <c r="A16680" t="s">
        <v>17550</v>
      </c>
      <c r="B16680">
        <v>-0.45030900000000001</v>
      </c>
      <c r="C16680">
        <v>0.65248799999999996</v>
      </c>
      <c r="E16680" t="s">
        <v>17754</v>
      </c>
      <c r="F16680">
        <v>-6.7060000000000002E-3</v>
      </c>
      <c r="G16680">
        <v>0.99464900000000001</v>
      </c>
      <c r="M16680" t="s">
        <v>19163</v>
      </c>
      <c r="N16680">
        <v>-1.2999999999999999E-3</v>
      </c>
      <c r="O16680">
        <v>0.99896300000000005</v>
      </c>
    </row>
    <row r="16681" spans="1:15" x14ac:dyDescent="0.25">
      <c r="A16681" t="s">
        <v>13775</v>
      </c>
      <c r="B16681">
        <v>0.450297</v>
      </c>
      <c r="C16681">
        <v>0.65249599999999996</v>
      </c>
      <c r="E16681" t="s">
        <v>3870</v>
      </c>
      <c r="F16681">
        <v>-6.6639999999999998E-3</v>
      </c>
      <c r="G16681">
        <v>0.99468299999999998</v>
      </c>
      <c r="M16681" t="s">
        <v>2588</v>
      </c>
      <c r="N16681">
        <v>1.2650000000000001E-3</v>
      </c>
      <c r="O16681">
        <v>0.99899099999999996</v>
      </c>
    </row>
    <row r="16682" spans="1:15" x14ac:dyDescent="0.25">
      <c r="A16682" t="s">
        <v>14397</v>
      </c>
      <c r="B16682">
        <v>0.45026500000000003</v>
      </c>
      <c r="C16682">
        <v>0.65251899999999996</v>
      </c>
      <c r="E16682" t="s">
        <v>15028</v>
      </c>
      <c r="F16682">
        <v>6.6410000000000002E-3</v>
      </c>
      <c r="G16682">
        <v>0.99470099999999995</v>
      </c>
      <c r="M16682" t="s">
        <v>1045</v>
      </c>
      <c r="N16682">
        <v>1.1509999999999999E-3</v>
      </c>
      <c r="O16682">
        <v>0.99908200000000003</v>
      </c>
    </row>
    <row r="16683" spans="1:15" x14ac:dyDescent="0.25">
      <c r="A16683" t="s">
        <v>14483</v>
      </c>
      <c r="B16683">
        <v>0.45024199999999998</v>
      </c>
      <c r="C16683">
        <v>0.652536</v>
      </c>
      <c r="E16683" t="s">
        <v>5948</v>
      </c>
      <c r="F16683">
        <v>6.5779999999999996E-3</v>
      </c>
      <c r="G16683">
        <v>0.99475199999999997</v>
      </c>
      <c r="M16683" t="s">
        <v>15444</v>
      </c>
      <c r="N16683">
        <v>1.0269999999999999E-3</v>
      </c>
      <c r="O16683">
        <v>0.99918099999999999</v>
      </c>
    </row>
    <row r="16684" spans="1:15" x14ac:dyDescent="0.25">
      <c r="A16684" t="s">
        <v>19414</v>
      </c>
      <c r="B16684">
        <v>0.45021499999999998</v>
      </c>
      <c r="C16684">
        <v>0.652555</v>
      </c>
      <c r="E16684" t="s">
        <v>765</v>
      </c>
      <c r="F16684">
        <v>-6.5760000000000002E-3</v>
      </c>
      <c r="G16684">
        <v>0.994753</v>
      </c>
      <c r="M16684" t="s">
        <v>12893</v>
      </c>
      <c r="N16684">
        <v>1.0070000000000001E-3</v>
      </c>
      <c r="O16684">
        <v>0.999197</v>
      </c>
    </row>
    <row r="16685" spans="1:15" x14ac:dyDescent="0.25">
      <c r="A16685" t="s">
        <v>12807</v>
      </c>
      <c r="B16685">
        <v>0.45015699999999997</v>
      </c>
      <c r="C16685">
        <v>0.65259699999999998</v>
      </c>
      <c r="E16685" t="s">
        <v>15089</v>
      </c>
      <c r="F16685">
        <v>6.5630000000000003E-3</v>
      </c>
      <c r="G16685">
        <v>0.99476299999999995</v>
      </c>
      <c r="M16685" t="s">
        <v>5048</v>
      </c>
      <c r="N16685">
        <v>-6.29E-4</v>
      </c>
      <c r="O16685">
        <v>0.999498</v>
      </c>
    </row>
    <row r="16686" spans="1:15" x14ac:dyDescent="0.25">
      <c r="A16686" t="s">
        <v>16634</v>
      </c>
      <c r="B16686">
        <v>-0.45015500000000003</v>
      </c>
      <c r="C16686">
        <v>0.65259900000000004</v>
      </c>
      <c r="E16686" t="s">
        <v>9809</v>
      </c>
      <c r="F16686">
        <v>-6.5599999999999999E-3</v>
      </c>
      <c r="G16686">
        <v>0.99476600000000004</v>
      </c>
      <c r="M16686" t="s">
        <v>17672</v>
      </c>
      <c r="N16686">
        <v>-5.1199999999999998E-4</v>
      </c>
      <c r="O16686">
        <v>0.99959100000000001</v>
      </c>
    </row>
    <row r="16687" spans="1:15" x14ac:dyDescent="0.25">
      <c r="A16687" t="s">
        <v>20475</v>
      </c>
      <c r="B16687">
        <v>0.45014100000000001</v>
      </c>
      <c r="C16687">
        <v>0.65260899999999999</v>
      </c>
      <c r="E16687" t="s">
        <v>14118</v>
      </c>
      <c r="F16687">
        <v>-6.5430000000000002E-3</v>
      </c>
      <c r="G16687">
        <v>0.99477899999999997</v>
      </c>
      <c r="M16687" t="s">
        <v>19695</v>
      </c>
      <c r="N16687">
        <v>-4.1199999999999999E-4</v>
      </c>
      <c r="O16687">
        <v>0.99967099999999998</v>
      </c>
    </row>
    <row r="16688" spans="1:15" x14ac:dyDescent="0.25">
      <c r="A16688" t="s">
        <v>13059</v>
      </c>
      <c r="B16688">
        <v>0.45013700000000001</v>
      </c>
      <c r="C16688">
        <v>0.65261199999999997</v>
      </c>
      <c r="E16688" t="s">
        <v>16804</v>
      </c>
      <c r="F16688">
        <v>-6.535E-3</v>
      </c>
      <c r="G16688">
        <v>0.99478599999999995</v>
      </c>
      <c r="M16688" t="s">
        <v>432</v>
      </c>
      <c r="N16688">
        <v>-3.3100000000000002E-4</v>
      </c>
      <c r="O16688">
        <v>0.99973599999999996</v>
      </c>
    </row>
    <row r="16689" spans="1:15" x14ac:dyDescent="0.25">
      <c r="A16689" t="s">
        <v>1722</v>
      </c>
      <c r="B16689">
        <v>0.45004899999999998</v>
      </c>
      <c r="C16689">
        <v>0.65267500000000001</v>
      </c>
      <c r="E16689" t="s">
        <v>8794</v>
      </c>
      <c r="F16689">
        <v>6.4749999999999999E-3</v>
      </c>
      <c r="G16689">
        <v>0.994834</v>
      </c>
      <c r="M16689" t="s">
        <v>20476</v>
      </c>
      <c r="N16689" s="5">
        <v>-7.7000000000000001E-5</v>
      </c>
      <c r="O16689">
        <v>0.99993900000000002</v>
      </c>
    </row>
    <row r="16690" spans="1:15" x14ac:dyDescent="0.25">
      <c r="A16690" t="s">
        <v>13685</v>
      </c>
      <c r="B16690">
        <v>-0.44994400000000001</v>
      </c>
      <c r="C16690">
        <v>0.65275099999999997</v>
      </c>
      <c r="E16690" t="s">
        <v>13566</v>
      </c>
      <c r="F16690">
        <v>6.4660000000000004E-3</v>
      </c>
      <c r="G16690">
        <v>0.99484099999999998</v>
      </c>
    </row>
    <row r="16691" spans="1:15" x14ac:dyDescent="0.25">
      <c r="A16691" t="s">
        <v>10786</v>
      </c>
      <c r="B16691">
        <v>-0.44987100000000002</v>
      </c>
      <c r="C16691">
        <v>0.65280400000000005</v>
      </c>
      <c r="E16691" t="s">
        <v>1965</v>
      </c>
      <c r="F16691">
        <v>6.4180000000000001E-3</v>
      </c>
      <c r="G16691">
        <v>0.99487899999999996</v>
      </c>
    </row>
    <row r="16692" spans="1:15" x14ac:dyDescent="0.25">
      <c r="A16692" t="s">
        <v>15159</v>
      </c>
      <c r="B16692">
        <v>-0.44980199999999998</v>
      </c>
      <c r="C16692">
        <v>0.65285300000000002</v>
      </c>
      <c r="E16692" t="s">
        <v>2586</v>
      </c>
      <c r="F16692">
        <v>-6.3959999999999998E-3</v>
      </c>
      <c r="G16692">
        <v>0.99489700000000003</v>
      </c>
    </row>
    <row r="16693" spans="1:15" x14ac:dyDescent="0.25">
      <c r="A16693" t="s">
        <v>12776</v>
      </c>
      <c r="B16693">
        <v>-0.44975199999999999</v>
      </c>
      <c r="C16693">
        <v>0.65288900000000005</v>
      </c>
      <c r="E16693" t="s">
        <v>7505</v>
      </c>
      <c r="F16693">
        <v>-6.3029999999999996E-3</v>
      </c>
      <c r="G16693">
        <v>0.99497100000000005</v>
      </c>
    </row>
    <row r="16694" spans="1:15" x14ac:dyDescent="0.25">
      <c r="A16694" t="s">
        <v>13056</v>
      </c>
      <c r="B16694">
        <v>0.44974700000000001</v>
      </c>
      <c r="C16694">
        <v>0.65289299999999995</v>
      </c>
      <c r="E16694" t="s">
        <v>6921</v>
      </c>
      <c r="F16694">
        <v>6.2290000000000002E-3</v>
      </c>
      <c r="G16694">
        <v>0.99502999999999997</v>
      </c>
    </row>
    <row r="16695" spans="1:15" x14ac:dyDescent="0.25">
      <c r="A16695" t="s">
        <v>15097</v>
      </c>
      <c r="B16695">
        <v>0.44958300000000001</v>
      </c>
      <c r="C16695">
        <v>0.65301100000000001</v>
      </c>
      <c r="E16695" t="s">
        <v>2906</v>
      </c>
      <c r="F16695">
        <v>6.1980000000000004E-3</v>
      </c>
      <c r="G16695">
        <v>0.99505500000000002</v>
      </c>
    </row>
    <row r="16696" spans="1:15" x14ac:dyDescent="0.25">
      <c r="A16696" t="s">
        <v>18481</v>
      </c>
      <c r="B16696">
        <v>0.44956400000000002</v>
      </c>
      <c r="C16696">
        <v>0.65302499999999997</v>
      </c>
      <c r="E16696" t="s">
        <v>12076</v>
      </c>
      <c r="F16696">
        <v>-6.1609999999999998E-3</v>
      </c>
      <c r="G16696">
        <v>0.99508399999999997</v>
      </c>
    </row>
    <row r="16697" spans="1:15" x14ac:dyDescent="0.25">
      <c r="A16697" t="s">
        <v>6843</v>
      </c>
      <c r="B16697">
        <v>-0.44955600000000001</v>
      </c>
      <c r="C16697">
        <v>0.65303100000000003</v>
      </c>
      <c r="E16697" t="s">
        <v>15652</v>
      </c>
      <c r="F16697">
        <v>6.1599999999999997E-3</v>
      </c>
      <c r="G16697">
        <v>0.995085</v>
      </c>
    </row>
    <row r="16698" spans="1:15" x14ac:dyDescent="0.25">
      <c r="A16698" t="s">
        <v>12614</v>
      </c>
      <c r="B16698">
        <v>-0.44948500000000002</v>
      </c>
      <c r="C16698">
        <v>0.65308200000000005</v>
      </c>
      <c r="E16698" t="s">
        <v>14476</v>
      </c>
      <c r="F16698">
        <v>6.0590000000000001E-3</v>
      </c>
      <c r="G16698">
        <v>0.995166</v>
      </c>
    </row>
    <row r="16699" spans="1:15" x14ac:dyDescent="0.25">
      <c r="A16699" t="s">
        <v>19343</v>
      </c>
      <c r="B16699">
        <v>-0.449432</v>
      </c>
      <c r="C16699">
        <v>0.65312000000000003</v>
      </c>
      <c r="E16699" t="s">
        <v>4180</v>
      </c>
      <c r="F16699">
        <v>5.9309999999999996E-3</v>
      </c>
      <c r="G16699">
        <v>0.99526800000000004</v>
      </c>
    </row>
    <row r="16700" spans="1:15" x14ac:dyDescent="0.25">
      <c r="A16700" t="s">
        <v>6900</v>
      </c>
      <c r="B16700">
        <v>0.449432</v>
      </c>
      <c r="C16700">
        <v>0.65312000000000003</v>
      </c>
      <c r="E16700" t="s">
        <v>7374</v>
      </c>
      <c r="F16700">
        <v>-5.8389999999999996E-3</v>
      </c>
      <c r="G16700">
        <v>0.99534100000000003</v>
      </c>
    </row>
    <row r="16701" spans="1:15" x14ac:dyDescent="0.25">
      <c r="A16701" t="s">
        <v>17993</v>
      </c>
      <c r="B16701">
        <v>-0.449297</v>
      </c>
      <c r="C16701">
        <v>0.65321700000000005</v>
      </c>
      <c r="E16701" t="s">
        <v>17662</v>
      </c>
      <c r="F16701">
        <v>5.7400000000000003E-3</v>
      </c>
      <c r="G16701">
        <v>0.99541999999999997</v>
      </c>
    </row>
    <row r="16702" spans="1:15" x14ac:dyDescent="0.25">
      <c r="A16702" t="s">
        <v>20477</v>
      </c>
      <c r="B16702">
        <v>-0.449297</v>
      </c>
      <c r="C16702">
        <v>0.65321700000000005</v>
      </c>
      <c r="E16702" t="s">
        <v>9217</v>
      </c>
      <c r="F16702">
        <v>-5.7239999999999999E-3</v>
      </c>
      <c r="G16702">
        <v>0.99543300000000001</v>
      </c>
    </row>
    <row r="16703" spans="1:15" x14ac:dyDescent="0.25">
      <c r="A16703" t="s">
        <v>18704</v>
      </c>
      <c r="B16703">
        <v>-0.44919500000000001</v>
      </c>
      <c r="C16703">
        <v>0.65329099999999996</v>
      </c>
      <c r="E16703" t="s">
        <v>13002</v>
      </c>
      <c r="F16703">
        <v>5.6839999999999998E-3</v>
      </c>
      <c r="G16703">
        <v>0.99546500000000004</v>
      </c>
    </row>
    <row r="16704" spans="1:15" x14ac:dyDescent="0.25">
      <c r="A16704" t="s">
        <v>20478</v>
      </c>
      <c r="B16704">
        <v>0.44906800000000002</v>
      </c>
      <c r="C16704">
        <v>0.65338300000000005</v>
      </c>
      <c r="E16704" t="s">
        <v>735</v>
      </c>
      <c r="F16704">
        <v>-5.5900000000000004E-3</v>
      </c>
      <c r="G16704">
        <v>0.99553999999999998</v>
      </c>
    </row>
    <row r="16705" spans="1:7" x14ac:dyDescent="0.25">
      <c r="A16705" t="s">
        <v>20479</v>
      </c>
      <c r="B16705">
        <v>-0.44901099999999999</v>
      </c>
      <c r="C16705">
        <v>0.653424</v>
      </c>
      <c r="E16705" t="s">
        <v>10270</v>
      </c>
      <c r="F16705">
        <v>-5.4860000000000004E-3</v>
      </c>
      <c r="G16705">
        <v>0.99562300000000004</v>
      </c>
    </row>
    <row r="16706" spans="1:7" x14ac:dyDescent="0.25">
      <c r="A16706" t="s">
        <v>13545</v>
      </c>
      <c r="B16706">
        <v>-0.44892799999999999</v>
      </c>
      <c r="C16706">
        <v>0.65348399999999995</v>
      </c>
      <c r="E16706" t="s">
        <v>15415</v>
      </c>
      <c r="F16706">
        <v>5.4419999999999998E-3</v>
      </c>
      <c r="G16706">
        <v>0.99565800000000004</v>
      </c>
    </row>
    <row r="16707" spans="1:7" x14ac:dyDescent="0.25">
      <c r="A16707" t="s">
        <v>20480</v>
      </c>
      <c r="B16707">
        <v>0.44888800000000001</v>
      </c>
      <c r="C16707">
        <v>0.65351300000000001</v>
      </c>
      <c r="E16707" t="s">
        <v>6844</v>
      </c>
      <c r="F16707">
        <v>-5.4339999999999996E-3</v>
      </c>
      <c r="G16707">
        <v>0.99566399999999999</v>
      </c>
    </row>
    <row r="16708" spans="1:7" x14ac:dyDescent="0.25">
      <c r="A16708" t="s">
        <v>3197</v>
      </c>
      <c r="B16708">
        <v>0.44879599999999997</v>
      </c>
      <c r="C16708">
        <v>0.65357900000000002</v>
      </c>
      <c r="E16708" t="s">
        <v>13751</v>
      </c>
      <c r="F16708">
        <v>5.4279999999999997E-3</v>
      </c>
      <c r="G16708">
        <v>0.99566900000000003</v>
      </c>
    </row>
    <row r="16709" spans="1:7" x14ac:dyDescent="0.25">
      <c r="A16709" t="s">
        <v>16891</v>
      </c>
      <c r="B16709">
        <v>0.44868999999999998</v>
      </c>
      <c r="C16709">
        <v>0.65365499999999999</v>
      </c>
      <c r="E16709" t="s">
        <v>17172</v>
      </c>
      <c r="F16709">
        <v>5.4250000000000001E-3</v>
      </c>
      <c r="G16709">
        <v>0.99567099999999997</v>
      </c>
    </row>
    <row r="16710" spans="1:7" x14ac:dyDescent="0.25">
      <c r="A16710" t="s">
        <v>16581</v>
      </c>
      <c r="B16710">
        <v>0.44865500000000003</v>
      </c>
      <c r="C16710">
        <v>0.65368099999999996</v>
      </c>
      <c r="E16710" t="s">
        <v>12208</v>
      </c>
      <c r="F16710">
        <v>5.3420000000000004E-3</v>
      </c>
      <c r="G16710">
        <v>0.99573800000000001</v>
      </c>
    </row>
    <row r="16711" spans="1:7" x14ac:dyDescent="0.25">
      <c r="A16711" t="s">
        <v>20481</v>
      </c>
      <c r="B16711">
        <v>0.44865300000000002</v>
      </c>
      <c r="C16711">
        <v>0.65368199999999999</v>
      </c>
      <c r="E16711" t="s">
        <v>2858</v>
      </c>
      <c r="F16711">
        <v>-5.3400000000000001E-3</v>
      </c>
      <c r="G16711">
        <v>0.99573900000000004</v>
      </c>
    </row>
    <row r="16712" spans="1:7" x14ac:dyDescent="0.25">
      <c r="A16712" t="s">
        <v>19576</v>
      </c>
      <c r="B16712">
        <v>0.44856699999999999</v>
      </c>
      <c r="C16712">
        <v>0.65374399999999999</v>
      </c>
      <c r="E16712" t="s">
        <v>18332</v>
      </c>
      <c r="F16712">
        <v>5.3030000000000004E-3</v>
      </c>
      <c r="G16712">
        <v>0.99576900000000002</v>
      </c>
    </row>
    <row r="16713" spans="1:7" x14ac:dyDescent="0.25">
      <c r="A16713" t="s">
        <v>8168</v>
      </c>
      <c r="B16713">
        <v>0.44840200000000002</v>
      </c>
      <c r="C16713">
        <v>0.65386299999999997</v>
      </c>
      <c r="E16713" t="s">
        <v>1012</v>
      </c>
      <c r="F16713">
        <v>-5.2900000000000004E-3</v>
      </c>
      <c r="G16713">
        <v>0.99577899999999997</v>
      </c>
    </row>
    <row r="16714" spans="1:7" x14ac:dyDescent="0.25">
      <c r="A16714" t="s">
        <v>20482</v>
      </c>
      <c r="B16714">
        <v>-0.448378</v>
      </c>
      <c r="C16714">
        <v>0.65388000000000002</v>
      </c>
      <c r="E16714" t="s">
        <v>4128</v>
      </c>
      <c r="F16714">
        <v>5.2480000000000001E-3</v>
      </c>
      <c r="G16714">
        <v>0.99581299999999995</v>
      </c>
    </row>
    <row r="16715" spans="1:7" x14ac:dyDescent="0.25">
      <c r="A16715" t="s">
        <v>8714</v>
      </c>
      <c r="B16715">
        <v>0.44830100000000001</v>
      </c>
      <c r="C16715">
        <v>0.65393599999999996</v>
      </c>
      <c r="E16715" t="s">
        <v>16613</v>
      </c>
      <c r="F16715">
        <v>5.1879999999999999E-3</v>
      </c>
      <c r="G16715">
        <v>0.995861</v>
      </c>
    </row>
    <row r="16716" spans="1:7" x14ac:dyDescent="0.25">
      <c r="A16716" t="s">
        <v>6122</v>
      </c>
      <c r="B16716">
        <v>0.44817499999999999</v>
      </c>
      <c r="C16716">
        <v>0.65402700000000003</v>
      </c>
      <c r="E16716" t="s">
        <v>12616</v>
      </c>
      <c r="F16716">
        <v>-5.0800000000000003E-3</v>
      </c>
      <c r="G16716">
        <v>0.99594700000000003</v>
      </c>
    </row>
    <row r="16717" spans="1:7" x14ac:dyDescent="0.25">
      <c r="A16717" t="s">
        <v>20483</v>
      </c>
      <c r="B16717">
        <v>0.44816499999999998</v>
      </c>
      <c r="C16717">
        <v>0.654034</v>
      </c>
      <c r="E16717" t="s">
        <v>17434</v>
      </c>
      <c r="F16717">
        <v>5.0790000000000002E-3</v>
      </c>
      <c r="G16717">
        <v>0.99594800000000006</v>
      </c>
    </row>
    <row r="16718" spans="1:7" x14ac:dyDescent="0.25">
      <c r="A16718" t="s">
        <v>20484</v>
      </c>
      <c r="B16718">
        <v>0.448158</v>
      </c>
      <c r="C16718">
        <v>0.65403900000000004</v>
      </c>
      <c r="E16718" t="s">
        <v>9624</v>
      </c>
      <c r="F16718">
        <v>-4.9109999999999996E-3</v>
      </c>
      <c r="G16718">
        <v>0.99608200000000002</v>
      </c>
    </row>
    <row r="16719" spans="1:7" x14ac:dyDescent="0.25">
      <c r="A16719" t="s">
        <v>12738</v>
      </c>
      <c r="B16719">
        <v>0.448102</v>
      </c>
      <c r="C16719">
        <v>0.65407999999999999</v>
      </c>
      <c r="E16719" t="s">
        <v>14859</v>
      </c>
      <c r="F16719">
        <v>-4.8939999999999999E-3</v>
      </c>
      <c r="G16719">
        <v>0.99609499999999995</v>
      </c>
    </row>
    <row r="16720" spans="1:7" x14ac:dyDescent="0.25">
      <c r="A16720" t="s">
        <v>1309</v>
      </c>
      <c r="B16720">
        <v>0.447992</v>
      </c>
      <c r="C16720">
        <v>0.65415900000000005</v>
      </c>
      <c r="E16720" t="s">
        <v>4380</v>
      </c>
      <c r="F16720">
        <v>-4.8910000000000004E-3</v>
      </c>
      <c r="G16720">
        <v>0.99609800000000004</v>
      </c>
    </row>
    <row r="16721" spans="1:7" x14ac:dyDescent="0.25">
      <c r="A16721" t="s">
        <v>17171</v>
      </c>
      <c r="B16721">
        <v>-0.44788600000000001</v>
      </c>
      <c r="C16721">
        <v>0.65423600000000004</v>
      </c>
      <c r="E16721" t="s">
        <v>15628</v>
      </c>
      <c r="F16721">
        <v>-4.7670000000000004E-3</v>
      </c>
      <c r="G16721">
        <v>0.99619599999999997</v>
      </c>
    </row>
    <row r="16722" spans="1:7" x14ac:dyDescent="0.25">
      <c r="A16722" t="s">
        <v>17537</v>
      </c>
      <c r="B16722">
        <v>0.44784499999999999</v>
      </c>
      <c r="C16722">
        <v>0.65426499999999999</v>
      </c>
      <c r="E16722" t="s">
        <v>14877</v>
      </c>
      <c r="F16722">
        <v>4.738E-3</v>
      </c>
      <c r="G16722">
        <v>0.99621999999999999</v>
      </c>
    </row>
    <row r="16723" spans="1:7" x14ac:dyDescent="0.25">
      <c r="A16723" t="s">
        <v>20485</v>
      </c>
      <c r="B16723">
        <v>-0.44778499999999999</v>
      </c>
      <c r="C16723">
        <v>0.654308</v>
      </c>
      <c r="E16723" t="s">
        <v>11900</v>
      </c>
      <c r="F16723">
        <v>-4.7349999999999996E-3</v>
      </c>
      <c r="G16723">
        <v>0.99622200000000005</v>
      </c>
    </row>
    <row r="16724" spans="1:7" x14ac:dyDescent="0.25">
      <c r="A16724" t="s">
        <v>17201</v>
      </c>
      <c r="B16724">
        <v>-0.44775799999999999</v>
      </c>
      <c r="C16724">
        <v>0.65432800000000002</v>
      </c>
      <c r="E16724" t="s">
        <v>18022</v>
      </c>
      <c r="F16724">
        <v>-4.6899999999999997E-3</v>
      </c>
      <c r="G16724">
        <v>0.99625799999999998</v>
      </c>
    </row>
    <row r="16725" spans="1:7" x14ac:dyDescent="0.25">
      <c r="A16725" t="s">
        <v>15983</v>
      </c>
      <c r="B16725">
        <v>0.44775199999999998</v>
      </c>
      <c r="C16725">
        <v>0.65433200000000002</v>
      </c>
      <c r="E16725" t="s">
        <v>2507</v>
      </c>
      <c r="F16725">
        <v>4.6319999999999998E-3</v>
      </c>
      <c r="G16725">
        <v>0.99630399999999997</v>
      </c>
    </row>
    <row r="16726" spans="1:7" x14ac:dyDescent="0.25">
      <c r="A16726" t="s">
        <v>9446</v>
      </c>
      <c r="B16726">
        <v>0.44769700000000001</v>
      </c>
      <c r="C16726">
        <v>0.65437199999999995</v>
      </c>
      <c r="E16726" t="s">
        <v>15689</v>
      </c>
      <c r="F16726">
        <v>4.5960000000000003E-3</v>
      </c>
      <c r="G16726">
        <v>0.99633300000000002</v>
      </c>
    </row>
    <row r="16727" spans="1:7" x14ac:dyDescent="0.25">
      <c r="A16727" t="s">
        <v>15381</v>
      </c>
      <c r="B16727">
        <v>0.44764300000000001</v>
      </c>
      <c r="C16727">
        <v>0.65441099999999996</v>
      </c>
      <c r="E16727" t="s">
        <v>15672</v>
      </c>
      <c r="F16727">
        <v>4.5950000000000001E-3</v>
      </c>
      <c r="G16727">
        <v>0.99633400000000005</v>
      </c>
    </row>
    <row r="16728" spans="1:7" x14ac:dyDescent="0.25">
      <c r="A16728" t="s">
        <v>20486</v>
      </c>
      <c r="B16728">
        <v>-0.44762999999999997</v>
      </c>
      <c r="C16728">
        <v>0.65442</v>
      </c>
      <c r="E16728" t="s">
        <v>17077</v>
      </c>
      <c r="F16728">
        <v>4.5909999999999996E-3</v>
      </c>
      <c r="G16728">
        <v>0.99633700000000003</v>
      </c>
    </row>
    <row r="16729" spans="1:7" x14ac:dyDescent="0.25">
      <c r="A16729" t="s">
        <v>9029</v>
      </c>
      <c r="B16729">
        <v>0.44761400000000001</v>
      </c>
      <c r="C16729">
        <v>0.65443200000000001</v>
      </c>
      <c r="E16729" t="s">
        <v>13932</v>
      </c>
      <c r="F16729">
        <v>4.5630000000000002E-3</v>
      </c>
      <c r="G16729">
        <v>0.99635899999999999</v>
      </c>
    </row>
    <row r="16730" spans="1:7" x14ac:dyDescent="0.25">
      <c r="A16730" t="s">
        <v>12303</v>
      </c>
      <c r="B16730">
        <v>-0.44758599999999998</v>
      </c>
      <c r="C16730">
        <v>0.65445200000000003</v>
      </c>
      <c r="E16730" t="s">
        <v>13936</v>
      </c>
      <c r="F16730">
        <v>4.5510000000000004E-3</v>
      </c>
      <c r="G16730">
        <v>0.99636899999999995</v>
      </c>
    </row>
    <row r="16731" spans="1:7" x14ac:dyDescent="0.25">
      <c r="A16731" t="s">
        <v>8515</v>
      </c>
      <c r="B16731">
        <v>-0.44757999999999998</v>
      </c>
      <c r="C16731">
        <v>0.65445600000000004</v>
      </c>
      <c r="E16731" t="s">
        <v>16386</v>
      </c>
      <c r="F16731">
        <v>4.5120000000000004E-3</v>
      </c>
      <c r="G16731">
        <v>0.99639999999999995</v>
      </c>
    </row>
    <row r="16732" spans="1:7" x14ac:dyDescent="0.25">
      <c r="A16732" t="s">
        <v>20487</v>
      </c>
      <c r="B16732">
        <v>0.44751800000000003</v>
      </c>
      <c r="C16732">
        <v>0.654501</v>
      </c>
      <c r="E16732" t="s">
        <v>11744</v>
      </c>
      <c r="F16732">
        <v>4.5079999999999999E-3</v>
      </c>
      <c r="G16732">
        <v>0.99640300000000004</v>
      </c>
    </row>
    <row r="16733" spans="1:7" x14ac:dyDescent="0.25">
      <c r="A16733" t="s">
        <v>20488</v>
      </c>
      <c r="B16733">
        <v>-0.44746000000000002</v>
      </c>
      <c r="C16733">
        <v>0.65454299999999999</v>
      </c>
      <c r="E16733" t="s">
        <v>13128</v>
      </c>
      <c r="F16733">
        <v>-4.4120000000000001E-3</v>
      </c>
      <c r="G16733">
        <v>0.99648000000000003</v>
      </c>
    </row>
    <row r="16734" spans="1:7" x14ac:dyDescent="0.25">
      <c r="A16734" t="s">
        <v>13830</v>
      </c>
      <c r="B16734">
        <v>0.44745299999999999</v>
      </c>
      <c r="C16734">
        <v>0.65454800000000002</v>
      </c>
      <c r="E16734" t="s">
        <v>13142</v>
      </c>
      <c r="F16734">
        <v>4.3160000000000004E-3</v>
      </c>
      <c r="G16734">
        <v>0.996556</v>
      </c>
    </row>
    <row r="16735" spans="1:7" x14ac:dyDescent="0.25">
      <c r="A16735" t="s">
        <v>20274</v>
      </c>
      <c r="B16735">
        <v>-0.44744400000000001</v>
      </c>
      <c r="C16735">
        <v>0.654555</v>
      </c>
      <c r="E16735" t="s">
        <v>6590</v>
      </c>
      <c r="F16735">
        <v>4.2929999999999999E-3</v>
      </c>
      <c r="G16735">
        <v>0.99657499999999999</v>
      </c>
    </row>
    <row r="16736" spans="1:7" x14ac:dyDescent="0.25">
      <c r="A16736" t="s">
        <v>8286</v>
      </c>
      <c r="B16736">
        <v>0.44727</v>
      </c>
      <c r="C16736">
        <v>0.65468000000000004</v>
      </c>
      <c r="E16736" t="s">
        <v>5639</v>
      </c>
      <c r="F16736">
        <v>-4.2310000000000004E-3</v>
      </c>
      <c r="G16736">
        <v>0.99662399999999995</v>
      </c>
    </row>
    <row r="16737" spans="1:7" x14ac:dyDescent="0.25">
      <c r="A16737" t="s">
        <v>20489</v>
      </c>
      <c r="B16737">
        <v>-0.44724999999999998</v>
      </c>
      <c r="C16737">
        <v>0.65469500000000003</v>
      </c>
      <c r="E16737" t="s">
        <v>285</v>
      </c>
      <c r="F16737">
        <v>-4.2139999999999999E-3</v>
      </c>
      <c r="G16737">
        <v>0.99663800000000002</v>
      </c>
    </row>
    <row r="16738" spans="1:7" x14ac:dyDescent="0.25">
      <c r="A16738" t="s">
        <v>8696</v>
      </c>
      <c r="B16738">
        <v>0.44724700000000001</v>
      </c>
      <c r="C16738">
        <v>0.65469699999999997</v>
      </c>
      <c r="E16738" t="s">
        <v>11266</v>
      </c>
      <c r="F16738">
        <v>4.189E-3</v>
      </c>
      <c r="G16738">
        <v>0.99665800000000004</v>
      </c>
    </row>
    <row r="16739" spans="1:7" x14ac:dyDescent="0.25">
      <c r="A16739" t="s">
        <v>14938</v>
      </c>
      <c r="B16739">
        <v>0.44719599999999998</v>
      </c>
      <c r="C16739">
        <v>0.65473400000000004</v>
      </c>
      <c r="E16739" t="s">
        <v>17846</v>
      </c>
      <c r="F16739">
        <v>-4.0639999999999999E-3</v>
      </c>
      <c r="G16739">
        <v>0.996757</v>
      </c>
    </row>
    <row r="16740" spans="1:7" x14ac:dyDescent="0.25">
      <c r="A16740" t="s">
        <v>18871</v>
      </c>
      <c r="B16740">
        <v>0.44713000000000003</v>
      </c>
      <c r="C16740">
        <v>0.65478099999999995</v>
      </c>
      <c r="E16740" t="s">
        <v>314</v>
      </c>
      <c r="F16740">
        <v>4.052E-3</v>
      </c>
      <c r="G16740">
        <v>0.99676699999999996</v>
      </c>
    </row>
    <row r="16741" spans="1:7" x14ac:dyDescent="0.25">
      <c r="A16741" t="s">
        <v>18778</v>
      </c>
      <c r="B16741">
        <v>0.44700699999999999</v>
      </c>
      <c r="C16741">
        <v>0.65486999999999995</v>
      </c>
      <c r="E16741" t="s">
        <v>18266</v>
      </c>
      <c r="F16741">
        <v>4.0210000000000003E-3</v>
      </c>
      <c r="G16741">
        <v>0.99679200000000001</v>
      </c>
    </row>
    <row r="16742" spans="1:7" x14ac:dyDescent="0.25">
      <c r="A16742" t="s">
        <v>17339</v>
      </c>
      <c r="B16742">
        <v>-0.44691500000000001</v>
      </c>
      <c r="C16742">
        <v>0.65493599999999996</v>
      </c>
      <c r="E16742" t="s">
        <v>2847</v>
      </c>
      <c r="F16742">
        <v>-4.0150000000000003E-3</v>
      </c>
      <c r="G16742">
        <v>0.99679600000000002</v>
      </c>
    </row>
    <row r="16743" spans="1:7" x14ac:dyDescent="0.25">
      <c r="A16743" t="s">
        <v>19520</v>
      </c>
      <c r="B16743">
        <v>0.44687500000000002</v>
      </c>
      <c r="C16743">
        <v>0.65496500000000002</v>
      </c>
      <c r="E16743" t="s">
        <v>1024</v>
      </c>
      <c r="F16743">
        <v>3.9969999999999997E-3</v>
      </c>
      <c r="G16743">
        <v>0.996811</v>
      </c>
    </row>
    <row r="16744" spans="1:7" x14ac:dyDescent="0.25">
      <c r="A16744" t="s">
        <v>18381</v>
      </c>
      <c r="B16744">
        <v>-0.44687300000000002</v>
      </c>
      <c r="C16744">
        <v>0.65496699999999997</v>
      </c>
      <c r="E16744" t="s">
        <v>7006</v>
      </c>
      <c r="F16744">
        <v>3.9259999999999998E-3</v>
      </c>
      <c r="G16744">
        <v>0.99686699999999995</v>
      </c>
    </row>
    <row r="16745" spans="1:7" x14ac:dyDescent="0.25">
      <c r="A16745" t="s">
        <v>15087</v>
      </c>
      <c r="B16745">
        <v>-0.44678800000000002</v>
      </c>
      <c r="C16745">
        <v>0.65502800000000005</v>
      </c>
      <c r="E16745" t="s">
        <v>16243</v>
      </c>
      <c r="F16745">
        <v>3.7469999999999999E-3</v>
      </c>
      <c r="G16745">
        <v>0.99700999999999995</v>
      </c>
    </row>
    <row r="16746" spans="1:7" x14ac:dyDescent="0.25">
      <c r="A16746" t="s">
        <v>15578</v>
      </c>
      <c r="B16746">
        <v>0.44674599999999998</v>
      </c>
      <c r="C16746">
        <v>0.65505899999999995</v>
      </c>
      <c r="E16746" t="s">
        <v>15270</v>
      </c>
      <c r="F16746">
        <v>-3.728E-3</v>
      </c>
      <c r="G16746">
        <v>0.99702500000000005</v>
      </c>
    </row>
    <row r="16747" spans="1:7" x14ac:dyDescent="0.25">
      <c r="A16747" t="s">
        <v>11998</v>
      </c>
      <c r="B16747">
        <v>0.446712</v>
      </c>
      <c r="C16747">
        <v>0.65508299999999997</v>
      </c>
      <c r="E16747" t="s">
        <v>10580</v>
      </c>
      <c r="F16747">
        <v>-3.7239999999999999E-3</v>
      </c>
      <c r="G16747">
        <v>0.99702900000000005</v>
      </c>
    </row>
    <row r="16748" spans="1:7" x14ac:dyDescent="0.25">
      <c r="A16748" t="s">
        <v>20490</v>
      </c>
      <c r="B16748">
        <v>0.44657000000000002</v>
      </c>
      <c r="C16748">
        <v>0.65518600000000005</v>
      </c>
      <c r="E16748" t="s">
        <v>3342</v>
      </c>
      <c r="F16748">
        <v>-3.6480000000000002E-3</v>
      </c>
      <c r="G16748">
        <v>0.997089</v>
      </c>
    </row>
    <row r="16749" spans="1:7" x14ac:dyDescent="0.25">
      <c r="A16749" t="s">
        <v>10067</v>
      </c>
      <c r="B16749">
        <v>-0.44656099999999999</v>
      </c>
      <c r="C16749">
        <v>0.655192</v>
      </c>
      <c r="E16749" t="s">
        <v>3124</v>
      </c>
      <c r="F16749">
        <v>3.4979999999999998E-3</v>
      </c>
      <c r="G16749">
        <v>0.99720900000000001</v>
      </c>
    </row>
    <row r="16750" spans="1:7" x14ac:dyDescent="0.25">
      <c r="A16750" t="s">
        <v>18548</v>
      </c>
      <c r="B16750">
        <v>0.44653700000000002</v>
      </c>
      <c r="C16750">
        <v>0.65520900000000004</v>
      </c>
      <c r="E16750" t="s">
        <v>13498</v>
      </c>
      <c r="F16750">
        <v>3.4840000000000001E-3</v>
      </c>
      <c r="G16750">
        <v>0.99722</v>
      </c>
    </row>
    <row r="16751" spans="1:7" x14ac:dyDescent="0.25">
      <c r="A16751" t="s">
        <v>16438</v>
      </c>
      <c r="B16751">
        <v>0.44652599999999998</v>
      </c>
      <c r="C16751">
        <v>0.65521700000000005</v>
      </c>
      <c r="E16751" t="s">
        <v>14238</v>
      </c>
      <c r="F16751">
        <v>3.4150000000000001E-3</v>
      </c>
      <c r="G16751">
        <v>0.99727500000000002</v>
      </c>
    </row>
    <row r="16752" spans="1:7" x14ac:dyDescent="0.25">
      <c r="A16752" t="s">
        <v>18843</v>
      </c>
      <c r="B16752">
        <v>-0.44643699999999997</v>
      </c>
      <c r="C16752">
        <v>0.65528200000000003</v>
      </c>
      <c r="E16752" t="s">
        <v>15833</v>
      </c>
      <c r="F16752">
        <v>-3.3990000000000001E-3</v>
      </c>
      <c r="G16752">
        <v>0.99728799999999995</v>
      </c>
    </row>
    <row r="16753" spans="1:7" x14ac:dyDescent="0.25">
      <c r="A16753" t="s">
        <v>16197</v>
      </c>
      <c r="B16753">
        <v>-0.44642599999999999</v>
      </c>
      <c r="C16753">
        <v>0.65529000000000004</v>
      </c>
      <c r="E16753" t="s">
        <v>17904</v>
      </c>
      <c r="F16753">
        <v>-3.3649999999999999E-3</v>
      </c>
      <c r="G16753">
        <v>0.99731499999999995</v>
      </c>
    </row>
    <row r="16754" spans="1:7" x14ac:dyDescent="0.25">
      <c r="A16754" t="s">
        <v>13262</v>
      </c>
      <c r="B16754">
        <v>0.44640800000000003</v>
      </c>
      <c r="C16754">
        <v>0.65530299999999997</v>
      </c>
      <c r="E16754" t="s">
        <v>20491</v>
      </c>
      <c r="F16754">
        <v>3.3540000000000002E-3</v>
      </c>
      <c r="G16754">
        <v>0.99732399999999999</v>
      </c>
    </row>
    <row r="16755" spans="1:7" x14ac:dyDescent="0.25">
      <c r="A16755" t="s">
        <v>20492</v>
      </c>
      <c r="B16755">
        <v>-0.44624399999999997</v>
      </c>
      <c r="C16755">
        <v>0.65542100000000003</v>
      </c>
      <c r="E16755" t="s">
        <v>14879</v>
      </c>
      <c r="F16755">
        <v>3.3340000000000002E-3</v>
      </c>
      <c r="G16755">
        <v>0.99734</v>
      </c>
    </row>
    <row r="16756" spans="1:7" x14ac:dyDescent="0.25">
      <c r="A16756" t="s">
        <v>19078</v>
      </c>
      <c r="B16756">
        <v>0.446127</v>
      </c>
      <c r="C16756">
        <v>0.65550600000000003</v>
      </c>
      <c r="E16756" t="s">
        <v>17480</v>
      </c>
      <c r="F16756">
        <v>3.287E-3</v>
      </c>
      <c r="G16756">
        <v>0.99737699999999996</v>
      </c>
    </row>
    <row r="16757" spans="1:7" x14ac:dyDescent="0.25">
      <c r="A16757" t="s">
        <v>3985</v>
      </c>
      <c r="B16757">
        <v>0.44611400000000001</v>
      </c>
      <c r="C16757">
        <v>0.65551499999999996</v>
      </c>
      <c r="E16757" t="s">
        <v>17928</v>
      </c>
      <c r="F16757">
        <v>3.2759999999999998E-3</v>
      </c>
      <c r="G16757">
        <v>0.99738599999999999</v>
      </c>
    </row>
    <row r="16758" spans="1:7" x14ac:dyDescent="0.25">
      <c r="A16758" t="s">
        <v>20493</v>
      </c>
      <c r="B16758">
        <v>-0.44611099999999998</v>
      </c>
      <c r="C16758">
        <v>0.65551700000000002</v>
      </c>
      <c r="E16758" t="s">
        <v>8550</v>
      </c>
      <c r="F16758">
        <v>3.264E-3</v>
      </c>
      <c r="G16758">
        <v>0.99739599999999995</v>
      </c>
    </row>
    <row r="16759" spans="1:7" x14ac:dyDescent="0.25">
      <c r="A16759" t="s">
        <v>8683</v>
      </c>
      <c r="B16759">
        <v>-0.446052</v>
      </c>
      <c r="C16759">
        <v>0.65556000000000003</v>
      </c>
      <c r="E16759" t="s">
        <v>11204</v>
      </c>
      <c r="F16759">
        <v>3.1329999999999999E-3</v>
      </c>
      <c r="G16759">
        <v>0.99750000000000005</v>
      </c>
    </row>
    <row r="16760" spans="1:7" x14ac:dyDescent="0.25">
      <c r="A16760" t="s">
        <v>20494</v>
      </c>
      <c r="B16760">
        <v>0.445992</v>
      </c>
      <c r="C16760">
        <v>0.65560300000000005</v>
      </c>
      <c r="E16760" t="s">
        <v>13772</v>
      </c>
      <c r="F16760">
        <v>-3.1229999999999999E-3</v>
      </c>
      <c r="G16760">
        <v>0.99750799999999995</v>
      </c>
    </row>
    <row r="16761" spans="1:7" x14ac:dyDescent="0.25">
      <c r="A16761" t="s">
        <v>16370</v>
      </c>
      <c r="B16761">
        <v>0.44598900000000002</v>
      </c>
      <c r="C16761">
        <v>0.65560499999999999</v>
      </c>
      <c r="E16761" t="s">
        <v>4063</v>
      </c>
      <c r="F16761">
        <v>3.0149999999999999E-3</v>
      </c>
      <c r="G16761">
        <v>0.99759399999999998</v>
      </c>
    </row>
    <row r="16762" spans="1:7" x14ac:dyDescent="0.25">
      <c r="A16762" t="s">
        <v>15415</v>
      </c>
      <c r="B16762">
        <v>-0.445988</v>
      </c>
      <c r="C16762">
        <v>0.65560600000000002</v>
      </c>
      <c r="E16762" t="s">
        <v>1189</v>
      </c>
      <c r="F16762">
        <v>-2.99E-3</v>
      </c>
      <c r="G16762">
        <v>0.997614</v>
      </c>
    </row>
    <row r="16763" spans="1:7" x14ac:dyDescent="0.25">
      <c r="A16763" t="s">
        <v>18991</v>
      </c>
      <c r="B16763">
        <v>0.44592999999999999</v>
      </c>
      <c r="C16763">
        <v>0.65564800000000001</v>
      </c>
      <c r="E16763" t="s">
        <v>8856</v>
      </c>
      <c r="F16763">
        <v>2.9450000000000001E-3</v>
      </c>
      <c r="G16763">
        <v>0.99765000000000004</v>
      </c>
    </row>
    <row r="16764" spans="1:7" x14ac:dyDescent="0.25">
      <c r="A16764" t="s">
        <v>19899</v>
      </c>
      <c r="B16764">
        <v>-0.44592999999999999</v>
      </c>
      <c r="C16764">
        <v>0.65564800000000001</v>
      </c>
      <c r="E16764" t="s">
        <v>18691</v>
      </c>
      <c r="F16764">
        <v>-2.9399999999999999E-3</v>
      </c>
      <c r="G16764">
        <v>0.99765400000000004</v>
      </c>
    </row>
    <row r="16765" spans="1:7" x14ac:dyDescent="0.25">
      <c r="A16765" t="s">
        <v>13625</v>
      </c>
      <c r="B16765">
        <v>-0.44588800000000001</v>
      </c>
      <c r="C16765">
        <v>0.65567799999999998</v>
      </c>
      <c r="E16765" t="s">
        <v>17975</v>
      </c>
      <c r="F16765">
        <v>2.8999999999999998E-3</v>
      </c>
      <c r="G16765">
        <v>0.99768599999999996</v>
      </c>
    </row>
    <row r="16766" spans="1:7" x14ac:dyDescent="0.25">
      <c r="A16766" t="s">
        <v>17772</v>
      </c>
      <c r="B16766">
        <v>0.44587100000000002</v>
      </c>
      <c r="C16766">
        <v>0.65569</v>
      </c>
      <c r="E16766" t="s">
        <v>18881</v>
      </c>
      <c r="F16766">
        <v>2.8410000000000002E-3</v>
      </c>
      <c r="G16766">
        <v>0.99773299999999998</v>
      </c>
    </row>
    <row r="16767" spans="1:7" x14ac:dyDescent="0.25">
      <c r="A16767" t="s">
        <v>20364</v>
      </c>
      <c r="B16767">
        <v>0.44581799999999999</v>
      </c>
      <c r="C16767">
        <v>0.65572900000000001</v>
      </c>
      <c r="E16767" t="s">
        <v>14477</v>
      </c>
      <c r="F16767">
        <v>2.7299999999999998E-3</v>
      </c>
      <c r="G16767">
        <v>0.99782199999999999</v>
      </c>
    </row>
    <row r="16768" spans="1:7" x14ac:dyDescent="0.25">
      <c r="A16768" t="s">
        <v>20495</v>
      </c>
      <c r="B16768">
        <v>-0.44577800000000001</v>
      </c>
      <c r="C16768">
        <v>0.65575799999999995</v>
      </c>
      <c r="E16768" t="s">
        <v>1313</v>
      </c>
      <c r="F16768">
        <v>2.6489999999999999E-3</v>
      </c>
      <c r="G16768">
        <v>0.99788600000000005</v>
      </c>
    </row>
    <row r="16769" spans="1:7" x14ac:dyDescent="0.25">
      <c r="A16769" t="s">
        <v>5963</v>
      </c>
      <c r="B16769">
        <v>0.44576199999999999</v>
      </c>
      <c r="C16769">
        <v>0.65576900000000005</v>
      </c>
      <c r="E16769" t="s">
        <v>4273</v>
      </c>
      <c r="F16769">
        <v>2.5850000000000001E-3</v>
      </c>
      <c r="G16769">
        <v>0.99793699999999996</v>
      </c>
    </row>
    <row r="16770" spans="1:7" x14ac:dyDescent="0.25">
      <c r="A16770" t="s">
        <v>18380</v>
      </c>
      <c r="B16770">
        <v>-0.44573699999999999</v>
      </c>
      <c r="C16770">
        <v>0.65578700000000001</v>
      </c>
      <c r="E16770" t="s">
        <v>18847</v>
      </c>
      <c r="F16770">
        <v>-2.5790000000000001E-3</v>
      </c>
      <c r="G16770">
        <v>0.997942</v>
      </c>
    </row>
    <row r="16771" spans="1:7" x14ac:dyDescent="0.25">
      <c r="A16771" t="s">
        <v>6564</v>
      </c>
      <c r="B16771">
        <v>-0.44572499999999998</v>
      </c>
      <c r="C16771">
        <v>0.65579600000000005</v>
      </c>
      <c r="E16771" t="s">
        <v>4471</v>
      </c>
      <c r="F16771">
        <v>-2.5660000000000001E-3</v>
      </c>
      <c r="G16771">
        <v>0.99795299999999998</v>
      </c>
    </row>
    <row r="16772" spans="1:7" x14ac:dyDescent="0.25">
      <c r="A16772" t="s">
        <v>18977</v>
      </c>
      <c r="B16772">
        <v>0.44572099999999998</v>
      </c>
      <c r="C16772">
        <v>0.65579900000000002</v>
      </c>
      <c r="E16772" t="s">
        <v>15446</v>
      </c>
      <c r="F16772">
        <v>-2.5479999999999999E-3</v>
      </c>
      <c r="G16772">
        <v>0.99796700000000005</v>
      </c>
    </row>
    <row r="16773" spans="1:7" x14ac:dyDescent="0.25">
      <c r="A16773" t="s">
        <v>12770</v>
      </c>
      <c r="B16773">
        <v>-0.44570799999999999</v>
      </c>
      <c r="C16773">
        <v>0.65580799999999995</v>
      </c>
      <c r="E16773" t="s">
        <v>8205</v>
      </c>
      <c r="F16773">
        <v>-2.4090000000000001E-3</v>
      </c>
      <c r="G16773">
        <v>0.99807800000000002</v>
      </c>
    </row>
    <row r="16774" spans="1:7" x14ac:dyDescent="0.25">
      <c r="A16774" t="s">
        <v>9414</v>
      </c>
      <c r="B16774">
        <v>-0.44565900000000003</v>
      </c>
      <c r="C16774">
        <v>0.65584399999999998</v>
      </c>
      <c r="E16774" t="s">
        <v>4013</v>
      </c>
      <c r="F16774">
        <v>2.4009999999999999E-3</v>
      </c>
      <c r="G16774">
        <v>0.99808399999999997</v>
      </c>
    </row>
    <row r="16775" spans="1:7" x14ac:dyDescent="0.25">
      <c r="A16775" t="s">
        <v>20496</v>
      </c>
      <c r="B16775">
        <v>-0.44565700000000003</v>
      </c>
      <c r="C16775">
        <v>0.65584500000000001</v>
      </c>
      <c r="E16775" t="s">
        <v>13482</v>
      </c>
      <c r="F16775">
        <v>2.372E-3</v>
      </c>
      <c r="G16775">
        <v>0.99810699999999997</v>
      </c>
    </row>
    <row r="16776" spans="1:7" x14ac:dyDescent="0.25">
      <c r="A16776" t="s">
        <v>20497</v>
      </c>
      <c r="B16776">
        <v>0.44559799999999999</v>
      </c>
      <c r="C16776">
        <v>0.65588800000000003</v>
      </c>
      <c r="E16776" t="s">
        <v>12324</v>
      </c>
      <c r="F16776">
        <v>2.3249999999999998E-3</v>
      </c>
      <c r="G16776">
        <v>0.99814499999999995</v>
      </c>
    </row>
    <row r="16777" spans="1:7" x14ac:dyDescent="0.25">
      <c r="A16777" t="s">
        <v>20498</v>
      </c>
      <c r="B16777">
        <v>0.44553399999999999</v>
      </c>
      <c r="C16777">
        <v>0.65593400000000002</v>
      </c>
      <c r="E16777" t="s">
        <v>10631</v>
      </c>
      <c r="F16777">
        <v>-2.3249999999999998E-3</v>
      </c>
      <c r="G16777">
        <v>0.99814499999999995</v>
      </c>
    </row>
    <row r="16778" spans="1:7" x14ac:dyDescent="0.25">
      <c r="A16778" t="s">
        <v>17225</v>
      </c>
      <c r="B16778">
        <v>0.44543100000000002</v>
      </c>
      <c r="C16778">
        <v>0.65600800000000004</v>
      </c>
      <c r="E16778" t="s">
        <v>7147</v>
      </c>
      <c r="F16778">
        <v>-2.248E-3</v>
      </c>
      <c r="G16778">
        <v>0.99820600000000004</v>
      </c>
    </row>
    <row r="16779" spans="1:7" x14ac:dyDescent="0.25">
      <c r="A16779" t="s">
        <v>18881</v>
      </c>
      <c r="B16779">
        <v>0.44540000000000002</v>
      </c>
      <c r="C16779">
        <v>0.65603100000000003</v>
      </c>
      <c r="E16779" t="s">
        <v>10713</v>
      </c>
      <c r="F16779">
        <v>2.147E-3</v>
      </c>
      <c r="G16779">
        <v>0.99828700000000004</v>
      </c>
    </row>
    <row r="16780" spans="1:7" x14ac:dyDescent="0.25">
      <c r="A16780" t="s">
        <v>9605</v>
      </c>
      <c r="B16780">
        <v>-0.44533699999999998</v>
      </c>
      <c r="C16780">
        <v>0.65607599999999999</v>
      </c>
      <c r="E16780" t="s">
        <v>18230</v>
      </c>
      <c r="F16780">
        <v>-2.1020000000000001E-3</v>
      </c>
      <c r="G16780">
        <v>0.99832299999999996</v>
      </c>
    </row>
    <row r="16781" spans="1:7" x14ac:dyDescent="0.25">
      <c r="A16781" t="s">
        <v>16230</v>
      </c>
      <c r="B16781">
        <v>0.44522200000000001</v>
      </c>
      <c r="C16781">
        <v>0.65615900000000005</v>
      </c>
      <c r="E16781" t="s">
        <v>18859</v>
      </c>
      <c r="F16781">
        <v>2.0079999999999998E-3</v>
      </c>
      <c r="G16781">
        <v>0.99839800000000001</v>
      </c>
    </row>
    <row r="16782" spans="1:7" x14ac:dyDescent="0.25">
      <c r="A16782" t="s">
        <v>20499</v>
      </c>
      <c r="B16782">
        <v>0.44518099999999999</v>
      </c>
      <c r="C16782">
        <v>0.65618900000000002</v>
      </c>
      <c r="E16782" t="s">
        <v>12090</v>
      </c>
      <c r="F16782">
        <v>-1.8240000000000001E-3</v>
      </c>
      <c r="G16782">
        <v>0.99854500000000002</v>
      </c>
    </row>
    <row r="16783" spans="1:7" x14ac:dyDescent="0.25">
      <c r="A16783" t="s">
        <v>5669</v>
      </c>
      <c r="B16783">
        <v>0.44508599999999998</v>
      </c>
      <c r="C16783">
        <v>0.65625800000000001</v>
      </c>
      <c r="E16783" t="s">
        <v>1007</v>
      </c>
      <c r="F16783">
        <v>-1.74E-3</v>
      </c>
      <c r="G16783">
        <v>0.99861200000000006</v>
      </c>
    </row>
    <row r="16784" spans="1:7" x14ac:dyDescent="0.25">
      <c r="A16784" t="s">
        <v>18315</v>
      </c>
      <c r="B16784">
        <v>-0.44505</v>
      </c>
      <c r="C16784">
        <v>0.65628399999999998</v>
      </c>
      <c r="E16784" t="s">
        <v>14021</v>
      </c>
      <c r="F16784">
        <v>1.74E-3</v>
      </c>
      <c r="G16784">
        <v>0.99861200000000006</v>
      </c>
    </row>
    <row r="16785" spans="1:7" x14ac:dyDescent="0.25">
      <c r="A16785" t="s">
        <v>10834</v>
      </c>
      <c r="B16785">
        <v>-0.44500099999999998</v>
      </c>
      <c r="C16785">
        <v>0.65631899999999999</v>
      </c>
      <c r="E16785" t="s">
        <v>9617</v>
      </c>
      <c r="F16785">
        <v>1.668E-3</v>
      </c>
      <c r="G16785">
        <v>0.99866900000000003</v>
      </c>
    </row>
    <row r="16786" spans="1:7" x14ac:dyDescent="0.25">
      <c r="A16786" t="s">
        <v>8819</v>
      </c>
      <c r="B16786">
        <v>0.44497300000000001</v>
      </c>
      <c r="C16786">
        <v>0.65633900000000001</v>
      </c>
      <c r="E16786" t="s">
        <v>13361</v>
      </c>
      <c r="F16786">
        <v>1.604E-3</v>
      </c>
      <c r="G16786">
        <v>0.99872000000000005</v>
      </c>
    </row>
    <row r="16787" spans="1:7" x14ac:dyDescent="0.25">
      <c r="A16787" t="s">
        <v>10873</v>
      </c>
      <c r="B16787">
        <v>0.44495499999999999</v>
      </c>
      <c r="C16787">
        <v>0.65635200000000005</v>
      </c>
      <c r="E16787" t="s">
        <v>13739</v>
      </c>
      <c r="F16787">
        <v>-1.601E-3</v>
      </c>
      <c r="G16787">
        <v>0.99872300000000003</v>
      </c>
    </row>
    <row r="16788" spans="1:7" x14ac:dyDescent="0.25">
      <c r="A16788" t="s">
        <v>15089</v>
      </c>
      <c r="B16788">
        <v>-0.44495299999999999</v>
      </c>
      <c r="C16788">
        <v>0.65635399999999999</v>
      </c>
      <c r="E16788" t="s">
        <v>13882</v>
      </c>
      <c r="F16788">
        <v>-1.511E-3</v>
      </c>
      <c r="G16788">
        <v>0.99879399999999996</v>
      </c>
    </row>
    <row r="16789" spans="1:7" x14ac:dyDescent="0.25">
      <c r="A16789" t="s">
        <v>12379</v>
      </c>
      <c r="B16789">
        <v>0.44483899999999998</v>
      </c>
      <c r="C16789">
        <v>0.65643600000000002</v>
      </c>
      <c r="E16789" t="s">
        <v>1950</v>
      </c>
      <c r="F16789">
        <v>-1.503E-3</v>
      </c>
      <c r="G16789">
        <v>0.99880100000000005</v>
      </c>
    </row>
    <row r="16790" spans="1:7" x14ac:dyDescent="0.25">
      <c r="A16790" t="s">
        <v>13190</v>
      </c>
      <c r="B16790">
        <v>0.44478000000000001</v>
      </c>
      <c r="C16790">
        <v>0.65647900000000003</v>
      </c>
      <c r="E16790" t="s">
        <v>17796</v>
      </c>
      <c r="F16790">
        <v>1.4580000000000001E-3</v>
      </c>
      <c r="G16790">
        <v>0.99883699999999997</v>
      </c>
    </row>
    <row r="16791" spans="1:7" x14ac:dyDescent="0.25">
      <c r="A16791" t="s">
        <v>19519</v>
      </c>
      <c r="B16791">
        <v>-0.44475199999999998</v>
      </c>
      <c r="C16791">
        <v>0.65649900000000005</v>
      </c>
      <c r="E16791" t="s">
        <v>13551</v>
      </c>
      <c r="F16791">
        <v>-1.457E-3</v>
      </c>
      <c r="G16791">
        <v>0.99883699999999997</v>
      </c>
    </row>
    <row r="16792" spans="1:7" x14ac:dyDescent="0.25">
      <c r="A16792" t="s">
        <v>20500</v>
      </c>
      <c r="B16792">
        <v>0.444739</v>
      </c>
      <c r="C16792">
        <v>0.65650799999999998</v>
      </c>
      <c r="E16792" t="s">
        <v>7429</v>
      </c>
      <c r="F16792">
        <v>1.4059999999999999E-3</v>
      </c>
      <c r="G16792">
        <v>0.99887800000000004</v>
      </c>
    </row>
    <row r="16793" spans="1:7" x14ac:dyDescent="0.25">
      <c r="A16793" t="s">
        <v>10972</v>
      </c>
      <c r="B16793">
        <v>0.44470199999999999</v>
      </c>
      <c r="C16793">
        <v>0.65653499999999998</v>
      </c>
      <c r="E16793" t="s">
        <v>5444</v>
      </c>
      <c r="F16793">
        <v>1.384E-3</v>
      </c>
      <c r="G16793">
        <v>0.99889600000000001</v>
      </c>
    </row>
    <row r="16794" spans="1:7" x14ac:dyDescent="0.25">
      <c r="A16794" t="s">
        <v>15902</v>
      </c>
      <c r="B16794">
        <v>-0.44468400000000002</v>
      </c>
      <c r="C16794">
        <v>0.65654800000000002</v>
      </c>
      <c r="E16794" t="s">
        <v>18065</v>
      </c>
      <c r="F16794">
        <v>-1.2470000000000001E-3</v>
      </c>
      <c r="G16794">
        <v>0.99900500000000003</v>
      </c>
    </row>
    <row r="16795" spans="1:7" x14ac:dyDescent="0.25">
      <c r="A16795" t="s">
        <v>17976</v>
      </c>
      <c r="B16795">
        <v>-0.44463399999999997</v>
      </c>
      <c r="C16795">
        <v>0.65658399999999995</v>
      </c>
      <c r="E16795" t="s">
        <v>2461</v>
      </c>
      <c r="F16795">
        <v>1.1720000000000001E-3</v>
      </c>
      <c r="G16795">
        <v>0.99906499999999998</v>
      </c>
    </row>
    <row r="16796" spans="1:7" x14ac:dyDescent="0.25">
      <c r="A16796" t="s">
        <v>7579</v>
      </c>
      <c r="B16796">
        <v>-0.44461899999999999</v>
      </c>
      <c r="C16796">
        <v>0.65659500000000004</v>
      </c>
      <c r="E16796" t="s">
        <v>13310</v>
      </c>
      <c r="F16796">
        <v>1.023E-3</v>
      </c>
      <c r="G16796">
        <v>0.99918399999999996</v>
      </c>
    </row>
    <row r="16797" spans="1:7" x14ac:dyDescent="0.25">
      <c r="A16797" t="s">
        <v>20501</v>
      </c>
      <c r="B16797">
        <v>0.44456699999999999</v>
      </c>
      <c r="C16797">
        <v>0.65663300000000002</v>
      </c>
      <c r="E16797" t="s">
        <v>16375</v>
      </c>
      <c r="F16797">
        <v>9.77E-4</v>
      </c>
      <c r="G16797">
        <v>0.99922</v>
      </c>
    </row>
    <row r="16798" spans="1:7" x14ac:dyDescent="0.25">
      <c r="A16798" t="s">
        <v>14149</v>
      </c>
      <c r="B16798">
        <v>0.44450299999999998</v>
      </c>
      <c r="C16798">
        <v>0.65667900000000001</v>
      </c>
      <c r="E16798" t="s">
        <v>5684</v>
      </c>
      <c r="F16798">
        <v>-8.9899999999999995E-4</v>
      </c>
      <c r="G16798">
        <v>0.99928300000000003</v>
      </c>
    </row>
    <row r="16799" spans="1:7" x14ac:dyDescent="0.25">
      <c r="A16799" t="s">
        <v>16742</v>
      </c>
      <c r="B16799">
        <v>0.44448599999999999</v>
      </c>
      <c r="C16799">
        <v>0.65669100000000002</v>
      </c>
      <c r="E16799" t="s">
        <v>14803</v>
      </c>
      <c r="F16799">
        <v>-8.3699999999999996E-4</v>
      </c>
      <c r="G16799">
        <v>0.999332</v>
      </c>
    </row>
    <row r="16800" spans="1:7" x14ac:dyDescent="0.25">
      <c r="A16800" t="s">
        <v>20502</v>
      </c>
      <c r="B16800">
        <v>0.44441199999999997</v>
      </c>
      <c r="C16800">
        <v>0.65674500000000002</v>
      </c>
      <c r="E16800" t="s">
        <v>6191</v>
      </c>
      <c r="F16800">
        <v>8.2399999999999997E-4</v>
      </c>
      <c r="G16800">
        <v>0.99934299999999998</v>
      </c>
    </row>
    <row r="16801" spans="1:7" x14ac:dyDescent="0.25">
      <c r="A16801" t="s">
        <v>17600</v>
      </c>
      <c r="B16801">
        <v>-0.444303</v>
      </c>
      <c r="C16801">
        <v>0.65682399999999996</v>
      </c>
      <c r="E16801" t="s">
        <v>18775</v>
      </c>
      <c r="F16801">
        <v>8.1599999999999999E-4</v>
      </c>
      <c r="G16801">
        <v>0.99934900000000004</v>
      </c>
    </row>
    <row r="16802" spans="1:7" x14ac:dyDescent="0.25">
      <c r="A16802" t="s">
        <v>20503</v>
      </c>
      <c r="B16802">
        <v>0.444301</v>
      </c>
      <c r="C16802">
        <v>0.65682499999999999</v>
      </c>
      <c r="E16802" t="s">
        <v>5032</v>
      </c>
      <c r="F16802">
        <v>-8.0900000000000004E-4</v>
      </c>
      <c r="G16802">
        <v>0.99935499999999999</v>
      </c>
    </row>
    <row r="16803" spans="1:7" x14ac:dyDescent="0.25">
      <c r="A16803" t="s">
        <v>8909</v>
      </c>
      <c r="B16803">
        <v>0.444243</v>
      </c>
      <c r="C16803">
        <v>0.65686699999999998</v>
      </c>
      <c r="E16803" t="s">
        <v>8193</v>
      </c>
      <c r="F16803">
        <v>-7.54E-4</v>
      </c>
      <c r="G16803">
        <v>0.99939800000000001</v>
      </c>
    </row>
    <row r="16804" spans="1:7" x14ac:dyDescent="0.25">
      <c r="A16804" t="s">
        <v>20504</v>
      </c>
      <c r="B16804">
        <v>0.443967</v>
      </c>
      <c r="C16804">
        <v>0.65706600000000004</v>
      </c>
      <c r="E16804" t="s">
        <v>2512</v>
      </c>
      <c r="F16804">
        <v>-7.1900000000000002E-4</v>
      </c>
      <c r="G16804">
        <v>0.99942600000000004</v>
      </c>
    </row>
    <row r="16805" spans="1:7" x14ac:dyDescent="0.25">
      <c r="A16805" t="s">
        <v>20505</v>
      </c>
      <c r="B16805">
        <v>0.44392999999999999</v>
      </c>
      <c r="C16805">
        <v>0.65709300000000004</v>
      </c>
      <c r="E16805" t="s">
        <v>4996</v>
      </c>
      <c r="F16805">
        <v>-6.9099999999999999E-4</v>
      </c>
      <c r="G16805">
        <v>0.99944900000000003</v>
      </c>
    </row>
    <row r="16806" spans="1:7" x14ac:dyDescent="0.25">
      <c r="A16806" t="s">
        <v>9456</v>
      </c>
      <c r="B16806">
        <v>-0.44381100000000001</v>
      </c>
      <c r="C16806">
        <v>0.65717899999999996</v>
      </c>
      <c r="E16806" t="s">
        <v>14827</v>
      </c>
      <c r="F16806">
        <v>-6.6299999999999996E-4</v>
      </c>
      <c r="G16806">
        <v>0.999471</v>
      </c>
    </row>
    <row r="16807" spans="1:7" x14ac:dyDescent="0.25">
      <c r="A16807" t="s">
        <v>12582</v>
      </c>
      <c r="B16807">
        <v>0.44376100000000002</v>
      </c>
      <c r="C16807">
        <v>0.65721499999999999</v>
      </c>
      <c r="E16807" t="s">
        <v>12268</v>
      </c>
      <c r="F16807">
        <v>6.4199999999999999E-4</v>
      </c>
      <c r="G16807">
        <v>0.99948800000000004</v>
      </c>
    </row>
    <row r="16808" spans="1:7" x14ac:dyDescent="0.25">
      <c r="A16808" t="s">
        <v>8719</v>
      </c>
      <c r="B16808">
        <v>0.44373099999999999</v>
      </c>
      <c r="C16808">
        <v>0.65723699999999996</v>
      </c>
      <c r="E16808" t="s">
        <v>14244</v>
      </c>
      <c r="F16808">
        <v>6.3699999999999998E-4</v>
      </c>
      <c r="G16808">
        <v>0.99949200000000005</v>
      </c>
    </row>
    <row r="16809" spans="1:7" x14ac:dyDescent="0.25">
      <c r="A16809" t="s">
        <v>11350</v>
      </c>
      <c r="B16809">
        <v>-0.443658</v>
      </c>
      <c r="C16809">
        <v>0.65729000000000004</v>
      </c>
      <c r="E16809" t="s">
        <v>6403</v>
      </c>
      <c r="F16809">
        <v>6.29E-4</v>
      </c>
      <c r="G16809">
        <v>0.999498</v>
      </c>
    </row>
    <row r="16810" spans="1:7" x14ac:dyDescent="0.25">
      <c r="A16810" t="s">
        <v>10170</v>
      </c>
      <c r="B16810">
        <v>-0.44362299999999999</v>
      </c>
      <c r="C16810">
        <v>0.65731499999999998</v>
      </c>
      <c r="E16810" t="s">
        <v>15772</v>
      </c>
      <c r="F16810">
        <v>-5.6700000000000001E-4</v>
      </c>
      <c r="G16810">
        <v>0.99954799999999999</v>
      </c>
    </row>
    <row r="16811" spans="1:7" x14ac:dyDescent="0.25">
      <c r="A16811" t="s">
        <v>15287</v>
      </c>
      <c r="B16811">
        <v>0.44348300000000002</v>
      </c>
      <c r="C16811">
        <v>0.657416</v>
      </c>
      <c r="E16811" t="s">
        <v>18027</v>
      </c>
      <c r="F16811">
        <v>5.3600000000000002E-4</v>
      </c>
      <c r="G16811">
        <v>0.99957200000000002</v>
      </c>
    </row>
    <row r="16812" spans="1:7" x14ac:dyDescent="0.25">
      <c r="A16812" t="s">
        <v>11290</v>
      </c>
      <c r="B16812">
        <v>0.443332</v>
      </c>
      <c r="C16812">
        <v>0.65752600000000005</v>
      </c>
      <c r="E16812" t="s">
        <v>13249</v>
      </c>
      <c r="F16812">
        <v>-5.3600000000000002E-4</v>
      </c>
      <c r="G16812">
        <v>0.99957200000000002</v>
      </c>
    </row>
    <row r="16813" spans="1:7" x14ac:dyDescent="0.25">
      <c r="A16813" t="s">
        <v>11655</v>
      </c>
      <c r="B16813">
        <v>0.44330799999999998</v>
      </c>
      <c r="C16813">
        <v>0.65754299999999999</v>
      </c>
      <c r="E16813" t="s">
        <v>14093</v>
      </c>
      <c r="F16813">
        <v>5.3499999999999999E-4</v>
      </c>
      <c r="G16813">
        <v>0.99957300000000004</v>
      </c>
    </row>
    <row r="16814" spans="1:7" x14ac:dyDescent="0.25">
      <c r="A16814" t="s">
        <v>2081</v>
      </c>
      <c r="B16814">
        <v>-0.44329400000000002</v>
      </c>
      <c r="C16814">
        <v>0.65755300000000005</v>
      </c>
      <c r="E16814" t="s">
        <v>19865</v>
      </c>
      <c r="F16814">
        <v>-5.1599999999999997E-4</v>
      </c>
      <c r="G16814">
        <v>0.99958800000000003</v>
      </c>
    </row>
    <row r="16815" spans="1:7" x14ac:dyDescent="0.25">
      <c r="A16815" t="s">
        <v>9947</v>
      </c>
      <c r="B16815">
        <v>0.443276</v>
      </c>
      <c r="C16815">
        <v>0.65756599999999998</v>
      </c>
      <c r="E16815" t="s">
        <v>7933</v>
      </c>
      <c r="F16815">
        <v>-4.8700000000000002E-4</v>
      </c>
      <c r="G16815">
        <v>0.99961100000000003</v>
      </c>
    </row>
    <row r="16816" spans="1:7" x14ac:dyDescent="0.25">
      <c r="A16816" t="s">
        <v>13064</v>
      </c>
      <c r="B16816">
        <v>-0.443276</v>
      </c>
      <c r="C16816">
        <v>0.65756599999999998</v>
      </c>
      <c r="E16816" t="s">
        <v>15157</v>
      </c>
      <c r="F16816">
        <v>4.26E-4</v>
      </c>
      <c r="G16816">
        <v>0.99965999999999999</v>
      </c>
    </row>
    <row r="16817" spans="1:7" x14ac:dyDescent="0.25">
      <c r="A16817" t="s">
        <v>18057</v>
      </c>
      <c r="B16817">
        <v>-0.44326100000000002</v>
      </c>
      <c r="C16817">
        <v>0.65757699999999997</v>
      </c>
      <c r="E16817" t="s">
        <v>7586</v>
      </c>
      <c r="F16817">
        <v>-3.8699999999999997E-4</v>
      </c>
      <c r="G16817">
        <v>0.999691</v>
      </c>
    </row>
    <row r="16818" spans="1:7" x14ac:dyDescent="0.25">
      <c r="A16818" t="s">
        <v>19222</v>
      </c>
      <c r="B16818">
        <v>-0.443241</v>
      </c>
      <c r="C16818">
        <v>0.65759100000000004</v>
      </c>
      <c r="E16818" t="s">
        <v>10849</v>
      </c>
      <c r="F16818">
        <v>-3.21E-4</v>
      </c>
      <c r="G16818">
        <v>0.99974399999999997</v>
      </c>
    </row>
    <row r="16819" spans="1:7" x14ac:dyDescent="0.25">
      <c r="A16819" t="s">
        <v>17543</v>
      </c>
      <c r="B16819">
        <v>0.44320100000000001</v>
      </c>
      <c r="C16819">
        <v>0.65761999999999998</v>
      </c>
      <c r="E16819" t="s">
        <v>17406</v>
      </c>
      <c r="F16819">
        <v>2.7999999999999998E-4</v>
      </c>
      <c r="G16819">
        <v>0.99977700000000003</v>
      </c>
    </row>
    <row r="16820" spans="1:7" x14ac:dyDescent="0.25">
      <c r="A16820" t="s">
        <v>19148</v>
      </c>
      <c r="B16820">
        <v>-0.443185</v>
      </c>
      <c r="C16820">
        <v>0.65763199999999999</v>
      </c>
      <c r="E16820" t="s">
        <v>16545</v>
      </c>
      <c r="F16820">
        <v>2.7599999999999999E-4</v>
      </c>
      <c r="G16820">
        <v>0.99978</v>
      </c>
    </row>
    <row r="16821" spans="1:7" x14ac:dyDescent="0.25">
      <c r="A16821" t="s">
        <v>11577</v>
      </c>
      <c r="B16821">
        <v>0.443164</v>
      </c>
      <c r="C16821">
        <v>0.65764699999999998</v>
      </c>
      <c r="E16821" t="s">
        <v>15921</v>
      </c>
      <c r="F16821">
        <v>-2.5700000000000001E-4</v>
      </c>
      <c r="G16821">
        <v>0.99979499999999999</v>
      </c>
    </row>
    <row r="16822" spans="1:7" x14ac:dyDescent="0.25">
      <c r="A16822" t="s">
        <v>8893</v>
      </c>
      <c r="B16822">
        <v>-0.44299699999999997</v>
      </c>
      <c r="C16822">
        <v>0.65776800000000002</v>
      </c>
      <c r="E16822" t="s">
        <v>18157</v>
      </c>
      <c r="F16822">
        <v>2.2000000000000001E-4</v>
      </c>
      <c r="G16822">
        <v>0.99982400000000005</v>
      </c>
    </row>
    <row r="16823" spans="1:7" x14ac:dyDescent="0.25">
      <c r="A16823" t="s">
        <v>20506</v>
      </c>
      <c r="B16823">
        <v>0.44295800000000002</v>
      </c>
      <c r="C16823">
        <v>0.65779600000000005</v>
      </c>
      <c r="E16823" t="s">
        <v>1031</v>
      </c>
      <c r="F16823">
        <v>2.1699999999999999E-4</v>
      </c>
      <c r="G16823">
        <v>0.99982700000000002</v>
      </c>
    </row>
    <row r="16824" spans="1:7" x14ac:dyDescent="0.25">
      <c r="A16824" t="s">
        <v>18503</v>
      </c>
      <c r="B16824">
        <v>-0.44281199999999998</v>
      </c>
      <c r="C16824">
        <v>0.65790199999999999</v>
      </c>
      <c r="E16824" t="s">
        <v>9502</v>
      </c>
      <c r="F16824" s="5">
        <v>-5.3000000000000001E-5</v>
      </c>
      <c r="G16824">
        <v>0.99995800000000001</v>
      </c>
    </row>
    <row r="16825" spans="1:7" x14ac:dyDescent="0.25">
      <c r="A16825" t="s">
        <v>18417</v>
      </c>
      <c r="B16825">
        <v>-0.44276500000000002</v>
      </c>
      <c r="C16825">
        <v>0.65793599999999997</v>
      </c>
      <c r="E16825" t="s">
        <v>17327</v>
      </c>
      <c r="F16825" s="5">
        <v>-3.9999999999999998E-6</v>
      </c>
      <c r="G16825">
        <v>0.99999700000000002</v>
      </c>
    </row>
    <row r="16826" spans="1:7" x14ac:dyDescent="0.25">
      <c r="A16826" t="s">
        <v>20507</v>
      </c>
      <c r="B16826">
        <v>0.44275999999999999</v>
      </c>
      <c r="C16826">
        <v>0.65793900000000005</v>
      </c>
    </row>
    <row r="16827" spans="1:7" x14ac:dyDescent="0.25">
      <c r="A16827" t="s">
        <v>20508</v>
      </c>
      <c r="B16827">
        <v>0.44269599999999998</v>
      </c>
      <c r="C16827">
        <v>0.65798599999999996</v>
      </c>
    </row>
    <row r="16828" spans="1:7" x14ac:dyDescent="0.25">
      <c r="A16828" t="s">
        <v>18262</v>
      </c>
      <c r="B16828">
        <v>0.442658</v>
      </c>
      <c r="C16828">
        <v>0.65801299999999996</v>
      </c>
    </row>
    <row r="16829" spans="1:7" x14ac:dyDescent="0.25">
      <c r="A16829" t="s">
        <v>20509</v>
      </c>
      <c r="B16829">
        <v>-0.44263599999999997</v>
      </c>
      <c r="C16829">
        <v>0.65802899999999998</v>
      </c>
    </row>
    <row r="16830" spans="1:7" x14ac:dyDescent="0.25">
      <c r="A16830" t="s">
        <v>706</v>
      </c>
      <c r="B16830">
        <v>-0.44257200000000002</v>
      </c>
      <c r="C16830">
        <v>0.65807499999999997</v>
      </c>
    </row>
    <row r="16831" spans="1:7" x14ac:dyDescent="0.25">
      <c r="A16831" t="s">
        <v>20510</v>
      </c>
      <c r="B16831">
        <v>-0.44257000000000002</v>
      </c>
      <c r="C16831">
        <v>0.65807700000000002</v>
      </c>
    </row>
    <row r="16832" spans="1:7" x14ac:dyDescent="0.25">
      <c r="A16832" t="s">
        <v>19218</v>
      </c>
      <c r="B16832">
        <v>0.442463</v>
      </c>
      <c r="C16832">
        <v>0.65815400000000002</v>
      </c>
    </row>
    <row r="16833" spans="1:3" x14ac:dyDescent="0.25">
      <c r="A16833" t="s">
        <v>9085</v>
      </c>
      <c r="B16833">
        <v>-0.44240099999999999</v>
      </c>
      <c r="C16833">
        <v>0.65819899999999998</v>
      </c>
    </row>
    <row r="16834" spans="1:3" x14ac:dyDescent="0.25">
      <c r="A16834" t="s">
        <v>10124</v>
      </c>
      <c r="B16834">
        <v>0.44237100000000001</v>
      </c>
      <c r="C16834">
        <v>0.65822099999999995</v>
      </c>
    </row>
    <row r="16835" spans="1:3" x14ac:dyDescent="0.25">
      <c r="A16835" t="s">
        <v>6408</v>
      </c>
      <c r="B16835">
        <v>0.44234600000000002</v>
      </c>
      <c r="C16835">
        <v>0.65823900000000002</v>
      </c>
    </row>
    <row r="16836" spans="1:3" x14ac:dyDescent="0.25">
      <c r="A16836" t="s">
        <v>17139</v>
      </c>
      <c r="B16836">
        <v>0.44233</v>
      </c>
      <c r="C16836">
        <v>0.65825</v>
      </c>
    </row>
    <row r="16837" spans="1:3" x14ac:dyDescent="0.25">
      <c r="A16837" t="s">
        <v>14768</v>
      </c>
      <c r="B16837">
        <v>0.44231999999999999</v>
      </c>
      <c r="C16837">
        <v>0.65825800000000001</v>
      </c>
    </row>
    <row r="16838" spans="1:3" x14ac:dyDescent="0.25">
      <c r="A16838" t="s">
        <v>20511</v>
      </c>
      <c r="B16838">
        <v>-0.442305</v>
      </c>
      <c r="C16838">
        <v>0.65826899999999999</v>
      </c>
    </row>
    <row r="16839" spans="1:3" x14ac:dyDescent="0.25">
      <c r="A16839" t="s">
        <v>14394</v>
      </c>
      <c r="B16839">
        <v>-0.44222800000000001</v>
      </c>
      <c r="C16839">
        <v>0.65832400000000002</v>
      </c>
    </row>
    <row r="16840" spans="1:3" x14ac:dyDescent="0.25">
      <c r="A16840" t="s">
        <v>20512</v>
      </c>
      <c r="B16840">
        <v>0.44220100000000001</v>
      </c>
      <c r="C16840">
        <v>0.65834400000000004</v>
      </c>
    </row>
    <row r="16841" spans="1:3" x14ac:dyDescent="0.25">
      <c r="A16841" t="s">
        <v>2296</v>
      </c>
      <c r="B16841">
        <v>0.44217299999999998</v>
      </c>
      <c r="C16841">
        <v>0.65836399999999995</v>
      </c>
    </row>
    <row r="16842" spans="1:3" x14ac:dyDescent="0.25">
      <c r="A16842" t="s">
        <v>20513</v>
      </c>
      <c r="B16842">
        <v>-0.44215399999999999</v>
      </c>
      <c r="C16842">
        <v>0.65837800000000002</v>
      </c>
    </row>
    <row r="16843" spans="1:3" x14ac:dyDescent="0.25">
      <c r="A16843" t="s">
        <v>13827</v>
      </c>
      <c r="B16843">
        <v>-0.44205100000000003</v>
      </c>
      <c r="C16843">
        <v>0.65845200000000004</v>
      </c>
    </row>
    <row r="16844" spans="1:3" x14ac:dyDescent="0.25">
      <c r="A16844" t="s">
        <v>7467</v>
      </c>
      <c r="B16844">
        <v>-0.44203399999999998</v>
      </c>
      <c r="C16844">
        <v>0.65846499999999997</v>
      </c>
    </row>
    <row r="16845" spans="1:3" x14ac:dyDescent="0.25">
      <c r="A16845" t="s">
        <v>7478</v>
      </c>
      <c r="B16845">
        <v>-0.44202399999999997</v>
      </c>
      <c r="C16845">
        <v>0.65847199999999995</v>
      </c>
    </row>
    <row r="16846" spans="1:3" x14ac:dyDescent="0.25">
      <c r="A16846" t="s">
        <v>9190</v>
      </c>
      <c r="B16846">
        <v>0.44192500000000001</v>
      </c>
      <c r="C16846">
        <v>0.65854400000000002</v>
      </c>
    </row>
    <row r="16847" spans="1:3" x14ac:dyDescent="0.25">
      <c r="A16847" t="s">
        <v>13883</v>
      </c>
      <c r="B16847">
        <v>-0.44177699999999998</v>
      </c>
      <c r="C16847">
        <v>0.65865099999999999</v>
      </c>
    </row>
    <row r="16848" spans="1:3" x14ac:dyDescent="0.25">
      <c r="A16848" t="s">
        <v>16401</v>
      </c>
      <c r="B16848">
        <v>0.441718</v>
      </c>
      <c r="C16848">
        <v>0.65869299999999997</v>
      </c>
    </row>
    <row r="16849" spans="1:3" x14ac:dyDescent="0.25">
      <c r="A16849" t="s">
        <v>20514</v>
      </c>
      <c r="B16849">
        <v>0.44170700000000002</v>
      </c>
      <c r="C16849">
        <v>0.65870099999999998</v>
      </c>
    </row>
    <row r="16850" spans="1:3" x14ac:dyDescent="0.25">
      <c r="A16850" t="s">
        <v>13952</v>
      </c>
      <c r="B16850">
        <v>0.44153100000000001</v>
      </c>
      <c r="C16850">
        <v>0.658829</v>
      </c>
    </row>
    <row r="16851" spans="1:3" x14ac:dyDescent="0.25">
      <c r="A16851" t="s">
        <v>20515</v>
      </c>
      <c r="B16851">
        <v>0.44137500000000002</v>
      </c>
      <c r="C16851">
        <v>0.65894200000000003</v>
      </c>
    </row>
    <row r="16852" spans="1:3" x14ac:dyDescent="0.25">
      <c r="A16852" t="s">
        <v>20516</v>
      </c>
      <c r="B16852">
        <v>0.44136999999999998</v>
      </c>
      <c r="C16852">
        <v>0.658945</v>
      </c>
    </row>
    <row r="16853" spans="1:3" x14ac:dyDescent="0.25">
      <c r="A16853" t="s">
        <v>12027</v>
      </c>
      <c r="B16853">
        <v>0.44128200000000001</v>
      </c>
      <c r="C16853">
        <v>0.65900899999999996</v>
      </c>
    </row>
    <row r="16854" spans="1:3" x14ac:dyDescent="0.25">
      <c r="A16854" t="s">
        <v>20517</v>
      </c>
      <c r="B16854">
        <v>-0.44120999999999999</v>
      </c>
      <c r="C16854">
        <v>0.65906100000000001</v>
      </c>
    </row>
    <row r="16855" spans="1:3" x14ac:dyDescent="0.25">
      <c r="A16855" t="s">
        <v>18731</v>
      </c>
      <c r="B16855">
        <v>0.44100299999999998</v>
      </c>
      <c r="C16855">
        <v>0.65921099999999999</v>
      </c>
    </row>
    <row r="16856" spans="1:3" x14ac:dyDescent="0.25">
      <c r="A16856" t="s">
        <v>15192</v>
      </c>
      <c r="B16856">
        <v>0.44096299999999999</v>
      </c>
      <c r="C16856">
        <v>0.65924000000000005</v>
      </c>
    </row>
    <row r="16857" spans="1:3" x14ac:dyDescent="0.25">
      <c r="A16857" t="s">
        <v>18671</v>
      </c>
      <c r="B16857">
        <v>0.44090600000000002</v>
      </c>
      <c r="C16857">
        <v>0.65928100000000001</v>
      </c>
    </row>
    <row r="16858" spans="1:3" x14ac:dyDescent="0.25">
      <c r="A16858" t="s">
        <v>18832</v>
      </c>
      <c r="B16858">
        <v>0.44087199999999999</v>
      </c>
      <c r="C16858">
        <v>0.65930599999999995</v>
      </c>
    </row>
    <row r="16859" spans="1:3" x14ac:dyDescent="0.25">
      <c r="A16859" t="s">
        <v>20518</v>
      </c>
      <c r="B16859">
        <v>0.44086199999999998</v>
      </c>
      <c r="C16859">
        <v>0.65931300000000004</v>
      </c>
    </row>
    <row r="16860" spans="1:3" x14ac:dyDescent="0.25">
      <c r="A16860" t="s">
        <v>7452</v>
      </c>
      <c r="B16860">
        <v>-0.44083699999999998</v>
      </c>
      <c r="C16860">
        <v>0.659331</v>
      </c>
    </row>
    <row r="16861" spans="1:3" x14ac:dyDescent="0.25">
      <c r="A16861" t="s">
        <v>14742</v>
      </c>
      <c r="B16861">
        <v>-0.44083099999999997</v>
      </c>
      <c r="C16861">
        <v>0.659335</v>
      </c>
    </row>
    <row r="16862" spans="1:3" x14ac:dyDescent="0.25">
      <c r="A16862" t="s">
        <v>20446</v>
      </c>
      <c r="B16862">
        <v>0.44082199999999999</v>
      </c>
      <c r="C16862">
        <v>0.65934199999999998</v>
      </c>
    </row>
    <row r="16863" spans="1:3" x14ac:dyDescent="0.25">
      <c r="A16863" t="s">
        <v>14242</v>
      </c>
      <c r="B16863">
        <v>-0.44081999999999999</v>
      </c>
      <c r="C16863">
        <v>0.65934300000000001</v>
      </c>
    </row>
    <row r="16864" spans="1:3" x14ac:dyDescent="0.25">
      <c r="A16864" t="s">
        <v>6009</v>
      </c>
      <c r="B16864">
        <v>0.44078299999999998</v>
      </c>
      <c r="C16864">
        <v>0.65937000000000001</v>
      </c>
    </row>
    <row r="16865" spans="1:3" x14ac:dyDescent="0.25">
      <c r="A16865" t="s">
        <v>18049</v>
      </c>
      <c r="B16865">
        <v>0.44061800000000001</v>
      </c>
      <c r="C16865">
        <v>0.65949000000000002</v>
      </c>
    </row>
    <row r="16866" spans="1:3" x14ac:dyDescent="0.25">
      <c r="A16866" t="s">
        <v>20519</v>
      </c>
      <c r="B16866">
        <v>0.44059900000000002</v>
      </c>
      <c r="C16866">
        <v>0.65950299999999995</v>
      </c>
    </row>
    <row r="16867" spans="1:3" x14ac:dyDescent="0.25">
      <c r="A16867" t="s">
        <v>2997</v>
      </c>
      <c r="B16867">
        <v>-0.440554</v>
      </c>
      <c r="C16867">
        <v>0.65953600000000001</v>
      </c>
    </row>
    <row r="16868" spans="1:3" x14ac:dyDescent="0.25">
      <c r="A16868" t="s">
        <v>19138</v>
      </c>
      <c r="B16868">
        <v>-0.44052599999999997</v>
      </c>
      <c r="C16868">
        <v>0.65955600000000003</v>
      </c>
    </row>
    <row r="16869" spans="1:3" x14ac:dyDescent="0.25">
      <c r="A16869" t="s">
        <v>15941</v>
      </c>
      <c r="B16869">
        <v>0.440496</v>
      </c>
      <c r="C16869">
        <v>0.659578</v>
      </c>
    </row>
    <row r="16870" spans="1:3" x14ac:dyDescent="0.25">
      <c r="A16870" t="s">
        <v>9797</v>
      </c>
      <c r="B16870">
        <v>0.440438</v>
      </c>
      <c r="C16870">
        <v>0.65961999999999998</v>
      </c>
    </row>
    <row r="16871" spans="1:3" x14ac:dyDescent="0.25">
      <c r="A16871" t="s">
        <v>15476</v>
      </c>
      <c r="B16871">
        <v>0.44042900000000001</v>
      </c>
      <c r="C16871">
        <v>0.65962600000000005</v>
      </c>
    </row>
    <row r="16872" spans="1:3" x14ac:dyDescent="0.25">
      <c r="A16872" t="s">
        <v>4757</v>
      </c>
      <c r="B16872">
        <v>0.44038899999999997</v>
      </c>
      <c r="C16872">
        <v>0.65965499999999999</v>
      </c>
    </row>
    <row r="16873" spans="1:3" x14ac:dyDescent="0.25">
      <c r="A16873" t="s">
        <v>18136</v>
      </c>
      <c r="B16873">
        <v>-0.44031199999999998</v>
      </c>
      <c r="C16873">
        <v>0.65971100000000005</v>
      </c>
    </row>
    <row r="16874" spans="1:3" x14ac:dyDescent="0.25">
      <c r="A16874" t="s">
        <v>14988</v>
      </c>
      <c r="B16874">
        <v>-0.44029000000000001</v>
      </c>
      <c r="C16874">
        <v>0.65972699999999995</v>
      </c>
    </row>
    <row r="16875" spans="1:3" x14ac:dyDescent="0.25">
      <c r="A16875" t="s">
        <v>14087</v>
      </c>
      <c r="B16875">
        <v>-0.440195</v>
      </c>
      <c r="C16875">
        <v>0.65979600000000005</v>
      </c>
    </row>
    <row r="16876" spans="1:3" x14ac:dyDescent="0.25">
      <c r="A16876" t="s">
        <v>20520</v>
      </c>
      <c r="B16876">
        <v>0.440193</v>
      </c>
      <c r="C16876">
        <v>0.65979699999999997</v>
      </c>
    </row>
    <row r="16877" spans="1:3" x14ac:dyDescent="0.25">
      <c r="A16877" t="s">
        <v>20521</v>
      </c>
      <c r="B16877">
        <v>0.44016499999999997</v>
      </c>
      <c r="C16877">
        <v>0.65981800000000002</v>
      </c>
    </row>
    <row r="16878" spans="1:3" x14ac:dyDescent="0.25">
      <c r="A16878" t="s">
        <v>20522</v>
      </c>
      <c r="B16878">
        <v>0.44014900000000001</v>
      </c>
      <c r="C16878">
        <v>0.659829</v>
      </c>
    </row>
    <row r="16879" spans="1:3" x14ac:dyDescent="0.25">
      <c r="A16879" t="s">
        <v>9967</v>
      </c>
      <c r="B16879">
        <v>0.440139</v>
      </c>
      <c r="C16879">
        <v>0.65983599999999998</v>
      </c>
    </row>
    <row r="16880" spans="1:3" x14ac:dyDescent="0.25">
      <c r="A16880" t="s">
        <v>15783</v>
      </c>
      <c r="B16880">
        <v>0.44011299999999998</v>
      </c>
      <c r="C16880">
        <v>0.65985499999999997</v>
      </c>
    </row>
    <row r="16881" spans="1:3" x14ac:dyDescent="0.25">
      <c r="A16881" t="s">
        <v>14644</v>
      </c>
      <c r="B16881">
        <v>-0.439973</v>
      </c>
      <c r="C16881">
        <v>0.65995700000000002</v>
      </c>
    </row>
    <row r="16882" spans="1:3" x14ac:dyDescent="0.25">
      <c r="A16882" t="s">
        <v>20523</v>
      </c>
      <c r="B16882">
        <v>-0.439969</v>
      </c>
      <c r="C16882">
        <v>0.65995999999999999</v>
      </c>
    </row>
    <row r="16883" spans="1:3" x14ac:dyDescent="0.25">
      <c r="A16883" t="s">
        <v>20524</v>
      </c>
      <c r="B16883">
        <v>0.439942</v>
      </c>
      <c r="C16883">
        <v>0.65997899999999998</v>
      </c>
    </row>
    <row r="16884" spans="1:3" x14ac:dyDescent="0.25">
      <c r="A16884" t="s">
        <v>20525</v>
      </c>
      <c r="B16884">
        <v>0.43982500000000002</v>
      </c>
      <c r="C16884">
        <v>0.66006399999999998</v>
      </c>
    </row>
    <row r="16885" spans="1:3" x14ac:dyDescent="0.25">
      <c r="A16885" t="s">
        <v>7018</v>
      </c>
      <c r="B16885">
        <v>0.43981700000000001</v>
      </c>
      <c r="C16885">
        <v>0.66007000000000005</v>
      </c>
    </row>
    <row r="16886" spans="1:3" x14ac:dyDescent="0.25">
      <c r="A16886" t="s">
        <v>19256</v>
      </c>
      <c r="B16886">
        <v>0.43978499999999998</v>
      </c>
      <c r="C16886">
        <v>0.66009300000000004</v>
      </c>
    </row>
    <row r="16887" spans="1:3" x14ac:dyDescent="0.25">
      <c r="A16887" t="s">
        <v>994</v>
      </c>
      <c r="B16887">
        <v>0.43977699999999997</v>
      </c>
      <c r="C16887">
        <v>0.66009899999999999</v>
      </c>
    </row>
    <row r="16888" spans="1:3" x14ac:dyDescent="0.25">
      <c r="A16888" t="s">
        <v>7948</v>
      </c>
      <c r="B16888">
        <v>-0.43975799999999998</v>
      </c>
      <c r="C16888">
        <v>0.66011200000000003</v>
      </c>
    </row>
    <row r="16889" spans="1:3" x14ac:dyDescent="0.25">
      <c r="A16889" t="s">
        <v>6460</v>
      </c>
      <c r="B16889">
        <v>0.43971300000000002</v>
      </c>
      <c r="C16889">
        <v>0.66014499999999998</v>
      </c>
    </row>
    <row r="16890" spans="1:3" x14ac:dyDescent="0.25">
      <c r="A16890" t="s">
        <v>4127</v>
      </c>
      <c r="B16890">
        <v>-0.439639</v>
      </c>
      <c r="C16890">
        <v>0.66019899999999998</v>
      </c>
    </row>
    <row r="16891" spans="1:3" x14ac:dyDescent="0.25">
      <c r="A16891" t="s">
        <v>20526</v>
      </c>
      <c r="B16891">
        <v>-0.439577</v>
      </c>
      <c r="C16891">
        <v>0.66024400000000005</v>
      </c>
    </row>
    <row r="16892" spans="1:3" x14ac:dyDescent="0.25">
      <c r="A16892" t="s">
        <v>11124</v>
      </c>
      <c r="B16892">
        <v>0.43956600000000001</v>
      </c>
      <c r="C16892">
        <v>0.66025199999999995</v>
      </c>
    </row>
    <row r="16893" spans="1:3" x14ac:dyDescent="0.25">
      <c r="A16893" t="s">
        <v>15013</v>
      </c>
      <c r="B16893">
        <v>-0.43953999999999999</v>
      </c>
      <c r="C16893">
        <v>0.66027000000000002</v>
      </c>
    </row>
    <row r="16894" spans="1:3" x14ac:dyDescent="0.25">
      <c r="A16894" t="s">
        <v>14415</v>
      </c>
      <c r="B16894">
        <v>-0.43950600000000001</v>
      </c>
      <c r="C16894">
        <v>0.66029499999999997</v>
      </c>
    </row>
    <row r="16895" spans="1:3" x14ac:dyDescent="0.25">
      <c r="A16895" t="s">
        <v>20527</v>
      </c>
      <c r="B16895">
        <v>0.439444</v>
      </c>
      <c r="C16895">
        <v>0.66034000000000004</v>
      </c>
    </row>
    <row r="16896" spans="1:3" x14ac:dyDescent="0.25">
      <c r="A16896" t="s">
        <v>15701</v>
      </c>
      <c r="B16896">
        <v>-0.43938199999999999</v>
      </c>
      <c r="C16896">
        <v>0.660385</v>
      </c>
    </row>
    <row r="16897" spans="1:3" x14ac:dyDescent="0.25">
      <c r="A16897" t="s">
        <v>15613</v>
      </c>
      <c r="B16897">
        <v>-0.43936399999999998</v>
      </c>
      <c r="C16897">
        <v>0.66039800000000004</v>
      </c>
    </row>
    <row r="16898" spans="1:3" x14ac:dyDescent="0.25">
      <c r="A16898" t="s">
        <v>17488</v>
      </c>
      <c r="B16898">
        <v>0.43929099999999999</v>
      </c>
      <c r="C16898">
        <v>0.66045100000000001</v>
      </c>
    </row>
    <row r="16899" spans="1:3" x14ac:dyDescent="0.25">
      <c r="A16899" t="s">
        <v>20528</v>
      </c>
      <c r="B16899">
        <v>0.439272</v>
      </c>
      <c r="C16899">
        <v>0.66046499999999997</v>
      </c>
    </row>
    <row r="16900" spans="1:3" x14ac:dyDescent="0.25">
      <c r="A16900" t="s">
        <v>20529</v>
      </c>
      <c r="B16900">
        <v>-0.43915199999999999</v>
      </c>
      <c r="C16900">
        <v>0.660551</v>
      </c>
    </row>
    <row r="16901" spans="1:3" x14ac:dyDescent="0.25">
      <c r="A16901" t="s">
        <v>20530</v>
      </c>
      <c r="B16901">
        <v>-0.43909199999999998</v>
      </c>
      <c r="C16901">
        <v>0.66059500000000004</v>
      </c>
    </row>
    <row r="16902" spans="1:3" x14ac:dyDescent="0.25">
      <c r="A16902" t="s">
        <v>20531</v>
      </c>
      <c r="B16902">
        <v>0.439083</v>
      </c>
      <c r="C16902">
        <v>0.66060099999999999</v>
      </c>
    </row>
    <row r="16903" spans="1:3" x14ac:dyDescent="0.25">
      <c r="A16903" t="s">
        <v>20532</v>
      </c>
      <c r="B16903">
        <v>0.43895899999999999</v>
      </c>
      <c r="C16903">
        <v>0.66069100000000003</v>
      </c>
    </row>
    <row r="16904" spans="1:3" x14ac:dyDescent="0.25">
      <c r="A16904" t="s">
        <v>14289</v>
      </c>
      <c r="B16904">
        <v>-0.43885400000000002</v>
      </c>
      <c r="C16904">
        <v>0.66076699999999999</v>
      </c>
    </row>
    <row r="16905" spans="1:3" x14ac:dyDescent="0.25">
      <c r="A16905" t="s">
        <v>20533</v>
      </c>
      <c r="B16905">
        <v>-0.43872800000000001</v>
      </c>
      <c r="C16905">
        <v>0.66085899999999997</v>
      </c>
    </row>
    <row r="16906" spans="1:3" x14ac:dyDescent="0.25">
      <c r="A16906" t="s">
        <v>15201</v>
      </c>
      <c r="B16906">
        <v>-0.43871900000000003</v>
      </c>
      <c r="C16906">
        <v>0.66086500000000004</v>
      </c>
    </row>
    <row r="16907" spans="1:3" x14ac:dyDescent="0.25">
      <c r="A16907" t="s">
        <v>18020</v>
      </c>
      <c r="B16907">
        <v>-0.43871900000000003</v>
      </c>
      <c r="C16907">
        <v>0.66086500000000004</v>
      </c>
    </row>
    <row r="16908" spans="1:3" x14ac:dyDescent="0.25">
      <c r="A16908" t="s">
        <v>20534</v>
      </c>
      <c r="B16908">
        <v>-0.43871700000000002</v>
      </c>
      <c r="C16908">
        <v>0.66086699999999998</v>
      </c>
    </row>
    <row r="16909" spans="1:3" x14ac:dyDescent="0.25">
      <c r="A16909" t="s">
        <v>15565</v>
      </c>
      <c r="B16909">
        <v>0.43868400000000002</v>
      </c>
      <c r="C16909">
        <v>0.66089100000000001</v>
      </c>
    </row>
    <row r="16910" spans="1:3" x14ac:dyDescent="0.25">
      <c r="A16910" t="s">
        <v>12595</v>
      </c>
      <c r="B16910">
        <v>-0.43865799999999999</v>
      </c>
      <c r="C16910">
        <v>0.66090899999999997</v>
      </c>
    </row>
    <row r="16911" spans="1:3" x14ac:dyDescent="0.25">
      <c r="A16911" t="s">
        <v>18074</v>
      </c>
      <c r="B16911">
        <v>0.438639</v>
      </c>
      <c r="C16911">
        <v>0.66092300000000004</v>
      </c>
    </row>
    <row r="16912" spans="1:3" x14ac:dyDescent="0.25">
      <c r="A16912" t="s">
        <v>3763</v>
      </c>
      <c r="B16912">
        <v>0.43863099999999999</v>
      </c>
      <c r="C16912">
        <v>0.66092899999999999</v>
      </c>
    </row>
    <row r="16913" spans="1:3" x14ac:dyDescent="0.25">
      <c r="A16913" t="s">
        <v>15204</v>
      </c>
      <c r="B16913">
        <v>-0.43859199999999998</v>
      </c>
      <c r="C16913">
        <v>0.66095700000000002</v>
      </c>
    </row>
    <row r="16914" spans="1:3" x14ac:dyDescent="0.25">
      <c r="A16914" t="s">
        <v>17990</v>
      </c>
      <c r="B16914">
        <v>0.43850499999999998</v>
      </c>
      <c r="C16914">
        <v>0.66102000000000005</v>
      </c>
    </row>
    <row r="16915" spans="1:3" x14ac:dyDescent="0.25">
      <c r="A16915" t="s">
        <v>6852</v>
      </c>
      <c r="B16915">
        <v>0.438475</v>
      </c>
      <c r="C16915">
        <v>0.66104200000000002</v>
      </c>
    </row>
    <row r="16916" spans="1:3" x14ac:dyDescent="0.25">
      <c r="A16916" t="s">
        <v>19158</v>
      </c>
      <c r="B16916">
        <v>0.43844699999999998</v>
      </c>
      <c r="C16916">
        <v>0.66106200000000004</v>
      </c>
    </row>
    <row r="16917" spans="1:3" x14ac:dyDescent="0.25">
      <c r="A16917" t="s">
        <v>20535</v>
      </c>
      <c r="B16917">
        <v>0.43844499999999997</v>
      </c>
      <c r="C16917">
        <v>0.66106399999999998</v>
      </c>
    </row>
    <row r="16918" spans="1:3" x14ac:dyDescent="0.25">
      <c r="A16918" t="s">
        <v>15559</v>
      </c>
      <c r="B16918">
        <v>-0.43841599999999997</v>
      </c>
      <c r="C16918">
        <v>0.66108500000000003</v>
      </c>
    </row>
    <row r="16919" spans="1:3" x14ac:dyDescent="0.25">
      <c r="A16919" t="s">
        <v>8445</v>
      </c>
      <c r="B16919">
        <v>-0.43840800000000002</v>
      </c>
      <c r="C16919">
        <v>0.66109099999999998</v>
      </c>
    </row>
    <row r="16920" spans="1:3" x14ac:dyDescent="0.25">
      <c r="A16920" t="s">
        <v>13704</v>
      </c>
      <c r="B16920">
        <v>0.438392</v>
      </c>
      <c r="C16920">
        <v>0.66110199999999997</v>
      </c>
    </row>
    <row r="16921" spans="1:3" x14ac:dyDescent="0.25">
      <c r="A16921" t="s">
        <v>12484</v>
      </c>
      <c r="B16921">
        <v>-0.43834699999999999</v>
      </c>
      <c r="C16921">
        <v>0.66113500000000003</v>
      </c>
    </row>
    <row r="16922" spans="1:3" x14ac:dyDescent="0.25">
      <c r="A16922" t="s">
        <v>14025</v>
      </c>
      <c r="B16922">
        <v>0.43826799999999999</v>
      </c>
      <c r="C16922">
        <v>0.661192</v>
      </c>
    </row>
    <row r="16923" spans="1:3" x14ac:dyDescent="0.25">
      <c r="A16923" t="s">
        <v>20536</v>
      </c>
      <c r="B16923">
        <v>-0.43825999999999998</v>
      </c>
      <c r="C16923">
        <v>0.66119799999999995</v>
      </c>
    </row>
    <row r="16924" spans="1:3" x14ac:dyDescent="0.25">
      <c r="A16924" t="s">
        <v>8395</v>
      </c>
      <c r="B16924">
        <v>-0.43825599999999998</v>
      </c>
      <c r="C16924">
        <v>0.66120100000000004</v>
      </c>
    </row>
    <row r="16925" spans="1:3" x14ac:dyDescent="0.25">
      <c r="A16925" t="s">
        <v>11497</v>
      </c>
      <c r="B16925">
        <v>0.43798100000000001</v>
      </c>
      <c r="C16925">
        <v>0.66139999999999999</v>
      </c>
    </row>
    <row r="16926" spans="1:3" x14ac:dyDescent="0.25">
      <c r="A16926" t="s">
        <v>20537</v>
      </c>
      <c r="B16926">
        <v>0.43792199999999998</v>
      </c>
      <c r="C16926">
        <v>0.661443</v>
      </c>
    </row>
    <row r="16927" spans="1:3" x14ac:dyDescent="0.25">
      <c r="A16927" t="s">
        <v>20538</v>
      </c>
      <c r="B16927">
        <v>-0.43788100000000002</v>
      </c>
      <c r="C16927">
        <v>0.66147299999999998</v>
      </c>
    </row>
    <row r="16928" spans="1:3" x14ac:dyDescent="0.25">
      <c r="A16928" t="s">
        <v>20539</v>
      </c>
      <c r="B16928">
        <v>0.43785000000000002</v>
      </c>
      <c r="C16928">
        <v>0.66149500000000006</v>
      </c>
    </row>
    <row r="16929" spans="1:3" x14ac:dyDescent="0.25">
      <c r="A16929" t="s">
        <v>19073</v>
      </c>
      <c r="B16929">
        <v>-0.437838</v>
      </c>
      <c r="C16929">
        <v>0.66150399999999998</v>
      </c>
    </row>
    <row r="16930" spans="1:3" x14ac:dyDescent="0.25">
      <c r="A16930" t="s">
        <v>15813</v>
      </c>
      <c r="B16930">
        <v>0.43774999999999997</v>
      </c>
      <c r="C16930">
        <v>0.66156800000000004</v>
      </c>
    </row>
    <row r="16931" spans="1:3" x14ac:dyDescent="0.25">
      <c r="A16931" t="s">
        <v>17561</v>
      </c>
      <c r="B16931">
        <v>0.43772100000000003</v>
      </c>
      <c r="C16931">
        <v>0.66158899999999998</v>
      </c>
    </row>
    <row r="16932" spans="1:3" x14ac:dyDescent="0.25">
      <c r="A16932" t="s">
        <v>5774</v>
      </c>
      <c r="B16932">
        <v>0.43767600000000001</v>
      </c>
      <c r="C16932">
        <v>0.66162100000000001</v>
      </c>
    </row>
    <row r="16933" spans="1:3" x14ac:dyDescent="0.25">
      <c r="A16933" t="s">
        <v>16290</v>
      </c>
      <c r="B16933">
        <v>-0.43760300000000002</v>
      </c>
      <c r="C16933">
        <v>0.66167399999999998</v>
      </c>
    </row>
    <row r="16934" spans="1:3" x14ac:dyDescent="0.25">
      <c r="A16934" t="s">
        <v>20540</v>
      </c>
      <c r="B16934">
        <v>0.43760100000000002</v>
      </c>
      <c r="C16934">
        <v>0.66167600000000004</v>
      </c>
    </row>
    <row r="16935" spans="1:3" x14ac:dyDescent="0.25">
      <c r="A16935" t="s">
        <v>19083</v>
      </c>
      <c r="B16935">
        <v>0.43754999999999999</v>
      </c>
      <c r="C16935">
        <v>0.661713</v>
      </c>
    </row>
    <row r="16936" spans="1:3" x14ac:dyDescent="0.25">
      <c r="A16936" t="s">
        <v>14351</v>
      </c>
      <c r="B16936">
        <v>0.43752799999999997</v>
      </c>
      <c r="C16936">
        <v>0.66172900000000001</v>
      </c>
    </row>
    <row r="16937" spans="1:3" x14ac:dyDescent="0.25">
      <c r="A16937" t="s">
        <v>20541</v>
      </c>
      <c r="B16937">
        <v>-0.43744499999999997</v>
      </c>
      <c r="C16937">
        <v>0.66178899999999996</v>
      </c>
    </row>
    <row r="16938" spans="1:3" x14ac:dyDescent="0.25">
      <c r="A16938" t="s">
        <v>20542</v>
      </c>
      <c r="B16938">
        <v>-0.43743500000000002</v>
      </c>
      <c r="C16938">
        <v>0.66179600000000005</v>
      </c>
    </row>
    <row r="16939" spans="1:3" x14ac:dyDescent="0.25">
      <c r="A16939" t="s">
        <v>18949</v>
      </c>
      <c r="B16939">
        <v>-0.437388</v>
      </c>
      <c r="C16939">
        <v>0.66183000000000003</v>
      </c>
    </row>
    <row r="16940" spans="1:3" x14ac:dyDescent="0.25">
      <c r="A16940" t="s">
        <v>17190</v>
      </c>
      <c r="B16940">
        <v>0.43733699999999998</v>
      </c>
      <c r="C16940">
        <v>0.66186699999999998</v>
      </c>
    </row>
    <row r="16941" spans="1:3" x14ac:dyDescent="0.25">
      <c r="A16941" t="s">
        <v>16588</v>
      </c>
      <c r="B16941">
        <v>0.437276</v>
      </c>
      <c r="C16941">
        <v>0.66191100000000003</v>
      </c>
    </row>
    <row r="16942" spans="1:3" x14ac:dyDescent="0.25">
      <c r="A16942" t="s">
        <v>20543</v>
      </c>
      <c r="B16942">
        <v>-0.437274</v>
      </c>
      <c r="C16942">
        <v>0.66191299999999997</v>
      </c>
    </row>
    <row r="16943" spans="1:3" x14ac:dyDescent="0.25">
      <c r="A16943" t="s">
        <v>17451</v>
      </c>
      <c r="B16943">
        <v>-0.43723200000000001</v>
      </c>
      <c r="C16943">
        <v>0.66194299999999995</v>
      </c>
    </row>
    <row r="16944" spans="1:3" x14ac:dyDescent="0.25">
      <c r="A16944" t="s">
        <v>13551</v>
      </c>
      <c r="B16944">
        <v>0.43715599999999999</v>
      </c>
      <c r="C16944">
        <v>0.66199799999999998</v>
      </c>
    </row>
    <row r="16945" spans="1:3" x14ac:dyDescent="0.25">
      <c r="A16945" t="s">
        <v>20544</v>
      </c>
      <c r="B16945">
        <v>0.43712200000000001</v>
      </c>
      <c r="C16945">
        <v>0.66202300000000003</v>
      </c>
    </row>
    <row r="16946" spans="1:3" x14ac:dyDescent="0.25">
      <c r="A16946" t="s">
        <v>19644</v>
      </c>
      <c r="B16946">
        <v>0.43707299999999999</v>
      </c>
      <c r="C16946">
        <v>0.66205800000000004</v>
      </c>
    </row>
    <row r="16947" spans="1:3" x14ac:dyDescent="0.25">
      <c r="A16947" t="s">
        <v>13635</v>
      </c>
      <c r="B16947">
        <v>-0.43707400000000002</v>
      </c>
      <c r="C16947">
        <v>0.66205800000000004</v>
      </c>
    </row>
    <row r="16948" spans="1:3" x14ac:dyDescent="0.25">
      <c r="A16948" t="s">
        <v>4261</v>
      </c>
      <c r="B16948">
        <v>-0.437058</v>
      </c>
      <c r="C16948">
        <v>0.66206900000000002</v>
      </c>
    </row>
    <row r="16949" spans="1:3" x14ac:dyDescent="0.25">
      <c r="A16949" t="s">
        <v>18952</v>
      </c>
      <c r="B16949">
        <v>0.43687599999999999</v>
      </c>
      <c r="C16949">
        <v>0.66220100000000004</v>
      </c>
    </row>
    <row r="16950" spans="1:3" x14ac:dyDescent="0.25">
      <c r="A16950" t="s">
        <v>15681</v>
      </c>
      <c r="B16950">
        <v>0.436838</v>
      </c>
      <c r="C16950">
        <v>0.66222899999999996</v>
      </c>
    </row>
    <row r="16951" spans="1:3" x14ac:dyDescent="0.25">
      <c r="A16951" t="s">
        <v>20545</v>
      </c>
      <c r="B16951">
        <v>-0.43673600000000001</v>
      </c>
      <c r="C16951">
        <v>0.66230299999999998</v>
      </c>
    </row>
    <row r="16952" spans="1:3" x14ac:dyDescent="0.25">
      <c r="A16952" t="s">
        <v>11989</v>
      </c>
      <c r="B16952">
        <v>-0.43672</v>
      </c>
      <c r="C16952">
        <v>0.66231399999999996</v>
      </c>
    </row>
    <row r="16953" spans="1:3" x14ac:dyDescent="0.25">
      <c r="A16953" t="s">
        <v>11792</v>
      </c>
      <c r="B16953">
        <v>-0.43657099999999999</v>
      </c>
      <c r="C16953">
        <v>0.66242299999999998</v>
      </c>
    </row>
    <row r="16954" spans="1:3" x14ac:dyDescent="0.25">
      <c r="A16954" t="s">
        <v>17991</v>
      </c>
      <c r="B16954">
        <v>0.43650899999999998</v>
      </c>
      <c r="C16954">
        <v>0.66246799999999995</v>
      </c>
    </row>
    <row r="16955" spans="1:3" x14ac:dyDescent="0.25">
      <c r="A16955" t="s">
        <v>895</v>
      </c>
      <c r="B16955">
        <v>0.43644300000000003</v>
      </c>
      <c r="C16955">
        <v>0.66251499999999997</v>
      </c>
    </row>
    <row r="16956" spans="1:3" x14ac:dyDescent="0.25">
      <c r="A16956" t="s">
        <v>16680</v>
      </c>
      <c r="B16956">
        <v>-0.436417</v>
      </c>
      <c r="C16956">
        <v>0.66253399999999996</v>
      </c>
    </row>
    <row r="16957" spans="1:3" x14ac:dyDescent="0.25">
      <c r="A16957" t="s">
        <v>20546</v>
      </c>
      <c r="B16957">
        <v>0.43624299999999999</v>
      </c>
      <c r="C16957">
        <v>0.66266000000000003</v>
      </c>
    </row>
    <row r="16958" spans="1:3" x14ac:dyDescent="0.25">
      <c r="A16958" t="s">
        <v>17897</v>
      </c>
      <c r="B16958">
        <v>0.43618600000000002</v>
      </c>
      <c r="C16958">
        <v>0.66270200000000001</v>
      </c>
    </row>
    <row r="16959" spans="1:3" x14ac:dyDescent="0.25">
      <c r="A16959" t="s">
        <v>950</v>
      </c>
      <c r="B16959">
        <v>0.43618400000000002</v>
      </c>
      <c r="C16959">
        <v>0.66270300000000004</v>
      </c>
    </row>
    <row r="16960" spans="1:3" x14ac:dyDescent="0.25">
      <c r="A16960" t="s">
        <v>20547</v>
      </c>
      <c r="B16960">
        <v>0.43607899999999999</v>
      </c>
      <c r="C16960">
        <v>0.66277900000000001</v>
      </c>
    </row>
    <row r="16961" spans="1:3" x14ac:dyDescent="0.25">
      <c r="A16961" t="s">
        <v>12369</v>
      </c>
      <c r="B16961">
        <v>0.43604100000000001</v>
      </c>
      <c r="C16961">
        <v>0.66280700000000004</v>
      </c>
    </row>
    <row r="16962" spans="1:3" x14ac:dyDescent="0.25">
      <c r="A16962" t="s">
        <v>20462</v>
      </c>
      <c r="B16962">
        <v>-0.43601499999999999</v>
      </c>
      <c r="C16962">
        <v>0.66282600000000003</v>
      </c>
    </row>
    <row r="16963" spans="1:3" x14ac:dyDescent="0.25">
      <c r="A16963" t="s">
        <v>13132</v>
      </c>
      <c r="B16963">
        <v>0.43600699999999998</v>
      </c>
      <c r="C16963">
        <v>0.66283199999999998</v>
      </c>
    </row>
    <row r="16964" spans="1:3" x14ac:dyDescent="0.25">
      <c r="A16964" t="s">
        <v>14300</v>
      </c>
      <c r="B16964">
        <v>0.43599700000000002</v>
      </c>
      <c r="C16964">
        <v>0.66283899999999996</v>
      </c>
    </row>
    <row r="16965" spans="1:3" x14ac:dyDescent="0.25">
      <c r="A16965" t="s">
        <v>19969</v>
      </c>
      <c r="B16965">
        <v>0.43585600000000002</v>
      </c>
      <c r="C16965">
        <v>0.662941</v>
      </c>
    </row>
    <row r="16966" spans="1:3" x14ac:dyDescent="0.25">
      <c r="A16966" t="s">
        <v>1550</v>
      </c>
      <c r="B16966">
        <v>0.435666</v>
      </c>
      <c r="C16966">
        <v>0.66307899999999997</v>
      </c>
    </row>
    <row r="16967" spans="1:3" x14ac:dyDescent="0.25">
      <c r="A16967" t="s">
        <v>7899</v>
      </c>
      <c r="B16967">
        <v>0.43565900000000002</v>
      </c>
      <c r="C16967">
        <v>0.66308400000000001</v>
      </c>
    </row>
    <row r="16968" spans="1:3" x14ac:dyDescent="0.25">
      <c r="A16968" t="s">
        <v>6384</v>
      </c>
      <c r="B16968">
        <v>0.43565700000000002</v>
      </c>
      <c r="C16968">
        <v>0.66308599999999995</v>
      </c>
    </row>
    <row r="16969" spans="1:3" x14ac:dyDescent="0.25">
      <c r="A16969" t="s">
        <v>18240</v>
      </c>
      <c r="B16969">
        <v>0.435527</v>
      </c>
      <c r="C16969">
        <v>0.66317999999999999</v>
      </c>
    </row>
    <row r="16970" spans="1:3" x14ac:dyDescent="0.25">
      <c r="A16970" t="s">
        <v>20548</v>
      </c>
      <c r="B16970">
        <v>0.43550499999999998</v>
      </c>
      <c r="C16970">
        <v>0.66319600000000001</v>
      </c>
    </row>
    <row r="16971" spans="1:3" x14ac:dyDescent="0.25">
      <c r="A16971" t="s">
        <v>5728</v>
      </c>
      <c r="B16971">
        <v>0.43544899999999997</v>
      </c>
      <c r="C16971">
        <v>0.66323699999999997</v>
      </c>
    </row>
    <row r="16972" spans="1:3" x14ac:dyDescent="0.25">
      <c r="A16972" t="s">
        <v>15811</v>
      </c>
      <c r="B16972">
        <v>0.43541099999999999</v>
      </c>
      <c r="C16972">
        <v>0.66326399999999996</v>
      </c>
    </row>
    <row r="16973" spans="1:3" x14ac:dyDescent="0.25">
      <c r="A16973" t="s">
        <v>18804</v>
      </c>
      <c r="B16973">
        <v>-0.43537300000000001</v>
      </c>
      <c r="C16973">
        <v>0.66329199999999999</v>
      </c>
    </row>
    <row r="16974" spans="1:3" x14ac:dyDescent="0.25">
      <c r="A16974" t="s">
        <v>14820</v>
      </c>
      <c r="B16974">
        <v>0.43537199999999998</v>
      </c>
      <c r="C16974">
        <v>0.66329199999999999</v>
      </c>
    </row>
    <row r="16975" spans="1:3" x14ac:dyDescent="0.25">
      <c r="A16975" t="s">
        <v>8752</v>
      </c>
      <c r="B16975">
        <v>0.43534800000000001</v>
      </c>
      <c r="C16975">
        <v>0.66330999999999996</v>
      </c>
    </row>
    <row r="16976" spans="1:3" x14ac:dyDescent="0.25">
      <c r="A16976" t="s">
        <v>9980</v>
      </c>
      <c r="B16976">
        <v>0.43532399999999999</v>
      </c>
      <c r="C16976">
        <v>0.663327</v>
      </c>
    </row>
    <row r="16977" spans="1:3" x14ac:dyDescent="0.25">
      <c r="A16977" t="s">
        <v>3391</v>
      </c>
      <c r="B16977">
        <v>0.43523200000000001</v>
      </c>
      <c r="C16977">
        <v>0.66339400000000004</v>
      </c>
    </row>
    <row r="16978" spans="1:3" x14ac:dyDescent="0.25">
      <c r="A16978" t="s">
        <v>4131</v>
      </c>
      <c r="B16978">
        <v>-0.43518200000000001</v>
      </c>
      <c r="C16978">
        <v>0.66342999999999996</v>
      </c>
    </row>
    <row r="16979" spans="1:3" x14ac:dyDescent="0.25">
      <c r="A16979" t="s">
        <v>19120</v>
      </c>
      <c r="B16979">
        <v>-0.43509300000000001</v>
      </c>
      <c r="C16979">
        <v>0.66349499999999995</v>
      </c>
    </row>
    <row r="16980" spans="1:3" x14ac:dyDescent="0.25">
      <c r="A16980" t="s">
        <v>841</v>
      </c>
      <c r="B16980">
        <v>-0.435058</v>
      </c>
      <c r="C16980">
        <v>0.66352</v>
      </c>
    </row>
    <row r="16981" spans="1:3" x14ac:dyDescent="0.25">
      <c r="A16981" t="s">
        <v>17293</v>
      </c>
      <c r="B16981">
        <v>0.43505100000000002</v>
      </c>
      <c r="C16981">
        <v>0.66352500000000003</v>
      </c>
    </row>
    <row r="16982" spans="1:3" x14ac:dyDescent="0.25">
      <c r="A16982" t="s">
        <v>20549</v>
      </c>
      <c r="B16982">
        <v>-0.43503500000000001</v>
      </c>
      <c r="C16982">
        <v>0.66353700000000004</v>
      </c>
    </row>
    <row r="16983" spans="1:3" x14ac:dyDescent="0.25">
      <c r="A16983" t="s">
        <v>10306</v>
      </c>
      <c r="B16983">
        <v>-0.43497799999999998</v>
      </c>
      <c r="C16983">
        <v>0.663578</v>
      </c>
    </row>
    <row r="16984" spans="1:3" x14ac:dyDescent="0.25">
      <c r="A16984" t="s">
        <v>16929</v>
      </c>
      <c r="B16984">
        <v>-0.43480799999999997</v>
      </c>
      <c r="C16984">
        <v>0.66370200000000001</v>
      </c>
    </row>
    <row r="16985" spans="1:3" x14ac:dyDescent="0.25">
      <c r="A16985" t="s">
        <v>20550</v>
      </c>
      <c r="B16985">
        <v>0.43479200000000001</v>
      </c>
      <c r="C16985">
        <v>0.663713</v>
      </c>
    </row>
    <row r="16986" spans="1:3" x14ac:dyDescent="0.25">
      <c r="A16986" t="s">
        <v>9187</v>
      </c>
      <c r="B16986">
        <v>0.43473400000000001</v>
      </c>
      <c r="C16986">
        <v>0.66375600000000001</v>
      </c>
    </row>
    <row r="16987" spans="1:3" x14ac:dyDescent="0.25">
      <c r="A16987" t="s">
        <v>12126</v>
      </c>
      <c r="B16987">
        <v>0.43469600000000003</v>
      </c>
      <c r="C16987">
        <v>0.66378300000000001</v>
      </c>
    </row>
    <row r="16988" spans="1:3" x14ac:dyDescent="0.25">
      <c r="A16988" t="s">
        <v>17129</v>
      </c>
      <c r="B16988">
        <v>-0.43463099999999999</v>
      </c>
      <c r="C16988">
        <v>0.66383000000000003</v>
      </c>
    </row>
    <row r="16989" spans="1:3" x14ac:dyDescent="0.25">
      <c r="A16989" t="s">
        <v>14655</v>
      </c>
      <c r="B16989">
        <v>0.43461899999999998</v>
      </c>
      <c r="C16989">
        <v>0.66383899999999996</v>
      </c>
    </row>
    <row r="16990" spans="1:3" x14ac:dyDescent="0.25">
      <c r="A16990" t="s">
        <v>11151</v>
      </c>
      <c r="B16990">
        <v>-0.43460399999999999</v>
      </c>
      <c r="C16990">
        <v>0.66385000000000005</v>
      </c>
    </row>
    <row r="16991" spans="1:3" x14ac:dyDescent="0.25">
      <c r="A16991" t="s">
        <v>8346</v>
      </c>
      <c r="B16991">
        <v>-0.43457600000000002</v>
      </c>
      <c r="C16991">
        <v>0.66386999999999996</v>
      </c>
    </row>
    <row r="16992" spans="1:3" x14ac:dyDescent="0.25">
      <c r="A16992" t="s">
        <v>20551</v>
      </c>
      <c r="B16992">
        <v>0.43452499999999999</v>
      </c>
      <c r="C16992">
        <v>0.66390700000000002</v>
      </c>
    </row>
    <row r="16993" spans="1:3" x14ac:dyDescent="0.25">
      <c r="A16993" t="s">
        <v>15620</v>
      </c>
      <c r="B16993">
        <v>-0.43451299999999998</v>
      </c>
      <c r="C16993">
        <v>0.66391599999999995</v>
      </c>
    </row>
    <row r="16994" spans="1:3" x14ac:dyDescent="0.25">
      <c r="A16994" t="s">
        <v>18299</v>
      </c>
      <c r="B16994">
        <v>0.43447799999999998</v>
      </c>
      <c r="C16994">
        <v>0.663941</v>
      </c>
    </row>
    <row r="16995" spans="1:3" x14ac:dyDescent="0.25">
      <c r="A16995" t="s">
        <v>9760</v>
      </c>
      <c r="B16995">
        <v>-0.43447599999999997</v>
      </c>
      <c r="C16995">
        <v>0.66394299999999995</v>
      </c>
    </row>
    <row r="16996" spans="1:3" x14ac:dyDescent="0.25">
      <c r="A16996" t="s">
        <v>20552</v>
      </c>
      <c r="B16996">
        <v>-0.43436799999999998</v>
      </c>
      <c r="C16996">
        <v>0.66402099999999997</v>
      </c>
    </row>
    <row r="16997" spans="1:3" x14ac:dyDescent="0.25">
      <c r="A16997" t="s">
        <v>18059</v>
      </c>
      <c r="B16997">
        <v>0.43433500000000003</v>
      </c>
      <c r="C16997">
        <v>0.664045</v>
      </c>
    </row>
    <row r="16998" spans="1:3" x14ac:dyDescent="0.25">
      <c r="A16998" t="s">
        <v>15130</v>
      </c>
      <c r="B16998">
        <v>-0.43428299999999997</v>
      </c>
      <c r="C16998">
        <v>0.66408299999999998</v>
      </c>
    </row>
    <row r="16999" spans="1:3" x14ac:dyDescent="0.25">
      <c r="A16999" t="s">
        <v>18703</v>
      </c>
      <c r="B16999">
        <v>-0.434255</v>
      </c>
      <c r="C16999">
        <v>0.664103</v>
      </c>
    </row>
    <row r="17000" spans="1:3" x14ac:dyDescent="0.25">
      <c r="A17000" t="s">
        <v>7695</v>
      </c>
      <c r="B17000">
        <v>-0.43424499999999999</v>
      </c>
      <c r="C17000">
        <v>0.66411100000000001</v>
      </c>
    </row>
    <row r="17001" spans="1:3" x14ac:dyDescent="0.25">
      <c r="A17001" t="s">
        <v>3875</v>
      </c>
      <c r="B17001">
        <v>-0.43421799999999999</v>
      </c>
      <c r="C17001">
        <v>0.66413</v>
      </c>
    </row>
    <row r="17002" spans="1:3" x14ac:dyDescent="0.25">
      <c r="A17002" t="s">
        <v>14411</v>
      </c>
      <c r="B17002">
        <v>-0.43419600000000003</v>
      </c>
      <c r="C17002">
        <v>0.66414600000000001</v>
      </c>
    </row>
    <row r="17003" spans="1:3" x14ac:dyDescent="0.25">
      <c r="A17003" t="s">
        <v>11512</v>
      </c>
      <c r="B17003">
        <v>-0.43411899999999998</v>
      </c>
      <c r="C17003">
        <v>0.66420199999999996</v>
      </c>
    </row>
    <row r="17004" spans="1:3" x14ac:dyDescent="0.25">
      <c r="A17004" t="s">
        <v>12046</v>
      </c>
      <c r="B17004">
        <v>0.43404199999999998</v>
      </c>
      <c r="C17004">
        <v>0.66425800000000002</v>
      </c>
    </row>
    <row r="17005" spans="1:3" x14ac:dyDescent="0.25">
      <c r="A17005" t="s">
        <v>20553</v>
      </c>
      <c r="B17005">
        <v>-0.43398799999999998</v>
      </c>
      <c r="C17005">
        <v>0.66429700000000003</v>
      </c>
    </row>
    <row r="17006" spans="1:3" x14ac:dyDescent="0.25">
      <c r="A17006" t="s">
        <v>3465</v>
      </c>
      <c r="B17006">
        <v>0.43398399999999998</v>
      </c>
      <c r="C17006">
        <v>0.6643</v>
      </c>
    </row>
    <row r="17007" spans="1:3" x14ac:dyDescent="0.25">
      <c r="A17007" t="s">
        <v>6991</v>
      </c>
      <c r="B17007">
        <v>-0.43398199999999998</v>
      </c>
      <c r="C17007">
        <v>0.66430199999999995</v>
      </c>
    </row>
    <row r="17008" spans="1:3" x14ac:dyDescent="0.25">
      <c r="A17008" t="s">
        <v>13866</v>
      </c>
      <c r="B17008">
        <v>-0.43395699999999998</v>
      </c>
      <c r="C17008">
        <v>0.66432000000000002</v>
      </c>
    </row>
    <row r="17009" spans="1:3" x14ac:dyDescent="0.25">
      <c r="A17009" t="s">
        <v>15217</v>
      </c>
      <c r="B17009">
        <v>0.43373600000000001</v>
      </c>
      <c r="C17009">
        <v>0.66447999999999996</v>
      </c>
    </row>
    <row r="17010" spans="1:3" x14ac:dyDescent="0.25">
      <c r="A17010" t="s">
        <v>13615</v>
      </c>
      <c r="B17010">
        <v>-0.433724</v>
      </c>
      <c r="C17010">
        <v>0.664489</v>
      </c>
    </row>
    <row r="17011" spans="1:3" x14ac:dyDescent="0.25">
      <c r="A17011" t="s">
        <v>16949</v>
      </c>
      <c r="B17011">
        <v>-0.43368600000000002</v>
      </c>
      <c r="C17011">
        <v>0.66451700000000002</v>
      </c>
    </row>
    <row r="17012" spans="1:3" x14ac:dyDescent="0.25">
      <c r="A17012" t="s">
        <v>20272</v>
      </c>
      <c r="B17012">
        <v>0.433639</v>
      </c>
      <c r="C17012">
        <v>0.664551</v>
      </c>
    </row>
    <row r="17013" spans="1:3" x14ac:dyDescent="0.25">
      <c r="A17013" t="s">
        <v>4433</v>
      </c>
      <c r="B17013">
        <v>-0.43362400000000001</v>
      </c>
      <c r="C17013">
        <v>0.66456199999999999</v>
      </c>
    </row>
    <row r="17014" spans="1:3" x14ac:dyDescent="0.25">
      <c r="A17014" t="s">
        <v>12382</v>
      </c>
      <c r="B17014">
        <v>0.43361499999999997</v>
      </c>
      <c r="C17014">
        <v>0.66456800000000005</v>
      </c>
    </row>
    <row r="17015" spans="1:3" x14ac:dyDescent="0.25">
      <c r="A17015" t="s">
        <v>11993</v>
      </c>
      <c r="B17015">
        <v>0.433612</v>
      </c>
      <c r="C17015">
        <v>0.66456999999999999</v>
      </c>
    </row>
    <row r="17016" spans="1:3" x14ac:dyDescent="0.25">
      <c r="A17016" t="s">
        <v>10392</v>
      </c>
      <c r="B17016">
        <v>0.43359999999999999</v>
      </c>
      <c r="C17016">
        <v>0.66457900000000003</v>
      </c>
    </row>
    <row r="17017" spans="1:3" x14ac:dyDescent="0.25">
      <c r="A17017" t="s">
        <v>13395</v>
      </c>
      <c r="B17017">
        <v>0.43355399999999999</v>
      </c>
      <c r="C17017">
        <v>0.66461199999999998</v>
      </c>
    </row>
    <row r="17018" spans="1:3" x14ac:dyDescent="0.25">
      <c r="A17018" t="s">
        <v>11318</v>
      </c>
      <c r="B17018">
        <v>-0.43335000000000001</v>
      </c>
      <c r="C17018">
        <v>0.66476100000000005</v>
      </c>
    </row>
    <row r="17019" spans="1:3" x14ac:dyDescent="0.25">
      <c r="A17019" t="s">
        <v>18815</v>
      </c>
      <c r="B17019">
        <v>0.43335000000000001</v>
      </c>
      <c r="C17019">
        <v>0.66476100000000005</v>
      </c>
    </row>
    <row r="17020" spans="1:3" x14ac:dyDescent="0.25">
      <c r="A17020" t="s">
        <v>20554</v>
      </c>
      <c r="B17020">
        <v>0.43328899999999998</v>
      </c>
      <c r="C17020">
        <v>0.66480499999999998</v>
      </c>
    </row>
    <row r="17021" spans="1:3" x14ac:dyDescent="0.25">
      <c r="A17021" t="s">
        <v>17214</v>
      </c>
      <c r="B17021">
        <v>0.43326199999999998</v>
      </c>
      <c r="C17021">
        <v>0.664825</v>
      </c>
    </row>
    <row r="17022" spans="1:3" x14ac:dyDescent="0.25">
      <c r="A17022" t="s">
        <v>20555</v>
      </c>
      <c r="B17022">
        <v>0.43320900000000001</v>
      </c>
      <c r="C17022">
        <v>0.66486299999999998</v>
      </c>
    </row>
    <row r="17023" spans="1:3" x14ac:dyDescent="0.25">
      <c r="A17023" t="s">
        <v>20556</v>
      </c>
      <c r="B17023">
        <v>0.43319299999999999</v>
      </c>
      <c r="C17023">
        <v>0.66487499999999999</v>
      </c>
    </row>
    <row r="17024" spans="1:3" x14ac:dyDescent="0.25">
      <c r="A17024" t="s">
        <v>13639</v>
      </c>
      <c r="B17024">
        <v>0.43313299999999999</v>
      </c>
      <c r="C17024">
        <v>0.66491800000000001</v>
      </c>
    </row>
    <row r="17025" spans="1:3" x14ac:dyDescent="0.25">
      <c r="A17025" t="s">
        <v>18557</v>
      </c>
      <c r="B17025">
        <v>-0.43310100000000001</v>
      </c>
      <c r="C17025">
        <v>0.664941</v>
      </c>
    </row>
    <row r="17026" spans="1:3" x14ac:dyDescent="0.25">
      <c r="A17026" t="s">
        <v>6049</v>
      </c>
      <c r="B17026">
        <v>0.433091</v>
      </c>
      <c r="C17026">
        <v>0.66494900000000001</v>
      </c>
    </row>
    <row r="17027" spans="1:3" x14ac:dyDescent="0.25">
      <c r="A17027" t="s">
        <v>3032</v>
      </c>
      <c r="B17027">
        <v>0.433085</v>
      </c>
      <c r="C17027">
        <v>0.66495300000000002</v>
      </c>
    </row>
    <row r="17028" spans="1:3" x14ac:dyDescent="0.25">
      <c r="A17028" t="s">
        <v>20557</v>
      </c>
      <c r="B17028">
        <v>0.43307600000000002</v>
      </c>
      <c r="C17028">
        <v>0.66496</v>
      </c>
    </row>
    <row r="17029" spans="1:3" x14ac:dyDescent="0.25">
      <c r="A17029" t="s">
        <v>20558</v>
      </c>
      <c r="B17029">
        <v>0.43304399999999998</v>
      </c>
      <c r="C17029">
        <v>0.66498299999999999</v>
      </c>
    </row>
    <row r="17030" spans="1:3" x14ac:dyDescent="0.25">
      <c r="A17030" t="s">
        <v>15501</v>
      </c>
      <c r="B17030">
        <v>0.43301899999999999</v>
      </c>
      <c r="C17030">
        <v>0.66500099999999995</v>
      </c>
    </row>
    <row r="17031" spans="1:3" x14ac:dyDescent="0.25">
      <c r="A17031" t="s">
        <v>6500</v>
      </c>
      <c r="B17031">
        <v>0.432892</v>
      </c>
      <c r="C17031">
        <v>0.66509300000000005</v>
      </c>
    </row>
    <row r="17032" spans="1:3" x14ac:dyDescent="0.25">
      <c r="A17032" t="s">
        <v>12365</v>
      </c>
      <c r="B17032">
        <v>-0.43288900000000002</v>
      </c>
      <c r="C17032">
        <v>0.66509499999999999</v>
      </c>
    </row>
    <row r="17033" spans="1:3" x14ac:dyDescent="0.25">
      <c r="A17033" t="s">
        <v>844</v>
      </c>
      <c r="B17033">
        <v>-0.43284800000000001</v>
      </c>
      <c r="C17033">
        <v>0.66512499999999997</v>
      </c>
    </row>
    <row r="17034" spans="1:3" x14ac:dyDescent="0.25">
      <c r="A17034" t="s">
        <v>5454</v>
      </c>
      <c r="B17034">
        <v>0.43275999999999998</v>
      </c>
      <c r="C17034">
        <v>0.66518900000000003</v>
      </c>
    </row>
    <row r="17035" spans="1:3" x14ac:dyDescent="0.25">
      <c r="A17035" t="s">
        <v>15779</v>
      </c>
      <c r="B17035">
        <v>0.432616</v>
      </c>
      <c r="C17035">
        <v>0.66529400000000005</v>
      </c>
    </row>
    <row r="17036" spans="1:3" x14ac:dyDescent="0.25">
      <c r="A17036" t="s">
        <v>12668</v>
      </c>
      <c r="B17036">
        <v>0.43258999999999997</v>
      </c>
      <c r="C17036">
        <v>0.66531300000000004</v>
      </c>
    </row>
    <row r="17037" spans="1:3" x14ac:dyDescent="0.25">
      <c r="A17037" t="s">
        <v>3330</v>
      </c>
      <c r="B17037">
        <v>-0.43257200000000001</v>
      </c>
      <c r="C17037">
        <v>0.66532599999999997</v>
      </c>
    </row>
    <row r="17038" spans="1:3" x14ac:dyDescent="0.25">
      <c r="A17038" t="s">
        <v>10440</v>
      </c>
      <c r="B17038">
        <v>0.43256</v>
      </c>
      <c r="C17038">
        <v>0.66533500000000001</v>
      </c>
    </row>
    <row r="17039" spans="1:3" x14ac:dyDescent="0.25">
      <c r="A17039" t="s">
        <v>12100</v>
      </c>
      <c r="B17039">
        <v>-0.43255100000000002</v>
      </c>
      <c r="C17039">
        <v>0.66534099999999996</v>
      </c>
    </row>
    <row r="17040" spans="1:3" x14ac:dyDescent="0.25">
      <c r="A17040" t="s">
        <v>20559</v>
      </c>
      <c r="B17040">
        <v>0.43254100000000001</v>
      </c>
      <c r="C17040">
        <v>0.66534800000000005</v>
      </c>
    </row>
    <row r="17041" spans="1:3" x14ac:dyDescent="0.25">
      <c r="A17041" t="s">
        <v>20560</v>
      </c>
      <c r="B17041">
        <v>0.43240299999999998</v>
      </c>
      <c r="C17041">
        <v>0.66544899999999996</v>
      </c>
    </row>
    <row r="17042" spans="1:3" x14ac:dyDescent="0.25">
      <c r="A17042" t="s">
        <v>584</v>
      </c>
      <c r="B17042">
        <v>0.43232100000000001</v>
      </c>
      <c r="C17042">
        <v>0.66550799999999999</v>
      </c>
    </row>
    <row r="17043" spans="1:3" x14ac:dyDescent="0.25">
      <c r="A17043" t="s">
        <v>8884</v>
      </c>
      <c r="B17043">
        <v>-0.43224899999999999</v>
      </c>
      <c r="C17043">
        <v>0.66556099999999996</v>
      </c>
    </row>
    <row r="17044" spans="1:3" x14ac:dyDescent="0.25">
      <c r="A17044" t="s">
        <v>5475</v>
      </c>
      <c r="B17044">
        <v>0.43224000000000001</v>
      </c>
      <c r="C17044">
        <v>0.66556700000000002</v>
      </c>
    </row>
    <row r="17045" spans="1:3" x14ac:dyDescent="0.25">
      <c r="A17045" t="s">
        <v>10354</v>
      </c>
      <c r="B17045">
        <v>0.43221999999999999</v>
      </c>
      <c r="C17045">
        <v>0.66558200000000001</v>
      </c>
    </row>
    <row r="17046" spans="1:3" x14ac:dyDescent="0.25">
      <c r="A17046" t="s">
        <v>18378</v>
      </c>
      <c r="B17046">
        <v>0.43221399999999999</v>
      </c>
      <c r="C17046">
        <v>0.66558600000000001</v>
      </c>
    </row>
    <row r="17047" spans="1:3" x14ac:dyDescent="0.25">
      <c r="A17047" t="s">
        <v>20561</v>
      </c>
      <c r="B17047">
        <v>-0.432197</v>
      </c>
      <c r="C17047">
        <v>0.66559800000000002</v>
      </c>
    </row>
    <row r="17048" spans="1:3" x14ac:dyDescent="0.25">
      <c r="A17048" t="s">
        <v>16950</v>
      </c>
      <c r="B17048">
        <v>0.43215599999999998</v>
      </c>
      <c r="C17048">
        <v>0.665628</v>
      </c>
    </row>
    <row r="17049" spans="1:3" x14ac:dyDescent="0.25">
      <c r="A17049" t="s">
        <v>16724</v>
      </c>
      <c r="B17049">
        <v>0.43208999999999997</v>
      </c>
      <c r="C17049">
        <v>0.66567600000000005</v>
      </c>
    </row>
    <row r="17050" spans="1:3" x14ac:dyDescent="0.25">
      <c r="A17050" t="s">
        <v>11047</v>
      </c>
      <c r="B17050">
        <v>-0.43206299999999997</v>
      </c>
      <c r="C17050">
        <v>0.66569599999999995</v>
      </c>
    </row>
    <row r="17051" spans="1:3" x14ac:dyDescent="0.25">
      <c r="A17051" t="s">
        <v>1496</v>
      </c>
      <c r="B17051">
        <v>-0.43202800000000002</v>
      </c>
      <c r="C17051">
        <v>0.66572100000000001</v>
      </c>
    </row>
    <row r="17052" spans="1:3" x14ac:dyDescent="0.25">
      <c r="A17052" t="s">
        <v>18355</v>
      </c>
      <c r="B17052">
        <v>0.43202800000000002</v>
      </c>
      <c r="C17052">
        <v>0.66572100000000001</v>
      </c>
    </row>
    <row r="17053" spans="1:3" x14ac:dyDescent="0.25">
      <c r="A17053" t="s">
        <v>16906</v>
      </c>
      <c r="B17053">
        <v>0.43200300000000003</v>
      </c>
      <c r="C17053">
        <v>0.66573899999999997</v>
      </c>
    </row>
    <row r="17054" spans="1:3" x14ac:dyDescent="0.25">
      <c r="A17054" t="s">
        <v>19330</v>
      </c>
      <c r="B17054">
        <v>-0.43193500000000001</v>
      </c>
      <c r="C17054">
        <v>0.66578899999999996</v>
      </c>
    </row>
    <row r="17055" spans="1:3" x14ac:dyDescent="0.25">
      <c r="A17055" t="s">
        <v>14928</v>
      </c>
      <c r="B17055">
        <v>0.43191499999999999</v>
      </c>
      <c r="C17055">
        <v>0.66580300000000003</v>
      </c>
    </row>
    <row r="17056" spans="1:3" x14ac:dyDescent="0.25">
      <c r="A17056" t="s">
        <v>20562</v>
      </c>
      <c r="B17056">
        <v>0.43165199999999998</v>
      </c>
      <c r="C17056">
        <v>0.66599399999999997</v>
      </c>
    </row>
    <row r="17057" spans="1:3" x14ac:dyDescent="0.25">
      <c r="A17057" t="s">
        <v>20563</v>
      </c>
      <c r="B17057">
        <v>0.43165199999999998</v>
      </c>
      <c r="C17057">
        <v>0.66599399999999997</v>
      </c>
    </row>
    <row r="17058" spans="1:3" x14ac:dyDescent="0.25">
      <c r="A17058" t="s">
        <v>16610</v>
      </c>
      <c r="B17058">
        <v>-0.43164400000000003</v>
      </c>
      <c r="C17058">
        <v>0.66600000000000004</v>
      </c>
    </row>
    <row r="17059" spans="1:3" x14ac:dyDescent="0.25">
      <c r="A17059" t="s">
        <v>18456</v>
      </c>
      <c r="B17059">
        <v>0.43160300000000001</v>
      </c>
      <c r="C17059">
        <v>0.66603000000000001</v>
      </c>
    </row>
    <row r="17060" spans="1:3" x14ac:dyDescent="0.25">
      <c r="A17060" t="s">
        <v>17692</v>
      </c>
      <c r="B17060">
        <v>-0.43148900000000001</v>
      </c>
      <c r="C17060">
        <v>0.66611299999999996</v>
      </c>
    </row>
    <row r="17061" spans="1:3" x14ac:dyDescent="0.25">
      <c r="A17061" t="s">
        <v>20564</v>
      </c>
      <c r="B17061">
        <v>0.43143300000000001</v>
      </c>
      <c r="C17061">
        <v>0.66615400000000002</v>
      </c>
    </row>
    <row r="17062" spans="1:3" x14ac:dyDescent="0.25">
      <c r="A17062" t="s">
        <v>4976</v>
      </c>
      <c r="B17062">
        <v>0.43136999999999998</v>
      </c>
      <c r="C17062">
        <v>0.66619899999999999</v>
      </c>
    </row>
    <row r="17063" spans="1:3" x14ac:dyDescent="0.25">
      <c r="A17063" t="s">
        <v>4272</v>
      </c>
      <c r="B17063">
        <v>-0.43128899999999998</v>
      </c>
      <c r="C17063">
        <v>0.66625800000000002</v>
      </c>
    </row>
    <row r="17064" spans="1:3" x14ac:dyDescent="0.25">
      <c r="A17064" t="s">
        <v>20565</v>
      </c>
      <c r="B17064">
        <v>0.43121399999999999</v>
      </c>
      <c r="C17064">
        <v>0.66631300000000004</v>
      </c>
    </row>
    <row r="17065" spans="1:3" x14ac:dyDescent="0.25">
      <c r="A17065" t="s">
        <v>7127</v>
      </c>
      <c r="B17065">
        <v>0.43120799999999998</v>
      </c>
      <c r="C17065">
        <v>0.66631700000000005</v>
      </c>
    </row>
    <row r="17066" spans="1:3" x14ac:dyDescent="0.25">
      <c r="A17066" t="s">
        <v>20566</v>
      </c>
      <c r="B17066">
        <v>0.43111500000000003</v>
      </c>
      <c r="C17066">
        <v>0.66638500000000001</v>
      </c>
    </row>
    <row r="17067" spans="1:3" x14ac:dyDescent="0.25">
      <c r="A17067" t="s">
        <v>20567</v>
      </c>
      <c r="B17067">
        <v>0.43102499999999999</v>
      </c>
      <c r="C17067">
        <v>0.66644999999999999</v>
      </c>
    </row>
    <row r="17068" spans="1:3" x14ac:dyDescent="0.25">
      <c r="A17068" t="s">
        <v>20568</v>
      </c>
      <c r="B17068">
        <v>-0.43096899999999999</v>
      </c>
      <c r="C17068">
        <v>0.66649099999999994</v>
      </c>
    </row>
    <row r="17069" spans="1:3" x14ac:dyDescent="0.25">
      <c r="A17069" t="s">
        <v>19920</v>
      </c>
      <c r="B17069">
        <v>-0.43090000000000001</v>
      </c>
      <c r="C17069">
        <v>0.66654100000000005</v>
      </c>
    </row>
    <row r="17070" spans="1:3" x14ac:dyDescent="0.25">
      <c r="A17070" t="s">
        <v>19584</v>
      </c>
      <c r="B17070">
        <v>0.43085000000000001</v>
      </c>
      <c r="C17070">
        <v>0.666578</v>
      </c>
    </row>
    <row r="17071" spans="1:3" x14ac:dyDescent="0.25">
      <c r="A17071" t="s">
        <v>14163</v>
      </c>
      <c r="B17071">
        <v>0.43084699999999998</v>
      </c>
      <c r="C17071">
        <v>0.66657999999999995</v>
      </c>
    </row>
    <row r="17072" spans="1:3" x14ac:dyDescent="0.25">
      <c r="A17072" t="s">
        <v>16447</v>
      </c>
      <c r="B17072">
        <v>0.43082100000000001</v>
      </c>
      <c r="C17072">
        <v>0.66659900000000005</v>
      </c>
    </row>
    <row r="17073" spans="1:3" x14ac:dyDescent="0.25">
      <c r="A17073" t="s">
        <v>15475</v>
      </c>
      <c r="B17073">
        <v>0.43080299999999999</v>
      </c>
      <c r="C17073">
        <v>0.66661199999999998</v>
      </c>
    </row>
    <row r="17074" spans="1:3" x14ac:dyDescent="0.25">
      <c r="A17074" t="s">
        <v>17458</v>
      </c>
      <c r="B17074">
        <v>-0.43075600000000003</v>
      </c>
      <c r="C17074">
        <v>0.66664599999999996</v>
      </c>
    </row>
    <row r="17075" spans="1:3" x14ac:dyDescent="0.25">
      <c r="A17075" t="s">
        <v>18925</v>
      </c>
      <c r="B17075">
        <v>0.43072700000000003</v>
      </c>
      <c r="C17075">
        <v>0.66666700000000001</v>
      </c>
    </row>
    <row r="17076" spans="1:3" x14ac:dyDescent="0.25">
      <c r="A17076" t="s">
        <v>20569</v>
      </c>
      <c r="B17076">
        <v>0.43072300000000002</v>
      </c>
      <c r="C17076">
        <v>0.66666999999999998</v>
      </c>
    </row>
    <row r="17077" spans="1:3" x14ac:dyDescent="0.25">
      <c r="A17077" t="s">
        <v>20570</v>
      </c>
      <c r="B17077">
        <v>-0.43068099999999998</v>
      </c>
      <c r="C17077">
        <v>0.66669999999999996</v>
      </c>
    </row>
    <row r="17078" spans="1:3" x14ac:dyDescent="0.25">
      <c r="A17078" t="s">
        <v>9765</v>
      </c>
      <c r="B17078">
        <v>0.43064599999999997</v>
      </c>
      <c r="C17078">
        <v>0.66672600000000004</v>
      </c>
    </row>
    <row r="17079" spans="1:3" x14ac:dyDescent="0.25">
      <c r="A17079" t="s">
        <v>20571</v>
      </c>
      <c r="B17079">
        <v>0.43062299999999998</v>
      </c>
      <c r="C17079">
        <v>0.66674299999999997</v>
      </c>
    </row>
    <row r="17080" spans="1:3" x14ac:dyDescent="0.25">
      <c r="A17080" t="s">
        <v>19409</v>
      </c>
      <c r="B17080">
        <v>-0.43045099999999997</v>
      </c>
      <c r="C17080">
        <v>0.66686800000000002</v>
      </c>
    </row>
    <row r="17081" spans="1:3" x14ac:dyDescent="0.25">
      <c r="A17081" t="s">
        <v>20572</v>
      </c>
      <c r="B17081">
        <v>0.43041099999999999</v>
      </c>
      <c r="C17081">
        <v>0.66689699999999996</v>
      </c>
    </row>
    <row r="17082" spans="1:3" x14ac:dyDescent="0.25">
      <c r="A17082" t="s">
        <v>18837</v>
      </c>
      <c r="B17082">
        <v>0.43037799999999998</v>
      </c>
      <c r="C17082">
        <v>0.66692099999999999</v>
      </c>
    </row>
    <row r="17083" spans="1:3" x14ac:dyDescent="0.25">
      <c r="A17083" t="s">
        <v>12821</v>
      </c>
      <c r="B17083">
        <v>0.43037199999999998</v>
      </c>
      <c r="C17083">
        <v>0.66692499999999999</v>
      </c>
    </row>
    <row r="17084" spans="1:3" x14ac:dyDescent="0.25">
      <c r="A17084" t="s">
        <v>14522</v>
      </c>
      <c r="B17084">
        <v>-0.43031999999999998</v>
      </c>
      <c r="C17084">
        <v>0.66696299999999997</v>
      </c>
    </row>
    <row r="17085" spans="1:3" x14ac:dyDescent="0.25">
      <c r="A17085" t="s">
        <v>20573</v>
      </c>
      <c r="B17085">
        <v>0.43026399999999998</v>
      </c>
      <c r="C17085">
        <v>0.66700400000000004</v>
      </c>
    </row>
    <row r="17086" spans="1:3" x14ac:dyDescent="0.25">
      <c r="A17086" t="s">
        <v>20574</v>
      </c>
      <c r="B17086">
        <v>-0.43023699999999998</v>
      </c>
      <c r="C17086">
        <v>0.66702300000000003</v>
      </c>
    </row>
    <row r="17087" spans="1:3" x14ac:dyDescent="0.25">
      <c r="A17087" t="s">
        <v>5747</v>
      </c>
      <c r="B17087">
        <v>0.43021599999999999</v>
      </c>
      <c r="C17087">
        <v>0.66703900000000005</v>
      </c>
    </row>
    <row r="17088" spans="1:3" x14ac:dyDescent="0.25">
      <c r="A17088" t="s">
        <v>16679</v>
      </c>
      <c r="B17088">
        <v>0.43021199999999998</v>
      </c>
      <c r="C17088">
        <v>0.66704200000000002</v>
      </c>
    </row>
    <row r="17089" spans="1:3" x14ac:dyDescent="0.25">
      <c r="A17089" t="s">
        <v>20575</v>
      </c>
      <c r="B17089">
        <v>-0.430172</v>
      </c>
      <c r="C17089">
        <v>0.66707099999999997</v>
      </c>
    </row>
    <row r="17090" spans="1:3" x14ac:dyDescent="0.25">
      <c r="A17090" t="s">
        <v>20576</v>
      </c>
      <c r="B17090">
        <v>-0.43016599999999999</v>
      </c>
      <c r="C17090">
        <v>0.66707499999999997</v>
      </c>
    </row>
    <row r="17091" spans="1:3" x14ac:dyDescent="0.25">
      <c r="A17091" t="s">
        <v>15228</v>
      </c>
      <c r="B17091">
        <v>0.43015900000000001</v>
      </c>
      <c r="C17091">
        <v>0.66708000000000001</v>
      </c>
    </row>
    <row r="17092" spans="1:3" x14ac:dyDescent="0.25">
      <c r="A17092" t="s">
        <v>20577</v>
      </c>
      <c r="B17092">
        <v>0.43010900000000002</v>
      </c>
      <c r="C17092">
        <v>0.66711600000000004</v>
      </c>
    </row>
    <row r="17093" spans="1:3" x14ac:dyDescent="0.25">
      <c r="A17093" t="s">
        <v>9195</v>
      </c>
      <c r="B17093">
        <v>-0.43004599999999998</v>
      </c>
      <c r="C17093">
        <v>0.66716200000000003</v>
      </c>
    </row>
    <row r="17094" spans="1:3" x14ac:dyDescent="0.25">
      <c r="A17094" t="s">
        <v>20578</v>
      </c>
      <c r="B17094">
        <v>-0.430037</v>
      </c>
      <c r="C17094">
        <v>0.66716900000000001</v>
      </c>
    </row>
    <row r="17095" spans="1:3" x14ac:dyDescent="0.25">
      <c r="A17095" t="s">
        <v>20579</v>
      </c>
      <c r="B17095">
        <v>0.43001800000000001</v>
      </c>
      <c r="C17095">
        <v>0.66718299999999997</v>
      </c>
    </row>
    <row r="17096" spans="1:3" x14ac:dyDescent="0.25">
      <c r="A17096" t="s">
        <v>17345</v>
      </c>
      <c r="B17096">
        <v>-0.430008</v>
      </c>
      <c r="C17096">
        <v>0.66718999999999995</v>
      </c>
    </row>
    <row r="17097" spans="1:3" x14ac:dyDescent="0.25">
      <c r="A17097" t="s">
        <v>7032</v>
      </c>
      <c r="B17097">
        <v>0.42974600000000002</v>
      </c>
      <c r="C17097">
        <v>0.66737999999999997</v>
      </c>
    </row>
    <row r="17098" spans="1:3" x14ac:dyDescent="0.25">
      <c r="A17098" t="s">
        <v>13624</v>
      </c>
      <c r="B17098">
        <v>0.42969400000000002</v>
      </c>
      <c r="C17098">
        <v>0.66741799999999996</v>
      </c>
    </row>
    <row r="17099" spans="1:3" x14ac:dyDescent="0.25">
      <c r="A17099" t="s">
        <v>19533</v>
      </c>
      <c r="B17099">
        <v>0.42964599999999997</v>
      </c>
      <c r="C17099">
        <v>0.66745299999999996</v>
      </c>
    </row>
    <row r="17100" spans="1:3" x14ac:dyDescent="0.25">
      <c r="A17100" t="s">
        <v>18795</v>
      </c>
      <c r="B17100">
        <v>-0.42959700000000001</v>
      </c>
      <c r="C17100">
        <v>0.667489</v>
      </c>
    </row>
    <row r="17101" spans="1:3" x14ac:dyDescent="0.25">
      <c r="A17101" t="s">
        <v>20580</v>
      </c>
      <c r="B17101">
        <v>0.42956899999999998</v>
      </c>
      <c r="C17101">
        <v>0.66750900000000002</v>
      </c>
    </row>
    <row r="17102" spans="1:3" x14ac:dyDescent="0.25">
      <c r="A17102" t="s">
        <v>15956</v>
      </c>
      <c r="B17102">
        <v>-0.42951400000000001</v>
      </c>
      <c r="C17102">
        <v>0.66754899999999995</v>
      </c>
    </row>
    <row r="17103" spans="1:3" x14ac:dyDescent="0.25">
      <c r="A17103" t="s">
        <v>20581</v>
      </c>
      <c r="B17103">
        <v>-0.42949799999999999</v>
      </c>
      <c r="C17103">
        <v>0.66756099999999996</v>
      </c>
    </row>
    <row r="17104" spans="1:3" x14ac:dyDescent="0.25">
      <c r="A17104" t="s">
        <v>6508</v>
      </c>
      <c r="B17104">
        <v>-0.42949599999999999</v>
      </c>
      <c r="C17104">
        <v>0.66756199999999999</v>
      </c>
    </row>
    <row r="17105" spans="1:3" x14ac:dyDescent="0.25">
      <c r="A17105" t="s">
        <v>16259</v>
      </c>
      <c r="B17105">
        <v>0.42946400000000001</v>
      </c>
      <c r="C17105">
        <v>0.66758600000000001</v>
      </c>
    </row>
    <row r="17106" spans="1:3" x14ac:dyDescent="0.25">
      <c r="A17106" t="s">
        <v>12296</v>
      </c>
      <c r="B17106">
        <v>0.429398</v>
      </c>
      <c r="C17106">
        <v>0.66763399999999995</v>
      </c>
    </row>
    <row r="17107" spans="1:3" x14ac:dyDescent="0.25">
      <c r="A17107" t="s">
        <v>20582</v>
      </c>
      <c r="B17107">
        <v>0.42932599999999999</v>
      </c>
      <c r="C17107">
        <v>0.667686</v>
      </c>
    </row>
    <row r="17108" spans="1:3" x14ac:dyDescent="0.25">
      <c r="A17108" t="s">
        <v>14171</v>
      </c>
      <c r="B17108">
        <v>-0.42918600000000001</v>
      </c>
      <c r="C17108">
        <v>0.66778800000000005</v>
      </c>
    </row>
    <row r="17109" spans="1:3" x14ac:dyDescent="0.25">
      <c r="A17109" t="s">
        <v>16995</v>
      </c>
      <c r="B17109">
        <v>-0.42910399999999999</v>
      </c>
      <c r="C17109">
        <v>0.667848</v>
      </c>
    </row>
    <row r="17110" spans="1:3" x14ac:dyDescent="0.25">
      <c r="A17110" t="s">
        <v>18170</v>
      </c>
      <c r="B17110">
        <v>0.42909900000000001</v>
      </c>
      <c r="C17110">
        <v>0.66785099999999997</v>
      </c>
    </row>
    <row r="17111" spans="1:3" x14ac:dyDescent="0.25">
      <c r="A17111" t="s">
        <v>8545</v>
      </c>
      <c r="B17111">
        <v>-0.42909700000000001</v>
      </c>
      <c r="C17111">
        <v>0.66785300000000003</v>
      </c>
    </row>
    <row r="17112" spans="1:3" x14ac:dyDescent="0.25">
      <c r="A17112" t="s">
        <v>7911</v>
      </c>
      <c r="B17112">
        <v>0.42905100000000002</v>
      </c>
      <c r="C17112">
        <v>0.66788599999999998</v>
      </c>
    </row>
    <row r="17113" spans="1:3" x14ac:dyDescent="0.25">
      <c r="A17113" t="s">
        <v>20107</v>
      </c>
      <c r="B17113">
        <v>-0.42904999999999999</v>
      </c>
      <c r="C17113">
        <v>0.66788700000000001</v>
      </c>
    </row>
    <row r="17114" spans="1:3" x14ac:dyDescent="0.25">
      <c r="A17114" t="s">
        <v>20583</v>
      </c>
      <c r="B17114">
        <v>-0.42898399999999998</v>
      </c>
      <c r="C17114">
        <v>0.66793499999999995</v>
      </c>
    </row>
    <row r="17115" spans="1:3" x14ac:dyDescent="0.25">
      <c r="A17115" t="s">
        <v>20584</v>
      </c>
      <c r="B17115">
        <v>-0.42891600000000002</v>
      </c>
      <c r="C17115">
        <v>0.66798400000000002</v>
      </c>
    </row>
    <row r="17116" spans="1:3" x14ac:dyDescent="0.25">
      <c r="A17116" t="s">
        <v>18630</v>
      </c>
      <c r="B17116">
        <v>0.42890200000000001</v>
      </c>
      <c r="C17116">
        <v>0.66799500000000001</v>
      </c>
    </row>
    <row r="17117" spans="1:3" x14ac:dyDescent="0.25">
      <c r="A17117" t="s">
        <v>18409</v>
      </c>
      <c r="B17117">
        <v>0.42889500000000003</v>
      </c>
      <c r="C17117">
        <v>0.66800000000000004</v>
      </c>
    </row>
    <row r="17118" spans="1:3" x14ac:dyDescent="0.25">
      <c r="A17118" t="s">
        <v>20585</v>
      </c>
      <c r="B17118">
        <v>0.42887599999999998</v>
      </c>
      <c r="C17118">
        <v>0.668014</v>
      </c>
    </row>
    <row r="17119" spans="1:3" x14ac:dyDescent="0.25">
      <c r="A17119" t="s">
        <v>10082</v>
      </c>
      <c r="B17119">
        <v>-0.42880600000000002</v>
      </c>
      <c r="C17119">
        <v>0.66806399999999999</v>
      </c>
    </row>
    <row r="17120" spans="1:3" x14ac:dyDescent="0.25">
      <c r="A17120" t="s">
        <v>6466</v>
      </c>
      <c r="B17120">
        <v>0.42880200000000002</v>
      </c>
      <c r="C17120">
        <v>0.66806699999999997</v>
      </c>
    </row>
    <row r="17121" spans="1:3" x14ac:dyDescent="0.25">
      <c r="A17121" t="s">
        <v>17318</v>
      </c>
      <c r="B17121">
        <v>-0.42876799999999998</v>
      </c>
      <c r="C17121">
        <v>0.66809200000000002</v>
      </c>
    </row>
    <row r="17122" spans="1:3" x14ac:dyDescent="0.25">
      <c r="A17122" t="s">
        <v>10232</v>
      </c>
      <c r="B17122">
        <v>0.42864600000000003</v>
      </c>
      <c r="C17122">
        <v>0.66818100000000002</v>
      </c>
    </row>
    <row r="17123" spans="1:3" x14ac:dyDescent="0.25">
      <c r="A17123" t="s">
        <v>15187</v>
      </c>
      <c r="B17123">
        <v>0.42860900000000002</v>
      </c>
      <c r="C17123">
        <v>0.66820800000000002</v>
      </c>
    </row>
    <row r="17124" spans="1:3" x14ac:dyDescent="0.25">
      <c r="A17124" t="s">
        <v>20586</v>
      </c>
      <c r="B17124">
        <v>0.42858600000000002</v>
      </c>
      <c r="C17124">
        <v>0.66822499999999996</v>
      </c>
    </row>
    <row r="17125" spans="1:3" x14ac:dyDescent="0.25">
      <c r="A17125" t="s">
        <v>20587</v>
      </c>
      <c r="B17125">
        <v>0.42854100000000001</v>
      </c>
      <c r="C17125">
        <v>0.66825699999999999</v>
      </c>
    </row>
    <row r="17126" spans="1:3" x14ac:dyDescent="0.25">
      <c r="A17126" t="s">
        <v>2325</v>
      </c>
      <c r="B17126">
        <v>-0.42844500000000002</v>
      </c>
      <c r="C17126">
        <v>0.668327</v>
      </c>
    </row>
    <row r="17127" spans="1:3" x14ac:dyDescent="0.25">
      <c r="A17127" t="s">
        <v>20588</v>
      </c>
      <c r="B17127">
        <v>0.42843700000000001</v>
      </c>
      <c r="C17127">
        <v>0.66833299999999995</v>
      </c>
    </row>
    <row r="17128" spans="1:3" x14ac:dyDescent="0.25">
      <c r="A17128" t="s">
        <v>5988</v>
      </c>
      <c r="B17128">
        <v>0.42842999999999998</v>
      </c>
      <c r="C17128">
        <v>0.66833799999999999</v>
      </c>
    </row>
    <row r="17129" spans="1:3" x14ac:dyDescent="0.25">
      <c r="A17129" t="s">
        <v>17404</v>
      </c>
      <c r="B17129">
        <v>0.42836800000000003</v>
      </c>
      <c r="C17129">
        <v>0.66838299999999995</v>
      </c>
    </row>
    <row r="17130" spans="1:3" x14ac:dyDescent="0.25">
      <c r="A17130" t="s">
        <v>6639</v>
      </c>
      <c r="B17130">
        <v>0.42824200000000001</v>
      </c>
      <c r="C17130">
        <v>0.66847500000000004</v>
      </c>
    </row>
    <row r="17131" spans="1:3" x14ac:dyDescent="0.25">
      <c r="A17131" t="s">
        <v>16186</v>
      </c>
      <c r="B17131">
        <v>0.42811500000000002</v>
      </c>
      <c r="C17131">
        <v>0.66856700000000002</v>
      </c>
    </row>
    <row r="17132" spans="1:3" x14ac:dyDescent="0.25">
      <c r="A17132" t="s">
        <v>2792</v>
      </c>
      <c r="B17132">
        <v>0.42807899999999999</v>
      </c>
      <c r="C17132">
        <v>0.66859400000000002</v>
      </c>
    </row>
    <row r="17133" spans="1:3" x14ac:dyDescent="0.25">
      <c r="A17133" t="s">
        <v>9310</v>
      </c>
      <c r="B17133">
        <v>-0.42801800000000001</v>
      </c>
      <c r="C17133">
        <v>0.66863799999999995</v>
      </c>
    </row>
    <row r="17134" spans="1:3" x14ac:dyDescent="0.25">
      <c r="A17134" t="s">
        <v>19959</v>
      </c>
      <c r="B17134">
        <v>-0.42801699999999998</v>
      </c>
      <c r="C17134">
        <v>0.66863899999999998</v>
      </c>
    </row>
    <row r="17135" spans="1:3" x14ac:dyDescent="0.25">
      <c r="A17135" t="s">
        <v>17154</v>
      </c>
      <c r="B17135">
        <v>-0.42800100000000002</v>
      </c>
      <c r="C17135">
        <v>0.66864999999999997</v>
      </c>
    </row>
    <row r="17136" spans="1:3" x14ac:dyDescent="0.25">
      <c r="A17136" t="s">
        <v>18897</v>
      </c>
      <c r="B17136">
        <v>0.42799399999999999</v>
      </c>
      <c r="C17136">
        <v>0.66865600000000003</v>
      </c>
    </row>
    <row r="17137" spans="1:3" x14ac:dyDescent="0.25">
      <c r="A17137" t="s">
        <v>16023</v>
      </c>
      <c r="B17137">
        <v>0.42793500000000001</v>
      </c>
      <c r="C17137">
        <v>0.66869900000000004</v>
      </c>
    </row>
    <row r="17138" spans="1:3" x14ac:dyDescent="0.25">
      <c r="A17138" t="s">
        <v>11594</v>
      </c>
      <c r="B17138">
        <v>0.42788399999999999</v>
      </c>
      <c r="C17138">
        <v>0.668736</v>
      </c>
    </row>
    <row r="17139" spans="1:3" x14ac:dyDescent="0.25">
      <c r="A17139" t="s">
        <v>8945</v>
      </c>
      <c r="B17139">
        <v>-0.427871</v>
      </c>
      <c r="C17139">
        <v>0.66874500000000003</v>
      </c>
    </row>
    <row r="17140" spans="1:3" x14ac:dyDescent="0.25">
      <c r="A17140" t="s">
        <v>7568</v>
      </c>
      <c r="B17140">
        <v>0.42782599999999998</v>
      </c>
      <c r="C17140">
        <v>0.66877799999999998</v>
      </c>
    </row>
    <row r="17141" spans="1:3" x14ac:dyDescent="0.25">
      <c r="A17141" t="s">
        <v>6276</v>
      </c>
      <c r="B17141">
        <v>-0.42771999999999999</v>
      </c>
      <c r="C17141">
        <v>0.66885499999999998</v>
      </c>
    </row>
    <row r="17142" spans="1:3" x14ac:dyDescent="0.25">
      <c r="A17142" t="s">
        <v>6358</v>
      </c>
      <c r="B17142">
        <v>-0.427643</v>
      </c>
      <c r="C17142">
        <v>0.66891100000000003</v>
      </c>
    </row>
    <row r="17143" spans="1:3" x14ac:dyDescent="0.25">
      <c r="A17143" t="s">
        <v>9962</v>
      </c>
      <c r="B17143">
        <v>-0.42700399999999999</v>
      </c>
      <c r="C17143">
        <v>0.66937599999999997</v>
      </c>
    </row>
    <row r="17144" spans="1:3" x14ac:dyDescent="0.25">
      <c r="A17144" t="s">
        <v>15918</v>
      </c>
      <c r="B17144">
        <v>0.42659900000000001</v>
      </c>
      <c r="C17144">
        <v>0.66967200000000005</v>
      </c>
    </row>
    <row r="17145" spans="1:3" x14ac:dyDescent="0.25">
      <c r="A17145" t="s">
        <v>9011</v>
      </c>
      <c r="B17145">
        <v>0.42657099999999998</v>
      </c>
      <c r="C17145">
        <v>0.66969199999999995</v>
      </c>
    </row>
    <row r="17146" spans="1:3" x14ac:dyDescent="0.25">
      <c r="A17146" t="s">
        <v>11063</v>
      </c>
      <c r="B17146">
        <v>0.42646699999999998</v>
      </c>
      <c r="C17146">
        <v>0.66976800000000003</v>
      </c>
    </row>
    <row r="17147" spans="1:3" x14ac:dyDescent="0.25">
      <c r="A17147" t="s">
        <v>7959</v>
      </c>
      <c r="B17147">
        <v>0.42646200000000001</v>
      </c>
      <c r="C17147">
        <v>0.66977100000000001</v>
      </c>
    </row>
    <row r="17148" spans="1:3" x14ac:dyDescent="0.25">
      <c r="A17148" t="s">
        <v>16667</v>
      </c>
      <c r="B17148">
        <v>-0.425875</v>
      </c>
      <c r="C17148">
        <v>0.67019899999999999</v>
      </c>
    </row>
    <row r="17149" spans="1:3" x14ac:dyDescent="0.25">
      <c r="A17149" t="s">
        <v>5382</v>
      </c>
      <c r="B17149">
        <v>-0.42561500000000002</v>
      </c>
      <c r="C17149">
        <v>0.67038799999999998</v>
      </c>
    </row>
    <row r="17150" spans="1:3" x14ac:dyDescent="0.25">
      <c r="A17150" t="s">
        <v>9267</v>
      </c>
      <c r="B17150">
        <v>0.425039</v>
      </c>
      <c r="C17150">
        <v>0.67080799999999996</v>
      </c>
    </row>
    <row r="17151" spans="1:3" x14ac:dyDescent="0.25">
      <c r="A17151" t="s">
        <v>12138</v>
      </c>
      <c r="B17151">
        <v>-0.42463299999999998</v>
      </c>
      <c r="C17151">
        <v>0.67110400000000003</v>
      </c>
    </row>
    <row r="17152" spans="1:3" x14ac:dyDescent="0.25">
      <c r="A17152" t="s">
        <v>7396</v>
      </c>
      <c r="B17152">
        <v>0.42424800000000001</v>
      </c>
      <c r="C17152">
        <v>0.67138500000000001</v>
      </c>
    </row>
    <row r="17153" spans="1:3" x14ac:dyDescent="0.25">
      <c r="A17153" t="s">
        <v>20399</v>
      </c>
      <c r="B17153">
        <v>0.42351800000000001</v>
      </c>
      <c r="C17153">
        <v>0.67191699999999999</v>
      </c>
    </row>
    <row r="17154" spans="1:3" x14ac:dyDescent="0.25">
      <c r="A17154" t="s">
        <v>5284</v>
      </c>
      <c r="B17154">
        <v>0.42341600000000001</v>
      </c>
      <c r="C17154">
        <v>0.67199200000000003</v>
      </c>
    </row>
    <row r="17155" spans="1:3" x14ac:dyDescent="0.25">
      <c r="A17155" t="s">
        <v>3857</v>
      </c>
      <c r="B17155">
        <v>0.42313099999999998</v>
      </c>
      <c r="C17155">
        <v>0.67220000000000002</v>
      </c>
    </row>
    <row r="17156" spans="1:3" x14ac:dyDescent="0.25">
      <c r="A17156" t="s">
        <v>8362</v>
      </c>
      <c r="B17156">
        <v>-0.42298000000000002</v>
      </c>
      <c r="C17156">
        <v>0.67230999999999996</v>
      </c>
    </row>
    <row r="17157" spans="1:3" x14ac:dyDescent="0.25">
      <c r="A17157" t="s">
        <v>10526</v>
      </c>
      <c r="B17157">
        <v>-0.42276599999999998</v>
      </c>
      <c r="C17157">
        <v>0.67246600000000001</v>
      </c>
    </row>
    <row r="17158" spans="1:3" x14ac:dyDescent="0.25">
      <c r="A17158" t="s">
        <v>13707</v>
      </c>
      <c r="B17158">
        <v>0.42263200000000001</v>
      </c>
      <c r="C17158">
        <v>0.67256400000000005</v>
      </c>
    </row>
    <row r="17159" spans="1:3" x14ac:dyDescent="0.25">
      <c r="A17159" t="s">
        <v>14666</v>
      </c>
      <c r="B17159">
        <v>0.42249900000000001</v>
      </c>
      <c r="C17159">
        <v>0.67266099999999995</v>
      </c>
    </row>
    <row r="17160" spans="1:3" x14ac:dyDescent="0.25">
      <c r="A17160" t="s">
        <v>15662</v>
      </c>
      <c r="B17160">
        <v>-0.42224200000000001</v>
      </c>
      <c r="C17160">
        <v>0.672848</v>
      </c>
    </row>
    <row r="17161" spans="1:3" x14ac:dyDescent="0.25">
      <c r="A17161" t="s">
        <v>15998</v>
      </c>
      <c r="B17161">
        <v>-0.422093</v>
      </c>
      <c r="C17161">
        <v>0.67295700000000003</v>
      </c>
    </row>
    <row r="17162" spans="1:3" x14ac:dyDescent="0.25">
      <c r="A17162" t="s">
        <v>8464</v>
      </c>
      <c r="B17162">
        <v>0.422074</v>
      </c>
      <c r="C17162">
        <v>0.67297099999999999</v>
      </c>
    </row>
    <row r="17163" spans="1:3" x14ac:dyDescent="0.25">
      <c r="A17163" t="s">
        <v>14378</v>
      </c>
      <c r="B17163">
        <v>-0.42155999999999999</v>
      </c>
      <c r="C17163">
        <v>0.673346</v>
      </c>
    </row>
    <row r="17164" spans="1:3" x14ac:dyDescent="0.25">
      <c r="A17164" t="s">
        <v>4613</v>
      </c>
      <c r="B17164">
        <v>-0.42116599999999998</v>
      </c>
      <c r="C17164">
        <v>0.67363399999999996</v>
      </c>
    </row>
    <row r="17165" spans="1:3" x14ac:dyDescent="0.25">
      <c r="A17165" t="s">
        <v>15579</v>
      </c>
      <c r="B17165">
        <v>0.42103600000000002</v>
      </c>
      <c r="C17165">
        <v>0.67372900000000002</v>
      </c>
    </row>
    <row r="17166" spans="1:3" x14ac:dyDescent="0.25">
      <c r="A17166" t="s">
        <v>18208</v>
      </c>
      <c r="B17166">
        <v>-0.420933</v>
      </c>
      <c r="C17166">
        <v>0.67380399999999996</v>
      </c>
    </row>
    <row r="17167" spans="1:3" x14ac:dyDescent="0.25">
      <c r="A17167" t="s">
        <v>19362</v>
      </c>
      <c r="B17167">
        <v>0.420655</v>
      </c>
      <c r="C17167">
        <v>0.67400700000000002</v>
      </c>
    </row>
    <row r="17168" spans="1:3" x14ac:dyDescent="0.25">
      <c r="A17168" t="s">
        <v>16609</v>
      </c>
      <c r="B17168">
        <v>0.42044500000000001</v>
      </c>
      <c r="C17168">
        <v>0.67415999999999998</v>
      </c>
    </row>
    <row r="17169" spans="1:3" x14ac:dyDescent="0.25">
      <c r="A17169" t="s">
        <v>1029</v>
      </c>
      <c r="B17169">
        <v>0.42041400000000001</v>
      </c>
      <c r="C17169">
        <v>0.67418299999999998</v>
      </c>
    </row>
    <row r="17170" spans="1:3" x14ac:dyDescent="0.25">
      <c r="A17170" t="s">
        <v>5928</v>
      </c>
      <c r="B17170">
        <v>-0.42039599999999999</v>
      </c>
      <c r="C17170">
        <v>0.67419600000000002</v>
      </c>
    </row>
    <row r="17171" spans="1:3" x14ac:dyDescent="0.25">
      <c r="A17171" t="s">
        <v>11477</v>
      </c>
      <c r="B17171">
        <v>0.42021900000000001</v>
      </c>
      <c r="C17171">
        <v>0.67432599999999998</v>
      </c>
    </row>
    <row r="17172" spans="1:3" x14ac:dyDescent="0.25">
      <c r="A17172" t="s">
        <v>12418</v>
      </c>
      <c r="B17172">
        <v>0.42015599999999997</v>
      </c>
      <c r="C17172">
        <v>0.67437199999999997</v>
      </c>
    </row>
    <row r="17173" spans="1:3" x14ac:dyDescent="0.25">
      <c r="A17173" t="s">
        <v>9992</v>
      </c>
      <c r="B17173">
        <v>-0.42004000000000002</v>
      </c>
      <c r="C17173">
        <v>0.67445600000000006</v>
      </c>
    </row>
    <row r="17174" spans="1:3" x14ac:dyDescent="0.25">
      <c r="A17174" t="s">
        <v>1965</v>
      </c>
      <c r="B17174">
        <v>0.419991</v>
      </c>
      <c r="C17174">
        <v>0.67449199999999998</v>
      </c>
    </row>
    <row r="17175" spans="1:3" x14ac:dyDescent="0.25">
      <c r="A17175" t="s">
        <v>7702</v>
      </c>
      <c r="B17175">
        <v>0.41955599999999998</v>
      </c>
      <c r="C17175">
        <v>0.67481000000000002</v>
      </c>
    </row>
    <row r="17176" spans="1:3" x14ac:dyDescent="0.25">
      <c r="A17176" t="s">
        <v>17564</v>
      </c>
      <c r="B17176">
        <v>0.41927500000000001</v>
      </c>
      <c r="C17176">
        <v>0.67501500000000003</v>
      </c>
    </row>
    <row r="17177" spans="1:3" x14ac:dyDescent="0.25">
      <c r="A17177" t="s">
        <v>18300</v>
      </c>
      <c r="B17177">
        <v>0.41904000000000002</v>
      </c>
      <c r="C17177">
        <v>0.67518699999999998</v>
      </c>
    </row>
    <row r="17178" spans="1:3" x14ac:dyDescent="0.25">
      <c r="A17178" t="s">
        <v>20589</v>
      </c>
      <c r="B17178">
        <v>-0.41878700000000002</v>
      </c>
      <c r="C17178">
        <v>0.67537199999999997</v>
      </c>
    </row>
    <row r="17179" spans="1:3" x14ac:dyDescent="0.25">
      <c r="A17179" t="s">
        <v>9849</v>
      </c>
      <c r="B17179">
        <v>-0.41871399999999998</v>
      </c>
      <c r="C17179">
        <v>0.67542500000000005</v>
      </c>
    </row>
    <row r="17180" spans="1:3" x14ac:dyDescent="0.25">
      <c r="A17180" t="s">
        <v>18359</v>
      </c>
      <c r="B17180">
        <v>0.41870099999999999</v>
      </c>
      <c r="C17180">
        <v>0.67543500000000001</v>
      </c>
    </row>
    <row r="17181" spans="1:3" x14ac:dyDescent="0.25">
      <c r="A17181" t="s">
        <v>10841</v>
      </c>
      <c r="B17181">
        <v>-0.41830499999999998</v>
      </c>
      <c r="C17181">
        <v>0.67572399999999999</v>
      </c>
    </row>
    <row r="17182" spans="1:3" x14ac:dyDescent="0.25">
      <c r="A17182" t="s">
        <v>5046</v>
      </c>
      <c r="B17182">
        <v>0.41825200000000001</v>
      </c>
      <c r="C17182">
        <v>0.675763</v>
      </c>
    </row>
    <row r="17183" spans="1:3" x14ac:dyDescent="0.25">
      <c r="A17183" t="s">
        <v>6171</v>
      </c>
      <c r="B17183">
        <v>-0.41818499999999997</v>
      </c>
      <c r="C17183">
        <v>0.67581199999999997</v>
      </c>
    </row>
    <row r="17184" spans="1:3" x14ac:dyDescent="0.25">
      <c r="A17184" t="s">
        <v>12935</v>
      </c>
      <c r="B17184">
        <v>-0.41813400000000001</v>
      </c>
      <c r="C17184">
        <v>0.67584900000000003</v>
      </c>
    </row>
    <row r="17185" spans="1:3" x14ac:dyDescent="0.25">
      <c r="A17185" t="s">
        <v>13008</v>
      </c>
      <c r="B17185">
        <v>0.41755999999999999</v>
      </c>
      <c r="C17185">
        <v>0.67626900000000001</v>
      </c>
    </row>
    <row r="17186" spans="1:3" x14ac:dyDescent="0.25">
      <c r="A17186" t="s">
        <v>19347</v>
      </c>
      <c r="B17186">
        <v>-0.416877</v>
      </c>
      <c r="C17186">
        <v>0.67676800000000004</v>
      </c>
    </row>
    <row r="17187" spans="1:3" x14ac:dyDescent="0.25">
      <c r="A17187" t="s">
        <v>2804</v>
      </c>
      <c r="B17187">
        <v>-0.41667999999999999</v>
      </c>
      <c r="C17187">
        <v>0.67691299999999999</v>
      </c>
    </row>
    <row r="17188" spans="1:3" x14ac:dyDescent="0.25">
      <c r="A17188" t="s">
        <v>10933</v>
      </c>
      <c r="B17188">
        <v>-0.41599000000000003</v>
      </c>
      <c r="C17188">
        <v>0.67741700000000005</v>
      </c>
    </row>
    <row r="17189" spans="1:3" x14ac:dyDescent="0.25">
      <c r="A17189" t="s">
        <v>11566</v>
      </c>
      <c r="B17189">
        <v>0.41596300000000003</v>
      </c>
      <c r="C17189">
        <v>0.67743699999999996</v>
      </c>
    </row>
    <row r="17190" spans="1:3" x14ac:dyDescent="0.25">
      <c r="A17190" t="s">
        <v>14340</v>
      </c>
      <c r="B17190">
        <v>0.41556500000000002</v>
      </c>
      <c r="C17190">
        <v>0.677728</v>
      </c>
    </row>
    <row r="17191" spans="1:3" x14ac:dyDescent="0.25">
      <c r="A17191" t="s">
        <v>10158</v>
      </c>
      <c r="B17191">
        <v>-0.41545599999999999</v>
      </c>
      <c r="C17191">
        <v>0.67780799999999997</v>
      </c>
    </row>
    <row r="17192" spans="1:3" x14ac:dyDescent="0.25">
      <c r="A17192" t="s">
        <v>9025</v>
      </c>
      <c r="B17192">
        <v>0.415155</v>
      </c>
      <c r="C17192">
        <v>0.67802899999999999</v>
      </c>
    </row>
    <row r="17193" spans="1:3" x14ac:dyDescent="0.25">
      <c r="A17193" t="s">
        <v>15545</v>
      </c>
      <c r="B17193">
        <v>-0.41502899999999998</v>
      </c>
      <c r="C17193">
        <v>0.67812099999999997</v>
      </c>
    </row>
    <row r="17194" spans="1:3" x14ac:dyDescent="0.25">
      <c r="A17194" t="s">
        <v>715</v>
      </c>
      <c r="B17194">
        <v>-0.41494999999999999</v>
      </c>
      <c r="C17194">
        <v>0.67817899999999998</v>
      </c>
    </row>
    <row r="17195" spans="1:3" x14ac:dyDescent="0.25">
      <c r="A17195" t="s">
        <v>5202</v>
      </c>
      <c r="B17195">
        <v>-0.41491400000000001</v>
      </c>
      <c r="C17195">
        <v>0.67820499999999995</v>
      </c>
    </row>
    <row r="17196" spans="1:3" x14ac:dyDescent="0.25">
      <c r="A17196" t="s">
        <v>12506</v>
      </c>
      <c r="B17196">
        <v>0.41470600000000002</v>
      </c>
      <c r="C17196">
        <v>0.67835699999999999</v>
      </c>
    </row>
    <row r="17197" spans="1:3" x14ac:dyDescent="0.25">
      <c r="A17197" t="s">
        <v>18375</v>
      </c>
      <c r="B17197">
        <v>-0.413887</v>
      </c>
      <c r="C17197">
        <v>0.67895700000000003</v>
      </c>
    </row>
    <row r="17198" spans="1:3" x14ac:dyDescent="0.25">
      <c r="A17198" t="s">
        <v>20590</v>
      </c>
      <c r="B17198">
        <v>0.413748</v>
      </c>
      <c r="C17198">
        <v>0.67905899999999997</v>
      </c>
    </row>
    <row r="17199" spans="1:3" x14ac:dyDescent="0.25">
      <c r="A17199" t="s">
        <v>12510</v>
      </c>
      <c r="B17199">
        <v>0.41355900000000001</v>
      </c>
      <c r="C17199">
        <v>0.67919700000000005</v>
      </c>
    </row>
    <row r="17200" spans="1:3" x14ac:dyDescent="0.25">
      <c r="A17200" t="s">
        <v>19497</v>
      </c>
      <c r="B17200">
        <v>-0.41354999999999997</v>
      </c>
      <c r="C17200">
        <v>0.67920400000000003</v>
      </c>
    </row>
    <row r="17201" spans="1:3" x14ac:dyDescent="0.25">
      <c r="A17201" t="s">
        <v>8617</v>
      </c>
      <c r="B17201">
        <v>0.413462</v>
      </c>
      <c r="C17201">
        <v>0.67926799999999998</v>
      </c>
    </row>
    <row r="17202" spans="1:3" x14ac:dyDescent="0.25">
      <c r="A17202" t="s">
        <v>16961</v>
      </c>
      <c r="B17202">
        <v>0.41259000000000001</v>
      </c>
      <c r="C17202">
        <v>0.67990700000000004</v>
      </c>
    </row>
    <row r="17203" spans="1:3" x14ac:dyDescent="0.25">
      <c r="A17203" t="s">
        <v>4361</v>
      </c>
      <c r="B17203">
        <v>-0.41257100000000002</v>
      </c>
      <c r="C17203">
        <v>0.679921</v>
      </c>
    </row>
    <row r="17204" spans="1:3" x14ac:dyDescent="0.25">
      <c r="A17204" t="s">
        <v>17401</v>
      </c>
      <c r="B17204">
        <v>-0.41254800000000003</v>
      </c>
      <c r="C17204">
        <v>0.67993800000000004</v>
      </c>
    </row>
    <row r="17205" spans="1:3" x14ac:dyDescent="0.25">
      <c r="A17205" t="s">
        <v>5654</v>
      </c>
      <c r="B17205">
        <v>0.41254200000000002</v>
      </c>
      <c r="C17205">
        <v>0.67994200000000005</v>
      </c>
    </row>
    <row r="17206" spans="1:3" x14ac:dyDescent="0.25">
      <c r="A17206" t="s">
        <v>18055</v>
      </c>
      <c r="B17206">
        <v>0.41234500000000002</v>
      </c>
      <c r="C17206">
        <v>0.680087</v>
      </c>
    </row>
    <row r="17207" spans="1:3" x14ac:dyDescent="0.25">
      <c r="A17207" t="s">
        <v>12242</v>
      </c>
      <c r="B17207">
        <v>0.41211500000000001</v>
      </c>
      <c r="C17207">
        <v>0.68025500000000005</v>
      </c>
    </row>
    <row r="17208" spans="1:3" x14ac:dyDescent="0.25">
      <c r="A17208" t="s">
        <v>19830</v>
      </c>
      <c r="B17208">
        <v>0.41188000000000002</v>
      </c>
      <c r="C17208">
        <v>0.680427</v>
      </c>
    </row>
    <row r="17209" spans="1:3" x14ac:dyDescent="0.25">
      <c r="A17209" t="s">
        <v>2558</v>
      </c>
      <c r="B17209">
        <v>-0.41171600000000003</v>
      </c>
      <c r="C17209">
        <v>0.68054800000000004</v>
      </c>
    </row>
    <row r="17210" spans="1:3" x14ac:dyDescent="0.25">
      <c r="A17210" t="s">
        <v>2946</v>
      </c>
      <c r="B17210">
        <v>0.411686</v>
      </c>
      <c r="C17210">
        <v>0.68057000000000001</v>
      </c>
    </row>
    <row r="17211" spans="1:3" x14ac:dyDescent="0.25">
      <c r="A17211" t="s">
        <v>8093</v>
      </c>
      <c r="B17211">
        <v>0.41161599999999998</v>
      </c>
      <c r="C17211">
        <v>0.68062100000000003</v>
      </c>
    </row>
    <row r="17212" spans="1:3" x14ac:dyDescent="0.25">
      <c r="A17212" t="s">
        <v>4839</v>
      </c>
      <c r="B17212">
        <v>0.41135300000000002</v>
      </c>
      <c r="C17212">
        <v>0.68081400000000003</v>
      </c>
    </row>
    <row r="17213" spans="1:3" x14ac:dyDescent="0.25">
      <c r="A17213" t="s">
        <v>10744</v>
      </c>
      <c r="B17213">
        <v>0.41119600000000001</v>
      </c>
      <c r="C17213">
        <v>0.68092900000000001</v>
      </c>
    </row>
    <row r="17214" spans="1:3" x14ac:dyDescent="0.25">
      <c r="A17214" t="s">
        <v>17081</v>
      </c>
      <c r="B17214">
        <v>0.41110200000000002</v>
      </c>
      <c r="C17214">
        <v>0.68099799999999999</v>
      </c>
    </row>
    <row r="17215" spans="1:3" x14ac:dyDescent="0.25">
      <c r="A17215" t="s">
        <v>14560</v>
      </c>
      <c r="B17215">
        <v>0.41109499999999999</v>
      </c>
      <c r="C17215">
        <v>0.68100300000000002</v>
      </c>
    </row>
    <row r="17216" spans="1:3" x14ac:dyDescent="0.25">
      <c r="A17216" t="s">
        <v>5191</v>
      </c>
      <c r="B17216">
        <v>-0.41084300000000001</v>
      </c>
      <c r="C17216">
        <v>0.68118800000000002</v>
      </c>
    </row>
    <row r="17217" spans="1:3" x14ac:dyDescent="0.25">
      <c r="A17217" t="s">
        <v>17167</v>
      </c>
      <c r="B17217">
        <v>0.41073599999999999</v>
      </c>
      <c r="C17217">
        <v>0.68126600000000004</v>
      </c>
    </row>
    <row r="17218" spans="1:3" x14ac:dyDescent="0.25">
      <c r="A17218" t="s">
        <v>11134</v>
      </c>
      <c r="B17218">
        <v>0.40964600000000001</v>
      </c>
      <c r="C17218">
        <v>0.68206599999999995</v>
      </c>
    </row>
    <row r="17219" spans="1:3" x14ac:dyDescent="0.25">
      <c r="A17219" t="s">
        <v>19005</v>
      </c>
      <c r="B17219">
        <v>0.40903299999999998</v>
      </c>
      <c r="C17219">
        <v>0.68251600000000001</v>
      </c>
    </row>
    <row r="17220" spans="1:3" x14ac:dyDescent="0.25">
      <c r="A17220" t="s">
        <v>19845</v>
      </c>
      <c r="B17220">
        <v>-0.40887200000000001</v>
      </c>
      <c r="C17220">
        <v>0.68263399999999996</v>
      </c>
    </row>
    <row r="17221" spans="1:3" x14ac:dyDescent="0.25">
      <c r="A17221" t="s">
        <v>8056</v>
      </c>
      <c r="B17221">
        <v>0.40878900000000001</v>
      </c>
      <c r="C17221">
        <v>0.68269500000000005</v>
      </c>
    </row>
    <row r="17222" spans="1:3" x14ac:dyDescent="0.25">
      <c r="A17222" t="s">
        <v>16697</v>
      </c>
      <c r="B17222">
        <v>-0.40851700000000002</v>
      </c>
      <c r="C17222">
        <v>0.682894</v>
      </c>
    </row>
    <row r="17223" spans="1:3" x14ac:dyDescent="0.25">
      <c r="A17223" t="s">
        <v>14603</v>
      </c>
      <c r="B17223">
        <v>-0.40850399999999998</v>
      </c>
      <c r="C17223">
        <v>0.68290399999999996</v>
      </c>
    </row>
    <row r="17224" spans="1:3" x14ac:dyDescent="0.25">
      <c r="A17224" t="s">
        <v>14325</v>
      </c>
      <c r="B17224">
        <v>-0.40806300000000001</v>
      </c>
      <c r="C17224">
        <v>0.68322799999999995</v>
      </c>
    </row>
    <row r="17225" spans="1:3" x14ac:dyDescent="0.25">
      <c r="A17225" t="s">
        <v>13371</v>
      </c>
      <c r="B17225">
        <v>-0.40802699999999997</v>
      </c>
      <c r="C17225">
        <v>0.68325400000000003</v>
      </c>
    </row>
    <row r="17226" spans="1:3" x14ac:dyDescent="0.25">
      <c r="A17226" t="s">
        <v>7158</v>
      </c>
      <c r="B17226">
        <v>-0.40796500000000002</v>
      </c>
      <c r="C17226">
        <v>0.68329899999999999</v>
      </c>
    </row>
    <row r="17227" spans="1:3" x14ac:dyDescent="0.25">
      <c r="A17227" t="s">
        <v>9756</v>
      </c>
      <c r="B17227">
        <v>0.407831</v>
      </c>
      <c r="C17227">
        <v>0.68339799999999995</v>
      </c>
    </row>
    <row r="17228" spans="1:3" x14ac:dyDescent="0.25">
      <c r="A17228" t="s">
        <v>9607</v>
      </c>
      <c r="B17228">
        <v>0.40779100000000001</v>
      </c>
      <c r="C17228">
        <v>0.68342700000000001</v>
      </c>
    </row>
    <row r="17229" spans="1:3" x14ac:dyDescent="0.25">
      <c r="A17229" t="s">
        <v>10483</v>
      </c>
      <c r="B17229">
        <v>0.40768399999999999</v>
      </c>
      <c r="C17229">
        <v>0.68350599999999995</v>
      </c>
    </row>
    <row r="17230" spans="1:3" x14ac:dyDescent="0.25">
      <c r="A17230" t="s">
        <v>9827</v>
      </c>
      <c r="B17230">
        <v>-0.40762100000000001</v>
      </c>
      <c r="C17230">
        <v>0.68355200000000005</v>
      </c>
    </row>
    <row r="17231" spans="1:3" x14ac:dyDescent="0.25">
      <c r="A17231" t="s">
        <v>19402</v>
      </c>
      <c r="B17231">
        <v>-0.40726299999999999</v>
      </c>
      <c r="C17231">
        <v>0.68381499999999995</v>
      </c>
    </row>
    <row r="17232" spans="1:3" x14ac:dyDescent="0.25">
      <c r="A17232" t="s">
        <v>14105</v>
      </c>
      <c r="B17232">
        <v>0.40691500000000003</v>
      </c>
      <c r="C17232">
        <v>0.68407099999999998</v>
      </c>
    </row>
    <row r="17233" spans="1:3" x14ac:dyDescent="0.25">
      <c r="A17233" t="s">
        <v>4574</v>
      </c>
      <c r="B17233">
        <v>-0.40687899999999999</v>
      </c>
      <c r="C17233">
        <v>0.68409699999999996</v>
      </c>
    </row>
    <row r="17234" spans="1:3" x14ac:dyDescent="0.25">
      <c r="A17234" t="s">
        <v>1686</v>
      </c>
      <c r="B17234">
        <v>0.406746</v>
      </c>
      <c r="C17234">
        <v>0.684195</v>
      </c>
    </row>
    <row r="17235" spans="1:3" x14ac:dyDescent="0.25">
      <c r="A17235" t="s">
        <v>11985</v>
      </c>
      <c r="B17235">
        <v>-0.40656399999999998</v>
      </c>
      <c r="C17235">
        <v>0.68432800000000005</v>
      </c>
    </row>
    <row r="17236" spans="1:3" x14ac:dyDescent="0.25">
      <c r="A17236" t="s">
        <v>13862</v>
      </c>
      <c r="B17236">
        <v>0.40652300000000002</v>
      </c>
      <c r="C17236">
        <v>0.68435800000000002</v>
      </c>
    </row>
    <row r="17237" spans="1:3" x14ac:dyDescent="0.25">
      <c r="A17237" t="s">
        <v>19585</v>
      </c>
      <c r="B17237">
        <v>0.40650799999999998</v>
      </c>
      <c r="C17237">
        <v>0.68436900000000001</v>
      </c>
    </row>
    <row r="17238" spans="1:3" x14ac:dyDescent="0.25">
      <c r="A17238" t="s">
        <v>15650</v>
      </c>
      <c r="B17238">
        <v>0.40640700000000002</v>
      </c>
      <c r="C17238">
        <v>0.68444400000000005</v>
      </c>
    </row>
    <row r="17239" spans="1:3" x14ac:dyDescent="0.25">
      <c r="A17239" t="s">
        <v>16612</v>
      </c>
      <c r="B17239">
        <v>0.40634199999999998</v>
      </c>
      <c r="C17239">
        <v>0.68449099999999996</v>
      </c>
    </row>
    <row r="17240" spans="1:3" x14ac:dyDescent="0.25">
      <c r="A17240" t="s">
        <v>10211</v>
      </c>
      <c r="B17240">
        <v>-0.40616200000000002</v>
      </c>
      <c r="C17240">
        <v>0.68462400000000001</v>
      </c>
    </row>
    <row r="17241" spans="1:3" x14ac:dyDescent="0.25">
      <c r="A17241" t="s">
        <v>8816</v>
      </c>
      <c r="B17241">
        <v>0.40592800000000001</v>
      </c>
      <c r="C17241">
        <v>0.68479599999999996</v>
      </c>
    </row>
    <row r="17242" spans="1:3" x14ac:dyDescent="0.25">
      <c r="A17242" t="s">
        <v>3428</v>
      </c>
      <c r="B17242">
        <v>-0.40589799999999998</v>
      </c>
      <c r="C17242">
        <v>0.68481800000000004</v>
      </c>
    </row>
    <row r="17243" spans="1:3" x14ac:dyDescent="0.25">
      <c r="A17243" t="s">
        <v>6640</v>
      </c>
      <c r="B17243">
        <v>-0.405777</v>
      </c>
      <c r="C17243">
        <v>0.68490700000000004</v>
      </c>
    </row>
    <row r="17244" spans="1:3" x14ac:dyDescent="0.25">
      <c r="A17244" t="s">
        <v>3070</v>
      </c>
      <c r="B17244">
        <v>0.40574300000000002</v>
      </c>
      <c r="C17244">
        <v>0.68493199999999999</v>
      </c>
    </row>
    <row r="17245" spans="1:3" x14ac:dyDescent="0.25">
      <c r="A17245" t="s">
        <v>12717</v>
      </c>
      <c r="B17245">
        <v>-0.40571099999999999</v>
      </c>
      <c r="C17245">
        <v>0.68495499999999998</v>
      </c>
    </row>
    <row r="17246" spans="1:3" x14ac:dyDescent="0.25">
      <c r="A17246" t="s">
        <v>10192</v>
      </c>
      <c r="B17246">
        <v>-0.405642</v>
      </c>
      <c r="C17246">
        <v>0.685006</v>
      </c>
    </row>
    <row r="17247" spans="1:3" x14ac:dyDescent="0.25">
      <c r="A17247" t="s">
        <v>13082</v>
      </c>
      <c r="B17247">
        <v>-0.40523599999999999</v>
      </c>
      <c r="C17247">
        <v>0.68530400000000002</v>
      </c>
    </row>
    <row r="17248" spans="1:3" x14ac:dyDescent="0.25">
      <c r="A17248" t="s">
        <v>17557</v>
      </c>
      <c r="B17248">
        <v>-0.404835</v>
      </c>
      <c r="C17248">
        <v>0.68559899999999996</v>
      </c>
    </row>
    <row r="17249" spans="1:3" x14ac:dyDescent="0.25">
      <c r="A17249" t="s">
        <v>8999</v>
      </c>
      <c r="B17249">
        <v>-0.40458</v>
      </c>
      <c r="C17249">
        <v>0.68578600000000001</v>
      </c>
    </row>
    <row r="17250" spans="1:3" x14ac:dyDescent="0.25">
      <c r="A17250" t="s">
        <v>16068</v>
      </c>
      <c r="B17250">
        <v>-0.40455600000000003</v>
      </c>
      <c r="C17250">
        <v>0.68580399999999997</v>
      </c>
    </row>
    <row r="17251" spans="1:3" x14ac:dyDescent="0.25">
      <c r="A17251" t="s">
        <v>13836</v>
      </c>
      <c r="B17251">
        <v>0.40417900000000001</v>
      </c>
      <c r="C17251">
        <v>0.68608100000000005</v>
      </c>
    </row>
    <row r="17252" spans="1:3" x14ac:dyDescent="0.25">
      <c r="A17252" t="s">
        <v>11812</v>
      </c>
      <c r="B17252">
        <v>0.40395300000000001</v>
      </c>
      <c r="C17252">
        <v>0.68624700000000005</v>
      </c>
    </row>
    <row r="17253" spans="1:3" x14ac:dyDescent="0.25">
      <c r="A17253" t="s">
        <v>11493</v>
      </c>
      <c r="B17253">
        <v>0.40388400000000002</v>
      </c>
      <c r="C17253">
        <v>0.68629799999999996</v>
      </c>
    </row>
    <row r="17254" spans="1:3" x14ac:dyDescent="0.25">
      <c r="A17254" t="s">
        <v>17518</v>
      </c>
      <c r="B17254">
        <v>0.403783</v>
      </c>
      <c r="C17254">
        <v>0.68637199999999998</v>
      </c>
    </row>
    <row r="17255" spans="1:3" x14ac:dyDescent="0.25">
      <c r="A17255" t="s">
        <v>5925</v>
      </c>
      <c r="B17255">
        <v>-0.40377400000000002</v>
      </c>
      <c r="C17255">
        <v>0.68637899999999996</v>
      </c>
    </row>
    <row r="17256" spans="1:3" x14ac:dyDescent="0.25">
      <c r="A17256" t="s">
        <v>15168</v>
      </c>
      <c r="B17256">
        <v>-0.40370499999999998</v>
      </c>
      <c r="C17256">
        <v>0.68642999999999998</v>
      </c>
    </row>
    <row r="17257" spans="1:3" x14ac:dyDescent="0.25">
      <c r="A17257" t="s">
        <v>16093</v>
      </c>
      <c r="B17257">
        <v>-0.40347899999999998</v>
      </c>
      <c r="C17257">
        <v>0.68659599999999998</v>
      </c>
    </row>
    <row r="17258" spans="1:3" x14ac:dyDescent="0.25">
      <c r="A17258" t="s">
        <v>10573</v>
      </c>
      <c r="B17258">
        <v>0.40287299999999998</v>
      </c>
      <c r="C17258">
        <v>0.68704200000000004</v>
      </c>
    </row>
    <row r="17259" spans="1:3" x14ac:dyDescent="0.25">
      <c r="A17259" t="s">
        <v>9770</v>
      </c>
      <c r="B17259">
        <v>0.402561</v>
      </c>
      <c r="C17259">
        <v>0.68727099999999997</v>
      </c>
    </row>
    <row r="17260" spans="1:3" x14ac:dyDescent="0.25">
      <c r="A17260" t="s">
        <v>4806</v>
      </c>
      <c r="B17260">
        <v>-0.40248899999999999</v>
      </c>
      <c r="C17260">
        <v>0.68732400000000005</v>
      </c>
    </row>
    <row r="17261" spans="1:3" x14ac:dyDescent="0.25">
      <c r="A17261" t="s">
        <v>20591</v>
      </c>
      <c r="B17261">
        <v>-0.40232800000000002</v>
      </c>
      <c r="C17261">
        <v>0.68744300000000003</v>
      </c>
    </row>
    <row r="17262" spans="1:3" x14ac:dyDescent="0.25">
      <c r="A17262" t="s">
        <v>12542</v>
      </c>
      <c r="B17262">
        <v>0.40229100000000001</v>
      </c>
      <c r="C17262">
        <v>0.68747000000000003</v>
      </c>
    </row>
    <row r="17263" spans="1:3" x14ac:dyDescent="0.25">
      <c r="A17263" t="s">
        <v>9232</v>
      </c>
      <c r="B17263">
        <v>-0.40219300000000002</v>
      </c>
      <c r="C17263">
        <v>0.68754199999999999</v>
      </c>
    </row>
    <row r="17264" spans="1:3" x14ac:dyDescent="0.25">
      <c r="A17264" t="s">
        <v>6839</v>
      </c>
      <c r="B17264">
        <v>0.401951</v>
      </c>
      <c r="C17264">
        <v>0.68772</v>
      </c>
    </row>
    <row r="17265" spans="1:3" x14ac:dyDescent="0.25">
      <c r="A17265" t="s">
        <v>6782</v>
      </c>
      <c r="B17265">
        <v>-0.40154200000000001</v>
      </c>
      <c r="C17265">
        <v>0.68802099999999999</v>
      </c>
    </row>
    <row r="17266" spans="1:3" x14ac:dyDescent="0.25">
      <c r="A17266" t="s">
        <v>4832</v>
      </c>
      <c r="B17266">
        <v>-0.40060099999999998</v>
      </c>
      <c r="C17266">
        <v>0.68871400000000005</v>
      </c>
    </row>
    <row r="17267" spans="1:3" x14ac:dyDescent="0.25">
      <c r="A17267" t="s">
        <v>5558</v>
      </c>
      <c r="B17267">
        <v>-0.40047899999999997</v>
      </c>
      <c r="C17267">
        <v>0.68880399999999997</v>
      </c>
    </row>
    <row r="17268" spans="1:3" x14ac:dyDescent="0.25">
      <c r="A17268" t="s">
        <v>11641</v>
      </c>
      <c r="B17268">
        <v>-0.40024900000000002</v>
      </c>
      <c r="C17268">
        <v>0.68897299999999995</v>
      </c>
    </row>
    <row r="17269" spans="1:3" x14ac:dyDescent="0.25">
      <c r="A17269" t="s">
        <v>13804</v>
      </c>
      <c r="B17269">
        <v>0.39961400000000002</v>
      </c>
      <c r="C17269">
        <v>0.68944099999999997</v>
      </c>
    </row>
    <row r="17270" spans="1:3" x14ac:dyDescent="0.25">
      <c r="A17270" t="s">
        <v>6353</v>
      </c>
      <c r="B17270">
        <v>0.39942499999999997</v>
      </c>
      <c r="C17270">
        <v>0.68957999999999997</v>
      </c>
    </row>
    <row r="17271" spans="1:3" x14ac:dyDescent="0.25">
      <c r="A17271" t="s">
        <v>6737</v>
      </c>
      <c r="B17271">
        <v>0.39915499999999998</v>
      </c>
      <c r="C17271">
        <v>0.68977900000000003</v>
      </c>
    </row>
    <row r="17272" spans="1:3" x14ac:dyDescent="0.25">
      <c r="A17272" t="s">
        <v>20056</v>
      </c>
      <c r="B17272">
        <v>0.39884700000000001</v>
      </c>
      <c r="C17272">
        <v>0.69000600000000001</v>
      </c>
    </row>
    <row r="17273" spans="1:3" x14ac:dyDescent="0.25">
      <c r="A17273" t="s">
        <v>12606</v>
      </c>
      <c r="B17273">
        <v>0.39846599999999999</v>
      </c>
      <c r="C17273">
        <v>0.69028699999999998</v>
      </c>
    </row>
    <row r="17274" spans="1:3" x14ac:dyDescent="0.25">
      <c r="A17274" t="s">
        <v>16866</v>
      </c>
      <c r="B17274">
        <v>0.398175</v>
      </c>
      <c r="C17274">
        <v>0.69050100000000003</v>
      </c>
    </row>
    <row r="17275" spans="1:3" x14ac:dyDescent="0.25">
      <c r="A17275" t="s">
        <v>1273</v>
      </c>
      <c r="B17275">
        <v>0.39805400000000002</v>
      </c>
      <c r="C17275">
        <v>0.69059000000000004</v>
      </c>
    </row>
    <row r="17276" spans="1:3" x14ac:dyDescent="0.25">
      <c r="A17276" t="s">
        <v>9265</v>
      </c>
      <c r="B17276">
        <v>0.397947</v>
      </c>
      <c r="C17276">
        <v>0.69066899999999998</v>
      </c>
    </row>
    <row r="17277" spans="1:3" x14ac:dyDescent="0.25">
      <c r="A17277" t="s">
        <v>9930</v>
      </c>
      <c r="B17277">
        <v>-0.39786500000000002</v>
      </c>
      <c r="C17277">
        <v>0.69072999999999996</v>
      </c>
    </row>
    <row r="17278" spans="1:3" x14ac:dyDescent="0.25">
      <c r="A17278" t="s">
        <v>9938</v>
      </c>
      <c r="B17278">
        <v>-0.39745799999999998</v>
      </c>
      <c r="C17278">
        <v>0.69103000000000003</v>
      </c>
    </row>
    <row r="17279" spans="1:3" x14ac:dyDescent="0.25">
      <c r="A17279" t="s">
        <v>20592</v>
      </c>
      <c r="B17279">
        <v>0.39702300000000001</v>
      </c>
      <c r="C17279">
        <v>0.69135100000000005</v>
      </c>
    </row>
    <row r="17280" spans="1:3" x14ac:dyDescent="0.25">
      <c r="A17280" t="s">
        <v>11299</v>
      </c>
      <c r="B17280">
        <v>-0.39696399999999998</v>
      </c>
      <c r="C17280">
        <v>0.69139399999999995</v>
      </c>
    </row>
    <row r="17281" spans="1:3" x14ac:dyDescent="0.25">
      <c r="A17281" t="s">
        <v>14737</v>
      </c>
      <c r="B17281">
        <v>0.396868</v>
      </c>
      <c r="C17281">
        <v>0.691465</v>
      </c>
    </row>
    <row r="17282" spans="1:3" x14ac:dyDescent="0.25">
      <c r="A17282" t="s">
        <v>6182</v>
      </c>
      <c r="B17282">
        <v>-0.39609</v>
      </c>
      <c r="C17282">
        <v>0.69203899999999996</v>
      </c>
    </row>
    <row r="17283" spans="1:3" x14ac:dyDescent="0.25">
      <c r="A17283" t="s">
        <v>7586</v>
      </c>
      <c r="B17283">
        <v>-0.39571600000000001</v>
      </c>
      <c r="C17283">
        <v>0.69231500000000001</v>
      </c>
    </row>
    <row r="17284" spans="1:3" x14ac:dyDescent="0.25">
      <c r="A17284" t="s">
        <v>14445</v>
      </c>
      <c r="B17284">
        <v>0.39532699999999998</v>
      </c>
      <c r="C17284">
        <v>0.69260200000000005</v>
      </c>
    </row>
    <row r="17285" spans="1:3" x14ac:dyDescent="0.25">
      <c r="A17285" t="s">
        <v>20593</v>
      </c>
      <c r="B17285">
        <v>0.39522600000000002</v>
      </c>
      <c r="C17285">
        <v>0.69267599999999996</v>
      </c>
    </row>
    <row r="17286" spans="1:3" x14ac:dyDescent="0.25">
      <c r="A17286" t="s">
        <v>9832</v>
      </c>
      <c r="B17286">
        <v>0.39506999999999998</v>
      </c>
      <c r="C17286">
        <v>0.69279100000000005</v>
      </c>
    </row>
    <row r="17287" spans="1:3" x14ac:dyDescent="0.25">
      <c r="A17287" t="s">
        <v>14018</v>
      </c>
      <c r="B17287">
        <v>-0.39480900000000002</v>
      </c>
      <c r="C17287">
        <v>0.69298400000000004</v>
      </c>
    </row>
    <row r="17288" spans="1:3" x14ac:dyDescent="0.25">
      <c r="A17288" t="s">
        <v>8679</v>
      </c>
      <c r="B17288">
        <v>-0.39473900000000001</v>
      </c>
      <c r="C17288">
        <v>0.69303599999999999</v>
      </c>
    </row>
    <row r="17289" spans="1:3" x14ac:dyDescent="0.25">
      <c r="A17289" t="s">
        <v>10422</v>
      </c>
      <c r="B17289">
        <v>-0.39461499999999999</v>
      </c>
      <c r="C17289">
        <v>0.69312700000000005</v>
      </c>
    </row>
    <row r="17290" spans="1:3" x14ac:dyDescent="0.25">
      <c r="A17290" t="s">
        <v>11344</v>
      </c>
      <c r="B17290">
        <v>0.39340399999999998</v>
      </c>
      <c r="C17290">
        <v>0.694021</v>
      </c>
    </row>
    <row r="17291" spans="1:3" x14ac:dyDescent="0.25">
      <c r="A17291" t="s">
        <v>12559</v>
      </c>
      <c r="B17291">
        <v>0.393374</v>
      </c>
      <c r="C17291">
        <v>0.69404299999999997</v>
      </c>
    </row>
    <row r="17292" spans="1:3" x14ac:dyDescent="0.25">
      <c r="A17292" t="s">
        <v>12889</v>
      </c>
      <c r="B17292">
        <v>0.39295799999999997</v>
      </c>
      <c r="C17292">
        <v>0.69435100000000005</v>
      </c>
    </row>
    <row r="17293" spans="1:3" x14ac:dyDescent="0.25">
      <c r="A17293" t="s">
        <v>4278</v>
      </c>
      <c r="B17293">
        <v>0.39189000000000002</v>
      </c>
      <c r="C17293">
        <v>0.69513999999999998</v>
      </c>
    </row>
    <row r="17294" spans="1:3" x14ac:dyDescent="0.25">
      <c r="A17294" t="s">
        <v>17731</v>
      </c>
      <c r="B17294">
        <v>0.39098100000000002</v>
      </c>
      <c r="C17294">
        <v>0.69581099999999996</v>
      </c>
    </row>
    <row r="17295" spans="1:3" x14ac:dyDescent="0.25">
      <c r="A17295" t="s">
        <v>18846</v>
      </c>
      <c r="B17295">
        <v>0.390849</v>
      </c>
      <c r="C17295">
        <v>0.695909</v>
      </c>
    </row>
    <row r="17296" spans="1:3" x14ac:dyDescent="0.25">
      <c r="A17296" t="s">
        <v>8703</v>
      </c>
      <c r="B17296">
        <v>-0.39080199999999998</v>
      </c>
      <c r="C17296">
        <v>0.69594400000000001</v>
      </c>
    </row>
    <row r="17297" spans="1:3" x14ac:dyDescent="0.25">
      <c r="A17297" t="s">
        <v>2108</v>
      </c>
      <c r="B17297">
        <v>0.390565</v>
      </c>
      <c r="C17297">
        <v>0.69611900000000004</v>
      </c>
    </row>
    <row r="17298" spans="1:3" x14ac:dyDescent="0.25">
      <c r="A17298" t="s">
        <v>12534</v>
      </c>
      <c r="B17298">
        <v>-0.39053900000000003</v>
      </c>
      <c r="C17298">
        <v>0.69613800000000003</v>
      </c>
    </row>
    <row r="17299" spans="1:3" x14ac:dyDescent="0.25">
      <c r="A17299" t="s">
        <v>5294</v>
      </c>
      <c r="B17299">
        <v>0.390463</v>
      </c>
      <c r="C17299">
        <v>0.69619399999999998</v>
      </c>
    </row>
    <row r="17300" spans="1:3" x14ac:dyDescent="0.25">
      <c r="A17300" t="s">
        <v>10810</v>
      </c>
      <c r="B17300">
        <v>0.39035300000000001</v>
      </c>
      <c r="C17300">
        <v>0.69627600000000001</v>
      </c>
    </row>
    <row r="17301" spans="1:3" x14ac:dyDescent="0.25">
      <c r="A17301" t="s">
        <v>7326</v>
      </c>
      <c r="B17301">
        <v>0.390316</v>
      </c>
      <c r="C17301">
        <v>0.69630300000000001</v>
      </c>
    </row>
    <row r="17302" spans="1:3" x14ac:dyDescent="0.25">
      <c r="A17302" t="s">
        <v>14989</v>
      </c>
      <c r="B17302">
        <v>-0.39028299999999999</v>
      </c>
      <c r="C17302">
        <v>0.69632700000000003</v>
      </c>
    </row>
    <row r="17303" spans="1:3" x14ac:dyDescent="0.25">
      <c r="A17303" t="s">
        <v>13553</v>
      </c>
      <c r="B17303">
        <v>0.38993100000000003</v>
      </c>
      <c r="C17303">
        <v>0.69658799999999998</v>
      </c>
    </row>
    <row r="17304" spans="1:3" x14ac:dyDescent="0.25">
      <c r="A17304" t="s">
        <v>6957</v>
      </c>
      <c r="B17304">
        <v>0.389625</v>
      </c>
      <c r="C17304">
        <v>0.69681400000000004</v>
      </c>
    </row>
    <row r="17305" spans="1:3" x14ac:dyDescent="0.25">
      <c r="A17305" t="s">
        <v>12873</v>
      </c>
      <c r="B17305">
        <v>-0.38924900000000001</v>
      </c>
      <c r="C17305">
        <v>0.69709200000000004</v>
      </c>
    </row>
    <row r="17306" spans="1:3" x14ac:dyDescent="0.25">
      <c r="A17306" t="s">
        <v>15413</v>
      </c>
      <c r="B17306">
        <v>0.38922600000000002</v>
      </c>
      <c r="C17306">
        <v>0.69710899999999998</v>
      </c>
    </row>
    <row r="17307" spans="1:3" x14ac:dyDescent="0.25">
      <c r="A17307" t="s">
        <v>9291</v>
      </c>
      <c r="B17307">
        <v>0.388631</v>
      </c>
      <c r="C17307">
        <v>0.69754899999999997</v>
      </c>
    </row>
    <row r="17308" spans="1:3" x14ac:dyDescent="0.25">
      <c r="A17308" t="s">
        <v>1353</v>
      </c>
      <c r="B17308">
        <v>-0.38845600000000002</v>
      </c>
      <c r="C17308">
        <v>0.69767900000000005</v>
      </c>
    </row>
    <row r="17309" spans="1:3" x14ac:dyDescent="0.25">
      <c r="A17309" t="s">
        <v>11866</v>
      </c>
      <c r="B17309">
        <v>-0.38825500000000002</v>
      </c>
      <c r="C17309">
        <v>0.69782699999999998</v>
      </c>
    </row>
    <row r="17310" spans="1:3" x14ac:dyDescent="0.25">
      <c r="A17310" t="s">
        <v>14271</v>
      </c>
      <c r="B17310">
        <v>-0.38779799999999998</v>
      </c>
      <c r="C17310">
        <v>0.69816599999999995</v>
      </c>
    </row>
    <row r="17311" spans="1:3" x14ac:dyDescent="0.25">
      <c r="A17311" t="s">
        <v>4012</v>
      </c>
      <c r="B17311">
        <v>-0.38767000000000001</v>
      </c>
      <c r="C17311">
        <v>0.69825999999999999</v>
      </c>
    </row>
    <row r="17312" spans="1:3" x14ac:dyDescent="0.25">
      <c r="A17312" t="s">
        <v>6244</v>
      </c>
      <c r="B17312">
        <v>0.38761600000000002</v>
      </c>
      <c r="C17312">
        <v>0.69830000000000003</v>
      </c>
    </row>
    <row r="17313" spans="1:3" x14ac:dyDescent="0.25">
      <c r="A17313" t="s">
        <v>20594</v>
      </c>
      <c r="B17313">
        <v>0.38729400000000003</v>
      </c>
      <c r="C17313">
        <v>0.69853900000000002</v>
      </c>
    </row>
    <row r="17314" spans="1:3" x14ac:dyDescent="0.25">
      <c r="A17314" t="s">
        <v>14961</v>
      </c>
      <c r="B17314">
        <v>0.38719199999999998</v>
      </c>
      <c r="C17314">
        <v>0.69861399999999996</v>
      </c>
    </row>
    <row r="17315" spans="1:3" x14ac:dyDescent="0.25">
      <c r="A17315" t="s">
        <v>12265</v>
      </c>
      <c r="B17315">
        <v>-0.38718900000000001</v>
      </c>
      <c r="C17315">
        <v>0.69861600000000001</v>
      </c>
    </row>
    <row r="17316" spans="1:3" x14ac:dyDescent="0.25">
      <c r="A17316" t="s">
        <v>10442</v>
      </c>
      <c r="B17316">
        <v>-0.38672099999999998</v>
      </c>
      <c r="C17316">
        <v>0.698963</v>
      </c>
    </row>
    <row r="17317" spans="1:3" x14ac:dyDescent="0.25">
      <c r="A17317" t="s">
        <v>4117</v>
      </c>
      <c r="B17317">
        <v>0.38614799999999999</v>
      </c>
      <c r="C17317">
        <v>0.69938699999999998</v>
      </c>
    </row>
    <row r="17318" spans="1:3" x14ac:dyDescent="0.25">
      <c r="A17318" t="s">
        <v>8434</v>
      </c>
      <c r="B17318">
        <v>-0.38600200000000001</v>
      </c>
      <c r="C17318">
        <v>0.69949499999999998</v>
      </c>
    </row>
    <row r="17319" spans="1:3" x14ac:dyDescent="0.25">
      <c r="A17319" t="s">
        <v>18717</v>
      </c>
      <c r="B17319">
        <v>-0.38566699999999998</v>
      </c>
      <c r="C17319">
        <v>0.699743</v>
      </c>
    </row>
    <row r="17320" spans="1:3" x14ac:dyDescent="0.25">
      <c r="A17320" t="s">
        <v>14641</v>
      </c>
      <c r="B17320">
        <v>-0.38497799999999999</v>
      </c>
      <c r="C17320">
        <v>0.70025400000000004</v>
      </c>
    </row>
    <row r="17321" spans="1:3" x14ac:dyDescent="0.25">
      <c r="A17321" t="s">
        <v>2040</v>
      </c>
      <c r="B17321">
        <v>-0.384934</v>
      </c>
      <c r="C17321">
        <v>0.70028599999999996</v>
      </c>
    </row>
    <row r="17322" spans="1:3" x14ac:dyDescent="0.25">
      <c r="A17322" t="s">
        <v>5113</v>
      </c>
      <c r="B17322">
        <v>0.384876</v>
      </c>
      <c r="C17322">
        <v>0.70032899999999998</v>
      </c>
    </row>
    <row r="17323" spans="1:3" x14ac:dyDescent="0.25">
      <c r="A17323" t="s">
        <v>16596</v>
      </c>
      <c r="B17323">
        <v>0.38454500000000003</v>
      </c>
      <c r="C17323">
        <v>0.70057499999999995</v>
      </c>
    </row>
    <row r="17324" spans="1:3" x14ac:dyDescent="0.25">
      <c r="A17324" t="s">
        <v>18857</v>
      </c>
      <c r="B17324">
        <v>-0.384127</v>
      </c>
      <c r="C17324">
        <v>0.70088399999999995</v>
      </c>
    </row>
    <row r="17325" spans="1:3" x14ac:dyDescent="0.25">
      <c r="A17325" t="s">
        <v>6647</v>
      </c>
      <c r="B17325">
        <v>0.38394</v>
      </c>
      <c r="C17325">
        <v>0.70102299999999995</v>
      </c>
    </row>
    <row r="17326" spans="1:3" x14ac:dyDescent="0.25">
      <c r="A17326" t="s">
        <v>17123</v>
      </c>
      <c r="B17326">
        <v>0.38383600000000001</v>
      </c>
      <c r="C17326">
        <v>0.70109999999999995</v>
      </c>
    </row>
    <row r="17327" spans="1:3" x14ac:dyDescent="0.25">
      <c r="A17327" t="s">
        <v>9030</v>
      </c>
      <c r="B17327">
        <v>0.38355400000000001</v>
      </c>
      <c r="C17327">
        <v>0.70130899999999996</v>
      </c>
    </row>
    <row r="17328" spans="1:3" x14ac:dyDescent="0.25">
      <c r="A17328" t="s">
        <v>14366</v>
      </c>
      <c r="B17328">
        <v>0.38274200000000003</v>
      </c>
      <c r="C17328">
        <v>0.70191099999999995</v>
      </c>
    </row>
    <row r="17329" spans="1:3" x14ac:dyDescent="0.25">
      <c r="A17329" t="s">
        <v>8492</v>
      </c>
      <c r="B17329">
        <v>0.38262499999999999</v>
      </c>
      <c r="C17329">
        <v>0.70199800000000001</v>
      </c>
    </row>
    <row r="17330" spans="1:3" x14ac:dyDescent="0.25">
      <c r="A17330" t="s">
        <v>9379</v>
      </c>
      <c r="B17330">
        <v>0.38255099999999997</v>
      </c>
      <c r="C17330">
        <v>0.70205300000000004</v>
      </c>
    </row>
    <row r="17331" spans="1:3" x14ac:dyDescent="0.25">
      <c r="A17331" t="s">
        <v>15331</v>
      </c>
      <c r="B17331">
        <v>0.38241799999999998</v>
      </c>
      <c r="C17331">
        <v>0.70215099999999997</v>
      </c>
    </row>
    <row r="17332" spans="1:3" x14ac:dyDescent="0.25">
      <c r="A17332" t="s">
        <v>8318</v>
      </c>
      <c r="B17332">
        <v>0.382135</v>
      </c>
      <c r="C17332">
        <v>0.70236100000000001</v>
      </c>
    </row>
    <row r="17333" spans="1:3" x14ac:dyDescent="0.25">
      <c r="A17333" t="s">
        <v>17687</v>
      </c>
      <c r="B17333">
        <v>0.381745</v>
      </c>
      <c r="C17333">
        <v>0.70265100000000003</v>
      </c>
    </row>
    <row r="17334" spans="1:3" x14ac:dyDescent="0.25">
      <c r="A17334" t="s">
        <v>17927</v>
      </c>
      <c r="B17334">
        <v>-0.38170900000000002</v>
      </c>
      <c r="C17334">
        <v>0.702677</v>
      </c>
    </row>
    <row r="17335" spans="1:3" x14ac:dyDescent="0.25">
      <c r="A17335" t="s">
        <v>18198</v>
      </c>
      <c r="B17335">
        <v>-0.38161899999999999</v>
      </c>
      <c r="C17335">
        <v>0.70274400000000004</v>
      </c>
    </row>
    <row r="17336" spans="1:3" x14ac:dyDescent="0.25">
      <c r="A17336" t="s">
        <v>17039</v>
      </c>
      <c r="B17336">
        <v>-0.38155800000000001</v>
      </c>
      <c r="C17336">
        <v>0.702789</v>
      </c>
    </row>
    <row r="17337" spans="1:3" x14ac:dyDescent="0.25">
      <c r="A17337" t="s">
        <v>19341</v>
      </c>
      <c r="B17337">
        <v>0.38105499999999998</v>
      </c>
      <c r="C17337">
        <v>0.70316299999999998</v>
      </c>
    </row>
    <row r="17338" spans="1:3" x14ac:dyDescent="0.25">
      <c r="A17338" t="s">
        <v>17832</v>
      </c>
      <c r="B17338">
        <v>-0.380803</v>
      </c>
      <c r="C17338">
        <v>0.70335000000000003</v>
      </c>
    </row>
    <row r="17339" spans="1:3" x14ac:dyDescent="0.25">
      <c r="A17339" t="s">
        <v>12264</v>
      </c>
      <c r="B17339">
        <v>-0.380635</v>
      </c>
      <c r="C17339">
        <v>0.70347400000000004</v>
      </c>
    </row>
    <row r="17340" spans="1:3" x14ac:dyDescent="0.25">
      <c r="A17340" t="s">
        <v>3102</v>
      </c>
      <c r="B17340">
        <v>0.38052399999999997</v>
      </c>
      <c r="C17340">
        <v>0.70355699999999999</v>
      </c>
    </row>
    <row r="17341" spans="1:3" x14ac:dyDescent="0.25">
      <c r="A17341" t="s">
        <v>3859</v>
      </c>
      <c r="B17341">
        <v>0.380158</v>
      </c>
      <c r="C17341">
        <v>0.70382800000000001</v>
      </c>
    </row>
    <row r="17342" spans="1:3" x14ac:dyDescent="0.25">
      <c r="A17342" t="s">
        <v>15211</v>
      </c>
      <c r="B17342">
        <v>0.379556</v>
      </c>
      <c r="C17342">
        <v>0.70427499999999998</v>
      </c>
    </row>
    <row r="17343" spans="1:3" x14ac:dyDescent="0.25">
      <c r="A17343" t="s">
        <v>15411</v>
      </c>
      <c r="B17343">
        <v>-0.37951099999999999</v>
      </c>
      <c r="C17343">
        <v>0.70430899999999996</v>
      </c>
    </row>
    <row r="17344" spans="1:3" x14ac:dyDescent="0.25">
      <c r="A17344" t="s">
        <v>6471</v>
      </c>
      <c r="B17344">
        <v>0.379328</v>
      </c>
      <c r="C17344">
        <v>0.70444399999999996</v>
      </c>
    </row>
    <row r="17345" spans="1:3" x14ac:dyDescent="0.25">
      <c r="A17345" t="s">
        <v>2401</v>
      </c>
      <c r="B17345">
        <v>-0.37925900000000001</v>
      </c>
      <c r="C17345">
        <v>0.70449600000000001</v>
      </c>
    </row>
    <row r="17346" spans="1:3" x14ac:dyDescent="0.25">
      <c r="A17346" t="s">
        <v>14100</v>
      </c>
      <c r="B17346">
        <v>0.37892399999999998</v>
      </c>
      <c r="C17346">
        <v>0.70474400000000004</v>
      </c>
    </row>
    <row r="17347" spans="1:3" x14ac:dyDescent="0.25">
      <c r="A17347" t="s">
        <v>17065</v>
      </c>
      <c r="B17347">
        <v>-0.37842500000000001</v>
      </c>
      <c r="C17347">
        <v>0.70511500000000005</v>
      </c>
    </row>
    <row r="17348" spans="1:3" x14ac:dyDescent="0.25">
      <c r="A17348" t="s">
        <v>12733</v>
      </c>
      <c r="B17348">
        <v>0.37829000000000002</v>
      </c>
      <c r="C17348">
        <v>0.70521500000000004</v>
      </c>
    </row>
    <row r="17349" spans="1:3" x14ac:dyDescent="0.25">
      <c r="A17349" t="s">
        <v>17751</v>
      </c>
      <c r="B17349">
        <v>0.37827699999999997</v>
      </c>
      <c r="C17349">
        <v>0.70522499999999999</v>
      </c>
    </row>
    <row r="17350" spans="1:3" x14ac:dyDescent="0.25">
      <c r="A17350" t="s">
        <v>11141</v>
      </c>
      <c r="B17350">
        <v>0.37816699999999998</v>
      </c>
      <c r="C17350">
        <v>0.70530700000000002</v>
      </c>
    </row>
    <row r="17351" spans="1:3" x14ac:dyDescent="0.25">
      <c r="A17351" t="s">
        <v>9655</v>
      </c>
      <c r="B17351">
        <v>-0.378106</v>
      </c>
      <c r="C17351">
        <v>0.70535199999999998</v>
      </c>
    </row>
    <row r="17352" spans="1:3" x14ac:dyDescent="0.25">
      <c r="A17352" t="s">
        <v>16070</v>
      </c>
      <c r="B17352">
        <v>0.377965</v>
      </c>
      <c r="C17352">
        <v>0.705457</v>
      </c>
    </row>
    <row r="17353" spans="1:3" x14ac:dyDescent="0.25">
      <c r="A17353" t="s">
        <v>1569</v>
      </c>
      <c r="B17353">
        <v>0.377807</v>
      </c>
      <c r="C17353">
        <v>0.70557400000000003</v>
      </c>
    </row>
    <row r="17354" spans="1:3" x14ac:dyDescent="0.25">
      <c r="A17354" t="s">
        <v>7893</v>
      </c>
      <c r="B17354">
        <v>-0.37739499999999998</v>
      </c>
      <c r="C17354">
        <v>0.70587999999999995</v>
      </c>
    </row>
    <row r="17355" spans="1:3" x14ac:dyDescent="0.25">
      <c r="A17355" t="s">
        <v>7823</v>
      </c>
      <c r="B17355">
        <v>0.37708199999999997</v>
      </c>
      <c r="C17355">
        <v>0.70611299999999999</v>
      </c>
    </row>
    <row r="17356" spans="1:3" x14ac:dyDescent="0.25">
      <c r="A17356" t="s">
        <v>20595</v>
      </c>
      <c r="B17356">
        <v>0.37700699999999998</v>
      </c>
      <c r="C17356">
        <v>0.70616900000000005</v>
      </c>
    </row>
    <row r="17357" spans="1:3" x14ac:dyDescent="0.25">
      <c r="A17357" t="s">
        <v>17965</v>
      </c>
      <c r="B17357">
        <v>0.37690600000000002</v>
      </c>
      <c r="C17357">
        <v>0.70624399999999998</v>
      </c>
    </row>
    <row r="17358" spans="1:3" x14ac:dyDescent="0.25">
      <c r="A17358" t="s">
        <v>7298</v>
      </c>
      <c r="B17358">
        <v>-0.37679400000000002</v>
      </c>
      <c r="C17358">
        <v>0.70632700000000004</v>
      </c>
    </row>
    <row r="17359" spans="1:3" x14ac:dyDescent="0.25">
      <c r="A17359" t="s">
        <v>7013</v>
      </c>
      <c r="B17359">
        <v>-0.37667699999999998</v>
      </c>
      <c r="C17359">
        <v>0.70641399999999999</v>
      </c>
    </row>
    <row r="17360" spans="1:3" x14ac:dyDescent="0.25">
      <c r="A17360" t="s">
        <v>12456</v>
      </c>
      <c r="B17360">
        <v>-0.37660100000000002</v>
      </c>
      <c r="C17360">
        <v>0.70647000000000004</v>
      </c>
    </row>
    <row r="17361" spans="1:3" x14ac:dyDescent="0.25">
      <c r="A17361" t="s">
        <v>6773</v>
      </c>
      <c r="B17361">
        <v>-0.37653300000000001</v>
      </c>
      <c r="C17361">
        <v>0.70652099999999995</v>
      </c>
    </row>
    <row r="17362" spans="1:3" x14ac:dyDescent="0.25">
      <c r="A17362" t="s">
        <v>12878</v>
      </c>
      <c r="B17362">
        <v>0.376527</v>
      </c>
      <c r="C17362">
        <v>0.70652499999999996</v>
      </c>
    </row>
    <row r="17363" spans="1:3" x14ac:dyDescent="0.25">
      <c r="A17363" t="s">
        <v>6319</v>
      </c>
      <c r="B17363">
        <v>0.37644</v>
      </c>
      <c r="C17363">
        <v>0.70659000000000005</v>
      </c>
    </row>
    <row r="17364" spans="1:3" x14ac:dyDescent="0.25">
      <c r="A17364" t="s">
        <v>15012</v>
      </c>
      <c r="B17364">
        <v>-0.37642900000000001</v>
      </c>
      <c r="C17364">
        <v>0.70659799999999995</v>
      </c>
    </row>
    <row r="17365" spans="1:3" x14ac:dyDescent="0.25">
      <c r="A17365" t="s">
        <v>18103</v>
      </c>
      <c r="B17365">
        <v>-0.37636999999999998</v>
      </c>
      <c r="C17365">
        <v>0.70664199999999999</v>
      </c>
    </row>
    <row r="17366" spans="1:3" x14ac:dyDescent="0.25">
      <c r="A17366" t="s">
        <v>5655</v>
      </c>
      <c r="B17366">
        <v>0.376361</v>
      </c>
      <c r="C17366">
        <v>0.70664899999999997</v>
      </c>
    </row>
    <row r="17367" spans="1:3" x14ac:dyDescent="0.25">
      <c r="A17367" t="s">
        <v>11525</v>
      </c>
      <c r="B17367">
        <v>0.37623899999999999</v>
      </c>
      <c r="C17367">
        <v>0.70673900000000001</v>
      </c>
    </row>
    <row r="17368" spans="1:3" x14ac:dyDescent="0.25">
      <c r="A17368" t="s">
        <v>9688</v>
      </c>
      <c r="B17368">
        <v>0.375919</v>
      </c>
      <c r="C17368">
        <v>0.70697699999999997</v>
      </c>
    </row>
    <row r="17369" spans="1:3" x14ac:dyDescent="0.25">
      <c r="A17369" t="s">
        <v>10741</v>
      </c>
      <c r="B17369">
        <v>0.37569900000000001</v>
      </c>
      <c r="C17369">
        <v>0.70714100000000002</v>
      </c>
    </row>
    <row r="17370" spans="1:3" x14ac:dyDescent="0.25">
      <c r="A17370" t="s">
        <v>10083</v>
      </c>
      <c r="B17370">
        <v>-0.37551800000000002</v>
      </c>
      <c r="C17370">
        <v>0.70727499999999999</v>
      </c>
    </row>
    <row r="17371" spans="1:3" x14ac:dyDescent="0.25">
      <c r="A17371" t="s">
        <v>17473</v>
      </c>
      <c r="B17371">
        <v>-0.375415</v>
      </c>
      <c r="C17371">
        <v>0.70735199999999998</v>
      </c>
    </row>
    <row r="17372" spans="1:3" x14ac:dyDescent="0.25">
      <c r="A17372" t="s">
        <v>17017</v>
      </c>
      <c r="B17372">
        <v>-0.37521199999999999</v>
      </c>
      <c r="C17372">
        <v>0.70750299999999999</v>
      </c>
    </row>
    <row r="17373" spans="1:3" x14ac:dyDescent="0.25">
      <c r="A17373" t="s">
        <v>18201</v>
      </c>
      <c r="B17373">
        <v>-0.37507200000000002</v>
      </c>
      <c r="C17373">
        <v>0.70760699999999999</v>
      </c>
    </row>
    <row r="17374" spans="1:3" x14ac:dyDescent="0.25">
      <c r="A17374" t="s">
        <v>13217</v>
      </c>
      <c r="B17374">
        <v>0.37477100000000002</v>
      </c>
      <c r="C17374">
        <v>0.70783099999999999</v>
      </c>
    </row>
    <row r="17375" spans="1:3" x14ac:dyDescent="0.25">
      <c r="A17375" t="s">
        <v>18836</v>
      </c>
      <c r="B17375">
        <v>0.374276</v>
      </c>
      <c r="C17375">
        <v>0.70819900000000002</v>
      </c>
    </row>
    <row r="17376" spans="1:3" x14ac:dyDescent="0.25">
      <c r="A17376" t="s">
        <v>5471</v>
      </c>
      <c r="B17376">
        <v>-0.37416300000000002</v>
      </c>
      <c r="C17376">
        <v>0.708283</v>
      </c>
    </row>
    <row r="17377" spans="1:3" x14ac:dyDescent="0.25">
      <c r="A17377" t="s">
        <v>17931</v>
      </c>
      <c r="B17377">
        <v>-0.37415100000000001</v>
      </c>
      <c r="C17377">
        <v>0.70829200000000003</v>
      </c>
    </row>
    <row r="17378" spans="1:3" x14ac:dyDescent="0.25">
      <c r="A17378" t="s">
        <v>20359</v>
      </c>
      <c r="B17378">
        <v>-0.37414799999999998</v>
      </c>
      <c r="C17378">
        <v>0.70829399999999998</v>
      </c>
    </row>
    <row r="17379" spans="1:3" x14ac:dyDescent="0.25">
      <c r="A17379" t="s">
        <v>15766</v>
      </c>
      <c r="B17379">
        <v>-0.37412400000000001</v>
      </c>
      <c r="C17379">
        <v>0.70831200000000005</v>
      </c>
    </row>
    <row r="17380" spans="1:3" x14ac:dyDescent="0.25">
      <c r="A17380" t="s">
        <v>3420</v>
      </c>
      <c r="B17380">
        <v>0.374108</v>
      </c>
      <c r="C17380">
        <v>0.70832399999999995</v>
      </c>
    </row>
    <row r="17381" spans="1:3" x14ac:dyDescent="0.25">
      <c r="A17381" t="s">
        <v>14516</v>
      </c>
      <c r="B17381">
        <v>0.37396600000000002</v>
      </c>
      <c r="C17381">
        <v>0.70843</v>
      </c>
    </row>
    <row r="17382" spans="1:3" x14ac:dyDescent="0.25">
      <c r="A17382" t="s">
        <v>11353</v>
      </c>
      <c r="B17382">
        <v>0.37337599999999999</v>
      </c>
      <c r="C17382">
        <v>0.70886899999999997</v>
      </c>
    </row>
    <row r="17383" spans="1:3" x14ac:dyDescent="0.25">
      <c r="A17383" t="s">
        <v>17776</v>
      </c>
      <c r="B17383">
        <v>0.37317</v>
      </c>
      <c r="C17383">
        <v>0.70902200000000004</v>
      </c>
    </row>
    <row r="17384" spans="1:3" x14ac:dyDescent="0.25">
      <c r="A17384" t="s">
        <v>15163</v>
      </c>
      <c r="B17384">
        <v>0.37259900000000001</v>
      </c>
      <c r="C17384">
        <v>0.70944700000000005</v>
      </c>
    </row>
    <row r="17385" spans="1:3" x14ac:dyDescent="0.25">
      <c r="A17385" t="s">
        <v>7503</v>
      </c>
      <c r="B17385">
        <v>0.372556</v>
      </c>
      <c r="C17385">
        <v>0.70947899999999997</v>
      </c>
    </row>
    <row r="17386" spans="1:3" x14ac:dyDescent="0.25">
      <c r="A17386" t="s">
        <v>11216</v>
      </c>
      <c r="B17386">
        <v>0.37223099999999998</v>
      </c>
      <c r="C17386">
        <v>0.70972100000000005</v>
      </c>
    </row>
    <row r="17387" spans="1:3" x14ac:dyDescent="0.25">
      <c r="A17387" t="s">
        <v>20596</v>
      </c>
      <c r="B17387">
        <v>-0.37216399999999999</v>
      </c>
      <c r="C17387">
        <v>0.70977100000000004</v>
      </c>
    </row>
    <row r="17388" spans="1:3" x14ac:dyDescent="0.25">
      <c r="A17388" t="s">
        <v>17671</v>
      </c>
      <c r="B17388">
        <v>0.37213000000000002</v>
      </c>
      <c r="C17388">
        <v>0.70979599999999998</v>
      </c>
    </row>
    <row r="17389" spans="1:3" x14ac:dyDescent="0.25">
      <c r="A17389" t="s">
        <v>1363</v>
      </c>
      <c r="B17389">
        <v>0.37179299999999998</v>
      </c>
      <c r="C17389">
        <v>0.71004699999999998</v>
      </c>
    </row>
    <row r="17390" spans="1:3" x14ac:dyDescent="0.25">
      <c r="A17390" t="s">
        <v>12471</v>
      </c>
      <c r="B17390">
        <v>0.37175799999999998</v>
      </c>
      <c r="C17390">
        <v>0.71007299999999995</v>
      </c>
    </row>
    <row r="17391" spans="1:3" x14ac:dyDescent="0.25">
      <c r="A17391" t="s">
        <v>6714</v>
      </c>
      <c r="B17391">
        <v>-0.371419</v>
      </c>
      <c r="C17391">
        <v>0.71032600000000001</v>
      </c>
    </row>
    <row r="17392" spans="1:3" x14ac:dyDescent="0.25">
      <c r="A17392" t="s">
        <v>16959</v>
      </c>
      <c r="B17392">
        <v>-0.37099799999999999</v>
      </c>
      <c r="C17392">
        <v>0.71063900000000002</v>
      </c>
    </row>
    <row r="17393" spans="1:3" x14ac:dyDescent="0.25">
      <c r="A17393" t="s">
        <v>20597</v>
      </c>
      <c r="B17393">
        <v>-0.37074499999999999</v>
      </c>
      <c r="C17393">
        <v>0.71082800000000002</v>
      </c>
    </row>
    <row r="17394" spans="1:3" x14ac:dyDescent="0.25">
      <c r="A17394" t="s">
        <v>12682</v>
      </c>
      <c r="B17394">
        <v>-0.37054100000000001</v>
      </c>
      <c r="C17394">
        <v>0.71097999999999995</v>
      </c>
    </row>
    <row r="17395" spans="1:3" x14ac:dyDescent="0.25">
      <c r="A17395" t="s">
        <v>3861</v>
      </c>
      <c r="B17395">
        <v>-0.37027199999999999</v>
      </c>
      <c r="C17395">
        <v>0.71118000000000003</v>
      </c>
    </row>
    <row r="17396" spans="1:3" x14ac:dyDescent="0.25">
      <c r="A17396" t="s">
        <v>2984</v>
      </c>
      <c r="B17396">
        <v>-0.37022500000000003</v>
      </c>
      <c r="C17396">
        <v>0.71121500000000004</v>
      </c>
    </row>
    <row r="17397" spans="1:3" x14ac:dyDescent="0.25">
      <c r="A17397" t="s">
        <v>13074</v>
      </c>
      <c r="B17397">
        <v>0.36978699999999998</v>
      </c>
      <c r="C17397">
        <v>0.71154099999999998</v>
      </c>
    </row>
    <row r="17398" spans="1:3" x14ac:dyDescent="0.25">
      <c r="A17398" t="s">
        <v>8007</v>
      </c>
      <c r="B17398">
        <v>0.36975999999999998</v>
      </c>
      <c r="C17398">
        <v>0.711561</v>
      </c>
    </row>
    <row r="17399" spans="1:3" x14ac:dyDescent="0.25">
      <c r="A17399" t="s">
        <v>7978</v>
      </c>
      <c r="B17399">
        <v>-0.36956899999999998</v>
      </c>
      <c r="C17399">
        <v>0.711704</v>
      </c>
    </row>
    <row r="17400" spans="1:3" x14ac:dyDescent="0.25">
      <c r="A17400" t="s">
        <v>13986</v>
      </c>
      <c r="B17400">
        <v>-0.36936099999999999</v>
      </c>
      <c r="C17400">
        <v>0.71185900000000002</v>
      </c>
    </row>
    <row r="17401" spans="1:3" x14ac:dyDescent="0.25">
      <c r="A17401" t="s">
        <v>13393</v>
      </c>
      <c r="B17401">
        <v>0.368753</v>
      </c>
      <c r="C17401">
        <v>0.71231199999999995</v>
      </c>
    </row>
    <row r="17402" spans="1:3" x14ac:dyDescent="0.25">
      <c r="A17402" t="s">
        <v>10913</v>
      </c>
      <c r="B17402">
        <v>0.36874299999999999</v>
      </c>
      <c r="C17402">
        <v>0.71231900000000004</v>
      </c>
    </row>
    <row r="17403" spans="1:3" x14ac:dyDescent="0.25">
      <c r="A17403" t="s">
        <v>10496</v>
      </c>
      <c r="B17403">
        <v>-0.367504</v>
      </c>
      <c r="C17403">
        <v>0.71324299999999996</v>
      </c>
    </row>
    <row r="17404" spans="1:3" x14ac:dyDescent="0.25">
      <c r="A17404" t="s">
        <v>12280</v>
      </c>
      <c r="B17404">
        <v>-0.36738599999999999</v>
      </c>
      <c r="C17404">
        <v>0.71333100000000005</v>
      </c>
    </row>
    <row r="17405" spans="1:3" x14ac:dyDescent="0.25">
      <c r="A17405" t="s">
        <v>12084</v>
      </c>
      <c r="B17405">
        <v>0.36722500000000002</v>
      </c>
      <c r="C17405">
        <v>0.71345099999999995</v>
      </c>
    </row>
    <row r="17406" spans="1:3" x14ac:dyDescent="0.25">
      <c r="A17406" t="s">
        <v>2935</v>
      </c>
      <c r="B17406">
        <v>-0.367116</v>
      </c>
      <c r="C17406">
        <v>0.71353299999999997</v>
      </c>
    </row>
    <row r="17407" spans="1:3" x14ac:dyDescent="0.25">
      <c r="A17407" t="s">
        <v>3183</v>
      </c>
      <c r="B17407">
        <v>0.36625799999999997</v>
      </c>
      <c r="C17407">
        <v>0.71417299999999995</v>
      </c>
    </row>
    <row r="17408" spans="1:3" x14ac:dyDescent="0.25">
      <c r="A17408" t="s">
        <v>11200</v>
      </c>
      <c r="B17408">
        <v>-0.366207</v>
      </c>
      <c r="C17408">
        <v>0.71421100000000004</v>
      </c>
    </row>
    <row r="17409" spans="1:3" x14ac:dyDescent="0.25">
      <c r="A17409" t="s">
        <v>19383</v>
      </c>
      <c r="B17409">
        <v>-0.36614400000000002</v>
      </c>
      <c r="C17409">
        <v>0.71425799999999995</v>
      </c>
    </row>
    <row r="17410" spans="1:3" x14ac:dyDescent="0.25">
      <c r="A17410" t="s">
        <v>1078</v>
      </c>
      <c r="B17410">
        <v>0.365977</v>
      </c>
      <c r="C17410">
        <v>0.71438199999999996</v>
      </c>
    </row>
    <row r="17411" spans="1:3" x14ac:dyDescent="0.25">
      <c r="A17411" t="s">
        <v>20598</v>
      </c>
      <c r="B17411">
        <v>-0.36587500000000001</v>
      </c>
      <c r="C17411">
        <v>0.71445800000000004</v>
      </c>
    </row>
    <row r="17412" spans="1:3" x14ac:dyDescent="0.25">
      <c r="A17412" t="s">
        <v>15364</v>
      </c>
      <c r="B17412">
        <v>0.365479</v>
      </c>
      <c r="C17412">
        <v>0.714754</v>
      </c>
    </row>
    <row r="17413" spans="1:3" x14ac:dyDescent="0.25">
      <c r="A17413" t="s">
        <v>488</v>
      </c>
      <c r="B17413">
        <v>0.36543900000000001</v>
      </c>
      <c r="C17413">
        <v>0.71478399999999997</v>
      </c>
    </row>
    <row r="17414" spans="1:3" x14ac:dyDescent="0.25">
      <c r="A17414" t="s">
        <v>13805</v>
      </c>
      <c r="B17414">
        <v>-0.36452200000000001</v>
      </c>
      <c r="C17414">
        <v>0.71546799999999999</v>
      </c>
    </row>
    <row r="17415" spans="1:3" x14ac:dyDescent="0.25">
      <c r="A17415" t="s">
        <v>6667</v>
      </c>
      <c r="B17415">
        <v>0.36435499999999998</v>
      </c>
      <c r="C17415">
        <v>0.71559300000000003</v>
      </c>
    </row>
    <row r="17416" spans="1:3" x14ac:dyDescent="0.25">
      <c r="A17416" t="s">
        <v>12059</v>
      </c>
      <c r="B17416">
        <v>0.36421900000000001</v>
      </c>
      <c r="C17416">
        <v>0.71569499999999997</v>
      </c>
    </row>
    <row r="17417" spans="1:3" x14ac:dyDescent="0.25">
      <c r="A17417" t="s">
        <v>15263</v>
      </c>
      <c r="B17417">
        <v>0.36341600000000002</v>
      </c>
      <c r="C17417">
        <v>0.71629399999999999</v>
      </c>
    </row>
    <row r="17418" spans="1:3" x14ac:dyDescent="0.25">
      <c r="A17418" t="s">
        <v>16122</v>
      </c>
      <c r="B17418">
        <v>-0.363039</v>
      </c>
      <c r="C17418">
        <v>0.71657599999999999</v>
      </c>
    </row>
    <row r="17419" spans="1:3" x14ac:dyDescent="0.25">
      <c r="A17419" t="s">
        <v>17334</v>
      </c>
      <c r="B17419">
        <v>-0.361452</v>
      </c>
      <c r="C17419">
        <v>0.71776200000000001</v>
      </c>
    </row>
    <row r="17420" spans="1:3" x14ac:dyDescent="0.25">
      <c r="A17420" t="s">
        <v>5766</v>
      </c>
      <c r="B17420">
        <v>-0.36129899999999998</v>
      </c>
      <c r="C17420">
        <v>0.71787599999999996</v>
      </c>
    </row>
    <row r="17421" spans="1:3" x14ac:dyDescent="0.25">
      <c r="A17421" t="s">
        <v>8887</v>
      </c>
      <c r="B17421">
        <v>0.36129800000000001</v>
      </c>
      <c r="C17421">
        <v>0.71787699999999999</v>
      </c>
    </row>
    <row r="17422" spans="1:3" x14ac:dyDescent="0.25">
      <c r="A17422" t="s">
        <v>8665</v>
      </c>
      <c r="B17422">
        <v>0.36099999999999999</v>
      </c>
      <c r="C17422">
        <v>0.71809999999999996</v>
      </c>
    </row>
    <row r="17423" spans="1:3" x14ac:dyDescent="0.25">
      <c r="A17423" t="s">
        <v>16235</v>
      </c>
      <c r="B17423">
        <v>0.36087399999999997</v>
      </c>
      <c r="C17423">
        <v>0.718194</v>
      </c>
    </row>
    <row r="17424" spans="1:3" x14ac:dyDescent="0.25">
      <c r="A17424" t="s">
        <v>8510</v>
      </c>
      <c r="B17424">
        <v>-0.36045100000000002</v>
      </c>
      <c r="C17424">
        <v>0.71850999999999998</v>
      </c>
    </row>
    <row r="17425" spans="1:3" x14ac:dyDescent="0.25">
      <c r="A17425" t="s">
        <v>17050</v>
      </c>
      <c r="B17425">
        <v>-0.36017399999999999</v>
      </c>
      <c r="C17425">
        <v>0.71871700000000005</v>
      </c>
    </row>
    <row r="17426" spans="1:3" x14ac:dyDescent="0.25">
      <c r="A17426" t="s">
        <v>6703</v>
      </c>
      <c r="B17426">
        <v>0.359987</v>
      </c>
      <c r="C17426">
        <v>0.71885699999999997</v>
      </c>
    </row>
    <row r="17427" spans="1:3" x14ac:dyDescent="0.25">
      <c r="A17427" t="s">
        <v>15525</v>
      </c>
      <c r="B17427">
        <v>0.35978700000000002</v>
      </c>
      <c r="C17427">
        <v>0.71900699999999995</v>
      </c>
    </row>
    <row r="17428" spans="1:3" x14ac:dyDescent="0.25">
      <c r="A17428" t="s">
        <v>16492</v>
      </c>
      <c r="B17428">
        <v>0.35950100000000001</v>
      </c>
      <c r="C17428">
        <v>0.71921999999999997</v>
      </c>
    </row>
    <row r="17429" spans="1:3" x14ac:dyDescent="0.25">
      <c r="A17429" t="s">
        <v>10866</v>
      </c>
      <c r="B17429">
        <v>-0.35922900000000002</v>
      </c>
      <c r="C17429">
        <v>0.71942399999999995</v>
      </c>
    </row>
    <row r="17430" spans="1:3" x14ac:dyDescent="0.25">
      <c r="A17430" t="s">
        <v>16601</v>
      </c>
      <c r="B17430">
        <v>-0.35922399999999999</v>
      </c>
      <c r="C17430">
        <v>0.71942799999999996</v>
      </c>
    </row>
    <row r="17431" spans="1:3" x14ac:dyDescent="0.25">
      <c r="A17431" t="s">
        <v>5639</v>
      </c>
      <c r="B17431">
        <v>-0.359068</v>
      </c>
      <c r="C17431">
        <v>0.71954399999999996</v>
      </c>
    </row>
    <row r="17432" spans="1:3" x14ac:dyDescent="0.25">
      <c r="A17432" t="s">
        <v>7867</v>
      </c>
      <c r="B17432">
        <v>0.35868100000000003</v>
      </c>
      <c r="C17432">
        <v>0.71983399999999997</v>
      </c>
    </row>
    <row r="17433" spans="1:3" x14ac:dyDescent="0.25">
      <c r="A17433" t="s">
        <v>8100</v>
      </c>
      <c r="B17433">
        <v>-0.35831200000000002</v>
      </c>
      <c r="C17433">
        <v>0.72011000000000003</v>
      </c>
    </row>
    <row r="17434" spans="1:3" x14ac:dyDescent="0.25">
      <c r="A17434" t="s">
        <v>11534</v>
      </c>
      <c r="B17434">
        <v>-0.357626</v>
      </c>
      <c r="C17434">
        <v>0.72062300000000001</v>
      </c>
    </row>
    <row r="17435" spans="1:3" x14ac:dyDescent="0.25">
      <c r="A17435" t="s">
        <v>13636</v>
      </c>
      <c r="B17435">
        <v>-0.35715400000000003</v>
      </c>
      <c r="C17435">
        <v>0.72097699999999998</v>
      </c>
    </row>
    <row r="17436" spans="1:3" x14ac:dyDescent="0.25">
      <c r="A17436" t="s">
        <v>15550</v>
      </c>
      <c r="B17436">
        <v>-0.35711700000000002</v>
      </c>
      <c r="C17436">
        <v>0.72100399999999998</v>
      </c>
    </row>
    <row r="17437" spans="1:3" x14ac:dyDescent="0.25">
      <c r="A17437" t="s">
        <v>3249</v>
      </c>
      <c r="B17437">
        <v>0.357072</v>
      </c>
      <c r="C17437">
        <v>0.72103799999999996</v>
      </c>
    </row>
    <row r="17438" spans="1:3" x14ac:dyDescent="0.25">
      <c r="A17438" t="s">
        <v>17672</v>
      </c>
      <c r="B17438">
        <v>-0.35698299999999999</v>
      </c>
      <c r="C17438">
        <v>0.721105</v>
      </c>
    </row>
    <row r="17439" spans="1:3" x14ac:dyDescent="0.25">
      <c r="A17439" t="s">
        <v>8214</v>
      </c>
      <c r="B17439">
        <v>-0.35691200000000001</v>
      </c>
      <c r="C17439">
        <v>0.72115799999999997</v>
      </c>
    </row>
    <row r="17440" spans="1:3" x14ac:dyDescent="0.25">
      <c r="A17440" t="s">
        <v>10245</v>
      </c>
      <c r="B17440">
        <v>-0.35688999999999999</v>
      </c>
      <c r="C17440">
        <v>0.72117399999999998</v>
      </c>
    </row>
    <row r="17441" spans="1:3" x14ac:dyDescent="0.25">
      <c r="A17441" t="s">
        <v>8311</v>
      </c>
      <c r="B17441">
        <v>0.35683500000000001</v>
      </c>
      <c r="C17441">
        <v>0.72121500000000005</v>
      </c>
    </row>
    <row r="17442" spans="1:3" x14ac:dyDescent="0.25">
      <c r="A17442" t="s">
        <v>1546</v>
      </c>
      <c r="B17442">
        <v>-0.356798</v>
      </c>
      <c r="C17442">
        <v>0.72124299999999997</v>
      </c>
    </row>
    <row r="17443" spans="1:3" x14ac:dyDescent="0.25">
      <c r="A17443" t="s">
        <v>1277</v>
      </c>
      <c r="B17443">
        <v>-0.35661999999999999</v>
      </c>
      <c r="C17443">
        <v>0.72137600000000002</v>
      </c>
    </row>
    <row r="17444" spans="1:3" x14ac:dyDescent="0.25">
      <c r="A17444" t="s">
        <v>19604</v>
      </c>
      <c r="B17444">
        <v>0.35607299999999997</v>
      </c>
      <c r="C17444">
        <v>0.72178600000000004</v>
      </c>
    </row>
    <row r="17445" spans="1:3" x14ac:dyDescent="0.25">
      <c r="A17445" t="s">
        <v>7175</v>
      </c>
      <c r="B17445">
        <v>0.35561100000000001</v>
      </c>
      <c r="C17445">
        <v>0.722132</v>
      </c>
    </row>
    <row r="17446" spans="1:3" x14ac:dyDescent="0.25">
      <c r="A17446" t="s">
        <v>4268</v>
      </c>
      <c r="B17446">
        <v>0.35541600000000001</v>
      </c>
      <c r="C17446">
        <v>0.72227799999999998</v>
      </c>
    </row>
    <row r="17447" spans="1:3" x14ac:dyDescent="0.25">
      <c r="A17447" t="s">
        <v>15334</v>
      </c>
      <c r="B17447">
        <v>-0.35526400000000002</v>
      </c>
      <c r="C17447">
        <v>0.72239200000000003</v>
      </c>
    </row>
    <row r="17448" spans="1:3" x14ac:dyDescent="0.25">
      <c r="A17448" t="s">
        <v>8279</v>
      </c>
      <c r="B17448">
        <v>0.35495500000000002</v>
      </c>
      <c r="C17448">
        <v>0.72262300000000002</v>
      </c>
    </row>
    <row r="17449" spans="1:3" x14ac:dyDescent="0.25">
      <c r="A17449" t="s">
        <v>16938</v>
      </c>
      <c r="B17449">
        <v>0.354522</v>
      </c>
      <c r="C17449">
        <v>0.72294800000000004</v>
      </c>
    </row>
    <row r="17450" spans="1:3" x14ac:dyDescent="0.25">
      <c r="A17450" t="s">
        <v>13820</v>
      </c>
      <c r="B17450">
        <v>-0.35438999999999998</v>
      </c>
      <c r="C17450">
        <v>0.723047</v>
      </c>
    </row>
    <row r="17451" spans="1:3" x14ac:dyDescent="0.25">
      <c r="A17451" t="s">
        <v>6227</v>
      </c>
      <c r="B17451">
        <v>-0.353931</v>
      </c>
      <c r="C17451">
        <v>0.72339100000000001</v>
      </c>
    </row>
    <row r="17452" spans="1:3" x14ac:dyDescent="0.25">
      <c r="A17452" t="s">
        <v>14474</v>
      </c>
      <c r="B17452">
        <v>-0.35386800000000002</v>
      </c>
      <c r="C17452">
        <v>0.72343800000000003</v>
      </c>
    </row>
    <row r="17453" spans="1:3" x14ac:dyDescent="0.25">
      <c r="A17453" t="s">
        <v>2837</v>
      </c>
      <c r="B17453">
        <v>0.35341</v>
      </c>
      <c r="C17453">
        <v>0.72378100000000001</v>
      </c>
    </row>
    <row r="17454" spans="1:3" x14ac:dyDescent="0.25">
      <c r="A17454" t="s">
        <v>17400</v>
      </c>
      <c r="B17454">
        <v>0.35337000000000002</v>
      </c>
      <c r="C17454">
        <v>0.72381099999999998</v>
      </c>
    </row>
    <row r="17455" spans="1:3" x14ac:dyDescent="0.25">
      <c r="A17455" t="s">
        <v>17307</v>
      </c>
      <c r="B17455">
        <v>0.35326800000000003</v>
      </c>
      <c r="C17455">
        <v>0.72388799999999998</v>
      </c>
    </row>
    <row r="17456" spans="1:3" x14ac:dyDescent="0.25">
      <c r="A17456" t="s">
        <v>18827</v>
      </c>
      <c r="B17456">
        <v>-0.35269699999999998</v>
      </c>
      <c r="C17456">
        <v>0.72431599999999996</v>
      </c>
    </row>
    <row r="17457" spans="1:3" x14ac:dyDescent="0.25">
      <c r="A17457" t="s">
        <v>13809</v>
      </c>
      <c r="B17457">
        <v>-0.35261599999999999</v>
      </c>
      <c r="C17457">
        <v>0.72437600000000002</v>
      </c>
    </row>
    <row r="17458" spans="1:3" x14ac:dyDescent="0.25">
      <c r="A17458" t="s">
        <v>9511</v>
      </c>
      <c r="B17458">
        <v>-0.35240700000000003</v>
      </c>
      <c r="C17458">
        <v>0.72453299999999998</v>
      </c>
    </row>
    <row r="17459" spans="1:3" x14ac:dyDescent="0.25">
      <c r="A17459" t="s">
        <v>17668</v>
      </c>
      <c r="B17459">
        <v>-0.35233300000000001</v>
      </c>
      <c r="C17459">
        <v>0.72458900000000004</v>
      </c>
    </row>
    <row r="17460" spans="1:3" x14ac:dyDescent="0.25">
      <c r="A17460" t="s">
        <v>10428</v>
      </c>
      <c r="B17460">
        <v>-0.35212700000000002</v>
      </c>
      <c r="C17460">
        <v>0.72474300000000003</v>
      </c>
    </row>
    <row r="17461" spans="1:3" x14ac:dyDescent="0.25">
      <c r="A17461" t="s">
        <v>19178</v>
      </c>
      <c r="B17461">
        <v>-0.35191299999999998</v>
      </c>
      <c r="C17461">
        <v>0.72490399999999999</v>
      </c>
    </row>
    <row r="17462" spans="1:3" x14ac:dyDescent="0.25">
      <c r="A17462" t="s">
        <v>15603</v>
      </c>
      <c r="B17462">
        <v>0.35189100000000001</v>
      </c>
      <c r="C17462">
        <v>0.72492000000000001</v>
      </c>
    </row>
    <row r="17463" spans="1:3" x14ac:dyDescent="0.25">
      <c r="A17463" t="s">
        <v>17637</v>
      </c>
      <c r="B17463">
        <v>0.350387</v>
      </c>
      <c r="C17463">
        <v>0.72604800000000003</v>
      </c>
    </row>
    <row r="17464" spans="1:3" x14ac:dyDescent="0.25">
      <c r="A17464" t="s">
        <v>8541</v>
      </c>
      <c r="B17464">
        <v>-0.34951399999999999</v>
      </c>
      <c r="C17464">
        <v>0.72670400000000002</v>
      </c>
    </row>
    <row r="17465" spans="1:3" x14ac:dyDescent="0.25">
      <c r="A17465" t="s">
        <v>8142</v>
      </c>
      <c r="B17465">
        <v>0.34922700000000001</v>
      </c>
      <c r="C17465">
        <v>0.72691899999999998</v>
      </c>
    </row>
    <row r="17466" spans="1:3" x14ac:dyDescent="0.25">
      <c r="A17466" t="s">
        <v>14976</v>
      </c>
      <c r="B17466">
        <v>-0.34920400000000001</v>
      </c>
      <c r="C17466">
        <v>0.72693600000000003</v>
      </c>
    </row>
    <row r="17467" spans="1:3" x14ac:dyDescent="0.25">
      <c r="A17467" t="s">
        <v>19739</v>
      </c>
      <c r="B17467">
        <v>-0.348659</v>
      </c>
      <c r="C17467">
        <v>0.72734500000000002</v>
      </c>
    </row>
    <row r="17468" spans="1:3" x14ac:dyDescent="0.25">
      <c r="A17468" t="s">
        <v>9365</v>
      </c>
      <c r="B17468">
        <v>0.34860600000000003</v>
      </c>
      <c r="C17468">
        <v>0.72738499999999995</v>
      </c>
    </row>
    <row r="17469" spans="1:3" x14ac:dyDescent="0.25">
      <c r="A17469" t="s">
        <v>17460</v>
      </c>
      <c r="B17469">
        <v>0.34846199999999999</v>
      </c>
      <c r="C17469">
        <v>0.72749299999999995</v>
      </c>
    </row>
    <row r="17470" spans="1:3" x14ac:dyDescent="0.25">
      <c r="A17470" t="s">
        <v>13083</v>
      </c>
      <c r="B17470">
        <v>-0.347773</v>
      </c>
      <c r="C17470">
        <v>0.72801099999999996</v>
      </c>
    </row>
    <row r="17471" spans="1:3" x14ac:dyDescent="0.25">
      <c r="A17471" t="s">
        <v>16643</v>
      </c>
      <c r="B17471">
        <v>0.34764600000000001</v>
      </c>
      <c r="C17471">
        <v>0.72810600000000003</v>
      </c>
    </row>
    <row r="17472" spans="1:3" x14ac:dyDescent="0.25">
      <c r="A17472" t="s">
        <v>16128</v>
      </c>
      <c r="B17472">
        <v>0.34740399999999999</v>
      </c>
      <c r="C17472">
        <v>0.72828800000000005</v>
      </c>
    </row>
    <row r="17473" spans="1:3" x14ac:dyDescent="0.25">
      <c r="A17473" t="s">
        <v>9144</v>
      </c>
      <c r="B17473">
        <v>-0.34740300000000002</v>
      </c>
      <c r="C17473">
        <v>0.72828899999999996</v>
      </c>
    </row>
    <row r="17474" spans="1:3" x14ac:dyDescent="0.25">
      <c r="A17474" t="s">
        <v>5844</v>
      </c>
      <c r="B17474">
        <v>0.34739999999999999</v>
      </c>
      <c r="C17474">
        <v>0.72829100000000002</v>
      </c>
    </row>
    <row r="17475" spans="1:3" x14ac:dyDescent="0.25">
      <c r="A17475" t="s">
        <v>13007</v>
      </c>
      <c r="B17475">
        <v>0.34734799999999999</v>
      </c>
      <c r="C17475">
        <v>0.72833000000000003</v>
      </c>
    </row>
    <row r="17476" spans="1:3" x14ac:dyDescent="0.25">
      <c r="A17476" t="s">
        <v>14689</v>
      </c>
      <c r="B17476">
        <v>0.34729900000000002</v>
      </c>
      <c r="C17476">
        <v>0.72836699999999999</v>
      </c>
    </row>
    <row r="17477" spans="1:3" x14ac:dyDescent="0.25">
      <c r="A17477" t="s">
        <v>14570</v>
      </c>
      <c r="B17477">
        <v>0.34667500000000001</v>
      </c>
      <c r="C17477">
        <v>0.72883600000000004</v>
      </c>
    </row>
    <row r="17478" spans="1:3" x14ac:dyDescent="0.25">
      <c r="A17478" t="s">
        <v>10370</v>
      </c>
      <c r="B17478">
        <v>0.34658099999999997</v>
      </c>
      <c r="C17478">
        <v>0.72890600000000005</v>
      </c>
    </row>
    <row r="17479" spans="1:3" x14ac:dyDescent="0.25">
      <c r="A17479" t="s">
        <v>17347</v>
      </c>
      <c r="B17479">
        <v>0.34612900000000002</v>
      </c>
      <c r="C17479">
        <v>0.72924599999999995</v>
      </c>
    </row>
    <row r="17480" spans="1:3" x14ac:dyDescent="0.25">
      <c r="A17480" t="s">
        <v>8709</v>
      </c>
      <c r="B17480">
        <v>-0.34593099999999999</v>
      </c>
      <c r="C17480">
        <v>0.72939500000000002</v>
      </c>
    </row>
    <row r="17481" spans="1:3" x14ac:dyDescent="0.25">
      <c r="A17481" t="s">
        <v>15024</v>
      </c>
      <c r="B17481">
        <v>0.34584500000000001</v>
      </c>
      <c r="C17481">
        <v>0.72945899999999997</v>
      </c>
    </row>
    <row r="17482" spans="1:3" x14ac:dyDescent="0.25">
      <c r="A17482" t="s">
        <v>15589</v>
      </c>
      <c r="B17482">
        <v>-0.34576699999999999</v>
      </c>
      <c r="C17482">
        <v>0.729518</v>
      </c>
    </row>
    <row r="17483" spans="1:3" x14ac:dyDescent="0.25">
      <c r="A17483" t="s">
        <v>7791</v>
      </c>
      <c r="B17483">
        <v>-0.34548299999999998</v>
      </c>
      <c r="C17483">
        <v>0.72973100000000002</v>
      </c>
    </row>
    <row r="17484" spans="1:3" x14ac:dyDescent="0.25">
      <c r="A17484" t="s">
        <v>8081</v>
      </c>
      <c r="B17484">
        <v>0.34534300000000001</v>
      </c>
      <c r="C17484">
        <v>0.72983699999999996</v>
      </c>
    </row>
    <row r="17485" spans="1:3" x14ac:dyDescent="0.25">
      <c r="A17485" t="s">
        <v>16659</v>
      </c>
      <c r="B17485">
        <v>-0.34510000000000002</v>
      </c>
      <c r="C17485">
        <v>0.73001899999999997</v>
      </c>
    </row>
    <row r="17486" spans="1:3" x14ac:dyDescent="0.25">
      <c r="A17486" t="s">
        <v>13534</v>
      </c>
      <c r="B17486">
        <v>-0.344916</v>
      </c>
      <c r="C17486">
        <v>0.73015799999999997</v>
      </c>
    </row>
    <row r="17487" spans="1:3" x14ac:dyDescent="0.25">
      <c r="A17487" t="s">
        <v>17470</v>
      </c>
      <c r="B17487">
        <v>0.34478799999999998</v>
      </c>
      <c r="C17487">
        <v>0.73025399999999996</v>
      </c>
    </row>
    <row r="17488" spans="1:3" x14ac:dyDescent="0.25">
      <c r="A17488" t="s">
        <v>16350</v>
      </c>
      <c r="B17488">
        <v>0.34443299999999999</v>
      </c>
      <c r="C17488">
        <v>0.73052099999999998</v>
      </c>
    </row>
    <row r="17489" spans="1:3" x14ac:dyDescent="0.25">
      <c r="A17489" t="s">
        <v>13859</v>
      </c>
      <c r="B17489">
        <v>-0.34433999999999998</v>
      </c>
      <c r="C17489">
        <v>0.73059099999999999</v>
      </c>
    </row>
    <row r="17490" spans="1:3" x14ac:dyDescent="0.25">
      <c r="A17490" t="s">
        <v>18352</v>
      </c>
      <c r="B17490">
        <v>-0.344273</v>
      </c>
      <c r="C17490">
        <v>0.73064099999999998</v>
      </c>
    </row>
    <row r="17491" spans="1:3" x14ac:dyDescent="0.25">
      <c r="A17491" t="s">
        <v>16658</v>
      </c>
      <c r="B17491">
        <v>-0.34425800000000001</v>
      </c>
      <c r="C17491">
        <v>0.73065199999999997</v>
      </c>
    </row>
    <row r="17492" spans="1:3" x14ac:dyDescent="0.25">
      <c r="A17492" t="s">
        <v>19937</v>
      </c>
      <c r="B17492">
        <v>0.344051</v>
      </c>
      <c r="C17492">
        <v>0.73080800000000001</v>
      </c>
    </row>
    <row r="17493" spans="1:3" x14ac:dyDescent="0.25">
      <c r="A17493" t="s">
        <v>6847</v>
      </c>
      <c r="B17493">
        <v>-0.34404200000000001</v>
      </c>
      <c r="C17493">
        <v>0.73081499999999999</v>
      </c>
    </row>
    <row r="17494" spans="1:3" x14ac:dyDescent="0.25">
      <c r="A17494" t="s">
        <v>8620</v>
      </c>
      <c r="B17494">
        <v>0.34390700000000002</v>
      </c>
      <c r="C17494">
        <v>0.73091600000000001</v>
      </c>
    </row>
    <row r="17495" spans="1:3" x14ac:dyDescent="0.25">
      <c r="A17495" t="s">
        <v>18650</v>
      </c>
      <c r="B17495">
        <v>0.34362599999999999</v>
      </c>
      <c r="C17495">
        <v>0.731128</v>
      </c>
    </row>
    <row r="17496" spans="1:3" x14ac:dyDescent="0.25">
      <c r="A17496" t="s">
        <v>8122</v>
      </c>
      <c r="B17496">
        <v>-0.34353400000000001</v>
      </c>
      <c r="C17496">
        <v>0.73119699999999999</v>
      </c>
    </row>
    <row r="17497" spans="1:3" x14ac:dyDescent="0.25">
      <c r="A17497" t="s">
        <v>2878</v>
      </c>
      <c r="B17497">
        <v>-0.34307100000000001</v>
      </c>
      <c r="C17497">
        <v>0.731545</v>
      </c>
    </row>
    <row r="17498" spans="1:3" x14ac:dyDescent="0.25">
      <c r="A17498" t="s">
        <v>17121</v>
      </c>
      <c r="B17498">
        <v>0.343061</v>
      </c>
      <c r="C17498">
        <v>0.73155300000000001</v>
      </c>
    </row>
    <row r="17499" spans="1:3" x14ac:dyDescent="0.25">
      <c r="A17499" t="s">
        <v>9375</v>
      </c>
      <c r="B17499">
        <v>-0.342941</v>
      </c>
      <c r="C17499">
        <v>0.73164300000000004</v>
      </c>
    </row>
    <row r="17500" spans="1:3" x14ac:dyDescent="0.25">
      <c r="A17500" t="s">
        <v>433</v>
      </c>
      <c r="B17500">
        <v>-0.34270400000000001</v>
      </c>
      <c r="C17500">
        <v>0.73182100000000005</v>
      </c>
    </row>
    <row r="17501" spans="1:3" x14ac:dyDescent="0.25">
      <c r="A17501" t="s">
        <v>20599</v>
      </c>
      <c r="B17501">
        <v>0.34242400000000001</v>
      </c>
      <c r="C17501">
        <v>0.73203200000000002</v>
      </c>
    </row>
    <row r="17502" spans="1:3" x14ac:dyDescent="0.25">
      <c r="A17502" t="s">
        <v>16570</v>
      </c>
      <c r="B17502">
        <v>-0.34234399999999998</v>
      </c>
      <c r="C17502">
        <v>0.73209199999999996</v>
      </c>
    </row>
    <row r="17503" spans="1:3" x14ac:dyDescent="0.25">
      <c r="A17503" t="s">
        <v>9672</v>
      </c>
      <c r="B17503">
        <v>-0.341947</v>
      </c>
      <c r="C17503">
        <v>0.73239100000000001</v>
      </c>
    </row>
    <row r="17504" spans="1:3" x14ac:dyDescent="0.25">
      <c r="A17504" t="s">
        <v>12946</v>
      </c>
      <c r="B17504">
        <v>-0.34165099999999998</v>
      </c>
      <c r="C17504">
        <v>0.73261399999999999</v>
      </c>
    </row>
    <row r="17505" spans="1:3" x14ac:dyDescent="0.25">
      <c r="A17505" t="s">
        <v>8123</v>
      </c>
      <c r="B17505">
        <v>0.34125100000000003</v>
      </c>
      <c r="C17505">
        <v>0.73291499999999998</v>
      </c>
    </row>
    <row r="17506" spans="1:3" x14ac:dyDescent="0.25">
      <c r="A17506" t="s">
        <v>9694</v>
      </c>
      <c r="B17506">
        <v>0.34093200000000001</v>
      </c>
      <c r="C17506">
        <v>0.733155</v>
      </c>
    </row>
    <row r="17507" spans="1:3" x14ac:dyDescent="0.25">
      <c r="A17507" t="s">
        <v>11911</v>
      </c>
      <c r="B17507">
        <v>0.339395</v>
      </c>
      <c r="C17507">
        <v>0.73431199999999996</v>
      </c>
    </row>
    <row r="17508" spans="1:3" x14ac:dyDescent="0.25">
      <c r="A17508" t="s">
        <v>11747</v>
      </c>
      <c r="B17508">
        <v>-0.33928700000000001</v>
      </c>
      <c r="C17508">
        <v>0.73439399999999999</v>
      </c>
    </row>
    <row r="17509" spans="1:3" x14ac:dyDescent="0.25">
      <c r="A17509" t="s">
        <v>12177</v>
      </c>
      <c r="B17509">
        <v>0.33895500000000001</v>
      </c>
      <c r="C17509">
        <v>0.73464399999999996</v>
      </c>
    </row>
    <row r="17510" spans="1:3" x14ac:dyDescent="0.25">
      <c r="A17510" t="s">
        <v>7888</v>
      </c>
      <c r="B17510">
        <v>-0.338814</v>
      </c>
      <c r="C17510">
        <v>0.73475000000000001</v>
      </c>
    </row>
    <row r="17511" spans="1:3" x14ac:dyDescent="0.25">
      <c r="A17511" t="s">
        <v>4597</v>
      </c>
      <c r="B17511">
        <v>0.33875</v>
      </c>
      <c r="C17511">
        <v>0.73479799999999995</v>
      </c>
    </row>
    <row r="17512" spans="1:3" x14ac:dyDescent="0.25">
      <c r="A17512" t="s">
        <v>15649</v>
      </c>
      <c r="B17512">
        <v>0.338702</v>
      </c>
      <c r="C17512">
        <v>0.73483399999999999</v>
      </c>
    </row>
    <row r="17513" spans="1:3" x14ac:dyDescent="0.25">
      <c r="A17513" t="s">
        <v>13974</v>
      </c>
      <c r="B17513">
        <v>0.33861599999999997</v>
      </c>
      <c r="C17513">
        <v>0.73489899999999997</v>
      </c>
    </row>
    <row r="17514" spans="1:3" x14ac:dyDescent="0.25">
      <c r="A17514" t="s">
        <v>19852</v>
      </c>
      <c r="B17514">
        <v>-0.33860699999999999</v>
      </c>
      <c r="C17514">
        <v>0.73490599999999995</v>
      </c>
    </row>
    <row r="17515" spans="1:3" x14ac:dyDescent="0.25">
      <c r="A17515" t="s">
        <v>8097</v>
      </c>
      <c r="B17515">
        <v>0.33826299999999998</v>
      </c>
      <c r="C17515">
        <v>0.73516499999999996</v>
      </c>
    </row>
    <row r="17516" spans="1:3" x14ac:dyDescent="0.25">
      <c r="A17516" t="s">
        <v>19744</v>
      </c>
      <c r="B17516">
        <v>-0.33803800000000001</v>
      </c>
      <c r="C17516">
        <v>0.73533499999999996</v>
      </c>
    </row>
    <row r="17517" spans="1:3" x14ac:dyDescent="0.25">
      <c r="A17517" t="s">
        <v>4477</v>
      </c>
      <c r="B17517">
        <v>-0.33796599999999999</v>
      </c>
      <c r="C17517">
        <v>0.73538899999999996</v>
      </c>
    </row>
    <row r="17518" spans="1:3" x14ac:dyDescent="0.25">
      <c r="A17518" t="s">
        <v>20600</v>
      </c>
      <c r="B17518">
        <v>-0.33790399999999998</v>
      </c>
      <c r="C17518">
        <v>0.73543599999999998</v>
      </c>
    </row>
    <row r="17519" spans="1:3" x14ac:dyDescent="0.25">
      <c r="A17519" t="s">
        <v>13623</v>
      </c>
      <c r="B17519">
        <v>-0.33787</v>
      </c>
      <c r="C17519">
        <v>0.73546100000000003</v>
      </c>
    </row>
    <row r="17520" spans="1:3" x14ac:dyDescent="0.25">
      <c r="A17520" t="s">
        <v>11065</v>
      </c>
      <c r="B17520">
        <v>-0.33762500000000001</v>
      </c>
      <c r="C17520">
        <v>0.73564600000000002</v>
      </c>
    </row>
    <row r="17521" spans="1:3" x14ac:dyDescent="0.25">
      <c r="A17521" t="s">
        <v>9353</v>
      </c>
      <c r="B17521">
        <v>0.33755499999999999</v>
      </c>
      <c r="C17521">
        <v>0.73569899999999999</v>
      </c>
    </row>
    <row r="17522" spans="1:3" x14ac:dyDescent="0.25">
      <c r="A17522" t="s">
        <v>14459</v>
      </c>
      <c r="B17522">
        <v>0.33748099999999998</v>
      </c>
      <c r="C17522">
        <v>0.73575400000000002</v>
      </c>
    </row>
    <row r="17523" spans="1:3" x14ac:dyDescent="0.25">
      <c r="A17523" t="s">
        <v>14086</v>
      </c>
      <c r="B17523">
        <v>-0.33675300000000002</v>
      </c>
      <c r="C17523">
        <v>0.73630300000000004</v>
      </c>
    </row>
    <row r="17524" spans="1:3" x14ac:dyDescent="0.25">
      <c r="A17524" t="s">
        <v>14913</v>
      </c>
      <c r="B17524">
        <v>-0.336171</v>
      </c>
      <c r="C17524">
        <v>0.73674200000000001</v>
      </c>
    </row>
    <row r="17525" spans="1:3" x14ac:dyDescent="0.25">
      <c r="A17525" t="s">
        <v>1914</v>
      </c>
      <c r="B17525">
        <v>0.33605499999999999</v>
      </c>
      <c r="C17525">
        <v>0.73682999999999998</v>
      </c>
    </row>
    <row r="17526" spans="1:3" x14ac:dyDescent="0.25">
      <c r="A17526" t="s">
        <v>14809</v>
      </c>
      <c r="B17526">
        <v>0.33603899999999998</v>
      </c>
      <c r="C17526">
        <v>0.736842</v>
      </c>
    </row>
    <row r="17527" spans="1:3" x14ac:dyDescent="0.25">
      <c r="A17527" t="s">
        <v>18540</v>
      </c>
      <c r="B17527">
        <v>0.33593299999999998</v>
      </c>
      <c r="C17527">
        <v>0.73692199999999997</v>
      </c>
    </row>
    <row r="17528" spans="1:3" x14ac:dyDescent="0.25">
      <c r="A17528" t="s">
        <v>20601</v>
      </c>
      <c r="B17528">
        <v>0.33587099999999998</v>
      </c>
      <c r="C17528">
        <v>0.73696799999999996</v>
      </c>
    </row>
    <row r="17529" spans="1:3" x14ac:dyDescent="0.25">
      <c r="A17529" t="s">
        <v>16280</v>
      </c>
      <c r="B17529">
        <v>-0.33571099999999998</v>
      </c>
      <c r="C17529">
        <v>0.73708899999999999</v>
      </c>
    </row>
    <row r="17530" spans="1:3" x14ac:dyDescent="0.25">
      <c r="A17530" t="s">
        <v>8668</v>
      </c>
      <c r="B17530">
        <v>-0.33569199999999999</v>
      </c>
      <c r="C17530">
        <v>0.73710299999999995</v>
      </c>
    </row>
    <row r="17531" spans="1:3" x14ac:dyDescent="0.25">
      <c r="A17531" t="s">
        <v>9373</v>
      </c>
      <c r="B17531">
        <v>0.33567999999999998</v>
      </c>
      <c r="C17531">
        <v>0.73711199999999999</v>
      </c>
    </row>
    <row r="17532" spans="1:3" x14ac:dyDescent="0.25">
      <c r="A17532" t="s">
        <v>13177</v>
      </c>
      <c r="B17532">
        <v>-0.335567</v>
      </c>
      <c r="C17532">
        <v>0.73719800000000002</v>
      </c>
    </row>
    <row r="17533" spans="1:3" x14ac:dyDescent="0.25">
      <c r="A17533" t="s">
        <v>9214</v>
      </c>
      <c r="B17533">
        <v>-0.33556000000000002</v>
      </c>
      <c r="C17533">
        <v>0.73720300000000005</v>
      </c>
    </row>
    <row r="17534" spans="1:3" x14ac:dyDescent="0.25">
      <c r="A17534" t="s">
        <v>5151</v>
      </c>
      <c r="B17534">
        <v>-0.33543200000000001</v>
      </c>
      <c r="C17534">
        <v>0.73729900000000004</v>
      </c>
    </row>
    <row r="17535" spans="1:3" x14ac:dyDescent="0.25">
      <c r="A17535" t="s">
        <v>16871</v>
      </c>
      <c r="B17535">
        <v>-0.33540500000000001</v>
      </c>
      <c r="C17535">
        <v>0.73731999999999998</v>
      </c>
    </row>
    <row r="17536" spans="1:3" x14ac:dyDescent="0.25">
      <c r="A17536" t="s">
        <v>18913</v>
      </c>
      <c r="B17536">
        <v>0.33524700000000002</v>
      </c>
      <c r="C17536">
        <v>0.73743899999999996</v>
      </c>
    </row>
    <row r="17537" spans="1:3" x14ac:dyDescent="0.25">
      <c r="A17537" t="s">
        <v>11690</v>
      </c>
      <c r="B17537">
        <v>0.33517599999999997</v>
      </c>
      <c r="C17537">
        <v>0.73749200000000004</v>
      </c>
    </row>
    <row r="17538" spans="1:3" x14ac:dyDescent="0.25">
      <c r="A17538" t="s">
        <v>1842</v>
      </c>
      <c r="B17538">
        <v>0.33508399999999999</v>
      </c>
      <c r="C17538">
        <v>0.73756200000000005</v>
      </c>
    </row>
    <row r="17539" spans="1:3" x14ac:dyDescent="0.25">
      <c r="A17539" t="s">
        <v>20602</v>
      </c>
      <c r="B17539">
        <v>0.33497199999999999</v>
      </c>
      <c r="C17539">
        <v>0.73764600000000002</v>
      </c>
    </row>
    <row r="17540" spans="1:3" x14ac:dyDescent="0.25">
      <c r="A17540" t="s">
        <v>5333</v>
      </c>
      <c r="B17540">
        <v>0.33386900000000003</v>
      </c>
      <c r="C17540">
        <v>0.738479</v>
      </c>
    </row>
    <row r="17541" spans="1:3" x14ac:dyDescent="0.25">
      <c r="A17541" t="s">
        <v>12076</v>
      </c>
      <c r="B17541">
        <v>-0.33382400000000001</v>
      </c>
      <c r="C17541">
        <v>0.73851299999999998</v>
      </c>
    </row>
    <row r="17542" spans="1:3" x14ac:dyDescent="0.25">
      <c r="A17542" t="s">
        <v>16922</v>
      </c>
      <c r="B17542">
        <v>0.33334999999999998</v>
      </c>
      <c r="C17542">
        <v>0.73887000000000003</v>
      </c>
    </row>
    <row r="17543" spans="1:3" x14ac:dyDescent="0.25">
      <c r="A17543" t="s">
        <v>20603</v>
      </c>
      <c r="B17543">
        <v>0.33333600000000002</v>
      </c>
      <c r="C17543">
        <v>0.73888100000000001</v>
      </c>
    </row>
    <row r="17544" spans="1:3" x14ac:dyDescent="0.25">
      <c r="A17544" t="s">
        <v>9146</v>
      </c>
      <c r="B17544">
        <v>0.33323799999999998</v>
      </c>
      <c r="C17544">
        <v>0.73895500000000003</v>
      </c>
    </row>
    <row r="17545" spans="1:3" x14ac:dyDescent="0.25">
      <c r="A17545" t="s">
        <v>20604</v>
      </c>
      <c r="B17545">
        <v>-0.33323000000000003</v>
      </c>
      <c r="C17545">
        <v>0.73896099999999998</v>
      </c>
    </row>
    <row r="17546" spans="1:3" x14ac:dyDescent="0.25">
      <c r="A17546" t="s">
        <v>10897</v>
      </c>
      <c r="B17546">
        <v>0.33298899999999998</v>
      </c>
      <c r="C17546">
        <v>0.73914299999999999</v>
      </c>
    </row>
    <row r="17547" spans="1:3" x14ac:dyDescent="0.25">
      <c r="A17547" t="s">
        <v>4280</v>
      </c>
      <c r="B17547">
        <v>0.33279500000000001</v>
      </c>
      <c r="C17547">
        <v>0.73928899999999997</v>
      </c>
    </row>
    <row r="17548" spans="1:3" x14ac:dyDescent="0.25">
      <c r="A17548" t="s">
        <v>8120</v>
      </c>
      <c r="B17548">
        <v>0.33272200000000002</v>
      </c>
      <c r="C17548">
        <v>0.739344</v>
      </c>
    </row>
    <row r="17549" spans="1:3" x14ac:dyDescent="0.25">
      <c r="A17549" t="s">
        <v>20605</v>
      </c>
      <c r="B17549">
        <v>0.332619</v>
      </c>
      <c r="C17549">
        <v>0.73942200000000002</v>
      </c>
    </row>
    <row r="17550" spans="1:3" x14ac:dyDescent="0.25">
      <c r="A17550" t="s">
        <v>4243</v>
      </c>
      <c r="B17550">
        <v>-0.33258500000000002</v>
      </c>
      <c r="C17550">
        <v>0.73944799999999999</v>
      </c>
    </row>
    <row r="17551" spans="1:3" x14ac:dyDescent="0.25">
      <c r="A17551" t="s">
        <v>9122</v>
      </c>
      <c r="B17551">
        <v>0.33237</v>
      </c>
      <c r="C17551">
        <v>0.73960999999999999</v>
      </c>
    </row>
    <row r="17552" spans="1:3" x14ac:dyDescent="0.25">
      <c r="A17552" t="s">
        <v>3770</v>
      </c>
      <c r="B17552">
        <v>0.33136100000000002</v>
      </c>
      <c r="C17552">
        <v>0.74037200000000003</v>
      </c>
    </row>
    <row r="17553" spans="1:3" x14ac:dyDescent="0.25">
      <c r="A17553" t="s">
        <v>3117</v>
      </c>
      <c r="B17553">
        <v>0.330901</v>
      </c>
      <c r="C17553">
        <v>0.74071900000000002</v>
      </c>
    </row>
    <row r="17554" spans="1:3" x14ac:dyDescent="0.25">
      <c r="A17554" t="s">
        <v>16166</v>
      </c>
      <c r="B17554">
        <v>-0.33082499999999998</v>
      </c>
      <c r="C17554">
        <v>0.74077700000000002</v>
      </c>
    </row>
    <row r="17555" spans="1:3" x14ac:dyDescent="0.25">
      <c r="A17555" t="s">
        <v>11996</v>
      </c>
      <c r="B17555">
        <v>-0.33056000000000002</v>
      </c>
      <c r="C17555">
        <v>0.740977</v>
      </c>
    </row>
    <row r="17556" spans="1:3" x14ac:dyDescent="0.25">
      <c r="A17556" t="s">
        <v>20606</v>
      </c>
      <c r="B17556">
        <v>0.33051000000000003</v>
      </c>
      <c r="C17556">
        <v>0.74101499999999998</v>
      </c>
    </row>
    <row r="17557" spans="1:3" x14ac:dyDescent="0.25">
      <c r="A17557" t="s">
        <v>4626</v>
      </c>
      <c r="B17557">
        <v>0.330457</v>
      </c>
      <c r="C17557">
        <v>0.74105500000000002</v>
      </c>
    </row>
    <row r="17558" spans="1:3" x14ac:dyDescent="0.25">
      <c r="A17558" t="s">
        <v>7185</v>
      </c>
      <c r="B17558">
        <v>-0.33041799999999999</v>
      </c>
      <c r="C17558">
        <v>0.74108399999999996</v>
      </c>
    </row>
    <row r="17559" spans="1:3" x14ac:dyDescent="0.25">
      <c r="A17559" t="s">
        <v>14730</v>
      </c>
      <c r="B17559">
        <v>-0.33031700000000003</v>
      </c>
      <c r="C17559">
        <v>0.74116099999999996</v>
      </c>
    </row>
    <row r="17560" spans="1:3" x14ac:dyDescent="0.25">
      <c r="A17560" t="s">
        <v>3399</v>
      </c>
      <c r="B17560">
        <v>0.33014900000000003</v>
      </c>
      <c r="C17560">
        <v>0.74128799999999995</v>
      </c>
    </row>
    <row r="17561" spans="1:3" x14ac:dyDescent="0.25">
      <c r="A17561" t="s">
        <v>12993</v>
      </c>
      <c r="B17561">
        <v>-0.32996300000000001</v>
      </c>
      <c r="C17561">
        <v>0.74142799999999998</v>
      </c>
    </row>
    <row r="17562" spans="1:3" x14ac:dyDescent="0.25">
      <c r="A17562" t="s">
        <v>5864</v>
      </c>
      <c r="B17562">
        <v>-0.32993800000000001</v>
      </c>
      <c r="C17562">
        <v>0.74144699999999997</v>
      </c>
    </row>
    <row r="17563" spans="1:3" x14ac:dyDescent="0.25">
      <c r="A17563" t="s">
        <v>14102</v>
      </c>
      <c r="B17563">
        <v>0.329071</v>
      </c>
      <c r="C17563">
        <v>0.74210200000000004</v>
      </c>
    </row>
    <row r="17564" spans="1:3" x14ac:dyDescent="0.25">
      <c r="A17564" t="s">
        <v>16945</v>
      </c>
      <c r="B17564">
        <v>0.32906099999999999</v>
      </c>
      <c r="C17564">
        <v>0.74211000000000005</v>
      </c>
    </row>
    <row r="17565" spans="1:3" x14ac:dyDescent="0.25">
      <c r="A17565" t="s">
        <v>17336</v>
      </c>
      <c r="B17565">
        <v>0.328768</v>
      </c>
      <c r="C17565">
        <v>0.74233099999999996</v>
      </c>
    </row>
    <row r="17566" spans="1:3" x14ac:dyDescent="0.25">
      <c r="A17566" t="s">
        <v>20607</v>
      </c>
      <c r="B17566">
        <v>0.32866800000000002</v>
      </c>
      <c r="C17566">
        <v>0.74240700000000004</v>
      </c>
    </row>
    <row r="17567" spans="1:3" x14ac:dyDescent="0.25">
      <c r="A17567" t="s">
        <v>11080</v>
      </c>
      <c r="B17567">
        <v>-0.32846599999999998</v>
      </c>
      <c r="C17567">
        <v>0.74255899999999997</v>
      </c>
    </row>
    <row r="17568" spans="1:3" x14ac:dyDescent="0.25">
      <c r="A17568" t="s">
        <v>5480</v>
      </c>
      <c r="B17568">
        <v>-0.32840399999999997</v>
      </c>
      <c r="C17568">
        <v>0.74260599999999999</v>
      </c>
    </row>
    <row r="17569" spans="1:3" x14ac:dyDescent="0.25">
      <c r="A17569" t="s">
        <v>15869</v>
      </c>
      <c r="B17569">
        <v>0.32822699999999999</v>
      </c>
      <c r="C17569">
        <v>0.74273999999999996</v>
      </c>
    </row>
    <row r="17570" spans="1:3" x14ac:dyDescent="0.25">
      <c r="A17570" t="s">
        <v>10500</v>
      </c>
      <c r="B17570">
        <v>0.32793</v>
      </c>
      <c r="C17570">
        <v>0.74296499999999999</v>
      </c>
    </row>
    <row r="17571" spans="1:3" x14ac:dyDescent="0.25">
      <c r="A17571" t="s">
        <v>7217</v>
      </c>
      <c r="B17571">
        <v>0.32761899999999999</v>
      </c>
      <c r="C17571">
        <v>0.74319999999999997</v>
      </c>
    </row>
    <row r="17572" spans="1:3" x14ac:dyDescent="0.25">
      <c r="A17572" t="s">
        <v>16931</v>
      </c>
      <c r="B17572">
        <v>0.327544</v>
      </c>
      <c r="C17572">
        <v>0.74325699999999995</v>
      </c>
    </row>
    <row r="17573" spans="1:3" x14ac:dyDescent="0.25">
      <c r="A17573" t="s">
        <v>9425</v>
      </c>
      <c r="B17573">
        <v>-0.32645600000000002</v>
      </c>
      <c r="C17573">
        <v>0.74407999999999996</v>
      </c>
    </row>
    <row r="17574" spans="1:3" x14ac:dyDescent="0.25">
      <c r="A17574" t="s">
        <v>20204</v>
      </c>
      <c r="B17574">
        <v>0.32635999999999998</v>
      </c>
      <c r="C17574">
        <v>0.74415200000000004</v>
      </c>
    </row>
    <row r="17575" spans="1:3" x14ac:dyDescent="0.25">
      <c r="A17575" t="s">
        <v>14854</v>
      </c>
      <c r="B17575">
        <v>0.32594600000000001</v>
      </c>
      <c r="C17575">
        <v>0.74446500000000004</v>
      </c>
    </row>
    <row r="17576" spans="1:3" x14ac:dyDescent="0.25">
      <c r="A17576" t="s">
        <v>14398</v>
      </c>
      <c r="B17576">
        <v>-0.32562099999999999</v>
      </c>
      <c r="C17576">
        <v>0.74471100000000001</v>
      </c>
    </row>
    <row r="17577" spans="1:3" x14ac:dyDescent="0.25">
      <c r="A17577" t="s">
        <v>9101</v>
      </c>
      <c r="B17577">
        <v>0.32557999999999998</v>
      </c>
      <c r="C17577">
        <v>0.74474200000000002</v>
      </c>
    </row>
    <row r="17578" spans="1:3" x14ac:dyDescent="0.25">
      <c r="A17578" t="s">
        <v>7729</v>
      </c>
      <c r="B17578">
        <v>-0.32533299999999998</v>
      </c>
      <c r="C17578">
        <v>0.74492899999999995</v>
      </c>
    </row>
    <row r="17579" spans="1:3" x14ac:dyDescent="0.25">
      <c r="A17579" t="s">
        <v>6165</v>
      </c>
      <c r="B17579">
        <v>0.32432100000000003</v>
      </c>
      <c r="C17579">
        <v>0.745695</v>
      </c>
    </row>
    <row r="17580" spans="1:3" x14ac:dyDescent="0.25">
      <c r="A17580" t="s">
        <v>7799</v>
      </c>
      <c r="B17580">
        <v>0.32395600000000002</v>
      </c>
      <c r="C17580">
        <v>0.74597100000000005</v>
      </c>
    </row>
    <row r="17581" spans="1:3" x14ac:dyDescent="0.25">
      <c r="A17581" t="s">
        <v>14745</v>
      </c>
      <c r="B17581">
        <v>-0.32357000000000002</v>
      </c>
      <c r="C17581">
        <v>0.74626400000000004</v>
      </c>
    </row>
    <row r="17582" spans="1:3" x14ac:dyDescent="0.25">
      <c r="A17582" t="s">
        <v>8830</v>
      </c>
      <c r="B17582">
        <v>0.323407</v>
      </c>
      <c r="C17582">
        <v>0.74638700000000002</v>
      </c>
    </row>
    <row r="17583" spans="1:3" x14ac:dyDescent="0.25">
      <c r="A17583" t="s">
        <v>5236</v>
      </c>
      <c r="B17583">
        <v>0.32333000000000001</v>
      </c>
      <c r="C17583">
        <v>0.74644500000000003</v>
      </c>
    </row>
    <row r="17584" spans="1:3" x14ac:dyDescent="0.25">
      <c r="A17584" t="s">
        <v>7126</v>
      </c>
      <c r="B17584">
        <v>0.32329000000000002</v>
      </c>
      <c r="C17584">
        <v>0.74647600000000003</v>
      </c>
    </row>
    <row r="17585" spans="1:3" x14ac:dyDescent="0.25">
      <c r="A17585" t="s">
        <v>12479</v>
      </c>
      <c r="B17585">
        <v>-0.32308399999999998</v>
      </c>
      <c r="C17585">
        <v>0.74663199999999996</v>
      </c>
    </row>
    <row r="17586" spans="1:3" x14ac:dyDescent="0.25">
      <c r="A17586" t="s">
        <v>3650</v>
      </c>
      <c r="B17586">
        <v>0.32300499999999999</v>
      </c>
      <c r="C17586">
        <v>0.74669200000000002</v>
      </c>
    </row>
    <row r="17587" spans="1:3" x14ac:dyDescent="0.25">
      <c r="A17587" t="s">
        <v>17204</v>
      </c>
      <c r="B17587">
        <v>0.32248900000000003</v>
      </c>
      <c r="C17587">
        <v>0.74708200000000002</v>
      </c>
    </row>
    <row r="17588" spans="1:3" x14ac:dyDescent="0.25">
      <c r="A17588" t="s">
        <v>3691</v>
      </c>
      <c r="B17588">
        <v>-0.32185399999999997</v>
      </c>
      <c r="C17588">
        <v>0.74756299999999998</v>
      </c>
    </row>
    <row r="17589" spans="1:3" x14ac:dyDescent="0.25">
      <c r="A17589" t="s">
        <v>3163</v>
      </c>
      <c r="B17589">
        <v>-0.321853</v>
      </c>
      <c r="C17589">
        <v>0.74756400000000001</v>
      </c>
    </row>
    <row r="17590" spans="1:3" x14ac:dyDescent="0.25">
      <c r="A17590" t="s">
        <v>8598</v>
      </c>
      <c r="B17590">
        <v>0.321766</v>
      </c>
      <c r="C17590">
        <v>0.74763000000000002</v>
      </c>
    </row>
    <row r="17591" spans="1:3" x14ac:dyDescent="0.25">
      <c r="A17591" t="s">
        <v>16408</v>
      </c>
      <c r="B17591">
        <v>-0.32173099999999999</v>
      </c>
      <c r="C17591">
        <v>0.74765700000000002</v>
      </c>
    </row>
    <row r="17592" spans="1:3" x14ac:dyDescent="0.25">
      <c r="A17592" t="s">
        <v>13869</v>
      </c>
      <c r="B17592">
        <v>-0.32132100000000002</v>
      </c>
      <c r="C17592">
        <v>0.74796700000000005</v>
      </c>
    </row>
    <row r="17593" spans="1:3" x14ac:dyDescent="0.25">
      <c r="A17593" t="s">
        <v>7074</v>
      </c>
      <c r="B17593">
        <v>0.321301</v>
      </c>
      <c r="C17593">
        <v>0.74798200000000004</v>
      </c>
    </row>
    <row r="17594" spans="1:3" x14ac:dyDescent="0.25">
      <c r="A17594" t="s">
        <v>7052</v>
      </c>
      <c r="B17594">
        <v>0.32118000000000002</v>
      </c>
      <c r="C17594">
        <v>0.74807400000000002</v>
      </c>
    </row>
    <row r="17595" spans="1:3" x14ac:dyDescent="0.25">
      <c r="A17595" t="s">
        <v>12036</v>
      </c>
      <c r="B17595">
        <v>0.32117299999999999</v>
      </c>
      <c r="C17595">
        <v>0.74807900000000005</v>
      </c>
    </row>
    <row r="17596" spans="1:3" x14ac:dyDescent="0.25">
      <c r="A17596" t="s">
        <v>10212</v>
      </c>
      <c r="B17596">
        <v>0.32089699999999999</v>
      </c>
      <c r="C17596">
        <v>0.74828899999999998</v>
      </c>
    </row>
    <row r="17597" spans="1:3" x14ac:dyDescent="0.25">
      <c r="A17597" t="s">
        <v>15931</v>
      </c>
      <c r="B17597">
        <v>0.32062400000000002</v>
      </c>
      <c r="C17597">
        <v>0.74849500000000002</v>
      </c>
    </row>
    <row r="17598" spans="1:3" x14ac:dyDescent="0.25">
      <c r="A17598" t="s">
        <v>827</v>
      </c>
      <c r="B17598">
        <v>0.31973400000000002</v>
      </c>
      <c r="C17598">
        <v>0.74917</v>
      </c>
    </row>
    <row r="17599" spans="1:3" x14ac:dyDescent="0.25">
      <c r="A17599" t="s">
        <v>9222</v>
      </c>
      <c r="B17599">
        <v>-0.319386</v>
      </c>
      <c r="C17599">
        <v>0.74943400000000004</v>
      </c>
    </row>
    <row r="17600" spans="1:3" x14ac:dyDescent="0.25">
      <c r="A17600" t="s">
        <v>2115</v>
      </c>
      <c r="B17600">
        <v>0.31889299999999998</v>
      </c>
      <c r="C17600">
        <v>0.74980800000000003</v>
      </c>
    </row>
    <row r="17601" spans="1:3" x14ac:dyDescent="0.25">
      <c r="A17601" t="s">
        <v>19476</v>
      </c>
      <c r="B17601">
        <v>-0.31889099999999998</v>
      </c>
      <c r="C17601">
        <v>0.74980899999999995</v>
      </c>
    </row>
    <row r="17602" spans="1:3" x14ac:dyDescent="0.25">
      <c r="A17602" t="s">
        <v>7812</v>
      </c>
      <c r="B17602">
        <v>0.31875300000000001</v>
      </c>
      <c r="C17602">
        <v>0.74991399999999997</v>
      </c>
    </row>
    <row r="17603" spans="1:3" x14ac:dyDescent="0.25">
      <c r="A17603" t="s">
        <v>17606</v>
      </c>
      <c r="B17603">
        <v>0.31866100000000003</v>
      </c>
      <c r="C17603">
        <v>0.74998399999999998</v>
      </c>
    </row>
    <row r="17604" spans="1:3" x14ac:dyDescent="0.25">
      <c r="A17604" t="s">
        <v>2146</v>
      </c>
      <c r="B17604">
        <v>0.31861699999999998</v>
      </c>
      <c r="C17604">
        <v>0.75001700000000004</v>
      </c>
    </row>
    <row r="17605" spans="1:3" x14ac:dyDescent="0.25">
      <c r="A17605" t="s">
        <v>15495</v>
      </c>
      <c r="B17605">
        <v>0.31845699999999999</v>
      </c>
      <c r="C17605">
        <v>0.75013799999999997</v>
      </c>
    </row>
    <row r="17606" spans="1:3" x14ac:dyDescent="0.25">
      <c r="A17606" t="s">
        <v>12586</v>
      </c>
      <c r="B17606">
        <v>-0.31842199999999998</v>
      </c>
      <c r="C17606">
        <v>0.75016499999999997</v>
      </c>
    </row>
    <row r="17607" spans="1:3" x14ac:dyDescent="0.25">
      <c r="A17607" t="s">
        <v>3024</v>
      </c>
      <c r="B17607">
        <v>-0.31822499999999998</v>
      </c>
      <c r="C17607">
        <v>0.75031400000000004</v>
      </c>
    </row>
    <row r="17608" spans="1:3" x14ac:dyDescent="0.25">
      <c r="A17608" t="s">
        <v>20608</v>
      </c>
      <c r="B17608">
        <v>0.31790000000000002</v>
      </c>
      <c r="C17608">
        <v>0.75056100000000003</v>
      </c>
    </row>
    <row r="17609" spans="1:3" x14ac:dyDescent="0.25">
      <c r="A17609" t="s">
        <v>11733</v>
      </c>
      <c r="B17609">
        <v>0.31780000000000003</v>
      </c>
      <c r="C17609">
        <v>0.750637</v>
      </c>
    </row>
    <row r="17610" spans="1:3" x14ac:dyDescent="0.25">
      <c r="A17610" t="s">
        <v>2632</v>
      </c>
      <c r="B17610">
        <v>-0.31775300000000001</v>
      </c>
      <c r="C17610">
        <v>0.75067200000000001</v>
      </c>
    </row>
    <row r="17611" spans="1:3" x14ac:dyDescent="0.25">
      <c r="A17611" t="s">
        <v>17220</v>
      </c>
      <c r="B17611">
        <v>-0.31760699999999997</v>
      </c>
      <c r="C17611">
        <v>0.75078299999999998</v>
      </c>
    </row>
    <row r="17612" spans="1:3" x14ac:dyDescent="0.25">
      <c r="A17612" t="s">
        <v>10884</v>
      </c>
      <c r="B17612">
        <v>-0.31728000000000001</v>
      </c>
      <c r="C17612">
        <v>0.751031</v>
      </c>
    </row>
    <row r="17613" spans="1:3" x14ac:dyDescent="0.25">
      <c r="A17613" t="s">
        <v>15689</v>
      </c>
      <c r="B17613">
        <v>0.31694600000000001</v>
      </c>
      <c r="C17613">
        <v>0.75128499999999998</v>
      </c>
    </row>
    <row r="17614" spans="1:3" x14ac:dyDescent="0.25">
      <c r="A17614" t="s">
        <v>19039</v>
      </c>
      <c r="B17614">
        <v>0.31584800000000002</v>
      </c>
      <c r="C17614">
        <v>0.75211799999999995</v>
      </c>
    </row>
    <row r="17615" spans="1:3" x14ac:dyDescent="0.25">
      <c r="A17615" t="s">
        <v>18518</v>
      </c>
      <c r="B17615">
        <v>-0.31558999999999998</v>
      </c>
      <c r="C17615">
        <v>0.75231400000000004</v>
      </c>
    </row>
    <row r="17616" spans="1:3" x14ac:dyDescent="0.25">
      <c r="A17616" t="s">
        <v>4920</v>
      </c>
      <c r="B17616">
        <v>-0.31545499999999999</v>
      </c>
      <c r="C17616">
        <v>0.75241599999999997</v>
      </c>
    </row>
    <row r="17617" spans="1:3" x14ac:dyDescent="0.25">
      <c r="A17617" t="s">
        <v>19762</v>
      </c>
      <c r="B17617">
        <v>0.31542199999999998</v>
      </c>
      <c r="C17617">
        <v>0.75244100000000003</v>
      </c>
    </row>
    <row r="17618" spans="1:3" x14ac:dyDescent="0.25">
      <c r="A17618" t="s">
        <v>15462</v>
      </c>
      <c r="B17618">
        <v>-0.31536999999999998</v>
      </c>
      <c r="C17618">
        <v>0.75248099999999996</v>
      </c>
    </row>
    <row r="17619" spans="1:3" x14ac:dyDescent="0.25">
      <c r="A17619" t="s">
        <v>10538</v>
      </c>
      <c r="B17619">
        <v>-0.31515700000000002</v>
      </c>
      <c r="C17619">
        <v>0.75264299999999995</v>
      </c>
    </row>
    <row r="17620" spans="1:3" x14ac:dyDescent="0.25">
      <c r="A17620" t="s">
        <v>6884</v>
      </c>
      <c r="B17620">
        <v>0.315108</v>
      </c>
      <c r="C17620">
        <v>0.75268000000000002</v>
      </c>
    </row>
    <row r="17621" spans="1:3" x14ac:dyDescent="0.25">
      <c r="A17621" t="s">
        <v>9213</v>
      </c>
      <c r="B17621">
        <v>0.31448199999999998</v>
      </c>
      <c r="C17621">
        <v>0.75315500000000002</v>
      </c>
    </row>
    <row r="17622" spans="1:3" x14ac:dyDescent="0.25">
      <c r="A17622" t="s">
        <v>14417</v>
      </c>
      <c r="B17622">
        <v>0.31439299999999998</v>
      </c>
      <c r="C17622">
        <v>0.75322299999999998</v>
      </c>
    </row>
    <row r="17623" spans="1:3" x14ac:dyDescent="0.25">
      <c r="A17623" t="s">
        <v>3628</v>
      </c>
      <c r="B17623">
        <v>-0.31435400000000002</v>
      </c>
      <c r="C17623">
        <v>0.75325200000000003</v>
      </c>
    </row>
    <row r="17624" spans="1:3" x14ac:dyDescent="0.25">
      <c r="A17624" t="s">
        <v>17989</v>
      </c>
      <c r="B17624">
        <v>-0.31425599999999998</v>
      </c>
      <c r="C17624">
        <v>0.75332699999999997</v>
      </c>
    </row>
    <row r="17625" spans="1:3" x14ac:dyDescent="0.25">
      <c r="A17625" t="s">
        <v>11880</v>
      </c>
      <c r="B17625">
        <v>0.31423899999999999</v>
      </c>
      <c r="C17625">
        <v>0.75334000000000001</v>
      </c>
    </row>
    <row r="17626" spans="1:3" x14ac:dyDescent="0.25">
      <c r="A17626" t="s">
        <v>14894</v>
      </c>
      <c r="B17626">
        <v>0.314079</v>
      </c>
      <c r="C17626">
        <v>0.75346100000000005</v>
      </c>
    </row>
    <row r="17627" spans="1:3" x14ac:dyDescent="0.25">
      <c r="A17627" t="s">
        <v>6167</v>
      </c>
      <c r="B17627">
        <v>0.313504</v>
      </c>
      <c r="C17627">
        <v>0.75389799999999996</v>
      </c>
    </row>
    <row r="17628" spans="1:3" x14ac:dyDescent="0.25">
      <c r="A17628" t="s">
        <v>17806</v>
      </c>
      <c r="B17628">
        <v>-0.31338899999999997</v>
      </c>
      <c r="C17628">
        <v>0.75398500000000002</v>
      </c>
    </row>
    <row r="17629" spans="1:3" x14ac:dyDescent="0.25">
      <c r="A17629" t="s">
        <v>14821</v>
      </c>
      <c r="B17629">
        <v>-0.31335099999999999</v>
      </c>
      <c r="C17629">
        <v>0.75401399999999996</v>
      </c>
    </row>
    <row r="17630" spans="1:3" x14ac:dyDescent="0.25">
      <c r="A17630" t="s">
        <v>5789</v>
      </c>
      <c r="B17630">
        <v>-0.31334299999999998</v>
      </c>
      <c r="C17630">
        <v>0.75402000000000002</v>
      </c>
    </row>
    <row r="17631" spans="1:3" x14ac:dyDescent="0.25">
      <c r="A17631" t="s">
        <v>17278</v>
      </c>
      <c r="B17631">
        <v>0.31320900000000002</v>
      </c>
      <c r="C17631">
        <v>0.75412199999999996</v>
      </c>
    </row>
    <row r="17632" spans="1:3" x14ac:dyDescent="0.25">
      <c r="A17632" t="s">
        <v>19359</v>
      </c>
      <c r="B17632">
        <v>0.31319000000000002</v>
      </c>
      <c r="C17632">
        <v>0.75413600000000003</v>
      </c>
    </row>
    <row r="17633" spans="1:3" x14ac:dyDescent="0.25">
      <c r="A17633" t="s">
        <v>10674</v>
      </c>
      <c r="B17633">
        <v>-0.31309100000000001</v>
      </c>
      <c r="C17633">
        <v>0.75421199999999999</v>
      </c>
    </row>
    <row r="17634" spans="1:3" x14ac:dyDescent="0.25">
      <c r="A17634" t="s">
        <v>17721</v>
      </c>
      <c r="B17634">
        <v>0.31215199999999999</v>
      </c>
      <c r="C17634">
        <v>0.75492499999999996</v>
      </c>
    </row>
    <row r="17635" spans="1:3" x14ac:dyDescent="0.25">
      <c r="A17635" t="s">
        <v>12182</v>
      </c>
      <c r="B17635">
        <v>0.31188300000000002</v>
      </c>
      <c r="C17635">
        <v>0.75512999999999997</v>
      </c>
    </row>
    <row r="17636" spans="1:3" x14ac:dyDescent="0.25">
      <c r="A17636" t="s">
        <v>14312</v>
      </c>
      <c r="B17636">
        <v>-0.31186900000000001</v>
      </c>
      <c r="C17636">
        <v>0.75514000000000003</v>
      </c>
    </row>
    <row r="17637" spans="1:3" x14ac:dyDescent="0.25">
      <c r="A17637" t="s">
        <v>15243</v>
      </c>
      <c r="B17637">
        <v>0.31183499999999997</v>
      </c>
      <c r="C17637">
        <v>0.755166</v>
      </c>
    </row>
    <row r="17638" spans="1:3" x14ac:dyDescent="0.25">
      <c r="A17638" t="s">
        <v>16084</v>
      </c>
      <c r="B17638">
        <v>0.31090699999999999</v>
      </c>
      <c r="C17638">
        <v>0.75587099999999996</v>
      </c>
    </row>
    <row r="17639" spans="1:3" x14ac:dyDescent="0.25">
      <c r="A17639" t="s">
        <v>13964</v>
      </c>
      <c r="B17639">
        <v>-0.31074099999999999</v>
      </c>
      <c r="C17639">
        <v>0.75599799999999995</v>
      </c>
    </row>
    <row r="17640" spans="1:3" x14ac:dyDescent="0.25">
      <c r="A17640" t="s">
        <v>13070</v>
      </c>
      <c r="B17640">
        <v>0.31052299999999999</v>
      </c>
      <c r="C17640">
        <v>0.75616300000000003</v>
      </c>
    </row>
    <row r="17641" spans="1:3" x14ac:dyDescent="0.25">
      <c r="A17641" t="s">
        <v>10226</v>
      </c>
      <c r="B17641">
        <v>-0.31050800000000001</v>
      </c>
      <c r="C17641">
        <v>0.75617500000000004</v>
      </c>
    </row>
    <row r="17642" spans="1:3" x14ac:dyDescent="0.25">
      <c r="A17642" t="s">
        <v>17466</v>
      </c>
      <c r="B17642">
        <v>-0.310475</v>
      </c>
      <c r="C17642">
        <v>0.75619999999999998</v>
      </c>
    </row>
    <row r="17643" spans="1:3" x14ac:dyDescent="0.25">
      <c r="A17643" t="s">
        <v>8125</v>
      </c>
      <c r="B17643">
        <v>0.31034699999999998</v>
      </c>
      <c r="C17643">
        <v>0.756297</v>
      </c>
    </row>
    <row r="17644" spans="1:3" x14ac:dyDescent="0.25">
      <c r="A17644" t="s">
        <v>12594</v>
      </c>
      <c r="B17644">
        <v>0.31010199999999999</v>
      </c>
      <c r="C17644">
        <v>0.75648400000000005</v>
      </c>
    </row>
    <row r="17645" spans="1:3" x14ac:dyDescent="0.25">
      <c r="A17645" t="s">
        <v>5915</v>
      </c>
      <c r="B17645">
        <v>0.30976999999999999</v>
      </c>
      <c r="C17645">
        <v>0.75673599999999996</v>
      </c>
    </row>
    <row r="17646" spans="1:3" x14ac:dyDescent="0.25">
      <c r="A17646" t="s">
        <v>17340</v>
      </c>
      <c r="B17646">
        <v>0.30874099999999999</v>
      </c>
      <c r="C17646">
        <v>0.75751900000000005</v>
      </c>
    </row>
    <row r="17647" spans="1:3" x14ac:dyDescent="0.25">
      <c r="A17647" t="s">
        <v>13159</v>
      </c>
      <c r="B17647">
        <v>-0.308583</v>
      </c>
      <c r="C17647">
        <v>0.75763899999999995</v>
      </c>
    </row>
    <row r="17648" spans="1:3" x14ac:dyDescent="0.25">
      <c r="A17648" t="s">
        <v>15423</v>
      </c>
      <c r="B17648">
        <v>0.307921</v>
      </c>
      <c r="C17648">
        <v>0.75814300000000001</v>
      </c>
    </row>
    <row r="17649" spans="1:3" x14ac:dyDescent="0.25">
      <c r="A17649" t="s">
        <v>14006</v>
      </c>
      <c r="B17649">
        <v>0.30743999999999999</v>
      </c>
      <c r="C17649">
        <v>0.75850899999999999</v>
      </c>
    </row>
    <row r="17650" spans="1:3" x14ac:dyDescent="0.25">
      <c r="A17650" t="s">
        <v>9620</v>
      </c>
      <c r="B17650">
        <v>-0.30699700000000002</v>
      </c>
      <c r="C17650">
        <v>0.75884600000000002</v>
      </c>
    </row>
    <row r="17651" spans="1:3" x14ac:dyDescent="0.25">
      <c r="A17651" t="s">
        <v>12561</v>
      </c>
      <c r="B17651">
        <v>-0.30670199999999997</v>
      </c>
      <c r="C17651">
        <v>0.75907000000000002</v>
      </c>
    </row>
    <row r="17652" spans="1:3" x14ac:dyDescent="0.25">
      <c r="A17652" t="s">
        <v>19103</v>
      </c>
      <c r="B17652">
        <v>-0.30656099999999997</v>
      </c>
      <c r="C17652">
        <v>0.75917800000000002</v>
      </c>
    </row>
    <row r="17653" spans="1:3" x14ac:dyDescent="0.25">
      <c r="A17653" t="s">
        <v>14838</v>
      </c>
      <c r="B17653">
        <v>0.30655300000000002</v>
      </c>
      <c r="C17653">
        <v>0.75918399999999997</v>
      </c>
    </row>
    <row r="17654" spans="1:3" x14ac:dyDescent="0.25">
      <c r="A17654" t="s">
        <v>12276</v>
      </c>
      <c r="B17654">
        <v>0.30623600000000001</v>
      </c>
      <c r="C17654">
        <v>0.75942500000000002</v>
      </c>
    </row>
    <row r="17655" spans="1:3" x14ac:dyDescent="0.25">
      <c r="A17655" t="s">
        <v>18647</v>
      </c>
      <c r="B17655">
        <v>0.30534</v>
      </c>
      <c r="C17655">
        <v>0.76010699999999998</v>
      </c>
    </row>
    <row r="17656" spans="1:3" x14ac:dyDescent="0.25">
      <c r="A17656" t="s">
        <v>14514</v>
      </c>
      <c r="B17656">
        <v>-0.30516900000000002</v>
      </c>
      <c r="C17656">
        <v>0.76023799999999997</v>
      </c>
    </row>
    <row r="17657" spans="1:3" x14ac:dyDescent="0.25">
      <c r="A17657" t="s">
        <v>8468</v>
      </c>
      <c r="B17657">
        <v>-0.30501899999999998</v>
      </c>
      <c r="C17657">
        <v>0.76035200000000003</v>
      </c>
    </row>
    <row r="17658" spans="1:3" x14ac:dyDescent="0.25">
      <c r="A17658" t="s">
        <v>16795</v>
      </c>
      <c r="B17658">
        <v>0.304788</v>
      </c>
      <c r="C17658">
        <v>0.76052799999999998</v>
      </c>
    </row>
    <row r="17659" spans="1:3" x14ac:dyDescent="0.25">
      <c r="A17659" t="s">
        <v>15788</v>
      </c>
      <c r="B17659">
        <v>0.30463400000000002</v>
      </c>
      <c r="C17659">
        <v>0.76064500000000002</v>
      </c>
    </row>
    <row r="17660" spans="1:3" x14ac:dyDescent="0.25">
      <c r="A17660" t="s">
        <v>14669</v>
      </c>
      <c r="B17660">
        <v>0.30460900000000002</v>
      </c>
      <c r="C17660">
        <v>0.76066400000000001</v>
      </c>
    </row>
    <row r="17661" spans="1:3" x14ac:dyDescent="0.25">
      <c r="A17661" t="s">
        <v>6058</v>
      </c>
      <c r="B17661">
        <v>0.30452299999999999</v>
      </c>
      <c r="C17661">
        <v>0.76073000000000002</v>
      </c>
    </row>
    <row r="17662" spans="1:3" x14ac:dyDescent="0.25">
      <c r="A17662" t="s">
        <v>14319</v>
      </c>
      <c r="B17662">
        <v>-0.30452200000000001</v>
      </c>
      <c r="C17662">
        <v>0.76073000000000002</v>
      </c>
    </row>
    <row r="17663" spans="1:3" x14ac:dyDescent="0.25">
      <c r="A17663" t="s">
        <v>11250</v>
      </c>
      <c r="B17663">
        <v>-0.304172</v>
      </c>
      <c r="C17663">
        <v>0.76099700000000003</v>
      </c>
    </row>
    <row r="17664" spans="1:3" x14ac:dyDescent="0.25">
      <c r="A17664" t="s">
        <v>7133</v>
      </c>
      <c r="B17664">
        <v>-0.30362800000000001</v>
      </c>
      <c r="C17664">
        <v>0.76141099999999995</v>
      </c>
    </row>
    <row r="17665" spans="1:3" x14ac:dyDescent="0.25">
      <c r="A17665" t="s">
        <v>15805</v>
      </c>
      <c r="B17665">
        <v>0.30288900000000002</v>
      </c>
      <c r="C17665">
        <v>0.76197499999999996</v>
      </c>
    </row>
    <row r="17666" spans="1:3" x14ac:dyDescent="0.25">
      <c r="A17666" t="s">
        <v>11201</v>
      </c>
      <c r="B17666">
        <v>0.302871</v>
      </c>
      <c r="C17666">
        <v>0.761988</v>
      </c>
    </row>
    <row r="17667" spans="1:3" x14ac:dyDescent="0.25">
      <c r="A17667" t="s">
        <v>8733</v>
      </c>
      <c r="B17667">
        <v>0.30274899999999999</v>
      </c>
      <c r="C17667">
        <v>0.76208100000000001</v>
      </c>
    </row>
    <row r="17668" spans="1:3" x14ac:dyDescent="0.25">
      <c r="A17668" t="s">
        <v>20609</v>
      </c>
      <c r="B17668">
        <v>0.30252600000000002</v>
      </c>
      <c r="C17668">
        <v>0.76225100000000001</v>
      </c>
    </row>
    <row r="17669" spans="1:3" x14ac:dyDescent="0.25">
      <c r="A17669" t="s">
        <v>10798</v>
      </c>
      <c r="B17669">
        <v>-0.30247299999999999</v>
      </c>
      <c r="C17669">
        <v>0.76229199999999997</v>
      </c>
    </row>
    <row r="17670" spans="1:3" x14ac:dyDescent="0.25">
      <c r="A17670" t="s">
        <v>8471</v>
      </c>
      <c r="B17670">
        <v>-0.30229400000000001</v>
      </c>
      <c r="C17670">
        <v>0.76242799999999999</v>
      </c>
    </row>
    <row r="17671" spans="1:3" x14ac:dyDescent="0.25">
      <c r="A17671" t="s">
        <v>6415</v>
      </c>
      <c r="B17671">
        <v>0.30216399999999999</v>
      </c>
      <c r="C17671">
        <v>0.76252699999999995</v>
      </c>
    </row>
    <row r="17672" spans="1:3" x14ac:dyDescent="0.25">
      <c r="A17672" t="s">
        <v>15844</v>
      </c>
      <c r="B17672">
        <v>0.30196499999999998</v>
      </c>
      <c r="C17672">
        <v>0.762679</v>
      </c>
    </row>
    <row r="17673" spans="1:3" x14ac:dyDescent="0.25">
      <c r="A17673" t="s">
        <v>16307</v>
      </c>
      <c r="B17673">
        <v>0.30160799999999999</v>
      </c>
      <c r="C17673">
        <v>0.76295100000000005</v>
      </c>
    </row>
    <row r="17674" spans="1:3" x14ac:dyDescent="0.25">
      <c r="A17674" t="s">
        <v>7443</v>
      </c>
      <c r="B17674">
        <v>-0.30160500000000001</v>
      </c>
      <c r="C17674">
        <v>0.76295299999999999</v>
      </c>
    </row>
    <row r="17675" spans="1:3" x14ac:dyDescent="0.25">
      <c r="A17675" t="s">
        <v>6308</v>
      </c>
      <c r="B17675">
        <v>-0.30142600000000003</v>
      </c>
      <c r="C17675">
        <v>0.76309000000000005</v>
      </c>
    </row>
    <row r="17676" spans="1:3" x14ac:dyDescent="0.25">
      <c r="A17676" t="s">
        <v>17949</v>
      </c>
      <c r="B17676">
        <v>-0.30069499999999999</v>
      </c>
      <c r="C17676">
        <v>0.76364699999999996</v>
      </c>
    </row>
    <row r="17677" spans="1:3" x14ac:dyDescent="0.25">
      <c r="A17677" t="s">
        <v>14616</v>
      </c>
      <c r="B17677">
        <v>-0.300595</v>
      </c>
      <c r="C17677">
        <v>0.76372300000000004</v>
      </c>
    </row>
    <row r="17678" spans="1:3" x14ac:dyDescent="0.25">
      <c r="A17678" t="s">
        <v>20610</v>
      </c>
      <c r="B17678">
        <v>-0.30043799999999998</v>
      </c>
      <c r="C17678">
        <v>0.76384300000000005</v>
      </c>
    </row>
    <row r="17679" spans="1:3" x14ac:dyDescent="0.25">
      <c r="A17679" t="s">
        <v>2716</v>
      </c>
      <c r="B17679">
        <v>0.30033599999999999</v>
      </c>
      <c r="C17679">
        <v>0.76392099999999996</v>
      </c>
    </row>
    <row r="17680" spans="1:3" x14ac:dyDescent="0.25">
      <c r="A17680" t="s">
        <v>14805</v>
      </c>
      <c r="B17680">
        <v>0.30017100000000002</v>
      </c>
      <c r="C17680">
        <v>0.76404700000000003</v>
      </c>
    </row>
    <row r="17681" spans="1:3" x14ac:dyDescent="0.25">
      <c r="A17681" t="s">
        <v>13487</v>
      </c>
      <c r="B17681">
        <v>0.30012</v>
      </c>
      <c r="C17681">
        <v>0.76408600000000004</v>
      </c>
    </row>
    <row r="17682" spans="1:3" x14ac:dyDescent="0.25">
      <c r="A17682" t="s">
        <v>13781</v>
      </c>
      <c r="B17682">
        <v>0.299738</v>
      </c>
      <c r="C17682">
        <v>0.76437699999999997</v>
      </c>
    </row>
    <row r="17683" spans="1:3" x14ac:dyDescent="0.25">
      <c r="A17683" t="s">
        <v>11322</v>
      </c>
      <c r="B17683">
        <v>-0.29944700000000002</v>
      </c>
      <c r="C17683">
        <v>0.76459900000000003</v>
      </c>
    </row>
    <row r="17684" spans="1:3" x14ac:dyDescent="0.25">
      <c r="A17684" t="s">
        <v>15306</v>
      </c>
      <c r="B17684">
        <v>-0.29935400000000001</v>
      </c>
      <c r="C17684">
        <v>0.76466999999999996</v>
      </c>
    </row>
    <row r="17685" spans="1:3" x14ac:dyDescent="0.25">
      <c r="A17685" t="s">
        <v>20329</v>
      </c>
      <c r="B17685">
        <v>-0.29908400000000002</v>
      </c>
      <c r="C17685">
        <v>0.764876</v>
      </c>
    </row>
    <row r="17686" spans="1:3" x14ac:dyDescent="0.25">
      <c r="A17686" t="s">
        <v>556</v>
      </c>
      <c r="B17686">
        <v>-0.29849799999999999</v>
      </c>
      <c r="C17686">
        <v>0.76532299999999998</v>
      </c>
    </row>
    <row r="17687" spans="1:3" x14ac:dyDescent="0.25">
      <c r="A17687" t="s">
        <v>11188</v>
      </c>
      <c r="B17687">
        <v>0.29795500000000003</v>
      </c>
      <c r="C17687">
        <v>0.76573800000000003</v>
      </c>
    </row>
    <row r="17688" spans="1:3" x14ac:dyDescent="0.25">
      <c r="A17688" t="s">
        <v>4194</v>
      </c>
      <c r="B17688">
        <v>0.29730800000000002</v>
      </c>
      <c r="C17688">
        <v>0.76623200000000002</v>
      </c>
    </row>
    <row r="17689" spans="1:3" x14ac:dyDescent="0.25">
      <c r="A17689" t="s">
        <v>14490</v>
      </c>
      <c r="B17689">
        <v>0.29718</v>
      </c>
      <c r="C17689">
        <v>0.76632900000000004</v>
      </c>
    </row>
    <row r="17690" spans="1:3" x14ac:dyDescent="0.25">
      <c r="A17690" t="s">
        <v>6831</v>
      </c>
      <c r="B17690">
        <v>0.297039</v>
      </c>
      <c r="C17690">
        <v>0.76643700000000003</v>
      </c>
    </row>
    <row r="17691" spans="1:3" x14ac:dyDescent="0.25">
      <c r="A17691" t="s">
        <v>10925</v>
      </c>
      <c r="B17691">
        <v>0.29680499999999999</v>
      </c>
      <c r="C17691">
        <v>0.76661599999999996</v>
      </c>
    </row>
    <row r="17692" spans="1:3" x14ac:dyDescent="0.25">
      <c r="A17692" t="s">
        <v>11391</v>
      </c>
      <c r="B17692">
        <v>-0.29607</v>
      </c>
      <c r="C17692">
        <v>0.767177</v>
      </c>
    </row>
    <row r="17693" spans="1:3" x14ac:dyDescent="0.25">
      <c r="A17693" t="s">
        <v>3089</v>
      </c>
      <c r="B17693">
        <v>0.29588300000000001</v>
      </c>
      <c r="C17693">
        <v>0.76732</v>
      </c>
    </row>
    <row r="17694" spans="1:3" x14ac:dyDescent="0.25">
      <c r="A17694" t="s">
        <v>13747</v>
      </c>
      <c r="B17694">
        <v>0.29564200000000002</v>
      </c>
      <c r="C17694">
        <v>0.76750399999999996</v>
      </c>
    </row>
    <row r="17695" spans="1:3" x14ac:dyDescent="0.25">
      <c r="A17695" t="s">
        <v>9339</v>
      </c>
      <c r="B17695">
        <v>-0.29563099999999998</v>
      </c>
      <c r="C17695">
        <v>0.76751199999999997</v>
      </c>
    </row>
    <row r="17696" spans="1:3" x14ac:dyDescent="0.25">
      <c r="A17696" t="s">
        <v>11042</v>
      </c>
      <c r="B17696">
        <v>0.29530899999999999</v>
      </c>
      <c r="C17696">
        <v>0.76775800000000005</v>
      </c>
    </row>
    <row r="17697" spans="1:3" x14ac:dyDescent="0.25">
      <c r="A17697" t="s">
        <v>17298</v>
      </c>
      <c r="B17697">
        <v>0.29520200000000002</v>
      </c>
      <c r="C17697">
        <v>0.76783999999999997</v>
      </c>
    </row>
    <row r="17698" spans="1:3" x14ac:dyDescent="0.25">
      <c r="A17698" t="s">
        <v>19023</v>
      </c>
      <c r="B17698">
        <v>-0.29489799999999999</v>
      </c>
      <c r="C17698">
        <v>0.76807199999999998</v>
      </c>
    </row>
    <row r="17699" spans="1:3" x14ac:dyDescent="0.25">
      <c r="A17699" t="s">
        <v>3362</v>
      </c>
      <c r="B17699">
        <v>0.29436600000000002</v>
      </c>
      <c r="C17699">
        <v>0.76847799999999999</v>
      </c>
    </row>
    <row r="17700" spans="1:3" x14ac:dyDescent="0.25">
      <c r="A17700" t="s">
        <v>14433</v>
      </c>
      <c r="B17700">
        <v>-0.29436400000000001</v>
      </c>
      <c r="C17700">
        <v>0.76848000000000005</v>
      </c>
    </row>
    <row r="17701" spans="1:3" x14ac:dyDescent="0.25">
      <c r="A17701" t="s">
        <v>6753</v>
      </c>
      <c r="B17701">
        <v>-0.29383199999999998</v>
      </c>
      <c r="C17701">
        <v>0.76888599999999996</v>
      </c>
    </row>
    <row r="17702" spans="1:3" x14ac:dyDescent="0.25">
      <c r="A17702" t="s">
        <v>16330</v>
      </c>
      <c r="B17702">
        <v>0.293518</v>
      </c>
      <c r="C17702">
        <v>0.76912599999999998</v>
      </c>
    </row>
    <row r="17703" spans="1:3" x14ac:dyDescent="0.25">
      <c r="A17703" t="s">
        <v>9296</v>
      </c>
      <c r="B17703">
        <v>0.293325</v>
      </c>
      <c r="C17703">
        <v>0.76927400000000001</v>
      </c>
    </row>
    <row r="17704" spans="1:3" x14ac:dyDescent="0.25">
      <c r="A17704" t="s">
        <v>18266</v>
      </c>
      <c r="B17704">
        <v>-0.29312899999999997</v>
      </c>
      <c r="C17704">
        <v>0.769424</v>
      </c>
    </row>
    <row r="17705" spans="1:3" x14ac:dyDescent="0.25">
      <c r="A17705" t="s">
        <v>14674</v>
      </c>
      <c r="B17705">
        <v>0.293097</v>
      </c>
      <c r="C17705">
        <v>0.76944800000000002</v>
      </c>
    </row>
    <row r="17706" spans="1:3" x14ac:dyDescent="0.25">
      <c r="A17706" t="s">
        <v>3599</v>
      </c>
      <c r="B17706">
        <v>0.29275499999999999</v>
      </c>
      <c r="C17706">
        <v>0.76971000000000001</v>
      </c>
    </row>
    <row r="17707" spans="1:3" x14ac:dyDescent="0.25">
      <c r="A17707" t="s">
        <v>6517</v>
      </c>
      <c r="B17707">
        <v>0.29216399999999998</v>
      </c>
      <c r="C17707">
        <v>0.77016099999999998</v>
      </c>
    </row>
    <row r="17708" spans="1:3" x14ac:dyDescent="0.25">
      <c r="A17708" t="s">
        <v>5270</v>
      </c>
      <c r="B17708">
        <v>0.29208499999999998</v>
      </c>
      <c r="C17708">
        <v>0.77022199999999996</v>
      </c>
    </row>
    <row r="17709" spans="1:3" x14ac:dyDescent="0.25">
      <c r="A17709" t="s">
        <v>15235</v>
      </c>
      <c r="B17709">
        <v>-0.290987</v>
      </c>
      <c r="C17709">
        <v>0.771061</v>
      </c>
    </row>
    <row r="17710" spans="1:3" x14ac:dyDescent="0.25">
      <c r="A17710" t="s">
        <v>7014</v>
      </c>
      <c r="B17710">
        <v>-0.29082799999999998</v>
      </c>
      <c r="C17710">
        <v>0.77118299999999995</v>
      </c>
    </row>
    <row r="17711" spans="1:3" x14ac:dyDescent="0.25">
      <c r="A17711" t="s">
        <v>16106</v>
      </c>
      <c r="B17711">
        <v>-0.29074499999999998</v>
      </c>
      <c r="C17711">
        <v>0.77124599999999999</v>
      </c>
    </row>
    <row r="17712" spans="1:3" x14ac:dyDescent="0.25">
      <c r="A17712" t="s">
        <v>14216</v>
      </c>
      <c r="B17712">
        <v>-0.290132</v>
      </c>
      <c r="C17712">
        <v>0.77171500000000004</v>
      </c>
    </row>
    <row r="17713" spans="1:3" x14ac:dyDescent="0.25">
      <c r="A17713" t="s">
        <v>15914</v>
      </c>
      <c r="B17713">
        <v>-0.29007500000000003</v>
      </c>
      <c r="C17713">
        <v>0.77175899999999997</v>
      </c>
    </row>
    <row r="17714" spans="1:3" x14ac:dyDescent="0.25">
      <c r="A17714" t="s">
        <v>16224</v>
      </c>
      <c r="B17714">
        <v>-0.28980099999999998</v>
      </c>
      <c r="C17714">
        <v>0.77196900000000002</v>
      </c>
    </row>
    <row r="17715" spans="1:3" x14ac:dyDescent="0.25">
      <c r="A17715" t="s">
        <v>12376</v>
      </c>
      <c r="B17715">
        <v>0.28958800000000001</v>
      </c>
      <c r="C17715">
        <v>0.77213200000000004</v>
      </c>
    </row>
    <row r="17716" spans="1:3" x14ac:dyDescent="0.25">
      <c r="A17716" t="s">
        <v>16355</v>
      </c>
      <c r="B17716">
        <v>0.28958600000000001</v>
      </c>
      <c r="C17716">
        <v>0.77213299999999996</v>
      </c>
    </row>
    <row r="17717" spans="1:3" x14ac:dyDescent="0.25">
      <c r="A17717" t="s">
        <v>17988</v>
      </c>
      <c r="B17717">
        <v>0.28953299999999998</v>
      </c>
      <c r="C17717">
        <v>0.77217400000000003</v>
      </c>
    </row>
    <row r="17718" spans="1:3" x14ac:dyDescent="0.25">
      <c r="A17718" t="s">
        <v>5634</v>
      </c>
      <c r="B17718">
        <v>0.28949799999999998</v>
      </c>
      <c r="C17718">
        <v>0.7722</v>
      </c>
    </row>
    <row r="17719" spans="1:3" x14ac:dyDescent="0.25">
      <c r="A17719" t="s">
        <v>13560</v>
      </c>
      <c r="B17719">
        <v>-0.28904600000000003</v>
      </c>
      <c r="C17719">
        <v>0.77254599999999995</v>
      </c>
    </row>
    <row r="17720" spans="1:3" x14ac:dyDescent="0.25">
      <c r="A17720" t="s">
        <v>19058</v>
      </c>
      <c r="B17720">
        <v>0.288713</v>
      </c>
      <c r="C17720">
        <v>0.77280099999999996</v>
      </c>
    </row>
    <row r="17721" spans="1:3" x14ac:dyDescent="0.25">
      <c r="A17721" t="s">
        <v>13368</v>
      </c>
      <c r="B17721">
        <v>-0.28853899999999999</v>
      </c>
      <c r="C17721">
        <v>0.77293400000000001</v>
      </c>
    </row>
    <row r="17722" spans="1:3" x14ac:dyDescent="0.25">
      <c r="A17722" t="s">
        <v>16654</v>
      </c>
      <c r="B17722">
        <v>-0.288526</v>
      </c>
      <c r="C17722">
        <v>0.77294399999999996</v>
      </c>
    </row>
    <row r="17723" spans="1:3" x14ac:dyDescent="0.25">
      <c r="A17723" t="s">
        <v>16791</v>
      </c>
      <c r="B17723">
        <v>-0.287883</v>
      </c>
      <c r="C17723">
        <v>0.77343600000000001</v>
      </c>
    </row>
    <row r="17724" spans="1:3" x14ac:dyDescent="0.25">
      <c r="A17724" t="s">
        <v>12960</v>
      </c>
      <c r="B17724">
        <v>0.28731400000000001</v>
      </c>
      <c r="C17724">
        <v>0.773872</v>
      </c>
    </row>
    <row r="17725" spans="1:3" x14ac:dyDescent="0.25">
      <c r="A17725" t="s">
        <v>17514</v>
      </c>
      <c r="B17725">
        <v>0.28664000000000001</v>
      </c>
      <c r="C17725">
        <v>0.77438799999999997</v>
      </c>
    </row>
    <row r="17726" spans="1:3" x14ac:dyDescent="0.25">
      <c r="A17726" t="s">
        <v>4969</v>
      </c>
      <c r="B17726">
        <v>-0.28632800000000003</v>
      </c>
      <c r="C17726">
        <v>0.77462699999999995</v>
      </c>
    </row>
    <row r="17727" spans="1:3" x14ac:dyDescent="0.25">
      <c r="A17727" t="s">
        <v>9226</v>
      </c>
      <c r="B17727">
        <v>0.28629500000000002</v>
      </c>
      <c r="C17727">
        <v>0.77465200000000001</v>
      </c>
    </row>
    <row r="17728" spans="1:3" x14ac:dyDescent="0.25">
      <c r="A17728" t="s">
        <v>6436</v>
      </c>
      <c r="B17728">
        <v>0.28622300000000001</v>
      </c>
      <c r="C17728">
        <v>0.77470700000000003</v>
      </c>
    </row>
    <row r="17729" spans="1:3" x14ac:dyDescent="0.25">
      <c r="A17729" t="s">
        <v>16347</v>
      </c>
      <c r="B17729">
        <v>-0.285966</v>
      </c>
      <c r="C17729">
        <v>0.77490400000000004</v>
      </c>
    </row>
    <row r="17730" spans="1:3" x14ac:dyDescent="0.25">
      <c r="A17730" t="s">
        <v>8961</v>
      </c>
      <c r="B17730">
        <v>-0.28590900000000002</v>
      </c>
      <c r="C17730">
        <v>0.77494799999999997</v>
      </c>
    </row>
    <row r="17731" spans="1:3" x14ac:dyDescent="0.25">
      <c r="A17731" t="s">
        <v>15636</v>
      </c>
      <c r="B17731">
        <v>0.28571400000000002</v>
      </c>
      <c r="C17731">
        <v>0.77509700000000004</v>
      </c>
    </row>
    <row r="17732" spans="1:3" x14ac:dyDescent="0.25">
      <c r="A17732" t="s">
        <v>6400</v>
      </c>
      <c r="B17732">
        <v>-0.28562500000000002</v>
      </c>
      <c r="C17732">
        <v>0.77516499999999999</v>
      </c>
    </row>
    <row r="17733" spans="1:3" x14ac:dyDescent="0.25">
      <c r="A17733" t="s">
        <v>7076</v>
      </c>
      <c r="B17733">
        <v>0.285605</v>
      </c>
      <c r="C17733">
        <v>0.77518100000000001</v>
      </c>
    </row>
    <row r="17734" spans="1:3" x14ac:dyDescent="0.25">
      <c r="A17734" t="s">
        <v>371</v>
      </c>
      <c r="B17734">
        <v>-0.285333</v>
      </c>
      <c r="C17734">
        <v>0.77538899999999999</v>
      </c>
    </row>
    <row r="17735" spans="1:3" x14ac:dyDescent="0.25">
      <c r="A17735" t="s">
        <v>8353</v>
      </c>
      <c r="B17735">
        <v>-0.28515299999999999</v>
      </c>
      <c r="C17735">
        <v>0.77552699999999997</v>
      </c>
    </row>
    <row r="17736" spans="1:3" x14ac:dyDescent="0.25">
      <c r="A17736" t="s">
        <v>8779</v>
      </c>
      <c r="B17736">
        <v>-0.28483700000000001</v>
      </c>
      <c r="C17736">
        <v>0.77576900000000004</v>
      </c>
    </row>
    <row r="17737" spans="1:3" x14ac:dyDescent="0.25">
      <c r="A17737" t="s">
        <v>16013</v>
      </c>
      <c r="B17737">
        <v>0.284804</v>
      </c>
      <c r="C17737">
        <v>0.77579399999999998</v>
      </c>
    </row>
    <row r="17738" spans="1:3" x14ac:dyDescent="0.25">
      <c r="A17738" t="s">
        <v>11199</v>
      </c>
      <c r="B17738">
        <v>-0.28472999999999998</v>
      </c>
      <c r="C17738">
        <v>0.77585099999999996</v>
      </c>
    </row>
    <row r="17739" spans="1:3" x14ac:dyDescent="0.25">
      <c r="A17739" t="s">
        <v>11079</v>
      </c>
      <c r="B17739">
        <v>-0.28460400000000002</v>
      </c>
      <c r="C17739">
        <v>0.77594799999999997</v>
      </c>
    </row>
    <row r="17740" spans="1:3" x14ac:dyDescent="0.25">
      <c r="A17740" t="s">
        <v>12374</v>
      </c>
      <c r="B17740">
        <v>0.28459800000000002</v>
      </c>
      <c r="C17740">
        <v>0.77595199999999998</v>
      </c>
    </row>
    <row r="17741" spans="1:3" x14ac:dyDescent="0.25">
      <c r="A17741" t="s">
        <v>13885</v>
      </c>
      <c r="B17741">
        <v>0.28380100000000003</v>
      </c>
      <c r="C17741">
        <v>0.776563</v>
      </c>
    </row>
    <row r="17742" spans="1:3" x14ac:dyDescent="0.25">
      <c r="A17742" t="s">
        <v>3548</v>
      </c>
      <c r="B17742">
        <v>0.28352500000000003</v>
      </c>
      <c r="C17742">
        <v>0.77677499999999999</v>
      </c>
    </row>
    <row r="17743" spans="1:3" x14ac:dyDescent="0.25">
      <c r="A17743" t="s">
        <v>11227</v>
      </c>
      <c r="B17743">
        <v>-0.28322999999999998</v>
      </c>
      <c r="C17743">
        <v>0.77700100000000005</v>
      </c>
    </row>
    <row r="17744" spans="1:3" x14ac:dyDescent="0.25">
      <c r="A17744" t="s">
        <v>14790</v>
      </c>
      <c r="B17744">
        <v>0.28312900000000002</v>
      </c>
      <c r="C17744">
        <v>0.77707800000000005</v>
      </c>
    </row>
    <row r="17745" spans="1:3" x14ac:dyDescent="0.25">
      <c r="A17745" t="s">
        <v>7237</v>
      </c>
      <c r="B17745">
        <v>0.28291300000000003</v>
      </c>
      <c r="C17745">
        <v>0.77724400000000005</v>
      </c>
    </row>
    <row r="17746" spans="1:3" x14ac:dyDescent="0.25">
      <c r="A17746" t="s">
        <v>6402</v>
      </c>
      <c r="B17746">
        <v>0.28284900000000002</v>
      </c>
      <c r="C17746">
        <v>0.77729300000000001</v>
      </c>
    </row>
    <row r="17747" spans="1:3" x14ac:dyDescent="0.25">
      <c r="A17747" t="s">
        <v>1275</v>
      </c>
      <c r="B17747">
        <v>0.28243400000000002</v>
      </c>
      <c r="C17747">
        <v>0.77761100000000005</v>
      </c>
    </row>
    <row r="17748" spans="1:3" x14ac:dyDescent="0.25">
      <c r="A17748" t="s">
        <v>11794</v>
      </c>
      <c r="B17748">
        <v>0.28200199999999997</v>
      </c>
      <c r="C17748">
        <v>0.77794200000000002</v>
      </c>
    </row>
    <row r="17749" spans="1:3" x14ac:dyDescent="0.25">
      <c r="A17749" t="s">
        <v>19985</v>
      </c>
      <c r="B17749">
        <v>0.28196300000000002</v>
      </c>
      <c r="C17749">
        <v>0.777972</v>
      </c>
    </row>
    <row r="17750" spans="1:3" x14ac:dyDescent="0.25">
      <c r="A17750" t="s">
        <v>2130</v>
      </c>
      <c r="B17750">
        <v>0.28181699999999998</v>
      </c>
      <c r="C17750">
        <v>0.778084</v>
      </c>
    </row>
    <row r="17751" spans="1:3" x14ac:dyDescent="0.25">
      <c r="A17751" t="s">
        <v>12847</v>
      </c>
      <c r="B17751">
        <v>0.28104499999999999</v>
      </c>
      <c r="C17751">
        <v>0.77867600000000003</v>
      </c>
    </row>
    <row r="17752" spans="1:3" x14ac:dyDescent="0.25">
      <c r="A17752" t="s">
        <v>16608</v>
      </c>
      <c r="B17752">
        <v>0.28101500000000001</v>
      </c>
      <c r="C17752">
        <v>0.77869900000000003</v>
      </c>
    </row>
    <row r="17753" spans="1:3" x14ac:dyDescent="0.25">
      <c r="A17753" t="s">
        <v>20611</v>
      </c>
      <c r="B17753">
        <v>0.28085500000000002</v>
      </c>
      <c r="C17753">
        <v>0.77882200000000001</v>
      </c>
    </row>
    <row r="17754" spans="1:3" x14ac:dyDescent="0.25">
      <c r="A17754" t="s">
        <v>16251</v>
      </c>
      <c r="B17754">
        <v>0.28029399999999999</v>
      </c>
      <c r="C17754">
        <v>0.77925199999999994</v>
      </c>
    </row>
    <row r="17755" spans="1:3" x14ac:dyDescent="0.25">
      <c r="A17755" t="s">
        <v>8374</v>
      </c>
      <c r="B17755">
        <v>0.27915899999999999</v>
      </c>
      <c r="C17755">
        <v>0.78012300000000001</v>
      </c>
    </row>
    <row r="17756" spans="1:3" x14ac:dyDescent="0.25">
      <c r="A17756" t="s">
        <v>14308</v>
      </c>
      <c r="B17756">
        <v>-0.27909099999999998</v>
      </c>
      <c r="C17756">
        <v>0.78017499999999995</v>
      </c>
    </row>
    <row r="17757" spans="1:3" x14ac:dyDescent="0.25">
      <c r="A17757" t="s">
        <v>4837</v>
      </c>
      <c r="B17757">
        <v>0.27908699999999997</v>
      </c>
      <c r="C17757">
        <v>0.78017800000000004</v>
      </c>
    </row>
    <row r="17758" spans="1:3" x14ac:dyDescent="0.25">
      <c r="A17758" t="s">
        <v>13013</v>
      </c>
      <c r="B17758">
        <v>0.27882800000000002</v>
      </c>
      <c r="C17758">
        <v>0.78037699999999999</v>
      </c>
    </row>
    <row r="17759" spans="1:3" x14ac:dyDescent="0.25">
      <c r="A17759" t="s">
        <v>14070</v>
      </c>
      <c r="B17759">
        <v>0.27866000000000002</v>
      </c>
      <c r="C17759">
        <v>0.78050600000000003</v>
      </c>
    </row>
    <row r="17760" spans="1:3" x14ac:dyDescent="0.25">
      <c r="A17760" t="s">
        <v>16647</v>
      </c>
      <c r="B17760">
        <v>-0.27864499999999998</v>
      </c>
      <c r="C17760">
        <v>0.78051700000000002</v>
      </c>
    </row>
    <row r="17761" spans="1:3" x14ac:dyDescent="0.25">
      <c r="A17761" t="s">
        <v>2455</v>
      </c>
      <c r="B17761">
        <v>0.27856399999999998</v>
      </c>
      <c r="C17761">
        <v>0.78058000000000005</v>
      </c>
    </row>
    <row r="17762" spans="1:3" x14ac:dyDescent="0.25">
      <c r="A17762" t="s">
        <v>19280</v>
      </c>
      <c r="B17762">
        <v>0.27823500000000001</v>
      </c>
      <c r="C17762">
        <v>0.78083199999999997</v>
      </c>
    </row>
    <row r="17763" spans="1:3" x14ac:dyDescent="0.25">
      <c r="A17763" t="s">
        <v>6357</v>
      </c>
      <c r="B17763">
        <v>0.27818399999999999</v>
      </c>
      <c r="C17763">
        <v>0.78087099999999998</v>
      </c>
    </row>
    <row r="17764" spans="1:3" x14ac:dyDescent="0.25">
      <c r="A17764" t="s">
        <v>20612</v>
      </c>
      <c r="B17764">
        <v>-0.27804800000000002</v>
      </c>
      <c r="C17764">
        <v>0.780976</v>
      </c>
    </row>
    <row r="17765" spans="1:3" x14ac:dyDescent="0.25">
      <c r="A17765" t="s">
        <v>8495</v>
      </c>
      <c r="B17765">
        <v>-0.27795199999999998</v>
      </c>
      <c r="C17765">
        <v>0.78104899999999999</v>
      </c>
    </row>
    <row r="17766" spans="1:3" x14ac:dyDescent="0.25">
      <c r="A17766" t="s">
        <v>575</v>
      </c>
      <c r="B17766">
        <v>0.27760400000000002</v>
      </c>
      <c r="C17766">
        <v>0.78131600000000001</v>
      </c>
    </row>
    <row r="17767" spans="1:3" x14ac:dyDescent="0.25">
      <c r="A17767" t="s">
        <v>17979</v>
      </c>
      <c r="B17767">
        <v>0.27743200000000001</v>
      </c>
      <c r="C17767">
        <v>0.78144899999999995</v>
      </c>
    </row>
    <row r="17768" spans="1:3" x14ac:dyDescent="0.25">
      <c r="A17768" t="s">
        <v>7592</v>
      </c>
      <c r="B17768">
        <v>-0.27705400000000002</v>
      </c>
      <c r="C17768">
        <v>0.78173899999999996</v>
      </c>
    </row>
    <row r="17769" spans="1:3" x14ac:dyDescent="0.25">
      <c r="A17769" t="s">
        <v>17300</v>
      </c>
      <c r="B17769">
        <v>0.27623700000000001</v>
      </c>
      <c r="C17769">
        <v>0.78236600000000001</v>
      </c>
    </row>
    <row r="17770" spans="1:3" x14ac:dyDescent="0.25">
      <c r="A17770" t="s">
        <v>7447</v>
      </c>
      <c r="B17770">
        <v>-0.27543800000000002</v>
      </c>
      <c r="C17770">
        <v>0.78298000000000001</v>
      </c>
    </row>
    <row r="17771" spans="1:3" x14ac:dyDescent="0.25">
      <c r="A17771" t="s">
        <v>9986</v>
      </c>
      <c r="B17771">
        <v>0.275252</v>
      </c>
      <c r="C17771">
        <v>0.78312300000000001</v>
      </c>
    </row>
    <row r="17772" spans="1:3" x14ac:dyDescent="0.25">
      <c r="A17772" t="s">
        <v>16860</v>
      </c>
      <c r="B17772">
        <v>0.27517999999999998</v>
      </c>
      <c r="C17772">
        <v>0.78317800000000004</v>
      </c>
    </row>
    <row r="17773" spans="1:3" x14ac:dyDescent="0.25">
      <c r="A17773" t="s">
        <v>9259</v>
      </c>
      <c r="B17773">
        <v>-0.27485599999999999</v>
      </c>
      <c r="C17773">
        <v>0.78342699999999998</v>
      </c>
    </row>
    <row r="17774" spans="1:3" x14ac:dyDescent="0.25">
      <c r="A17774" t="s">
        <v>14090</v>
      </c>
      <c r="B17774">
        <v>0.274532</v>
      </c>
      <c r="C17774">
        <v>0.78367600000000004</v>
      </c>
    </row>
    <row r="17775" spans="1:3" x14ac:dyDescent="0.25">
      <c r="A17775" t="s">
        <v>2063</v>
      </c>
      <c r="B17775">
        <v>-0.27452700000000002</v>
      </c>
      <c r="C17775">
        <v>0.78368000000000004</v>
      </c>
    </row>
    <row r="17776" spans="1:3" x14ac:dyDescent="0.25">
      <c r="A17776" t="s">
        <v>5825</v>
      </c>
      <c r="B17776">
        <v>-0.27423999999999998</v>
      </c>
      <c r="C17776">
        <v>0.78390000000000004</v>
      </c>
    </row>
    <row r="17777" spans="1:3" x14ac:dyDescent="0.25">
      <c r="A17777" t="s">
        <v>18320</v>
      </c>
      <c r="B17777">
        <v>-0.273926</v>
      </c>
      <c r="C17777">
        <v>0.78414200000000001</v>
      </c>
    </row>
    <row r="17778" spans="1:3" x14ac:dyDescent="0.25">
      <c r="A17778" t="s">
        <v>17273</v>
      </c>
      <c r="B17778">
        <v>0.27344400000000002</v>
      </c>
      <c r="C17778">
        <v>0.78451199999999999</v>
      </c>
    </row>
    <row r="17779" spans="1:3" x14ac:dyDescent="0.25">
      <c r="A17779" t="s">
        <v>14069</v>
      </c>
      <c r="B17779">
        <v>-0.27324900000000002</v>
      </c>
      <c r="C17779">
        <v>0.78466199999999997</v>
      </c>
    </row>
    <row r="17780" spans="1:3" x14ac:dyDescent="0.25">
      <c r="A17780" t="s">
        <v>3919</v>
      </c>
      <c r="B17780">
        <v>0.27296300000000001</v>
      </c>
      <c r="C17780">
        <v>0.78488199999999997</v>
      </c>
    </row>
    <row r="17781" spans="1:3" x14ac:dyDescent="0.25">
      <c r="A17781" t="s">
        <v>16726</v>
      </c>
      <c r="B17781">
        <v>0.27194200000000002</v>
      </c>
      <c r="C17781">
        <v>0.785667</v>
      </c>
    </row>
    <row r="17782" spans="1:3" x14ac:dyDescent="0.25">
      <c r="A17782" t="s">
        <v>7908</v>
      </c>
      <c r="B17782">
        <v>-0.27192</v>
      </c>
      <c r="C17782">
        <v>0.78568400000000005</v>
      </c>
    </row>
    <row r="17783" spans="1:3" x14ac:dyDescent="0.25">
      <c r="A17783" t="s">
        <v>18798</v>
      </c>
      <c r="B17783">
        <v>-0.27176899999999998</v>
      </c>
      <c r="C17783">
        <v>0.78580000000000005</v>
      </c>
    </row>
    <row r="17784" spans="1:3" x14ac:dyDescent="0.25">
      <c r="A17784" t="s">
        <v>18505</v>
      </c>
      <c r="B17784">
        <v>-0.27140300000000001</v>
      </c>
      <c r="C17784">
        <v>0.78608100000000003</v>
      </c>
    </row>
    <row r="17785" spans="1:3" x14ac:dyDescent="0.25">
      <c r="A17785" t="s">
        <v>9168</v>
      </c>
      <c r="B17785">
        <v>-0.271256</v>
      </c>
      <c r="C17785">
        <v>0.78619399999999995</v>
      </c>
    </row>
    <row r="17786" spans="1:3" x14ac:dyDescent="0.25">
      <c r="A17786" t="s">
        <v>17926</v>
      </c>
      <c r="B17786">
        <v>0.269874</v>
      </c>
      <c r="C17786">
        <v>0.78725699999999998</v>
      </c>
    </row>
    <row r="17787" spans="1:3" x14ac:dyDescent="0.25">
      <c r="A17787" t="s">
        <v>4469</v>
      </c>
      <c r="B17787">
        <v>-0.26983699999999999</v>
      </c>
      <c r="C17787">
        <v>0.78728600000000004</v>
      </c>
    </row>
    <row r="17788" spans="1:3" x14ac:dyDescent="0.25">
      <c r="A17788" t="s">
        <v>15257</v>
      </c>
      <c r="B17788">
        <v>-0.26972699999999999</v>
      </c>
      <c r="C17788">
        <v>0.78737000000000001</v>
      </c>
    </row>
    <row r="17789" spans="1:3" x14ac:dyDescent="0.25">
      <c r="A17789" t="s">
        <v>11660</v>
      </c>
      <c r="B17789">
        <v>-0.26951599999999998</v>
      </c>
      <c r="C17789">
        <v>0.78753300000000004</v>
      </c>
    </row>
    <row r="17790" spans="1:3" x14ac:dyDescent="0.25">
      <c r="A17790" t="s">
        <v>2859</v>
      </c>
      <c r="B17790">
        <v>-0.26935900000000002</v>
      </c>
      <c r="C17790">
        <v>0.78765399999999997</v>
      </c>
    </row>
    <row r="17791" spans="1:3" x14ac:dyDescent="0.25">
      <c r="A17791" t="s">
        <v>14752</v>
      </c>
      <c r="B17791">
        <v>-0.269347</v>
      </c>
      <c r="C17791">
        <v>0.787663</v>
      </c>
    </row>
    <row r="17792" spans="1:3" x14ac:dyDescent="0.25">
      <c r="A17792" t="s">
        <v>18506</v>
      </c>
      <c r="B17792">
        <v>-0.26906799999999997</v>
      </c>
      <c r="C17792">
        <v>0.78787700000000005</v>
      </c>
    </row>
    <row r="17793" spans="1:3" x14ac:dyDescent="0.25">
      <c r="A17793" t="s">
        <v>13915</v>
      </c>
      <c r="B17793">
        <v>-0.26886599999999999</v>
      </c>
      <c r="C17793">
        <v>0.78803299999999998</v>
      </c>
    </row>
    <row r="17794" spans="1:3" x14ac:dyDescent="0.25">
      <c r="A17794" t="s">
        <v>18363</v>
      </c>
      <c r="B17794">
        <v>0.26871699999999998</v>
      </c>
      <c r="C17794">
        <v>0.78814799999999996</v>
      </c>
    </row>
    <row r="17795" spans="1:3" x14ac:dyDescent="0.25">
      <c r="A17795" t="s">
        <v>15527</v>
      </c>
      <c r="B17795">
        <v>0.26868999999999998</v>
      </c>
      <c r="C17795">
        <v>0.78816799999999998</v>
      </c>
    </row>
    <row r="17796" spans="1:3" x14ac:dyDescent="0.25">
      <c r="A17796" t="s">
        <v>7986</v>
      </c>
      <c r="B17796">
        <v>0.26829199999999997</v>
      </c>
      <c r="C17796">
        <v>0.78847500000000004</v>
      </c>
    </row>
    <row r="17797" spans="1:3" x14ac:dyDescent="0.25">
      <c r="A17797" t="s">
        <v>18678</v>
      </c>
      <c r="B17797">
        <v>-0.268119</v>
      </c>
      <c r="C17797">
        <v>0.78860799999999998</v>
      </c>
    </row>
    <row r="17798" spans="1:3" x14ac:dyDescent="0.25">
      <c r="A17798" t="s">
        <v>13875</v>
      </c>
      <c r="B17798">
        <v>-0.26791599999999999</v>
      </c>
      <c r="C17798">
        <v>0.78876400000000002</v>
      </c>
    </row>
    <row r="17799" spans="1:3" x14ac:dyDescent="0.25">
      <c r="A17799" t="s">
        <v>11436</v>
      </c>
      <c r="B17799">
        <v>0.26718900000000001</v>
      </c>
      <c r="C17799">
        <v>0.78932400000000003</v>
      </c>
    </row>
    <row r="17800" spans="1:3" x14ac:dyDescent="0.25">
      <c r="A17800" t="s">
        <v>7183</v>
      </c>
      <c r="B17800">
        <v>0.267015</v>
      </c>
      <c r="C17800">
        <v>0.78945799999999999</v>
      </c>
    </row>
    <row r="17801" spans="1:3" x14ac:dyDescent="0.25">
      <c r="A17801" t="s">
        <v>6929</v>
      </c>
      <c r="B17801">
        <v>0.26611299999999999</v>
      </c>
      <c r="C17801">
        <v>0.79015199999999997</v>
      </c>
    </row>
    <row r="17802" spans="1:3" x14ac:dyDescent="0.25">
      <c r="A17802" t="s">
        <v>7968</v>
      </c>
      <c r="B17802">
        <v>-0.265712</v>
      </c>
      <c r="C17802">
        <v>0.79046099999999997</v>
      </c>
    </row>
    <row r="17803" spans="1:3" x14ac:dyDescent="0.25">
      <c r="A17803" t="s">
        <v>18725</v>
      </c>
      <c r="B17803">
        <v>0.26549600000000001</v>
      </c>
      <c r="C17803">
        <v>0.790628</v>
      </c>
    </row>
    <row r="17804" spans="1:3" x14ac:dyDescent="0.25">
      <c r="A17804" t="s">
        <v>6482</v>
      </c>
      <c r="B17804">
        <v>0.26547300000000001</v>
      </c>
      <c r="C17804">
        <v>0.79064500000000004</v>
      </c>
    </row>
    <row r="17805" spans="1:3" x14ac:dyDescent="0.25">
      <c r="A17805" t="s">
        <v>17813</v>
      </c>
      <c r="B17805">
        <v>0.26496399999999998</v>
      </c>
      <c r="C17805">
        <v>0.79103699999999999</v>
      </c>
    </row>
    <row r="17806" spans="1:3" x14ac:dyDescent="0.25">
      <c r="A17806" t="s">
        <v>14757</v>
      </c>
      <c r="B17806">
        <v>0.26435399999999998</v>
      </c>
      <c r="C17806">
        <v>0.79150699999999996</v>
      </c>
    </row>
    <row r="17807" spans="1:3" x14ac:dyDescent="0.25">
      <c r="A17807" t="s">
        <v>18265</v>
      </c>
      <c r="B17807">
        <v>-0.26425799999999999</v>
      </c>
      <c r="C17807">
        <v>0.79158099999999998</v>
      </c>
    </row>
    <row r="17808" spans="1:3" x14ac:dyDescent="0.25">
      <c r="A17808" t="s">
        <v>6802</v>
      </c>
      <c r="B17808">
        <v>0.26413999999999999</v>
      </c>
      <c r="C17808">
        <v>0.79167200000000004</v>
      </c>
    </row>
    <row r="17809" spans="1:3" x14ac:dyDescent="0.25">
      <c r="A17809" t="s">
        <v>13543</v>
      </c>
      <c r="B17809">
        <v>-0.26397199999999998</v>
      </c>
      <c r="C17809">
        <v>0.79180200000000001</v>
      </c>
    </row>
    <row r="17810" spans="1:3" x14ac:dyDescent="0.25">
      <c r="A17810" t="s">
        <v>9533</v>
      </c>
      <c r="B17810">
        <v>0.26375700000000002</v>
      </c>
      <c r="C17810">
        <v>0.79196699999999998</v>
      </c>
    </row>
    <row r="17811" spans="1:3" x14ac:dyDescent="0.25">
      <c r="A17811" t="s">
        <v>16965</v>
      </c>
      <c r="B17811">
        <v>-0.263376</v>
      </c>
      <c r="C17811">
        <v>0.79226099999999999</v>
      </c>
    </row>
    <row r="17812" spans="1:3" x14ac:dyDescent="0.25">
      <c r="A17812" t="s">
        <v>2069</v>
      </c>
      <c r="B17812">
        <v>-0.26314799999999999</v>
      </c>
      <c r="C17812">
        <v>0.79243699999999995</v>
      </c>
    </row>
    <row r="17813" spans="1:3" x14ac:dyDescent="0.25">
      <c r="A17813" t="s">
        <v>6465</v>
      </c>
      <c r="B17813">
        <v>0.26314199999999999</v>
      </c>
      <c r="C17813">
        <v>0.79244099999999995</v>
      </c>
    </row>
    <row r="17814" spans="1:3" x14ac:dyDescent="0.25">
      <c r="A17814" t="s">
        <v>14568</v>
      </c>
      <c r="B17814">
        <v>0.263015</v>
      </c>
      <c r="C17814">
        <v>0.79253899999999999</v>
      </c>
    </row>
    <row r="17815" spans="1:3" x14ac:dyDescent="0.25">
      <c r="A17815" t="s">
        <v>17441</v>
      </c>
      <c r="B17815">
        <v>0.26300800000000002</v>
      </c>
      <c r="C17815">
        <v>0.79254500000000005</v>
      </c>
    </row>
    <row r="17816" spans="1:3" x14ac:dyDescent="0.25">
      <c r="A17816" t="s">
        <v>16207</v>
      </c>
      <c r="B17816">
        <v>0.26287700000000003</v>
      </c>
      <c r="C17816">
        <v>0.79264599999999996</v>
      </c>
    </row>
    <row r="17817" spans="1:3" x14ac:dyDescent="0.25">
      <c r="A17817" t="s">
        <v>7739</v>
      </c>
      <c r="B17817">
        <v>-0.262741</v>
      </c>
      <c r="C17817">
        <v>0.79274999999999995</v>
      </c>
    </row>
    <row r="17818" spans="1:3" x14ac:dyDescent="0.25">
      <c r="A17818" t="s">
        <v>11109</v>
      </c>
      <c r="B17818">
        <v>-0.26261400000000001</v>
      </c>
      <c r="C17818">
        <v>0.792848</v>
      </c>
    </row>
    <row r="17819" spans="1:3" x14ac:dyDescent="0.25">
      <c r="A17819" t="s">
        <v>14065</v>
      </c>
      <c r="B17819">
        <v>-0.26246199999999997</v>
      </c>
      <c r="C17819">
        <v>0.79296500000000003</v>
      </c>
    </row>
    <row r="17820" spans="1:3" x14ac:dyDescent="0.25">
      <c r="A17820" t="s">
        <v>14982</v>
      </c>
      <c r="B17820">
        <v>0.261548</v>
      </c>
      <c r="C17820">
        <v>0.79366999999999999</v>
      </c>
    </row>
    <row r="17821" spans="1:3" x14ac:dyDescent="0.25">
      <c r="A17821" t="s">
        <v>16617</v>
      </c>
      <c r="B17821">
        <v>-0.26115699999999997</v>
      </c>
      <c r="C17821">
        <v>0.79397200000000001</v>
      </c>
    </row>
    <row r="17822" spans="1:3" x14ac:dyDescent="0.25">
      <c r="A17822" t="s">
        <v>20120</v>
      </c>
      <c r="B17822">
        <v>0.26108999999999999</v>
      </c>
      <c r="C17822">
        <v>0.79402300000000003</v>
      </c>
    </row>
    <row r="17823" spans="1:3" x14ac:dyDescent="0.25">
      <c r="A17823" t="s">
        <v>1747</v>
      </c>
      <c r="B17823">
        <v>-0.26102599999999998</v>
      </c>
      <c r="C17823">
        <v>0.79407300000000003</v>
      </c>
    </row>
    <row r="17824" spans="1:3" x14ac:dyDescent="0.25">
      <c r="A17824" t="s">
        <v>10080</v>
      </c>
      <c r="B17824">
        <v>0.26092399999999999</v>
      </c>
      <c r="C17824">
        <v>0.79415100000000005</v>
      </c>
    </row>
    <row r="17825" spans="1:3" x14ac:dyDescent="0.25">
      <c r="A17825" t="s">
        <v>3473</v>
      </c>
      <c r="B17825">
        <v>0.260544</v>
      </c>
      <c r="C17825">
        <v>0.79444400000000004</v>
      </c>
    </row>
    <row r="17826" spans="1:3" x14ac:dyDescent="0.25">
      <c r="A17826" t="s">
        <v>18331</v>
      </c>
      <c r="B17826">
        <v>0.26021899999999998</v>
      </c>
      <c r="C17826">
        <v>0.79469500000000004</v>
      </c>
    </row>
    <row r="17827" spans="1:3" x14ac:dyDescent="0.25">
      <c r="A17827" t="s">
        <v>14160</v>
      </c>
      <c r="B17827">
        <v>0.26001800000000003</v>
      </c>
      <c r="C17827">
        <v>0.79484999999999995</v>
      </c>
    </row>
    <row r="17828" spans="1:3" x14ac:dyDescent="0.25">
      <c r="A17828" t="s">
        <v>1112</v>
      </c>
      <c r="B17828">
        <v>0.25980199999999998</v>
      </c>
      <c r="C17828">
        <v>0.79501699999999997</v>
      </c>
    </row>
    <row r="17829" spans="1:3" x14ac:dyDescent="0.25">
      <c r="A17829" t="s">
        <v>15923</v>
      </c>
      <c r="B17829">
        <v>0.259301</v>
      </c>
      <c r="C17829">
        <v>0.79540299999999997</v>
      </c>
    </row>
    <row r="17830" spans="1:3" x14ac:dyDescent="0.25">
      <c r="A17830" t="s">
        <v>4040</v>
      </c>
      <c r="B17830">
        <v>-0.25927899999999998</v>
      </c>
      <c r="C17830">
        <v>0.79542000000000002</v>
      </c>
    </row>
    <row r="17831" spans="1:3" x14ac:dyDescent="0.25">
      <c r="A17831" t="s">
        <v>7737</v>
      </c>
      <c r="B17831">
        <v>-0.25915500000000002</v>
      </c>
      <c r="C17831">
        <v>0.795516</v>
      </c>
    </row>
    <row r="17832" spans="1:3" x14ac:dyDescent="0.25">
      <c r="A17832" t="s">
        <v>12678</v>
      </c>
      <c r="B17832">
        <v>-0.25885999999999998</v>
      </c>
      <c r="C17832">
        <v>0.79574299999999998</v>
      </c>
    </row>
    <row r="17833" spans="1:3" x14ac:dyDescent="0.25">
      <c r="A17833" t="s">
        <v>4668</v>
      </c>
      <c r="B17833">
        <v>-0.258797</v>
      </c>
      <c r="C17833">
        <v>0.79579200000000005</v>
      </c>
    </row>
    <row r="17834" spans="1:3" x14ac:dyDescent="0.25">
      <c r="A17834" t="s">
        <v>4481</v>
      </c>
      <c r="B17834">
        <v>-0.25854500000000002</v>
      </c>
      <c r="C17834">
        <v>0.79598599999999997</v>
      </c>
    </row>
    <row r="17835" spans="1:3" x14ac:dyDescent="0.25">
      <c r="A17835" t="s">
        <v>4228</v>
      </c>
      <c r="B17835">
        <v>-0.25841900000000001</v>
      </c>
      <c r="C17835">
        <v>0.79608400000000001</v>
      </c>
    </row>
    <row r="17836" spans="1:3" x14ac:dyDescent="0.25">
      <c r="A17836" t="s">
        <v>12411</v>
      </c>
      <c r="B17836">
        <v>0.25803500000000001</v>
      </c>
      <c r="C17836">
        <v>0.79637999999999998</v>
      </c>
    </row>
    <row r="17837" spans="1:3" x14ac:dyDescent="0.25">
      <c r="A17837" t="s">
        <v>14064</v>
      </c>
      <c r="B17837">
        <v>0.25759900000000002</v>
      </c>
      <c r="C17837">
        <v>0.79671700000000001</v>
      </c>
    </row>
    <row r="17838" spans="1:3" x14ac:dyDescent="0.25">
      <c r="A17838" t="s">
        <v>3124</v>
      </c>
      <c r="B17838">
        <v>-0.25756600000000002</v>
      </c>
      <c r="C17838">
        <v>0.79674199999999995</v>
      </c>
    </row>
    <row r="17839" spans="1:3" x14ac:dyDescent="0.25">
      <c r="A17839" t="s">
        <v>13102</v>
      </c>
      <c r="B17839">
        <v>0.25746000000000002</v>
      </c>
      <c r="C17839">
        <v>0.79682399999999998</v>
      </c>
    </row>
    <row r="17840" spans="1:3" x14ac:dyDescent="0.25">
      <c r="A17840" t="s">
        <v>2505</v>
      </c>
      <c r="B17840">
        <v>0.257162</v>
      </c>
      <c r="C17840">
        <v>0.79705400000000004</v>
      </c>
    </row>
    <row r="17841" spans="1:3" x14ac:dyDescent="0.25">
      <c r="A17841" t="s">
        <v>14204</v>
      </c>
      <c r="B17841">
        <v>0.25686199999999998</v>
      </c>
      <c r="C17841">
        <v>0.79728500000000002</v>
      </c>
    </row>
    <row r="17842" spans="1:3" x14ac:dyDescent="0.25">
      <c r="A17842" t="s">
        <v>20613</v>
      </c>
      <c r="B17842">
        <v>0.256552</v>
      </c>
      <c r="C17842">
        <v>0.79752500000000004</v>
      </c>
    </row>
    <row r="17843" spans="1:3" x14ac:dyDescent="0.25">
      <c r="A17843" t="s">
        <v>13320</v>
      </c>
      <c r="B17843">
        <v>0.25633899999999998</v>
      </c>
      <c r="C17843">
        <v>0.79768899999999998</v>
      </c>
    </row>
    <row r="17844" spans="1:3" x14ac:dyDescent="0.25">
      <c r="A17844" t="s">
        <v>11445</v>
      </c>
      <c r="B17844">
        <v>0.256133</v>
      </c>
      <c r="C17844">
        <v>0.797848</v>
      </c>
    </row>
    <row r="17845" spans="1:3" x14ac:dyDescent="0.25">
      <c r="A17845" t="s">
        <v>7429</v>
      </c>
      <c r="B17845">
        <v>0.25581300000000001</v>
      </c>
      <c r="C17845">
        <v>0.798095</v>
      </c>
    </row>
    <row r="17846" spans="1:3" x14ac:dyDescent="0.25">
      <c r="A17846" t="s">
        <v>19107</v>
      </c>
      <c r="B17846">
        <v>0.25573899999999999</v>
      </c>
      <c r="C17846">
        <v>0.79815199999999997</v>
      </c>
    </row>
    <row r="17847" spans="1:3" x14ac:dyDescent="0.25">
      <c r="A17847" t="s">
        <v>18847</v>
      </c>
      <c r="B17847">
        <v>-0.25528099999999998</v>
      </c>
      <c r="C17847">
        <v>0.79850600000000005</v>
      </c>
    </row>
    <row r="17848" spans="1:3" x14ac:dyDescent="0.25">
      <c r="A17848" t="s">
        <v>20614</v>
      </c>
      <c r="B17848">
        <v>0.25525199999999998</v>
      </c>
      <c r="C17848">
        <v>0.79852900000000004</v>
      </c>
    </row>
    <row r="17849" spans="1:3" x14ac:dyDescent="0.25">
      <c r="A17849" t="s">
        <v>17858</v>
      </c>
      <c r="B17849">
        <v>-0.25505</v>
      </c>
      <c r="C17849">
        <v>0.79868499999999998</v>
      </c>
    </row>
    <row r="17850" spans="1:3" x14ac:dyDescent="0.25">
      <c r="A17850" t="s">
        <v>8775</v>
      </c>
      <c r="B17850">
        <v>0.25443300000000002</v>
      </c>
      <c r="C17850">
        <v>0.79916100000000001</v>
      </c>
    </row>
    <row r="17851" spans="1:3" x14ac:dyDescent="0.25">
      <c r="A17851" t="s">
        <v>20615</v>
      </c>
      <c r="B17851">
        <v>-0.25367899999999999</v>
      </c>
      <c r="C17851">
        <v>0.79974400000000001</v>
      </c>
    </row>
    <row r="17852" spans="1:3" x14ac:dyDescent="0.25">
      <c r="A17852" t="s">
        <v>20616</v>
      </c>
      <c r="B17852">
        <v>-0.25350099999999998</v>
      </c>
      <c r="C17852">
        <v>0.79988099999999995</v>
      </c>
    </row>
    <row r="17853" spans="1:3" x14ac:dyDescent="0.25">
      <c r="A17853" t="s">
        <v>9856</v>
      </c>
      <c r="B17853">
        <v>0.253384</v>
      </c>
      <c r="C17853">
        <v>0.79997200000000002</v>
      </c>
    </row>
    <row r="17854" spans="1:3" x14ac:dyDescent="0.25">
      <c r="A17854" t="s">
        <v>17964</v>
      </c>
      <c r="B17854">
        <v>0.25320399999999998</v>
      </c>
      <c r="C17854">
        <v>0.80011100000000002</v>
      </c>
    </row>
    <row r="17855" spans="1:3" x14ac:dyDescent="0.25">
      <c r="A17855" t="s">
        <v>298</v>
      </c>
      <c r="B17855">
        <v>-0.25310300000000002</v>
      </c>
      <c r="C17855">
        <v>0.80018900000000004</v>
      </c>
    </row>
    <row r="17856" spans="1:3" x14ac:dyDescent="0.25">
      <c r="A17856" t="s">
        <v>14867</v>
      </c>
      <c r="B17856">
        <v>-0.25302599999999997</v>
      </c>
      <c r="C17856">
        <v>0.80024799999999996</v>
      </c>
    </row>
    <row r="17857" spans="1:3" x14ac:dyDescent="0.25">
      <c r="A17857" t="s">
        <v>3267</v>
      </c>
      <c r="B17857">
        <v>-0.25292500000000001</v>
      </c>
      <c r="C17857">
        <v>0.80032599999999998</v>
      </c>
    </row>
    <row r="17858" spans="1:3" x14ac:dyDescent="0.25">
      <c r="A17858" t="s">
        <v>5124</v>
      </c>
      <c r="B17858">
        <v>-0.25268200000000002</v>
      </c>
      <c r="C17858">
        <v>0.80051399999999995</v>
      </c>
    </row>
    <row r="17859" spans="1:3" x14ac:dyDescent="0.25">
      <c r="A17859" t="s">
        <v>11256</v>
      </c>
      <c r="B17859">
        <v>0.25148700000000002</v>
      </c>
      <c r="C17859">
        <v>0.80143799999999998</v>
      </c>
    </row>
    <row r="17860" spans="1:3" x14ac:dyDescent="0.25">
      <c r="A17860" t="s">
        <v>4102</v>
      </c>
      <c r="B17860">
        <v>0.25147599999999998</v>
      </c>
      <c r="C17860">
        <v>0.80144599999999999</v>
      </c>
    </row>
    <row r="17861" spans="1:3" x14ac:dyDescent="0.25">
      <c r="A17861" t="s">
        <v>13662</v>
      </c>
      <c r="B17861">
        <v>0.25147399999999998</v>
      </c>
      <c r="C17861">
        <v>0.80144800000000005</v>
      </c>
    </row>
    <row r="17862" spans="1:3" x14ac:dyDescent="0.25">
      <c r="A17862" t="s">
        <v>13152</v>
      </c>
      <c r="B17862">
        <v>0.25123499999999999</v>
      </c>
      <c r="C17862">
        <v>0.80163300000000004</v>
      </c>
    </row>
    <row r="17863" spans="1:3" x14ac:dyDescent="0.25">
      <c r="A17863" t="s">
        <v>3418</v>
      </c>
      <c r="B17863">
        <v>0.25112899999999999</v>
      </c>
      <c r="C17863">
        <v>0.80171400000000004</v>
      </c>
    </row>
    <row r="17864" spans="1:3" x14ac:dyDescent="0.25">
      <c r="A17864" t="s">
        <v>14367</v>
      </c>
      <c r="B17864">
        <v>0.251085</v>
      </c>
      <c r="C17864">
        <v>0.80174900000000004</v>
      </c>
    </row>
    <row r="17865" spans="1:3" x14ac:dyDescent="0.25">
      <c r="A17865" t="s">
        <v>10201</v>
      </c>
      <c r="B17865">
        <v>-0.25105</v>
      </c>
      <c r="C17865">
        <v>0.80177600000000004</v>
      </c>
    </row>
    <row r="17866" spans="1:3" x14ac:dyDescent="0.25">
      <c r="A17866" t="s">
        <v>9318</v>
      </c>
      <c r="B17866">
        <v>-0.25102000000000002</v>
      </c>
      <c r="C17866">
        <v>0.80179900000000004</v>
      </c>
    </row>
    <row r="17867" spans="1:3" x14ac:dyDescent="0.25">
      <c r="A17867" t="s">
        <v>1281</v>
      </c>
      <c r="B17867">
        <v>-0.250581</v>
      </c>
      <c r="C17867">
        <v>0.80213800000000002</v>
      </c>
    </row>
    <row r="17868" spans="1:3" x14ac:dyDescent="0.25">
      <c r="A17868" t="s">
        <v>15601</v>
      </c>
      <c r="B17868">
        <v>0.25057200000000002</v>
      </c>
      <c r="C17868">
        <v>0.802145</v>
      </c>
    </row>
    <row r="17869" spans="1:3" x14ac:dyDescent="0.25">
      <c r="A17869" t="s">
        <v>11478</v>
      </c>
      <c r="B17869">
        <v>0.24988299999999999</v>
      </c>
      <c r="C17869">
        <v>0.802678</v>
      </c>
    </row>
    <row r="17870" spans="1:3" x14ac:dyDescent="0.25">
      <c r="A17870" t="s">
        <v>2575</v>
      </c>
      <c r="B17870">
        <v>-0.249861</v>
      </c>
      <c r="C17870">
        <v>0.80269500000000005</v>
      </c>
    </row>
    <row r="17871" spans="1:3" x14ac:dyDescent="0.25">
      <c r="A17871" t="s">
        <v>11442</v>
      </c>
      <c r="B17871">
        <v>0.24983900000000001</v>
      </c>
      <c r="C17871">
        <v>0.80271199999999998</v>
      </c>
    </row>
    <row r="17872" spans="1:3" x14ac:dyDescent="0.25">
      <c r="A17872" t="s">
        <v>2914</v>
      </c>
      <c r="B17872">
        <v>0.24978800000000001</v>
      </c>
      <c r="C17872">
        <v>0.80275099999999999</v>
      </c>
    </row>
    <row r="17873" spans="1:3" x14ac:dyDescent="0.25">
      <c r="A17873" t="s">
        <v>17437</v>
      </c>
      <c r="B17873">
        <v>-0.24961700000000001</v>
      </c>
      <c r="C17873">
        <v>0.80288400000000004</v>
      </c>
    </row>
    <row r="17874" spans="1:3" x14ac:dyDescent="0.25">
      <c r="A17874" t="s">
        <v>20617</v>
      </c>
      <c r="B17874">
        <v>-0.24929200000000001</v>
      </c>
      <c r="C17874">
        <v>0.80313500000000004</v>
      </c>
    </row>
    <row r="17875" spans="1:3" x14ac:dyDescent="0.25">
      <c r="A17875" t="s">
        <v>16798</v>
      </c>
      <c r="B17875">
        <v>-0.24926300000000001</v>
      </c>
      <c r="C17875">
        <v>0.80315700000000001</v>
      </c>
    </row>
    <row r="17876" spans="1:3" x14ac:dyDescent="0.25">
      <c r="A17876" t="s">
        <v>15044</v>
      </c>
      <c r="B17876">
        <v>0.24921099999999999</v>
      </c>
      <c r="C17876">
        <v>0.80319799999999997</v>
      </c>
    </row>
    <row r="17877" spans="1:3" x14ac:dyDescent="0.25">
      <c r="A17877" t="s">
        <v>8940</v>
      </c>
      <c r="B17877">
        <v>-0.249057</v>
      </c>
      <c r="C17877">
        <v>0.80331699999999995</v>
      </c>
    </row>
    <row r="17878" spans="1:3" x14ac:dyDescent="0.25">
      <c r="A17878" t="s">
        <v>7472</v>
      </c>
      <c r="B17878">
        <v>0.24890000000000001</v>
      </c>
      <c r="C17878">
        <v>0.80343799999999999</v>
      </c>
    </row>
    <row r="17879" spans="1:3" x14ac:dyDescent="0.25">
      <c r="A17879" t="s">
        <v>17604</v>
      </c>
      <c r="B17879">
        <v>0.24887300000000001</v>
      </c>
      <c r="C17879">
        <v>0.80345900000000003</v>
      </c>
    </row>
    <row r="17880" spans="1:3" x14ac:dyDescent="0.25">
      <c r="A17880" t="s">
        <v>15457</v>
      </c>
      <c r="B17880">
        <v>0.24870800000000001</v>
      </c>
      <c r="C17880">
        <v>0.80358700000000005</v>
      </c>
    </row>
    <row r="17881" spans="1:3" x14ac:dyDescent="0.25">
      <c r="A17881" t="s">
        <v>6544</v>
      </c>
      <c r="B17881">
        <v>-0.24839700000000001</v>
      </c>
      <c r="C17881">
        <v>0.80382699999999996</v>
      </c>
    </row>
    <row r="17882" spans="1:3" x14ac:dyDescent="0.25">
      <c r="A17882" t="s">
        <v>17666</v>
      </c>
      <c r="B17882">
        <v>-0.247942</v>
      </c>
      <c r="C17882">
        <v>0.80417899999999998</v>
      </c>
    </row>
    <row r="17883" spans="1:3" x14ac:dyDescent="0.25">
      <c r="A17883" t="s">
        <v>3205</v>
      </c>
      <c r="B17883">
        <v>0.24740100000000001</v>
      </c>
      <c r="C17883">
        <v>0.80459800000000004</v>
      </c>
    </row>
    <row r="17884" spans="1:3" x14ac:dyDescent="0.25">
      <c r="A17884" t="s">
        <v>16986</v>
      </c>
      <c r="B17884">
        <v>0.24720200000000001</v>
      </c>
      <c r="C17884">
        <v>0.80475200000000002</v>
      </c>
    </row>
    <row r="17885" spans="1:3" x14ac:dyDescent="0.25">
      <c r="A17885" t="s">
        <v>17934</v>
      </c>
      <c r="B17885">
        <v>0.24711</v>
      </c>
      <c r="C17885">
        <v>0.80482299999999996</v>
      </c>
    </row>
    <row r="17886" spans="1:3" x14ac:dyDescent="0.25">
      <c r="A17886" t="s">
        <v>6614</v>
      </c>
      <c r="B17886">
        <v>0.24709999999999999</v>
      </c>
      <c r="C17886">
        <v>0.80483099999999996</v>
      </c>
    </row>
    <row r="17887" spans="1:3" x14ac:dyDescent="0.25">
      <c r="A17887" t="s">
        <v>13614</v>
      </c>
      <c r="B17887">
        <v>0.24687100000000001</v>
      </c>
      <c r="C17887">
        <v>0.80500799999999995</v>
      </c>
    </row>
    <row r="17888" spans="1:3" x14ac:dyDescent="0.25">
      <c r="A17888" t="s">
        <v>20618</v>
      </c>
      <c r="B17888">
        <v>-0.24640000000000001</v>
      </c>
      <c r="C17888">
        <v>0.80537300000000001</v>
      </c>
    </row>
    <row r="17889" spans="1:3" x14ac:dyDescent="0.25">
      <c r="A17889" t="s">
        <v>8352</v>
      </c>
      <c r="B17889">
        <v>-0.246361</v>
      </c>
      <c r="C17889">
        <v>0.80540299999999998</v>
      </c>
    </row>
    <row r="17890" spans="1:3" x14ac:dyDescent="0.25">
      <c r="A17890" t="s">
        <v>5802</v>
      </c>
      <c r="B17890">
        <v>-0.24607999999999999</v>
      </c>
      <c r="C17890">
        <v>0.80562</v>
      </c>
    </row>
    <row r="17891" spans="1:3" x14ac:dyDescent="0.25">
      <c r="A17891" t="s">
        <v>11221</v>
      </c>
      <c r="B17891">
        <v>-0.24595700000000001</v>
      </c>
      <c r="C17891">
        <v>0.80571599999999999</v>
      </c>
    </row>
    <row r="17892" spans="1:3" x14ac:dyDescent="0.25">
      <c r="A17892" t="s">
        <v>19913</v>
      </c>
      <c r="B17892">
        <v>-0.24588599999999999</v>
      </c>
      <c r="C17892">
        <v>0.80577100000000002</v>
      </c>
    </row>
    <row r="17893" spans="1:3" x14ac:dyDescent="0.25">
      <c r="A17893" t="s">
        <v>9243</v>
      </c>
      <c r="B17893">
        <v>-0.245809</v>
      </c>
      <c r="C17893">
        <v>0.80583000000000005</v>
      </c>
    </row>
    <row r="17894" spans="1:3" x14ac:dyDescent="0.25">
      <c r="A17894" t="s">
        <v>17737</v>
      </c>
      <c r="B17894">
        <v>-0.24563299999999999</v>
      </c>
      <c r="C17894">
        <v>0.80596599999999996</v>
      </c>
    </row>
    <row r="17895" spans="1:3" x14ac:dyDescent="0.25">
      <c r="A17895" t="s">
        <v>12762</v>
      </c>
      <c r="B17895">
        <v>0.24556</v>
      </c>
      <c r="C17895">
        <v>0.80602300000000004</v>
      </c>
    </row>
    <row r="17896" spans="1:3" x14ac:dyDescent="0.25">
      <c r="A17896" t="s">
        <v>1097</v>
      </c>
      <c r="B17896">
        <v>0.24546899999999999</v>
      </c>
      <c r="C17896">
        <v>0.80609299999999995</v>
      </c>
    </row>
    <row r="17897" spans="1:3" x14ac:dyDescent="0.25">
      <c r="A17897" t="s">
        <v>18567</v>
      </c>
      <c r="B17897">
        <v>-0.24531900000000001</v>
      </c>
      <c r="C17897">
        <v>0.80620999999999998</v>
      </c>
    </row>
    <row r="17898" spans="1:3" x14ac:dyDescent="0.25">
      <c r="A17898" t="s">
        <v>17516</v>
      </c>
      <c r="B17898">
        <v>0.24505399999999999</v>
      </c>
      <c r="C17898">
        <v>0.80641499999999999</v>
      </c>
    </row>
    <row r="17899" spans="1:3" x14ac:dyDescent="0.25">
      <c r="A17899" t="s">
        <v>1513</v>
      </c>
      <c r="B17899">
        <v>0.24474899999999999</v>
      </c>
      <c r="C17899">
        <v>0.80665100000000001</v>
      </c>
    </row>
    <row r="17900" spans="1:3" x14ac:dyDescent="0.25">
      <c r="A17900" t="s">
        <v>6822</v>
      </c>
      <c r="B17900">
        <v>-0.24452299999999999</v>
      </c>
      <c r="C17900">
        <v>0.80682600000000004</v>
      </c>
    </row>
    <row r="17901" spans="1:3" x14ac:dyDescent="0.25">
      <c r="A17901" t="s">
        <v>12560</v>
      </c>
      <c r="B17901">
        <v>0.243784</v>
      </c>
      <c r="C17901">
        <v>0.80739799999999995</v>
      </c>
    </row>
    <row r="17902" spans="1:3" x14ac:dyDescent="0.25">
      <c r="A17902" t="s">
        <v>20172</v>
      </c>
      <c r="B17902">
        <v>0.24342800000000001</v>
      </c>
      <c r="C17902">
        <v>0.807674</v>
      </c>
    </row>
    <row r="17903" spans="1:3" x14ac:dyDescent="0.25">
      <c r="A17903" t="s">
        <v>18954</v>
      </c>
      <c r="B17903">
        <v>-0.24288999999999999</v>
      </c>
      <c r="C17903">
        <v>0.808091</v>
      </c>
    </row>
    <row r="17904" spans="1:3" x14ac:dyDescent="0.25">
      <c r="A17904" t="s">
        <v>11718</v>
      </c>
      <c r="B17904">
        <v>0.242506</v>
      </c>
      <c r="C17904">
        <v>0.808388</v>
      </c>
    </row>
    <row r="17905" spans="1:3" x14ac:dyDescent="0.25">
      <c r="A17905" t="s">
        <v>10621</v>
      </c>
      <c r="B17905">
        <v>-0.24241499999999999</v>
      </c>
      <c r="C17905">
        <v>0.80845900000000004</v>
      </c>
    </row>
    <row r="17906" spans="1:3" x14ac:dyDescent="0.25">
      <c r="A17906" t="s">
        <v>20030</v>
      </c>
      <c r="B17906">
        <v>0.242062</v>
      </c>
      <c r="C17906">
        <v>0.80873200000000001</v>
      </c>
    </row>
    <row r="17907" spans="1:3" x14ac:dyDescent="0.25">
      <c r="A17907" t="s">
        <v>13387</v>
      </c>
      <c r="B17907">
        <v>0.24126500000000001</v>
      </c>
      <c r="C17907">
        <v>0.80935000000000001</v>
      </c>
    </row>
    <row r="17908" spans="1:3" x14ac:dyDescent="0.25">
      <c r="A17908" t="s">
        <v>8650</v>
      </c>
      <c r="B17908">
        <v>-0.24107999999999999</v>
      </c>
      <c r="C17908">
        <v>0.80949300000000002</v>
      </c>
    </row>
    <row r="17909" spans="1:3" x14ac:dyDescent="0.25">
      <c r="A17909" t="s">
        <v>15911</v>
      </c>
      <c r="B17909">
        <v>-0.24027399999999999</v>
      </c>
      <c r="C17909">
        <v>0.810118</v>
      </c>
    </row>
    <row r="17910" spans="1:3" x14ac:dyDescent="0.25">
      <c r="A17910" t="s">
        <v>10886</v>
      </c>
      <c r="B17910">
        <v>-0.24005199999999999</v>
      </c>
      <c r="C17910">
        <v>0.81028999999999995</v>
      </c>
    </row>
    <row r="17911" spans="1:3" x14ac:dyDescent="0.25">
      <c r="A17911" t="s">
        <v>13585</v>
      </c>
      <c r="B17911">
        <v>-0.23996799999999999</v>
      </c>
      <c r="C17911">
        <v>0.81035500000000005</v>
      </c>
    </row>
    <row r="17912" spans="1:3" x14ac:dyDescent="0.25">
      <c r="A17912" t="s">
        <v>14678</v>
      </c>
      <c r="B17912">
        <v>-0.23985200000000001</v>
      </c>
      <c r="C17912">
        <v>0.81044499999999997</v>
      </c>
    </row>
    <row r="17913" spans="1:3" x14ac:dyDescent="0.25">
      <c r="A17913" t="s">
        <v>12439</v>
      </c>
      <c r="B17913">
        <v>-0.239784</v>
      </c>
      <c r="C17913">
        <v>0.81049800000000005</v>
      </c>
    </row>
    <row r="17914" spans="1:3" x14ac:dyDescent="0.25">
      <c r="A17914" t="s">
        <v>15705</v>
      </c>
      <c r="B17914">
        <v>-0.239707</v>
      </c>
      <c r="C17914">
        <v>0.810558</v>
      </c>
    </row>
    <row r="17915" spans="1:3" x14ac:dyDescent="0.25">
      <c r="A17915" t="s">
        <v>18609</v>
      </c>
      <c r="B17915">
        <v>0.239623</v>
      </c>
      <c r="C17915">
        <v>0.81062299999999998</v>
      </c>
    </row>
    <row r="17916" spans="1:3" x14ac:dyDescent="0.25">
      <c r="A17916" t="s">
        <v>20619</v>
      </c>
      <c r="B17916">
        <v>0.239092</v>
      </c>
      <c r="C17916">
        <v>0.81103400000000003</v>
      </c>
    </row>
    <row r="17917" spans="1:3" x14ac:dyDescent="0.25">
      <c r="A17917" t="s">
        <v>5125</v>
      </c>
      <c r="B17917">
        <v>0.23904700000000001</v>
      </c>
      <c r="C17917">
        <v>0.81106900000000004</v>
      </c>
    </row>
    <row r="17918" spans="1:3" x14ac:dyDescent="0.25">
      <c r="A17918" t="s">
        <v>12730</v>
      </c>
      <c r="B17918">
        <v>0.23899999999999999</v>
      </c>
      <c r="C17918">
        <v>0.81110599999999999</v>
      </c>
    </row>
    <row r="17919" spans="1:3" x14ac:dyDescent="0.25">
      <c r="A17919" t="s">
        <v>710</v>
      </c>
      <c r="B17919">
        <v>-0.238899</v>
      </c>
      <c r="C17919">
        <v>0.81118400000000002</v>
      </c>
    </row>
    <row r="17920" spans="1:3" x14ac:dyDescent="0.25">
      <c r="A17920" t="s">
        <v>14824</v>
      </c>
      <c r="B17920">
        <v>0.238396</v>
      </c>
      <c r="C17920">
        <v>0.81157400000000002</v>
      </c>
    </row>
    <row r="17921" spans="1:3" x14ac:dyDescent="0.25">
      <c r="A17921" t="s">
        <v>15786</v>
      </c>
      <c r="B17921">
        <v>-0.23801900000000001</v>
      </c>
      <c r="C17921">
        <v>0.81186599999999998</v>
      </c>
    </row>
    <row r="17922" spans="1:3" x14ac:dyDescent="0.25">
      <c r="A17922" t="s">
        <v>7551</v>
      </c>
      <c r="B17922">
        <v>-0.23688400000000001</v>
      </c>
      <c r="C17922">
        <v>0.812747</v>
      </c>
    </row>
    <row r="17923" spans="1:3" x14ac:dyDescent="0.25">
      <c r="A17923" t="s">
        <v>18185</v>
      </c>
      <c r="B17923">
        <v>0.236487</v>
      </c>
      <c r="C17923">
        <v>0.81305499999999997</v>
      </c>
    </row>
    <row r="17924" spans="1:3" x14ac:dyDescent="0.25">
      <c r="A17924" t="s">
        <v>8579</v>
      </c>
      <c r="B17924">
        <v>-0.23641699999999999</v>
      </c>
      <c r="C17924">
        <v>0.81310899999999997</v>
      </c>
    </row>
    <row r="17925" spans="1:3" x14ac:dyDescent="0.25">
      <c r="A17925" t="s">
        <v>13971</v>
      </c>
      <c r="B17925">
        <v>0.23614399999999999</v>
      </c>
      <c r="C17925">
        <v>0.81332099999999996</v>
      </c>
    </row>
    <row r="17926" spans="1:3" x14ac:dyDescent="0.25">
      <c r="A17926" t="s">
        <v>2011</v>
      </c>
      <c r="B17926">
        <v>0.23599100000000001</v>
      </c>
      <c r="C17926">
        <v>0.81344000000000005</v>
      </c>
    </row>
    <row r="17927" spans="1:3" x14ac:dyDescent="0.25">
      <c r="A17927" t="s">
        <v>17427</v>
      </c>
      <c r="B17927">
        <v>-0.235708</v>
      </c>
      <c r="C17927">
        <v>0.81365900000000002</v>
      </c>
    </row>
    <row r="17928" spans="1:3" x14ac:dyDescent="0.25">
      <c r="A17928" t="s">
        <v>15926</v>
      </c>
      <c r="B17928">
        <v>0.23512</v>
      </c>
      <c r="C17928">
        <v>0.81411599999999995</v>
      </c>
    </row>
    <row r="17929" spans="1:3" x14ac:dyDescent="0.25">
      <c r="A17929" t="s">
        <v>11844</v>
      </c>
      <c r="B17929">
        <v>0.23496400000000001</v>
      </c>
      <c r="C17929">
        <v>0.81423699999999999</v>
      </c>
    </row>
    <row r="17930" spans="1:3" x14ac:dyDescent="0.25">
      <c r="A17930" t="s">
        <v>4151</v>
      </c>
      <c r="B17930">
        <v>0.23488200000000001</v>
      </c>
      <c r="C17930">
        <v>0.81430000000000002</v>
      </c>
    </row>
    <row r="17931" spans="1:3" x14ac:dyDescent="0.25">
      <c r="A17931" t="s">
        <v>18251</v>
      </c>
      <c r="B17931">
        <v>0.23427000000000001</v>
      </c>
      <c r="C17931">
        <v>0.81477500000000003</v>
      </c>
    </row>
    <row r="17932" spans="1:3" x14ac:dyDescent="0.25">
      <c r="A17932" t="s">
        <v>16111</v>
      </c>
      <c r="B17932">
        <v>0.23421800000000001</v>
      </c>
      <c r="C17932">
        <v>0.81481599999999998</v>
      </c>
    </row>
    <row r="17933" spans="1:3" x14ac:dyDescent="0.25">
      <c r="A17933" t="s">
        <v>10888</v>
      </c>
      <c r="B17933">
        <v>0.23416200000000001</v>
      </c>
      <c r="C17933">
        <v>0.814859</v>
      </c>
    </row>
    <row r="17934" spans="1:3" x14ac:dyDescent="0.25">
      <c r="A17934" t="s">
        <v>10937</v>
      </c>
      <c r="B17934">
        <v>0.23397599999999999</v>
      </c>
      <c r="C17934">
        <v>0.81500399999999995</v>
      </c>
    </row>
    <row r="17935" spans="1:3" x14ac:dyDescent="0.25">
      <c r="A17935" t="s">
        <v>8364</v>
      </c>
      <c r="B17935">
        <v>-0.233324</v>
      </c>
      <c r="C17935">
        <v>0.81550999999999996</v>
      </c>
    </row>
    <row r="17936" spans="1:3" x14ac:dyDescent="0.25">
      <c r="A17936" t="s">
        <v>14061</v>
      </c>
      <c r="B17936">
        <v>0.23283799999999999</v>
      </c>
      <c r="C17936">
        <v>0.81588700000000003</v>
      </c>
    </row>
    <row r="17937" spans="1:3" x14ac:dyDescent="0.25">
      <c r="A17937" t="s">
        <v>15078</v>
      </c>
      <c r="B17937">
        <v>-0.23277600000000001</v>
      </c>
      <c r="C17937">
        <v>0.81593499999999997</v>
      </c>
    </row>
    <row r="17938" spans="1:3" x14ac:dyDescent="0.25">
      <c r="A17938" t="s">
        <v>13895</v>
      </c>
      <c r="B17938">
        <v>-0.23244899999999999</v>
      </c>
      <c r="C17938">
        <v>0.81618900000000005</v>
      </c>
    </row>
    <row r="17939" spans="1:3" x14ac:dyDescent="0.25">
      <c r="A17939" t="s">
        <v>12031</v>
      </c>
      <c r="B17939">
        <v>0.232432</v>
      </c>
      <c r="C17939">
        <v>0.81620300000000001</v>
      </c>
    </row>
    <row r="17940" spans="1:3" x14ac:dyDescent="0.25">
      <c r="A17940" t="s">
        <v>10268</v>
      </c>
      <c r="B17940">
        <v>-0.23188500000000001</v>
      </c>
      <c r="C17940">
        <v>0.81662699999999999</v>
      </c>
    </row>
    <row r="17941" spans="1:3" x14ac:dyDescent="0.25">
      <c r="A17941" t="s">
        <v>19053</v>
      </c>
      <c r="B17941">
        <v>0.23172699999999999</v>
      </c>
      <c r="C17941">
        <v>0.81674999999999998</v>
      </c>
    </row>
    <row r="17942" spans="1:3" x14ac:dyDescent="0.25">
      <c r="A17942" t="s">
        <v>6944</v>
      </c>
      <c r="B17942">
        <v>0.23122000000000001</v>
      </c>
      <c r="C17942">
        <v>0.81714399999999998</v>
      </c>
    </row>
    <row r="17943" spans="1:3" x14ac:dyDescent="0.25">
      <c r="A17943" t="s">
        <v>6794</v>
      </c>
      <c r="B17943">
        <v>-0.22975799999999999</v>
      </c>
      <c r="C17943">
        <v>0.81828000000000001</v>
      </c>
    </row>
    <row r="17944" spans="1:3" x14ac:dyDescent="0.25">
      <c r="A17944" t="s">
        <v>9964</v>
      </c>
      <c r="B17944">
        <v>-0.22961699999999999</v>
      </c>
      <c r="C17944">
        <v>0.81838900000000003</v>
      </c>
    </row>
    <row r="17945" spans="1:3" x14ac:dyDescent="0.25">
      <c r="A17945" t="s">
        <v>20620</v>
      </c>
      <c r="B17945">
        <v>0.22924800000000001</v>
      </c>
      <c r="C17945">
        <v>0.81867599999999996</v>
      </c>
    </row>
    <row r="17946" spans="1:3" x14ac:dyDescent="0.25">
      <c r="A17946" t="s">
        <v>8164</v>
      </c>
      <c r="B17946">
        <v>-0.22915099999999999</v>
      </c>
      <c r="C17946">
        <v>0.81875200000000004</v>
      </c>
    </row>
    <row r="17947" spans="1:3" x14ac:dyDescent="0.25">
      <c r="A17947" t="s">
        <v>15761</v>
      </c>
      <c r="B17947">
        <v>-0.229126</v>
      </c>
      <c r="C17947">
        <v>0.81877100000000003</v>
      </c>
    </row>
    <row r="17948" spans="1:3" x14ac:dyDescent="0.25">
      <c r="A17948" t="s">
        <v>8407</v>
      </c>
      <c r="B17948">
        <v>-0.22905800000000001</v>
      </c>
      <c r="C17948">
        <v>0.818824</v>
      </c>
    </row>
    <row r="17949" spans="1:3" x14ac:dyDescent="0.25">
      <c r="A17949" t="s">
        <v>18188</v>
      </c>
      <c r="B17949">
        <v>-0.22903999999999999</v>
      </c>
      <c r="C17949">
        <v>0.81883799999999995</v>
      </c>
    </row>
    <row r="17950" spans="1:3" x14ac:dyDescent="0.25">
      <c r="A17950" t="s">
        <v>1714</v>
      </c>
      <c r="B17950">
        <v>0.22864399999999999</v>
      </c>
      <c r="C17950">
        <v>0.81914600000000004</v>
      </c>
    </row>
    <row r="17951" spans="1:3" x14ac:dyDescent="0.25">
      <c r="A17951" t="s">
        <v>10130</v>
      </c>
      <c r="B17951">
        <v>0.228599</v>
      </c>
      <c r="C17951">
        <v>0.81918100000000005</v>
      </c>
    </row>
    <row r="17952" spans="1:3" x14ac:dyDescent="0.25">
      <c r="A17952" t="s">
        <v>5030</v>
      </c>
      <c r="B17952">
        <v>-0.228411</v>
      </c>
      <c r="C17952">
        <v>0.81932700000000003</v>
      </c>
    </row>
    <row r="17953" spans="1:3" x14ac:dyDescent="0.25">
      <c r="A17953" t="s">
        <v>17924</v>
      </c>
      <c r="B17953">
        <v>0.228246</v>
      </c>
      <c r="C17953">
        <v>0.81945500000000004</v>
      </c>
    </row>
    <row r="17954" spans="1:3" x14ac:dyDescent="0.25">
      <c r="A17954" t="s">
        <v>3406</v>
      </c>
      <c r="B17954">
        <v>0.227941</v>
      </c>
      <c r="C17954">
        <v>0.81969199999999998</v>
      </c>
    </row>
    <row r="17955" spans="1:3" x14ac:dyDescent="0.25">
      <c r="A17955" t="s">
        <v>15315</v>
      </c>
      <c r="B17955">
        <v>-0.22754099999999999</v>
      </c>
      <c r="C17955">
        <v>0.82000300000000004</v>
      </c>
    </row>
    <row r="17956" spans="1:3" x14ac:dyDescent="0.25">
      <c r="A17956" t="s">
        <v>15762</v>
      </c>
      <c r="B17956">
        <v>0.227239</v>
      </c>
      <c r="C17956">
        <v>0.82023800000000002</v>
      </c>
    </row>
    <row r="17957" spans="1:3" x14ac:dyDescent="0.25">
      <c r="A17957" t="s">
        <v>3375</v>
      </c>
      <c r="B17957">
        <v>0.227019</v>
      </c>
      <c r="C17957">
        <v>0.82040900000000005</v>
      </c>
    </row>
    <row r="17958" spans="1:3" x14ac:dyDescent="0.25">
      <c r="A17958" t="s">
        <v>11432</v>
      </c>
      <c r="B17958">
        <v>0.22678400000000001</v>
      </c>
      <c r="C17958">
        <v>0.82059199999999999</v>
      </c>
    </row>
    <row r="17959" spans="1:3" x14ac:dyDescent="0.25">
      <c r="A17959" t="s">
        <v>6966</v>
      </c>
      <c r="B17959">
        <v>-0.22638</v>
      </c>
      <c r="C17959">
        <v>0.82090600000000002</v>
      </c>
    </row>
    <row r="17960" spans="1:3" x14ac:dyDescent="0.25">
      <c r="A17960" t="s">
        <v>15406</v>
      </c>
      <c r="B17960">
        <v>0.226158</v>
      </c>
      <c r="C17960">
        <v>0.821079</v>
      </c>
    </row>
    <row r="17961" spans="1:3" x14ac:dyDescent="0.25">
      <c r="A17961" t="s">
        <v>12723</v>
      </c>
      <c r="B17961">
        <v>-0.22615099999999999</v>
      </c>
      <c r="C17961">
        <v>0.82108400000000004</v>
      </c>
    </row>
    <row r="17962" spans="1:3" x14ac:dyDescent="0.25">
      <c r="A17962" t="s">
        <v>3911</v>
      </c>
      <c r="B17962">
        <v>0.226021</v>
      </c>
      <c r="C17962">
        <v>0.82118500000000005</v>
      </c>
    </row>
    <row r="17963" spans="1:3" x14ac:dyDescent="0.25">
      <c r="A17963" t="s">
        <v>11721</v>
      </c>
      <c r="B17963">
        <v>0.225827</v>
      </c>
      <c r="C17963">
        <v>0.82133599999999996</v>
      </c>
    </row>
    <row r="17964" spans="1:3" x14ac:dyDescent="0.25">
      <c r="A17964" t="s">
        <v>13044</v>
      </c>
      <c r="B17964">
        <v>-0.22577800000000001</v>
      </c>
      <c r="C17964">
        <v>0.82137400000000005</v>
      </c>
    </row>
    <row r="17965" spans="1:3" x14ac:dyDescent="0.25">
      <c r="A17965" t="s">
        <v>10444</v>
      </c>
      <c r="B17965">
        <v>-0.225267</v>
      </c>
      <c r="C17965">
        <v>0.82177199999999995</v>
      </c>
    </row>
    <row r="17966" spans="1:3" x14ac:dyDescent="0.25">
      <c r="A17966" t="s">
        <v>14700</v>
      </c>
      <c r="B17966">
        <v>0.225161</v>
      </c>
      <c r="C17966">
        <v>0.82185399999999997</v>
      </c>
    </row>
    <row r="17967" spans="1:3" x14ac:dyDescent="0.25">
      <c r="A17967" t="s">
        <v>19186</v>
      </c>
      <c r="B17967">
        <v>-0.22499</v>
      </c>
      <c r="C17967">
        <v>0.82198700000000002</v>
      </c>
    </row>
    <row r="17968" spans="1:3" x14ac:dyDescent="0.25">
      <c r="A17968" t="s">
        <v>10479</v>
      </c>
      <c r="B17968">
        <v>0.22472900000000001</v>
      </c>
      <c r="C17968">
        <v>0.82218999999999998</v>
      </c>
    </row>
    <row r="17969" spans="1:3" x14ac:dyDescent="0.25">
      <c r="A17969" t="s">
        <v>20621</v>
      </c>
      <c r="B17969">
        <v>0.224687</v>
      </c>
      <c r="C17969">
        <v>0.82222300000000004</v>
      </c>
    </row>
    <row r="17970" spans="1:3" x14ac:dyDescent="0.25">
      <c r="A17970" t="s">
        <v>10905</v>
      </c>
      <c r="B17970">
        <v>-0.224521</v>
      </c>
      <c r="C17970">
        <v>0.82235199999999997</v>
      </c>
    </row>
    <row r="17971" spans="1:3" x14ac:dyDescent="0.25">
      <c r="A17971" t="s">
        <v>17424</v>
      </c>
      <c r="B17971">
        <v>-0.22434299999999999</v>
      </c>
      <c r="C17971">
        <v>0.82249099999999997</v>
      </c>
    </row>
    <row r="17972" spans="1:3" x14ac:dyDescent="0.25">
      <c r="A17972" t="s">
        <v>5650</v>
      </c>
      <c r="B17972">
        <v>0.22425200000000001</v>
      </c>
      <c r="C17972">
        <v>0.82256099999999999</v>
      </c>
    </row>
    <row r="17973" spans="1:3" x14ac:dyDescent="0.25">
      <c r="A17973" t="s">
        <v>11539</v>
      </c>
      <c r="B17973">
        <v>-0.224164</v>
      </c>
      <c r="C17973">
        <v>0.82262999999999997</v>
      </c>
    </row>
    <row r="17974" spans="1:3" x14ac:dyDescent="0.25">
      <c r="A17974" t="s">
        <v>6584</v>
      </c>
      <c r="B17974">
        <v>-0.224131</v>
      </c>
      <c r="C17974">
        <v>0.82265500000000003</v>
      </c>
    </row>
    <row r="17975" spans="1:3" x14ac:dyDescent="0.25">
      <c r="A17975" t="s">
        <v>9143</v>
      </c>
      <c r="B17975">
        <v>0.22400800000000001</v>
      </c>
      <c r="C17975">
        <v>0.82275100000000001</v>
      </c>
    </row>
    <row r="17976" spans="1:3" x14ac:dyDescent="0.25">
      <c r="A17976" t="s">
        <v>4096</v>
      </c>
      <c r="B17976">
        <v>-0.223828</v>
      </c>
      <c r="C17976">
        <v>0.82289100000000004</v>
      </c>
    </row>
    <row r="17977" spans="1:3" x14ac:dyDescent="0.25">
      <c r="A17977" t="s">
        <v>14152</v>
      </c>
      <c r="B17977">
        <v>0.223082</v>
      </c>
      <c r="C17977">
        <v>0.82347199999999998</v>
      </c>
    </row>
    <row r="17978" spans="1:3" x14ac:dyDescent="0.25">
      <c r="A17978" t="s">
        <v>12386</v>
      </c>
      <c r="B17978">
        <v>0.22306100000000001</v>
      </c>
      <c r="C17978">
        <v>0.823488</v>
      </c>
    </row>
    <row r="17979" spans="1:3" x14ac:dyDescent="0.25">
      <c r="A17979" t="s">
        <v>12123</v>
      </c>
      <c r="B17979">
        <v>0.22287999999999999</v>
      </c>
      <c r="C17979">
        <v>0.82362899999999994</v>
      </c>
    </row>
    <row r="17980" spans="1:3" x14ac:dyDescent="0.25">
      <c r="A17980" t="s">
        <v>12609</v>
      </c>
      <c r="B17980">
        <v>0.222667</v>
      </c>
      <c r="C17980">
        <v>0.82379500000000005</v>
      </c>
    </row>
    <row r="17981" spans="1:3" x14ac:dyDescent="0.25">
      <c r="A17981" t="s">
        <v>10485</v>
      </c>
      <c r="B17981">
        <v>0.22250600000000001</v>
      </c>
      <c r="C17981">
        <v>0.82391999999999999</v>
      </c>
    </row>
    <row r="17982" spans="1:3" x14ac:dyDescent="0.25">
      <c r="A17982" t="s">
        <v>2618</v>
      </c>
      <c r="B17982">
        <v>0.222446</v>
      </c>
      <c r="C17982">
        <v>0.823967</v>
      </c>
    </row>
    <row r="17983" spans="1:3" x14ac:dyDescent="0.25">
      <c r="A17983" t="s">
        <v>20622</v>
      </c>
      <c r="B17983">
        <v>0.22228600000000001</v>
      </c>
      <c r="C17983">
        <v>0.82409100000000002</v>
      </c>
    </row>
    <row r="17984" spans="1:3" x14ac:dyDescent="0.25">
      <c r="A17984" t="s">
        <v>9050</v>
      </c>
      <c r="B17984">
        <v>0.221752</v>
      </c>
      <c r="C17984">
        <v>0.82450699999999999</v>
      </c>
    </row>
    <row r="17985" spans="1:3" x14ac:dyDescent="0.25">
      <c r="A17985" t="s">
        <v>16345</v>
      </c>
      <c r="B17985">
        <v>-0.221197</v>
      </c>
      <c r="C17985">
        <v>0.82493899999999998</v>
      </c>
    </row>
    <row r="17986" spans="1:3" x14ac:dyDescent="0.25">
      <c r="A17986" t="s">
        <v>13978</v>
      </c>
      <c r="B17986">
        <v>-0.22117100000000001</v>
      </c>
      <c r="C17986">
        <v>0.824959</v>
      </c>
    </row>
    <row r="17987" spans="1:3" x14ac:dyDescent="0.25">
      <c r="A17987" t="s">
        <v>2303</v>
      </c>
      <c r="B17987">
        <v>0.22085199999999999</v>
      </c>
      <c r="C17987">
        <v>0.82520800000000005</v>
      </c>
    </row>
    <row r="17988" spans="1:3" x14ac:dyDescent="0.25">
      <c r="A17988" t="s">
        <v>14732</v>
      </c>
      <c r="B17988">
        <v>0.22084100000000001</v>
      </c>
      <c r="C17988">
        <v>0.82521599999999995</v>
      </c>
    </row>
    <row r="17989" spans="1:3" x14ac:dyDescent="0.25">
      <c r="A17989" t="s">
        <v>6271</v>
      </c>
      <c r="B17989">
        <v>0.220608</v>
      </c>
      <c r="C17989">
        <v>0.82539799999999997</v>
      </c>
    </row>
    <row r="17990" spans="1:3" x14ac:dyDescent="0.25">
      <c r="A17990" t="s">
        <v>7197</v>
      </c>
      <c r="B17990">
        <v>0.22032199999999999</v>
      </c>
      <c r="C17990">
        <v>0.82562000000000002</v>
      </c>
    </row>
    <row r="17991" spans="1:3" x14ac:dyDescent="0.25">
      <c r="A17991" t="s">
        <v>10722</v>
      </c>
      <c r="B17991">
        <v>-0.22025500000000001</v>
      </c>
      <c r="C17991">
        <v>0.82567299999999999</v>
      </c>
    </row>
    <row r="17992" spans="1:3" x14ac:dyDescent="0.25">
      <c r="A17992" t="s">
        <v>12734</v>
      </c>
      <c r="B17992">
        <v>0.22017500000000001</v>
      </c>
      <c r="C17992">
        <v>0.825735</v>
      </c>
    </row>
    <row r="17993" spans="1:3" x14ac:dyDescent="0.25">
      <c r="A17993" t="s">
        <v>19482</v>
      </c>
      <c r="B17993">
        <v>0.22012200000000001</v>
      </c>
      <c r="C17993">
        <v>0.82577599999999995</v>
      </c>
    </row>
    <row r="17994" spans="1:3" x14ac:dyDescent="0.25">
      <c r="A17994" t="s">
        <v>17900</v>
      </c>
      <c r="B17994">
        <v>-0.22011700000000001</v>
      </c>
      <c r="C17994">
        <v>0.82577999999999996</v>
      </c>
    </row>
    <row r="17995" spans="1:3" x14ac:dyDescent="0.25">
      <c r="A17995" t="s">
        <v>1001</v>
      </c>
      <c r="B17995">
        <v>-0.22001200000000001</v>
      </c>
      <c r="C17995">
        <v>0.82586199999999999</v>
      </c>
    </row>
    <row r="17996" spans="1:3" x14ac:dyDescent="0.25">
      <c r="A17996" t="s">
        <v>7377</v>
      </c>
      <c r="B17996">
        <v>-0.21995400000000001</v>
      </c>
      <c r="C17996">
        <v>0.82590699999999995</v>
      </c>
    </row>
    <row r="17997" spans="1:3" x14ac:dyDescent="0.25">
      <c r="A17997" t="s">
        <v>16437</v>
      </c>
      <c r="B17997">
        <v>-0.21979199999999999</v>
      </c>
      <c r="C17997">
        <v>0.82603300000000002</v>
      </c>
    </row>
    <row r="17998" spans="1:3" x14ac:dyDescent="0.25">
      <c r="A17998" t="s">
        <v>2193</v>
      </c>
      <c r="B17998">
        <v>0.219246</v>
      </c>
      <c r="C17998">
        <v>0.82645900000000005</v>
      </c>
    </row>
    <row r="17999" spans="1:3" x14ac:dyDescent="0.25">
      <c r="A17999" t="s">
        <v>10113</v>
      </c>
      <c r="B17999">
        <v>-0.21895800000000001</v>
      </c>
      <c r="C17999">
        <v>0.82668299999999995</v>
      </c>
    </row>
    <row r="18000" spans="1:3" x14ac:dyDescent="0.25">
      <c r="A18000" t="s">
        <v>2409</v>
      </c>
      <c r="B18000">
        <v>0.218505</v>
      </c>
      <c r="C18000">
        <v>0.82703599999999999</v>
      </c>
    </row>
    <row r="18001" spans="1:3" x14ac:dyDescent="0.25">
      <c r="A18001" t="s">
        <v>8472</v>
      </c>
      <c r="B18001">
        <v>0.21812500000000001</v>
      </c>
      <c r="C18001">
        <v>0.82733199999999996</v>
      </c>
    </row>
    <row r="18002" spans="1:3" x14ac:dyDescent="0.25">
      <c r="A18002" t="s">
        <v>10452</v>
      </c>
      <c r="B18002">
        <v>0.21792300000000001</v>
      </c>
      <c r="C18002">
        <v>0.82748900000000003</v>
      </c>
    </row>
    <row r="18003" spans="1:3" x14ac:dyDescent="0.25">
      <c r="A18003" t="s">
        <v>18975</v>
      </c>
      <c r="B18003">
        <v>0.21775700000000001</v>
      </c>
      <c r="C18003">
        <v>0.82761899999999999</v>
      </c>
    </row>
    <row r="18004" spans="1:3" x14ac:dyDescent="0.25">
      <c r="A18004" t="s">
        <v>8298</v>
      </c>
      <c r="B18004">
        <v>-0.217588</v>
      </c>
      <c r="C18004">
        <v>0.82774999999999999</v>
      </c>
    </row>
    <row r="18005" spans="1:3" x14ac:dyDescent="0.25">
      <c r="A18005" t="s">
        <v>15577</v>
      </c>
      <c r="B18005">
        <v>-0.21753900000000001</v>
      </c>
      <c r="C18005">
        <v>0.82778799999999997</v>
      </c>
    </row>
    <row r="18006" spans="1:3" x14ac:dyDescent="0.25">
      <c r="A18006" t="s">
        <v>11277</v>
      </c>
      <c r="B18006">
        <v>0.21749399999999999</v>
      </c>
      <c r="C18006">
        <v>0.82782299999999998</v>
      </c>
    </row>
    <row r="18007" spans="1:3" x14ac:dyDescent="0.25">
      <c r="A18007" t="s">
        <v>14095</v>
      </c>
      <c r="B18007">
        <v>-0.21740100000000001</v>
      </c>
      <c r="C18007">
        <v>0.82789599999999997</v>
      </c>
    </row>
    <row r="18008" spans="1:3" x14ac:dyDescent="0.25">
      <c r="A18008" t="s">
        <v>14721</v>
      </c>
      <c r="B18008">
        <v>0.21692900000000001</v>
      </c>
      <c r="C18008">
        <v>0.828264</v>
      </c>
    </row>
    <row r="18009" spans="1:3" x14ac:dyDescent="0.25">
      <c r="A18009" t="s">
        <v>7900</v>
      </c>
      <c r="B18009">
        <v>-0.21654100000000001</v>
      </c>
      <c r="C18009">
        <v>0.82856600000000002</v>
      </c>
    </row>
    <row r="18010" spans="1:3" x14ac:dyDescent="0.25">
      <c r="A18010" t="s">
        <v>3578</v>
      </c>
      <c r="B18010">
        <v>-0.215979</v>
      </c>
      <c r="C18010">
        <v>0.82900399999999996</v>
      </c>
    </row>
    <row r="18011" spans="1:3" x14ac:dyDescent="0.25">
      <c r="A18011" t="s">
        <v>18604</v>
      </c>
      <c r="B18011">
        <v>-0.21584200000000001</v>
      </c>
      <c r="C18011">
        <v>0.82911100000000004</v>
      </c>
    </row>
    <row r="18012" spans="1:3" x14ac:dyDescent="0.25">
      <c r="A18012" t="s">
        <v>12912</v>
      </c>
      <c r="B18012">
        <v>0.215835</v>
      </c>
      <c r="C18012">
        <v>0.82911599999999996</v>
      </c>
    </row>
    <row r="18013" spans="1:3" x14ac:dyDescent="0.25">
      <c r="A18013" t="s">
        <v>14839</v>
      </c>
      <c r="B18013">
        <v>0.21523200000000001</v>
      </c>
      <c r="C18013">
        <v>0.82958699999999996</v>
      </c>
    </row>
    <row r="18014" spans="1:3" x14ac:dyDescent="0.25">
      <c r="A18014" t="s">
        <v>11542</v>
      </c>
      <c r="B18014">
        <v>0.215199</v>
      </c>
      <c r="C18014">
        <v>0.82961200000000002</v>
      </c>
    </row>
    <row r="18015" spans="1:3" x14ac:dyDescent="0.25">
      <c r="A18015" t="s">
        <v>15227</v>
      </c>
      <c r="B18015">
        <v>-0.21507299999999999</v>
      </c>
      <c r="C18015">
        <v>0.82970999999999995</v>
      </c>
    </row>
    <row r="18016" spans="1:3" x14ac:dyDescent="0.25">
      <c r="A18016" t="s">
        <v>8976</v>
      </c>
      <c r="B18016">
        <v>-0.215031</v>
      </c>
      <c r="C18016">
        <v>0.82974300000000001</v>
      </c>
    </row>
    <row r="18017" spans="1:3" x14ac:dyDescent="0.25">
      <c r="A18017" t="s">
        <v>9182</v>
      </c>
      <c r="B18017">
        <v>-0.21502499999999999</v>
      </c>
      <c r="C18017">
        <v>0.82974800000000004</v>
      </c>
    </row>
    <row r="18018" spans="1:3" x14ac:dyDescent="0.25">
      <c r="A18018" t="s">
        <v>15965</v>
      </c>
      <c r="B18018">
        <v>0.214889</v>
      </c>
      <c r="C18018">
        <v>0.82985399999999998</v>
      </c>
    </row>
    <row r="18019" spans="1:3" x14ac:dyDescent="0.25">
      <c r="A18019" t="s">
        <v>10777</v>
      </c>
      <c r="B18019">
        <v>-0.214668</v>
      </c>
      <c r="C18019">
        <v>0.83002600000000004</v>
      </c>
    </row>
    <row r="18020" spans="1:3" x14ac:dyDescent="0.25">
      <c r="A18020" t="s">
        <v>14103</v>
      </c>
      <c r="B18020">
        <v>0.21453900000000001</v>
      </c>
      <c r="C18020">
        <v>0.83012699999999995</v>
      </c>
    </row>
    <row r="18021" spans="1:3" x14ac:dyDescent="0.25">
      <c r="A18021" t="s">
        <v>11395</v>
      </c>
      <c r="B18021">
        <v>0.21424299999999999</v>
      </c>
      <c r="C18021">
        <v>0.83035800000000004</v>
      </c>
    </row>
    <row r="18022" spans="1:3" x14ac:dyDescent="0.25">
      <c r="A18022" t="s">
        <v>1106</v>
      </c>
      <c r="B18022">
        <v>0.213613</v>
      </c>
      <c r="C18022">
        <v>0.83084899999999995</v>
      </c>
    </row>
    <row r="18023" spans="1:3" x14ac:dyDescent="0.25">
      <c r="A18023" t="s">
        <v>6033</v>
      </c>
      <c r="B18023">
        <v>0.21349399999999999</v>
      </c>
      <c r="C18023">
        <v>0.83094199999999996</v>
      </c>
    </row>
    <row r="18024" spans="1:3" x14ac:dyDescent="0.25">
      <c r="A18024" t="s">
        <v>17160</v>
      </c>
      <c r="B18024">
        <v>-0.21346300000000001</v>
      </c>
      <c r="C18024">
        <v>0.83096599999999998</v>
      </c>
    </row>
    <row r="18025" spans="1:3" x14ac:dyDescent="0.25">
      <c r="A18025" t="s">
        <v>14748</v>
      </c>
      <c r="B18025">
        <v>0.21324100000000001</v>
      </c>
      <c r="C18025">
        <v>0.83113899999999996</v>
      </c>
    </row>
    <row r="18026" spans="1:3" x14ac:dyDescent="0.25">
      <c r="A18026" t="s">
        <v>453</v>
      </c>
      <c r="B18026">
        <v>0.21301899999999999</v>
      </c>
      <c r="C18026">
        <v>0.83131200000000005</v>
      </c>
    </row>
    <row r="18027" spans="1:3" x14ac:dyDescent="0.25">
      <c r="A18027" t="s">
        <v>4695</v>
      </c>
      <c r="B18027">
        <v>-0.21293100000000001</v>
      </c>
      <c r="C18027">
        <v>0.83138100000000004</v>
      </c>
    </row>
    <row r="18028" spans="1:3" x14ac:dyDescent="0.25">
      <c r="A18028" t="s">
        <v>14448</v>
      </c>
      <c r="B18028">
        <v>0.212453</v>
      </c>
      <c r="C18028">
        <v>0.83175399999999999</v>
      </c>
    </row>
    <row r="18029" spans="1:3" x14ac:dyDescent="0.25">
      <c r="A18029" t="s">
        <v>6692</v>
      </c>
      <c r="B18029">
        <v>0.21243200000000001</v>
      </c>
      <c r="C18029">
        <v>0.83177000000000001</v>
      </c>
    </row>
    <row r="18030" spans="1:3" x14ac:dyDescent="0.25">
      <c r="A18030" t="s">
        <v>17740</v>
      </c>
      <c r="B18030">
        <v>0.21216199999999999</v>
      </c>
      <c r="C18030">
        <v>0.83198099999999997</v>
      </c>
    </row>
    <row r="18031" spans="1:3" x14ac:dyDescent="0.25">
      <c r="A18031" t="s">
        <v>3927</v>
      </c>
      <c r="B18031">
        <v>0.212141</v>
      </c>
      <c r="C18031">
        <v>0.83199699999999999</v>
      </c>
    </row>
    <row r="18032" spans="1:3" x14ac:dyDescent="0.25">
      <c r="A18032" t="s">
        <v>18790</v>
      </c>
      <c r="B18032">
        <v>0.21204999999999999</v>
      </c>
      <c r="C18032">
        <v>0.83206800000000003</v>
      </c>
    </row>
    <row r="18033" spans="1:3" x14ac:dyDescent="0.25">
      <c r="A18033" t="s">
        <v>2966</v>
      </c>
      <c r="B18033">
        <v>-0.21201100000000001</v>
      </c>
      <c r="C18033">
        <v>0.83209900000000003</v>
      </c>
    </row>
    <row r="18034" spans="1:3" x14ac:dyDescent="0.25">
      <c r="A18034" t="s">
        <v>14130</v>
      </c>
      <c r="B18034">
        <v>-0.21199699999999999</v>
      </c>
      <c r="C18034">
        <v>0.83210899999999999</v>
      </c>
    </row>
    <row r="18035" spans="1:3" x14ac:dyDescent="0.25">
      <c r="A18035" t="s">
        <v>13012</v>
      </c>
      <c r="B18035">
        <v>-0.21190300000000001</v>
      </c>
      <c r="C18035">
        <v>0.83218300000000001</v>
      </c>
    </row>
    <row r="18036" spans="1:3" x14ac:dyDescent="0.25">
      <c r="A18036" t="s">
        <v>17889</v>
      </c>
      <c r="B18036">
        <v>-0.21185899999999999</v>
      </c>
      <c r="C18036">
        <v>0.83221699999999998</v>
      </c>
    </row>
    <row r="18037" spans="1:3" x14ac:dyDescent="0.25">
      <c r="A18037" t="s">
        <v>3748</v>
      </c>
      <c r="B18037">
        <v>0.211674</v>
      </c>
      <c r="C18037">
        <v>0.83236100000000002</v>
      </c>
    </row>
    <row r="18038" spans="1:3" x14ac:dyDescent="0.25">
      <c r="A18038" t="s">
        <v>20623</v>
      </c>
      <c r="B18038">
        <v>-0.21152699999999999</v>
      </c>
      <c r="C18038">
        <v>0.83247599999999999</v>
      </c>
    </row>
    <row r="18039" spans="1:3" x14ac:dyDescent="0.25">
      <c r="A18039" t="s">
        <v>943</v>
      </c>
      <c r="B18039">
        <v>-0.21091099999999999</v>
      </c>
      <c r="C18039">
        <v>0.83295699999999995</v>
      </c>
    </row>
    <row r="18040" spans="1:3" x14ac:dyDescent="0.25">
      <c r="A18040" t="s">
        <v>1415</v>
      </c>
      <c r="B18040">
        <v>0.21076300000000001</v>
      </c>
      <c r="C18040">
        <v>0.83307200000000003</v>
      </c>
    </row>
    <row r="18041" spans="1:3" x14ac:dyDescent="0.25">
      <c r="A18041" t="s">
        <v>13570</v>
      </c>
      <c r="B18041">
        <v>0.21075099999999999</v>
      </c>
      <c r="C18041">
        <v>0.83308199999999999</v>
      </c>
    </row>
    <row r="18042" spans="1:3" x14ac:dyDescent="0.25">
      <c r="A18042" t="s">
        <v>6701</v>
      </c>
      <c r="B18042">
        <v>0.210534</v>
      </c>
      <c r="C18042">
        <v>0.83325099999999996</v>
      </c>
    </row>
    <row r="18043" spans="1:3" x14ac:dyDescent="0.25">
      <c r="A18043" t="s">
        <v>13116</v>
      </c>
      <c r="B18043">
        <v>0.21049899999999999</v>
      </c>
      <c r="C18043">
        <v>0.83327799999999996</v>
      </c>
    </row>
    <row r="18044" spans="1:3" x14ac:dyDescent="0.25">
      <c r="A18044" t="s">
        <v>14139</v>
      </c>
      <c r="B18044">
        <v>-0.210065</v>
      </c>
      <c r="C18044">
        <v>0.83361700000000005</v>
      </c>
    </row>
    <row r="18045" spans="1:3" x14ac:dyDescent="0.25">
      <c r="A18045" t="s">
        <v>7267</v>
      </c>
      <c r="B18045">
        <v>0.21005599999999999</v>
      </c>
      <c r="C18045">
        <v>0.83362400000000003</v>
      </c>
    </row>
    <row r="18046" spans="1:3" x14ac:dyDescent="0.25">
      <c r="A18046" t="s">
        <v>9095</v>
      </c>
      <c r="B18046">
        <v>-0.209421</v>
      </c>
      <c r="C18046">
        <v>0.83411999999999997</v>
      </c>
    </row>
    <row r="18047" spans="1:3" x14ac:dyDescent="0.25">
      <c r="A18047" t="s">
        <v>10610</v>
      </c>
      <c r="B18047">
        <v>-0.209117</v>
      </c>
      <c r="C18047">
        <v>0.83435700000000002</v>
      </c>
    </row>
    <row r="18048" spans="1:3" x14ac:dyDescent="0.25">
      <c r="A18048" t="s">
        <v>16073</v>
      </c>
      <c r="B18048">
        <v>0.208566</v>
      </c>
      <c r="C18048">
        <v>0.83478699999999995</v>
      </c>
    </row>
    <row r="18049" spans="1:3" x14ac:dyDescent="0.25">
      <c r="A18049" t="s">
        <v>18801</v>
      </c>
      <c r="B18049">
        <v>0.20852899999999999</v>
      </c>
      <c r="C18049">
        <v>0.834816</v>
      </c>
    </row>
    <row r="18050" spans="1:3" x14ac:dyDescent="0.25">
      <c r="A18050" t="s">
        <v>15884</v>
      </c>
      <c r="B18050">
        <v>0.20829700000000001</v>
      </c>
      <c r="C18050">
        <v>0.83499699999999999</v>
      </c>
    </row>
    <row r="18051" spans="1:3" x14ac:dyDescent="0.25">
      <c r="A18051" t="s">
        <v>19084</v>
      </c>
      <c r="B18051">
        <v>-0.20791699999999999</v>
      </c>
      <c r="C18051">
        <v>0.83529399999999998</v>
      </c>
    </row>
    <row r="18052" spans="1:3" x14ac:dyDescent="0.25">
      <c r="A18052" t="s">
        <v>18899</v>
      </c>
      <c r="B18052">
        <v>-0.20736299999999999</v>
      </c>
      <c r="C18052">
        <v>0.83572599999999997</v>
      </c>
    </row>
    <row r="18053" spans="1:3" x14ac:dyDescent="0.25">
      <c r="A18053" t="s">
        <v>7790</v>
      </c>
      <c r="B18053">
        <v>0.20725099999999999</v>
      </c>
      <c r="C18053">
        <v>0.83581399999999995</v>
      </c>
    </row>
    <row r="18054" spans="1:3" x14ac:dyDescent="0.25">
      <c r="A18054" t="s">
        <v>9968</v>
      </c>
      <c r="B18054">
        <v>0.20696700000000001</v>
      </c>
      <c r="C18054">
        <v>0.836036</v>
      </c>
    </row>
    <row r="18055" spans="1:3" x14ac:dyDescent="0.25">
      <c r="A18055" t="s">
        <v>7529</v>
      </c>
      <c r="B18055">
        <v>0.20696100000000001</v>
      </c>
      <c r="C18055">
        <v>0.83604000000000001</v>
      </c>
    </row>
    <row r="18056" spans="1:3" x14ac:dyDescent="0.25">
      <c r="A18056" t="s">
        <v>3910</v>
      </c>
      <c r="B18056">
        <v>0.20686599999999999</v>
      </c>
      <c r="C18056">
        <v>0.83611500000000005</v>
      </c>
    </row>
    <row r="18057" spans="1:3" x14ac:dyDescent="0.25">
      <c r="A18057" t="s">
        <v>13256</v>
      </c>
      <c r="B18057">
        <v>0.206793</v>
      </c>
      <c r="C18057">
        <v>0.83617200000000003</v>
      </c>
    </row>
    <row r="18058" spans="1:3" x14ac:dyDescent="0.25">
      <c r="A18058" t="s">
        <v>17203</v>
      </c>
      <c r="B18058">
        <v>0.20666499999999999</v>
      </c>
      <c r="C18058">
        <v>0.83627200000000002</v>
      </c>
    </row>
    <row r="18059" spans="1:3" x14ac:dyDescent="0.25">
      <c r="A18059" t="s">
        <v>19801</v>
      </c>
      <c r="B18059">
        <v>-0.20655299999999999</v>
      </c>
      <c r="C18059">
        <v>0.83635899999999996</v>
      </c>
    </row>
    <row r="18060" spans="1:3" x14ac:dyDescent="0.25">
      <c r="A18060" t="s">
        <v>12801</v>
      </c>
      <c r="B18060">
        <v>0.206508</v>
      </c>
      <c r="C18060">
        <v>0.83639399999999997</v>
      </c>
    </row>
    <row r="18061" spans="1:3" x14ac:dyDescent="0.25">
      <c r="A18061" t="s">
        <v>11004</v>
      </c>
      <c r="B18061">
        <v>0.20602400000000001</v>
      </c>
      <c r="C18061">
        <v>0.83677199999999996</v>
      </c>
    </row>
    <row r="18062" spans="1:3" x14ac:dyDescent="0.25">
      <c r="A18062" t="s">
        <v>7325</v>
      </c>
      <c r="B18062">
        <v>-0.205987</v>
      </c>
      <c r="C18062">
        <v>0.83680100000000002</v>
      </c>
    </row>
    <row r="18063" spans="1:3" x14ac:dyDescent="0.25">
      <c r="A18063" t="s">
        <v>16559</v>
      </c>
      <c r="B18063">
        <v>-0.20594100000000001</v>
      </c>
      <c r="C18063">
        <v>0.83683700000000005</v>
      </c>
    </row>
    <row r="18064" spans="1:3" x14ac:dyDescent="0.25">
      <c r="A18064" t="s">
        <v>18002</v>
      </c>
      <c r="B18064">
        <v>0.20583699999999999</v>
      </c>
      <c r="C18064">
        <v>0.83691800000000005</v>
      </c>
    </row>
    <row r="18065" spans="1:3" x14ac:dyDescent="0.25">
      <c r="A18065" t="s">
        <v>5702</v>
      </c>
      <c r="B18065">
        <v>-0.20560700000000001</v>
      </c>
      <c r="C18065">
        <v>0.83709800000000001</v>
      </c>
    </row>
    <row r="18066" spans="1:3" x14ac:dyDescent="0.25">
      <c r="A18066" t="s">
        <v>12897</v>
      </c>
      <c r="B18066">
        <v>-0.20471700000000001</v>
      </c>
      <c r="C18066">
        <v>0.83779300000000001</v>
      </c>
    </row>
    <row r="18067" spans="1:3" x14ac:dyDescent="0.25">
      <c r="A18067" t="s">
        <v>10466</v>
      </c>
      <c r="B18067">
        <v>-0.204681</v>
      </c>
      <c r="C18067">
        <v>0.83782100000000004</v>
      </c>
    </row>
    <row r="18068" spans="1:3" x14ac:dyDescent="0.25">
      <c r="A18068" t="s">
        <v>16783</v>
      </c>
      <c r="B18068">
        <v>0.20466699999999999</v>
      </c>
      <c r="C18068">
        <v>0.83783200000000002</v>
      </c>
    </row>
    <row r="18069" spans="1:3" x14ac:dyDescent="0.25">
      <c r="A18069" t="s">
        <v>12142</v>
      </c>
      <c r="B18069">
        <v>-0.20427100000000001</v>
      </c>
      <c r="C18069">
        <v>0.83814200000000005</v>
      </c>
    </row>
    <row r="18070" spans="1:3" x14ac:dyDescent="0.25">
      <c r="A18070" t="s">
        <v>18901</v>
      </c>
      <c r="B18070">
        <v>0.20399800000000001</v>
      </c>
      <c r="C18070">
        <v>0.83835499999999996</v>
      </c>
    </row>
    <row r="18071" spans="1:3" x14ac:dyDescent="0.25">
      <c r="A18071" t="s">
        <v>15621</v>
      </c>
      <c r="B18071">
        <v>0.20394399999999999</v>
      </c>
      <c r="C18071">
        <v>0.83839699999999995</v>
      </c>
    </row>
    <row r="18072" spans="1:3" x14ac:dyDescent="0.25">
      <c r="A18072" t="s">
        <v>9008</v>
      </c>
      <c r="B18072">
        <v>-0.20389199999999999</v>
      </c>
      <c r="C18072">
        <v>0.83843800000000002</v>
      </c>
    </row>
    <row r="18073" spans="1:3" x14ac:dyDescent="0.25">
      <c r="A18073" t="s">
        <v>20624</v>
      </c>
      <c r="B18073">
        <v>0.20380200000000001</v>
      </c>
      <c r="C18073">
        <v>0.83850800000000003</v>
      </c>
    </row>
    <row r="18074" spans="1:3" x14ac:dyDescent="0.25">
      <c r="A18074" t="s">
        <v>3704</v>
      </c>
      <c r="B18074">
        <v>0.20344200000000001</v>
      </c>
      <c r="C18074">
        <v>0.83879000000000004</v>
      </c>
    </row>
    <row r="18075" spans="1:3" x14ac:dyDescent="0.25">
      <c r="A18075" t="s">
        <v>5780</v>
      </c>
      <c r="B18075">
        <v>0.20331199999999999</v>
      </c>
      <c r="C18075">
        <v>0.83889100000000005</v>
      </c>
    </row>
    <row r="18076" spans="1:3" x14ac:dyDescent="0.25">
      <c r="A18076" t="s">
        <v>20431</v>
      </c>
      <c r="B18076">
        <v>-0.20263200000000001</v>
      </c>
      <c r="C18076">
        <v>0.83942300000000003</v>
      </c>
    </row>
    <row r="18077" spans="1:3" x14ac:dyDescent="0.25">
      <c r="A18077" t="s">
        <v>2043</v>
      </c>
      <c r="B18077">
        <v>-0.20213400000000001</v>
      </c>
      <c r="C18077">
        <v>0.839812</v>
      </c>
    </row>
    <row r="18078" spans="1:3" x14ac:dyDescent="0.25">
      <c r="A18078" t="s">
        <v>13844</v>
      </c>
      <c r="B18078">
        <v>0.20145399999999999</v>
      </c>
      <c r="C18078">
        <v>0.84034399999999998</v>
      </c>
    </row>
    <row r="18079" spans="1:3" x14ac:dyDescent="0.25">
      <c r="A18079" t="s">
        <v>19619</v>
      </c>
      <c r="B18079">
        <v>0.20138800000000001</v>
      </c>
      <c r="C18079">
        <v>0.840395</v>
      </c>
    </row>
    <row r="18080" spans="1:3" x14ac:dyDescent="0.25">
      <c r="A18080" t="s">
        <v>12401</v>
      </c>
      <c r="B18080">
        <v>0.20136399999999999</v>
      </c>
      <c r="C18080">
        <v>0.84041399999999999</v>
      </c>
    </row>
    <row r="18081" spans="1:3" x14ac:dyDescent="0.25">
      <c r="A18081" t="s">
        <v>8669</v>
      </c>
      <c r="B18081">
        <v>0.201324</v>
      </c>
      <c r="C18081">
        <v>0.840445</v>
      </c>
    </row>
    <row r="18082" spans="1:3" x14ac:dyDescent="0.25">
      <c r="A18082" t="s">
        <v>18806</v>
      </c>
      <c r="B18082">
        <v>0.20119899999999999</v>
      </c>
      <c r="C18082">
        <v>0.84054300000000004</v>
      </c>
    </row>
    <row r="18083" spans="1:3" x14ac:dyDescent="0.25">
      <c r="A18083" t="s">
        <v>20625</v>
      </c>
      <c r="B18083">
        <v>-0.20114899999999999</v>
      </c>
      <c r="C18083">
        <v>0.84058200000000005</v>
      </c>
    </row>
    <row r="18084" spans="1:3" x14ac:dyDescent="0.25">
      <c r="A18084" t="s">
        <v>9181</v>
      </c>
      <c r="B18084">
        <v>0.201123</v>
      </c>
      <c r="C18084">
        <v>0.84060199999999996</v>
      </c>
    </row>
    <row r="18085" spans="1:3" x14ac:dyDescent="0.25">
      <c r="A18085" t="s">
        <v>17014</v>
      </c>
      <c r="B18085">
        <v>0.201016</v>
      </c>
      <c r="C18085">
        <v>0.84068600000000004</v>
      </c>
    </row>
    <row r="18086" spans="1:3" x14ac:dyDescent="0.25">
      <c r="A18086" t="s">
        <v>13800</v>
      </c>
      <c r="B18086">
        <v>-0.20069200000000001</v>
      </c>
      <c r="C18086">
        <v>0.84093899999999999</v>
      </c>
    </row>
    <row r="18087" spans="1:3" x14ac:dyDescent="0.25">
      <c r="A18087" t="s">
        <v>17131</v>
      </c>
      <c r="B18087">
        <v>0.20044600000000001</v>
      </c>
      <c r="C18087">
        <v>0.84113199999999999</v>
      </c>
    </row>
    <row r="18088" spans="1:3" x14ac:dyDescent="0.25">
      <c r="A18088" t="s">
        <v>9675</v>
      </c>
      <c r="B18088">
        <v>-0.20022699999999999</v>
      </c>
      <c r="C18088">
        <v>0.84130300000000002</v>
      </c>
    </row>
    <row r="18089" spans="1:3" x14ac:dyDescent="0.25">
      <c r="A18089" t="s">
        <v>3687</v>
      </c>
      <c r="B18089">
        <v>-0.19974800000000001</v>
      </c>
      <c r="C18089">
        <v>0.84167800000000004</v>
      </c>
    </row>
    <row r="18090" spans="1:3" x14ac:dyDescent="0.25">
      <c r="A18090" t="s">
        <v>16027</v>
      </c>
      <c r="B18090">
        <v>-0.199716</v>
      </c>
      <c r="C18090">
        <v>0.84170299999999998</v>
      </c>
    </row>
    <row r="18091" spans="1:3" x14ac:dyDescent="0.25">
      <c r="A18091" t="s">
        <v>19329</v>
      </c>
      <c r="B18091">
        <v>0.19966999999999999</v>
      </c>
      <c r="C18091">
        <v>0.84173900000000001</v>
      </c>
    </row>
    <row r="18092" spans="1:3" x14ac:dyDescent="0.25">
      <c r="A18092" t="s">
        <v>17283</v>
      </c>
      <c r="B18092">
        <v>0.19951199999999999</v>
      </c>
      <c r="C18092">
        <v>0.841862</v>
      </c>
    </row>
    <row r="18093" spans="1:3" x14ac:dyDescent="0.25">
      <c r="A18093" t="s">
        <v>6234</v>
      </c>
      <c r="B18093">
        <v>0.19950699999999999</v>
      </c>
      <c r="C18093">
        <v>0.841866</v>
      </c>
    </row>
    <row r="18094" spans="1:3" x14ac:dyDescent="0.25">
      <c r="A18094" t="s">
        <v>18160</v>
      </c>
      <c r="B18094">
        <v>0.19938</v>
      </c>
      <c r="C18094">
        <v>0.84196599999999999</v>
      </c>
    </row>
    <row r="18095" spans="1:3" x14ac:dyDescent="0.25">
      <c r="A18095" t="s">
        <v>19291</v>
      </c>
      <c r="B18095">
        <v>0.19930999999999999</v>
      </c>
      <c r="C18095">
        <v>0.84201999999999999</v>
      </c>
    </row>
    <row r="18096" spans="1:3" x14ac:dyDescent="0.25">
      <c r="A18096" t="s">
        <v>15738</v>
      </c>
      <c r="B18096">
        <v>0.199187</v>
      </c>
      <c r="C18096">
        <v>0.842117</v>
      </c>
    </row>
    <row r="18097" spans="1:3" x14ac:dyDescent="0.25">
      <c r="A18097" t="s">
        <v>14245</v>
      </c>
      <c r="B18097">
        <v>-0.199041</v>
      </c>
      <c r="C18097">
        <v>0.84223099999999995</v>
      </c>
    </row>
    <row r="18098" spans="1:3" x14ac:dyDescent="0.25">
      <c r="A18098" t="s">
        <v>12798</v>
      </c>
      <c r="B18098">
        <v>0.19894300000000001</v>
      </c>
      <c r="C18098">
        <v>0.84230700000000003</v>
      </c>
    </row>
    <row r="18099" spans="1:3" x14ac:dyDescent="0.25">
      <c r="A18099" t="s">
        <v>16544</v>
      </c>
      <c r="B18099">
        <v>0.19886200000000001</v>
      </c>
      <c r="C18099">
        <v>0.84237099999999998</v>
      </c>
    </row>
    <row r="18100" spans="1:3" x14ac:dyDescent="0.25">
      <c r="A18100" t="s">
        <v>1851</v>
      </c>
      <c r="B18100">
        <v>0.19880600000000001</v>
      </c>
      <c r="C18100">
        <v>0.84241500000000002</v>
      </c>
    </row>
    <row r="18101" spans="1:3" x14ac:dyDescent="0.25">
      <c r="A18101" t="s">
        <v>6223</v>
      </c>
      <c r="B18101">
        <v>0.19864299999999999</v>
      </c>
      <c r="C18101">
        <v>0.84254200000000001</v>
      </c>
    </row>
    <row r="18102" spans="1:3" x14ac:dyDescent="0.25">
      <c r="A18102" t="s">
        <v>13824</v>
      </c>
      <c r="B18102">
        <v>0.197852</v>
      </c>
      <c r="C18102">
        <v>0.84316100000000005</v>
      </c>
    </row>
    <row r="18103" spans="1:3" x14ac:dyDescent="0.25">
      <c r="A18103" t="s">
        <v>13708</v>
      </c>
      <c r="B18103">
        <v>0.19765099999999999</v>
      </c>
      <c r="C18103">
        <v>0.84331800000000001</v>
      </c>
    </row>
    <row r="18104" spans="1:3" x14ac:dyDescent="0.25">
      <c r="A18104" t="s">
        <v>16840</v>
      </c>
      <c r="B18104">
        <v>0.196995</v>
      </c>
      <c r="C18104">
        <v>0.843831</v>
      </c>
    </row>
    <row r="18105" spans="1:3" x14ac:dyDescent="0.25">
      <c r="A18105" t="s">
        <v>11875</v>
      </c>
      <c r="B18105">
        <v>-0.19686300000000001</v>
      </c>
      <c r="C18105">
        <v>0.84393499999999999</v>
      </c>
    </row>
    <row r="18106" spans="1:3" x14ac:dyDescent="0.25">
      <c r="A18106" t="s">
        <v>17219</v>
      </c>
      <c r="B18106">
        <v>-0.19620699999999999</v>
      </c>
      <c r="C18106">
        <v>0.84444799999999998</v>
      </c>
    </row>
    <row r="18107" spans="1:3" x14ac:dyDescent="0.25">
      <c r="A18107" t="s">
        <v>17797</v>
      </c>
      <c r="B18107">
        <v>-0.196104</v>
      </c>
      <c r="C18107">
        <v>0.84452899999999997</v>
      </c>
    </row>
    <row r="18108" spans="1:3" x14ac:dyDescent="0.25">
      <c r="A18108" t="s">
        <v>7733</v>
      </c>
      <c r="B18108">
        <v>0.196024</v>
      </c>
      <c r="C18108">
        <v>0.84459099999999998</v>
      </c>
    </row>
    <row r="18109" spans="1:3" x14ac:dyDescent="0.25">
      <c r="A18109" t="s">
        <v>5210</v>
      </c>
      <c r="B18109">
        <v>0.19581899999999999</v>
      </c>
      <c r="C18109">
        <v>0.84475199999999995</v>
      </c>
    </row>
    <row r="18110" spans="1:3" x14ac:dyDescent="0.25">
      <c r="A18110" t="s">
        <v>16923</v>
      </c>
      <c r="B18110">
        <v>0.195773</v>
      </c>
      <c r="C18110">
        <v>0.84478799999999998</v>
      </c>
    </row>
    <row r="18111" spans="1:3" x14ac:dyDescent="0.25">
      <c r="A18111" t="s">
        <v>6562</v>
      </c>
      <c r="B18111">
        <v>-0.19575999999999999</v>
      </c>
      <c r="C18111">
        <v>0.84479800000000005</v>
      </c>
    </row>
    <row r="18112" spans="1:3" x14ac:dyDescent="0.25">
      <c r="A18112" t="s">
        <v>9032</v>
      </c>
      <c r="B18112">
        <v>0.195325</v>
      </c>
      <c r="C18112">
        <v>0.84513899999999997</v>
      </c>
    </row>
    <row r="18113" spans="1:3" x14ac:dyDescent="0.25">
      <c r="A18113" t="s">
        <v>17170</v>
      </c>
      <c r="B18113">
        <v>0.194658</v>
      </c>
      <c r="C18113">
        <v>0.845661</v>
      </c>
    </row>
    <row r="18114" spans="1:3" x14ac:dyDescent="0.25">
      <c r="A18114" t="s">
        <v>14733</v>
      </c>
      <c r="B18114">
        <v>0.19400100000000001</v>
      </c>
      <c r="C18114">
        <v>0.84617500000000001</v>
      </c>
    </row>
    <row r="18115" spans="1:3" x14ac:dyDescent="0.25">
      <c r="A18115" t="s">
        <v>9820</v>
      </c>
      <c r="B18115">
        <v>-0.19390299999999999</v>
      </c>
      <c r="C18115">
        <v>0.846252</v>
      </c>
    </row>
    <row r="18116" spans="1:3" x14ac:dyDescent="0.25">
      <c r="A18116" t="s">
        <v>2504</v>
      </c>
      <c r="B18116">
        <v>0.19384899999999999</v>
      </c>
      <c r="C18116">
        <v>0.84629399999999999</v>
      </c>
    </row>
    <row r="18117" spans="1:3" x14ac:dyDescent="0.25">
      <c r="A18117" t="s">
        <v>20626</v>
      </c>
      <c r="B18117">
        <v>0.193693</v>
      </c>
      <c r="C18117">
        <v>0.84641599999999995</v>
      </c>
    </row>
    <row r="18118" spans="1:3" x14ac:dyDescent="0.25">
      <c r="A18118" t="s">
        <v>2236</v>
      </c>
      <c r="B18118">
        <v>-0.19333900000000001</v>
      </c>
      <c r="C18118">
        <v>0.84669399999999995</v>
      </c>
    </row>
    <row r="18119" spans="1:3" x14ac:dyDescent="0.25">
      <c r="A18119" t="s">
        <v>1452</v>
      </c>
      <c r="B18119">
        <v>0.19315099999999999</v>
      </c>
      <c r="C18119">
        <v>0.84684099999999995</v>
      </c>
    </row>
    <row r="18120" spans="1:3" x14ac:dyDescent="0.25">
      <c r="A18120" t="s">
        <v>10514</v>
      </c>
      <c r="B18120">
        <v>0.19314899999999999</v>
      </c>
      <c r="C18120">
        <v>0.84684199999999998</v>
      </c>
    </row>
    <row r="18121" spans="1:3" x14ac:dyDescent="0.25">
      <c r="A18121" t="s">
        <v>16651</v>
      </c>
      <c r="B18121">
        <v>0.192663</v>
      </c>
      <c r="C18121">
        <v>0.84722299999999995</v>
      </c>
    </row>
    <row r="18122" spans="1:3" x14ac:dyDescent="0.25">
      <c r="A18122" t="s">
        <v>9384</v>
      </c>
      <c r="B18122">
        <v>0.19264899999999999</v>
      </c>
      <c r="C18122">
        <v>0.84723400000000004</v>
      </c>
    </row>
    <row r="18123" spans="1:3" x14ac:dyDescent="0.25">
      <c r="A18123" t="s">
        <v>12643</v>
      </c>
      <c r="B18123">
        <v>0.192523</v>
      </c>
      <c r="C18123">
        <v>0.847333</v>
      </c>
    </row>
    <row r="18124" spans="1:3" x14ac:dyDescent="0.25">
      <c r="A18124" t="s">
        <v>2302</v>
      </c>
      <c r="B18124">
        <v>-0.192469</v>
      </c>
      <c r="C18124">
        <v>0.84737499999999999</v>
      </c>
    </row>
    <row r="18125" spans="1:3" x14ac:dyDescent="0.25">
      <c r="A18125" t="s">
        <v>11276</v>
      </c>
      <c r="B18125">
        <v>-0.19230800000000001</v>
      </c>
      <c r="C18125">
        <v>0.84750099999999995</v>
      </c>
    </row>
    <row r="18126" spans="1:3" x14ac:dyDescent="0.25">
      <c r="A18126" t="s">
        <v>5198</v>
      </c>
      <c r="B18126">
        <v>0.192297</v>
      </c>
      <c r="C18126">
        <v>0.84750999999999999</v>
      </c>
    </row>
    <row r="18127" spans="1:3" x14ac:dyDescent="0.25">
      <c r="A18127" t="s">
        <v>1393</v>
      </c>
      <c r="B18127">
        <v>-0.19226299999999999</v>
      </c>
      <c r="C18127">
        <v>0.84753599999999996</v>
      </c>
    </row>
    <row r="18128" spans="1:3" x14ac:dyDescent="0.25">
      <c r="A18128" t="s">
        <v>17655</v>
      </c>
      <c r="B18128">
        <v>0.192023</v>
      </c>
      <c r="C18128">
        <v>0.84772400000000003</v>
      </c>
    </row>
    <row r="18129" spans="1:3" x14ac:dyDescent="0.25">
      <c r="A18129" t="s">
        <v>19726</v>
      </c>
      <c r="B18129">
        <v>-0.191136</v>
      </c>
      <c r="C18129">
        <v>0.84841900000000003</v>
      </c>
    </row>
    <row r="18130" spans="1:3" x14ac:dyDescent="0.25">
      <c r="A18130" t="s">
        <v>6761</v>
      </c>
      <c r="B18130">
        <v>0.19040199999999999</v>
      </c>
      <c r="C18130">
        <v>0.84899400000000003</v>
      </c>
    </row>
    <row r="18131" spans="1:3" x14ac:dyDescent="0.25">
      <c r="A18131" t="s">
        <v>16182</v>
      </c>
      <c r="B18131">
        <v>0.190165</v>
      </c>
      <c r="C18131">
        <v>0.84918000000000005</v>
      </c>
    </row>
    <row r="18132" spans="1:3" x14ac:dyDescent="0.25">
      <c r="A18132" t="s">
        <v>20627</v>
      </c>
      <c r="B18132">
        <v>-0.190162</v>
      </c>
      <c r="C18132">
        <v>0.84918199999999999</v>
      </c>
    </row>
    <row r="18133" spans="1:3" x14ac:dyDescent="0.25">
      <c r="A18133" t="s">
        <v>20628</v>
      </c>
      <c r="B18133">
        <v>0.189779</v>
      </c>
      <c r="C18133">
        <v>0.84948199999999996</v>
      </c>
    </row>
    <row r="18134" spans="1:3" x14ac:dyDescent="0.25">
      <c r="A18134" t="s">
        <v>16541</v>
      </c>
      <c r="B18134">
        <v>0.18971299999999999</v>
      </c>
      <c r="C18134">
        <v>0.84953400000000001</v>
      </c>
    </row>
    <row r="18135" spans="1:3" x14ac:dyDescent="0.25">
      <c r="A18135" t="s">
        <v>10450</v>
      </c>
      <c r="B18135">
        <v>0.18936</v>
      </c>
      <c r="C18135">
        <v>0.84981099999999998</v>
      </c>
    </row>
    <row r="18136" spans="1:3" x14ac:dyDescent="0.25">
      <c r="A18136" t="s">
        <v>10149</v>
      </c>
      <c r="B18136">
        <v>0.189281</v>
      </c>
      <c r="C18136">
        <v>0.84987299999999999</v>
      </c>
    </row>
    <row r="18137" spans="1:3" x14ac:dyDescent="0.25">
      <c r="A18137" t="s">
        <v>14622</v>
      </c>
      <c r="B18137">
        <v>-0.189218</v>
      </c>
      <c r="C18137">
        <v>0.84992199999999996</v>
      </c>
    </row>
    <row r="18138" spans="1:3" x14ac:dyDescent="0.25">
      <c r="A18138" t="s">
        <v>14363</v>
      </c>
      <c r="B18138">
        <v>0.18903600000000001</v>
      </c>
      <c r="C18138">
        <v>0.85006499999999996</v>
      </c>
    </row>
    <row r="18139" spans="1:3" x14ac:dyDescent="0.25">
      <c r="A18139" t="s">
        <v>18935</v>
      </c>
      <c r="B18139">
        <v>-0.18862200000000001</v>
      </c>
      <c r="C18139">
        <v>0.85038899999999995</v>
      </c>
    </row>
    <row r="18140" spans="1:3" x14ac:dyDescent="0.25">
      <c r="A18140" t="s">
        <v>13047</v>
      </c>
      <c r="B18140">
        <v>0.188306</v>
      </c>
      <c r="C18140">
        <v>0.85063699999999998</v>
      </c>
    </row>
    <row r="18141" spans="1:3" x14ac:dyDescent="0.25">
      <c r="A18141" t="s">
        <v>16454</v>
      </c>
      <c r="B18141">
        <v>-0.188163</v>
      </c>
      <c r="C18141">
        <v>0.85074899999999998</v>
      </c>
    </row>
    <row r="18142" spans="1:3" x14ac:dyDescent="0.25">
      <c r="A18142" t="s">
        <v>17898</v>
      </c>
      <c r="B18142">
        <v>0.188107</v>
      </c>
      <c r="C18142">
        <v>0.85079300000000002</v>
      </c>
    </row>
    <row r="18143" spans="1:3" x14ac:dyDescent="0.25">
      <c r="A18143" t="s">
        <v>17843</v>
      </c>
      <c r="B18143">
        <v>0.18792500000000001</v>
      </c>
      <c r="C18143">
        <v>0.850935</v>
      </c>
    </row>
    <row r="18144" spans="1:3" x14ac:dyDescent="0.25">
      <c r="A18144" t="s">
        <v>14116</v>
      </c>
      <c r="B18144">
        <v>0.18762499999999999</v>
      </c>
      <c r="C18144">
        <v>0.85117100000000001</v>
      </c>
    </row>
    <row r="18145" spans="1:3" x14ac:dyDescent="0.25">
      <c r="A18145" t="s">
        <v>8161</v>
      </c>
      <c r="B18145">
        <v>0.18756400000000001</v>
      </c>
      <c r="C18145">
        <v>0.85121800000000003</v>
      </c>
    </row>
    <row r="18146" spans="1:3" x14ac:dyDescent="0.25">
      <c r="A18146" t="s">
        <v>19512</v>
      </c>
      <c r="B18146">
        <v>-0.18723200000000001</v>
      </c>
      <c r="C18146">
        <v>0.85147899999999999</v>
      </c>
    </row>
    <row r="18147" spans="1:3" x14ac:dyDescent="0.25">
      <c r="A18147" t="s">
        <v>6666</v>
      </c>
      <c r="B18147">
        <v>-0.186976</v>
      </c>
      <c r="C18147">
        <v>0.85167899999999996</v>
      </c>
    </row>
    <row r="18148" spans="1:3" x14ac:dyDescent="0.25">
      <c r="A18148" t="s">
        <v>11755</v>
      </c>
      <c r="B18148">
        <v>-0.18659700000000001</v>
      </c>
      <c r="C18148">
        <v>0.85197699999999998</v>
      </c>
    </row>
    <row r="18149" spans="1:3" x14ac:dyDescent="0.25">
      <c r="A18149" t="s">
        <v>19863</v>
      </c>
      <c r="B18149">
        <v>0.18649099999999999</v>
      </c>
      <c r="C18149">
        <v>0.85206000000000004</v>
      </c>
    </row>
    <row r="18150" spans="1:3" x14ac:dyDescent="0.25">
      <c r="A18150" t="s">
        <v>9121</v>
      </c>
      <c r="B18150">
        <v>-0.186447</v>
      </c>
      <c r="C18150">
        <v>0.85209400000000002</v>
      </c>
    </row>
    <row r="18151" spans="1:3" x14ac:dyDescent="0.25">
      <c r="A18151" t="s">
        <v>9750</v>
      </c>
      <c r="B18151">
        <v>0.186117</v>
      </c>
      <c r="C18151">
        <v>0.85235300000000003</v>
      </c>
    </row>
    <row r="18152" spans="1:3" x14ac:dyDescent="0.25">
      <c r="A18152" t="s">
        <v>10121</v>
      </c>
      <c r="B18152">
        <v>0.18579399999999999</v>
      </c>
      <c r="C18152">
        <v>0.85260599999999998</v>
      </c>
    </row>
    <row r="18153" spans="1:3" x14ac:dyDescent="0.25">
      <c r="A18153" t="s">
        <v>12628</v>
      </c>
      <c r="B18153">
        <v>-0.18575</v>
      </c>
      <c r="C18153">
        <v>0.85264099999999998</v>
      </c>
    </row>
    <row r="18154" spans="1:3" x14ac:dyDescent="0.25">
      <c r="A18154" t="s">
        <v>4099</v>
      </c>
      <c r="B18154">
        <v>-0.18550800000000001</v>
      </c>
      <c r="C18154">
        <v>0.85283100000000001</v>
      </c>
    </row>
    <row r="18155" spans="1:3" x14ac:dyDescent="0.25">
      <c r="A18155" t="s">
        <v>10461</v>
      </c>
      <c r="B18155">
        <v>0.185057</v>
      </c>
      <c r="C18155">
        <v>0.85318400000000005</v>
      </c>
    </row>
    <row r="18156" spans="1:3" x14ac:dyDescent="0.25">
      <c r="A18156" t="s">
        <v>15405</v>
      </c>
      <c r="B18156">
        <v>-0.184916</v>
      </c>
      <c r="C18156">
        <v>0.85329500000000003</v>
      </c>
    </row>
    <row r="18157" spans="1:3" x14ac:dyDescent="0.25">
      <c r="A18157" t="s">
        <v>10242</v>
      </c>
      <c r="B18157">
        <v>0.18487999999999999</v>
      </c>
      <c r="C18157">
        <v>0.85332300000000005</v>
      </c>
    </row>
    <row r="18158" spans="1:3" x14ac:dyDescent="0.25">
      <c r="A18158" t="s">
        <v>11675</v>
      </c>
      <c r="B18158">
        <v>0.18487500000000001</v>
      </c>
      <c r="C18158">
        <v>0.85332699999999995</v>
      </c>
    </row>
    <row r="18159" spans="1:3" x14ac:dyDescent="0.25">
      <c r="A18159" t="s">
        <v>20629</v>
      </c>
      <c r="B18159">
        <v>0.18484</v>
      </c>
      <c r="C18159">
        <v>0.85335499999999997</v>
      </c>
    </row>
    <row r="18160" spans="1:3" x14ac:dyDescent="0.25">
      <c r="A18160" t="s">
        <v>11972</v>
      </c>
      <c r="B18160">
        <v>0.18460299999999999</v>
      </c>
      <c r="C18160">
        <v>0.85353999999999997</v>
      </c>
    </row>
    <row r="18161" spans="1:3" x14ac:dyDescent="0.25">
      <c r="A18161" t="s">
        <v>7594</v>
      </c>
      <c r="B18161">
        <v>0.18418899999999999</v>
      </c>
      <c r="C18161">
        <v>0.85386499999999999</v>
      </c>
    </row>
    <row r="18162" spans="1:3" x14ac:dyDescent="0.25">
      <c r="A18162" t="s">
        <v>8040</v>
      </c>
      <c r="B18162">
        <v>0.18409600000000001</v>
      </c>
      <c r="C18162">
        <v>0.85393799999999997</v>
      </c>
    </row>
    <row r="18163" spans="1:3" x14ac:dyDescent="0.25">
      <c r="A18163" t="s">
        <v>11284</v>
      </c>
      <c r="B18163">
        <v>-0.18382699999999999</v>
      </c>
      <c r="C18163">
        <v>0.85414900000000005</v>
      </c>
    </row>
    <row r="18164" spans="1:3" x14ac:dyDescent="0.25">
      <c r="A18164" t="s">
        <v>20630</v>
      </c>
      <c r="B18164">
        <v>0.18335799999999999</v>
      </c>
      <c r="C18164">
        <v>0.85451699999999997</v>
      </c>
    </row>
    <row r="18165" spans="1:3" x14ac:dyDescent="0.25">
      <c r="A18165" t="s">
        <v>15443</v>
      </c>
      <c r="B18165">
        <v>0.183198</v>
      </c>
      <c r="C18165">
        <v>0.85464300000000004</v>
      </c>
    </row>
    <row r="18166" spans="1:3" x14ac:dyDescent="0.25">
      <c r="A18166" t="s">
        <v>18466</v>
      </c>
      <c r="B18166">
        <v>0.183139</v>
      </c>
      <c r="C18166">
        <v>0.85468900000000003</v>
      </c>
    </row>
    <row r="18167" spans="1:3" x14ac:dyDescent="0.25">
      <c r="A18167" t="s">
        <v>13492</v>
      </c>
      <c r="B18167">
        <v>0.182783</v>
      </c>
      <c r="C18167">
        <v>0.85496799999999995</v>
      </c>
    </row>
    <row r="18168" spans="1:3" x14ac:dyDescent="0.25">
      <c r="A18168" t="s">
        <v>15388</v>
      </c>
      <c r="B18168">
        <v>0.182675</v>
      </c>
      <c r="C18168">
        <v>0.85505299999999995</v>
      </c>
    </row>
    <row r="18169" spans="1:3" x14ac:dyDescent="0.25">
      <c r="A18169" t="s">
        <v>17133</v>
      </c>
      <c r="B18169">
        <v>-0.18191599999999999</v>
      </c>
      <c r="C18169">
        <v>0.85564899999999999</v>
      </c>
    </row>
    <row r="18170" spans="1:3" x14ac:dyDescent="0.25">
      <c r="A18170" t="s">
        <v>7891</v>
      </c>
      <c r="B18170">
        <v>0.181891</v>
      </c>
      <c r="C18170">
        <v>0.85566799999999998</v>
      </c>
    </row>
    <row r="18171" spans="1:3" x14ac:dyDescent="0.25">
      <c r="A18171" t="s">
        <v>19455</v>
      </c>
      <c r="B18171">
        <v>-0.181641</v>
      </c>
      <c r="C18171">
        <v>0.85586399999999996</v>
      </c>
    </row>
    <row r="18172" spans="1:3" x14ac:dyDescent="0.25">
      <c r="A18172" t="s">
        <v>7797</v>
      </c>
      <c r="B18172">
        <v>-0.18149299999999999</v>
      </c>
      <c r="C18172">
        <v>0.85598099999999999</v>
      </c>
    </row>
    <row r="18173" spans="1:3" x14ac:dyDescent="0.25">
      <c r="A18173" t="s">
        <v>18947</v>
      </c>
      <c r="B18173">
        <v>-0.181394</v>
      </c>
      <c r="C18173">
        <v>0.85605799999999999</v>
      </c>
    </row>
    <row r="18174" spans="1:3" x14ac:dyDescent="0.25">
      <c r="A18174" t="s">
        <v>7689</v>
      </c>
      <c r="B18174">
        <v>0.18135799999999999</v>
      </c>
      <c r="C18174">
        <v>0.85608700000000004</v>
      </c>
    </row>
    <row r="18175" spans="1:3" x14ac:dyDescent="0.25">
      <c r="A18175" t="s">
        <v>12038</v>
      </c>
      <c r="B18175">
        <v>0.18112800000000001</v>
      </c>
      <c r="C18175">
        <v>0.856267</v>
      </c>
    </row>
    <row r="18176" spans="1:3" x14ac:dyDescent="0.25">
      <c r="A18176" t="s">
        <v>20631</v>
      </c>
      <c r="B18176">
        <v>0.181112</v>
      </c>
      <c r="C18176">
        <v>0.85628000000000004</v>
      </c>
    </row>
    <row r="18177" spans="1:3" x14ac:dyDescent="0.25">
      <c r="A18177" t="s">
        <v>17215</v>
      </c>
      <c r="B18177">
        <v>-0.18078</v>
      </c>
      <c r="C18177">
        <v>0.85653999999999997</v>
      </c>
    </row>
    <row r="18178" spans="1:3" x14ac:dyDescent="0.25">
      <c r="A18178" t="s">
        <v>519</v>
      </c>
      <c r="B18178">
        <v>-0.18074200000000001</v>
      </c>
      <c r="C18178">
        <v>0.85657000000000005</v>
      </c>
    </row>
    <row r="18179" spans="1:3" x14ac:dyDescent="0.25">
      <c r="A18179" t="s">
        <v>8629</v>
      </c>
      <c r="B18179">
        <v>0.18046899999999999</v>
      </c>
      <c r="C18179">
        <v>0.85678399999999999</v>
      </c>
    </row>
    <row r="18180" spans="1:3" x14ac:dyDescent="0.25">
      <c r="A18180" t="s">
        <v>9712</v>
      </c>
      <c r="B18180">
        <v>-0.18044399999999999</v>
      </c>
      <c r="C18180">
        <v>0.85680400000000001</v>
      </c>
    </row>
    <row r="18181" spans="1:3" x14ac:dyDescent="0.25">
      <c r="A18181" t="s">
        <v>7874</v>
      </c>
      <c r="B18181">
        <v>0.180423</v>
      </c>
      <c r="C18181">
        <v>0.85682100000000005</v>
      </c>
    </row>
    <row r="18182" spans="1:3" x14ac:dyDescent="0.25">
      <c r="A18182" t="s">
        <v>2038</v>
      </c>
      <c r="B18182">
        <v>0.18007699999999999</v>
      </c>
      <c r="C18182">
        <v>0.85709199999999996</v>
      </c>
    </row>
    <row r="18183" spans="1:3" x14ac:dyDescent="0.25">
      <c r="A18183" t="s">
        <v>16841</v>
      </c>
      <c r="B18183">
        <v>0.179974</v>
      </c>
      <c r="C18183">
        <v>0.85717299999999996</v>
      </c>
    </row>
    <row r="18184" spans="1:3" x14ac:dyDescent="0.25">
      <c r="A18184" t="s">
        <v>18740</v>
      </c>
      <c r="B18184">
        <v>0.179811</v>
      </c>
      <c r="C18184">
        <v>0.85730099999999998</v>
      </c>
    </row>
    <row r="18185" spans="1:3" x14ac:dyDescent="0.25">
      <c r="A18185" t="s">
        <v>14720</v>
      </c>
      <c r="B18185">
        <v>0.17960400000000001</v>
      </c>
      <c r="C18185">
        <v>0.85746299999999998</v>
      </c>
    </row>
    <row r="18186" spans="1:3" x14ac:dyDescent="0.25">
      <c r="A18186" t="s">
        <v>1978</v>
      </c>
      <c r="B18186">
        <v>-0.179591</v>
      </c>
      <c r="C18186">
        <v>0.85747399999999996</v>
      </c>
    </row>
    <row r="18187" spans="1:3" x14ac:dyDescent="0.25">
      <c r="A18187" t="s">
        <v>3942</v>
      </c>
      <c r="B18187">
        <v>0.17957600000000001</v>
      </c>
      <c r="C18187">
        <v>0.85748500000000005</v>
      </c>
    </row>
    <row r="18188" spans="1:3" x14ac:dyDescent="0.25">
      <c r="A18188" t="s">
        <v>20632</v>
      </c>
      <c r="B18188">
        <v>0.17946300000000001</v>
      </c>
      <c r="C18188">
        <v>0.85757399999999995</v>
      </c>
    </row>
    <row r="18189" spans="1:3" x14ac:dyDescent="0.25">
      <c r="A18189" t="s">
        <v>17842</v>
      </c>
      <c r="B18189">
        <v>0.178951</v>
      </c>
      <c r="C18189">
        <v>0.85797599999999996</v>
      </c>
    </row>
    <row r="18190" spans="1:3" x14ac:dyDescent="0.25">
      <c r="A18190" t="s">
        <v>19010</v>
      </c>
      <c r="B18190">
        <v>0.17871600000000001</v>
      </c>
      <c r="C18190">
        <v>0.85816099999999995</v>
      </c>
    </row>
    <row r="18191" spans="1:3" x14ac:dyDescent="0.25">
      <c r="A18191" t="s">
        <v>15293</v>
      </c>
      <c r="B18191">
        <v>0.1787</v>
      </c>
      <c r="C18191">
        <v>0.85817299999999996</v>
      </c>
    </row>
    <row r="18192" spans="1:3" x14ac:dyDescent="0.25">
      <c r="A18192" t="s">
        <v>18864</v>
      </c>
      <c r="B18192">
        <v>0.17866599999999999</v>
      </c>
      <c r="C18192">
        <v>0.85819999999999996</v>
      </c>
    </row>
    <row r="18193" spans="1:3" x14ac:dyDescent="0.25">
      <c r="A18193" t="s">
        <v>13302</v>
      </c>
      <c r="B18193">
        <v>-0.178428</v>
      </c>
      <c r="C18193">
        <v>0.85838700000000001</v>
      </c>
    </row>
    <row r="18194" spans="1:3" x14ac:dyDescent="0.25">
      <c r="A18194" t="s">
        <v>2541</v>
      </c>
      <c r="B18194">
        <v>-0.17829400000000001</v>
      </c>
      <c r="C18194">
        <v>0.85849200000000003</v>
      </c>
    </row>
    <row r="18195" spans="1:3" x14ac:dyDescent="0.25">
      <c r="A18195" t="s">
        <v>3369</v>
      </c>
      <c r="B18195">
        <v>0.178207</v>
      </c>
      <c r="C18195">
        <v>0.85855999999999999</v>
      </c>
    </row>
    <row r="18196" spans="1:3" x14ac:dyDescent="0.25">
      <c r="A18196" t="s">
        <v>16423</v>
      </c>
      <c r="B18196">
        <v>0.17784700000000001</v>
      </c>
      <c r="C18196">
        <v>0.85884300000000002</v>
      </c>
    </row>
    <row r="18197" spans="1:3" x14ac:dyDescent="0.25">
      <c r="A18197" t="s">
        <v>18686</v>
      </c>
      <c r="B18197">
        <v>0.17766999999999999</v>
      </c>
      <c r="C18197">
        <v>0.85898200000000002</v>
      </c>
    </row>
    <row r="18198" spans="1:3" x14ac:dyDescent="0.25">
      <c r="A18198" t="s">
        <v>2192</v>
      </c>
      <c r="B18198">
        <v>0.177346</v>
      </c>
      <c r="C18198">
        <v>0.85923700000000003</v>
      </c>
    </row>
    <row r="18199" spans="1:3" x14ac:dyDescent="0.25">
      <c r="A18199" t="s">
        <v>12455</v>
      </c>
      <c r="B18199">
        <v>-0.177291</v>
      </c>
      <c r="C18199">
        <v>0.85928000000000004</v>
      </c>
    </row>
    <row r="18200" spans="1:3" x14ac:dyDescent="0.25">
      <c r="A18200" t="s">
        <v>9643</v>
      </c>
      <c r="B18200">
        <v>-0.17719099999999999</v>
      </c>
      <c r="C18200">
        <v>0.85935799999999996</v>
      </c>
    </row>
    <row r="18201" spans="1:3" x14ac:dyDescent="0.25">
      <c r="A18201" t="s">
        <v>10756</v>
      </c>
      <c r="B18201">
        <v>-0.17663899999999999</v>
      </c>
      <c r="C18201">
        <v>0.859792</v>
      </c>
    </row>
    <row r="18202" spans="1:3" x14ac:dyDescent="0.25">
      <c r="A18202" t="s">
        <v>16624</v>
      </c>
      <c r="B18202">
        <v>0.17646899999999999</v>
      </c>
      <c r="C18202">
        <v>0.85992599999999997</v>
      </c>
    </row>
    <row r="18203" spans="1:3" x14ac:dyDescent="0.25">
      <c r="A18203" t="s">
        <v>9718</v>
      </c>
      <c r="B18203">
        <v>-0.176458</v>
      </c>
      <c r="C18203">
        <v>0.85993399999999998</v>
      </c>
    </row>
    <row r="18204" spans="1:3" x14ac:dyDescent="0.25">
      <c r="A18204" t="s">
        <v>19566</v>
      </c>
      <c r="B18204">
        <v>0.176122</v>
      </c>
      <c r="C18204">
        <v>0.86019800000000002</v>
      </c>
    </row>
    <row r="18205" spans="1:3" x14ac:dyDescent="0.25">
      <c r="A18205" t="s">
        <v>15692</v>
      </c>
      <c r="B18205">
        <v>0.176091</v>
      </c>
      <c r="C18205">
        <v>0.86022200000000004</v>
      </c>
    </row>
    <row r="18206" spans="1:3" x14ac:dyDescent="0.25">
      <c r="A18206" t="s">
        <v>17022</v>
      </c>
      <c r="B18206">
        <v>-0.17577000000000001</v>
      </c>
      <c r="C18206">
        <v>0.86047499999999999</v>
      </c>
    </row>
    <row r="18207" spans="1:3" x14ac:dyDescent="0.25">
      <c r="A18207" t="s">
        <v>14170</v>
      </c>
      <c r="B18207">
        <v>0.175676</v>
      </c>
      <c r="C18207">
        <v>0.86054900000000001</v>
      </c>
    </row>
    <row r="18208" spans="1:3" x14ac:dyDescent="0.25">
      <c r="A18208" t="s">
        <v>15355</v>
      </c>
      <c r="B18208">
        <v>0.175618</v>
      </c>
      <c r="C18208">
        <v>0.86059399999999997</v>
      </c>
    </row>
    <row r="18209" spans="1:3" x14ac:dyDescent="0.25">
      <c r="A18209" t="s">
        <v>4759</v>
      </c>
      <c r="B18209">
        <v>0.17553099999999999</v>
      </c>
      <c r="C18209">
        <v>0.86066200000000004</v>
      </c>
    </row>
    <row r="18210" spans="1:3" x14ac:dyDescent="0.25">
      <c r="A18210" t="s">
        <v>12012</v>
      </c>
      <c r="B18210">
        <v>0.17530499999999999</v>
      </c>
      <c r="C18210">
        <v>0.86084000000000005</v>
      </c>
    </row>
    <row r="18211" spans="1:3" x14ac:dyDescent="0.25">
      <c r="A18211" t="s">
        <v>16193</v>
      </c>
      <c r="B18211">
        <v>-0.17522699999999999</v>
      </c>
      <c r="C18211">
        <v>0.86090100000000003</v>
      </c>
    </row>
    <row r="18212" spans="1:3" x14ac:dyDescent="0.25">
      <c r="A18212" t="s">
        <v>9904</v>
      </c>
      <c r="B18212">
        <v>0.174794</v>
      </c>
      <c r="C18212">
        <v>0.86124199999999995</v>
      </c>
    </row>
    <row r="18213" spans="1:3" x14ac:dyDescent="0.25">
      <c r="A18213" t="s">
        <v>17661</v>
      </c>
      <c r="B18213">
        <v>0.17469599999999999</v>
      </c>
      <c r="C18213">
        <v>0.86131899999999995</v>
      </c>
    </row>
    <row r="18214" spans="1:3" x14ac:dyDescent="0.25">
      <c r="A18214" t="s">
        <v>5778</v>
      </c>
      <c r="B18214">
        <v>-0.174564</v>
      </c>
      <c r="C18214">
        <v>0.86142200000000002</v>
      </c>
    </row>
    <row r="18215" spans="1:3" x14ac:dyDescent="0.25">
      <c r="A18215" t="s">
        <v>7861</v>
      </c>
      <c r="B18215">
        <v>0.17444699999999999</v>
      </c>
      <c r="C18215">
        <v>0.861514</v>
      </c>
    </row>
    <row r="18216" spans="1:3" x14ac:dyDescent="0.25">
      <c r="A18216" t="s">
        <v>13467</v>
      </c>
      <c r="B18216">
        <v>-0.17438100000000001</v>
      </c>
      <c r="C18216">
        <v>0.86156600000000005</v>
      </c>
    </row>
    <row r="18217" spans="1:3" x14ac:dyDescent="0.25">
      <c r="A18217" t="s">
        <v>13590</v>
      </c>
      <c r="B18217">
        <v>-0.17408499999999999</v>
      </c>
      <c r="C18217">
        <v>0.86179899999999998</v>
      </c>
    </row>
    <row r="18218" spans="1:3" x14ac:dyDescent="0.25">
      <c r="A18218" t="s">
        <v>12230</v>
      </c>
      <c r="B18218">
        <v>-0.174071</v>
      </c>
      <c r="C18218">
        <v>0.86180999999999996</v>
      </c>
    </row>
    <row r="18219" spans="1:3" x14ac:dyDescent="0.25">
      <c r="A18219" t="s">
        <v>20633</v>
      </c>
      <c r="B18219">
        <v>-0.17390900000000001</v>
      </c>
      <c r="C18219">
        <v>0.86193699999999995</v>
      </c>
    </row>
    <row r="18220" spans="1:3" x14ac:dyDescent="0.25">
      <c r="A18220" t="s">
        <v>17905</v>
      </c>
      <c r="B18220">
        <v>-0.17388999999999999</v>
      </c>
      <c r="C18220">
        <v>0.86195200000000005</v>
      </c>
    </row>
    <row r="18221" spans="1:3" x14ac:dyDescent="0.25">
      <c r="A18221" t="s">
        <v>17631</v>
      </c>
      <c r="B18221">
        <v>0.17342299999999999</v>
      </c>
      <c r="C18221">
        <v>0.86231899999999995</v>
      </c>
    </row>
    <row r="18222" spans="1:3" x14ac:dyDescent="0.25">
      <c r="A18222" t="s">
        <v>4768</v>
      </c>
      <c r="B18222">
        <v>0.17300499999999999</v>
      </c>
      <c r="C18222">
        <v>0.86264799999999997</v>
      </c>
    </row>
    <row r="18223" spans="1:3" x14ac:dyDescent="0.25">
      <c r="A18223" t="s">
        <v>11994</v>
      </c>
      <c r="B18223">
        <v>-0.172786</v>
      </c>
      <c r="C18223">
        <v>0.86282000000000003</v>
      </c>
    </row>
    <row r="18224" spans="1:3" x14ac:dyDescent="0.25">
      <c r="A18224" t="s">
        <v>20634</v>
      </c>
      <c r="B18224">
        <v>0.172573</v>
      </c>
      <c r="C18224">
        <v>0.86298699999999995</v>
      </c>
    </row>
    <row r="18225" spans="1:3" x14ac:dyDescent="0.25">
      <c r="A18225" t="s">
        <v>12811</v>
      </c>
      <c r="B18225">
        <v>0.17207</v>
      </c>
      <c r="C18225">
        <v>0.86338300000000001</v>
      </c>
    </row>
    <row r="18226" spans="1:3" x14ac:dyDescent="0.25">
      <c r="A18226" t="s">
        <v>9501</v>
      </c>
      <c r="B18226">
        <v>-0.172043</v>
      </c>
      <c r="C18226">
        <v>0.86340399999999995</v>
      </c>
    </row>
    <row r="18227" spans="1:3" x14ac:dyDescent="0.25">
      <c r="A18227" t="s">
        <v>1703</v>
      </c>
      <c r="B18227">
        <v>-0.171929</v>
      </c>
      <c r="C18227">
        <v>0.86349299999999996</v>
      </c>
    </row>
    <row r="18228" spans="1:3" x14ac:dyDescent="0.25">
      <c r="A18228" t="s">
        <v>10826</v>
      </c>
      <c r="B18228">
        <v>-0.17138</v>
      </c>
      <c r="C18228">
        <v>0.86392500000000005</v>
      </c>
    </row>
    <row r="18229" spans="1:3" x14ac:dyDescent="0.25">
      <c r="A18229" t="s">
        <v>14553</v>
      </c>
      <c r="B18229">
        <v>-0.17121700000000001</v>
      </c>
      <c r="C18229">
        <v>0.86405299999999996</v>
      </c>
    </row>
    <row r="18230" spans="1:3" x14ac:dyDescent="0.25">
      <c r="A18230" t="s">
        <v>11685</v>
      </c>
      <c r="B18230">
        <v>0.171204</v>
      </c>
      <c r="C18230">
        <v>0.86406300000000003</v>
      </c>
    </row>
    <row r="18231" spans="1:3" x14ac:dyDescent="0.25">
      <c r="A18231" t="s">
        <v>5426</v>
      </c>
      <c r="B18231">
        <v>0.171125</v>
      </c>
      <c r="C18231">
        <v>0.86412500000000003</v>
      </c>
    </row>
    <row r="18232" spans="1:3" x14ac:dyDescent="0.25">
      <c r="A18232" t="s">
        <v>20155</v>
      </c>
      <c r="B18232">
        <v>0.171073</v>
      </c>
      <c r="C18232">
        <v>0.86416599999999999</v>
      </c>
    </row>
    <row r="18233" spans="1:3" x14ac:dyDescent="0.25">
      <c r="A18233" t="s">
        <v>12472</v>
      </c>
      <c r="B18233">
        <v>-0.17105500000000001</v>
      </c>
      <c r="C18233">
        <v>0.86418099999999998</v>
      </c>
    </row>
    <row r="18234" spans="1:3" x14ac:dyDescent="0.25">
      <c r="A18234" t="s">
        <v>11590</v>
      </c>
      <c r="B18234">
        <v>0.17080500000000001</v>
      </c>
      <c r="C18234">
        <v>0.86437699999999995</v>
      </c>
    </row>
    <row r="18235" spans="1:3" x14ac:dyDescent="0.25">
      <c r="A18235" t="s">
        <v>14379</v>
      </c>
      <c r="B18235">
        <v>0.17074600000000001</v>
      </c>
      <c r="C18235">
        <v>0.86442300000000005</v>
      </c>
    </row>
    <row r="18236" spans="1:3" x14ac:dyDescent="0.25">
      <c r="A18236" t="s">
        <v>1951</v>
      </c>
      <c r="B18236">
        <v>0.17047100000000001</v>
      </c>
      <c r="C18236">
        <v>0.86463999999999996</v>
      </c>
    </row>
    <row r="18237" spans="1:3" x14ac:dyDescent="0.25">
      <c r="A18237" t="s">
        <v>17410</v>
      </c>
      <c r="B18237">
        <v>0.170347</v>
      </c>
      <c r="C18237">
        <v>0.86473699999999998</v>
      </c>
    </row>
    <row r="18238" spans="1:3" x14ac:dyDescent="0.25">
      <c r="A18238" t="s">
        <v>2182</v>
      </c>
      <c r="B18238">
        <v>-0.170269</v>
      </c>
      <c r="C18238">
        <v>0.86479899999999998</v>
      </c>
    </row>
    <row r="18239" spans="1:3" x14ac:dyDescent="0.25">
      <c r="A18239" t="s">
        <v>12150</v>
      </c>
      <c r="B18239">
        <v>-0.169493</v>
      </c>
      <c r="C18239">
        <v>0.86540899999999998</v>
      </c>
    </row>
    <row r="18240" spans="1:3" x14ac:dyDescent="0.25">
      <c r="A18240" t="s">
        <v>16639</v>
      </c>
      <c r="B18240">
        <v>-0.169347</v>
      </c>
      <c r="C18240">
        <v>0.86552399999999996</v>
      </c>
    </row>
    <row r="18241" spans="1:3" x14ac:dyDescent="0.25">
      <c r="A18241" t="s">
        <v>11728</v>
      </c>
      <c r="B18241">
        <v>0.169322</v>
      </c>
      <c r="C18241">
        <v>0.86554299999999995</v>
      </c>
    </row>
    <row r="18242" spans="1:3" x14ac:dyDescent="0.25">
      <c r="A18242" t="s">
        <v>18032</v>
      </c>
      <c r="B18242">
        <v>0.16899400000000001</v>
      </c>
      <c r="C18242">
        <v>0.86580100000000004</v>
      </c>
    </row>
    <row r="18243" spans="1:3" x14ac:dyDescent="0.25">
      <c r="A18243" t="s">
        <v>719</v>
      </c>
      <c r="B18243">
        <v>0.16882900000000001</v>
      </c>
      <c r="C18243">
        <v>0.86593100000000001</v>
      </c>
    </row>
    <row r="18244" spans="1:3" x14ac:dyDescent="0.25">
      <c r="A18244" t="s">
        <v>20635</v>
      </c>
      <c r="B18244">
        <v>0.168624</v>
      </c>
      <c r="C18244">
        <v>0.86609199999999997</v>
      </c>
    </row>
    <row r="18245" spans="1:3" x14ac:dyDescent="0.25">
      <c r="A18245" t="s">
        <v>8716</v>
      </c>
      <c r="B18245">
        <v>-0.16841600000000001</v>
      </c>
      <c r="C18245">
        <v>0.86625600000000003</v>
      </c>
    </row>
    <row r="18246" spans="1:3" x14ac:dyDescent="0.25">
      <c r="A18246" t="s">
        <v>17531</v>
      </c>
      <c r="B18246">
        <v>-0.16822100000000001</v>
      </c>
      <c r="C18246">
        <v>0.86640899999999998</v>
      </c>
    </row>
    <row r="18247" spans="1:3" x14ac:dyDescent="0.25">
      <c r="A18247" t="s">
        <v>9934</v>
      </c>
      <c r="B18247">
        <v>0.168125</v>
      </c>
      <c r="C18247">
        <v>0.86648499999999995</v>
      </c>
    </row>
    <row r="18248" spans="1:3" x14ac:dyDescent="0.25">
      <c r="A18248" t="s">
        <v>20636</v>
      </c>
      <c r="B18248">
        <v>0.16794400000000001</v>
      </c>
      <c r="C18248">
        <v>0.86662700000000004</v>
      </c>
    </row>
    <row r="18249" spans="1:3" x14ac:dyDescent="0.25">
      <c r="A18249" t="s">
        <v>1867</v>
      </c>
      <c r="B18249">
        <v>-0.16761599999999999</v>
      </c>
      <c r="C18249">
        <v>0.86688500000000002</v>
      </c>
    </row>
    <row r="18250" spans="1:3" x14ac:dyDescent="0.25">
      <c r="A18250" t="s">
        <v>16291</v>
      </c>
      <c r="B18250">
        <v>0.16747799999999999</v>
      </c>
      <c r="C18250">
        <v>0.86699400000000004</v>
      </c>
    </row>
    <row r="18251" spans="1:3" x14ac:dyDescent="0.25">
      <c r="A18251" t="s">
        <v>5012</v>
      </c>
      <c r="B18251">
        <v>0.16730600000000001</v>
      </c>
      <c r="C18251">
        <v>0.86712900000000004</v>
      </c>
    </row>
    <row r="18252" spans="1:3" x14ac:dyDescent="0.25">
      <c r="A18252" t="s">
        <v>18391</v>
      </c>
      <c r="B18252">
        <v>0.16711899999999999</v>
      </c>
      <c r="C18252">
        <v>0.86727600000000005</v>
      </c>
    </row>
    <row r="18253" spans="1:3" x14ac:dyDescent="0.25">
      <c r="A18253" t="s">
        <v>16754</v>
      </c>
      <c r="B18253">
        <v>0.16705300000000001</v>
      </c>
      <c r="C18253">
        <v>0.86732799999999999</v>
      </c>
    </row>
    <row r="18254" spans="1:3" x14ac:dyDescent="0.25">
      <c r="A18254" t="s">
        <v>18472</v>
      </c>
      <c r="B18254">
        <v>-0.16703000000000001</v>
      </c>
      <c r="C18254">
        <v>0.86734599999999995</v>
      </c>
    </row>
    <row r="18255" spans="1:3" x14ac:dyDescent="0.25">
      <c r="A18255" t="s">
        <v>11367</v>
      </c>
      <c r="B18255">
        <v>0.16700499999999999</v>
      </c>
      <c r="C18255">
        <v>0.86736599999999997</v>
      </c>
    </row>
    <row r="18256" spans="1:3" x14ac:dyDescent="0.25">
      <c r="A18256" t="s">
        <v>15318</v>
      </c>
      <c r="B18256">
        <v>0.16686300000000001</v>
      </c>
      <c r="C18256">
        <v>0.86747799999999997</v>
      </c>
    </row>
    <row r="18257" spans="1:3" x14ac:dyDescent="0.25">
      <c r="A18257" t="s">
        <v>5551</v>
      </c>
      <c r="B18257">
        <v>0.166625</v>
      </c>
      <c r="C18257">
        <v>0.86766500000000002</v>
      </c>
    </row>
    <row r="18258" spans="1:3" x14ac:dyDescent="0.25">
      <c r="A18258" t="s">
        <v>11220</v>
      </c>
      <c r="B18258">
        <v>0.16644300000000001</v>
      </c>
      <c r="C18258">
        <v>0.86780800000000002</v>
      </c>
    </row>
    <row r="18259" spans="1:3" x14ac:dyDescent="0.25">
      <c r="A18259" t="s">
        <v>19338</v>
      </c>
      <c r="B18259">
        <v>-0.16644</v>
      </c>
      <c r="C18259">
        <v>0.867811</v>
      </c>
    </row>
    <row r="18260" spans="1:3" x14ac:dyDescent="0.25">
      <c r="A18260" t="s">
        <v>20223</v>
      </c>
      <c r="B18260">
        <v>-0.16633200000000001</v>
      </c>
      <c r="C18260">
        <v>0.867896</v>
      </c>
    </row>
    <row r="18261" spans="1:3" x14ac:dyDescent="0.25">
      <c r="A18261" t="s">
        <v>16112</v>
      </c>
      <c r="B18261">
        <v>0.16608100000000001</v>
      </c>
      <c r="C18261">
        <v>0.868093</v>
      </c>
    </row>
    <row r="18262" spans="1:3" x14ac:dyDescent="0.25">
      <c r="A18262" t="s">
        <v>20637</v>
      </c>
      <c r="B18262">
        <v>-0.16601099999999999</v>
      </c>
      <c r="C18262">
        <v>0.86814800000000003</v>
      </c>
    </row>
    <row r="18263" spans="1:3" x14ac:dyDescent="0.25">
      <c r="A18263" t="s">
        <v>20638</v>
      </c>
      <c r="B18263">
        <v>0.16578100000000001</v>
      </c>
      <c r="C18263">
        <v>0.86832900000000002</v>
      </c>
    </row>
    <row r="18264" spans="1:3" x14ac:dyDescent="0.25">
      <c r="A18264" t="s">
        <v>16648</v>
      </c>
      <c r="B18264">
        <v>0.16567499999999999</v>
      </c>
      <c r="C18264">
        <v>0.86841299999999999</v>
      </c>
    </row>
    <row r="18265" spans="1:3" x14ac:dyDescent="0.25">
      <c r="A18265" t="s">
        <v>20639</v>
      </c>
      <c r="B18265">
        <v>-0.165463</v>
      </c>
      <c r="C18265">
        <v>0.86858000000000002</v>
      </c>
    </row>
    <row r="18266" spans="1:3" x14ac:dyDescent="0.25">
      <c r="A18266" t="s">
        <v>16428</v>
      </c>
      <c r="B18266">
        <v>0.165406</v>
      </c>
      <c r="C18266">
        <v>0.86862399999999995</v>
      </c>
    </row>
    <row r="18267" spans="1:3" x14ac:dyDescent="0.25">
      <c r="A18267" t="s">
        <v>5543</v>
      </c>
      <c r="B18267">
        <v>-0.16528999999999999</v>
      </c>
      <c r="C18267">
        <v>0.86871600000000004</v>
      </c>
    </row>
    <row r="18268" spans="1:3" x14ac:dyDescent="0.25">
      <c r="A18268" t="s">
        <v>2314</v>
      </c>
      <c r="B18268">
        <v>0.16524900000000001</v>
      </c>
      <c r="C18268">
        <v>0.86874799999999996</v>
      </c>
    </row>
    <row r="18269" spans="1:3" x14ac:dyDescent="0.25">
      <c r="A18269" t="s">
        <v>19252</v>
      </c>
      <c r="B18269">
        <v>-0.16517699999999999</v>
      </c>
      <c r="C18269">
        <v>0.86880500000000005</v>
      </c>
    </row>
    <row r="18270" spans="1:3" x14ac:dyDescent="0.25">
      <c r="A18270" t="s">
        <v>7111</v>
      </c>
      <c r="B18270">
        <v>0.16503599999999999</v>
      </c>
      <c r="C18270">
        <v>0.86891600000000002</v>
      </c>
    </row>
    <row r="18271" spans="1:3" x14ac:dyDescent="0.25">
      <c r="A18271" t="s">
        <v>11014</v>
      </c>
      <c r="B18271">
        <v>0.16486200000000001</v>
      </c>
      <c r="C18271">
        <v>0.86905299999999996</v>
      </c>
    </row>
    <row r="18272" spans="1:3" x14ac:dyDescent="0.25">
      <c r="A18272" t="s">
        <v>20640</v>
      </c>
      <c r="B18272">
        <v>0.164767</v>
      </c>
      <c r="C18272">
        <v>0.86912699999999998</v>
      </c>
    </row>
    <row r="18273" spans="1:3" x14ac:dyDescent="0.25">
      <c r="A18273" t="s">
        <v>17887</v>
      </c>
      <c r="B18273">
        <v>-0.16470399999999999</v>
      </c>
      <c r="C18273">
        <v>0.86917699999999998</v>
      </c>
    </row>
    <row r="18274" spans="1:3" x14ac:dyDescent="0.25">
      <c r="A18274" t="s">
        <v>20641</v>
      </c>
      <c r="B18274">
        <v>0.16466600000000001</v>
      </c>
      <c r="C18274">
        <v>0.86920699999999995</v>
      </c>
    </row>
    <row r="18275" spans="1:3" x14ac:dyDescent="0.25">
      <c r="A18275" t="s">
        <v>6545</v>
      </c>
      <c r="B18275">
        <v>-0.16458200000000001</v>
      </c>
      <c r="C18275">
        <v>0.86927299999999996</v>
      </c>
    </row>
    <row r="18276" spans="1:3" x14ac:dyDescent="0.25">
      <c r="A18276" t="s">
        <v>18347</v>
      </c>
      <c r="B18276">
        <v>0.16455500000000001</v>
      </c>
      <c r="C18276">
        <v>0.86929400000000001</v>
      </c>
    </row>
    <row r="18277" spans="1:3" x14ac:dyDescent="0.25">
      <c r="A18277" t="s">
        <v>2431</v>
      </c>
      <c r="B18277">
        <v>0.164433</v>
      </c>
      <c r="C18277">
        <v>0.86939</v>
      </c>
    </row>
    <row r="18278" spans="1:3" x14ac:dyDescent="0.25">
      <c r="A18278" t="s">
        <v>9453</v>
      </c>
      <c r="B18278">
        <v>0.164385</v>
      </c>
      <c r="C18278">
        <v>0.86942799999999998</v>
      </c>
    </row>
    <row r="18279" spans="1:3" x14ac:dyDescent="0.25">
      <c r="A18279" t="s">
        <v>16179</v>
      </c>
      <c r="B18279">
        <v>-0.16434099999999999</v>
      </c>
      <c r="C18279">
        <v>0.86946299999999999</v>
      </c>
    </row>
    <row r="18280" spans="1:3" x14ac:dyDescent="0.25">
      <c r="A18280" t="s">
        <v>3545</v>
      </c>
      <c r="B18280">
        <v>0.164106</v>
      </c>
      <c r="C18280">
        <v>0.86964799999999998</v>
      </c>
    </row>
    <row r="18281" spans="1:3" x14ac:dyDescent="0.25">
      <c r="A18281" t="s">
        <v>17678</v>
      </c>
      <c r="B18281">
        <v>-0.164104</v>
      </c>
      <c r="C18281">
        <v>0.86964900000000001</v>
      </c>
    </row>
    <row r="18282" spans="1:3" x14ac:dyDescent="0.25">
      <c r="A18282" t="s">
        <v>9786</v>
      </c>
      <c r="B18282">
        <v>-0.163795</v>
      </c>
      <c r="C18282">
        <v>0.86989300000000003</v>
      </c>
    </row>
    <row r="18283" spans="1:3" x14ac:dyDescent="0.25">
      <c r="A18283" t="s">
        <v>12168</v>
      </c>
      <c r="B18283">
        <v>-0.163494</v>
      </c>
      <c r="C18283">
        <v>0.87012900000000004</v>
      </c>
    </row>
    <row r="18284" spans="1:3" x14ac:dyDescent="0.25">
      <c r="A18284" t="s">
        <v>12503</v>
      </c>
      <c r="B18284">
        <v>0.163381</v>
      </c>
      <c r="C18284">
        <v>0.87021800000000005</v>
      </c>
    </row>
    <row r="18285" spans="1:3" x14ac:dyDescent="0.25">
      <c r="A18285" t="s">
        <v>13046</v>
      </c>
      <c r="B18285">
        <v>0.16333</v>
      </c>
      <c r="C18285">
        <v>0.870259</v>
      </c>
    </row>
    <row r="18286" spans="1:3" x14ac:dyDescent="0.25">
      <c r="A18286" t="s">
        <v>20642</v>
      </c>
      <c r="B18286">
        <v>0.16323299999999999</v>
      </c>
      <c r="C18286">
        <v>0.87033499999999997</v>
      </c>
    </row>
    <row r="18287" spans="1:3" x14ac:dyDescent="0.25">
      <c r="A18287" t="s">
        <v>12002</v>
      </c>
      <c r="B18287">
        <v>0.162881</v>
      </c>
      <c r="C18287">
        <v>0.87061200000000005</v>
      </c>
    </row>
    <row r="18288" spans="1:3" x14ac:dyDescent="0.25">
      <c r="A18288" t="s">
        <v>14808</v>
      </c>
      <c r="B18288">
        <v>0.16281999999999999</v>
      </c>
      <c r="C18288">
        <v>0.87065999999999999</v>
      </c>
    </row>
    <row r="18289" spans="1:3" x14ac:dyDescent="0.25">
      <c r="A18289" t="s">
        <v>15815</v>
      </c>
      <c r="B18289">
        <v>0.16264999999999999</v>
      </c>
      <c r="C18289">
        <v>0.87079399999999996</v>
      </c>
    </row>
    <row r="18290" spans="1:3" x14ac:dyDescent="0.25">
      <c r="A18290" t="s">
        <v>20643</v>
      </c>
      <c r="B18290">
        <v>0.16234499999999999</v>
      </c>
      <c r="C18290">
        <v>0.87103399999999997</v>
      </c>
    </row>
    <row r="18291" spans="1:3" x14ac:dyDescent="0.25">
      <c r="A18291" t="s">
        <v>728</v>
      </c>
      <c r="B18291">
        <v>0.16206300000000001</v>
      </c>
      <c r="C18291">
        <v>0.87125600000000003</v>
      </c>
    </row>
    <row r="18292" spans="1:3" x14ac:dyDescent="0.25">
      <c r="A18292" t="s">
        <v>3327</v>
      </c>
      <c r="B18292">
        <v>-0.162027</v>
      </c>
      <c r="C18292">
        <v>0.87128499999999998</v>
      </c>
    </row>
    <row r="18293" spans="1:3" x14ac:dyDescent="0.25">
      <c r="A18293" t="s">
        <v>13506</v>
      </c>
      <c r="B18293">
        <v>-0.161963</v>
      </c>
      <c r="C18293">
        <v>0.87133499999999997</v>
      </c>
    </row>
    <row r="18294" spans="1:3" x14ac:dyDescent="0.25">
      <c r="A18294" t="s">
        <v>18353</v>
      </c>
      <c r="B18294">
        <v>-0.16150700000000001</v>
      </c>
      <c r="C18294">
        <v>0.87169399999999997</v>
      </c>
    </row>
    <row r="18295" spans="1:3" x14ac:dyDescent="0.25">
      <c r="A18295" t="s">
        <v>12148</v>
      </c>
      <c r="B18295">
        <v>0.161331</v>
      </c>
      <c r="C18295">
        <v>0.87183299999999997</v>
      </c>
    </row>
    <row r="18296" spans="1:3" x14ac:dyDescent="0.25">
      <c r="A18296" t="s">
        <v>8183</v>
      </c>
      <c r="B18296">
        <v>0.16129499999999999</v>
      </c>
      <c r="C18296">
        <v>0.871861</v>
      </c>
    </row>
    <row r="18297" spans="1:3" x14ac:dyDescent="0.25">
      <c r="A18297" t="s">
        <v>16925</v>
      </c>
      <c r="B18297">
        <v>-0.16111400000000001</v>
      </c>
      <c r="C18297">
        <v>0.872004</v>
      </c>
    </row>
    <row r="18298" spans="1:3" x14ac:dyDescent="0.25">
      <c r="A18298" t="s">
        <v>12096</v>
      </c>
      <c r="B18298">
        <v>-0.16092600000000001</v>
      </c>
      <c r="C18298">
        <v>0.87215200000000004</v>
      </c>
    </row>
    <row r="18299" spans="1:3" x14ac:dyDescent="0.25">
      <c r="A18299" t="s">
        <v>20644</v>
      </c>
      <c r="B18299">
        <v>0.160742</v>
      </c>
      <c r="C18299">
        <v>0.87229699999999999</v>
      </c>
    </row>
    <row r="18300" spans="1:3" x14ac:dyDescent="0.25">
      <c r="A18300" t="s">
        <v>10863</v>
      </c>
      <c r="B18300">
        <v>0.16072800000000001</v>
      </c>
      <c r="C18300">
        <v>0.87230799999999997</v>
      </c>
    </row>
    <row r="18301" spans="1:3" x14ac:dyDescent="0.25">
      <c r="A18301" t="s">
        <v>8757</v>
      </c>
      <c r="B18301">
        <v>0.16070499999999999</v>
      </c>
      <c r="C18301">
        <v>0.87232600000000005</v>
      </c>
    </row>
    <row r="18302" spans="1:3" x14ac:dyDescent="0.25">
      <c r="A18302" t="s">
        <v>12102</v>
      </c>
      <c r="B18302">
        <v>0.16062699999999999</v>
      </c>
      <c r="C18302">
        <v>0.87238700000000002</v>
      </c>
    </row>
    <row r="18303" spans="1:3" x14ac:dyDescent="0.25">
      <c r="A18303" t="s">
        <v>7708</v>
      </c>
      <c r="B18303">
        <v>0.16061</v>
      </c>
      <c r="C18303">
        <v>0.87240099999999998</v>
      </c>
    </row>
    <row r="18304" spans="1:3" x14ac:dyDescent="0.25">
      <c r="A18304" t="s">
        <v>8491</v>
      </c>
      <c r="B18304">
        <v>0.16034100000000001</v>
      </c>
      <c r="C18304">
        <v>0.87261200000000005</v>
      </c>
    </row>
    <row r="18305" spans="1:3" x14ac:dyDescent="0.25">
      <c r="A18305" t="s">
        <v>2696</v>
      </c>
      <c r="B18305">
        <v>0.16026099999999999</v>
      </c>
      <c r="C18305">
        <v>0.87267499999999998</v>
      </c>
    </row>
    <row r="18306" spans="1:3" x14ac:dyDescent="0.25">
      <c r="A18306" t="s">
        <v>2574</v>
      </c>
      <c r="B18306">
        <v>0.16008800000000001</v>
      </c>
      <c r="C18306">
        <v>0.87281200000000003</v>
      </c>
    </row>
    <row r="18307" spans="1:3" x14ac:dyDescent="0.25">
      <c r="A18307" t="s">
        <v>13271</v>
      </c>
      <c r="B18307">
        <v>0.16006600000000001</v>
      </c>
      <c r="C18307">
        <v>0.87282899999999997</v>
      </c>
    </row>
    <row r="18308" spans="1:3" x14ac:dyDescent="0.25">
      <c r="A18308" t="s">
        <v>15188</v>
      </c>
      <c r="B18308">
        <v>0.15997</v>
      </c>
      <c r="C18308">
        <v>0.87290500000000004</v>
      </c>
    </row>
    <row r="18309" spans="1:3" x14ac:dyDescent="0.25">
      <c r="A18309" t="s">
        <v>11059</v>
      </c>
      <c r="B18309">
        <v>0.159139</v>
      </c>
      <c r="C18309">
        <v>0.87355899999999997</v>
      </c>
    </row>
    <row r="18310" spans="1:3" x14ac:dyDescent="0.25">
      <c r="A18310" t="s">
        <v>18138</v>
      </c>
      <c r="B18310">
        <v>-0.15898499999999999</v>
      </c>
      <c r="C18310">
        <v>0.87368100000000004</v>
      </c>
    </row>
    <row r="18311" spans="1:3" x14ac:dyDescent="0.25">
      <c r="A18311" t="s">
        <v>6287</v>
      </c>
      <c r="B18311">
        <v>0.15887000000000001</v>
      </c>
      <c r="C18311">
        <v>0.87377099999999996</v>
      </c>
    </row>
    <row r="18312" spans="1:3" x14ac:dyDescent="0.25">
      <c r="A18312" t="s">
        <v>7932</v>
      </c>
      <c r="B18312">
        <v>0.158412</v>
      </c>
      <c r="C18312">
        <v>0.87413200000000002</v>
      </c>
    </row>
    <row r="18313" spans="1:3" x14ac:dyDescent="0.25">
      <c r="A18313" t="s">
        <v>19315</v>
      </c>
      <c r="B18313">
        <v>-0.15800700000000001</v>
      </c>
      <c r="C18313">
        <v>0.87445099999999998</v>
      </c>
    </row>
    <row r="18314" spans="1:3" x14ac:dyDescent="0.25">
      <c r="A18314" t="s">
        <v>19553</v>
      </c>
      <c r="B18314">
        <v>-0.157994</v>
      </c>
      <c r="C18314">
        <v>0.87446199999999996</v>
      </c>
    </row>
    <row r="18315" spans="1:3" x14ac:dyDescent="0.25">
      <c r="A18315" t="s">
        <v>11431</v>
      </c>
      <c r="B18315">
        <v>-0.15792700000000001</v>
      </c>
      <c r="C18315">
        <v>0.87451400000000001</v>
      </c>
    </row>
    <row r="18316" spans="1:3" x14ac:dyDescent="0.25">
      <c r="A18316" t="s">
        <v>5004</v>
      </c>
      <c r="B18316">
        <v>0.157859</v>
      </c>
      <c r="C18316">
        <v>0.87456800000000001</v>
      </c>
    </row>
    <row r="18317" spans="1:3" x14ac:dyDescent="0.25">
      <c r="A18317" t="s">
        <v>7387</v>
      </c>
      <c r="B18317">
        <v>-0.15767200000000001</v>
      </c>
      <c r="C18317">
        <v>0.87471500000000002</v>
      </c>
    </row>
    <row r="18318" spans="1:3" x14ac:dyDescent="0.25">
      <c r="A18318" t="s">
        <v>3373</v>
      </c>
      <c r="B18318">
        <v>0.15736800000000001</v>
      </c>
      <c r="C18318">
        <v>0.87495500000000004</v>
      </c>
    </row>
    <row r="18319" spans="1:3" x14ac:dyDescent="0.25">
      <c r="A18319" t="s">
        <v>16638</v>
      </c>
      <c r="B18319">
        <v>0.15725500000000001</v>
      </c>
      <c r="C18319">
        <v>0.87504400000000004</v>
      </c>
    </row>
    <row r="18320" spans="1:3" x14ac:dyDescent="0.25">
      <c r="A18320" t="s">
        <v>10459</v>
      </c>
      <c r="B18320">
        <v>-0.15718799999999999</v>
      </c>
      <c r="C18320">
        <v>0.87509700000000001</v>
      </c>
    </row>
    <row r="18321" spans="1:3" x14ac:dyDescent="0.25">
      <c r="A18321" t="s">
        <v>13780</v>
      </c>
      <c r="B18321">
        <v>-0.15667800000000001</v>
      </c>
      <c r="C18321">
        <v>0.87549900000000003</v>
      </c>
    </row>
    <row r="18322" spans="1:3" x14ac:dyDescent="0.25">
      <c r="A18322" t="s">
        <v>9746</v>
      </c>
      <c r="B18322">
        <v>0.15626899999999999</v>
      </c>
      <c r="C18322">
        <v>0.87582099999999996</v>
      </c>
    </row>
    <row r="18323" spans="1:3" x14ac:dyDescent="0.25">
      <c r="A18323" t="s">
        <v>20645</v>
      </c>
      <c r="B18323">
        <v>0.156058</v>
      </c>
      <c r="C18323">
        <v>0.87598699999999996</v>
      </c>
    </row>
    <row r="18324" spans="1:3" x14ac:dyDescent="0.25">
      <c r="A18324" t="s">
        <v>10908</v>
      </c>
      <c r="B18324">
        <v>0.15590599999999999</v>
      </c>
      <c r="C18324">
        <v>0.87610699999999997</v>
      </c>
    </row>
    <row r="18325" spans="1:3" x14ac:dyDescent="0.25">
      <c r="A18325" t="s">
        <v>9970</v>
      </c>
      <c r="B18325">
        <v>0.15574399999999999</v>
      </c>
      <c r="C18325">
        <v>0.87623499999999999</v>
      </c>
    </row>
    <row r="18326" spans="1:3" x14ac:dyDescent="0.25">
      <c r="A18326" t="s">
        <v>8552</v>
      </c>
      <c r="B18326">
        <v>-0.155448</v>
      </c>
      <c r="C18326">
        <v>0.87646800000000002</v>
      </c>
    </row>
    <row r="18327" spans="1:3" x14ac:dyDescent="0.25">
      <c r="A18327" t="s">
        <v>19296</v>
      </c>
      <c r="B18327">
        <v>-0.15498500000000001</v>
      </c>
      <c r="C18327">
        <v>0.87683299999999997</v>
      </c>
    </row>
    <row r="18328" spans="1:3" x14ac:dyDescent="0.25">
      <c r="A18328" t="s">
        <v>6317</v>
      </c>
      <c r="B18328">
        <v>0.15473000000000001</v>
      </c>
      <c r="C18328">
        <v>0.87703399999999998</v>
      </c>
    </row>
    <row r="18329" spans="1:3" x14ac:dyDescent="0.25">
      <c r="A18329" t="s">
        <v>10064</v>
      </c>
      <c r="B18329">
        <v>0.15468000000000001</v>
      </c>
      <c r="C18329">
        <v>0.87707400000000002</v>
      </c>
    </row>
    <row r="18330" spans="1:3" x14ac:dyDescent="0.25">
      <c r="A18330" t="s">
        <v>20646</v>
      </c>
      <c r="B18330">
        <v>0.15454599999999999</v>
      </c>
      <c r="C18330">
        <v>0.87717900000000004</v>
      </c>
    </row>
    <row r="18331" spans="1:3" x14ac:dyDescent="0.25">
      <c r="A18331" t="s">
        <v>10563</v>
      </c>
      <c r="B18331">
        <v>-0.154276</v>
      </c>
      <c r="C18331">
        <v>0.87739199999999995</v>
      </c>
    </row>
    <row r="18332" spans="1:3" x14ac:dyDescent="0.25">
      <c r="A18332" t="s">
        <v>20647</v>
      </c>
      <c r="B18332">
        <v>0.15421699999999999</v>
      </c>
      <c r="C18332">
        <v>0.87743899999999997</v>
      </c>
    </row>
    <row r="18333" spans="1:3" x14ac:dyDescent="0.25">
      <c r="A18333" t="s">
        <v>868</v>
      </c>
      <c r="B18333">
        <v>0.15409500000000001</v>
      </c>
      <c r="C18333">
        <v>0.87753499999999995</v>
      </c>
    </row>
    <row r="18334" spans="1:3" x14ac:dyDescent="0.25">
      <c r="A18334" t="s">
        <v>13544</v>
      </c>
      <c r="B18334">
        <v>0.15407199999999999</v>
      </c>
      <c r="C18334">
        <v>0.87755300000000003</v>
      </c>
    </row>
    <row r="18335" spans="1:3" x14ac:dyDescent="0.25">
      <c r="A18335" t="s">
        <v>17195</v>
      </c>
      <c r="B18335">
        <v>0.15399199999999999</v>
      </c>
      <c r="C18335">
        <v>0.87761599999999995</v>
      </c>
    </row>
    <row r="18336" spans="1:3" x14ac:dyDescent="0.25">
      <c r="A18336" t="s">
        <v>16352</v>
      </c>
      <c r="B18336">
        <v>-0.15338599999999999</v>
      </c>
      <c r="C18336">
        <v>0.87809400000000004</v>
      </c>
    </row>
    <row r="18337" spans="1:3" x14ac:dyDescent="0.25">
      <c r="A18337" t="s">
        <v>20648</v>
      </c>
      <c r="B18337">
        <v>0.15298900000000001</v>
      </c>
      <c r="C18337">
        <v>0.87840700000000005</v>
      </c>
    </row>
    <row r="18338" spans="1:3" x14ac:dyDescent="0.25">
      <c r="A18338" t="s">
        <v>4896</v>
      </c>
      <c r="B18338">
        <v>-0.15279200000000001</v>
      </c>
      <c r="C18338">
        <v>0.87856199999999995</v>
      </c>
    </row>
    <row r="18339" spans="1:3" x14ac:dyDescent="0.25">
      <c r="A18339" t="s">
        <v>12690</v>
      </c>
      <c r="B18339">
        <v>0.15248</v>
      </c>
      <c r="C18339">
        <v>0.87880800000000003</v>
      </c>
    </row>
    <row r="18340" spans="1:3" x14ac:dyDescent="0.25">
      <c r="A18340" t="s">
        <v>16201</v>
      </c>
      <c r="B18340">
        <v>-0.15240899999999999</v>
      </c>
      <c r="C18340">
        <v>0.87886399999999998</v>
      </c>
    </row>
    <row r="18341" spans="1:3" x14ac:dyDescent="0.25">
      <c r="A18341" t="s">
        <v>15427</v>
      </c>
      <c r="B18341">
        <v>0.152362</v>
      </c>
      <c r="C18341">
        <v>0.87890100000000004</v>
      </c>
    </row>
    <row r="18342" spans="1:3" x14ac:dyDescent="0.25">
      <c r="A18342" t="s">
        <v>9199</v>
      </c>
      <c r="B18342">
        <v>-0.152281</v>
      </c>
      <c r="C18342">
        <v>0.878965</v>
      </c>
    </row>
    <row r="18343" spans="1:3" x14ac:dyDescent="0.25">
      <c r="A18343" t="s">
        <v>10868</v>
      </c>
      <c r="B18343">
        <v>-0.15198400000000001</v>
      </c>
      <c r="C18343">
        <v>0.87919999999999998</v>
      </c>
    </row>
    <row r="18344" spans="1:3" x14ac:dyDescent="0.25">
      <c r="A18344" t="s">
        <v>6120</v>
      </c>
      <c r="B18344">
        <v>-0.151619</v>
      </c>
      <c r="C18344">
        <v>0.87948700000000002</v>
      </c>
    </row>
    <row r="18345" spans="1:3" x14ac:dyDescent="0.25">
      <c r="A18345" t="s">
        <v>20649</v>
      </c>
      <c r="B18345">
        <v>-0.15140000000000001</v>
      </c>
      <c r="C18345">
        <v>0.87966</v>
      </c>
    </row>
    <row r="18346" spans="1:3" x14ac:dyDescent="0.25">
      <c r="A18346" t="s">
        <v>10143</v>
      </c>
      <c r="B18346">
        <v>0.15119299999999999</v>
      </c>
      <c r="C18346">
        <v>0.87982300000000002</v>
      </c>
    </row>
    <row r="18347" spans="1:3" x14ac:dyDescent="0.25">
      <c r="A18347" t="s">
        <v>13963</v>
      </c>
      <c r="B18347">
        <v>-0.15090999999999999</v>
      </c>
      <c r="C18347">
        <v>0.88004700000000002</v>
      </c>
    </row>
    <row r="18348" spans="1:3" x14ac:dyDescent="0.25">
      <c r="A18348" t="s">
        <v>9313</v>
      </c>
      <c r="B18348">
        <v>-0.150645</v>
      </c>
      <c r="C18348">
        <v>0.88025600000000004</v>
      </c>
    </row>
    <row r="18349" spans="1:3" x14ac:dyDescent="0.25">
      <c r="A18349" t="s">
        <v>19204</v>
      </c>
      <c r="B18349">
        <v>0.150621</v>
      </c>
      <c r="C18349">
        <v>0.88027500000000003</v>
      </c>
    </row>
    <row r="18350" spans="1:3" x14ac:dyDescent="0.25">
      <c r="A18350" t="s">
        <v>10112</v>
      </c>
      <c r="B18350">
        <v>0.15057599999999999</v>
      </c>
      <c r="C18350">
        <v>0.88031000000000004</v>
      </c>
    </row>
    <row r="18351" spans="1:3" x14ac:dyDescent="0.25">
      <c r="A18351" t="s">
        <v>14143</v>
      </c>
      <c r="B18351">
        <v>0.15054799999999999</v>
      </c>
      <c r="C18351">
        <v>0.880332</v>
      </c>
    </row>
    <row r="18352" spans="1:3" x14ac:dyDescent="0.25">
      <c r="A18352" t="s">
        <v>7811</v>
      </c>
      <c r="B18352">
        <v>0.15038000000000001</v>
      </c>
      <c r="C18352">
        <v>0.88046500000000005</v>
      </c>
    </row>
    <row r="18353" spans="1:3" x14ac:dyDescent="0.25">
      <c r="A18353" t="s">
        <v>16540</v>
      </c>
      <c r="B18353">
        <v>0.150306</v>
      </c>
      <c r="C18353">
        <v>0.88052299999999994</v>
      </c>
    </row>
    <row r="18354" spans="1:3" x14ac:dyDescent="0.25">
      <c r="A18354" t="s">
        <v>10749</v>
      </c>
      <c r="B18354">
        <v>0.15021100000000001</v>
      </c>
      <c r="C18354">
        <v>0.88059799999999999</v>
      </c>
    </row>
    <row r="18355" spans="1:3" x14ac:dyDescent="0.25">
      <c r="A18355" t="s">
        <v>14857</v>
      </c>
      <c r="B18355">
        <v>0.15020700000000001</v>
      </c>
      <c r="C18355">
        <v>0.88060099999999997</v>
      </c>
    </row>
    <row r="18356" spans="1:3" x14ac:dyDescent="0.25">
      <c r="A18356" t="s">
        <v>11807</v>
      </c>
      <c r="B18356">
        <v>-0.150064</v>
      </c>
      <c r="C18356">
        <v>0.880714</v>
      </c>
    </row>
    <row r="18357" spans="1:3" x14ac:dyDescent="0.25">
      <c r="A18357" t="s">
        <v>10685</v>
      </c>
      <c r="B18357">
        <v>-0.14965600000000001</v>
      </c>
      <c r="C18357">
        <v>0.88103600000000004</v>
      </c>
    </row>
    <row r="18358" spans="1:3" x14ac:dyDescent="0.25">
      <c r="A18358" t="s">
        <v>8652</v>
      </c>
      <c r="B18358">
        <v>0.149565</v>
      </c>
      <c r="C18358">
        <v>0.881108</v>
      </c>
    </row>
    <row r="18359" spans="1:3" x14ac:dyDescent="0.25">
      <c r="A18359" t="s">
        <v>2523</v>
      </c>
      <c r="B18359">
        <v>-0.14951200000000001</v>
      </c>
      <c r="C18359">
        <v>0.88114999999999999</v>
      </c>
    </row>
    <row r="18360" spans="1:3" x14ac:dyDescent="0.25">
      <c r="A18360" t="s">
        <v>11926</v>
      </c>
      <c r="B18360">
        <v>0.149229</v>
      </c>
      <c r="C18360">
        <v>0.88137299999999996</v>
      </c>
    </row>
    <row r="18361" spans="1:3" x14ac:dyDescent="0.25">
      <c r="A18361" t="s">
        <v>11372</v>
      </c>
      <c r="B18361">
        <v>0.149088</v>
      </c>
      <c r="C18361">
        <v>0.88148400000000005</v>
      </c>
    </row>
    <row r="18362" spans="1:3" x14ac:dyDescent="0.25">
      <c r="A18362" t="s">
        <v>6041</v>
      </c>
      <c r="B18362">
        <v>-0.14890900000000001</v>
      </c>
      <c r="C18362">
        <v>0.88162499999999999</v>
      </c>
    </row>
    <row r="18363" spans="1:3" x14ac:dyDescent="0.25">
      <c r="A18363" t="s">
        <v>14088</v>
      </c>
      <c r="B18363">
        <v>-0.14881800000000001</v>
      </c>
      <c r="C18363">
        <v>0.88169699999999995</v>
      </c>
    </row>
    <row r="18364" spans="1:3" x14ac:dyDescent="0.25">
      <c r="A18364" t="s">
        <v>5565</v>
      </c>
      <c r="B18364">
        <v>-0.148788</v>
      </c>
      <c r="C18364">
        <v>0.88172099999999998</v>
      </c>
    </row>
    <row r="18365" spans="1:3" x14ac:dyDescent="0.25">
      <c r="A18365" t="s">
        <v>11606</v>
      </c>
      <c r="B18365">
        <v>-0.148641</v>
      </c>
      <c r="C18365">
        <v>0.88183699999999998</v>
      </c>
    </row>
    <row r="18366" spans="1:3" x14ac:dyDescent="0.25">
      <c r="A18366" t="s">
        <v>11160</v>
      </c>
      <c r="B18366">
        <v>-0.14860200000000001</v>
      </c>
      <c r="C18366">
        <v>0.88186799999999999</v>
      </c>
    </row>
    <row r="18367" spans="1:3" x14ac:dyDescent="0.25">
      <c r="A18367" t="s">
        <v>19603</v>
      </c>
      <c r="B18367">
        <v>0.148395</v>
      </c>
      <c r="C18367">
        <v>0.88203100000000001</v>
      </c>
    </row>
    <row r="18368" spans="1:3" x14ac:dyDescent="0.25">
      <c r="A18368" t="s">
        <v>12227</v>
      </c>
      <c r="B18368">
        <v>0.148149</v>
      </c>
      <c r="C18368">
        <v>0.88222500000000004</v>
      </c>
    </row>
    <row r="18369" spans="1:3" x14ac:dyDescent="0.25">
      <c r="A18369" t="s">
        <v>12627</v>
      </c>
      <c r="B18369">
        <v>-0.14796100000000001</v>
      </c>
      <c r="C18369">
        <v>0.88237399999999999</v>
      </c>
    </row>
    <row r="18370" spans="1:3" x14ac:dyDescent="0.25">
      <c r="A18370" t="s">
        <v>20650</v>
      </c>
      <c r="B18370">
        <v>0.147956</v>
      </c>
      <c r="C18370">
        <v>0.88237699999999997</v>
      </c>
    </row>
    <row r="18371" spans="1:3" x14ac:dyDescent="0.25">
      <c r="A18371" t="s">
        <v>12444</v>
      </c>
      <c r="B18371">
        <v>0.147836</v>
      </c>
      <c r="C18371">
        <v>0.88247200000000003</v>
      </c>
    </row>
    <row r="18372" spans="1:3" x14ac:dyDescent="0.25">
      <c r="A18372" t="s">
        <v>11068</v>
      </c>
      <c r="B18372">
        <v>0.14772099999999999</v>
      </c>
      <c r="C18372">
        <v>0.88256299999999999</v>
      </c>
    </row>
    <row r="18373" spans="1:3" x14ac:dyDescent="0.25">
      <c r="A18373" t="s">
        <v>5465</v>
      </c>
      <c r="B18373">
        <v>-0.14768500000000001</v>
      </c>
      <c r="C18373">
        <v>0.88259100000000001</v>
      </c>
    </row>
    <row r="18374" spans="1:3" x14ac:dyDescent="0.25">
      <c r="A18374" t="s">
        <v>7130</v>
      </c>
      <c r="B18374">
        <v>0.14768000000000001</v>
      </c>
      <c r="C18374">
        <v>0.88259500000000002</v>
      </c>
    </row>
    <row r="18375" spans="1:3" x14ac:dyDescent="0.25">
      <c r="A18375" t="s">
        <v>18946</v>
      </c>
      <c r="B18375">
        <v>-0.14706</v>
      </c>
      <c r="C18375">
        <v>0.88308500000000001</v>
      </c>
    </row>
    <row r="18376" spans="1:3" x14ac:dyDescent="0.25">
      <c r="A18376" t="s">
        <v>15764</v>
      </c>
      <c r="B18376">
        <v>0.14668600000000001</v>
      </c>
      <c r="C18376">
        <v>0.88338000000000005</v>
      </c>
    </row>
    <row r="18377" spans="1:3" x14ac:dyDescent="0.25">
      <c r="A18377" t="s">
        <v>8618</v>
      </c>
      <c r="B18377">
        <v>-0.146231</v>
      </c>
      <c r="C18377">
        <v>0.88373900000000005</v>
      </c>
    </row>
    <row r="18378" spans="1:3" x14ac:dyDescent="0.25">
      <c r="A18378" t="s">
        <v>4269</v>
      </c>
      <c r="B18378">
        <v>-0.14622099999999999</v>
      </c>
      <c r="C18378">
        <v>0.88374699999999995</v>
      </c>
    </row>
    <row r="18379" spans="1:3" x14ac:dyDescent="0.25">
      <c r="A18379" t="s">
        <v>12919</v>
      </c>
      <c r="B18379">
        <v>0.145816</v>
      </c>
      <c r="C18379">
        <v>0.88406700000000005</v>
      </c>
    </row>
    <row r="18380" spans="1:3" x14ac:dyDescent="0.25">
      <c r="A18380" t="s">
        <v>18912</v>
      </c>
      <c r="B18380">
        <v>-0.14572099999999999</v>
      </c>
      <c r="C18380">
        <v>0.88414199999999998</v>
      </c>
    </row>
    <row r="18381" spans="1:3" x14ac:dyDescent="0.25">
      <c r="A18381" t="s">
        <v>19696</v>
      </c>
      <c r="B18381">
        <v>0.145702</v>
      </c>
      <c r="C18381">
        <v>0.88415699999999997</v>
      </c>
    </row>
    <row r="18382" spans="1:3" x14ac:dyDescent="0.25">
      <c r="A18382" t="s">
        <v>13237</v>
      </c>
      <c r="B18382">
        <v>0.14548700000000001</v>
      </c>
      <c r="C18382">
        <v>0.88432599999999995</v>
      </c>
    </row>
    <row r="18383" spans="1:3" x14ac:dyDescent="0.25">
      <c r="A18383" t="s">
        <v>19104</v>
      </c>
      <c r="B18383">
        <v>0.145041</v>
      </c>
      <c r="C18383">
        <v>0.88467799999999996</v>
      </c>
    </row>
    <row r="18384" spans="1:3" x14ac:dyDescent="0.25">
      <c r="A18384" t="s">
        <v>16265</v>
      </c>
      <c r="B18384">
        <v>0.14499600000000001</v>
      </c>
      <c r="C18384">
        <v>0.884714</v>
      </c>
    </row>
    <row r="18385" spans="1:3" x14ac:dyDescent="0.25">
      <c r="A18385" t="s">
        <v>18420</v>
      </c>
      <c r="B18385">
        <v>0.144956</v>
      </c>
      <c r="C18385">
        <v>0.88474600000000003</v>
      </c>
    </row>
    <row r="18386" spans="1:3" x14ac:dyDescent="0.25">
      <c r="A18386" t="s">
        <v>11635</v>
      </c>
      <c r="B18386">
        <v>0.144757</v>
      </c>
      <c r="C18386">
        <v>0.884903</v>
      </c>
    </row>
    <row r="18387" spans="1:3" x14ac:dyDescent="0.25">
      <c r="A18387" t="s">
        <v>13257</v>
      </c>
      <c r="B18387">
        <v>-0.14457600000000001</v>
      </c>
      <c r="C18387">
        <v>0.885046</v>
      </c>
    </row>
    <row r="18388" spans="1:3" x14ac:dyDescent="0.25">
      <c r="A18388" t="s">
        <v>12967</v>
      </c>
      <c r="B18388">
        <v>-0.144427</v>
      </c>
      <c r="C18388">
        <v>0.88516300000000003</v>
      </c>
    </row>
    <row r="18389" spans="1:3" x14ac:dyDescent="0.25">
      <c r="A18389" t="s">
        <v>5380</v>
      </c>
      <c r="B18389">
        <v>0.144398</v>
      </c>
      <c r="C18389">
        <v>0.88518600000000003</v>
      </c>
    </row>
    <row r="18390" spans="1:3" x14ac:dyDescent="0.25">
      <c r="A18390" t="s">
        <v>15398</v>
      </c>
      <c r="B18390">
        <v>0.14388999999999999</v>
      </c>
      <c r="C18390">
        <v>0.88558700000000001</v>
      </c>
    </row>
    <row r="18391" spans="1:3" x14ac:dyDescent="0.25">
      <c r="A18391" t="s">
        <v>8835</v>
      </c>
      <c r="B18391">
        <v>0.14382300000000001</v>
      </c>
      <c r="C18391">
        <v>0.88563999999999998</v>
      </c>
    </row>
    <row r="18392" spans="1:3" x14ac:dyDescent="0.25">
      <c r="A18392" t="s">
        <v>14228</v>
      </c>
      <c r="B18392">
        <v>-0.14377400000000001</v>
      </c>
      <c r="C18392">
        <v>0.88567899999999999</v>
      </c>
    </row>
    <row r="18393" spans="1:3" x14ac:dyDescent="0.25">
      <c r="A18393" t="s">
        <v>20651</v>
      </c>
      <c r="B18393">
        <v>0.143646</v>
      </c>
      <c r="C18393">
        <v>0.88578000000000001</v>
      </c>
    </row>
    <row r="18394" spans="1:3" x14ac:dyDescent="0.25">
      <c r="A18394" t="s">
        <v>19850</v>
      </c>
      <c r="B18394">
        <v>-0.14333499999999999</v>
      </c>
      <c r="C18394">
        <v>0.88602599999999998</v>
      </c>
    </row>
    <row r="18395" spans="1:3" x14ac:dyDescent="0.25">
      <c r="A18395" t="s">
        <v>13333</v>
      </c>
      <c r="B18395">
        <v>0.14299799999999999</v>
      </c>
      <c r="C18395">
        <v>0.88629199999999997</v>
      </c>
    </row>
    <row r="18396" spans="1:3" x14ac:dyDescent="0.25">
      <c r="A18396" t="s">
        <v>16059</v>
      </c>
      <c r="B18396">
        <v>-0.14263899999999999</v>
      </c>
      <c r="C18396">
        <v>0.886575</v>
      </c>
    </row>
    <row r="18397" spans="1:3" x14ac:dyDescent="0.25">
      <c r="A18397" t="s">
        <v>7007</v>
      </c>
      <c r="B18397">
        <v>0.142622</v>
      </c>
      <c r="C18397">
        <v>0.88658899999999996</v>
      </c>
    </row>
    <row r="18398" spans="1:3" x14ac:dyDescent="0.25">
      <c r="A18398" t="s">
        <v>14924</v>
      </c>
      <c r="B18398">
        <v>0.142571</v>
      </c>
      <c r="C18398">
        <v>0.886629</v>
      </c>
    </row>
    <row r="18399" spans="1:3" x14ac:dyDescent="0.25">
      <c r="A18399" t="s">
        <v>17142</v>
      </c>
      <c r="B18399">
        <v>0.142537</v>
      </c>
      <c r="C18399">
        <v>0.886656</v>
      </c>
    </row>
    <row r="18400" spans="1:3" x14ac:dyDescent="0.25">
      <c r="A18400" t="s">
        <v>18716</v>
      </c>
      <c r="B18400">
        <v>0.14149400000000001</v>
      </c>
      <c r="C18400">
        <v>0.88748000000000005</v>
      </c>
    </row>
    <row r="18401" spans="1:3" x14ac:dyDescent="0.25">
      <c r="A18401" t="s">
        <v>6707</v>
      </c>
      <c r="B18401">
        <v>-0.14103199999999999</v>
      </c>
      <c r="C18401">
        <v>0.887845</v>
      </c>
    </row>
    <row r="18402" spans="1:3" x14ac:dyDescent="0.25">
      <c r="A18402" t="s">
        <v>20652</v>
      </c>
      <c r="B18402">
        <v>0.14094999999999999</v>
      </c>
      <c r="C18402">
        <v>0.88790899999999995</v>
      </c>
    </row>
    <row r="18403" spans="1:3" x14ac:dyDescent="0.25">
      <c r="A18403" t="s">
        <v>18797</v>
      </c>
      <c r="B18403">
        <v>0.14065800000000001</v>
      </c>
      <c r="C18403">
        <v>0.88814000000000004</v>
      </c>
    </row>
    <row r="18404" spans="1:3" x14ac:dyDescent="0.25">
      <c r="A18404" t="s">
        <v>13478</v>
      </c>
      <c r="B18404">
        <v>-0.14058499999999999</v>
      </c>
      <c r="C18404">
        <v>0.88819800000000004</v>
      </c>
    </row>
    <row r="18405" spans="1:3" x14ac:dyDescent="0.25">
      <c r="A18405" t="s">
        <v>6179</v>
      </c>
      <c r="B18405">
        <v>0.13999900000000001</v>
      </c>
      <c r="C18405">
        <v>0.88866100000000003</v>
      </c>
    </row>
    <row r="18406" spans="1:3" x14ac:dyDescent="0.25">
      <c r="A18406" t="s">
        <v>12841</v>
      </c>
      <c r="B18406">
        <v>0.139843</v>
      </c>
      <c r="C18406">
        <v>0.88878400000000002</v>
      </c>
    </row>
    <row r="18407" spans="1:3" x14ac:dyDescent="0.25">
      <c r="A18407" t="s">
        <v>9283</v>
      </c>
      <c r="B18407">
        <v>-0.139788</v>
      </c>
      <c r="C18407">
        <v>0.88882700000000003</v>
      </c>
    </row>
    <row r="18408" spans="1:3" x14ac:dyDescent="0.25">
      <c r="A18408" t="s">
        <v>795</v>
      </c>
      <c r="B18408">
        <v>0.13969899999999999</v>
      </c>
      <c r="C18408">
        <v>0.88889799999999997</v>
      </c>
    </row>
    <row r="18409" spans="1:3" x14ac:dyDescent="0.25">
      <c r="A18409" t="s">
        <v>12480</v>
      </c>
      <c r="B18409">
        <v>0.13953099999999999</v>
      </c>
      <c r="C18409">
        <v>0.88903100000000002</v>
      </c>
    </row>
    <row r="18410" spans="1:3" x14ac:dyDescent="0.25">
      <c r="A18410" t="s">
        <v>14870</v>
      </c>
      <c r="B18410">
        <v>0.13939199999999999</v>
      </c>
      <c r="C18410">
        <v>0.88914000000000004</v>
      </c>
    </row>
    <row r="18411" spans="1:3" x14ac:dyDescent="0.25">
      <c r="A18411" t="s">
        <v>18733</v>
      </c>
      <c r="B18411">
        <v>0.13928299999999999</v>
      </c>
      <c r="C18411">
        <v>0.88922599999999996</v>
      </c>
    </row>
    <row r="18412" spans="1:3" x14ac:dyDescent="0.25">
      <c r="A18412" t="s">
        <v>6902</v>
      </c>
      <c r="B18412">
        <v>-0.13905799999999999</v>
      </c>
      <c r="C18412">
        <v>0.88940399999999997</v>
      </c>
    </row>
    <row r="18413" spans="1:3" x14ac:dyDescent="0.25">
      <c r="A18413" t="s">
        <v>16222</v>
      </c>
      <c r="B18413">
        <v>0.13899500000000001</v>
      </c>
      <c r="C18413">
        <v>0.88945399999999997</v>
      </c>
    </row>
    <row r="18414" spans="1:3" x14ac:dyDescent="0.25">
      <c r="A18414" t="s">
        <v>13754</v>
      </c>
      <c r="B18414">
        <v>-0.13880200000000001</v>
      </c>
      <c r="C18414">
        <v>0.88960700000000004</v>
      </c>
    </row>
    <row r="18415" spans="1:3" x14ac:dyDescent="0.25">
      <c r="A18415" t="s">
        <v>6590</v>
      </c>
      <c r="B18415">
        <v>-0.138463</v>
      </c>
      <c r="C18415">
        <v>0.88987400000000005</v>
      </c>
    </row>
    <row r="18416" spans="1:3" x14ac:dyDescent="0.25">
      <c r="A18416" t="s">
        <v>15424</v>
      </c>
      <c r="B18416">
        <v>-0.138293</v>
      </c>
      <c r="C18416">
        <v>0.89000900000000005</v>
      </c>
    </row>
    <row r="18417" spans="1:3" x14ac:dyDescent="0.25">
      <c r="A18417" t="s">
        <v>13697</v>
      </c>
      <c r="B18417">
        <v>-0.13824700000000001</v>
      </c>
      <c r="C18417">
        <v>0.89004499999999998</v>
      </c>
    </row>
    <row r="18418" spans="1:3" x14ac:dyDescent="0.25">
      <c r="A18418" t="s">
        <v>20653</v>
      </c>
      <c r="B18418">
        <v>-0.13819699999999999</v>
      </c>
      <c r="C18418">
        <v>0.89008500000000002</v>
      </c>
    </row>
    <row r="18419" spans="1:3" x14ac:dyDescent="0.25">
      <c r="A18419" t="s">
        <v>16992</v>
      </c>
      <c r="B18419">
        <v>-0.137825</v>
      </c>
      <c r="C18419">
        <v>0.89037900000000003</v>
      </c>
    </row>
    <row r="18420" spans="1:3" x14ac:dyDescent="0.25">
      <c r="A18420" t="s">
        <v>8076</v>
      </c>
      <c r="B18420">
        <v>-0.13775000000000001</v>
      </c>
      <c r="C18420">
        <v>0.89043799999999995</v>
      </c>
    </row>
    <row r="18421" spans="1:3" x14ac:dyDescent="0.25">
      <c r="A18421" t="s">
        <v>15103</v>
      </c>
      <c r="B18421">
        <v>-0.13743</v>
      </c>
      <c r="C18421">
        <v>0.89069100000000001</v>
      </c>
    </row>
    <row r="18422" spans="1:3" x14ac:dyDescent="0.25">
      <c r="A18422" t="s">
        <v>10284</v>
      </c>
      <c r="B18422">
        <v>-0.13720299999999999</v>
      </c>
      <c r="C18422">
        <v>0.89087000000000005</v>
      </c>
    </row>
    <row r="18423" spans="1:3" x14ac:dyDescent="0.25">
      <c r="A18423" t="s">
        <v>14513</v>
      </c>
      <c r="B18423">
        <v>0.137022</v>
      </c>
      <c r="C18423">
        <v>0.89101300000000005</v>
      </c>
    </row>
    <row r="18424" spans="1:3" x14ac:dyDescent="0.25">
      <c r="A18424" t="s">
        <v>14305</v>
      </c>
      <c r="B18424">
        <v>-0.13699700000000001</v>
      </c>
      <c r="C18424">
        <v>0.89103299999999996</v>
      </c>
    </row>
    <row r="18425" spans="1:3" x14ac:dyDescent="0.25">
      <c r="A18425" t="s">
        <v>3586</v>
      </c>
      <c r="B18425">
        <v>-0.13685800000000001</v>
      </c>
      <c r="C18425">
        <v>0.89114300000000002</v>
      </c>
    </row>
    <row r="18426" spans="1:3" x14ac:dyDescent="0.25">
      <c r="A18426" t="s">
        <v>20654</v>
      </c>
      <c r="B18426">
        <v>0.13641400000000001</v>
      </c>
      <c r="C18426">
        <v>0.89149400000000001</v>
      </c>
    </row>
    <row r="18427" spans="1:3" x14ac:dyDescent="0.25">
      <c r="A18427" t="s">
        <v>12875</v>
      </c>
      <c r="B18427">
        <v>0.13639499999999999</v>
      </c>
      <c r="C18427">
        <v>0.891509</v>
      </c>
    </row>
    <row r="18428" spans="1:3" x14ac:dyDescent="0.25">
      <c r="A18428" t="s">
        <v>17366</v>
      </c>
      <c r="B18428">
        <v>0.13622600000000001</v>
      </c>
      <c r="C18428">
        <v>0.89164299999999996</v>
      </c>
    </row>
    <row r="18429" spans="1:3" x14ac:dyDescent="0.25">
      <c r="A18429" t="s">
        <v>838</v>
      </c>
      <c r="B18429">
        <v>0.136041</v>
      </c>
      <c r="C18429">
        <v>0.89178900000000005</v>
      </c>
    </row>
    <row r="18430" spans="1:3" x14ac:dyDescent="0.25">
      <c r="A18430" t="s">
        <v>20655</v>
      </c>
      <c r="B18430">
        <v>0.13578599999999999</v>
      </c>
      <c r="C18430">
        <v>0.89198999999999995</v>
      </c>
    </row>
    <row r="18431" spans="1:3" x14ac:dyDescent="0.25">
      <c r="A18431" t="s">
        <v>11559</v>
      </c>
      <c r="B18431">
        <v>-0.13506599999999999</v>
      </c>
      <c r="C18431">
        <v>0.89256000000000002</v>
      </c>
    </row>
    <row r="18432" spans="1:3" x14ac:dyDescent="0.25">
      <c r="A18432" t="s">
        <v>15823</v>
      </c>
      <c r="B18432">
        <v>0.134854</v>
      </c>
      <c r="C18432">
        <v>0.89272700000000005</v>
      </c>
    </row>
    <row r="18433" spans="1:3" x14ac:dyDescent="0.25">
      <c r="A18433" t="s">
        <v>14893</v>
      </c>
      <c r="B18433">
        <v>0.13481499999999999</v>
      </c>
      <c r="C18433">
        <v>0.89275800000000005</v>
      </c>
    </row>
    <row r="18434" spans="1:3" x14ac:dyDescent="0.25">
      <c r="A18434" t="s">
        <v>5304</v>
      </c>
      <c r="B18434">
        <v>0.13425999999999999</v>
      </c>
      <c r="C18434">
        <v>0.89319700000000002</v>
      </c>
    </row>
    <row r="18435" spans="1:3" x14ac:dyDescent="0.25">
      <c r="A18435" t="s">
        <v>13218</v>
      </c>
      <c r="B18435">
        <v>0.134241</v>
      </c>
      <c r="C18435">
        <v>0.89321200000000001</v>
      </c>
    </row>
    <row r="18436" spans="1:3" x14ac:dyDescent="0.25">
      <c r="A18436" t="s">
        <v>13084</v>
      </c>
      <c r="B18436">
        <v>-0.13411500000000001</v>
      </c>
      <c r="C18436">
        <v>0.89331199999999999</v>
      </c>
    </row>
    <row r="18437" spans="1:3" x14ac:dyDescent="0.25">
      <c r="A18437" t="s">
        <v>13066</v>
      </c>
      <c r="B18437">
        <v>0.13406699999999999</v>
      </c>
      <c r="C18437">
        <v>0.89334999999999998</v>
      </c>
    </row>
    <row r="18438" spans="1:3" x14ac:dyDescent="0.25">
      <c r="A18438" t="s">
        <v>8169</v>
      </c>
      <c r="B18438">
        <v>-0.13350100000000001</v>
      </c>
      <c r="C18438">
        <v>0.89379699999999995</v>
      </c>
    </row>
    <row r="18439" spans="1:3" x14ac:dyDescent="0.25">
      <c r="A18439" t="s">
        <v>2791</v>
      </c>
      <c r="B18439">
        <v>0.133358</v>
      </c>
      <c r="C18439">
        <v>0.89390999999999998</v>
      </c>
    </row>
    <row r="18440" spans="1:3" x14ac:dyDescent="0.25">
      <c r="A18440" t="s">
        <v>9828</v>
      </c>
      <c r="B18440">
        <v>-0.133329</v>
      </c>
      <c r="C18440">
        <v>0.89393299999999998</v>
      </c>
    </row>
    <row r="18441" spans="1:3" x14ac:dyDescent="0.25">
      <c r="A18441" t="s">
        <v>20656</v>
      </c>
      <c r="B18441">
        <v>0.13309000000000001</v>
      </c>
      <c r="C18441">
        <v>0.89412199999999997</v>
      </c>
    </row>
    <row r="18442" spans="1:3" x14ac:dyDescent="0.25">
      <c r="A18442" t="s">
        <v>18416</v>
      </c>
      <c r="B18442">
        <v>-0.132939</v>
      </c>
      <c r="C18442">
        <v>0.89424199999999998</v>
      </c>
    </row>
    <row r="18443" spans="1:3" x14ac:dyDescent="0.25">
      <c r="A18443" t="s">
        <v>5975</v>
      </c>
      <c r="B18443">
        <v>0.132493</v>
      </c>
      <c r="C18443">
        <v>0.894594</v>
      </c>
    </row>
    <row r="18444" spans="1:3" x14ac:dyDescent="0.25">
      <c r="A18444" t="s">
        <v>6440</v>
      </c>
      <c r="B18444">
        <v>-0.13244700000000001</v>
      </c>
      <c r="C18444">
        <v>0.89463099999999995</v>
      </c>
    </row>
    <row r="18445" spans="1:3" x14ac:dyDescent="0.25">
      <c r="A18445" t="s">
        <v>15136</v>
      </c>
      <c r="B18445">
        <v>0.13239999999999999</v>
      </c>
      <c r="C18445">
        <v>0.89466800000000002</v>
      </c>
    </row>
    <row r="18446" spans="1:3" x14ac:dyDescent="0.25">
      <c r="A18446" t="s">
        <v>20657</v>
      </c>
      <c r="B18446">
        <v>0.13231100000000001</v>
      </c>
      <c r="C18446">
        <v>0.89473800000000003</v>
      </c>
    </row>
    <row r="18447" spans="1:3" x14ac:dyDescent="0.25">
      <c r="A18447" t="s">
        <v>20658</v>
      </c>
      <c r="B18447">
        <v>0.13214200000000001</v>
      </c>
      <c r="C18447">
        <v>0.894872</v>
      </c>
    </row>
    <row r="18448" spans="1:3" x14ac:dyDescent="0.25">
      <c r="A18448" t="s">
        <v>16677</v>
      </c>
      <c r="B18448">
        <v>-0.131749</v>
      </c>
      <c r="C18448">
        <v>0.89518299999999995</v>
      </c>
    </row>
    <row r="18449" spans="1:3" x14ac:dyDescent="0.25">
      <c r="A18449" t="s">
        <v>13298</v>
      </c>
      <c r="B18449">
        <v>-0.13148499999999999</v>
      </c>
      <c r="C18449">
        <v>0.89539199999999997</v>
      </c>
    </row>
    <row r="18450" spans="1:3" x14ac:dyDescent="0.25">
      <c r="A18450" t="s">
        <v>13509</v>
      </c>
      <c r="B18450">
        <v>0.131408</v>
      </c>
      <c r="C18450">
        <v>0.89545200000000003</v>
      </c>
    </row>
    <row r="18451" spans="1:3" x14ac:dyDescent="0.25">
      <c r="A18451" t="s">
        <v>17566</v>
      </c>
      <c r="B18451">
        <v>-0.13123399999999999</v>
      </c>
      <c r="C18451">
        <v>0.89559</v>
      </c>
    </row>
    <row r="18452" spans="1:3" x14ac:dyDescent="0.25">
      <c r="A18452" t="s">
        <v>10256</v>
      </c>
      <c r="B18452">
        <v>0.13098499999999999</v>
      </c>
      <c r="C18452">
        <v>0.895787</v>
      </c>
    </row>
    <row r="18453" spans="1:3" x14ac:dyDescent="0.25">
      <c r="A18453" t="s">
        <v>15691</v>
      </c>
      <c r="B18453">
        <v>0.13095399999999999</v>
      </c>
      <c r="C18453">
        <v>0.89581200000000005</v>
      </c>
    </row>
    <row r="18454" spans="1:3" x14ac:dyDescent="0.25">
      <c r="A18454" t="s">
        <v>2549</v>
      </c>
      <c r="B18454">
        <v>0.13082199999999999</v>
      </c>
      <c r="C18454">
        <v>0.89591600000000005</v>
      </c>
    </row>
    <row r="18455" spans="1:3" x14ac:dyDescent="0.25">
      <c r="A18455" t="s">
        <v>17091</v>
      </c>
      <c r="B18455">
        <v>-0.13070000000000001</v>
      </c>
      <c r="C18455">
        <v>0.89601299999999995</v>
      </c>
    </row>
    <row r="18456" spans="1:3" x14ac:dyDescent="0.25">
      <c r="A18456" t="s">
        <v>20659</v>
      </c>
      <c r="B18456">
        <v>0.13062299999999999</v>
      </c>
      <c r="C18456">
        <v>0.89607300000000001</v>
      </c>
    </row>
    <row r="18457" spans="1:3" x14ac:dyDescent="0.25">
      <c r="A18457" t="s">
        <v>12332</v>
      </c>
      <c r="B18457">
        <v>0.13051499999999999</v>
      </c>
      <c r="C18457">
        <v>0.89615900000000004</v>
      </c>
    </row>
    <row r="18458" spans="1:3" x14ac:dyDescent="0.25">
      <c r="A18458" t="s">
        <v>11983</v>
      </c>
      <c r="B18458">
        <v>-0.130162</v>
      </c>
      <c r="C18458">
        <v>0.89643799999999996</v>
      </c>
    </row>
    <row r="18459" spans="1:3" x14ac:dyDescent="0.25">
      <c r="A18459" t="s">
        <v>11893</v>
      </c>
      <c r="B18459">
        <v>-0.130136</v>
      </c>
      <c r="C18459">
        <v>0.89645900000000001</v>
      </c>
    </row>
    <row r="18460" spans="1:3" x14ac:dyDescent="0.25">
      <c r="A18460" t="s">
        <v>20660</v>
      </c>
      <c r="B18460">
        <v>0.13009499999999999</v>
      </c>
      <c r="C18460">
        <v>0.89649100000000004</v>
      </c>
    </row>
    <row r="18461" spans="1:3" x14ac:dyDescent="0.25">
      <c r="A18461" t="s">
        <v>1115</v>
      </c>
      <c r="B18461">
        <v>0.13006899999999999</v>
      </c>
      <c r="C18461">
        <v>0.89651199999999998</v>
      </c>
    </row>
    <row r="18462" spans="1:3" x14ac:dyDescent="0.25">
      <c r="A18462" t="s">
        <v>17907</v>
      </c>
      <c r="B18462">
        <v>0.130025</v>
      </c>
      <c r="C18462">
        <v>0.89654699999999998</v>
      </c>
    </row>
    <row r="18463" spans="1:3" x14ac:dyDescent="0.25">
      <c r="A18463" t="s">
        <v>13648</v>
      </c>
      <c r="B18463">
        <v>0.12997800000000001</v>
      </c>
      <c r="C18463">
        <v>0.89658400000000005</v>
      </c>
    </row>
    <row r="18464" spans="1:3" x14ac:dyDescent="0.25">
      <c r="A18464" t="s">
        <v>7683</v>
      </c>
      <c r="B18464">
        <v>0.12997700000000001</v>
      </c>
      <c r="C18464">
        <v>0.89658499999999997</v>
      </c>
    </row>
    <row r="18465" spans="1:3" x14ac:dyDescent="0.25">
      <c r="A18465" t="s">
        <v>9705</v>
      </c>
      <c r="B18465">
        <v>-0.129799</v>
      </c>
      <c r="C18465">
        <v>0.89672499999999999</v>
      </c>
    </row>
    <row r="18466" spans="1:3" x14ac:dyDescent="0.25">
      <c r="A18466" t="s">
        <v>9914</v>
      </c>
      <c r="B18466">
        <v>-0.12975300000000001</v>
      </c>
      <c r="C18466">
        <v>0.89676199999999995</v>
      </c>
    </row>
    <row r="18467" spans="1:3" x14ac:dyDescent="0.25">
      <c r="A18467" t="s">
        <v>18368</v>
      </c>
      <c r="B18467">
        <v>-0.12975100000000001</v>
      </c>
      <c r="C18467">
        <v>0.89676299999999998</v>
      </c>
    </row>
    <row r="18468" spans="1:3" x14ac:dyDescent="0.25">
      <c r="A18468" t="s">
        <v>17312</v>
      </c>
      <c r="B18468">
        <v>0.129658</v>
      </c>
      <c r="C18468">
        <v>0.896837</v>
      </c>
    </row>
    <row r="18469" spans="1:3" x14ac:dyDescent="0.25">
      <c r="A18469" t="s">
        <v>16024</v>
      </c>
      <c r="B18469">
        <v>0.12959399999999999</v>
      </c>
      <c r="C18469">
        <v>0.89688800000000002</v>
      </c>
    </row>
    <row r="18470" spans="1:3" x14ac:dyDescent="0.25">
      <c r="A18470" t="s">
        <v>12618</v>
      </c>
      <c r="B18470">
        <v>-0.12954499999999999</v>
      </c>
      <c r="C18470">
        <v>0.896926</v>
      </c>
    </row>
    <row r="18471" spans="1:3" x14ac:dyDescent="0.25">
      <c r="A18471" t="s">
        <v>13174</v>
      </c>
      <c r="B18471">
        <v>-0.12953100000000001</v>
      </c>
      <c r="C18471">
        <v>0.89693699999999998</v>
      </c>
    </row>
    <row r="18472" spans="1:3" x14ac:dyDescent="0.25">
      <c r="A18472" t="s">
        <v>9745</v>
      </c>
      <c r="B18472">
        <v>-0.12948100000000001</v>
      </c>
      <c r="C18472">
        <v>0.89697700000000002</v>
      </c>
    </row>
    <row r="18473" spans="1:3" x14ac:dyDescent="0.25">
      <c r="A18473" t="s">
        <v>10693</v>
      </c>
      <c r="B18473">
        <v>0.129443</v>
      </c>
      <c r="C18473">
        <v>0.897007</v>
      </c>
    </row>
    <row r="18474" spans="1:3" x14ac:dyDescent="0.25">
      <c r="A18474" t="s">
        <v>20097</v>
      </c>
      <c r="B18474">
        <v>-0.129326</v>
      </c>
      <c r="C18474">
        <v>0.89710000000000001</v>
      </c>
    </row>
    <row r="18475" spans="1:3" x14ac:dyDescent="0.25">
      <c r="A18475" t="s">
        <v>15817</v>
      </c>
      <c r="B18475">
        <v>-0.12931999999999999</v>
      </c>
      <c r="C18475">
        <v>0.89710400000000001</v>
      </c>
    </row>
    <row r="18476" spans="1:3" x14ac:dyDescent="0.25">
      <c r="A18476" t="s">
        <v>1588</v>
      </c>
      <c r="B18476">
        <v>-0.129243</v>
      </c>
      <c r="C18476">
        <v>0.89716499999999999</v>
      </c>
    </row>
    <row r="18477" spans="1:3" x14ac:dyDescent="0.25">
      <c r="A18477" t="s">
        <v>13815</v>
      </c>
      <c r="B18477">
        <v>-0.128696</v>
      </c>
      <c r="C18477">
        <v>0.89759800000000001</v>
      </c>
    </row>
    <row r="18478" spans="1:3" x14ac:dyDescent="0.25">
      <c r="A18478" t="s">
        <v>13267</v>
      </c>
      <c r="B18478">
        <v>-0.12862899999999999</v>
      </c>
      <c r="C18478">
        <v>0.89765099999999998</v>
      </c>
    </row>
    <row r="18479" spans="1:3" x14ac:dyDescent="0.25">
      <c r="A18479" t="s">
        <v>7441</v>
      </c>
      <c r="B18479">
        <v>-0.128554</v>
      </c>
      <c r="C18479">
        <v>0.89771000000000001</v>
      </c>
    </row>
    <row r="18480" spans="1:3" x14ac:dyDescent="0.25">
      <c r="A18480" t="s">
        <v>17032</v>
      </c>
      <c r="B18480">
        <v>0.128492</v>
      </c>
      <c r="C18480">
        <v>0.89776</v>
      </c>
    </row>
    <row r="18481" spans="1:3" x14ac:dyDescent="0.25">
      <c r="A18481" t="s">
        <v>19434</v>
      </c>
      <c r="B18481">
        <v>0.12847700000000001</v>
      </c>
      <c r="C18481">
        <v>0.89777099999999999</v>
      </c>
    </row>
    <row r="18482" spans="1:3" x14ac:dyDescent="0.25">
      <c r="A18482" t="s">
        <v>8740</v>
      </c>
      <c r="B18482">
        <v>0.128298</v>
      </c>
      <c r="C18482">
        <v>0.89791299999999996</v>
      </c>
    </row>
    <row r="18483" spans="1:3" x14ac:dyDescent="0.25">
      <c r="A18483" t="s">
        <v>13972</v>
      </c>
      <c r="B18483">
        <v>0.12817899999999999</v>
      </c>
      <c r="C18483">
        <v>0.898007</v>
      </c>
    </row>
    <row r="18484" spans="1:3" x14ac:dyDescent="0.25">
      <c r="A18484" t="s">
        <v>3841</v>
      </c>
      <c r="B18484">
        <v>0.12798000000000001</v>
      </c>
      <c r="C18484">
        <v>0.89816499999999999</v>
      </c>
    </row>
    <row r="18485" spans="1:3" x14ac:dyDescent="0.25">
      <c r="A18485" t="s">
        <v>9882</v>
      </c>
      <c r="B18485">
        <v>0.12762399999999999</v>
      </c>
      <c r="C18485">
        <v>0.89844599999999997</v>
      </c>
    </row>
    <row r="18486" spans="1:3" x14ac:dyDescent="0.25">
      <c r="A18486" t="s">
        <v>13734</v>
      </c>
      <c r="B18486">
        <v>0.12751899999999999</v>
      </c>
      <c r="C18486">
        <v>0.89853000000000005</v>
      </c>
    </row>
    <row r="18487" spans="1:3" x14ac:dyDescent="0.25">
      <c r="A18487" t="s">
        <v>7470</v>
      </c>
      <c r="B18487">
        <v>-0.127473</v>
      </c>
      <c r="C18487">
        <v>0.89856599999999998</v>
      </c>
    </row>
    <row r="18488" spans="1:3" x14ac:dyDescent="0.25">
      <c r="A18488" t="s">
        <v>20661</v>
      </c>
      <c r="B18488">
        <v>0.12737399999999999</v>
      </c>
      <c r="C18488">
        <v>0.898644</v>
      </c>
    </row>
    <row r="18489" spans="1:3" x14ac:dyDescent="0.25">
      <c r="A18489" t="s">
        <v>19429</v>
      </c>
      <c r="B18489">
        <v>0.12731300000000001</v>
      </c>
      <c r="C18489">
        <v>0.89869299999999996</v>
      </c>
    </row>
    <row r="18490" spans="1:3" x14ac:dyDescent="0.25">
      <c r="A18490" t="s">
        <v>18479</v>
      </c>
      <c r="B18490">
        <v>-0.12714200000000001</v>
      </c>
      <c r="C18490">
        <v>0.89882799999999996</v>
      </c>
    </row>
    <row r="18491" spans="1:3" x14ac:dyDescent="0.25">
      <c r="A18491" t="s">
        <v>20188</v>
      </c>
      <c r="B18491">
        <v>-0.126887</v>
      </c>
      <c r="C18491">
        <v>0.89903</v>
      </c>
    </row>
    <row r="18492" spans="1:3" x14ac:dyDescent="0.25">
      <c r="A18492" t="s">
        <v>12490</v>
      </c>
      <c r="B18492">
        <v>0.12660099999999999</v>
      </c>
      <c r="C18492">
        <v>0.89925600000000006</v>
      </c>
    </row>
    <row r="18493" spans="1:3" x14ac:dyDescent="0.25">
      <c r="A18493" t="s">
        <v>10519</v>
      </c>
      <c r="B18493">
        <v>0.12648100000000001</v>
      </c>
      <c r="C18493">
        <v>0.89935100000000001</v>
      </c>
    </row>
    <row r="18494" spans="1:3" x14ac:dyDescent="0.25">
      <c r="A18494" t="s">
        <v>19952</v>
      </c>
      <c r="B18494">
        <v>-0.126334</v>
      </c>
      <c r="C18494">
        <v>0.89946700000000002</v>
      </c>
    </row>
    <row r="18495" spans="1:3" x14ac:dyDescent="0.25">
      <c r="A18495" t="s">
        <v>11266</v>
      </c>
      <c r="B18495">
        <v>-0.12612699999999999</v>
      </c>
      <c r="C18495">
        <v>0.89963099999999996</v>
      </c>
    </row>
    <row r="18496" spans="1:3" x14ac:dyDescent="0.25">
      <c r="A18496" t="s">
        <v>6111</v>
      </c>
      <c r="B18496">
        <v>0.12607599999999999</v>
      </c>
      <c r="C18496">
        <v>0.89967200000000003</v>
      </c>
    </row>
    <row r="18497" spans="1:3" x14ac:dyDescent="0.25">
      <c r="A18497" t="s">
        <v>15112</v>
      </c>
      <c r="B18497">
        <v>-0.12606899999999999</v>
      </c>
      <c r="C18497">
        <v>0.89967699999999995</v>
      </c>
    </row>
    <row r="18498" spans="1:3" x14ac:dyDescent="0.25">
      <c r="A18498" t="s">
        <v>18896</v>
      </c>
      <c r="B18498">
        <v>-0.12598999999999999</v>
      </c>
      <c r="C18498">
        <v>0.89973999999999998</v>
      </c>
    </row>
    <row r="18499" spans="1:3" x14ac:dyDescent="0.25">
      <c r="A18499" t="s">
        <v>15850</v>
      </c>
      <c r="B18499">
        <v>-0.125968</v>
      </c>
      <c r="C18499">
        <v>0.89975700000000003</v>
      </c>
    </row>
    <row r="18500" spans="1:3" x14ac:dyDescent="0.25">
      <c r="A18500" t="s">
        <v>10985</v>
      </c>
      <c r="B18500">
        <v>0.125724</v>
      </c>
      <c r="C18500">
        <v>0.89995000000000003</v>
      </c>
    </row>
    <row r="18501" spans="1:3" x14ac:dyDescent="0.25">
      <c r="A18501" t="s">
        <v>4437</v>
      </c>
      <c r="B18501">
        <v>0.125634</v>
      </c>
      <c r="C18501">
        <v>0.90002199999999999</v>
      </c>
    </row>
    <row r="18502" spans="1:3" x14ac:dyDescent="0.25">
      <c r="A18502" t="s">
        <v>13327</v>
      </c>
      <c r="B18502">
        <v>0.12560399999999999</v>
      </c>
      <c r="C18502">
        <v>0.90004499999999998</v>
      </c>
    </row>
    <row r="18503" spans="1:3" x14ac:dyDescent="0.25">
      <c r="A18503" t="s">
        <v>18757</v>
      </c>
      <c r="B18503">
        <v>0.1255</v>
      </c>
      <c r="C18503">
        <v>0.90012800000000004</v>
      </c>
    </row>
    <row r="18504" spans="1:3" x14ac:dyDescent="0.25">
      <c r="A18504" t="s">
        <v>1163</v>
      </c>
      <c r="B18504">
        <v>-0.12545300000000001</v>
      </c>
      <c r="C18504">
        <v>0.90016499999999999</v>
      </c>
    </row>
    <row r="18505" spans="1:3" x14ac:dyDescent="0.25">
      <c r="A18505" t="s">
        <v>18327</v>
      </c>
      <c r="B18505">
        <v>0.12542400000000001</v>
      </c>
      <c r="C18505">
        <v>0.90018799999999999</v>
      </c>
    </row>
    <row r="18506" spans="1:3" x14ac:dyDescent="0.25">
      <c r="A18506" t="s">
        <v>20662</v>
      </c>
      <c r="B18506">
        <v>0.12528700000000001</v>
      </c>
      <c r="C18506">
        <v>0.90029599999999999</v>
      </c>
    </row>
    <row r="18507" spans="1:3" x14ac:dyDescent="0.25">
      <c r="A18507" t="s">
        <v>20663</v>
      </c>
      <c r="B18507">
        <v>0.12525700000000001</v>
      </c>
      <c r="C18507">
        <v>0.90032000000000001</v>
      </c>
    </row>
    <row r="18508" spans="1:3" x14ac:dyDescent="0.25">
      <c r="A18508" t="s">
        <v>7464</v>
      </c>
      <c r="B18508">
        <v>0.12523699999999999</v>
      </c>
      <c r="C18508">
        <v>0.90033600000000003</v>
      </c>
    </row>
    <row r="18509" spans="1:3" x14ac:dyDescent="0.25">
      <c r="A18509" t="s">
        <v>7122</v>
      </c>
      <c r="B18509">
        <v>-0.124858</v>
      </c>
      <c r="C18509">
        <v>0.90063599999999999</v>
      </c>
    </row>
    <row r="18510" spans="1:3" x14ac:dyDescent="0.25">
      <c r="A18510" t="s">
        <v>4138</v>
      </c>
      <c r="B18510">
        <v>0.124709</v>
      </c>
      <c r="C18510">
        <v>0.90075400000000005</v>
      </c>
    </row>
    <row r="18511" spans="1:3" x14ac:dyDescent="0.25">
      <c r="A18511" t="s">
        <v>19861</v>
      </c>
      <c r="B18511">
        <v>0.12454800000000001</v>
      </c>
      <c r="C18511">
        <v>0.90088100000000004</v>
      </c>
    </row>
    <row r="18512" spans="1:3" x14ac:dyDescent="0.25">
      <c r="A18512" t="s">
        <v>7916</v>
      </c>
      <c r="B18512">
        <v>0.124529</v>
      </c>
      <c r="C18512">
        <v>0.90089600000000003</v>
      </c>
    </row>
    <row r="18513" spans="1:3" x14ac:dyDescent="0.25">
      <c r="A18513" t="s">
        <v>20664</v>
      </c>
      <c r="B18513">
        <v>-0.124487</v>
      </c>
      <c r="C18513">
        <v>0.90093000000000001</v>
      </c>
    </row>
    <row r="18514" spans="1:3" x14ac:dyDescent="0.25">
      <c r="A18514" t="s">
        <v>20665</v>
      </c>
      <c r="B18514">
        <v>-0.12447</v>
      </c>
      <c r="C18514">
        <v>0.90094300000000005</v>
      </c>
    </row>
    <row r="18515" spans="1:3" x14ac:dyDescent="0.25">
      <c r="A18515" t="s">
        <v>7125</v>
      </c>
      <c r="B18515">
        <v>-0.124445</v>
      </c>
      <c r="C18515">
        <v>0.90096299999999996</v>
      </c>
    </row>
    <row r="18516" spans="1:3" x14ac:dyDescent="0.25">
      <c r="A18516" t="s">
        <v>3050</v>
      </c>
      <c r="B18516">
        <v>0.12404</v>
      </c>
      <c r="C18516">
        <v>0.90128399999999997</v>
      </c>
    </row>
    <row r="18517" spans="1:3" x14ac:dyDescent="0.25">
      <c r="A18517" t="s">
        <v>11178</v>
      </c>
      <c r="B18517">
        <v>-0.124001</v>
      </c>
      <c r="C18517">
        <v>0.90131399999999995</v>
      </c>
    </row>
    <row r="18518" spans="1:3" x14ac:dyDescent="0.25">
      <c r="A18518" t="s">
        <v>14536</v>
      </c>
      <c r="B18518">
        <v>0.12385400000000001</v>
      </c>
      <c r="C18518">
        <v>0.90143099999999998</v>
      </c>
    </row>
    <row r="18519" spans="1:3" x14ac:dyDescent="0.25">
      <c r="A18519" t="s">
        <v>16451</v>
      </c>
      <c r="B18519">
        <v>-0.123805</v>
      </c>
      <c r="C18519">
        <v>0.90146999999999999</v>
      </c>
    </row>
    <row r="18520" spans="1:3" x14ac:dyDescent="0.25">
      <c r="A18520" t="s">
        <v>11167</v>
      </c>
      <c r="B18520">
        <v>0.123558</v>
      </c>
      <c r="C18520">
        <v>0.90166500000000005</v>
      </c>
    </row>
    <row r="18521" spans="1:3" x14ac:dyDescent="0.25">
      <c r="A18521" t="s">
        <v>13889</v>
      </c>
      <c r="B18521">
        <v>0.123511</v>
      </c>
      <c r="C18521">
        <v>0.901702</v>
      </c>
    </row>
    <row r="18522" spans="1:3" x14ac:dyDescent="0.25">
      <c r="A18522" t="s">
        <v>20666</v>
      </c>
      <c r="B18522">
        <v>0.123403</v>
      </c>
      <c r="C18522">
        <v>0.90178800000000003</v>
      </c>
    </row>
    <row r="18523" spans="1:3" x14ac:dyDescent="0.25">
      <c r="A18523" t="s">
        <v>20667</v>
      </c>
      <c r="B18523">
        <v>-0.123279</v>
      </c>
      <c r="C18523">
        <v>0.90188599999999997</v>
      </c>
    </row>
    <row r="18524" spans="1:3" x14ac:dyDescent="0.25">
      <c r="A18524" t="s">
        <v>17224</v>
      </c>
      <c r="B18524">
        <v>-0.123275</v>
      </c>
      <c r="C18524">
        <v>0.90188900000000005</v>
      </c>
    </row>
    <row r="18525" spans="1:3" x14ac:dyDescent="0.25">
      <c r="A18525" t="s">
        <v>19682</v>
      </c>
      <c r="B18525">
        <v>-0.122821</v>
      </c>
      <c r="C18525">
        <v>0.90224899999999997</v>
      </c>
    </row>
    <row r="18526" spans="1:3" x14ac:dyDescent="0.25">
      <c r="A18526" t="s">
        <v>10188</v>
      </c>
      <c r="B18526">
        <v>0.122479</v>
      </c>
      <c r="C18526">
        <v>0.90251999999999999</v>
      </c>
    </row>
    <row r="18527" spans="1:3" x14ac:dyDescent="0.25">
      <c r="A18527" t="s">
        <v>8717</v>
      </c>
      <c r="B18527">
        <v>-0.122083</v>
      </c>
      <c r="C18527">
        <v>0.902833</v>
      </c>
    </row>
    <row r="18528" spans="1:3" x14ac:dyDescent="0.25">
      <c r="A18528" t="s">
        <v>15659</v>
      </c>
      <c r="B18528">
        <v>-0.122005</v>
      </c>
      <c r="C18528">
        <v>0.902895</v>
      </c>
    </row>
    <row r="18529" spans="1:3" x14ac:dyDescent="0.25">
      <c r="A18529" t="s">
        <v>15870</v>
      </c>
      <c r="B18529">
        <v>0.12181699999999999</v>
      </c>
      <c r="C18529">
        <v>0.90304399999999996</v>
      </c>
    </row>
    <row r="18530" spans="1:3" x14ac:dyDescent="0.25">
      <c r="A18530" t="s">
        <v>9844</v>
      </c>
      <c r="B18530">
        <v>-0.121777</v>
      </c>
      <c r="C18530">
        <v>0.90307599999999999</v>
      </c>
    </row>
    <row r="18531" spans="1:3" x14ac:dyDescent="0.25">
      <c r="A18531" t="s">
        <v>17689</v>
      </c>
      <c r="B18531">
        <v>-0.121741</v>
      </c>
      <c r="C18531">
        <v>0.90310400000000002</v>
      </c>
    </row>
    <row r="18532" spans="1:3" x14ac:dyDescent="0.25">
      <c r="A18532" t="s">
        <v>10207</v>
      </c>
      <c r="B18532">
        <v>-0.121737</v>
      </c>
      <c r="C18532">
        <v>0.90310699999999999</v>
      </c>
    </row>
    <row r="18533" spans="1:3" x14ac:dyDescent="0.25">
      <c r="A18533" t="s">
        <v>6213</v>
      </c>
      <c r="B18533">
        <v>-0.121721</v>
      </c>
      <c r="C18533">
        <v>0.90312000000000003</v>
      </c>
    </row>
    <row r="18534" spans="1:3" x14ac:dyDescent="0.25">
      <c r="A18534" t="s">
        <v>13768</v>
      </c>
      <c r="B18534">
        <v>-0.12166200000000001</v>
      </c>
      <c r="C18534">
        <v>0.90316700000000005</v>
      </c>
    </row>
    <row r="18535" spans="1:3" x14ac:dyDescent="0.25">
      <c r="A18535" t="s">
        <v>14739</v>
      </c>
      <c r="B18535">
        <v>0.121419</v>
      </c>
      <c r="C18535">
        <v>0.90335900000000002</v>
      </c>
    </row>
    <row r="18536" spans="1:3" x14ac:dyDescent="0.25">
      <c r="A18536" t="s">
        <v>13851</v>
      </c>
      <c r="B18536">
        <v>-0.12132</v>
      </c>
      <c r="C18536">
        <v>0.90343700000000005</v>
      </c>
    </row>
    <row r="18537" spans="1:3" x14ac:dyDescent="0.25">
      <c r="A18537" t="s">
        <v>12157</v>
      </c>
      <c r="B18537">
        <v>0.121156</v>
      </c>
      <c r="C18537">
        <v>0.90356700000000001</v>
      </c>
    </row>
    <row r="18538" spans="1:3" x14ac:dyDescent="0.25">
      <c r="A18538" t="s">
        <v>2684</v>
      </c>
      <c r="B18538">
        <v>0.12105399999999999</v>
      </c>
      <c r="C18538">
        <v>0.90364800000000001</v>
      </c>
    </row>
    <row r="18539" spans="1:3" x14ac:dyDescent="0.25">
      <c r="A18539" t="s">
        <v>7600</v>
      </c>
      <c r="B18539">
        <v>-0.120863</v>
      </c>
      <c r="C18539">
        <v>0.90379900000000002</v>
      </c>
    </row>
    <row r="18540" spans="1:3" x14ac:dyDescent="0.25">
      <c r="A18540" t="s">
        <v>4030</v>
      </c>
      <c r="B18540">
        <v>0.12076099999999999</v>
      </c>
      <c r="C18540">
        <v>0.90388000000000002</v>
      </c>
    </row>
    <row r="18541" spans="1:3" x14ac:dyDescent="0.25">
      <c r="A18541" t="s">
        <v>11567</v>
      </c>
      <c r="B18541">
        <v>0.120382</v>
      </c>
      <c r="C18541">
        <v>0.90417999999999998</v>
      </c>
    </row>
    <row r="18542" spans="1:3" x14ac:dyDescent="0.25">
      <c r="A18542" t="s">
        <v>17929</v>
      </c>
      <c r="B18542">
        <v>0.12023499999999999</v>
      </c>
      <c r="C18542">
        <v>0.90429700000000002</v>
      </c>
    </row>
    <row r="18543" spans="1:3" x14ac:dyDescent="0.25">
      <c r="A18543" t="s">
        <v>16205</v>
      </c>
      <c r="B18543">
        <v>0.12019100000000001</v>
      </c>
      <c r="C18543">
        <v>0.90433200000000002</v>
      </c>
    </row>
    <row r="18544" spans="1:3" x14ac:dyDescent="0.25">
      <c r="A18544" t="s">
        <v>18754</v>
      </c>
      <c r="B18544">
        <v>0.12003900000000001</v>
      </c>
      <c r="C18544">
        <v>0.90445200000000003</v>
      </c>
    </row>
    <row r="18545" spans="1:3" x14ac:dyDescent="0.25">
      <c r="A18545" t="s">
        <v>5693</v>
      </c>
      <c r="B18545">
        <v>-0.11985700000000001</v>
      </c>
      <c r="C18545">
        <v>0.90459599999999996</v>
      </c>
    </row>
    <row r="18546" spans="1:3" x14ac:dyDescent="0.25">
      <c r="A18546" t="s">
        <v>14311</v>
      </c>
      <c r="B18546">
        <v>0.119689</v>
      </c>
      <c r="C18546">
        <v>0.90472900000000001</v>
      </c>
    </row>
    <row r="18547" spans="1:3" x14ac:dyDescent="0.25">
      <c r="A18547" t="s">
        <v>20668</v>
      </c>
      <c r="B18547">
        <v>0.119578</v>
      </c>
      <c r="C18547">
        <v>0.90481699999999998</v>
      </c>
    </row>
    <row r="18548" spans="1:3" x14ac:dyDescent="0.25">
      <c r="A18548" t="s">
        <v>15419</v>
      </c>
      <c r="B18548">
        <v>0.11940099999999999</v>
      </c>
      <c r="C18548">
        <v>0.90495800000000004</v>
      </c>
    </row>
    <row r="18549" spans="1:3" x14ac:dyDescent="0.25">
      <c r="A18549" t="s">
        <v>17970</v>
      </c>
      <c r="B18549">
        <v>-0.119357</v>
      </c>
      <c r="C18549">
        <v>0.90499200000000002</v>
      </c>
    </row>
    <row r="18550" spans="1:3" x14ac:dyDescent="0.25">
      <c r="A18550" t="s">
        <v>20669</v>
      </c>
      <c r="B18550">
        <v>0.119256</v>
      </c>
      <c r="C18550">
        <v>0.90507199999999999</v>
      </c>
    </row>
    <row r="18551" spans="1:3" x14ac:dyDescent="0.25">
      <c r="A18551" t="s">
        <v>12550</v>
      </c>
      <c r="B18551">
        <v>0.118952</v>
      </c>
      <c r="C18551">
        <v>0.90531300000000003</v>
      </c>
    </row>
    <row r="18552" spans="1:3" x14ac:dyDescent="0.25">
      <c r="A18552" t="s">
        <v>18628</v>
      </c>
      <c r="B18552">
        <v>0.11879000000000001</v>
      </c>
      <c r="C18552">
        <v>0.90544199999999997</v>
      </c>
    </row>
    <row r="18553" spans="1:3" x14ac:dyDescent="0.25">
      <c r="A18553" t="s">
        <v>3445</v>
      </c>
      <c r="B18553">
        <v>-0.118756</v>
      </c>
      <c r="C18553">
        <v>0.90546899999999997</v>
      </c>
    </row>
    <row r="18554" spans="1:3" x14ac:dyDescent="0.25">
      <c r="A18554" t="s">
        <v>7659</v>
      </c>
      <c r="B18554">
        <v>-0.118744</v>
      </c>
      <c r="C18554">
        <v>0.90547800000000001</v>
      </c>
    </row>
    <row r="18555" spans="1:3" x14ac:dyDescent="0.25">
      <c r="A18555" t="s">
        <v>17502</v>
      </c>
      <c r="B18555">
        <v>-0.118682</v>
      </c>
      <c r="C18555">
        <v>0.90552699999999997</v>
      </c>
    </row>
    <row r="18556" spans="1:3" x14ac:dyDescent="0.25">
      <c r="A18556" t="s">
        <v>3977</v>
      </c>
      <c r="B18556">
        <v>-0.118562</v>
      </c>
      <c r="C18556">
        <v>0.90562200000000004</v>
      </c>
    </row>
    <row r="18557" spans="1:3" x14ac:dyDescent="0.25">
      <c r="A18557" t="s">
        <v>17614</v>
      </c>
      <c r="B18557">
        <v>-0.11815100000000001</v>
      </c>
      <c r="C18557">
        <v>0.90594799999999998</v>
      </c>
    </row>
    <row r="18558" spans="1:3" x14ac:dyDescent="0.25">
      <c r="A18558" t="s">
        <v>15412</v>
      </c>
      <c r="B18558">
        <v>0.117692</v>
      </c>
      <c r="C18558">
        <v>0.90631200000000001</v>
      </c>
    </row>
    <row r="18559" spans="1:3" x14ac:dyDescent="0.25">
      <c r="A18559" t="s">
        <v>18232</v>
      </c>
      <c r="B18559">
        <v>0.117588</v>
      </c>
      <c r="C18559">
        <v>0.90639400000000003</v>
      </c>
    </row>
    <row r="18560" spans="1:3" x14ac:dyDescent="0.25">
      <c r="A18560" t="s">
        <v>3804</v>
      </c>
      <c r="B18560">
        <v>-0.117565</v>
      </c>
      <c r="C18560">
        <v>0.906412</v>
      </c>
    </row>
    <row r="18561" spans="1:3" x14ac:dyDescent="0.25">
      <c r="A18561" t="s">
        <v>20670</v>
      </c>
      <c r="B18561">
        <v>0.117533</v>
      </c>
      <c r="C18561">
        <v>0.90643799999999997</v>
      </c>
    </row>
    <row r="18562" spans="1:3" x14ac:dyDescent="0.25">
      <c r="A18562" t="s">
        <v>16792</v>
      </c>
      <c r="B18562">
        <v>-0.117294</v>
      </c>
      <c r="C18562">
        <v>0.90662699999999996</v>
      </c>
    </row>
    <row r="18563" spans="1:3" x14ac:dyDescent="0.25">
      <c r="A18563" t="s">
        <v>18323</v>
      </c>
      <c r="B18563">
        <v>-0.11727700000000001</v>
      </c>
      <c r="C18563">
        <v>0.90664</v>
      </c>
    </row>
    <row r="18564" spans="1:3" x14ac:dyDescent="0.25">
      <c r="A18564" t="s">
        <v>923</v>
      </c>
      <c r="B18564">
        <v>-0.117269</v>
      </c>
      <c r="C18564">
        <v>0.90664699999999998</v>
      </c>
    </row>
    <row r="18565" spans="1:3" x14ac:dyDescent="0.25">
      <c r="A18565" t="s">
        <v>1835</v>
      </c>
      <c r="B18565">
        <v>-0.117187</v>
      </c>
      <c r="C18565">
        <v>0.90671199999999996</v>
      </c>
    </row>
    <row r="18566" spans="1:3" x14ac:dyDescent="0.25">
      <c r="A18566" t="s">
        <v>17706</v>
      </c>
      <c r="B18566">
        <v>0.116853</v>
      </c>
      <c r="C18566">
        <v>0.906976</v>
      </c>
    </row>
    <row r="18567" spans="1:3" x14ac:dyDescent="0.25">
      <c r="A18567" t="s">
        <v>14957</v>
      </c>
      <c r="B18567">
        <v>-0.116815</v>
      </c>
      <c r="C18567">
        <v>0.90700700000000001</v>
      </c>
    </row>
    <row r="18568" spans="1:3" x14ac:dyDescent="0.25">
      <c r="A18568" t="s">
        <v>8436</v>
      </c>
      <c r="B18568">
        <v>-0.11677999999999999</v>
      </c>
      <c r="C18568">
        <v>0.90703400000000001</v>
      </c>
    </row>
    <row r="18569" spans="1:3" x14ac:dyDescent="0.25">
      <c r="A18569" t="s">
        <v>18766</v>
      </c>
      <c r="B18569">
        <v>0.11677700000000001</v>
      </c>
      <c r="C18569">
        <v>0.90703699999999998</v>
      </c>
    </row>
    <row r="18570" spans="1:3" x14ac:dyDescent="0.25">
      <c r="A18570" t="s">
        <v>5704</v>
      </c>
      <c r="B18570">
        <v>0.116717</v>
      </c>
      <c r="C18570">
        <v>0.907084</v>
      </c>
    </row>
    <row r="18571" spans="1:3" x14ac:dyDescent="0.25">
      <c r="A18571" t="s">
        <v>14048</v>
      </c>
      <c r="B18571">
        <v>0.116644</v>
      </c>
      <c r="C18571">
        <v>0.907142</v>
      </c>
    </row>
    <row r="18572" spans="1:3" x14ac:dyDescent="0.25">
      <c r="A18572" t="s">
        <v>18705</v>
      </c>
      <c r="B18572">
        <v>0.116644</v>
      </c>
      <c r="C18572">
        <v>0.907142</v>
      </c>
    </row>
    <row r="18573" spans="1:3" x14ac:dyDescent="0.25">
      <c r="A18573" t="s">
        <v>19614</v>
      </c>
      <c r="B18573">
        <v>0.116406</v>
      </c>
      <c r="C18573">
        <v>0.907331</v>
      </c>
    </row>
    <row r="18574" spans="1:3" x14ac:dyDescent="0.25">
      <c r="A18574" t="s">
        <v>16952</v>
      </c>
      <c r="B18574">
        <v>-0.116173</v>
      </c>
      <c r="C18574">
        <v>0.90751499999999996</v>
      </c>
    </row>
    <row r="18575" spans="1:3" x14ac:dyDescent="0.25">
      <c r="A18575" t="s">
        <v>19304</v>
      </c>
      <c r="B18575">
        <v>0.11587500000000001</v>
      </c>
      <c r="C18575">
        <v>0.907752</v>
      </c>
    </row>
    <row r="18576" spans="1:3" x14ac:dyDescent="0.25">
      <c r="A18576" t="s">
        <v>16131</v>
      </c>
      <c r="B18576">
        <v>-0.115866</v>
      </c>
      <c r="C18576">
        <v>0.90775899999999998</v>
      </c>
    </row>
    <row r="18577" spans="1:3" x14ac:dyDescent="0.25">
      <c r="A18577" t="s">
        <v>10612</v>
      </c>
      <c r="B18577">
        <v>-0.115648</v>
      </c>
      <c r="C18577">
        <v>0.90793100000000004</v>
      </c>
    </row>
    <row r="18578" spans="1:3" x14ac:dyDescent="0.25">
      <c r="A18578" t="s">
        <v>17953</v>
      </c>
      <c r="B18578">
        <v>0.115623</v>
      </c>
      <c r="C18578">
        <v>0.90795099999999995</v>
      </c>
    </row>
    <row r="18579" spans="1:3" x14ac:dyDescent="0.25">
      <c r="A18579" t="s">
        <v>3211</v>
      </c>
      <c r="B18579">
        <v>-0.115504</v>
      </c>
      <c r="C18579">
        <v>0.90804600000000002</v>
      </c>
    </row>
    <row r="18580" spans="1:3" x14ac:dyDescent="0.25">
      <c r="A18580" t="s">
        <v>8575</v>
      </c>
      <c r="B18580">
        <v>-0.11544500000000001</v>
      </c>
      <c r="C18580">
        <v>0.90809200000000001</v>
      </c>
    </row>
    <row r="18581" spans="1:3" x14ac:dyDescent="0.25">
      <c r="A18581" t="s">
        <v>20671</v>
      </c>
      <c r="B18581">
        <v>0.11534800000000001</v>
      </c>
      <c r="C18581">
        <v>0.908169</v>
      </c>
    </row>
    <row r="18582" spans="1:3" x14ac:dyDescent="0.25">
      <c r="A18582" t="s">
        <v>13511</v>
      </c>
      <c r="B18582">
        <v>-0.115191</v>
      </c>
      <c r="C18582">
        <v>0.90829400000000005</v>
      </c>
    </row>
    <row r="18583" spans="1:3" x14ac:dyDescent="0.25">
      <c r="A18583" t="s">
        <v>6055</v>
      </c>
      <c r="B18583">
        <v>-0.11509999999999999</v>
      </c>
      <c r="C18583">
        <v>0.90836600000000001</v>
      </c>
    </row>
    <row r="18584" spans="1:3" x14ac:dyDescent="0.25">
      <c r="A18584" t="s">
        <v>19213</v>
      </c>
      <c r="B18584">
        <v>-0.11483500000000001</v>
      </c>
      <c r="C18584">
        <v>0.90857600000000005</v>
      </c>
    </row>
    <row r="18585" spans="1:3" x14ac:dyDescent="0.25">
      <c r="A18585" t="s">
        <v>2473</v>
      </c>
      <c r="B18585">
        <v>0.114734</v>
      </c>
      <c r="C18585">
        <v>0.90865600000000002</v>
      </c>
    </row>
    <row r="18586" spans="1:3" x14ac:dyDescent="0.25">
      <c r="A18586" t="s">
        <v>11771</v>
      </c>
      <c r="B18586">
        <v>-0.114702</v>
      </c>
      <c r="C18586">
        <v>0.90868099999999996</v>
      </c>
    </row>
    <row r="18587" spans="1:3" x14ac:dyDescent="0.25">
      <c r="A18587" t="s">
        <v>13705</v>
      </c>
      <c r="B18587">
        <v>0.114649</v>
      </c>
      <c r="C18587">
        <v>0.90872299999999995</v>
      </c>
    </row>
    <row r="18588" spans="1:3" x14ac:dyDescent="0.25">
      <c r="A18588" t="s">
        <v>16045</v>
      </c>
      <c r="B18588">
        <v>0.114575</v>
      </c>
      <c r="C18588">
        <v>0.90878199999999998</v>
      </c>
    </row>
    <row r="18589" spans="1:3" x14ac:dyDescent="0.25">
      <c r="A18589" t="s">
        <v>18441</v>
      </c>
      <c r="B18589">
        <v>0.114387</v>
      </c>
      <c r="C18589">
        <v>0.90893100000000004</v>
      </c>
    </row>
    <row r="18590" spans="1:3" x14ac:dyDescent="0.25">
      <c r="A18590" t="s">
        <v>15155</v>
      </c>
      <c r="B18590">
        <v>0.114368</v>
      </c>
      <c r="C18590">
        <v>0.90894600000000003</v>
      </c>
    </row>
    <row r="18591" spans="1:3" x14ac:dyDescent="0.25">
      <c r="A18591" t="s">
        <v>17535</v>
      </c>
      <c r="B18591">
        <v>0.11429300000000001</v>
      </c>
      <c r="C18591">
        <v>0.90900499999999995</v>
      </c>
    </row>
    <row r="18592" spans="1:3" x14ac:dyDescent="0.25">
      <c r="A18592" t="s">
        <v>14933</v>
      </c>
      <c r="B18592">
        <v>0.114207</v>
      </c>
      <c r="C18592">
        <v>0.90907400000000005</v>
      </c>
    </row>
    <row r="18593" spans="1:3" x14ac:dyDescent="0.25">
      <c r="A18593" t="s">
        <v>20672</v>
      </c>
      <c r="B18593">
        <v>-0.114061</v>
      </c>
      <c r="C18593">
        <v>0.90918900000000002</v>
      </c>
    </row>
    <row r="18594" spans="1:3" x14ac:dyDescent="0.25">
      <c r="A18594" t="s">
        <v>5630</v>
      </c>
      <c r="B18594">
        <v>0.114042</v>
      </c>
      <c r="C18594">
        <v>0.90920400000000001</v>
      </c>
    </row>
    <row r="18595" spans="1:3" x14ac:dyDescent="0.25">
      <c r="A18595" t="s">
        <v>10007</v>
      </c>
      <c r="B18595">
        <v>-0.11400399999999999</v>
      </c>
      <c r="C18595">
        <v>0.90923500000000002</v>
      </c>
    </row>
    <row r="18596" spans="1:3" x14ac:dyDescent="0.25">
      <c r="A18596" t="s">
        <v>4972</v>
      </c>
      <c r="B18596">
        <v>-0.113929</v>
      </c>
      <c r="C18596">
        <v>0.90929400000000005</v>
      </c>
    </row>
    <row r="18597" spans="1:3" x14ac:dyDescent="0.25">
      <c r="A18597" t="s">
        <v>19156</v>
      </c>
      <c r="B18597">
        <v>-0.113607</v>
      </c>
      <c r="C18597">
        <v>0.90954900000000005</v>
      </c>
    </row>
    <row r="18598" spans="1:3" x14ac:dyDescent="0.25">
      <c r="A18598" t="s">
        <v>14138</v>
      </c>
      <c r="B18598">
        <v>-0.113541</v>
      </c>
      <c r="C18598">
        <v>0.90960200000000002</v>
      </c>
    </row>
    <row r="18599" spans="1:3" x14ac:dyDescent="0.25">
      <c r="A18599" t="s">
        <v>20393</v>
      </c>
      <c r="B18599">
        <v>-0.11332299999999999</v>
      </c>
      <c r="C18599">
        <v>0.90977399999999997</v>
      </c>
    </row>
    <row r="18600" spans="1:3" x14ac:dyDescent="0.25">
      <c r="A18600" t="s">
        <v>20673</v>
      </c>
      <c r="B18600">
        <v>0.113137</v>
      </c>
      <c r="C18600">
        <v>0.90992200000000001</v>
      </c>
    </row>
    <row r="18601" spans="1:3" x14ac:dyDescent="0.25">
      <c r="A18601" t="s">
        <v>8649</v>
      </c>
      <c r="B18601">
        <v>-0.113065</v>
      </c>
      <c r="C18601">
        <v>0.90997899999999998</v>
      </c>
    </row>
    <row r="18602" spans="1:3" x14ac:dyDescent="0.25">
      <c r="A18602" t="s">
        <v>3172</v>
      </c>
      <c r="B18602">
        <v>-0.112895</v>
      </c>
      <c r="C18602">
        <v>0.91011399999999998</v>
      </c>
    </row>
    <row r="18603" spans="1:3" x14ac:dyDescent="0.25">
      <c r="A18603" t="s">
        <v>17542</v>
      </c>
      <c r="B18603">
        <v>0.11275499999999999</v>
      </c>
      <c r="C18603">
        <v>0.91022499999999995</v>
      </c>
    </row>
    <row r="18604" spans="1:3" x14ac:dyDescent="0.25">
      <c r="A18604" t="s">
        <v>4047</v>
      </c>
      <c r="B18604">
        <v>0.112536</v>
      </c>
      <c r="C18604">
        <v>0.91039800000000004</v>
      </c>
    </row>
    <row r="18605" spans="1:3" x14ac:dyDescent="0.25">
      <c r="A18605" t="s">
        <v>16143</v>
      </c>
      <c r="B18605">
        <v>0.112495</v>
      </c>
      <c r="C18605">
        <v>0.91043099999999999</v>
      </c>
    </row>
    <row r="18606" spans="1:3" x14ac:dyDescent="0.25">
      <c r="A18606" t="s">
        <v>7834</v>
      </c>
      <c r="B18606">
        <v>-0.112482</v>
      </c>
      <c r="C18606">
        <v>0.91044099999999994</v>
      </c>
    </row>
    <row r="18607" spans="1:3" x14ac:dyDescent="0.25">
      <c r="A18607" t="s">
        <v>6675</v>
      </c>
      <c r="B18607">
        <v>-0.112187</v>
      </c>
      <c r="C18607">
        <v>0.91067500000000001</v>
      </c>
    </row>
    <row r="18608" spans="1:3" x14ac:dyDescent="0.25">
      <c r="A18608" t="s">
        <v>8049</v>
      </c>
      <c r="B18608">
        <v>-0.11194900000000001</v>
      </c>
      <c r="C18608">
        <v>0.91086400000000001</v>
      </c>
    </row>
    <row r="18609" spans="1:3" x14ac:dyDescent="0.25">
      <c r="A18609" t="s">
        <v>12146</v>
      </c>
      <c r="B18609">
        <v>0.111736</v>
      </c>
      <c r="C18609">
        <v>0.91103299999999998</v>
      </c>
    </row>
    <row r="18610" spans="1:3" x14ac:dyDescent="0.25">
      <c r="A18610" t="s">
        <v>20674</v>
      </c>
      <c r="B18610">
        <v>0.111654</v>
      </c>
      <c r="C18610">
        <v>0.91109799999999996</v>
      </c>
    </row>
    <row r="18611" spans="1:3" x14ac:dyDescent="0.25">
      <c r="A18611" t="s">
        <v>18360</v>
      </c>
      <c r="B18611">
        <v>0.111386</v>
      </c>
      <c r="C18611">
        <v>0.91130999999999995</v>
      </c>
    </row>
    <row r="18612" spans="1:3" x14ac:dyDescent="0.25">
      <c r="A18612" t="s">
        <v>2128</v>
      </c>
      <c r="B18612">
        <v>0.11122799999999999</v>
      </c>
      <c r="C18612">
        <v>0.911435</v>
      </c>
    </row>
    <row r="18613" spans="1:3" x14ac:dyDescent="0.25">
      <c r="A18613" t="s">
        <v>17042</v>
      </c>
      <c r="B18613">
        <v>0.11103200000000001</v>
      </c>
      <c r="C18613">
        <v>0.91159100000000004</v>
      </c>
    </row>
    <row r="18614" spans="1:3" x14ac:dyDescent="0.25">
      <c r="A18614" t="s">
        <v>9811</v>
      </c>
      <c r="B18614">
        <v>0.11061</v>
      </c>
      <c r="C18614">
        <v>0.91192600000000001</v>
      </c>
    </row>
    <row r="18615" spans="1:3" x14ac:dyDescent="0.25">
      <c r="A18615" t="s">
        <v>13281</v>
      </c>
      <c r="B18615">
        <v>-0.110596</v>
      </c>
      <c r="C18615">
        <v>0.911937</v>
      </c>
    </row>
    <row r="18616" spans="1:3" x14ac:dyDescent="0.25">
      <c r="A18616" t="s">
        <v>15851</v>
      </c>
      <c r="B18616">
        <v>0.11046499999999999</v>
      </c>
      <c r="C18616">
        <v>0.91204099999999999</v>
      </c>
    </row>
    <row r="18617" spans="1:3" x14ac:dyDescent="0.25">
      <c r="A18617" t="s">
        <v>9175</v>
      </c>
      <c r="B18617">
        <v>-0.110357</v>
      </c>
      <c r="C18617">
        <v>0.91212599999999999</v>
      </c>
    </row>
    <row r="18618" spans="1:3" x14ac:dyDescent="0.25">
      <c r="A18618" t="s">
        <v>13996</v>
      </c>
      <c r="B18618">
        <v>0.11029</v>
      </c>
      <c r="C18618">
        <v>0.91217899999999996</v>
      </c>
    </row>
    <row r="18619" spans="1:3" x14ac:dyDescent="0.25">
      <c r="A18619" t="s">
        <v>20178</v>
      </c>
      <c r="B18619">
        <v>0.11019900000000001</v>
      </c>
      <c r="C18619">
        <v>0.91225100000000003</v>
      </c>
    </row>
    <row r="18620" spans="1:3" x14ac:dyDescent="0.25">
      <c r="A18620" t="s">
        <v>12529</v>
      </c>
      <c r="B18620">
        <v>0.109934</v>
      </c>
      <c r="C18620">
        <v>0.912462</v>
      </c>
    </row>
    <row r="18621" spans="1:3" x14ac:dyDescent="0.25">
      <c r="A18621" t="s">
        <v>20675</v>
      </c>
      <c r="B18621">
        <v>0.109807</v>
      </c>
      <c r="C18621">
        <v>0.91256199999999998</v>
      </c>
    </row>
    <row r="18622" spans="1:3" x14ac:dyDescent="0.25">
      <c r="A18622" t="s">
        <v>9386</v>
      </c>
      <c r="B18622">
        <v>-0.10928</v>
      </c>
      <c r="C18622">
        <v>0.91298000000000001</v>
      </c>
    </row>
    <row r="18623" spans="1:3" x14ac:dyDescent="0.25">
      <c r="A18623" t="s">
        <v>6080</v>
      </c>
      <c r="B18623">
        <v>-0.10921400000000001</v>
      </c>
      <c r="C18623">
        <v>0.91303299999999998</v>
      </c>
    </row>
    <row r="18624" spans="1:3" x14ac:dyDescent="0.25">
      <c r="A18624" t="s">
        <v>9553</v>
      </c>
      <c r="B18624">
        <v>0.109206</v>
      </c>
      <c r="C18624">
        <v>0.91303900000000004</v>
      </c>
    </row>
    <row r="18625" spans="1:3" x14ac:dyDescent="0.25">
      <c r="A18625" t="s">
        <v>11426</v>
      </c>
      <c r="B18625">
        <v>-0.108996</v>
      </c>
      <c r="C18625">
        <v>0.91320599999999996</v>
      </c>
    </row>
    <row r="18626" spans="1:3" x14ac:dyDescent="0.25">
      <c r="A18626" t="s">
        <v>6948</v>
      </c>
      <c r="B18626">
        <v>0.108873</v>
      </c>
      <c r="C18626">
        <v>0.91330299999999998</v>
      </c>
    </row>
    <row r="18627" spans="1:3" x14ac:dyDescent="0.25">
      <c r="A18627" t="s">
        <v>5220</v>
      </c>
      <c r="B18627">
        <v>0.108752</v>
      </c>
      <c r="C18627">
        <v>0.91339899999999996</v>
      </c>
    </row>
    <row r="18628" spans="1:3" x14ac:dyDescent="0.25">
      <c r="A18628" t="s">
        <v>13711</v>
      </c>
      <c r="B18628">
        <v>-0.108524</v>
      </c>
      <c r="C18628">
        <v>0.91357999999999995</v>
      </c>
    </row>
    <row r="18629" spans="1:3" x14ac:dyDescent="0.25">
      <c r="A18629" t="s">
        <v>5179</v>
      </c>
      <c r="B18629">
        <v>-0.10850799999999999</v>
      </c>
      <c r="C18629">
        <v>0.91359299999999999</v>
      </c>
    </row>
    <row r="18630" spans="1:3" x14ac:dyDescent="0.25">
      <c r="A18630" t="s">
        <v>7136</v>
      </c>
      <c r="B18630">
        <v>-0.108446</v>
      </c>
      <c r="C18630">
        <v>0.91364199999999995</v>
      </c>
    </row>
    <row r="18631" spans="1:3" x14ac:dyDescent="0.25">
      <c r="A18631" t="s">
        <v>18322</v>
      </c>
      <c r="B18631">
        <v>0.108432</v>
      </c>
      <c r="C18631">
        <v>0.91365300000000005</v>
      </c>
    </row>
    <row r="18632" spans="1:3" x14ac:dyDescent="0.25">
      <c r="A18632" t="s">
        <v>15408</v>
      </c>
      <c r="B18632">
        <v>-0.108373</v>
      </c>
      <c r="C18632">
        <v>0.91369999999999996</v>
      </c>
    </row>
    <row r="18633" spans="1:3" x14ac:dyDescent="0.25">
      <c r="A18633" t="s">
        <v>8911</v>
      </c>
      <c r="B18633">
        <v>-0.10836899999999999</v>
      </c>
      <c r="C18633">
        <v>0.91370300000000004</v>
      </c>
    </row>
    <row r="18634" spans="1:3" x14ac:dyDescent="0.25">
      <c r="A18634" t="s">
        <v>11885</v>
      </c>
      <c r="B18634">
        <v>0.108309</v>
      </c>
      <c r="C18634">
        <v>0.91374999999999995</v>
      </c>
    </row>
    <row r="18635" spans="1:3" x14ac:dyDescent="0.25">
      <c r="A18635" t="s">
        <v>1439</v>
      </c>
      <c r="B18635">
        <v>-0.108234</v>
      </c>
      <c r="C18635">
        <v>0.91381000000000001</v>
      </c>
    </row>
    <row r="18636" spans="1:3" x14ac:dyDescent="0.25">
      <c r="A18636" t="s">
        <v>18145</v>
      </c>
      <c r="B18636">
        <v>-0.107976</v>
      </c>
      <c r="C18636">
        <v>0.91401500000000002</v>
      </c>
    </row>
    <row r="18637" spans="1:3" x14ac:dyDescent="0.25">
      <c r="A18637" t="s">
        <v>18802</v>
      </c>
      <c r="B18637">
        <v>-0.107776</v>
      </c>
      <c r="C18637">
        <v>0.91417300000000001</v>
      </c>
    </row>
    <row r="18638" spans="1:3" x14ac:dyDescent="0.25">
      <c r="A18638" t="s">
        <v>17197</v>
      </c>
      <c r="B18638">
        <v>0.107642</v>
      </c>
      <c r="C18638">
        <v>0.91427999999999998</v>
      </c>
    </row>
    <row r="18639" spans="1:3" x14ac:dyDescent="0.25">
      <c r="A18639" t="s">
        <v>18465</v>
      </c>
      <c r="B18639">
        <v>-0.107615</v>
      </c>
      <c r="C18639">
        <v>0.91430100000000003</v>
      </c>
    </row>
    <row r="18640" spans="1:3" x14ac:dyDescent="0.25">
      <c r="A18640" t="s">
        <v>1033</v>
      </c>
      <c r="B18640">
        <v>0.10756599999999999</v>
      </c>
      <c r="C18640">
        <v>0.91434000000000004</v>
      </c>
    </row>
    <row r="18641" spans="1:3" x14ac:dyDescent="0.25">
      <c r="A18641" t="s">
        <v>9206</v>
      </c>
      <c r="B18641">
        <v>0.10750999999999999</v>
      </c>
      <c r="C18641">
        <v>0.91438399999999997</v>
      </c>
    </row>
    <row r="18642" spans="1:3" x14ac:dyDescent="0.25">
      <c r="A18642" t="s">
        <v>16213</v>
      </c>
      <c r="B18642">
        <v>0.10739</v>
      </c>
      <c r="C18642">
        <v>0.91447900000000004</v>
      </c>
    </row>
    <row r="18643" spans="1:3" x14ac:dyDescent="0.25">
      <c r="A18643" t="s">
        <v>20676</v>
      </c>
      <c r="B18643">
        <v>0.107354</v>
      </c>
      <c r="C18643">
        <v>0.91450799999999999</v>
      </c>
    </row>
    <row r="18644" spans="1:3" x14ac:dyDescent="0.25">
      <c r="A18644" t="s">
        <v>19538</v>
      </c>
      <c r="B18644">
        <v>0.10724</v>
      </c>
      <c r="C18644">
        <v>0.91459800000000002</v>
      </c>
    </row>
    <row r="18645" spans="1:3" x14ac:dyDescent="0.25">
      <c r="A18645" t="s">
        <v>7809</v>
      </c>
      <c r="B18645">
        <v>0.10681300000000001</v>
      </c>
      <c r="C18645">
        <v>0.914937</v>
      </c>
    </row>
    <row r="18646" spans="1:3" x14ac:dyDescent="0.25">
      <c r="A18646" t="s">
        <v>3112</v>
      </c>
      <c r="B18646">
        <v>0.106795</v>
      </c>
      <c r="C18646">
        <v>0.91495199999999999</v>
      </c>
    </row>
    <row r="18647" spans="1:3" x14ac:dyDescent="0.25">
      <c r="A18647" t="s">
        <v>16711</v>
      </c>
      <c r="B18647">
        <v>-0.10641399999999999</v>
      </c>
      <c r="C18647">
        <v>0.91525400000000001</v>
      </c>
    </row>
    <row r="18648" spans="1:3" x14ac:dyDescent="0.25">
      <c r="A18648" t="s">
        <v>9348</v>
      </c>
      <c r="B18648">
        <v>0.106364</v>
      </c>
      <c r="C18648">
        <v>0.91529300000000002</v>
      </c>
    </row>
    <row r="18649" spans="1:3" x14ac:dyDescent="0.25">
      <c r="A18649" t="s">
        <v>16177</v>
      </c>
      <c r="B18649">
        <v>-0.106268</v>
      </c>
      <c r="C18649">
        <v>0.91537000000000002</v>
      </c>
    </row>
    <row r="18650" spans="1:3" x14ac:dyDescent="0.25">
      <c r="A18650" t="s">
        <v>10634</v>
      </c>
      <c r="B18650">
        <v>-0.10620499999999999</v>
      </c>
      <c r="C18650">
        <v>0.91542000000000001</v>
      </c>
    </row>
    <row r="18651" spans="1:3" x14ac:dyDescent="0.25">
      <c r="A18651" t="s">
        <v>10469</v>
      </c>
      <c r="B18651">
        <v>-0.10589800000000001</v>
      </c>
      <c r="C18651">
        <v>0.915663</v>
      </c>
    </row>
    <row r="18652" spans="1:3" x14ac:dyDescent="0.25">
      <c r="A18652" t="s">
        <v>7279</v>
      </c>
      <c r="B18652">
        <v>0.105754</v>
      </c>
      <c r="C18652">
        <v>0.91577699999999995</v>
      </c>
    </row>
    <row r="18653" spans="1:3" x14ac:dyDescent="0.25">
      <c r="A18653" t="s">
        <v>4846</v>
      </c>
      <c r="B18653">
        <v>-0.105735</v>
      </c>
      <c r="C18653">
        <v>0.91579299999999997</v>
      </c>
    </row>
    <row r="18654" spans="1:3" x14ac:dyDescent="0.25">
      <c r="A18654" t="s">
        <v>12339</v>
      </c>
      <c r="B18654">
        <v>-0.105702</v>
      </c>
      <c r="C18654">
        <v>0.91581900000000005</v>
      </c>
    </row>
    <row r="18655" spans="1:3" x14ac:dyDescent="0.25">
      <c r="A18655" t="s">
        <v>15011</v>
      </c>
      <c r="B18655">
        <v>0.10534300000000001</v>
      </c>
      <c r="C18655">
        <v>0.91610400000000003</v>
      </c>
    </row>
    <row r="18656" spans="1:3" x14ac:dyDescent="0.25">
      <c r="A18656" t="s">
        <v>1381</v>
      </c>
      <c r="B18656">
        <v>0.105336</v>
      </c>
      <c r="C18656">
        <v>0.91610899999999995</v>
      </c>
    </row>
    <row r="18657" spans="1:3" x14ac:dyDescent="0.25">
      <c r="A18657" t="s">
        <v>12828</v>
      </c>
      <c r="B18657">
        <v>0.105255</v>
      </c>
      <c r="C18657">
        <v>0.91617300000000002</v>
      </c>
    </row>
    <row r="18658" spans="1:3" x14ac:dyDescent="0.25">
      <c r="A18658" t="s">
        <v>20677</v>
      </c>
      <c r="B18658">
        <v>-0.10510799999999999</v>
      </c>
      <c r="C18658">
        <v>0.91629000000000005</v>
      </c>
    </row>
    <row r="18659" spans="1:3" x14ac:dyDescent="0.25">
      <c r="A18659" t="s">
        <v>16200</v>
      </c>
      <c r="B18659">
        <v>0.104618</v>
      </c>
      <c r="C18659">
        <v>0.91667900000000002</v>
      </c>
    </row>
    <row r="18660" spans="1:3" x14ac:dyDescent="0.25">
      <c r="A18660" t="s">
        <v>19263</v>
      </c>
      <c r="B18660">
        <v>0.104616</v>
      </c>
      <c r="C18660">
        <v>0.91668000000000005</v>
      </c>
    </row>
    <row r="18661" spans="1:3" x14ac:dyDescent="0.25">
      <c r="A18661" t="s">
        <v>13817</v>
      </c>
      <c r="B18661">
        <v>0.104598</v>
      </c>
      <c r="C18661">
        <v>0.91669500000000004</v>
      </c>
    </row>
    <row r="18662" spans="1:3" x14ac:dyDescent="0.25">
      <c r="A18662" t="s">
        <v>6828</v>
      </c>
      <c r="B18662">
        <v>-0.104564</v>
      </c>
      <c r="C18662">
        <v>0.91672200000000004</v>
      </c>
    </row>
    <row r="18663" spans="1:3" x14ac:dyDescent="0.25">
      <c r="A18663" t="s">
        <v>3837</v>
      </c>
      <c r="B18663">
        <v>0.104434</v>
      </c>
      <c r="C18663">
        <v>0.916825</v>
      </c>
    </row>
    <row r="18664" spans="1:3" x14ac:dyDescent="0.25">
      <c r="A18664" t="s">
        <v>14725</v>
      </c>
      <c r="B18664">
        <v>0.10419</v>
      </c>
      <c r="C18664">
        <v>0.917018</v>
      </c>
    </row>
    <row r="18665" spans="1:3" x14ac:dyDescent="0.25">
      <c r="A18665" t="s">
        <v>4380</v>
      </c>
      <c r="B18665">
        <v>0.104142</v>
      </c>
      <c r="C18665">
        <v>0.91705700000000001</v>
      </c>
    </row>
    <row r="18666" spans="1:3" x14ac:dyDescent="0.25">
      <c r="A18666" t="s">
        <v>20678</v>
      </c>
      <c r="B18666">
        <v>0.10398</v>
      </c>
      <c r="C18666">
        <v>0.91718500000000003</v>
      </c>
    </row>
    <row r="18667" spans="1:3" x14ac:dyDescent="0.25">
      <c r="A18667" t="s">
        <v>11952</v>
      </c>
      <c r="B18667">
        <v>0.103842</v>
      </c>
      <c r="C18667">
        <v>0.91729499999999997</v>
      </c>
    </row>
    <row r="18668" spans="1:3" x14ac:dyDescent="0.25">
      <c r="A18668" t="s">
        <v>17701</v>
      </c>
      <c r="B18668">
        <v>-0.103827</v>
      </c>
      <c r="C18668">
        <v>0.91730699999999998</v>
      </c>
    </row>
    <row r="18669" spans="1:3" x14ac:dyDescent="0.25">
      <c r="A18669" t="s">
        <v>8167</v>
      </c>
      <c r="B18669">
        <v>-0.10344200000000001</v>
      </c>
      <c r="C18669">
        <v>0.91761199999999998</v>
      </c>
    </row>
    <row r="18670" spans="1:3" x14ac:dyDescent="0.25">
      <c r="A18670" t="s">
        <v>1328</v>
      </c>
      <c r="B18670">
        <v>-0.103379</v>
      </c>
      <c r="C18670">
        <v>0.91766199999999998</v>
      </c>
    </row>
    <row r="18671" spans="1:3" x14ac:dyDescent="0.25">
      <c r="A18671" t="s">
        <v>16575</v>
      </c>
      <c r="B18671">
        <v>-0.10335900000000001</v>
      </c>
      <c r="C18671">
        <v>0.91767799999999999</v>
      </c>
    </row>
    <row r="18672" spans="1:3" x14ac:dyDescent="0.25">
      <c r="A18672" t="s">
        <v>20679</v>
      </c>
      <c r="B18672">
        <v>0.103037</v>
      </c>
      <c r="C18672">
        <v>0.917933</v>
      </c>
    </row>
    <row r="18673" spans="1:3" x14ac:dyDescent="0.25">
      <c r="A18673" t="s">
        <v>14020</v>
      </c>
      <c r="B18673">
        <v>0.102905</v>
      </c>
      <c r="C18673">
        <v>0.91803800000000002</v>
      </c>
    </row>
    <row r="18674" spans="1:3" x14ac:dyDescent="0.25">
      <c r="A18674" t="s">
        <v>9458</v>
      </c>
      <c r="B18674">
        <v>0.102744</v>
      </c>
      <c r="C18674">
        <v>0.91816600000000004</v>
      </c>
    </row>
    <row r="18675" spans="1:3" x14ac:dyDescent="0.25">
      <c r="A18675" t="s">
        <v>19212</v>
      </c>
      <c r="B18675">
        <v>-0.102349</v>
      </c>
      <c r="C18675">
        <v>0.91847999999999996</v>
      </c>
    </row>
    <row r="18676" spans="1:3" x14ac:dyDescent="0.25">
      <c r="A18676" t="s">
        <v>13198</v>
      </c>
      <c r="B18676">
        <v>0.102283</v>
      </c>
      <c r="C18676">
        <v>0.91853200000000002</v>
      </c>
    </row>
    <row r="18677" spans="1:3" x14ac:dyDescent="0.25">
      <c r="A18677" t="s">
        <v>16592</v>
      </c>
      <c r="B18677">
        <v>-0.102102</v>
      </c>
      <c r="C18677">
        <v>0.91867600000000005</v>
      </c>
    </row>
    <row r="18678" spans="1:3" x14ac:dyDescent="0.25">
      <c r="A18678" t="s">
        <v>16745</v>
      </c>
      <c r="B18678">
        <v>-0.10206</v>
      </c>
      <c r="C18678">
        <v>0.918709</v>
      </c>
    </row>
    <row r="18679" spans="1:3" x14ac:dyDescent="0.25">
      <c r="A18679" t="s">
        <v>10387</v>
      </c>
      <c r="B18679">
        <v>-0.101789</v>
      </c>
      <c r="C18679">
        <v>0.91892399999999996</v>
      </c>
    </row>
    <row r="18680" spans="1:3" x14ac:dyDescent="0.25">
      <c r="A18680" t="s">
        <v>20388</v>
      </c>
      <c r="B18680">
        <v>-0.101276</v>
      </c>
      <c r="C18680">
        <v>0.91933100000000001</v>
      </c>
    </row>
    <row r="18681" spans="1:3" x14ac:dyDescent="0.25">
      <c r="A18681" t="s">
        <v>18113</v>
      </c>
      <c r="B18681">
        <v>-0.101255</v>
      </c>
      <c r="C18681">
        <v>0.91934800000000005</v>
      </c>
    </row>
    <row r="18682" spans="1:3" x14ac:dyDescent="0.25">
      <c r="A18682" t="s">
        <v>7351</v>
      </c>
      <c r="B18682">
        <v>-0.10095</v>
      </c>
      <c r="C18682">
        <v>0.91959000000000002</v>
      </c>
    </row>
    <row r="18683" spans="1:3" x14ac:dyDescent="0.25">
      <c r="A18683" t="s">
        <v>11181</v>
      </c>
      <c r="B18683">
        <v>0.100705</v>
      </c>
      <c r="C18683">
        <v>0.91978499999999996</v>
      </c>
    </row>
    <row r="18684" spans="1:3" x14ac:dyDescent="0.25">
      <c r="A18684" t="s">
        <v>10872</v>
      </c>
      <c r="B18684">
        <v>-0.10059800000000001</v>
      </c>
      <c r="C18684">
        <v>0.91986900000000005</v>
      </c>
    </row>
    <row r="18685" spans="1:3" x14ac:dyDescent="0.25">
      <c r="A18685" t="s">
        <v>8615</v>
      </c>
      <c r="B18685">
        <v>-0.100508</v>
      </c>
      <c r="C18685">
        <v>0.91994100000000001</v>
      </c>
    </row>
    <row r="18686" spans="1:3" x14ac:dyDescent="0.25">
      <c r="A18686" t="s">
        <v>12092</v>
      </c>
      <c r="B18686">
        <v>-0.100409</v>
      </c>
      <c r="C18686">
        <v>0.92001999999999995</v>
      </c>
    </row>
    <row r="18687" spans="1:3" x14ac:dyDescent="0.25">
      <c r="A18687" t="s">
        <v>14779</v>
      </c>
      <c r="B18687">
        <v>0.100316</v>
      </c>
      <c r="C18687">
        <v>0.92009300000000005</v>
      </c>
    </row>
    <row r="18688" spans="1:3" x14ac:dyDescent="0.25">
      <c r="A18688" t="s">
        <v>11240</v>
      </c>
      <c r="B18688">
        <v>0.100188</v>
      </c>
      <c r="C18688">
        <v>0.92019499999999999</v>
      </c>
    </row>
    <row r="18689" spans="1:3" x14ac:dyDescent="0.25">
      <c r="A18689" t="s">
        <v>7782</v>
      </c>
      <c r="B18689">
        <v>0.100171</v>
      </c>
      <c r="C18689">
        <v>0.92020800000000003</v>
      </c>
    </row>
    <row r="18690" spans="1:3" x14ac:dyDescent="0.25">
      <c r="A18690" t="s">
        <v>2592</v>
      </c>
      <c r="B18690">
        <v>0.100004</v>
      </c>
      <c r="C18690">
        <v>0.92034099999999996</v>
      </c>
    </row>
    <row r="18691" spans="1:3" x14ac:dyDescent="0.25">
      <c r="A18691" t="s">
        <v>10782</v>
      </c>
      <c r="B18691">
        <v>9.9960999999999994E-2</v>
      </c>
      <c r="C18691">
        <v>0.92037500000000005</v>
      </c>
    </row>
    <row r="18692" spans="1:3" x14ac:dyDescent="0.25">
      <c r="A18692" t="s">
        <v>2941</v>
      </c>
      <c r="B18692">
        <v>9.9949999999999997E-2</v>
      </c>
      <c r="C18692">
        <v>0.92038399999999998</v>
      </c>
    </row>
    <row r="18693" spans="1:3" x14ac:dyDescent="0.25">
      <c r="A18693" t="s">
        <v>10729</v>
      </c>
      <c r="B18693">
        <v>-9.9854999999999999E-2</v>
      </c>
      <c r="C18693">
        <v>0.92045900000000003</v>
      </c>
    </row>
    <row r="18694" spans="1:3" x14ac:dyDescent="0.25">
      <c r="A18694" t="s">
        <v>20246</v>
      </c>
      <c r="B18694">
        <v>9.9731E-2</v>
      </c>
      <c r="C18694">
        <v>0.92055799999999999</v>
      </c>
    </row>
    <row r="18695" spans="1:3" x14ac:dyDescent="0.25">
      <c r="A18695" t="s">
        <v>19134</v>
      </c>
      <c r="B18695">
        <v>-9.9650000000000002E-2</v>
      </c>
      <c r="C18695">
        <v>0.92062200000000005</v>
      </c>
    </row>
    <row r="18696" spans="1:3" x14ac:dyDescent="0.25">
      <c r="A18696" t="s">
        <v>7677</v>
      </c>
      <c r="B18696">
        <v>-9.9463999999999997E-2</v>
      </c>
      <c r="C18696">
        <v>0.92076999999999998</v>
      </c>
    </row>
    <row r="18697" spans="1:3" x14ac:dyDescent="0.25">
      <c r="A18697" t="s">
        <v>14336</v>
      </c>
      <c r="B18697">
        <v>9.9392999999999995E-2</v>
      </c>
      <c r="C18697">
        <v>0.92082600000000003</v>
      </c>
    </row>
    <row r="18698" spans="1:3" x14ac:dyDescent="0.25">
      <c r="A18698" t="s">
        <v>19760</v>
      </c>
      <c r="B18698">
        <v>9.9171999999999996E-2</v>
      </c>
      <c r="C18698">
        <v>0.92100199999999999</v>
      </c>
    </row>
    <row r="18699" spans="1:3" x14ac:dyDescent="0.25">
      <c r="A18699" t="s">
        <v>3950</v>
      </c>
      <c r="B18699">
        <v>-9.9151000000000003E-2</v>
      </c>
      <c r="C18699">
        <v>0.921018</v>
      </c>
    </row>
    <row r="18700" spans="1:3" x14ac:dyDescent="0.25">
      <c r="A18700" t="s">
        <v>13436</v>
      </c>
      <c r="B18700">
        <v>9.9059999999999995E-2</v>
      </c>
      <c r="C18700">
        <v>0.92109099999999999</v>
      </c>
    </row>
    <row r="18701" spans="1:3" x14ac:dyDescent="0.25">
      <c r="A18701" t="s">
        <v>17596</v>
      </c>
      <c r="B18701">
        <v>9.8895999999999998E-2</v>
      </c>
      <c r="C18701">
        <v>0.92122099999999996</v>
      </c>
    </row>
    <row r="18702" spans="1:3" x14ac:dyDescent="0.25">
      <c r="A18702" t="s">
        <v>10477</v>
      </c>
      <c r="B18702">
        <v>-9.8843E-2</v>
      </c>
      <c r="C18702">
        <v>0.92126300000000005</v>
      </c>
    </row>
    <row r="18703" spans="1:3" x14ac:dyDescent="0.25">
      <c r="A18703" t="s">
        <v>19669</v>
      </c>
      <c r="B18703">
        <v>9.8555000000000004E-2</v>
      </c>
      <c r="C18703">
        <v>0.92149099999999995</v>
      </c>
    </row>
    <row r="18704" spans="1:3" x14ac:dyDescent="0.25">
      <c r="A18704" t="s">
        <v>14631</v>
      </c>
      <c r="B18704">
        <v>9.8419999999999994E-2</v>
      </c>
      <c r="C18704">
        <v>0.92159899999999995</v>
      </c>
    </row>
    <row r="18705" spans="1:3" x14ac:dyDescent="0.25">
      <c r="A18705" t="s">
        <v>15410</v>
      </c>
      <c r="B18705">
        <v>9.8355999999999999E-2</v>
      </c>
      <c r="C18705">
        <v>0.92164900000000005</v>
      </c>
    </row>
    <row r="18706" spans="1:3" x14ac:dyDescent="0.25">
      <c r="A18706" t="s">
        <v>10642</v>
      </c>
      <c r="B18706">
        <v>-9.8112000000000005E-2</v>
      </c>
      <c r="C18706">
        <v>0.92184299999999997</v>
      </c>
    </row>
    <row r="18707" spans="1:3" x14ac:dyDescent="0.25">
      <c r="A18707" t="s">
        <v>3923</v>
      </c>
      <c r="B18707">
        <v>9.8028000000000004E-2</v>
      </c>
      <c r="C18707">
        <v>0.92191000000000001</v>
      </c>
    </row>
    <row r="18708" spans="1:3" x14ac:dyDescent="0.25">
      <c r="A18708" t="s">
        <v>14882</v>
      </c>
      <c r="B18708">
        <v>-9.7969000000000001E-2</v>
      </c>
      <c r="C18708">
        <v>0.92195700000000003</v>
      </c>
    </row>
    <row r="18709" spans="1:3" x14ac:dyDescent="0.25">
      <c r="A18709" t="s">
        <v>17956</v>
      </c>
      <c r="B18709">
        <v>9.7957000000000002E-2</v>
      </c>
      <c r="C18709">
        <v>0.92196599999999995</v>
      </c>
    </row>
    <row r="18710" spans="1:3" x14ac:dyDescent="0.25">
      <c r="A18710" t="s">
        <v>20044</v>
      </c>
      <c r="B18710">
        <v>-9.7761000000000001E-2</v>
      </c>
      <c r="C18710">
        <v>0.922122</v>
      </c>
    </row>
    <row r="18711" spans="1:3" x14ac:dyDescent="0.25">
      <c r="A18711" t="s">
        <v>20433</v>
      </c>
      <c r="B18711">
        <v>-9.7689999999999999E-2</v>
      </c>
      <c r="C18711">
        <v>0.92217800000000005</v>
      </c>
    </row>
    <row r="18712" spans="1:3" x14ac:dyDescent="0.25">
      <c r="A18712" t="s">
        <v>15450</v>
      </c>
      <c r="B18712">
        <v>9.7585000000000005E-2</v>
      </c>
      <c r="C18712">
        <v>0.92226200000000003</v>
      </c>
    </row>
    <row r="18713" spans="1:3" x14ac:dyDescent="0.25">
      <c r="A18713" t="s">
        <v>10097</v>
      </c>
      <c r="B18713">
        <v>-9.7547999999999996E-2</v>
      </c>
      <c r="C18713">
        <v>0.92229099999999997</v>
      </c>
    </row>
    <row r="18714" spans="1:3" x14ac:dyDescent="0.25">
      <c r="A18714" t="s">
        <v>18487</v>
      </c>
      <c r="B18714">
        <v>-9.7206000000000001E-2</v>
      </c>
      <c r="C18714">
        <v>0.92256300000000002</v>
      </c>
    </row>
    <row r="18715" spans="1:3" x14ac:dyDescent="0.25">
      <c r="A18715" t="s">
        <v>9762</v>
      </c>
      <c r="B18715">
        <v>-9.6809999999999993E-2</v>
      </c>
      <c r="C18715">
        <v>0.92287699999999995</v>
      </c>
    </row>
    <row r="18716" spans="1:3" x14ac:dyDescent="0.25">
      <c r="A18716" t="s">
        <v>18131</v>
      </c>
      <c r="B18716">
        <v>9.6749000000000002E-2</v>
      </c>
      <c r="C18716">
        <v>0.92292600000000002</v>
      </c>
    </row>
    <row r="18717" spans="1:3" x14ac:dyDescent="0.25">
      <c r="A18717" t="s">
        <v>13332</v>
      </c>
      <c r="B18717">
        <v>9.6332000000000001E-2</v>
      </c>
      <c r="C18717">
        <v>0.92325699999999999</v>
      </c>
    </row>
    <row r="18718" spans="1:3" x14ac:dyDescent="0.25">
      <c r="A18718" t="s">
        <v>17114</v>
      </c>
      <c r="B18718">
        <v>9.6143999999999993E-2</v>
      </c>
      <c r="C18718">
        <v>0.92340599999999995</v>
      </c>
    </row>
    <row r="18719" spans="1:3" x14ac:dyDescent="0.25">
      <c r="A18719" t="s">
        <v>20680</v>
      </c>
      <c r="B18719">
        <v>9.6064999999999998E-2</v>
      </c>
      <c r="C18719">
        <v>0.92346899999999998</v>
      </c>
    </row>
    <row r="18720" spans="1:3" x14ac:dyDescent="0.25">
      <c r="A18720" t="s">
        <v>16383</v>
      </c>
      <c r="B18720">
        <v>-9.6033999999999994E-2</v>
      </c>
      <c r="C18720">
        <v>0.92349300000000001</v>
      </c>
    </row>
    <row r="18721" spans="1:3" x14ac:dyDescent="0.25">
      <c r="A18721" t="s">
        <v>779</v>
      </c>
      <c r="B18721">
        <v>-9.5924999999999996E-2</v>
      </c>
      <c r="C18721">
        <v>0.92357999999999996</v>
      </c>
    </row>
    <row r="18722" spans="1:3" x14ac:dyDescent="0.25">
      <c r="A18722" t="s">
        <v>5605</v>
      </c>
      <c r="B18722">
        <v>-9.5654000000000003E-2</v>
      </c>
      <c r="C18722">
        <v>0.92379500000000003</v>
      </c>
    </row>
    <row r="18723" spans="1:3" x14ac:dyDescent="0.25">
      <c r="A18723" t="s">
        <v>17817</v>
      </c>
      <c r="B18723">
        <v>-9.5500000000000002E-2</v>
      </c>
      <c r="C18723">
        <v>0.92391800000000002</v>
      </c>
    </row>
    <row r="18724" spans="1:3" x14ac:dyDescent="0.25">
      <c r="A18724" t="s">
        <v>18229</v>
      </c>
      <c r="B18724">
        <v>-9.5444000000000001E-2</v>
      </c>
      <c r="C18724">
        <v>0.92396199999999995</v>
      </c>
    </row>
    <row r="18725" spans="1:3" x14ac:dyDescent="0.25">
      <c r="A18725" t="s">
        <v>3534</v>
      </c>
      <c r="B18725">
        <v>-9.5217999999999997E-2</v>
      </c>
      <c r="C18725">
        <v>0.92414200000000002</v>
      </c>
    </row>
    <row r="18726" spans="1:3" x14ac:dyDescent="0.25">
      <c r="A18726" t="s">
        <v>18088</v>
      </c>
      <c r="B18726">
        <v>9.5140000000000002E-2</v>
      </c>
      <c r="C18726">
        <v>0.92420400000000003</v>
      </c>
    </row>
    <row r="18727" spans="1:3" x14ac:dyDescent="0.25">
      <c r="A18727" t="s">
        <v>11879</v>
      </c>
      <c r="B18727">
        <v>9.5074000000000006E-2</v>
      </c>
      <c r="C18727">
        <v>0.92425599999999997</v>
      </c>
    </row>
    <row r="18728" spans="1:3" x14ac:dyDescent="0.25">
      <c r="A18728" t="s">
        <v>15230</v>
      </c>
      <c r="B18728">
        <v>-9.5000000000000001E-2</v>
      </c>
      <c r="C18728">
        <v>0.924315</v>
      </c>
    </row>
    <row r="18729" spans="1:3" x14ac:dyDescent="0.25">
      <c r="A18729" t="s">
        <v>18868</v>
      </c>
      <c r="B18729">
        <v>9.4779000000000002E-2</v>
      </c>
      <c r="C18729">
        <v>0.92449000000000003</v>
      </c>
    </row>
    <row r="18730" spans="1:3" x14ac:dyDescent="0.25">
      <c r="A18730" t="s">
        <v>20681</v>
      </c>
      <c r="B18730">
        <v>9.4771999999999995E-2</v>
      </c>
      <c r="C18730">
        <v>0.92449599999999998</v>
      </c>
    </row>
    <row r="18731" spans="1:3" x14ac:dyDescent="0.25">
      <c r="A18731" t="s">
        <v>1365</v>
      </c>
      <c r="B18731">
        <v>-9.4606999999999997E-2</v>
      </c>
      <c r="C18731">
        <v>0.92462699999999998</v>
      </c>
    </row>
    <row r="18732" spans="1:3" x14ac:dyDescent="0.25">
      <c r="A18732" t="s">
        <v>12768</v>
      </c>
      <c r="B18732">
        <v>9.4277E-2</v>
      </c>
      <c r="C18732">
        <v>0.92488899999999996</v>
      </c>
    </row>
    <row r="18733" spans="1:3" x14ac:dyDescent="0.25">
      <c r="A18733" t="s">
        <v>20154</v>
      </c>
      <c r="B18733">
        <v>9.4275999999999999E-2</v>
      </c>
      <c r="C18733">
        <v>0.92488999999999999</v>
      </c>
    </row>
    <row r="18734" spans="1:3" x14ac:dyDescent="0.25">
      <c r="A18734" t="s">
        <v>7222</v>
      </c>
      <c r="B18734">
        <v>9.4240000000000004E-2</v>
      </c>
      <c r="C18734">
        <v>0.92491800000000002</v>
      </c>
    </row>
    <row r="18735" spans="1:3" x14ac:dyDescent="0.25">
      <c r="A18735" t="s">
        <v>20682</v>
      </c>
      <c r="B18735">
        <v>9.4044000000000003E-2</v>
      </c>
      <c r="C18735">
        <v>0.92507399999999995</v>
      </c>
    </row>
    <row r="18736" spans="1:3" x14ac:dyDescent="0.25">
      <c r="A18736" t="s">
        <v>10997</v>
      </c>
      <c r="B18736">
        <v>-9.4015000000000001E-2</v>
      </c>
      <c r="C18736">
        <v>0.92509699999999995</v>
      </c>
    </row>
    <row r="18737" spans="1:3" x14ac:dyDescent="0.25">
      <c r="A18737" t="s">
        <v>10081</v>
      </c>
      <c r="B18737">
        <v>9.3518000000000004E-2</v>
      </c>
      <c r="C18737">
        <v>0.92549199999999998</v>
      </c>
    </row>
    <row r="18738" spans="1:3" x14ac:dyDescent="0.25">
      <c r="A18738" t="s">
        <v>20683</v>
      </c>
      <c r="B18738">
        <v>-9.3297000000000005E-2</v>
      </c>
      <c r="C18738">
        <v>0.92566700000000002</v>
      </c>
    </row>
    <row r="18739" spans="1:3" x14ac:dyDescent="0.25">
      <c r="A18739" t="s">
        <v>2623</v>
      </c>
      <c r="B18739">
        <v>9.282E-2</v>
      </c>
      <c r="C18739">
        <v>0.92604600000000004</v>
      </c>
    </row>
    <row r="18740" spans="1:3" x14ac:dyDescent="0.25">
      <c r="A18740" t="s">
        <v>20259</v>
      </c>
      <c r="B18740">
        <v>-9.2503000000000002E-2</v>
      </c>
      <c r="C18740">
        <v>0.92629799999999995</v>
      </c>
    </row>
    <row r="18741" spans="1:3" x14ac:dyDescent="0.25">
      <c r="A18741" t="s">
        <v>5435</v>
      </c>
      <c r="B18741">
        <v>9.2103000000000004E-2</v>
      </c>
      <c r="C18741">
        <v>0.926616</v>
      </c>
    </row>
    <row r="18742" spans="1:3" x14ac:dyDescent="0.25">
      <c r="A18742" t="s">
        <v>20684</v>
      </c>
      <c r="B18742">
        <v>-9.2086000000000001E-2</v>
      </c>
      <c r="C18742">
        <v>0.92662999999999995</v>
      </c>
    </row>
    <row r="18743" spans="1:3" x14ac:dyDescent="0.25">
      <c r="A18743" t="s">
        <v>13291</v>
      </c>
      <c r="B18743">
        <v>-9.2029E-2</v>
      </c>
      <c r="C18743">
        <v>0.92667500000000003</v>
      </c>
    </row>
    <row r="18744" spans="1:3" x14ac:dyDescent="0.25">
      <c r="A18744" t="s">
        <v>5234</v>
      </c>
      <c r="B18744">
        <v>-9.1532000000000002E-2</v>
      </c>
      <c r="C18744">
        <v>0.92706999999999995</v>
      </c>
    </row>
    <row r="18745" spans="1:3" x14ac:dyDescent="0.25">
      <c r="A18745" t="s">
        <v>18764</v>
      </c>
      <c r="B18745">
        <v>-9.1514999999999999E-2</v>
      </c>
      <c r="C18745">
        <v>0.92708299999999999</v>
      </c>
    </row>
    <row r="18746" spans="1:3" x14ac:dyDescent="0.25">
      <c r="A18746" t="s">
        <v>7927</v>
      </c>
      <c r="B18746">
        <v>-9.1483999999999996E-2</v>
      </c>
      <c r="C18746">
        <v>0.92710800000000004</v>
      </c>
    </row>
    <row r="18747" spans="1:3" x14ac:dyDescent="0.25">
      <c r="A18747" t="s">
        <v>12197</v>
      </c>
      <c r="B18747">
        <v>9.1476000000000002E-2</v>
      </c>
      <c r="C18747">
        <v>0.92711399999999999</v>
      </c>
    </row>
    <row r="18748" spans="1:3" x14ac:dyDescent="0.25">
      <c r="A18748" t="s">
        <v>18012</v>
      </c>
      <c r="B18748">
        <v>9.1327000000000005E-2</v>
      </c>
      <c r="C18748">
        <v>0.92723299999999997</v>
      </c>
    </row>
    <row r="18749" spans="1:3" x14ac:dyDescent="0.25">
      <c r="A18749" t="s">
        <v>6987</v>
      </c>
      <c r="B18749">
        <v>9.1181999999999999E-2</v>
      </c>
      <c r="C18749">
        <v>0.92734799999999995</v>
      </c>
    </row>
    <row r="18750" spans="1:3" x14ac:dyDescent="0.25">
      <c r="A18750" t="s">
        <v>5412</v>
      </c>
      <c r="B18750">
        <v>-9.1141E-2</v>
      </c>
      <c r="C18750">
        <v>0.92737999999999998</v>
      </c>
    </row>
    <row r="18751" spans="1:3" x14ac:dyDescent="0.25">
      <c r="A18751" t="s">
        <v>20352</v>
      </c>
      <c r="B18751">
        <v>9.1105000000000005E-2</v>
      </c>
      <c r="C18751">
        <v>0.92740900000000004</v>
      </c>
    </row>
    <row r="18752" spans="1:3" x14ac:dyDescent="0.25">
      <c r="A18752" t="s">
        <v>17505</v>
      </c>
      <c r="B18752">
        <v>-9.0608999999999995E-2</v>
      </c>
      <c r="C18752">
        <v>0.92780300000000004</v>
      </c>
    </row>
    <row r="18753" spans="1:3" x14ac:dyDescent="0.25">
      <c r="A18753" t="s">
        <v>4988</v>
      </c>
      <c r="B18753">
        <v>-9.0593999999999994E-2</v>
      </c>
      <c r="C18753">
        <v>0.92781499999999995</v>
      </c>
    </row>
    <row r="18754" spans="1:3" x14ac:dyDescent="0.25">
      <c r="A18754" t="s">
        <v>15723</v>
      </c>
      <c r="B18754">
        <v>-9.0204000000000006E-2</v>
      </c>
      <c r="C18754">
        <v>0.92812499999999998</v>
      </c>
    </row>
    <row r="18755" spans="1:3" x14ac:dyDescent="0.25">
      <c r="A18755" t="s">
        <v>17482</v>
      </c>
      <c r="B18755">
        <v>9.0140999999999999E-2</v>
      </c>
      <c r="C18755">
        <v>0.92817499999999997</v>
      </c>
    </row>
    <row r="18756" spans="1:3" x14ac:dyDescent="0.25">
      <c r="A18756" t="s">
        <v>9928</v>
      </c>
      <c r="B18756">
        <v>9.0120000000000006E-2</v>
      </c>
      <c r="C18756">
        <v>0.92819200000000002</v>
      </c>
    </row>
    <row r="18757" spans="1:3" x14ac:dyDescent="0.25">
      <c r="A18757" t="s">
        <v>13352</v>
      </c>
      <c r="B18757">
        <v>-8.9774000000000007E-2</v>
      </c>
      <c r="C18757">
        <v>0.92846700000000004</v>
      </c>
    </row>
    <row r="18758" spans="1:3" x14ac:dyDescent="0.25">
      <c r="A18758" t="s">
        <v>7337</v>
      </c>
      <c r="B18758">
        <v>-8.9768000000000001E-2</v>
      </c>
      <c r="C18758">
        <v>0.92847100000000005</v>
      </c>
    </row>
    <row r="18759" spans="1:3" x14ac:dyDescent="0.25">
      <c r="A18759" t="s">
        <v>8036</v>
      </c>
      <c r="B18759">
        <v>-8.9560000000000001E-2</v>
      </c>
      <c r="C18759">
        <v>0.92863700000000005</v>
      </c>
    </row>
    <row r="18760" spans="1:3" x14ac:dyDescent="0.25">
      <c r="A18760" t="s">
        <v>16305</v>
      </c>
      <c r="B18760">
        <v>8.9443999999999996E-2</v>
      </c>
      <c r="C18760">
        <v>0.92872900000000003</v>
      </c>
    </row>
    <row r="18761" spans="1:3" x14ac:dyDescent="0.25">
      <c r="A18761" t="s">
        <v>3118</v>
      </c>
      <c r="B18761">
        <v>-8.931E-2</v>
      </c>
      <c r="C18761">
        <v>0.92883499999999997</v>
      </c>
    </row>
    <row r="18762" spans="1:3" x14ac:dyDescent="0.25">
      <c r="A18762" t="s">
        <v>334</v>
      </c>
      <c r="B18762">
        <v>8.8868000000000003E-2</v>
      </c>
      <c r="C18762">
        <v>0.92918699999999999</v>
      </c>
    </row>
    <row r="18763" spans="1:3" x14ac:dyDescent="0.25">
      <c r="A18763" t="s">
        <v>11223</v>
      </c>
      <c r="B18763">
        <v>-8.8489999999999999E-2</v>
      </c>
      <c r="C18763">
        <v>0.92948699999999995</v>
      </c>
    </row>
    <row r="18764" spans="1:3" x14ac:dyDescent="0.25">
      <c r="A18764" t="s">
        <v>3380</v>
      </c>
      <c r="B18764">
        <v>8.8332999999999995E-2</v>
      </c>
      <c r="C18764">
        <v>0.92961199999999999</v>
      </c>
    </row>
    <row r="18765" spans="1:3" x14ac:dyDescent="0.25">
      <c r="A18765" t="s">
        <v>6637</v>
      </c>
      <c r="B18765">
        <v>8.8080000000000006E-2</v>
      </c>
      <c r="C18765">
        <v>0.929813</v>
      </c>
    </row>
    <row r="18766" spans="1:3" x14ac:dyDescent="0.25">
      <c r="A18766" t="s">
        <v>8400</v>
      </c>
      <c r="B18766">
        <v>8.8028999999999996E-2</v>
      </c>
      <c r="C18766">
        <v>0.92985300000000004</v>
      </c>
    </row>
    <row r="18767" spans="1:3" x14ac:dyDescent="0.25">
      <c r="A18767" t="s">
        <v>14921</v>
      </c>
      <c r="B18767">
        <v>-8.7725999999999998E-2</v>
      </c>
      <c r="C18767">
        <v>0.93009399999999998</v>
      </c>
    </row>
    <row r="18768" spans="1:3" x14ac:dyDescent="0.25">
      <c r="A18768" t="s">
        <v>9154</v>
      </c>
      <c r="B18768">
        <v>8.7659000000000001E-2</v>
      </c>
      <c r="C18768">
        <v>0.93014799999999997</v>
      </c>
    </row>
    <row r="18769" spans="1:3" x14ac:dyDescent="0.25">
      <c r="A18769" t="s">
        <v>19243</v>
      </c>
      <c r="B18769">
        <v>-8.7425000000000003E-2</v>
      </c>
      <c r="C18769">
        <v>0.93033399999999999</v>
      </c>
    </row>
    <row r="18770" spans="1:3" x14ac:dyDescent="0.25">
      <c r="A18770" t="s">
        <v>9932</v>
      </c>
      <c r="B18770">
        <v>8.7337999999999999E-2</v>
      </c>
      <c r="C18770">
        <v>0.93040299999999998</v>
      </c>
    </row>
    <row r="18771" spans="1:3" x14ac:dyDescent="0.25">
      <c r="A18771" t="s">
        <v>9842</v>
      </c>
      <c r="B18771">
        <v>8.7293999999999997E-2</v>
      </c>
      <c r="C18771">
        <v>0.93043799999999999</v>
      </c>
    </row>
    <row r="18772" spans="1:3" x14ac:dyDescent="0.25">
      <c r="A18772" t="s">
        <v>10635</v>
      </c>
      <c r="B18772">
        <v>8.7150000000000005E-2</v>
      </c>
      <c r="C18772">
        <v>0.93055200000000005</v>
      </c>
    </row>
    <row r="18773" spans="1:3" x14ac:dyDescent="0.25">
      <c r="A18773" t="s">
        <v>4101</v>
      </c>
      <c r="B18773">
        <v>-8.7053000000000005E-2</v>
      </c>
      <c r="C18773">
        <v>0.93062900000000004</v>
      </c>
    </row>
    <row r="18774" spans="1:3" x14ac:dyDescent="0.25">
      <c r="A18774" t="s">
        <v>20685</v>
      </c>
      <c r="B18774">
        <v>8.6982000000000004E-2</v>
      </c>
      <c r="C18774">
        <v>0.93068600000000001</v>
      </c>
    </row>
    <row r="18775" spans="1:3" x14ac:dyDescent="0.25">
      <c r="A18775" t="s">
        <v>20686</v>
      </c>
      <c r="B18775">
        <v>8.6965000000000001E-2</v>
      </c>
      <c r="C18775">
        <v>0.93069900000000005</v>
      </c>
    </row>
    <row r="18776" spans="1:3" x14ac:dyDescent="0.25">
      <c r="A18776" t="s">
        <v>14658</v>
      </c>
      <c r="B18776">
        <v>-8.6941000000000004E-2</v>
      </c>
      <c r="C18776">
        <v>0.93071800000000005</v>
      </c>
    </row>
    <row r="18777" spans="1:3" x14ac:dyDescent="0.25">
      <c r="A18777" t="s">
        <v>13303</v>
      </c>
      <c r="B18777">
        <v>-8.6924000000000001E-2</v>
      </c>
      <c r="C18777">
        <v>0.930732</v>
      </c>
    </row>
    <row r="18778" spans="1:3" x14ac:dyDescent="0.25">
      <c r="A18778" t="s">
        <v>5160</v>
      </c>
      <c r="B18778">
        <v>-8.6446999999999996E-2</v>
      </c>
      <c r="C18778">
        <v>0.93111100000000002</v>
      </c>
    </row>
    <row r="18779" spans="1:3" x14ac:dyDescent="0.25">
      <c r="A18779" t="s">
        <v>15607</v>
      </c>
      <c r="B18779">
        <v>8.6391999999999997E-2</v>
      </c>
      <c r="C18779">
        <v>0.93115499999999995</v>
      </c>
    </row>
    <row r="18780" spans="1:3" x14ac:dyDescent="0.25">
      <c r="A18780" t="s">
        <v>8281</v>
      </c>
      <c r="B18780">
        <v>-8.6332999999999993E-2</v>
      </c>
      <c r="C18780">
        <v>0.93120199999999997</v>
      </c>
    </row>
    <row r="18781" spans="1:3" x14ac:dyDescent="0.25">
      <c r="A18781" t="s">
        <v>3077</v>
      </c>
      <c r="B18781">
        <v>8.6175000000000002E-2</v>
      </c>
      <c r="C18781">
        <v>0.93132700000000002</v>
      </c>
    </row>
    <row r="18782" spans="1:3" x14ac:dyDescent="0.25">
      <c r="A18782" t="s">
        <v>20687</v>
      </c>
      <c r="B18782">
        <v>8.5890999999999995E-2</v>
      </c>
      <c r="C18782">
        <v>0.93155299999999996</v>
      </c>
    </row>
    <row r="18783" spans="1:3" x14ac:dyDescent="0.25">
      <c r="A18783" t="s">
        <v>12642</v>
      </c>
      <c r="B18783">
        <v>8.5226999999999997E-2</v>
      </c>
      <c r="C18783">
        <v>0.93208100000000005</v>
      </c>
    </row>
    <row r="18784" spans="1:3" x14ac:dyDescent="0.25">
      <c r="A18784" t="s">
        <v>17016</v>
      </c>
      <c r="B18784">
        <v>-8.5066000000000003E-2</v>
      </c>
      <c r="C18784">
        <v>0.93220899999999995</v>
      </c>
    </row>
    <row r="18785" spans="1:3" x14ac:dyDescent="0.25">
      <c r="A18785" t="s">
        <v>7340</v>
      </c>
      <c r="B18785">
        <v>8.4929000000000004E-2</v>
      </c>
      <c r="C18785">
        <v>0.93231799999999998</v>
      </c>
    </row>
    <row r="18786" spans="1:3" x14ac:dyDescent="0.25">
      <c r="A18786" t="s">
        <v>11931</v>
      </c>
      <c r="B18786">
        <v>-8.4871000000000002E-2</v>
      </c>
      <c r="C18786">
        <v>0.93236399999999997</v>
      </c>
    </row>
    <row r="18787" spans="1:3" x14ac:dyDescent="0.25">
      <c r="A18787" t="s">
        <v>14537</v>
      </c>
      <c r="B18787">
        <v>8.4515000000000007E-2</v>
      </c>
      <c r="C18787">
        <v>0.932647</v>
      </c>
    </row>
    <row r="18788" spans="1:3" x14ac:dyDescent="0.25">
      <c r="A18788" t="s">
        <v>19056</v>
      </c>
      <c r="B18788">
        <v>8.4453E-2</v>
      </c>
      <c r="C18788">
        <v>0.93269599999999997</v>
      </c>
    </row>
    <row r="18789" spans="1:3" x14ac:dyDescent="0.25">
      <c r="A18789" t="s">
        <v>8900</v>
      </c>
      <c r="B18789">
        <v>-8.4279000000000007E-2</v>
      </c>
      <c r="C18789">
        <v>0.93283400000000005</v>
      </c>
    </row>
    <row r="18790" spans="1:3" x14ac:dyDescent="0.25">
      <c r="A18790" t="s">
        <v>20688</v>
      </c>
      <c r="B18790">
        <v>8.3475999999999995E-2</v>
      </c>
      <c r="C18790">
        <v>0.933473</v>
      </c>
    </row>
    <row r="18791" spans="1:3" x14ac:dyDescent="0.25">
      <c r="A18791" t="s">
        <v>12922</v>
      </c>
      <c r="B18791">
        <v>-8.3076999999999998E-2</v>
      </c>
      <c r="C18791">
        <v>0.93379000000000001</v>
      </c>
    </row>
    <row r="18792" spans="1:3" x14ac:dyDescent="0.25">
      <c r="A18792" t="s">
        <v>15524</v>
      </c>
      <c r="B18792">
        <v>-8.3016999999999994E-2</v>
      </c>
      <c r="C18792">
        <v>0.93383799999999995</v>
      </c>
    </row>
    <row r="18793" spans="1:3" x14ac:dyDescent="0.25">
      <c r="A18793" t="s">
        <v>20689</v>
      </c>
      <c r="B18793">
        <v>8.2640000000000005E-2</v>
      </c>
      <c r="C18793">
        <v>0.93413800000000002</v>
      </c>
    </row>
    <row r="18794" spans="1:3" x14ac:dyDescent="0.25">
      <c r="A18794" t="s">
        <v>12932</v>
      </c>
      <c r="B18794">
        <v>-8.2621E-2</v>
      </c>
      <c r="C18794">
        <v>0.93415300000000001</v>
      </c>
    </row>
    <row r="18795" spans="1:3" x14ac:dyDescent="0.25">
      <c r="A18795" t="s">
        <v>14661</v>
      </c>
      <c r="B18795">
        <v>8.2497000000000001E-2</v>
      </c>
      <c r="C18795">
        <v>0.93425100000000005</v>
      </c>
    </row>
    <row r="18796" spans="1:3" x14ac:dyDescent="0.25">
      <c r="A18796" t="s">
        <v>19478</v>
      </c>
      <c r="B18796">
        <v>8.2462999999999995E-2</v>
      </c>
      <c r="C18796">
        <v>0.93427800000000005</v>
      </c>
    </row>
    <row r="18797" spans="1:3" x14ac:dyDescent="0.25">
      <c r="A18797" t="s">
        <v>8398</v>
      </c>
      <c r="B18797">
        <v>8.2392000000000007E-2</v>
      </c>
      <c r="C18797">
        <v>0.93433500000000003</v>
      </c>
    </row>
    <row r="18798" spans="1:3" x14ac:dyDescent="0.25">
      <c r="A18798" t="s">
        <v>10783</v>
      </c>
      <c r="B18798">
        <v>-8.2041000000000003E-2</v>
      </c>
      <c r="C18798">
        <v>0.93461399999999994</v>
      </c>
    </row>
    <row r="18799" spans="1:3" x14ac:dyDescent="0.25">
      <c r="A18799" t="s">
        <v>12507</v>
      </c>
      <c r="B18799">
        <v>8.2001000000000004E-2</v>
      </c>
      <c r="C18799">
        <v>0.93464599999999998</v>
      </c>
    </row>
    <row r="18800" spans="1:3" x14ac:dyDescent="0.25">
      <c r="A18800" t="s">
        <v>20690</v>
      </c>
      <c r="B18800">
        <v>8.1601999999999994E-2</v>
      </c>
      <c r="C18800">
        <v>0.93496299999999999</v>
      </c>
    </row>
    <row r="18801" spans="1:3" x14ac:dyDescent="0.25">
      <c r="A18801" t="s">
        <v>12181</v>
      </c>
      <c r="B18801">
        <v>-8.1601000000000007E-2</v>
      </c>
      <c r="C18801">
        <v>0.93496400000000002</v>
      </c>
    </row>
    <row r="18802" spans="1:3" x14ac:dyDescent="0.25">
      <c r="A18802" t="s">
        <v>7772</v>
      </c>
      <c r="B18802">
        <v>8.1597000000000003E-2</v>
      </c>
      <c r="C18802">
        <v>0.93496699999999999</v>
      </c>
    </row>
    <row r="18803" spans="1:3" x14ac:dyDescent="0.25">
      <c r="A18803" t="s">
        <v>20691</v>
      </c>
      <c r="B18803">
        <v>8.1534999999999996E-2</v>
      </c>
      <c r="C18803">
        <v>0.93501599999999996</v>
      </c>
    </row>
    <row r="18804" spans="1:3" x14ac:dyDescent="0.25">
      <c r="A18804" t="s">
        <v>9499</v>
      </c>
      <c r="B18804">
        <v>-8.1511E-2</v>
      </c>
      <c r="C18804">
        <v>0.93503499999999995</v>
      </c>
    </row>
    <row r="18805" spans="1:3" x14ac:dyDescent="0.25">
      <c r="A18805" t="s">
        <v>8351</v>
      </c>
      <c r="B18805">
        <v>8.1277000000000002E-2</v>
      </c>
      <c r="C18805">
        <v>0.935222</v>
      </c>
    </row>
    <row r="18806" spans="1:3" x14ac:dyDescent="0.25">
      <c r="A18806" t="s">
        <v>10289</v>
      </c>
      <c r="B18806">
        <v>8.1240000000000007E-2</v>
      </c>
      <c r="C18806">
        <v>0.93525100000000005</v>
      </c>
    </row>
    <row r="18807" spans="1:3" x14ac:dyDescent="0.25">
      <c r="A18807" t="s">
        <v>10602</v>
      </c>
      <c r="B18807">
        <v>8.1207000000000001E-2</v>
      </c>
      <c r="C18807">
        <v>0.93527700000000003</v>
      </c>
    </row>
    <row r="18808" spans="1:3" x14ac:dyDescent="0.25">
      <c r="A18808" t="s">
        <v>11310</v>
      </c>
      <c r="B18808">
        <v>-8.0865000000000006E-2</v>
      </c>
      <c r="C18808">
        <v>0.93554899999999996</v>
      </c>
    </row>
    <row r="18809" spans="1:3" x14ac:dyDescent="0.25">
      <c r="A18809" t="s">
        <v>15076</v>
      </c>
      <c r="B18809">
        <v>-8.0706E-2</v>
      </c>
      <c r="C18809">
        <v>0.93567599999999995</v>
      </c>
    </row>
    <row r="18810" spans="1:3" x14ac:dyDescent="0.25">
      <c r="A18810" t="s">
        <v>17149</v>
      </c>
      <c r="B18810">
        <v>7.9991999999999994E-2</v>
      </c>
      <c r="C18810">
        <v>0.93624300000000005</v>
      </c>
    </row>
    <row r="18811" spans="1:3" x14ac:dyDescent="0.25">
      <c r="A18811" t="s">
        <v>11716</v>
      </c>
      <c r="B18811">
        <v>-7.9732999999999998E-2</v>
      </c>
      <c r="C18811">
        <v>0.93644899999999998</v>
      </c>
    </row>
    <row r="18812" spans="1:3" x14ac:dyDescent="0.25">
      <c r="A18812" t="s">
        <v>14716</v>
      </c>
      <c r="B18812">
        <v>7.9454999999999998E-2</v>
      </c>
      <c r="C18812">
        <v>0.93667100000000003</v>
      </c>
    </row>
    <row r="18813" spans="1:3" x14ac:dyDescent="0.25">
      <c r="A18813" t="s">
        <v>17399</v>
      </c>
      <c r="B18813">
        <v>7.9383999999999996E-2</v>
      </c>
      <c r="C18813">
        <v>0.93672699999999998</v>
      </c>
    </row>
    <row r="18814" spans="1:3" x14ac:dyDescent="0.25">
      <c r="A18814" t="s">
        <v>14341</v>
      </c>
      <c r="B18814">
        <v>7.9292000000000001E-2</v>
      </c>
      <c r="C18814">
        <v>0.93679999999999997</v>
      </c>
    </row>
    <row r="18815" spans="1:3" x14ac:dyDescent="0.25">
      <c r="A18815" t="s">
        <v>13029</v>
      </c>
      <c r="B18815">
        <v>-7.9163999999999998E-2</v>
      </c>
      <c r="C18815">
        <v>0.93690200000000001</v>
      </c>
    </row>
    <row r="18816" spans="1:3" x14ac:dyDescent="0.25">
      <c r="A18816" t="s">
        <v>18607</v>
      </c>
      <c r="B18816">
        <v>-7.9129000000000005E-2</v>
      </c>
      <c r="C18816">
        <v>0.93693000000000004</v>
      </c>
    </row>
    <row r="18817" spans="1:3" x14ac:dyDescent="0.25">
      <c r="A18817" t="s">
        <v>17928</v>
      </c>
      <c r="B18817">
        <v>7.8965999999999995E-2</v>
      </c>
      <c r="C18817">
        <v>0.93706</v>
      </c>
    </row>
    <row r="18818" spans="1:3" x14ac:dyDescent="0.25">
      <c r="A18818" t="s">
        <v>16271</v>
      </c>
      <c r="B18818">
        <v>-7.8758999999999996E-2</v>
      </c>
      <c r="C18818">
        <v>0.93722399999999995</v>
      </c>
    </row>
    <row r="18819" spans="1:3" x14ac:dyDescent="0.25">
      <c r="A18819" t="s">
        <v>7135</v>
      </c>
      <c r="B18819">
        <v>7.8697000000000003E-2</v>
      </c>
      <c r="C18819">
        <v>0.93727300000000002</v>
      </c>
    </row>
    <row r="18820" spans="1:3" x14ac:dyDescent="0.25">
      <c r="A18820" t="s">
        <v>11962</v>
      </c>
      <c r="B18820">
        <v>7.8553999999999999E-2</v>
      </c>
      <c r="C18820">
        <v>0.93738699999999997</v>
      </c>
    </row>
    <row r="18821" spans="1:3" x14ac:dyDescent="0.25">
      <c r="A18821" t="s">
        <v>19470</v>
      </c>
      <c r="B18821">
        <v>7.8187000000000006E-2</v>
      </c>
      <c r="C18821">
        <v>0.93767900000000004</v>
      </c>
    </row>
    <row r="18822" spans="1:3" x14ac:dyDescent="0.25">
      <c r="A18822" t="s">
        <v>2509</v>
      </c>
      <c r="B18822">
        <v>-7.8186000000000005E-2</v>
      </c>
      <c r="C18822">
        <v>0.93767999999999996</v>
      </c>
    </row>
    <row r="18823" spans="1:3" x14ac:dyDescent="0.25">
      <c r="A18823" t="s">
        <v>16286</v>
      </c>
      <c r="B18823">
        <v>7.8069E-2</v>
      </c>
      <c r="C18823">
        <v>0.93777299999999997</v>
      </c>
    </row>
    <row r="18824" spans="1:3" x14ac:dyDescent="0.25">
      <c r="A18824" t="s">
        <v>18459</v>
      </c>
      <c r="B18824">
        <v>-7.8044000000000002E-2</v>
      </c>
      <c r="C18824">
        <v>0.93779299999999999</v>
      </c>
    </row>
    <row r="18825" spans="1:3" x14ac:dyDescent="0.25">
      <c r="A18825" t="s">
        <v>17503</v>
      </c>
      <c r="B18825">
        <v>-7.7997999999999998E-2</v>
      </c>
      <c r="C18825">
        <v>0.93783000000000005</v>
      </c>
    </row>
    <row r="18826" spans="1:3" x14ac:dyDescent="0.25">
      <c r="A18826" t="s">
        <v>18763</v>
      </c>
      <c r="B18826">
        <v>7.7992000000000006E-2</v>
      </c>
      <c r="C18826">
        <v>0.93783399999999995</v>
      </c>
    </row>
    <row r="18827" spans="1:3" x14ac:dyDescent="0.25">
      <c r="A18827" t="s">
        <v>18786</v>
      </c>
      <c r="B18827">
        <v>7.7811000000000005E-2</v>
      </c>
      <c r="C18827">
        <v>0.93797799999999998</v>
      </c>
    </row>
    <row r="18828" spans="1:3" x14ac:dyDescent="0.25">
      <c r="A18828" t="s">
        <v>12132</v>
      </c>
      <c r="B18828">
        <v>7.7676999999999996E-2</v>
      </c>
      <c r="C18828">
        <v>0.93808499999999995</v>
      </c>
    </row>
    <row r="18829" spans="1:3" x14ac:dyDescent="0.25">
      <c r="A18829" t="s">
        <v>13434</v>
      </c>
      <c r="B18829">
        <v>7.7663999999999997E-2</v>
      </c>
      <c r="C18829">
        <v>0.93809500000000001</v>
      </c>
    </row>
    <row r="18830" spans="1:3" x14ac:dyDescent="0.25">
      <c r="A18830" t="s">
        <v>9960</v>
      </c>
      <c r="B18830">
        <v>-7.7617000000000005E-2</v>
      </c>
      <c r="C18830">
        <v>0.93813299999999999</v>
      </c>
    </row>
    <row r="18831" spans="1:3" x14ac:dyDescent="0.25">
      <c r="A18831" t="s">
        <v>15754</v>
      </c>
      <c r="B18831">
        <v>7.757E-2</v>
      </c>
      <c r="C18831">
        <v>0.93816999999999995</v>
      </c>
    </row>
    <row r="18832" spans="1:3" x14ac:dyDescent="0.25">
      <c r="A18832" t="s">
        <v>17475</v>
      </c>
      <c r="B18832">
        <v>-7.6965000000000006E-2</v>
      </c>
      <c r="C18832">
        <v>0.93865100000000001</v>
      </c>
    </row>
    <row r="18833" spans="1:3" x14ac:dyDescent="0.25">
      <c r="A18833" t="s">
        <v>17808</v>
      </c>
      <c r="B18833">
        <v>7.6888999999999999E-2</v>
      </c>
      <c r="C18833">
        <v>0.93871199999999999</v>
      </c>
    </row>
    <row r="18834" spans="1:3" x14ac:dyDescent="0.25">
      <c r="A18834" t="s">
        <v>11475</v>
      </c>
      <c r="B18834">
        <v>7.6871999999999996E-2</v>
      </c>
      <c r="C18834">
        <v>0.93872500000000003</v>
      </c>
    </row>
    <row r="18835" spans="1:3" x14ac:dyDescent="0.25">
      <c r="A18835" t="s">
        <v>10369</v>
      </c>
      <c r="B18835">
        <v>7.6635999999999996E-2</v>
      </c>
      <c r="C18835">
        <v>0.938913</v>
      </c>
    </row>
    <row r="18836" spans="1:3" x14ac:dyDescent="0.25">
      <c r="A18836" t="s">
        <v>18938</v>
      </c>
      <c r="B18836">
        <v>7.6622999999999997E-2</v>
      </c>
      <c r="C18836">
        <v>0.93892299999999995</v>
      </c>
    </row>
    <row r="18837" spans="1:3" x14ac:dyDescent="0.25">
      <c r="A18837" t="s">
        <v>18759</v>
      </c>
      <c r="B18837">
        <v>7.6608999999999997E-2</v>
      </c>
      <c r="C18837">
        <v>0.93893400000000005</v>
      </c>
    </row>
    <row r="18838" spans="1:3" x14ac:dyDescent="0.25">
      <c r="A18838" t="s">
        <v>11332</v>
      </c>
      <c r="B18838">
        <v>-7.6458999999999999E-2</v>
      </c>
      <c r="C18838">
        <v>0.93905400000000006</v>
      </c>
    </row>
    <row r="18839" spans="1:3" x14ac:dyDescent="0.25">
      <c r="A18839" t="s">
        <v>12782</v>
      </c>
      <c r="B18839">
        <v>7.6422000000000004E-2</v>
      </c>
      <c r="C18839">
        <v>0.939083</v>
      </c>
    </row>
    <row r="18840" spans="1:3" x14ac:dyDescent="0.25">
      <c r="A18840" t="s">
        <v>15289</v>
      </c>
      <c r="B18840">
        <v>7.6323000000000002E-2</v>
      </c>
      <c r="C18840">
        <v>0.93916200000000005</v>
      </c>
    </row>
    <row r="18841" spans="1:3" x14ac:dyDescent="0.25">
      <c r="A18841" t="s">
        <v>20692</v>
      </c>
      <c r="B18841">
        <v>-7.6286999999999994E-2</v>
      </c>
      <c r="C18841">
        <v>0.939191</v>
      </c>
    </row>
    <row r="18842" spans="1:3" x14ac:dyDescent="0.25">
      <c r="A18842" t="s">
        <v>16269</v>
      </c>
      <c r="B18842">
        <v>-7.5994999999999993E-2</v>
      </c>
      <c r="C18842">
        <v>0.93942300000000001</v>
      </c>
    </row>
    <row r="18843" spans="1:3" x14ac:dyDescent="0.25">
      <c r="A18843" t="s">
        <v>18488</v>
      </c>
      <c r="B18843">
        <v>7.5659000000000004E-2</v>
      </c>
      <c r="C18843">
        <v>0.93969000000000003</v>
      </c>
    </row>
    <row r="18844" spans="1:3" x14ac:dyDescent="0.25">
      <c r="A18844" t="s">
        <v>14277</v>
      </c>
      <c r="B18844">
        <v>7.5566999999999995E-2</v>
      </c>
      <c r="C18844">
        <v>0.93976300000000001</v>
      </c>
    </row>
    <row r="18845" spans="1:3" x14ac:dyDescent="0.25">
      <c r="A18845" t="s">
        <v>4884</v>
      </c>
      <c r="B18845">
        <v>7.5495000000000007E-2</v>
      </c>
      <c r="C18845">
        <v>0.93982100000000002</v>
      </c>
    </row>
    <row r="18846" spans="1:3" x14ac:dyDescent="0.25">
      <c r="A18846" t="s">
        <v>12886</v>
      </c>
      <c r="B18846">
        <v>-7.5456999999999996E-2</v>
      </c>
      <c r="C18846">
        <v>0.93985099999999999</v>
      </c>
    </row>
    <row r="18847" spans="1:3" x14ac:dyDescent="0.25">
      <c r="A18847" t="s">
        <v>7805</v>
      </c>
      <c r="B18847">
        <v>7.5431999999999999E-2</v>
      </c>
      <c r="C18847">
        <v>0.93987100000000001</v>
      </c>
    </row>
    <row r="18848" spans="1:3" x14ac:dyDescent="0.25">
      <c r="A18848" t="s">
        <v>16363</v>
      </c>
      <c r="B18848">
        <v>-7.5273000000000007E-2</v>
      </c>
      <c r="C18848">
        <v>0.93999699999999997</v>
      </c>
    </row>
    <row r="18849" spans="1:3" x14ac:dyDescent="0.25">
      <c r="A18849" t="s">
        <v>14640</v>
      </c>
      <c r="B18849">
        <v>7.5120000000000006E-2</v>
      </c>
      <c r="C18849">
        <v>0.94011900000000004</v>
      </c>
    </row>
    <row r="18850" spans="1:3" x14ac:dyDescent="0.25">
      <c r="A18850" t="s">
        <v>6523</v>
      </c>
      <c r="B18850">
        <v>-7.4938000000000005E-2</v>
      </c>
      <c r="C18850">
        <v>0.94026399999999999</v>
      </c>
    </row>
    <row r="18851" spans="1:3" x14ac:dyDescent="0.25">
      <c r="A18851" t="s">
        <v>5576</v>
      </c>
      <c r="B18851">
        <v>7.4878E-2</v>
      </c>
      <c r="C18851">
        <v>0.94031200000000004</v>
      </c>
    </row>
    <row r="18852" spans="1:3" x14ac:dyDescent="0.25">
      <c r="A18852" t="s">
        <v>1692</v>
      </c>
      <c r="B18852">
        <v>7.4843999999999994E-2</v>
      </c>
      <c r="C18852">
        <v>0.94033900000000004</v>
      </c>
    </row>
    <row r="18853" spans="1:3" x14ac:dyDescent="0.25">
      <c r="A18853" t="s">
        <v>10945</v>
      </c>
      <c r="B18853">
        <v>7.4837000000000001E-2</v>
      </c>
      <c r="C18853">
        <v>0.94034399999999996</v>
      </c>
    </row>
    <row r="18854" spans="1:3" x14ac:dyDescent="0.25">
      <c r="A18854" t="s">
        <v>11657</v>
      </c>
      <c r="B18854">
        <v>-7.4810000000000001E-2</v>
      </c>
      <c r="C18854">
        <v>0.94036600000000004</v>
      </c>
    </row>
    <row r="18855" spans="1:3" x14ac:dyDescent="0.25">
      <c r="A18855" t="s">
        <v>16298</v>
      </c>
      <c r="B18855">
        <v>7.4615000000000001E-2</v>
      </c>
      <c r="C18855">
        <v>0.94052100000000005</v>
      </c>
    </row>
    <row r="18856" spans="1:3" x14ac:dyDescent="0.25">
      <c r="A18856" t="s">
        <v>2265</v>
      </c>
      <c r="B18856">
        <v>-7.4389999999999998E-2</v>
      </c>
      <c r="C18856">
        <v>0.94069999999999998</v>
      </c>
    </row>
    <row r="18857" spans="1:3" x14ac:dyDescent="0.25">
      <c r="A18857" t="s">
        <v>3381</v>
      </c>
      <c r="B18857">
        <v>-7.4309E-2</v>
      </c>
      <c r="C18857">
        <v>0.94076400000000004</v>
      </c>
    </row>
    <row r="18858" spans="1:3" x14ac:dyDescent="0.25">
      <c r="A18858" t="s">
        <v>15626</v>
      </c>
      <c r="B18858">
        <v>7.4302000000000007E-2</v>
      </c>
      <c r="C18858">
        <v>0.94077</v>
      </c>
    </row>
    <row r="18859" spans="1:3" x14ac:dyDescent="0.25">
      <c r="A18859" t="s">
        <v>12311</v>
      </c>
      <c r="B18859">
        <v>7.4282000000000001E-2</v>
      </c>
      <c r="C18859">
        <v>0.94078600000000001</v>
      </c>
    </row>
    <row r="18860" spans="1:3" x14ac:dyDescent="0.25">
      <c r="A18860" t="s">
        <v>5573</v>
      </c>
      <c r="B18860">
        <v>7.4053999999999995E-2</v>
      </c>
      <c r="C18860">
        <v>0.940967</v>
      </c>
    </row>
    <row r="18861" spans="1:3" x14ac:dyDescent="0.25">
      <c r="A18861" t="s">
        <v>17371</v>
      </c>
      <c r="B18861">
        <v>7.3844999999999994E-2</v>
      </c>
      <c r="C18861">
        <v>0.94113400000000003</v>
      </c>
    </row>
    <row r="18862" spans="1:3" x14ac:dyDescent="0.25">
      <c r="A18862" t="s">
        <v>20693</v>
      </c>
      <c r="B18862">
        <v>7.3763999999999996E-2</v>
      </c>
      <c r="C18862">
        <v>0.94119799999999998</v>
      </c>
    </row>
    <row r="18863" spans="1:3" x14ac:dyDescent="0.25">
      <c r="A18863" t="s">
        <v>19312</v>
      </c>
      <c r="B18863">
        <v>7.3618000000000003E-2</v>
      </c>
      <c r="C18863">
        <v>0.94131399999999998</v>
      </c>
    </row>
    <row r="18864" spans="1:3" x14ac:dyDescent="0.25">
      <c r="A18864" t="s">
        <v>10418</v>
      </c>
      <c r="B18864">
        <v>7.3298000000000002E-2</v>
      </c>
      <c r="C18864">
        <v>0.94156899999999999</v>
      </c>
    </row>
    <row r="18865" spans="1:3" x14ac:dyDescent="0.25">
      <c r="A18865" t="s">
        <v>4824</v>
      </c>
      <c r="B18865">
        <v>7.3178000000000007E-2</v>
      </c>
      <c r="C18865">
        <v>0.94166399999999995</v>
      </c>
    </row>
    <row r="18866" spans="1:3" x14ac:dyDescent="0.25">
      <c r="A18866" t="s">
        <v>18165</v>
      </c>
      <c r="B18866">
        <v>7.3084999999999997E-2</v>
      </c>
      <c r="C18866">
        <v>0.94173799999999996</v>
      </c>
    </row>
    <row r="18867" spans="1:3" x14ac:dyDescent="0.25">
      <c r="A18867" t="s">
        <v>12164</v>
      </c>
      <c r="B18867">
        <v>7.3021000000000003E-2</v>
      </c>
      <c r="C18867">
        <v>0.94178899999999999</v>
      </c>
    </row>
    <row r="18868" spans="1:3" x14ac:dyDescent="0.25">
      <c r="A18868" t="s">
        <v>14909</v>
      </c>
      <c r="B18868">
        <v>-7.2912000000000005E-2</v>
      </c>
      <c r="C18868">
        <v>0.94187600000000005</v>
      </c>
    </row>
    <row r="18869" spans="1:3" x14ac:dyDescent="0.25">
      <c r="A18869" t="s">
        <v>14348</v>
      </c>
      <c r="B18869">
        <v>7.2687000000000002E-2</v>
      </c>
      <c r="C18869">
        <v>0.94205499999999998</v>
      </c>
    </row>
    <row r="18870" spans="1:3" x14ac:dyDescent="0.25">
      <c r="A18870" t="s">
        <v>14534</v>
      </c>
      <c r="B18870">
        <v>-7.2325E-2</v>
      </c>
      <c r="C18870">
        <v>0.94234300000000004</v>
      </c>
    </row>
    <row r="18871" spans="1:3" x14ac:dyDescent="0.25">
      <c r="A18871" t="s">
        <v>18038</v>
      </c>
      <c r="B18871">
        <v>7.2320999999999996E-2</v>
      </c>
      <c r="C18871">
        <v>0.94234600000000002</v>
      </c>
    </row>
    <row r="18872" spans="1:3" x14ac:dyDescent="0.25">
      <c r="A18872" t="s">
        <v>480</v>
      </c>
      <c r="B18872">
        <v>7.1908E-2</v>
      </c>
      <c r="C18872">
        <v>0.94267500000000004</v>
      </c>
    </row>
    <row r="18873" spans="1:3" x14ac:dyDescent="0.25">
      <c r="A18873" t="s">
        <v>16801</v>
      </c>
      <c r="B18873">
        <v>7.1843000000000004E-2</v>
      </c>
      <c r="C18873">
        <v>0.94272699999999998</v>
      </c>
    </row>
    <row r="18874" spans="1:3" x14ac:dyDescent="0.25">
      <c r="A18874" t="s">
        <v>17047</v>
      </c>
      <c r="B18874">
        <v>7.1748000000000006E-2</v>
      </c>
      <c r="C18874">
        <v>0.94280200000000003</v>
      </c>
    </row>
    <row r="18875" spans="1:3" x14ac:dyDescent="0.25">
      <c r="A18875" t="s">
        <v>16802</v>
      </c>
      <c r="B18875">
        <v>-7.1675000000000003E-2</v>
      </c>
      <c r="C18875">
        <v>0.94286000000000003</v>
      </c>
    </row>
    <row r="18876" spans="1:3" x14ac:dyDescent="0.25">
      <c r="A18876" t="s">
        <v>15774</v>
      </c>
      <c r="B18876">
        <v>-7.1355000000000002E-2</v>
      </c>
      <c r="C18876">
        <v>0.94311500000000004</v>
      </c>
    </row>
    <row r="18877" spans="1:3" x14ac:dyDescent="0.25">
      <c r="A18877" t="s">
        <v>19605</v>
      </c>
      <c r="B18877">
        <v>7.1295999999999998E-2</v>
      </c>
      <c r="C18877">
        <v>0.94316199999999994</v>
      </c>
    </row>
    <row r="18878" spans="1:3" x14ac:dyDescent="0.25">
      <c r="A18878" t="s">
        <v>15432</v>
      </c>
      <c r="B18878">
        <v>-7.1204000000000003E-2</v>
      </c>
      <c r="C18878">
        <v>0.94323500000000005</v>
      </c>
    </row>
    <row r="18879" spans="1:3" x14ac:dyDescent="0.25">
      <c r="A18879" t="s">
        <v>13397</v>
      </c>
      <c r="B18879">
        <v>7.1190000000000003E-2</v>
      </c>
      <c r="C18879">
        <v>0.94324600000000003</v>
      </c>
    </row>
    <row r="18880" spans="1:3" x14ac:dyDescent="0.25">
      <c r="A18880" t="s">
        <v>20230</v>
      </c>
      <c r="B18880">
        <v>7.1142999999999998E-2</v>
      </c>
      <c r="C18880">
        <v>0.94328400000000001</v>
      </c>
    </row>
    <row r="18881" spans="1:3" x14ac:dyDescent="0.25">
      <c r="A18881" t="s">
        <v>15458</v>
      </c>
      <c r="B18881">
        <v>-7.1133000000000002E-2</v>
      </c>
      <c r="C18881">
        <v>0.94329200000000002</v>
      </c>
    </row>
    <row r="18882" spans="1:3" x14ac:dyDescent="0.25">
      <c r="A18882" t="s">
        <v>8633</v>
      </c>
      <c r="B18882">
        <v>7.1011000000000005E-2</v>
      </c>
      <c r="C18882">
        <v>0.94338900000000003</v>
      </c>
    </row>
    <row r="18883" spans="1:3" x14ac:dyDescent="0.25">
      <c r="A18883" t="s">
        <v>12053</v>
      </c>
      <c r="B18883">
        <v>-7.0957999999999993E-2</v>
      </c>
      <c r="C18883">
        <v>0.94343100000000002</v>
      </c>
    </row>
    <row r="18884" spans="1:3" x14ac:dyDescent="0.25">
      <c r="A18884" t="s">
        <v>4503</v>
      </c>
      <c r="B18884">
        <v>7.0813000000000001E-2</v>
      </c>
      <c r="C18884">
        <v>0.943546</v>
      </c>
    </row>
    <row r="18885" spans="1:3" x14ac:dyDescent="0.25">
      <c r="A18885" t="s">
        <v>20694</v>
      </c>
      <c r="B18885">
        <v>7.0766999999999997E-2</v>
      </c>
      <c r="C18885">
        <v>0.94358299999999995</v>
      </c>
    </row>
    <row r="18886" spans="1:3" x14ac:dyDescent="0.25">
      <c r="A18886" t="s">
        <v>9021</v>
      </c>
      <c r="B18886">
        <v>7.0452000000000001E-2</v>
      </c>
      <c r="C18886">
        <v>0.94383399999999995</v>
      </c>
    </row>
    <row r="18887" spans="1:3" x14ac:dyDescent="0.25">
      <c r="A18887" t="s">
        <v>16471</v>
      </c>
      <c r="B18887">
        <v>7.0451E-2</v>
      </c>
      <c r="C18887">
        <v>0.94383499999999998</v>
      </c>
    </row>
    <row r="18888" spans="1:3" x14ac:dyDescent="0.25">
      <c r="A18888" t="s">
        <v>16058</v>
      </c>
      <c r="B18888">
        <v>7.0407999999999998E-2</v>
      </c>
      <c r="C18888">
        <v>0.94386899999999996</v>
      </c>
    </row>
    <row r="18889" spans="1:3" x14ac:dyDescent="0.25">
      <c r="A18889" t="s">
        <v>4787</v>
      </c>
      <c r="B18889">
        <v>-7.0389999999999994E-2</v>
      </c>
      <c r="C18889">
        <v>0.94388300000000003</v>
      </c>
    </row>
    <row r="18890" spans="1:3" x14ac:dyDescent="0.25">
      <c r="A18890" t="s">
        <v>15456</v>
      </c>
      <c r="B18890">
        <v>7.0322999999999997E-2</v>
      </c>
      <c r="C18890">
        <v>0.943936</v>
      </c>
    </row>
    <row r="18891" spans="1:3" x14ac:dyDescent="0.25">
      <c r="A18891" t="s">
        <v>11039</v>
      </c>
      <c r="B18891">
        <v>-7.0260000000000003E-2</v>
      </c>
      <c r="C18891">
        <v>0.94398700000000002</v>
      </c>
    </row>
    <row r="18892" spans="1:3" x14ac:dyDescent="0.25">
      <c r="A18892" t="s">
        <v>5645</v>
      </c>
      <c r="B18892">
        <v>7.0224999999999996E-2</v>
      </c>
      <c r="C18892">
        <v>0.94401400000000002</v>
      </c>
    </row>
    <row r="18893" spans="1:3" x14ac:dyDescent="0.25">
      <c r="A18893" t="s">
        <v>18478</v>
      </c>
      <c r="B18893">
        <v>6.9994000000000001E-2</v>
      </c>
      <c r="C18893">
        <v>0.94419799999999998</v>
      </c>
    </row>
    <row r="18894" spans="1:3" x14ac:dyDescent="0.25">
      <c r="A18894" t="s">
        <v>19780</v>
      </c>
      <c r="B18894">
        <v>6.9878999999999997E-2</v>
      </c>
      <c r="C18894">
        <v>0.94428999999999996</v>
      </c>
    </row>
    <row r="18895" spans="1:3" x14ac:dyDescent="0.25">
      <c r="A18895" t="s">
        <v>18590</v>
      </c>
      <c r="B18895">
        <v>6.9864999999999997E-2</v>
      </c>
      <c r="C18895">
        <v>0.94430099999999995</v>
      </c>
    </row>
    <row r="18896" spans="1:3" x14ac:dyDescent="0.25">
      <c r="A18896" t="s">
        <v>16257</v>
      </c>
      <c r="B18896">
        <v>-6.9853999999999999E-2</v>
      </c>
      <c r="C18896">
        <v>0.94430999999999998</v>
      </c>
    </row>
    <row r="18897" spans="1:3" x14ac:dyDescent="0.25">
      <c r="A18897" t="s">
        <v>8836</v>
      </c>
      <c r="B18897">
        <v>6.9706000000000004E-2</v>
      </c>
      <c r="C18897">
        <v>0.94442800000000005</v>
      </c>
    </row>
    <row r="18898" spans="1:3" x14ac:dyDescent="0.25">
      <c r="A18898" t="s">
        <v>10123</v>
      </c>
      <c r="B18898">
        <v>6.9293999999999994E-2</v>
      </c>
      <c r="C18898">
        <v>0.94475500000000001</v>
      </c>
    </row>
    <row r="18899" spans="1:3" x14ac:dyDescent="0.25">
      <c r="A18899" t="s">
        <v>4177</v>
      </c>
      <c r="B18899">
        <v>-6.9292000000000006E-2</v>
      </c>
      <c r="C18899">
        <v>0.94475699999999996</v>
      </c>
    </row>
    <row r="18900" spans="1:3" x14ac:dyDescent="0.25">
      <c r="A18900" t="s">
        <v>17020</v>
      </c>
      <c r="B18900">
        <v>-6.9149000000000002E-2</v>
      </c>
      <c r="C18900">
        <v>0.94487100000000002</v>
      </c>
    </row>
    <row r="18901" spans="1:3" x14ac:dyDescent="0.25">
      <c r="A18901" t="s">
        <v>19037</v>
      </c>
      <c r="B18901">
        <v>-6.9046999999999997E-2</v>
      </c>
      <c r="C18901">
        <v>0.94495200000000001</v>
      </c>
    </row>
    <row r="18902" spans="1:3" x14ac:dyDescent="0.25">
      <c r="A18902" t="s">
        <v>7844</v>
      </c>
      <c r="B18902">
        <v>6.9043999999999994E-2</v>
      </c>
      <c r="C18902">
        <v>0.94495399999999996</v>
      </c>
    </row>
    <row r="18903" spans="1:3" x14ac:dyDescent="0.25">
      <c r="A18903" t="s">
        <v>11815</v>
      </c>
      <c r="B18903">
        <v>-6.9031999999999996E-2</v>
      </c>
      <c r="C18903">
        <v>0.94496400000000003</v>
      </c>
    </row>
    <row r="18904" spans="1:3" x14ac:dyDescent="0.25">
      <c r="A18904" t="s">
        <v>2869</v>
      </c>
      <c r="B18904">
        <v>-6.8851999999999997E-2</v>
      </c>
      <c r="C18904">
        <v>0.94510700000000003</v>
      </c>
    </row>
    <row r="18905" spans="1:3" x14ac:dyDescent="0.25">
      <c r="A18905" t="s">
        <v>13275</v>
      </c>
      <c r="B18905">
        <v>-6.8726999999999996E-2</v>
      </c>
      <c r="C18905">
        <v>0.94520700000000002</v>
      </c>
    </row>
    <row r="18906" spans="1:3" x14ac:dyDescent="0.25">
      <c r="A18906" t="s">
        <v>7186</v>
      </c>
      <c r="B18906">
        <v>-6.8698999999999996E-2</v>
      </c>
      <c r="C18906">
        <v>0.94522899999999999</v>
      </c>
    </row>
    <row r="18907" spans="1:3" x14ac:dyDescent="0.25">
      <c r="A18907" t="s">
        <v>2532</v>
      </c>
      <c r="B18907">
        <v>6.8687999999999999E-2</v>
      </c>
      <c r="C18907">
        <v>0.94523800000000002</v>
      </c>
    </row>
    <row r="18908" spans="1:3" x14ac:dyDescent="0.25">
      <c r="A18908" t="s">
        <v>10975</v>
      </c>
      <c r="B18908">
        <v>-6.8665000000000004E-2</v>
      </c>
      <c r="C18908">
        <v>0.94525599999999999</v>
      </c>
    </row>
    <row r="18909" spans="1:3" x14ac:dyDescent="0.25">
      <c r="A18909" t="s">
        <v>19671</v>
      </c>
      <c r="B18909">
        <v>6.8587999999999996E-2</v>
      </c>
      <c r="C18909">
        <v>0.94531699999999996</v>
      </c>
    </row>
    <row r="18910" spans="1:3" x14ac:dyDescent="0.25">
      <c r="A18910" t="s">
        <v>4576</v>
      </c>
      <c r="B18910">
        <v>-6.8396999999999999E-2</v>
      </c>
      <c r="C18910">
        <v>0.945469</v>
      </c>
    </row>
    <row r="18911" spans="1:3" x14ac:dyDescent="0.25">
      <c r="A18911" t="s">
        <v>19311</v>
      </c>
      <c r="B18911">
        <v>6.8281999999999995E-2</v>
      </c>
      <c r="C18911">
        <v>0.94556099999999998</v>
      </c>
    </row>
    <row r="18912" spans="1:3" x14ac:dyDescent="0.25">
      <c r="A18912" t="s">
        <v>17357</v>
      </c>
      <c r="B18912">
        <v>6.8255999999999997E-2</v>
      </c>
      <c r="C18912">
        <v>0.94558200000000003</v>
      </c>
    </row>
    <row r="18913" spans="1:3" x14ac:dyDescent="0.25">
      <c r="A18913" t="s">
        <v>10895</v>
      </c>
      <c r="B18913">
        <v>6.8219000000000002E-2</v>
      </c>
      <c r="C18913">
        <v>0.94561099999999998</v>
      </c>
    </row>
    <row r="18914" spans="1:3" x14ac:dyDescent="0.25">
      <c r="A18914" t="s">
        <v>14856</v>
      </c>
      <c r="B18914">
        <v>-6.8034999999999998E-2</v>
      </c>
      <c r="C18914">
        <v>0.94575799999999999</v>
      </c>
    </row>
    <row r="18915" spans="1:3" x14ac:dyDescent="0.25">
      <c r="A18915" t="s">
        <v>12996</v>
      </c>
      <c r="B18915">
        <v>-6.7971000000000004E-2</v>
      </c>
      <c r="C18915">
        <v>0.94580900000000001</v>
      </c>
    </row>
    <row r="18916" spans="1:3" x14ac:dyDescent="0.25">
      <c r="A18916" t="s">
        <v>8089</v>
      </c>
      <c r="B18916">
        <v>-6.7961999999999995E-2</v>
      </c>
      <c r="C18916">
        <v>0.94581599999999999</v>
      </c>
    </row>
    <row r="18917" spans="1:3" x14ac:dyDescent="0.25">
      <c r="A18917" t="s">
        <v>20695</v>
      </c>
      <c r="B18917">
        <v>-6.7833000000000004E-2</v>
      </c>
      <c r="C18917">
        <v>0.94591800000000004</v>
      </c>
    </row>
    <row r="18918" spans="1:3" x14ac:dyDescent="0.25">
      <c r="A18918" t="s">
        <v>15396</v>
      </c>
      <c r="B18918">
        <v>6.7780000000000007E-2</v>
      </c>
      <c r="C18918">
        <v>0.94596100000000005</v>
      </c>
    </row>
    <row r="18919" spans="1:3" x14ac:dyDescent="0.25">
      <c r="A18919" t="s">
        <v>19145</v>
      </c>
      <c r="B18919">
        <v>6.7600999999999994E-2</v>
      </c>
      <c r="C18919">
        <v>0.94610300000000003</v>
      </c>
    </row>
    <row r="18920" spans="1:3" x14ac:dyDescent="0.25">
      <c r="A18920" t="s">
        <v>6030</v>
      </c>
      <c r="B18920">
        <v>-6.7412E-2</v>
      </c>
      <c r="C18920">
        <v>0.94625400000000004</v>
      </c>
    </row>
    <row r="18921" spans="1:3" x14ac:dyDescent="0.25">
      <c r="A18921" t="s">
        <v>17695</v>
      </c>
      <c r="B18921">
        <v>6.7361000000000004E-2</v>
      </c>
      <c r="C18921">
        <v>0.94629399999999997</v>
      </c>
    </row>
    <row r="18922" spans="1:3" x14ac:dyDescent="0.25">
      <c r="A18922" t="s">
        <v>2441</v>
      </c>
      <c r="B18922">
        <v>6.7191000000000001E-2</v>
      </c>
      <c r="C18922">
        <v>0.94642999999999999</v>
      </c>
    </row>
    <row r="18923" spans="1:3" x14ac:dyDescent="0.25">
      <c r="A18923" t="s">
        <v>20122</v>
      </c>
      <c r="B18923">
        <v>-6.7068000000000003E-2</v>
      </c>
      <c r="C18923">
        <v>0.94652700000000001</v>
      </c>
    </row>
    <row r="18924" spans="1:3" x14ac:dyDescent="0.25">
      <c r="A18924" t="s">
        <v>13450</v>
      </c>
      <c r="B18924">
        <v>6.6937999999999998E-2</v>
      </c>
      <c r="C18924">
        <v>0.946631</v>
      </c>
    </row>
    <row r="18925" spans="1:3" x14ac:dyDescent="0.25">
      <c r="A18925" t="s">
        <v>14235</v>
      </c>
      <c r="B18925">
        <v>-6.6647999999999999E-2</v>
      </c>
      <c r="C18925">
        <v>0.94686199999999998</v>
      </c>
    </row>
    <row r="18926" spans="1:3" x14ac:dyDescent="0.25">
      <c r="A18926" t="s">
        <v>18115</v>
      </c>
      <c r="B18926">
        <v>-6.6630999999999996E-2</v>
      </c>
      <c r="C18926">
        <v>0.94687500000000002</v>
      </c>
    </row>
    <row r="18927" spans="1:3" x14ac:dyDescent="0.25">
      <c r="A18927" t="s">
        <v>13556</v>
      </c>
      <c r="B18927">
        <v>-6.6409999999999997E-2</v>
      </c>
      <c r="C18927">
        <v>0.94705099999999998</v>
      </c>
    </row>
    <row r="18928" spans="1:3" x14ac:dyDescent="0.25">
      <c r="A18928" t="s">
        <v>8501</v>
      </c>
      <c r="B18928">
        <v>6.6347000000000003E-2</v>
      </c>
      <c r="C18928">
        <v>0.94710099999999997</v>
      </c>
    </row>
    <row r="18929" spans="1:3" x14ac:dyDescent="0.25">
      <c r="A18929" t="s">
        <v>2646</v>
      </c>
      <c r="B18929">
        <v>6.6255999999999995E-2</v>
      </c>
      <c r="C18929">
        <v>0.94717399999999996</v>
      </c>
    </row>
    <row r="18930" spans="1:3" x14ac:dyDescent="0.25">
      <c r="A18930" t="s">
        <v>5406</v>
      </c>
      <c r="B18930">
        <v>6.6237000000000004E-2</v>
      </c>
      <c r="C18930">
        <v>0.94718899999999995</v>
      </c>
    </row>
    <row r="18931" spans="1:3" x14ac:dyDescent="0.25">
      <c r="A18931" t="s">
        <v>16174</v>
      </c>
      <c r="B18931">
        <v>-6.6180000000000003E-2</v>
      </c>
      <c r="C18931">
        <v>0.94723400000000002</v>
      </c>
    </row>
    <row r="18932" spans="1:3" x14ac:dyDescent="0.25">
      <c r="A18932" t="s">
        <v>18282</v>
      </c>
      <c r="B18932">
        <v>6.6003999999999993E-2</v>
      </c>
      <c r="C18932">
        <v>0.94737499999999997</v>
      </c>
    </row>
    <row r="18933" spans="1:3" x14ac:dyDescent="0.25">
      <c r="A18933" t="s">
        <v>20696</v>
      </c>
      <c r="B18933">
        <v>6.5903000000000003E-2</v>
      </c>
      <c r="C18933">
        <v>0.94745500000000005</v>
      </c>
    </row>
    <row r="18934" spans="1:3" x14ac:dyDescent="0.25">
      <c r="A18934" t="s">
        <v>20697</v>
      </c>
      <c r="B18934">
        <v>-6.5878999999999993E-2</v>
      </c>
      <c r="C18934">
        <v>0.94747400000000004</v>
      </c>
    </row>
    <row r="18935" spans="1:3" x14ac:dyDescent="0.25">
      <c r="A18935" t="s">
        <v>20383</v>
      </c>
      <c r="B18935">
        <v>-6.5709000000000004E-2</v>
      </c>
      <c r="C18935">
        <v>0.94760900000000003</v>
      </c>
    </row>
    <row r="18936" spans="1:3" x14ac:dyDescent="0.25">
      <c r="A18936" t="s">
        <v>12477</v>
      </c>
      <c r="B18936">
        <v>6.5666000000000002E-2</v>
      </c>
      <c r="C18936">
        <v>0.94764400000000004</v>
      </c>
    </row>
    <row r="18937" spans="1:3" x14ac:dyDescent="0.25">
      <c r="A18937" t="s">
        <v>18191</v>
      </c>
      <c r="B18937">
        <v>6.5446000000000004E-2</v>
      </c>
      <c r="C18937">
        <v>0.94781899999999997</v>
      </c>
    </row>
    <row r="18938" spans="1:3" x14ac:dyDescent="0.25">
      <c r="A18938" t="s">
        <v>14387</v>
      </c>
      <c r="B18938">
        <v>6.5443000000000001E-2</v>
      </c>
      <c r="C18938">
        <v>0.94782100000000002</v>
      </c>
    </row>
    <row r="18939" spans="1:3" x14ac:dyDescent="0.25">
      <c r="A18939" t="s">
        <v>4999</v>
      </c>
      <c r="B18939">
        <v>-6.5366999999999995E-2</v>
      </c>
      <c r="C18939">
        <v>0.947882</v>
      </c>
    </row>
    <row r="18940" spans="1:3" x14ac:dyDescent="0.25">
      <c r="A18940" t="s">
        <v>5189</v>
      </c>
      <c r="B18940">
        <v>6.5336000000000005E-2</v>
      </c>
      <c r="C18940">
        <v>0.94790600000000003</v>
      </c>
    </row>
    <row r="18941" spans="1:3" x14ac:dyDescent="0.25">
      <c r="A18941" t="s">
        <v>16780</v>
      </c>
      <c r="B18941">
        <v>6.5334000000000003E-2</v>
      </c>
      <c r="C18941">
        <v>0.94790799999999997</v>
      </c>
    </row>
    <row r="18942" spans="1:3" x14ac:dyDescent="0.25">
      <c r="A18942" t="s">
        <v>7148</v>
      </c>
      <c r="B18942">
        <v>6.5282999999999994E-2</v>
      </c>
      <c r="C18942">
        <v>0.94794900000000004</v>
      </c>
    </row>
    <row r="18943" spans="1:3" x14ac:dyDescent="0.25">
      <c r="A18943" t="s">
        <v>13210</v>
      </c>
      <c r="B18943">
        <v>-6.5268999999999994E-2</v>
      </c>
      <c r="C18943">
        <v>0.94796000000000002</v>
      </c>
    </row>
    <row r="18944" spans="1:3" x14ac:dyDescent="0.25">
      <c r="A18944" t="s">
        <v>12235</v>
      </c>
      <c r="B18944">
        <v>6.5253000000000005E-2</v>
      </c>
      <c r="C18944">
        <v>0.94797200000000004</v>
      </c>
    </row>
    <row r="18945" spans="1:3" x14ac:dyDescent="0.25">
      <c r="A18945" t="s">
        <v>7960</v>
      </c>
      <c r="B18945">
        <v>6.5181000000000003E-2</v>
      </c>
      <c r="C18945">
        <v>0.94803000000000004</v>
      </c>
    </row>
    <row r="18946" spans="1:3" x14ac:dyDescent="0.25">
      <c r="A18946" t="s">
        <v>11173</v>
      </c>
      <c r="B18946">
        <v>-6.4962000000000006E-2</v>
      </c>
      <c r="C18946">
        <v>0.94820400000000005</v>
      </c>
    </row>
    <row r="18947" spans="1:3" x14ac:dyDescent="0.25">
      <c r="A18947" t="s">
        <v>15593</v>
      </c>
      <c r="B18947">
        <v>6.4813999999999997E-2</v>
      </c>
      <c r="C18947">
        <v>0.948322</v>
      </c>
    </row>
    <row r="18948" spans="1:3" x14ac:dyDescent="0.25">
      <c r="A18948" t="s">
        <v>20698</v>
      </c>
      <c r="B18948">
        <v>-6.4788999999999999E-2</v>
      </c>
      <c r="C18948">
        <v>0.94834200000000002</v>
      </c>
    </row>
    <row r="18949" spans="1:3" x14ac:dyDescent="0.25">
      <c r="A18949" t="s">
        <v>11451</v>
      </c>
      <c r="B18949">
        <v>-6.4742999999999995E-2</v>
      </c>
      <c r="C18949">
        <v>0.94837800000000005</v>
      </c>
    </row>
    <row r="18950" spans="1:3" x14ac:dyDescent="0.25">
      <c r="A18950" t="s">
        <v>17393</v>
      </c>
      <c r="B18950">
        <v>-6.4740000000000006E-2</v>
      </c>
      <c r="C18950">
        <v>0.94838100000000003</v>
      </c>
    </row>
    <row r="18951" spans="1:3" x14ac:dyDescent="0.25">
      <c r="A18951" t="s">
        <v>12735</v>
      </c>
      <c r="B18951">
        <v>6.4688999999999997E-2</v>
      </c>
      <c r="C18951">
        <v>0.94842099999999996</v>
      </c>
    </row>
    <row r="18952" spans="1:3" x14ac:dyDescent="0.25">
      <c r="A18952" t="s">
        <v>20699</v>
      </c>
      <c r="B18952">
        <v>6.4627000000000004E-2</v>
      </c>
      <c r="C18952">
        <v>0.94847099999999995</v>
      </c>
    </row>
    <row r="18953" spans="1:3" x14ac:dyDescent="0.25">
      <c r="A18953" t="s">
        <v>19989</v>
      </c>
      <c r="B18953">
        <v>6.4586000000000005E-2</v>
      </c>
      <c r="C18953">
        <v>0.94850299999999999</v>
      </c>
    </row>
    <row r="18954" spans="1:3" x14ac:dyDescent="0.25">
      <c r="A18954" t="s">
        <v>15552</v>
      </c>
      <c r="B18954">
        <v>6.4377000000000004E-2</v>
      </c>
      <c r="C18954">
        <v>0.94867000000000001</v>
      </c>
    </row>
    <row r="18955" spans="1:3" x14ac:dyDescent="0.25">
      <c r="A18955" t="s">
        <v>20700</v>
      </c>
      <c r="B18955">
        <v>6.4104999999999995E-2</v>
      </c>
      <c r="C18955">
        <v>0.94888600000000001</v>
      </c>
    </row>
    <row r="18956" spans="1:3" x14ac:dyDescent="0.25">
      <c r="A18956" t="s">
        <v>13600</v>
      </c>
      <c r="B18956">
        <v>-6.3861000000000001E-2</v>
      </c>
      <c r="C18956">
        <v>0.94908099999999995</v>
      </c>
    </row>
    <row r="18957" spans="1:3" x14ac:dyDescent="0.25">
      <c r="A18957" t="s">
        <v>13549</v>
      </c>
      <c r="B18957">
        <v>-6.3789999999999999E-2</v>
      </c>
      <c r="C18957">
        <v>0.94913700000000001</v>
      </c>
    </row>
    <row r="18958" spans="1:3" x14ac:dyDescent="0.25">
      <c r="A18958" t="s">
        <v>12353</v>
      </c>
      <c r="B18958">
        <v>-6.3782000000000005E-2</v>
      </c>
      <c r="C18958">
        <v>0.94914399999999999</v>
      </c>
    </row>
    <row r="18959" spans="1:3" x14ac:dyDescent="0.25">
      <c r="A18959" t="s">
        <v>3785</v>
      </c>
      <c r="B18959">
        <v>6.3741999999999993E-2</v>
      </c>
      <c r="C18959">
        <v>0.94917600000000002</v>
      </c>
    </row>
    <row r="18960" spans="1:3" x14ac:dyDescent="0.25">
      <c r="A18960" t="s">
        <v>13521</v>
      </c>
      <c r="B18960">
        <v>-6.3500000000000001E-2</v>
      </c>
      <c r="C18960">
        <v>0.94936799999999999</v>
      </c>
    </row>
    <row r="18961" spans="1:3" x14ac:dyDescent="0.25">
      <c r="A18961" t="s">
        <v>5021</v>
      </c>
      <c r="B18961">
        <v>-6.3203999999999996E-2</v>
      </c>
      <c r="C18961">
        <v>0.949604</v>
      </c>
    </row>
    <row r="18962" spans="1:3" x14ac:dyDescent="0.25">
      <c r="A18962" t="s">
        <v>13428</v>
      </c>
      <c r="B18962">
        <v>-6.3185000000000005E-2</v>
      </c>
      <c r="C18962">
        <v>0.94961899999999999</v>
      </c>
    </row>
    <row r="18963" spans="1:3" x14ac:dyDescent="0.25">
      <c r="A18963" t="s">
        <v>9678</v>
      </c>
      <c r="B18963">
        <v>-6.3150999999999999E-2</v>
      </c>
      <c r="C18963">
        <v>0.94964599999999999</v>
      </c>
    </row>
    <row r="18964" spans="1:3" x14ac:dyDescent="0.25">
      <c r="A18964" t="s">
        <v>17620</v>
      </c>
      <c r="B18964">
        <v>-6.3027E-2</v>
      </c>
      <c r="C18964">
        <v>0.94974499999999995</v>
      </c>
    </row>
    <row r="18965" spans="1:3" x14ac:dyDescent="0.25">
      <c r="A18965" t="s">
        <v>14555</v>
      </c>
      <c r="B18965">
        <v>-6.3004000000000004E-2</v>
      </c>
      <c r="C18965">
        <v>0.94976300000000002</v>
      </c>
    </row>
    <row r="18966" spans="1:3" x14ac:dyDescent="0.25">
      <c r="A18966" t="s">
        <v>7119</v>
      </c>
      <c r="B18966">
        <v>6.2828999999999996E-2</v>
      </c>
      <c r="C18966">
        <v>0.94990300000000005</v>
      </c>
    </row>
    <row r="18967" spans="1:3" x14ac:dyDescent="0.25">
      <c r="A18967" t="s">
        <v>18682</v>
      </c>
      <c r="B18967">
        <v>-6.2756000000000006E-2</v>
      </c>
      <c r="C18967">
        <v>0.94996100000000006</v>
      </c>
    </row>
    <row r="18968" spans="1:3" x14ac:dyDescent="0.25">
      <c r="A18968" t="s">
        <v>482</v>
      </c>
      <c r="B18968">
        <v>6.2675999999999996E-2</v>
      </c>
      <c r="C18968">
        <v>0.95002399999999998</v>
      </c>
    </row>
    <row r="18969" spans="1:3" x14ac:dyDescent="0.25">
      <c r="A18969" t="s">
        <v>8218</v>
      </c>
      <c r="B18969">
        <v>6.2603000000000006E-2</v>
      </c>
      <c r="C18969">
        <v>0.95008300000000001</v>
      </c>
    </row>
    <row r="18970" spans="1:3" x14ac:dyDescent="0.25">
      <c r="A18970" t="s">
        <v>16393</v>
      </c>
      <c r="B18970">
        <v>6.2584000000000001E-2</v>
      </c>
      <c r="C18970">
        <v>0.950098</v>
      </c>
    </row>
    <row r="18971" spans="1:3" x14ac:dyDescent="0.25">
      <c r="A18971" t="s">
        <v>18903</v>
      </c>
      <c r="B18971">
        <v>6.2532000000000004E-2</v>
      </c>
      <c r="C18971">
        <v>0.95013899999999996</v>
      </c>
    </row>
    <row r="18972" spans="1:3" x14ac:dyDescent="0.25">
      <c r="A18972" t="s">
        <v>9277</v>
      </c>
      <c r="B18972">
        <v>6.2323999999999997E-2</v>
      </c>
      <c r="C18972">
        <v>0.95030499999999996</v>
      </c>
    </row>
    <row r="18973" spans="1:3" x14ac:dyDescent="0.25">
      <c r="A18973" t="s">
        <v>9891</v>
      </c>
      <c r="B18973">
        <v>6.2261999999999998E-2</v>
      </c>
      <c r="C18973">
        <v>0.95035400000000003</v>
      </c>
    </row>
    <row r="18974" spans="1:3" x14ac:dyDescent="0.25">
      <c r="A18974" t="s">
        <v>20701</v>
      </c>
      <c r="B18974">
        <v>-6.2248999999999999E-2</v>
      </c>
      <c r="C18974">
        <v>0.95036399999999999</v>
      </c>
    </row>
    <row r="18975" spans="1:3" x14ac:dyDescent="0.25">
      <c r="A18975" t="s">
        <v>10341</v>
      </c>
      <c r="B18975">
        <v>6.2178999999999998E-2</v>
      </c>
      <c r="C18975">
        <v>0.95042000000000004</v>
      </c>
    </row>
    <row r="18976" spans="1:3" x14ac:dyDescent="0.25">
      <c r="A18976" t="s">
        <v>18527</v>
      </c>
      <c r="B18976">
        <v>6.2163000000000003E-2</v>
      </c>
      <c r="C18976">
        <v>0.95043299999999997</v>
      </c>
    </row>
    <row r="18977" spans="1:3" x14ac:dyDescent="0.25">
      <c r="A18977" t="s">
        <v>1891</v>
      </c>
      <c r="B18977">
        <v>6.2125E-2</v>
      </c>
      <c r="C18977">
        <v>0.95046299999999995</v>
      </c>
    </row>
    <row r="18978" spans="1:3" x14ac:dyDescent="0.25">
      <c r="A18978" t="s">
        <v>20702</v>
      </c>
      <c r="B18978">
        <v>6.1998999999999999E-2</v>
      </c>
      <c r="C18978">
        <v>0.95056300000000005</v>
      </c>
    </row>
    <row r="18979" spans="1:3" x14ac:dyDescent="0.25">
      <c r="A18979" t="s">
        <v>19054</v>
      </c>
      <c r="B18979">
        <v>-6.1988000000000001E-2</v>
      </c>
      <c r="C18979">
        <v>0.95057199999999997</v>
      </c>
    </row>
    <row r="18980" spans="1:3" x14ac:dyDescent="0.25">
      <c r="A18980" t="s">
        <v>19632</v>
      </c>
      <c r="B18980">
        <v>6.1927000000000003E-2</v>
      </c>
      <c r="C18980">
        <v>0.95062100000000005</v>
      </c>
    </row>
    <row r="18981" spans="1:3" x14ac:dyDescent="0.25">
      <c r="A18981" t="s">
        <v>20703</v>
      </c>
      <c r="B18981">
        <v>-6.1886999999999998E-2</v>
      </c>
      <c r="C18981">
        <v>0.95065299999999997</v>
      </c>
    </row>
    <row r="18982" spans="1:3" x14ac:dyDescent="0.25">
      <c r="A18982" t="s">
        <v>14883</v>
      </c>
      <c r="B18982">
        <v>-6.1884000000000002E-2</v>
      </c>
      <c r="C18982">
        <v>0.95065500000000003</v>
      </c>
    </row>
    <row r="18983" spans="1:3" x14ac:dyDescent="0.25">
      <c r="A18983" t="s">
        <v>18699</v>
      </c>
      <c r="B18983">
        <v>-6.1753000000000002E-2</v>
      </c>
      <c r="C18983">
        <v>0.95075900000000002</v>
      </c>
    </row>
    <row r="18984" spans="1:3" x14ac:dyDescent="0.25">
      <c r="A18984" t="s">
        <v>14161</v>
      </c>
      <c r="B18984">
        <v>6.1739000000000002E-2</v>
      </c>
      <c r="C18984">
        <v>0.95077100000000003</v>
      </c>
    </row>
    <row r="18985" spans="1:3" x14ac:dyDescent="0.25">
      <c r="A18985" t="s">
        <v>20704</v>
      </c>
      <c r="B18985">
        <v>6.1414000000000003E-2</v>
      </c>
      <c r="C18985">
        <v>0.95102900000000001</v>
      </c>
    </row>
    <row r="18986" spans="1:3" x14ac:dyDescent="0.25">
      <c r="A18986" t="s">
        <v>4156</v>
      </c>
      <c r="B18986">
        <v>-6.1365000000000003E-2</v>
      </c>
      <c r="C18986">
        <v>0.95106800000000002</v>
      </c>
    </row>
    <row r="18987" spans="1:3" x14ac:dyDescent="0.25">
      <c r="A18987" t="s">
        <v>13995</v>
      </c>
      <c r="B18987">
        <v>6.0908999999999998E-2</v>
      </c>
      <c r="C18987">
        <v>0.95143200000000006</v>
      </c>
    </row>
    <row r="18988" spans="1:3" x14ac:dyDescent="0.25">
      <c r="A18988" t="s">
        <v>14393</v>
      </c>
      <c r="B18988">
        <v>-6.0843000000000001E-2</v>
      </c>
      <c r="C18988">
        <v>0.951484</v>
      </c>
    </row>
    <row r="18989" spans="1:3" x14ac:dyDescent="0.25">
      <c r="A18989" t="s">
        <v>9529</v>
      </c>
      <c r="B18989">
        <v>-6.0603999999999998E-2</v>
      </c>
      <c r="C18989">
        <v>0.95167400000000002</v>
      </c>
    </row>
    <row r="18990" spans="1:3" x14ac:dyDescent="0.25">
      <c r="A18990" t="s">
        <v>14044</v>
      </c>
      <c r="B18990">
        <v>6.0488E-2</v>
      </c>
      <c r="C18990">
        <v>0.95176700000000003</v>
      </c>
    </row>
    <row r="18991" spans="1:3" x14ac:dyDescent="0.25">
      <c r="A18991" t="s">
        <v>20705</v>
      </c>
      <c r="B18991">
        <v>6.0229999999999999E-2</v>
      </c>
      <c r="C18991">
        <v>0.95197200000000004</v>
      </c>
    </row>
    <row r="18992" spans="1:3" x14ac:dyDescent="0.25">
      <c r="A18992" t="s">
        <v>20706</v>
      </c>
      <c r="B18992">
        <v>6.0224E-2</v>
      </c>
      <c r="C18992">
        <v>0.95197699999999996</v>
      </c>
    </row>
    <row r="18993" spans="1:3" x14ac:dyDescent="0.25">
      <c r="A18993" t="s">
        <v>20707</v>
      </c>
      <c r="B18993">
        <v>6.0054999999999997E-2</v>
      </c>
      <c r="C18993">
        <v>0.95211199999999996</v>
      </c>
    </row>
    <row r="18994" spans="1:3" x14ac:dyDescent="0.25">
      <c r="A18994" t="s">
        <v>10552</v>
      </c>
      <c r="B18994">
        <v>-6.0010000000000001E-2</v>
      </c>
      <c r="C18994">
        <v>0.95214799999999999</v>
      </c>
    </row>
    <row r="18995" spans="1:3" x14ac:dyDescent="0.25">
      <c r="A18995" t="s">
        <v>11689</v>
      </c>
      <c r="B18995">
        <v>5.9998999999999997E-2</v>
      </c>
      <c r="C18995">
        <v>0.952156</v>
      </c>
    </row>
    <row r="18996" spans="1:3" x14ac:dyDescent="0.25">
      <c r="A18996" t="s">
        <v>4260</v>
      </c>
      <c r="B18996">
        <v>5.9929000000000003E-2</v>
      </c>
      <c r="C18996">
        <v>0.95221199999999995</v>
      </c>
    </row>
    <row r="18997" spans="1:3" x14ac:dyDescent="0.25">
      <c r="A18997" t="s">
        <v>14925</v>
      </c>
      <c r="B18997">
        <v>-5.9749999999999998E-2</v>
      </c>
      <c r="C18997">
        <v>0.95235499999999995</v>
      </c>
    </row>
    <row r="18998" spans="1:3" x14ac:dyDescent="0.25">
      <c r="A18998" t="s">
        <v>12302</v>
      </c>
      <c r="B18998">
        <v>-5.9671000000000002E-2</v>
      </c>
      <c r="C18998">
        <v>0.95241799999999999</v>
      </c>
    </row>
    <row r="18999" spans="1:3" x14ac:dyDescent="0.25">
      <c r="A18999" t="s">
        <v>3025</v>
      </c>
      <c r="B18999">
        <v>5.9657000000000002E-2</v>
      </c>
      <c r="C18999">
        <v>0.95242899999999997</v>
      </c>
    </row>
    <row r="19000" spans="1:3" x14ac:dyDescent="0.25">
      <c r="A19000" t="s">
        <v>18960</v>
      </c>
      <c r="B19000">
        <v>-5.9261000000000001E-2</v>
      </c>
      <c r="C19000">
        <v>0.95274400000000004</v>
      </c>
    </row>
    <row r="19001" spans="1:3" x14ac:dyDescent="0.25">
      <c r="A19001" t="s">
        <v>17391</v>
      </c>
      <c r="B19001">
        <v>-5.9201999999999998E-2</v>
      </c>
      <c r="C19001">
        <v>0.95279100000000005</v>
      </c>
    </row>
    <row r="19002" spans="1:3" x14ac:dyDescent="0.25">
      <c r="A19002" t="s">
        <v>20708</v>
      </c>
      <c r="B19002">
        <v>5.9059E-2</v>
      </c>
      <c r="C19002">
        <v>0.952905</v>
      </c>
    </row>
    <row r="19003" spans="1:3" x14ac:dyDescent="0.25">
      <c r="A19003" t="s">
        <v>13307</v>
      </c>
      <c r="B19003">
        <v>-5.8953999999999999E-2</v>
      </c>
      <c r="C19003">
        <v>0.95298899999999998</v>
      </c>
    </row>
    <row r="19004" spans="1:3" x14ac:dyDescent="0.25">
      <c r="A19004" t="s">
        <v>16247</v>
      </c>
      <c r="B19004">
        <v>-5.8513999999999997E-2</v>
      </c>
      <c r="C19004">
        <v>0.95333900000000005</v>
      </c>
    </row>
    <row r="19005" spans="1:3" x14ac:dyDescent="0.25">
      <c r="A19005" t="s">
        <v>834</v>
      </c>
      <c r="B19005">
        <v>5.8508999999999999E-2</v>
      </c>
      <c r="C19005">
        <v>0.95334300000000005</v>
      </c>
    </row>
    <row r="19006" spans="1:3" x14ac:dyDescent="0.25">
      <c r="A19006" t="s">
        <v>20405</v>
      </c>
      <c r="B19006">
        <v>5.8410999999999998E-2</v>
      </c>
      <c r="C19006">
        <v>0.95342099999999996</v>
      </c>
    </row>
    <row r="19007" spans="1:3" x14ac:dyDescent="0.25">
      <c r="A19007" t="s">
        <v>370</v>
      </c>
      <c r="B19007">
        <v>-5.8167999999999997E-2</v>
      </c>
      <c r="C19007">
        <v>0.95361499999999999</v>
      </c>
    </row>
    <row r="19008" spans="1:3" x14ac:dyDescent="0.25">
      <c r="A19008" t="s">
        <v>20709</v>
      </c>
      <c r="B19008">
        <v>-5.8046E-2</v>
      </c>
      <c r="C19008">
        <v>0.953712</v>
      </c>
    </row>
    <row r="19009" spans="1:3" x14ac:dyDescent="0.25">
      <c r="A19009" t="s">
        <v>667</v>
      </c>
      <c r="B19009">
        <v>-5.7734000000000001E-2</v>
      </c>
      <c r="C19009">
        <v>0.95396000000000003</v>
      </c>
    </row>
    <row r="19010" spans="1:3" x14ac:dyDescent="0.25">
      <c r="A19010" t="s">
        <v>15239</v>
      </c>
      <c r="B19010">
        <v>-5.7598000000000003E-2</v>
      </c>
      <c r="C19010">
        <v>0.95406899999999994</v>
      </c>
    </row>
    <row r="19011" spans="1:3" x14ac:dyDescent="0.25">
      <c r="A19011" t="s">
        <v>1400</v>
      </c>
      <c r="B19011">
        <v>5.7433999999999999E-2</v>
      </c>
      <c r="C19011">
        <v>0.95419900000000002</v>
      </c>
    </row>
    <row r="19012" spans="1:3" x14ac:dyDescent="0.25">
      <c r="A19012" t="s">
        <v>14390</v>
      </c>
      <c r="B19012">
        <v>-5.7341999999999997E-2</v>
      </c>
      <c r="C19012">
        <v>0.95427300000000004</v>
      </c>
    </row>
    <row r="19013" spans="1:3" x14ac:dyDescent="0.25">
      <c r="A19013" t="s">
        <v>19398</v>
      </c>
      <c r="B19013">
        <v>5.7287999999999999E-2</v>
      </c>
      <c r="C19013">
        <v>0.95431600000000005</v>
      </c>
    </row>
    <row r="19014" spans="1:3" x14ac:dyDescent="0.25">
      <c r="A19014" t="s">
        <v>16904</v>
      </c>
      <c r="B19014">
        <v>-5.7173000000000002E-2</v>
      </c>
      <c r="C19014">
        <v>0.95440700000000001</v>
      </c>
    </row>
    <row r="19015" spans="1:3" x14ac:dyDescent="0.25">
      <c r="A19015" t="s">
        <v>5433</v>
      </c>
      <c r="B19015">
        <v>-5.7065999999999999E-2</v>
      </c>
      <c r="C19015">
        <v>0.95449200000000001</v>
      </c>
    </row>
    <row r="19016" spans="1:3" x14ac:dyDescent="0.25">
      <c r="A19016" t="s">
        <v>17459</v>
      </c>
      <c r="B19016">
        <v>5.6885999999999999E-2</v>
      </c>
      <c r="C19016">
        <v>0.95463600000000004</v>
      </c>
    </row>
    <row r="19017" spans="1:3" x14ac:dyDescent="0.25">
      <c r="A19017" t="s">
        <v>18632</v>
      </c>
      <c r="B19017">
        <v>-5.6632000000000002E-2</v>
      </c>
      <c r="C19017">
        <v>0.95483799999999996</v>
      </c>
    </row>
    <row r="19018" spans="1:3" x14ac:dyDescent="0.25">
      <c r="A19018" t="s">
        <v>17198</v>
      </c>
      <c r="B19018">
        <v>-5.6508000000000003E-2</v>
      </c>
      <c r="C19018">
        <v>0.95493700000000004</v>
      </c>
    </row>
    <row r="19019" spans="1:3" x14ac:dyDescent="0.25">
      <c r="A19019" t="s">
        <v>13285</v>
      </c>
      <c r="B19019">
        <v>-5.6498E-2</v>
      </c>
      <c r="C19019">
        <v>0.95494500000000004</v>
      </c>
    </row>
    <row r="19020" spans="1:3" x14ac:dyDescent="0.25">
      <c r="A19020" t="s">
        <v>11819</v>
      </c>
      <c r="B19020">
        <v>-5.6496999999999999E-2</v>
      </c>
      <c r="C19020">
        <v>0.95494599999999996</v>
      </c>
    </row>
    <row r="19021" spans="1:3" x14ac:dyDescent="0.25">
      <c r="A19021" t="s">
        <v>13715</v>
      </c>
      <c r="B19021">
        <v>-5.6340000000000001E-2</v>
      </c>
      <c r="C19021">
        <v>0.955071</v>
      </c>
    </row>
    <row r="19022" spans="1:3" x14ac:dyDescent="0.25">
      <c r="A19022" t="s">
        <v>9790</v>
      </c>
      <c r="B19022">
        <v>-5.6325E-2</v>
      </c>
      <c r="C19022">
        <v>0.95508300000000002</v>
      </c>
    </row>
    <row r="19023" spans="1:3" x14ac:dyDescent="0.25">
      <c r="A19023" t="s">
        <v>623</v>
      </c>
      <c r="B19023">
        <v>-5.6176999999999998E-2</v>
      </c>
      <c r="C19023">
        <v>0.95520099999999997</v>
      </c>
    </row>
    <row r="19024" spans="1:3" x14ac:dyDescent="0.25">
      <c r="A19024" t="s">
        <v>11568</v>
      </c>
      <c r="B19024">
        <v>-5.6131E-2</v>
      </c>
      <c r="C19024">
        <v>0.955237</v>
      </c>
    </row>
    <row r="19025" spans="1:3" x14ac:dyDescent="0.25">
      <c r="A19025" t="s">
        <v>15286</v>
      </c>
      <c r="B19025">
        <v>-5.6092999999999997E-2</v>
      </c>
      <c r="C19025">
        <v>0.95526800000000001</v>
      </c>
    </row>
    <row r="19026" spans="1:3" x14ac:dyDescent="0.25">
      <c r="A19026" t="s">
        <v>14693</v>
      </c>
      <c r="B19026">
        <v>5.6014000000000001E-2</v>
      </c>
      <c r="C19026">
        <v>0.95533100000000004</v>
      </c>
    </row>
    <row r="19027" spans="1:3" x14ac:dyDescent="0.25">
      <c r="A19027" t="s">
        <v>11680</v>
      </c>
      <c r="B19027">
        <v>-5.5996999999999998E-2</v>
      </c>
      <c r="C19027">
        <v>0.95534399999999997</v>
      </c>
    </row>
    <row r="19028" spans="1:3" x14ac:dyDescent="0.25">
      <c r="A19028" t="s">
        <v>585</v>
      </c>
      <c r="B19028">
        <v>5.5990999999999999E-2</v>
      </c>
      <c r="C19028">
        <v>0.955349</v>
      </c>
    </row>
    <row r="19029" spans="1:3" x14ac:dyDescent="0.25">
      <c r="A19029" t="s">
        <v>6133</v>
      </c>
      <c r="B19029">
        <v>-5.5785000000000001E-2</v>
      </c>
      <c r="C19029">
        <v>0.95551299999999995</v>
      </c>
    </row>
    <row r="19030" spans="1:3" x14ac:dyDescent="0.25">
      <c r="A19030" t="s">
        <v>8530</v>
      </c>
      <c r="B19030">
        <v>5.5726999999999999E-2</v>
      </c>
      <c r="C19030">
        <v>0.95555900000000005</v>
      </c>
    </row>
    <row r="19031" spans="1:3" x14ac:dyDescent="0.25">
      <c r="A19031" t="s">
        <v>12286</v>
      </c>
      <c r="B19031">
        <v>5.5502000000000003E-2</v>
      </c>
      <c r="C19031">
        <v>0.95573799999999998</v>
      </c>
    </row>
    <row r="19032" spans="1:3" x14ac:dyDescent="0.25">
      <c r="A19032" t="s">
        <v>18141</v>
      </c>
      <c r="B19032">
        <v>-5.5402E-2</v>
      </c>
      <c r="C19032">
        <v>0.95581799999999995</v>
      </c>
    </row>
    <row r="19033" spans="1:3" x14ac:dyDescent="0.25">
      <c r="A19033" t="s">
        <v>12463</v>
      </c>
      <c r="B19033">
        <v>5.5315000000000003E-2</v>
      </c>
      <c r="C19033">
        <v>0.95588700000000004</v>
      </c>
    </row>
    <row r="19034" spans="1:3" x14ac:dyDescent="0.25">
      <c r="A19034" t="s">
        <v>20710</v>
      </c>
      <c r="B19034">
        <v>-5.5246999999999997E-2</v>
      </c>
      <c r="C19034">
        <v>0.95594199999999996</v>
      </c>
    </row>
    <row r="19035" spans="1:3" x14ac:dyDescent="0.25">
      <c r="A19035" t="s">
        <v>6410</v>
      </c>
      <c r="B19035">
        <v>-5.4906000000000003E-2</v>
      </c>
      <c r="C19035">
        <v>0.95621299999999998</v>
      </c>
    </row>
    <row r="19036" spans="1:3" x14ac:dyDescent="0.25">
      <c r="A19036" t="s">
        <v>19611</v>
      </c>
      <c r="B19036">
        <v>-5.4829000000000003E-2</v>
      </c>
      <c r="C19036">
        <v>0.95627499999999999</v>
      </c>
    </row>
    <row r="19037" spans="1:3" x14ac:dyDescent="0.25">
      <c r="A19037" t="s">
        <v>3132</v>
      </c>
      <c r="B19037">
        <v>-5.4823999999999998E-2</v>
      </c>
      <c r="C19037">
        <v>0.95627899999999999</v>
      </c>
    </row>
    <row r="19038" spans="1:3" x14ac:dyDescent="0.25">
      <c r="A19038" t="s">
        <v>14246</v>
      </c>
      <c r="B19038">
        <v>5.4799E-2</v>
      </c>
      <c r="C19038">
        <v>0.95629799999999998</v>
      </c>
    </row>
    <row r="19039" spans="1:3" x14ac:dyDescent="0.25">
      <c r="A19039" t="s">
        <v>13349</v>
      </c>
      <c r="B19039">
        <v>-5.4712999999999998E-2</v>
      </c>
      <c r="C19039">
        <v>0.95636699999999997</v>
      </c>
    </row>
    <row r="19040" spans="1:3" x14ac:dyDescent="0.25">
      <c r="A19040" t="s">
        <v>11214</v>
      </c>
      <c r="B19040">
        <v>-5.4182000000000001E-2</v>
      </c>
      <c r="C19040">
        <v>0.95679000000000003</v>
      </c>
    </row>
    <row r="19041" spans="1:3" x14ac:dyDescent="0.25">
      <c r="A19041" t="s">
        <v>14456</v>
      </c>
      <c r="B19041">
        <v>5.4006999999999999E-2</v>
      </c>
      <c r="C19041">
        <v>0.95692900000000003</v>
      </c>
    </row>
    <row r="19042" spans="1:3" x14ac:dyDescent="0.25">
      <c r="A19042" t="s">
        <v>5786</v>
      </c>
      <c r="B19042">
        <v>5.339E-2</v>
      </c>
      <c r="C19042">
        <v>0.95742099999999997</v>
      </c>
    </row>
    <row r="19043" spans="1:3" x14ac:dyDescent="0.25">
      <c r="A19043" t="s">
        <v>10338</v>
      </c>
      <c r="B19043">
        <v>5.3344000000000003E-2</v>
      </c>
      <c r="C19043">
        <v>0.95745800000000003</v>
      </c>
    </row>
    <row r="19044" spans="1:3" x14ac:dyDescent="0.25">
      <c r="A19044" t="s">
        <v>6914</v>
      </c>
      <c r="B19044">
        <v>-5.3196E-2</v>
      </c>
      <c r="C19044">
        <v>0.95757599999999998</v>
      </c>
    </row>
    <row r="19045" spans="1:3" x14ac:dyDescent="0.25">
      <c r="A19045" t="s">
        <v>19806</v>
      </c>
      <c r="B19045">
        <v>5.3107000000000001E-2</v>
      </c>
      <c r="C19045">
        <v>0.95764700000000003</v>
      </c>
    </row>
    <row r="19046" spans="1:3" x14ac:dyDescent="0.25">
      <c r="A19046" t="s">
        <v>18767</v>
      </c>
      <c r="B19046">
        <v>-5.3069999999999999E-2</v>
      </c>
      <c r="C19046">
        <v>0.95767599999999997</v>
      </c>
    </row>
    <row r="19047" spans="1:3" x14ac:dyDescent="0.25">
      <c r="A19047" t="s">
        <v>9615</v>
      </c>
      <c r="B19047">
        <v>5.2983000000000002E-2</v>
      </c>
      <c r="C19047">
        <v>0.95774499999999996</v>
      </c>
    </row>
    <row r="19048" spans="1:3" x14ac:dyDescent="0.25">
      <c r="A19048" t="s">
        <v>15042</v>
      </c>
      <c r="B19048">
        <v>5.289E-2</v>
      </c>
      <c r="C19048">
        <v>0.95781899999999998</v>
      </c>
    </row>
    <row r="19049" spans="1:3" x14ac:dyDescent="0.25">
      <c r="A19049" t="s">
        <v>17489</v>
      </c>
      <c r="B19049">
        <v>-5.2874999999999998E-2</v>
      </c>
      <c r="C19049">
        <v>0.95783099999999999</v>
      </c>
    </row>
    <row r="19050" spans="1:3" x14ac:dyDescent="0.25">
      <c r="A19050" t="s">
        <v>17163</v>
      </c>
      <c r="B19050">
        <v>5.2856E-2</v>
      </c>
      <c r="C19050">
        <v>0.957847</v>
      </c>
    </row>
    <row r="19051" spans="1:3" x14ac:dyDescent="0.25">
      <c r="A19051" t="s">
        <v>15250</v>
      </c>
      <c r="B19051">
        <v>-5.2727999999999997E-2</v>
      </c>
      <c r="C19051">
        <v>0.95794800000000002</v>
      </c>
    </row>
    <row r="19052" spans="1:3" x14ac:dyDescent="0.25">
      <c r="A19052" t="s">
        <v>20711</v>
      </c>
      <c r="B19052">
        <v>5.2627E-2</v>
      </c>
      <c r="C19052">
        <v>0.95802900000000002</v>
      </c>
    </row>
    <row r="19053" spans="1:3" x14ac:dyDescent="0.25">
      <c r="A19053" t="s">
        <v>18948</v>
      </c>
      <c r="B19053">
        <v>5.2273E-2</v>
      </c>
      <c r="C19053">
        <v>0.95831100000000002</v>
      </c>
    </row>
    <row r="19054" spans="1:3" x14ac:dyDescent="0.25">
      <c r="A19054" t="s">
        <v>5518</v>
      </c>
      <c r="B19054">
        <v>5.2187999999999998E-2</v>
      </c>
      <c r="C19054">
        <v>0.95837899999999998</v>
      </c>
    </row>
    <row r="19055" spans="1:3" x14ac:dyDescent="0.25">
      <c r="A19055" t="s">
        <v>20128</v>
      </c>
      <c r="B19055">
        <v>5.2114000000000001E-2</v>
      </c>
      <c r="C19055">
        <v>0.95843800000000001</v>
      </c>
    </row>
    <row r="19056" spans="1:3" x14ac:dyDescent="0.25">
      <c r="A19056" t="s">
        <v>17583</v>
      </c>
      <c r="B19056">
        <v>5.2098999999999999E-2</v>
      </c>
      <c r="C19056">
        <v>0.95845000000000002</v>
      </c>
    </row>
    <row r="19057" spans="1:3" x14ac:dyDescent="0.25">
      <c r="A19057" t="s">
        <v>18844</v>
      </c>
      <c r="B19057">
        <v>5.2091999999999999E-2</v>
      </c>
      <c r="C19057">
        <v>0.95845499999999995</v>
      </c>
    </row>
    <row r="19058" spans="1:3" x14ac:dyDescent="0.25">
      <c r="A19058" t="s">
        <v>14959</v>
      </c>
      <c r="B19058">
        <v>-5.2069999999999998E-2</v>
      </c>
      <c r="C19058">
        <v>0.95847300000000002</v>
      </c>
    </row>
    <row r="19059" spans="1:3" x14ac:dyDescent="0.25">
      <c r="A19059" t="s">
        <v>9141</v>
      </c>
      <c r="B19059">
        <v>5.2068000000000003E-2</v>
      </c>
      <c r="C19059">
        <v>0.95847400000000005</v>
      </c>
    </row>
    <row r="19060" spans="1:3" x14ac:dyDescent="0.25">
      <c r="A19060" t="s">
        <v>18033</v>
      </c>
      <c r="B19060">
        <v>-5.2034999999999998E-2</v>
      </c>
      <c r="C19060">
        <v>0.95850100000000005</v>
      </c>
    </row>
    <row r="19061" spans="1:3" x14ac:dyDescent="0.25">
      <c r="A19061" t="s">
        <v>19080</v>
      </c>
      <c r="B19061">
        <v>5.1936999999999997E-2</v>
      </c>
      <c r="C19061">
        <v>0.95857899999999996</v>
      </c>
    </row>
    <row r="19062" spans="1:3" x14ac:dyDescent="0.25">
      <c r="A19062" t="s">
        <v>17055</v>
      </c>
      <c r="B19062">
        <v>-5.1935000000000002E-2</v>
      </c>
      <c r="C19062">
        <v>0.95857999999999999</v>
      </c>
    </row>
    <row r="19063" spans="1:3" x14ac:dyDescent="0.25">
      <c r="A19063" t="s">
        <v>19979</v>
      </c>
      <c r="B19063">
        <v>5.1901000000000003E-2</v>
      </c>
      <c r="C19063">
        <v>0.95860699999999999</v>
      </c>
    </row>
    <row r="19064" spans="1:3" x14ac:dyDescent="0.25">
      <c r="A19064" t="s">
        <v>12701</v>
      </c>
      <c r="B19064">
        <v>5.1796000000000002E-2</v>
      </c>
      <c r="C19064">
        <v>0.95869099999999996</v>
      </c>
    </row>
    <row r="19065" spans="1:3" x14ac:dyDescent="0.25">
      <c r="A19065" t="s">
        <v>11663</v>
      </c>
      <c r="B19065">
        <v>-5.1508999999999999E-2</v>
      </c>
      <c r="C19065">
        <v>0.95891999999999999</v>
      </c>
    </row>
    <row r="19066" spans="1:3" x14ac:dyDescent="0.25">
      <c r="A19066" t="s">
        <v>7713</v>
      </c>
      <c r="B19066">
        <v>5.1417999999999998E-2</v>
      </c>
      <c r="C19066">
        <v>0.95899199999999996</v>
      </c>
    </row>
    <row r="19067" spans="1:3" x14ac:dyDescent="0.25">
      <c r="A19067" t="s">
        <v>20712</v>
      </c>
      <c r="B19067">
        <v>5.1059E-2</v>
      </c>
      <c r="C19067">
        <v>0.95927799999999996</v>
      </c>
    </row>
    <row r="19068" spans="1:3" x14ac:dyDescent="0.25">
      <c r="A19068" t="s">
        <v>12099</v>
      </c>
      <c r="B19068">
        <v>-5.0887000000000002E-2</v>
      </c>
      <c r="C19068">
        <v>0.95941500000000002</v>
      </c>
    </row>
    <row r="19069" spans="1:3" x14ac:dyDescent="0.25">
      <c r="A19069" t="s">
        <v>2216</v>
      </c>
      <c r="B19069">
        <v>5.0827999999999998E-2</v>
      </c>
      <c r="C19069">
        <v>0.95946200000000004</v>
      </c>
    </row>
    <row r="19070" spans="1:3" x14ac:dyDescent="0.25">
      <c r="A19070" t="s">
        <v>18100</v>
      </c>
      <c r="B19070">
        <v>-5.0608E-2</v>
      </c>
      <c r="C19070">
        <v>0.95963799999999999</v>
      </c>
    </row>
    <row r="19071" spans="1:3" x14ac:dyDescent="0.25">
      <c r="A19071" t="s">
        <v>1189</v>
      </c>
      <c r="B19071">
        <v>5.0563999999999998E-2</v>
      </c>
      <c r="C19071">
        <v>0.959673</v>
      </c>
    </row>
    <row r="19072" spans="1:3" x14ac:dyDescent="0.25">
      <c r="A19072" t="s">
        <v>5697</v>
      </c>
      <c r="B19072">
        <v>5.0553000000000001E-2</v>
      </c>
      <c r="C19072">
        <v>0.95968200000000004</v>
      </c>
    </row>
    <row r="19073" spans="1:3" x14ac:dyDescent="0.25">
      <c r="A19073" t="s">
        <v>20713</v>
      </c>
      <c r="B19073">
        <v>5.0231999999999999E-2</v>
      </c>
      <c r="C19073">
        <v>0.95993700000000004</v>
      </c>
    </row>
    <row r="19074" spans="1:3" x14ac:dyDescent="0.25">
      <c r="A19074" t="s">
        <v>14717</v>
      </c>
      <c r="B19074">
        <v>-5.0194000000000003E-2</v>
      </c>
      <c r="C19074">
        <v>0.95996800000000004</v>
      </c>
    </row>
    <row r="19075" spans="1:3" x14ac:dyDescent="0.25">
      <c r="A19075" t="s">
        <v>1319</v>
      </c>
      <c r="B19075">
        <v>-5.0139999999999997E-2</v>
      </c>
      <c r="C19075">
        <v>0.96001099999999995</v>
      </c>
    </row>
    <row r="19076" spans="1:3" x14ac:dyDescent="0.25">
      <c r="A19076" t="s">
        <v>16554</v>
      </c>
      <c r="B19076">
        <v>-4.9949E-2</v>
      </c>
      <c r="C19076">
        <v>0.96016299999999999</v>
      </c>
    </row>
    <row r="19077" spans="1:3" x14ac:dyDescent="0.25">
      <c r="A19077" t="s">
        <v>10335</v>
      </c>
      <c r="B19077">
        <v>-4.9841999999999997E-2</v>
      </c>
      <c r="C19077">
        <v>0.96024799999999999</v>
      </c>
    </row>
    <row r="19078" spans="1:3" x14ac:dyDescent="0.25">
      <c r="A19078" t="s">
        <v>5499</v>
      </c>
      <c r="B19078">
        <v>4.9632999999999997E-2</v>
      </c>
      <c r="C19078">
        <v>0.96041500000000002</v>
      </c>
    </row>
    <row r="19079" spans="1:3" x14ac:dyDescent="0.25">
      <c r="A19079" t="s">
        <v>14990</v>
      </c>
      <c r="B19079">
        <v>4.9369000000000003E-2</v>
      </c>
      <c r="C19079">
        <v>0.96062499999999995</v>
      </c>
    </row>
    <row r="19080" spans="1:3" x14ac:dyDescent="0.25">
      <c r="A19080" t="s">
        <v>14664</v>
      </c>
      <c r="B19080">
        <v>-4.929E-2</v>
      </c>
      <c r="C19080">
        <v>0.96068799999999999</v>
      </c>
    </row>
    <row r="19081" spans="1:3" x14ac:dyDescent="0.25">
      <c r="A19081" t="s">
        <v>15661</v>
      </c>
      <c r="B19081">
        <v>4.9190999999999999E-2</v>
      </c>
      <c r="C19081">
        <v>0.96076700000000004</v>
      </c>
    </row>
    <row r="19082" spans="1:3" x14ac:dyDescent="0.25">
      <c r="A19082" t="s">
        <v>15657</v>
      </c>
      <c r="B19082">
        <v>4.9147000000000003E-2</v>
      </c>
      <c r="C19082">
        <v>0.96080200000000004</v>
      </c>
    </row>
    <row r="19083" spans="1:3" x14ac:dyDescent="0.25">
      <c r="A19083" t="s">
        <v>19124</v>
      </c>
      <c r="B19083">
        <v>-4.8987999999999997E-2</v>
      </c>
      <c r="C19083">
        <v>0.96092900000000003</v>
      </c>
    </row>
    <row r="19084" spans="1:3" x14ac:dyDescent="0.25">
      <c r="A19084" t="s">
        <v>13726</v>
      </c>
      <c r="B19084">
        <v>4.8663999999999999E-2</v>
      </c>
      <c r="C19084">
        <v>0.96118700000000001</v>
      </c>
    </row>
    <row r="19085" spans="1:3" x14ac:dyDescent="0.25">
      <c r="A19085" t="s">
        <v>12737</v>
      </c>
      <c r="B19085">
        <v>-4.8443E-2</v>
      </c>
      <c r="C19085">
        <v>0.96136299999999997</v>
      </c>
    </row>
    <row r="19086" spans="1:3" x14ac:dyDescent="0.25">
      <c r="A19086" t="s">
        <v>20714</v>
      </c>
      <c r="B19086">
        <v>-4.8384000000000003E-2</v>
      </c>
      <c r="C19086">
        <v>0.96140999999999999</v>
      </c>
    </row>
    <row r="19087" spans="1:3" x14ac:dyDescent="0.25">
      <c r="A19087" t="s">
        <v>6965</v>
      </c>
      <c r="B19087">
        <v>-4.8361000000000001E-2</v>
      </c>
      <c r="C19087">
        <v>0.96142799999999995</v>
      </c>
    </row>
    <row r="19088" spans="1:3" x14ac:dyDescent="0.25">
      <c r="A19088" t="s">
        <v>5413</v>
      </c>
      <c r="B19088">
        <v>4.8353E-2</v>
      </c>
      <c r="C19088">
        <v>0.96143500000000004</v>
      </c>
    </row>
    <row r="19089" spans="1:3" x14ac:dyDescent="0.25">
      <c r="A19089" t="s">
        <v>16134</v>
      </c>
      <c r="B19089">
        <v>-4.8180000000000001E-2</v>
      </c>
      <c r="C19089">
        <v>0.96157300000000001</v>
      </c>
    </row>
    <row r="19090" spans="1:3" x14ac:dyDescent="0.25">
      <c r="A19090" t="s">
        <v>20715</v>
      </c>
      <c r="B19090">
        <v>-4.8124E-2</v>
      </c>
      <c r="C19090">
        <v>0.96161700000000006</v>
      </c>
    </row>
    <row r="19091" spans="1:3" x14ac:dyDescent="0.25">
      <c r="A19091" t="s">
        <v>6318</v>
      </c>
      <c r="B19091">
        <v>4.8120000000000003E-2</v>
      </c>
      <c r="C19091">
        <v>0.96162000000000003</v>
      </c>
    </row>
    <row r="19092" spans="1:3" x14ac:dyDescent="0.25">
      <c r="A19092" t="s">
        <v>18056</v>
      </c>
      <c r="B19092">
        <v>4.7946000000000003E-2</v>
      </c>
      <c r="C19092">
        <v>0.96175900000000003</v>
      </c>
    </row>
    <row r="19093" spans="1:3" x14ac:dyDescent="0.25">
      <c r="A19093" t="s">
        <v>14592</v>
      </c>
      <c r="B19093">
        <v>-4.7941999999999999E-2</v>
      </c>
      <c r="C19093">
        <v>0.96176200000000001</v>
      </c>
    </row>
    <row r="19094" spans="1:3" x14ac:dyDescent="0.25">
      <c r="A19094" t="s">
        <v>19075</v>
      </c>
      <c r="B19094">
        <v>4.7759999999999997E-2</v>
      </c>
      <c r="C19094">
        <v>0.96190699999999996</v>
      </c>
    </row>
    <row r="19095" spans="1:3" x14ac:dyDescent="0.25">
      <c r="A19095" t="s">
        <v>12468</v>
      </c>
      <c r="B19095">
        <v>-4.7617E-2</v>
      </c>
      <c r="C19095">
        <v>0.96202100000000002</v>
      </c>
    </row>
    <row r="19096" spans="1:3" x14ac:dyDescent="0.25">
      <c r="A19096" t="s">
        <v>12687</v>
      </c>
      <c r="B19096">
        <v>4.7538999999999998E-2</v>
      </c>
      <c r="C19096">
        <v>0.96208400000000005</v>
      </c>
    </row>
    <row r="19097" spans="1:3" x14ac:dyDescent="0.25">
      <c r="A19097" t="s">
        <v>14543</v>
      </c>
      <c r="B19097">
        <v>-4.7197999999999997E-2</v>
      </c>
      <c r="C19097">
        <v>0.96235499999999996</v>
      </c>
    </row>
    <row r="19098" spans="1:3" x14ac:dyDescent="0.25">
      <c r="A19098" t="s">
        <v>8645</v>
      </c>
      <c r="B19098">
        <v>4.7121999999999997E-2</v>
      </c>
      <c r="C19098">
        <v>0.96241600000000005</v>
      </c>
    </row>
    <row r="19099" spans="1:3" x14ac:dyDescent="0.25">
      <c r="A19099" t="s">
        <v>9864</v>
      </c>
      <c r="B19099">
        <v>-4.7001000000000001E-2</v>
      </c>
      <c r="C19099">
        <v>0.96251200000000003</v>
      </c>
    </row>
    <row r="19100" spans="1:3" x14ac:dyDescent="0.25">
      <c r="A19100" t="s">
        <v>10009</v>
      </c>
      <c r="B19100">
        <v>-4.6945000000000001E-2</v>
      </c>
      <c r="C19100">
        <v>0.962557</v>
      </c>
    </row>
    <row r="19101" spans="1:3" x14ac:dyDescent="0.25">
      <c r="A19101" t="s">
        <v>13819</v>
      </c>
      <c r="B19101">
        <v>4.6684999999999997E-2</v>
      </c>
      <c r="C19101">
        <v>0.96276399999999995</v>
      </c>
    </row>
    <row r="19102" spans="1:3" x14ac:dyDescent="0.25">
      <c r="A19102" t="s">
        <v>20716</v>
      </c>
      <c r="B19102">
        <v>4.6646E-2</v>
      </c>
      <c r="C19102">
        <v>0.96279499999999996</v>
      </c>
    </row>
    <row r="19103" spans="1:3" x14ac:dyDescent="0.25">
      <c r="A19103" t="s">
        <v>16161</v>
      </c>
      <c r="B19103">
        <v>4.6382E-2</v>
      </c>
      <c r="C19103">
        <v>0.96300600000000003</v>
      </c>
    </row>
    <row r="19104" spans="1:3" x14ac:dyDescent="0.25">
      <c r="A19104" t="s">
        <v>11424</v>
      </c>
      <c r="B19104">
        <v>4.6339999999999999E-2</v>
      </c>
      <c r="C19104">
        <v>0.96303899999999998</v>
      </c>
    </row>
    <row r="19105" spans="1:3" x14ac:dyDescent="0.25">
      <c r="A19105" t="s">
        <v>14399</v>
      </c>
      <c r="B19105">
        <v>4.6311999999999999E-2</v>
      </c>
      <c r="C19105">
        <v>0.96306099999999994</v>
      </c>
    </row>
    <row r="19106" spans="1:3" x14ac:dyDescent="0.25">
      <c r="A19106" t="s">
        <v>7873</v>
      </c>
      <c r="B19106">
        <v>4.6186999999999999E-2</v>
      </c>
      <c r="C19106">
        <v>0.96316100000000004</v>
      </c>
    </row>
    <row r="19107" spans="1:3" x14ac:dyDescent="0.25">
      <c r="A19107" t="s">
        <v>14354</v>
      </c>
      <c r="B19107">
        <v>-4.6156000000000003E-2</v>
      </c>
      <c r="C19107">
        <v>0.96318599999999999</v>
      </c>
    </row>
    <row r="19108" spans="1:3" x14ac:dyDescent="0.25">
      <c r="A19108" t="s">
        <v>8308</v>
      </c>
      <c r="B19108">
        <v>-4.6147000000000001E-2</v>
      </c>
      <c r="C19108">
        <v>0.96319299999999997</v>
      </c>
    </row>
    <row r="19109" spans="1:3" x14ac:dyDescent="0.25">
      <c r="A19109" t="s">
        <v>2173</v>
      </c>
      <c r="B19109">
        <v>-4.6130999999999998E-2</v>
      </c>
      <c r="C19109">
        <v>0.96320600000000001</v>
      </c>
    </row>
    <row r="19110" spans="1:3" x14ac:dyDescent="0.25">
      <c r="A19110" t="s">
        <v>5073</v>
      </c>
      <c r="B19110">
        <v>4.6033999999999999E-2</v>
      </c>
      <c r="C19110">
        <v>0.963283</v>
      </c>
    </row>
    <row r="19111" spans="1:3" x14ac:dyDescent="0.25">
      <c r="A19111" t="s">
        <v>14794</v>
      </c>
      <c r="B19111">
        <v>-4.5990999999999997E-2</v>
      </c>
      <c r="C19111">
        <v>0.96331699999999998</v>
      </c>
    </row>
    <row r="19112" spans="1:3" x14ac:dyDescent="0.25">
      <c r="A19112" t="s">
        <v>20717</v>
      </c>
      <c r="B19112">
        <v>4.5983000000000003E-2</v>
      </c>
      <c r="C19112">
        <v>0.96332399999999996</v>
      </c>
    </row>
    <row r="19113" spans="1:3" x14ac:dyDescent="0.25">
      <c r="A19113" t="s">
        <v>20718</v>
      </c>
      <c r="B19113">
        <v>4.5844999999999997E-2</v>
      </c>
      <c r="C19113">
        <v>0.96343400000000001</v>
      </c>
    </row>
    <row r="19114" spans="1:3" x14ac:dyDescent="0.25">
      <c r="A19114" t="s">
        <v>20719</v>
      </c>
      <c r="B19114">
        <v>4.5830999999999997E-2</v>
      </c>
      <c r="C19114">
        <v>0.963445</v>
      </c>
    </row>
    <row r="19115" spans="1:3" x14ac:dyDescent="0.25">
      <c r="A19115" t="s">
        <v>17825</v>
      </c>
      <c r="B19115">
        <v>4.5539000000000003E-2</v>
      </c>
      <c r="C19115">
        <v>0.96367800000000003</v>
      </c>
    </row>
    <row r="19116" spans="1:3" x14ac:dyDescent="0.25">
      <c r="A19116" t="s">
        <v>11787</v>
      </c>
      <c r="B19116">
        <v>4.5502000000000001E-2</v>
      </c>
      <c r="C19116">
        <v>0.96370699999999998</v>
      </c>
    </row>
    <row r="19117" spans="1:3" x14ac:dyDescent="0.25">
      <c r="A19117" t="s">
        <v>16872</v>
      </c>
      <c r="B19117">
        <v>4.5490000000000003E-2</v>
      </c>
      <c r="C19117">
        <v>0.96371700000000005</v>
      </c>
    </row>
    <row r="19118" spans="1:3" x14ac:dyDescent="0.25">
      <c r="A19118" t="s">
        <v>9714</v>
      </c>
      <c r="B19118">
        <v>-4.5397E-2</v>
      </c>
      <c r="C19118">
        <v>0.96379099999999995</v>
      </c>
    </row>
    <row r="19119" spans="1:3" x14ac:dyDescent="0.25">
      <c r="A19119" t="s">
        <v>5353</v>
      </c>
      <c r="B19119">
        <v>4.5117999999999998E-2</v>
      </c>
      <c r="C19119">
        <v>0.96401300000000001</v>
      </c>
    </row>
    <row r="19120" spans="1:3" x14ac:dyDescent="0.25">
      <c r="A19120" t="s">
        <v>20720</v>
      </c>
      <c r="B19120">
        <v>4.4902999999999998E-2</v>
      </c>
      <c r="C19120">
        <v>0.96418400000000004</v>
      </c>
    </row>
    <row r="19121" spans="1:3" x14ac:dyDescent="0.25">
      <c r="A19121" t="s">
        <v>12491</v>
      </c>
      <c r="B19121">
        <v>-4.4881999999999998E-2</v>
      </c>
      <c r="C19121">
        <v>0.96420099999999997</v>
      </c>
    </row>
    <row r="19122" spans="1:3" x14ac:dyDescent="0.25">
      <c r="A19122" t="s">
        <v>4630</v>
      </c>
      <c r="B19122">
        <v>-4.4762999999999997E-2</v>
      </c>
      <c r="C19122">
        <v>0.96429600000000004</v>
      </c>
    </row>
    <row r="19123" spans="1:3" x14ac:dyDescent="0.25">
      <c r="A19123" t="s">
        <v>12152</v>
      </c>
      <c r="B19123">
        <v>-4.4540000000000003E-2</v>
      </c>
      <c r="C19123">
        <v>0.96447400000000005</v>
      </c>
    </row>
    <row r="19124" spans="1:3" x14ac:dyDescent="0.25">
      <c r="A19124" t="s">
        <v>1548</v>
      </c>
      <c r="B19124">
        <v>-4.4503000000000001E-2</v>
      </c>
      <c r="C19124">
        <v>0.964503</v>
      </c>
    </row>
    <row r="19125" spans="1:3" x14ac:dyDescent="0.25">
      <c r="A19125" t="s">
        <v>4627</v>
      </c>
      <c r="B19125">
        <v>-4.4422999999999997E-2</v>
      </c>
      <c r="C19125">
        <v>0.96456699999999995</v>
      </c>
    </row>
    <row r="19126" spans="1:3" x14ac:dyDescent="0.25">
      <c r="A19126" t="s">
        <v>18332</v>
      </c>
      <c r="B19126">
        <v>-4.4339999999999997E-2</v>
      </c>
      <c r="C19126">
        <v>0.96463299999999996</v>
      </c>
    </row>
    <row r="19127" spans="1:3" x14ac:dyDescent="0.25">
      <c r="A19127" t="s">
        <v>18986</v>
      </c>
      <c r="B19127">
        <v>4.4123000000000002E-2</v>
      </c>
      <c r="C19127">
        <v>0.96480600000000005</v>
      </c>
    </row>
    <row r="19128" spans="1:3" x14ac:dyDescent="0.25">
      <c r="A19128" t="s">
        <v>19714</v>
      </c>
      <c r="B19128">
        <v>-4.4093E-2</v>
      </c>
      <c r="C19128">
        <v>0.96482999999999997</v>
      </c>
    </row>
    <row r="19129" spans="1:3" x14ac:dyDescent="0.25">
      <c r="A19129" t="s">
        <v>14484</v>
      </c>
      <c r="B19129">
        <v>4.3985000000000003E-2</v>
      </c>
      <c r="C19129">
        <v>0.964916</v>
      </c>
    </row>
    <row r="19130" spans="1:3" x14ac:dyDescent="0.25">
      <c r="A19130" t="s">
        <v>9916</v>
      </c>
      <c r="B19130">
        <v>4.3923999999999998E-2</v>
      </c>
      <c r="C19130">
        <v>0.96496499999999996</v>
      </c>
    </row>
    <row r="19131" spans="1:3" x14ac:dyDescent="0.25">
      <c r="A19131" t="s">
        <v>18153</v>
      </c>
      <c r="B19131">
        <v>-4.3841999999999999E-2</v>
      </c>
      <c r="C19131">
        <v>0.96503000000000005</v>
      </c>
    </row>
    <row r="19132" spans="1:3" x14ac:dyDescent="0.25">
      <c r="A19132" t="s">
        <v>17084</v>
      </c>
      <c r="B19132">
        <v>-4.3818999999999997E-2</v>
      </c>
      <c r="C19132">
        <v>0.96504900000000005</v>
      </c>
    </row>
    <row r="19133" spans="1:3" x14ac:dyDescent="0.25">
      <c r="A19133" t="s">
        <v>7843</v>
      </c>
      <c r="B19133">
        <v>-4.3805999999999998E-2</v>
      </c>
      <c r="C19133">
        <v>0.965059</v>
      </c>
    </row>
    <row r="19134" spans="1:3" x14ac:dyDescent="0.25">
      <c r="A19134" t="s">
        <v>20721</v>
      </c>
      <c r="B19134">
        <v>4.3797999999999997E-2</v>
      </c>
      <c r="C19134">
        <v>0.96506499999999995</v>
      </c>
    </row>
    <row r="19135" spans="1:3" x14ac:dyDescent="0.25">
      <c r="A19135" t="s">
        <v>12783</v>
      </c>
      <c r="B19135">
        <v>-4.3362999999999999E-2</v>
      </c>
      <c r="C19135">
        <v>0.96541200000000005</v>
      </c>
    </row>
    <row r="19136" spans="1:3" x14ac:dyDescent="0.25">
      <c r="A19136" t="s">
        <v>18217</v>
      </c>
      <c r="B19136">
        <v>4.3302E-2</v>
      </c>
      <c r="C19136">
        <v>0.96546100000000001</v>
      </c>
    </row>
    <row r="19137" spans="1:3" x14ac:dyDescent="0.25">
      <c r="A19137" t="s">
        <v>15528</v>
      </c>
      <c r="B19137">
        <v>-4.3247000000000001E-2</v>
      </c>
      <c r="C19137">
        <v>0.96550499999999995</v>
      </c>
    </row>
    <row r="19138" spans="1:3" x14ac:dyDescent="0.25">
      <c r="A19138" t="s">
        <v>20722</v>
      </c>
      <c r="B19138">
        <v>4.3221000000000002E-2</v>
      </c>
      <c r="C19138">
        <v>0.96552499999999997</v>
      </c>
    </row>
    <row r="19139" spans="1:3" x14ac:dyDescent="0.25">
      <c r="A19139" t="s">
        <v>20723</v>
      </c>
      <c r="B19139">
        <v>-4.3189999999999999E-2</v>
      </c>
      <c r="C19139">
        <v>0.96555000000000002</v>
      </c>
    </row>
    <row r="19140" spans="1:3" x14ac:dyDescent="0.25">
      <c r="A19140" t="s">
        <v>20724</v>
      </c>
      <c r="B19140">
        <v>4.3179000000000002E-2</v>
      </c>
      <c r="C19140">
        <v>0.96555899999999995</v>
      </c>
    </row>
    <row r="19141" spans="1:3" x14ac:dyDescent="0.25">
      <c r="A19141" t="s">
        <v>20725</v>
      </c>
      <c r="B19141">
        <v>4.3126999999999999E-2</v>
      </c>
      <c r="C19141">
        <v>0.96560000000000001</v>
      </c>
    </row>
    <row r="19142" spans="1:3" x14ac:dyDescent="0.25">
      <c r="A19142" t="s">
        <v>14249</v>
      </c>
      <c r="B19142">
        <v>4.3001999999999999E-2</v>
      </c>
      <c r="C19142">
        <v>0.9657</v>
      </c>
    </row>
    <row r="19143" spans="1:3" x14ac:dyDescent="0.25">
      <c r="A19143" t="s">
        <v>14569</v>
      </c>
      <c r="B19143">
        <v>4.2986999999999997E-2</v>
      </c>
      <c r="C19143">
        <v>0.96571200000000001</v>
      </c>
    </row>
    <row r="19144" spans="1:3" x14ac:dyDescent="0.25">
      <c r="A19144" t="s">
        <v>18640</v>
      </c>
      <c r="B19144">
        <v>-4.2821999999999999E-2</v>
      </c>
      <c r="C19144">
        <v>0.96584300000000001</v>
      </c>
    </row>
    <row r="19145" spans="1:3" x14ac:dyDescent="0.25">
      <c r="A19145" t="s">
        <v>19432</v>
      </c>
      <c r="B19145">
        <v>4.2819999999999997E-2</v>
      </c>
      <c r="C19145">
        <v>0.96584499999999995</v>
      </c>
    </row>
    <row r="19146" spans="1:3" x14ac:dyDescent="0.25">
      <c r="A19146" t="s">
        <v>9892</v>
      </c>
      <c r="B19146">
        <v>4.2663E-2</v>
      </c>
      <c r="C19146">
        <v>0.96597</v>
      </c>
    </row>
    <row r="19147" spans="1:3" x14ac:dyDescent="0.25">
      <c r="A19147" t="s">
        <v>8207</v>
      </c>
      <c r="B19147">
        <v>-4.2663E-2</v>
      </c>
      <c r="C19147">
        <v>0.96597</v>
      </c>
    </row>
    <row r="19148" spans="1:3" x14ac:dyDescent="0.25">
      <c r="A19148" t="s">
        <v>18173</v>
      </c>
      <c r="B19148">
        <v>4.2442000000000001E-2</v>
      </c>
      <c r="C19148">
        <v>0.96614599999999995</v>
      </c>
    </row>
    <row r="19149" spans="1:3" x14ac:dyDescent="0.25">
      <c r="A19149" t="s">
        <v>16116</v>
      </c>
      <c r="B19149">
        <v>-4.2411999999999998E-2</v>
      </c>
      <c r="C19149">
        <v>0.96616999999999997</v>
      </c>
    </row>
    <row r="19150" spans="1:3" x14ac:dyDescent="0.25">
      <c r="A19150" t="s">
        <v>12222</v>
      </c>
      <c r="B19150">
        <v>-4.2227000000000001E-2</v>
      </c>
      <c r="C19150">
        <v>0.96631800000000001</v>
      </c>
    </row>
    <row r="19151" spans="1:3" x14ac:dyDescent="0.25">
      <c r="A19151" t="s">
        <v>19749</v>
      </c>
      <c r="B19151">
        <v>4.2127999999999999E-2</v>
      </c>
      <c r="C19151">
        <v>0.96639699999999995</v>
      </c>
    </row>
    <row r="19152" spans="1:3" x14ac:dyDescent="0.25">
      <c r="A19152" t="s">
        <v>17793</v>
      </c>
      <c r="B19152">
        <v>-4.1995999999999999E-2</v>
      </c>
      <c r="C19152">
        <v>0.96650199999999997</v>
      </c>
    </row>
    <row r="19153" spans="1:3" x14ac:dyDescent="0.25">
      <c r="A19153" t="s">
        <v>16145</v>
      </c>
      <c r="B19153">
        <v>4.1946999999999998E-2</v>
      </c>
      <c r="C19153">
        <v>0.96654099999999998</v>
      </c>
    </row>
    <row r="19154" spans="1:3" x14ac:dyDescent="0.25">
      <c r="A19154" t="s">
        <v>19007</v>
      </c>
      <c r="B19154">
        <v>4.1902000000000002E-2</v>
      </c>
      <c r="C19154">
        <v>0.96657700000000002</v>
      </c>
    </row>
    <row r="19155" spans="1:3" x14ac:dyDescent="0.25">
      <c r="A19155" t="s">
        <v>17222</v>
      </c>
      <c r="B19155">
        <v>-4.1583000000000002E-2</v>
      </c>
      <c r="C19155">
        <v>0.966831</v>
      </c>
    </row>
    <row r="19156" spans="1:3" x14ac:dyDescent="0.25">
      <c r="A19156" t="s">
        <v>10619</v>
      </c>
      <c r="B19156">
        <v>4.1570999999999997E-2</v>
      </c>
      <c r="C19156">
        <v>0.96684099999999995</v>
      </c>
    </row>
    <row r="19157" spans="1:3" x14ac:dyDescent="0.25">
      <c r="A19157" t="s">
        <v>6641</v>
      </c>
      <c r="B19157">
        <v>4.1558999999999999E-2</v>
      </c>
      <c r="C19157">
        <v>0.96684999999999999</v>
      </c>
    </row>
    <row r="19158" spans="1:3" x14ac:dyDescent="0.25">
      <c r="A19158" t="s">
        <v>13004</v>
      </c>
      <c r="B19158">
        <v>4.1493000000000002E-2</v>
      </c>
      <c r="C19158">
        <v>0.96690299999999996</v>
      </c>
    </row>
    <row r="19159" spans="1:3" x14ac:dyDescent="0.25">
      <c r="A19159" t="s">
        <v>15482</v>
      </c>
      <c r="B19159">
        <v>4.1473000000000003E-2</v>
      </c>
      <c r="C19159">
        <v>0.96691899999999997</v>
      </c>
    </row>
    <row r="19160" spans="1:3" x14ac:dyDescent="0.25">
      <c r="A19160" t="s">
        <v>20726</v>
      </c>
      <c r="B19160">
        <v>4.1459999999999997E-2</v>
      </c>
      <c r="C19160">
        <v>0.96692900000000004</v>
      </c>
    </row>
    <row r="19161" spans="1:3" x14ac:dyDescent="0.25">
      <c r="A19161" t="s">
        <v>11398</v>
      </c>
      <c r="B19161">
        <v>4.1439999999999998E-2</v>
      </c>
      <c r="C19161">
        <v>0.96694500000000005</v>
      </c>
    </row>
    <row r="19162" spans="1:3" x14ac:dyDescent="0.25">
      <c r="A19162" t="s">
        <v>20727</v>
      </c>
      <c r="B19162">
        <v>4.1204999999999999E-2</v>
      </c>
      <c r="C19162">
        <v>0.96713199999999999</v>
      </c>
    </row>
    <row r="19163" spans="1:3" x14ac:dyDescent="0.25">
      <c r="A19163" t="s">
        <v>17038</v>
      </c>
      <c r="B19163">
        <v>4.1137E-2</v>
      </c>
      <c r="C19163">
        <v>0.96718700000000002</v>
      </c>
    </row>
    <row r="19164" spans="1:3" x14ac:dyDescent="0.25">
      <c r="A19164" t="s">
        <v>14736</v>
      </c>
      <c r="B19164">
        <v>4.0967000000000003E-2</v>
      </c>
      <c r="C19164">
        <v>0.96732200000000002</v>
      </c>
    </row>
    <row r="19165" spans="1:3" x14ac:dyDescent="0.25">
      <c r="A19165" t="s">
        <v>12436</v>
      </c>
      <c r="B19165">
        <v>-4.0621999999999998E-2</v>
      </c>
      <c r="C19165">
        <v>0.96759700000000004</v>
      </c>
    </row>
    <row r="19166" spans="1:3" x14ac:dyDescent="0.25">
      <c r="A19166" t="s">
        <v>20728</v>
      </c>
      <c r="B19166">
        <v>4.0598000000000002E-2</v>
      </c>
      <c r="C19166">
        <v>0.96761600000000003</v>
      </c>
    </row>
    <row r="19167" spans="1:3" x14ac:dyDescent="0.25">
      <c r="A19167" t="s">
        <v>17591</v>
      </c>
      <c r="B19167">
        <v>4.0575E-2</v>
      </c>
      <c r="C19167">
        <v>0.96763500000000002</v>
      </c>
    </row>
    <row r="19168" spans="1:3" x14ac:dyDescent="0.25">
      <c r="A19168" t="s">
        <v>5243</v>
      </c>
      <c r="B19168">
        <v>-4.0556000000000002E-2</v>
      </c>
      <c r="C19168">
        <v>0.96765000000000001</v>
      </c>
    </row>
    <row r="19169" spans="1:3" x14ac:dyDescent="0.25">
      <c r="A19169" t="s">
        <v>9160</v>
      </c>
      <c r="B19169">
        <v>4.0542000000000002E-2</v>
      </c>
      <c r="C19169">
        <v>0.96766099999999999</v>
      </c>
    </row>
    <row r="19170" spans="1:3" x14ac:dyDescent="0.25">
      <c r="A19170" t="s">
        <v>9149</v>
      </c>
      <c r="B19170">
        <v>-4.0483999999999999E-2</v>
      </c>
      <c r="C19170">
        <v>0.96770699999999998</v>
      </c>
    </row>
    <row r="19171" spans="1:3" x14ac:dyDescent="0.25">
      <c r="A19171" t="s">
        <v>17609</v>
      </c>
      <c r="B19171">
        <v>-4.0341000000000002E-2</v>
      </c>
      <c r="C19171">
        <v>0.96782100000000004</v>
      </c>
    </row>
    <row r="19172" spans="1:3" x14ac:dyDescent="0.25">
      <c r="A19172" t="s">
        <v>18176</v>
      </c>
      <c r="B19172">
        <v>4.0300999999999997E-2</v>
      </c>
      <c r="C19172">
        <v>0.96785299999999996</v>
      </c>
    </row>
    <row r="19173" spans="1:3" x14ac:dyDescent="0.25">
      <c r="A19173" t="s">
        <v>11752</v>
      </c>
      <c r="B19173">
        <v>-4.0053999999999999E-2</v>
      </c>
      <c r="C19173">
        <v>0.96804999999999997</v>
      </c>
    </row>
    <row r="19174" spans="1:3" x14ac:dyDescent="0.25">
      <c r="A19174" t="s">
        <v>19033</v>
      </c>
      <c r="B19174">
        <v>3.9830999999999998E-2</v>
      </c>
      <c r="C19174">
        <v>0.96822799999999998</v>
      </c>
    </row>
    <row r="19175" spans="1:3" x14ac:dyDescent="0.25">
      <c r="A19175" t="s">
        <v>6861</v>
      </c>
      <c r="B19175">
        <v>-3.9683999999999997E-2</v>
      </c>
      <c r="C19175">
        <v>0.96834500000000001</v>
      </c>
    </row>
    <row r="19176" spans="1:3" x14ac:dyDescent="0.25">
      <c r="A19176" t="s">
        <v>18270</v>
      </c>
      <c r="B19176">
        <v>-3.9678999999999999E-2</v>
      </c>
      <c r="C19176">
        <v>0.96834900000000002</v>
      </c>
    </row>
    <row r="19177" spans="1:3" x14ac:dyDescent="0.25">
      <c r="A19177" t="s">
        <v>11312</v>
      </c>
      <c r="B19177">
        <v>3.9558999999999997E-2</v>
      </c>
      <c r="C19177">
        <v>0.968445</v>
      </c>
    </row>
    <row r="19178" spans="1:3" x14ac:dyDescent="0.25">
      <c r="A19178" t="s">
        <v>6608</v>
      </c>
      <c r="B19178">
        <v>-3.9490999999999998E-2</v>
      </c>
      <c r="C19178">
        <v>0.968499</v>
      </c>
    </row>
    <row r="19179" spans="1:3" x14ac:dyDescent="0.25">
      <c r="A19179" t="s">
        <v>12639</v>
      </c>
      <c r="B19179">
        <v>-3.9413999999999998E-2</v>
      </c>
      <c r="C19179">
        <v>0.96855999999999998</v>
      </c>
    </row>
    <row r="19180" spans="1:3" x14ac:dyDescent="0.25">
      <c r="A19180" t="s">
        <v>14615</v>
      </c>
      <c r="B19180">
        <v>3.9295999999999998E-2</v>
      </c>
      <c r="C19180">
        <v>0.96865400000000002</v>
      </c>
    </row>
    <row r="19181" spans="1:3" x14ac:dyDescent="0.25">
      <c r="A19181" t="s">
        <v>8256</v>
      </c>
      <c r="B19181">
        <v>3.9135000000000003E-2</v>
      </c>
      <c r="C19181">
        <v>0.96878299999999995</v>
      </c>
    </row>
    <row r="19182" spans="1:3" x14ac:dyDescent="0.25">
      <c r="A19182" t="s">
        <v>20729</v>
      </c>
      <c r="B19182">
        <v>3.9123999999999999E-2</v>
      </c>
      <c r="C19182">
        <v>0.96879099999999996</v>
      </c>
    </row>
    <row r="19183" spans="1:3" x14ac:dyDescent="0.25">
      <c r="A19183" t="s">
        <v>10655</v>
      </c>
      <c r="B19183">
        <v>-3.8879999999999998E-2</v>
      </c>
      <c r="C19183">
        <v>0.96898600000000001</v>
      </c>
    </row>
    <row r="19184" spans="1:3" x14ac:dyDescent="0.25">
      <c r="A19184" t="s">
        <v>15489</v>
      </c>
      <c r="B19184">
        <v>-3.8873999999999999E-2</v>
      </c>
      <c r="C19184">
        <v>0.96899100000000005</v>
      </c>
    </row>
    <row r="19185" spans="1:3" x14ac:dyDescent="0.25">
      <c r="A19185" t="s">
        <v>16003</v>
      </c>
      <c r="B19185">
        <v>-3.8720999999999998E-2</v>
      </c>
      <c r="C19185">
        <v>0.969113</v>
      </c>
    </row>
    <row r="19186" spans="1:3" x14ac:dyDescent="0.25">
      <c r="A19186" t="s">
        <v>172</v>
      </c>
      <c r="B19186">
        <v>-3.8419000000000002E-2</v>
      </c>
      <c r="C19186">
        <v>0.96935300000000002</v>
      </c>
    </row>
    <row r="19187" spans="1:3" x14ac:dyDescent="0.25">
      <c r="A19187" t="s">
        <v>12047</v>
      </c>
      <c r="B19187">
        <v>3.8219999999999997E-2</v>
      </c>
      <c r="C19187">
        <v>0.96951200000000004</v>
      </c>
    </row>
    <row r="19188" spans="1:3" x14ac:dyDescent="0.25">
      <c r="A19188" t="s">
        <v>5063</v>
      </c>
      <c r="B19188">
        <v>3.8175000000000001E-2</v>
      </c>
      <c r="C19188">
        <v>0.96954799999999997</v>
      </c>
    </row>
    <row r="19189" spans="1:3" x14ac:dyDescent="0.25">
      <c r="A19189" t="s">
        <v>6848</v>
      </c>
      <c r="B19189">
        <v>-3.8150000000000003E-2</v>
      </c>
      <c r="C19189">
        <v>0.96956799999999999</v>
      </c>
    </row>
    <row r="19190" spans="1:3" x14ac:dyDescent="0.25">
      <c r="A19190" t="s">
        <v>10670</v>
      </c>
      <c r="B19190">
        <v>-3.7484000000000003E-2</v>
      </c>
      <c r="C19190">
        <v>0.97009900000000004</v>
      </c>
    </row>
    <row r="19191" spans="1:3" x14ac:dyDescent="0.25">
      <c r="A19191" t="s">
        <v>11726</v>
      </c>
      <c r="B19191">
        <v>3.7406000000000002E-2</v>
      </c>
      <c r="C19191">
        <v>0.97016100000000005</v>
      </c>
    </row>
    <row r="19192" spans="1:3" x14ac:dyDescent="0.25">
      <c r="A19192" t="s">
        <v>1791</v>
      </c>
      <c r="B19192">
        <v>-3.7274000000000002E-2</v>
      </c>
      <c r="C19192">
        <v>0.97026599999999996</v>
      </c>
    </row>
    <row r="19193" spans="1:3" x14ac:dyDescent="0.25">
      <c r="A19193" t="s">
        <v>14470</v>
      </c>
      <c r="B19193">
        <v>-3.7069999999999999E-2</v>
      </c>
      <c r="C19193">
        <v>0.97042899999999999</v>
      </c>
    </row>
    <row r="19194" spans="1:3" x14ac:dyDescent="0.25">
      <c r="A19194" t="s">
        <v>18939</v>
      </c>
      <c r="B19194">
        <v>3.6865000000000002E-2</v>
      </c>
      <c r="C19194">
        <v>0.97059300000000004</v>
      </c>
    </row>
    <row r="19195" spans="1:3" x14ac:dyDescent="0.25">
      <c r="A19195" t="s">
        <v>17645</v>
      </c>
      <c r="B19195">
        <v>-3.6657000000000002E-2</v>
      </c>
      <c r="C19195">
        <v>0.97075800000000001</v>
      </c>
    </row>
    <row r="19196" spans="1:3" x14ac:dyDescent="0.25">
      <c r="A19196" t="s">
        <v>3597</v>
      </c>
      <c r="B19196">
        <v>3.6646999999999999E-2</v>
      </c>
      <c r="C19196">
        <v>0.97076600000000002</v>
      </c>
    </row>
    <row r="19197" spans="1:3" x14ac:dyDescent="0.25">
      <c r="A19197" t="s">
        <v>11403</v>
      </c>
      <c r="B19197">
        <v>3.6629000000000002E-2</v>
      </c>
      <c r="C19197">
        <v>0.97078100000000001</v>
      </c>
    </row>
    <row r="19198" spans="1:3" x14ac:dyDescent="0.25">
      <c r="A19198" t="s">
        <v>20730</v>
      </c>
      <c r="B19198">
        <v>3.6629000000000002E-2</v>
      </c>
      <c r="C19198">
        <v>0.97078100000000001</v>
      </c>
    </row>
    <row r="19199" spans="1:3" x14ac:dyDescent="0.25">
      <c r="A19199" t="s">
        <v>7484</v>
      </c>
      <c r="B19199">
        <v>3.6576999999999998E-2</v>
      </c>
      <c r="C19199">
        <v>0.97082199999999996</v>
      </c>
    </row>
    <row r="19200" spans="1:3" x14ac:dyDescent="0.25">
      <c r="A19200" t="s">
        <v>20083</v>
      </c>
      <c r="B19200">
        <v>-3.6570999999999999E-2</v>
      </c>
      <c r="C19200">
        <v>0.970827</v>
      </c>
    </row>
    <row r="19201" spans="1:3" x14ac:dyDescent="0.25">
      <c r="A19201" t="s">
        <v>14512</v>
      </c>
      <c r="B19201">
        <v>3.6560000000000002E-2</v>
      </c>
      <c r="C19201">
        <v>0.97083600000000003</v>
      </c>
    </row>
    <row r="19202" spans="1:3" x14ac:dyDescent="0.25">
      <c r="A19202" t="s">
        <v>14124</v>
      </c>
      <c r="B19202">
        <v>-3.6386000000000002E-2</v>
      </c>
      <c r="C19202">
        <v>0.970974</v>
      </c>
    </row>
    <row r="19203" spans="1:3" x14ac:dyDescent="0.25">
      <c r="A19203" t="s">
        <v>3901</v>
      </c>
      <c r="B19203">
        <v>-3.6256999999999998E-2</v>
      </c>
      <c r="C19203">
        <v>0.97107699999999997</v>
      </c>
    </row>
    <row r="19204" spans="1:3" x14ac:dyDescent="0.25">
      <c r="A19204" t="s">
        <v>14224</v>
      </c>
      <c r="B19204">
        <v>3.6237999999999999E-2</v>
      </c>
      <c r="C19204">
        <v>0.97109199999999996</v>
      </c>
    </row>
    <row r="19205" spans="1:3" x14ac:dyDescent="0.25">
      <c r="A19205" t="s">
        <v>4183</v>
      </c>
      <c r="B19205">
        <v>-3.6239E-2</v>
      </c>
      <c r="C19205">
        <v>0.97109199999999996</v>
      </c>
    </row>
    <row r="19206" spans="1:3" x14ac:dyDescent="0.25">
      <c r="A19206" t="s">
        <v>16196</v>
      </c>
      <c r="B19206">
        <v>3.6222999999999998E-2</v>
      </c>
      <c r="C19206">
        <v>0.97110399999999997</v>
      </c>
    </row>
    <row r="19207" spans="1:3" x14ac:dyDescent="0.25">
      <c r="A19207" t="s">
        <v>5085</v>
      </c>
      <c r="B19207">
        <v>3.6200000000000003E-2</v>
      </c>
      <c r="C19207">
        <v>0.97112299999999996</v>
      </c>
    </row>
    <row r="19208" spans="1:3" x14ac:dyDescent="0.25">
      <c r="A19208" t="s">
        <v>8160</v>
      </c>
      <c r="B19208">
        <v>-3.6077999999999999E-2</v>
      </c>
      <c r="C19208">
        <v>0.97121999999999997</v>
      </c>
    </row>
    <row r="19209" spans="1:3" x14ac:dyDescent="0.25">
      <c r="A19209" t="s">
        <v>20731</v>
      </c>
      <c r="B19209">
        <v>-3.5796000000000001E-2</v>
      </c>
      <c r="C19209">
        <v>0.971445</v>
      </c>
    </row>
    <row r="19210" spans="1:3" x14ac:dyDescent="0.25">
      <c r="A19210" t="s">
        <v>13270</v>
      </c>
      <c r="B19210">
        <v>3.5693000000000003E-2</v>
      </c>
      <c r="C19210">
        <v>0.97152700000000003</v>
      </c>
    </row>
    <row r="19211" spans="1:3" x14ac:dyDescent="0.25">
      <c r="A19211" t="s">
        <v>5110</v>
      </c>
      <c r="B19211">
        <v>-3.5561000000000002E-2</v>
      </c>
      <c r="C19211">
        <v>0.97163200000000005</v>
      </c>
    </row>
    <row r="19212" spans="1:3" x14ac:dyDescent="0.25">
      <c r="A19212" t="s">
        <v>13743</v>
      </c>
      <c r="B19212">
        <v>-3.5475E-2</v>
      </c>
      <c r="C19212">
        <v>0.97170100000000004</v>
      </c>
    </row>
    <row r="19213" spans="1:3" x14ac:dyDescent="0.25">
      <c r="A19213" t="s">
        <v>4307</v>
      </c>
      <c r="B19213">
        <v>-3.5178000000000001E-2</v>
      </c>
      <c r="C19213">
        <v>0.97193799999999997</v>
      </c>
    </row>
    <row r="19214" spans="1:3" x14ac:dyDescent="0.25">
      <c r="A19214" t="s">
        <v>11533</v>
      </c>
      <c r="B19214">
        <v>-3.4796000000000001E-2</v>
      </c>
      <c r="C19214">
        <v>0.97224200000000005</v>
      </c>
    </row>
    <row r="19215" spans="1:3" x14ac:dyDescent="0.25">
      <c r="A19215" t="s">
        <v>9192</v>
      </c>
      <c r="B19215">
        <v>-3.4724999999999999E-2</v>
      </c>
      <c r="C19215">
        <v>0.97229900000000002</v>
      </c>
    </row>
    <row r="19216" spans="1:3" x14ac:dyDescent="0.25">
      <c r="A19216" t="s">
        <v>11664</v>
      </c>
      <c r="B19216">
        <v>-3.4676999999999999E-2</v>
      </c>
      <c r="C19216">
        <v>0.97233700000000001</v>
      </c>
    </row>
    <row r="19217" spans="1:3" x14ac:dyDescent="0.25">
      <c r="A19217" t="s">
        <v>14356</v>
      </c>
      <c r="B19217">
        <v>-3.4619999999999998E-2</v>
      </c>
      <c r="C19217">
        <v>0.972383</v>
      </c>
    </row>
    <row r="19218" spans="1:3" x14ac:dyDescent="0.25">
      <c r="A19218" t="s">
        <v>13272</v>
      </c>
      <c r="B19218">
        <v>-3.4342999999999999E-2</v>
      </c>
      <c r="C19218">
        <v>0.97260400000000002</v>
      </c>
    </row>
    <row r="19219" spans="1:3" x14ac:dyDescent="0.25">
      <c r="A19219" t="s">
        <v>11560</v>
      </c>
      <c r="B19219">
        <v>-3.4190999999999999E-2</v>
      </c>
      <c r="C19219">
        <v>0.97272499999999995</v>
      </c>
    </row>
    <row r="19220" spans="1:3" x14ac:dyDescent="0.25">
      <c r="A19220" t="s">
        <v>12093</v>
      </c>
      <c r="B19220">
        <v>3.4174000000000003E-2</v>
      </c>
      <c r="C19220">
        <v>0.97273799999999999</v>
      </c>
    </row>
    <row r="19221" spans="1:3" x14ac:dyDescent="0.25">
      <c r="A19221" t="s">
        <v>11775</v>
      </c>
      <c r="B19221">
        <v>3.4167000000000003E-2</v>
      </c>
      <c r="C19221">
        <v>0.97274400000000005</v>
      </c>
    </row>
    <row r="19222" spans="1:3" x14ac:dyDescent="0.25">
      <c r="A19222" t="s">
        <v>15948</v>
      </c>
      <c r="B19222">
        <v>-3.4079999999999999E-2</v>
      </c>
      <c r="C19222">
        <v>0.97281300000000004</v>
      </c>
    </row>
    <row r="19223" spans="1:3" x14ac:dyDescent="0.25">
      <c r="A19223" t="s">
        <v>20732</v>
      </c>
      <c r="B19223">
        <v>3.3964000000000001E-2</v>
      </c>
      <c r="C19223">
        <v>0.97290600000000005</v>
      </c>
    </row>
    <row r="19224" spans="1:3" x14ac:dyDescent="0.25">
      <c r="A19224" t="s">
        <v>13016</v>
      </c>
      <c r="B19224">
        <v>3.3784000000000002E-2</v>
      </c>
      <c r="C19224">
        <v>0.97304900000000005</v>
      </c>
    </row>
    <row r="19225" spans="1:3" x14ac:dyDescent="0.25">
      <c r="A19225" t="s">
        <v>17405</v>
      </c>
      <c r="B19225">
        <v>-3.3777000000000001E-2</v>
      </c>
      <c r="C19225">
        <v>0.973055</v>
      </c>
    </row>
    <row r="19226" spans="1:3" x14ac:dyDescent="0.25">
      <c r="A19226" t="s">
        <v>16317</v>
      </c>
      <c r="B19226">
        <v>-3.3767999999999999E-2</v>
      </c>
      <c r="C19226">
        <v>0.97306199999999998</v>
      </c>
    </row>
    <row r="19227" spans="1:3" x14ac:dyDescent="0.25">
      <c r="A19227" t="s">
        <v>6199</v>
      </c>
      <c r="B19227">
        <v>3.3563000000000003E-2</v>
      </c>
      <c r="C19227">
        <v>0.97322600000000004</v>
      </c>
    </row>
    <row r="19228" spans="1:3" x14ac:dyDescent="0.25">
      <c r="A19228" t="s">
        <v>10788</v>
      </c>
      <c r="B19228">
        <v>-3.3503999999999999E-2</v>
      </c>
      <c r="C19228">
        <v>0.97327300000000005</v>
      </c>
    </row>
    <row r="19229" spans="1:3" x14ac:dyDescent="0.25">
      <c r="A19229" t="s">
        <v>20733</v>
      </c>
      <c r="B19229">
        <v>3.3458000000000002E-2</v>
      </c>
      <c r="C19229">
        <v>0.97330899999999998</v>
      </c>
    </row>
    <row r="19230" spans="1:3" x14ac:dyDescent="0.25">
      <c r="A19230" t="s">
        <v>11547</v>
      </c>
      <c r="B19230">
        <v>3.3422E-2</v>
      </c>
      <c r="C19230">
        <v>0.97333800000000004</v>
      </c>
    </row>
    <row r="19231" spans="1:3" x14ac:dyDescent="0.25">
      <c r="A19231" t="s">
        <v>13523</v>
      </c>
      <c r="B19231">
        <v>-3.3323999999999999E-2</v>
      </c>
      <c r="C19231">
        <v>0.97341599999999995</v>
      </c>
    </row>
    <row r="19232" spans="1:3" x14ac:dyDescent="0.25">
      <c r="A19232" t="s">
        <v>13643</v>
      </c>
      <c r="B19232">
        <v>-3.3263000000000001E-2</v>
      </c>
      <c r="C19232">
        <v>0.97346500000000002</v>
      </c>
    </row>
    <row r="19233" spans="1:3" x14ac:dyDescent="0.25">
      <c r="A19233" t="s">
        <v>5680</v>
      </c>
      <c r="B19233">
        <v>-3.3224999999999998E-2</v>
      </c>
      <c r="C19233">
        <v>0.973495</v>
      </c>
    </row>
    <row r="19234" spans="1:3" x14ac:dyDescent="0.25">
      <c r="A19234" t="s">
        <v>10734</v>
      </c>
      <c r="B19234">
        <v>-3.3197999999999998E-2</v>
      </c>
      <c r="C19234">
        <v>0.97351699999999997</v>
      </c>
    </row>
    <row r="19235" spans="1:3" x14ac:dyDescent="0.25">
      <c r="A19235" t="s">
        <v>947</v>
      </c>
      <c r="B19235">
        <v>3.2976999999999999E-2</v>
      </c>
      <c r="C19235">
        <v>0.97369300000000003</v>
      </c>
    </row>
    <row r="19236" spans="1:3" x14ac:dyDescent="0.25">
      <c r="A19236" t="s">
        <v>13856</v>
      </c>
      <c r="B19236">
        <v>-3.2953999999999997E-2</v>
      </c>
      <c r="C19236">
        <v>0.97371099999999999</v>
      </c>
    </row>
    <row r="19237" spans="1:3" x14ac:dyDescent="0.25">
      <c r="A19237" t="s">
        <v>19963</v>
      </c>
      <c r="B19237">
        <v>3.2869000000000002E-2</v>
      </c>
      <c r="C19237">
        <v>0.97377899999999995</v>
      </c>
    </row>
    <row r="19238" spans="1:3" x14ac:dyDescent="0.25">
      <c r="A19238" t="s">
        <v>17696</v>
      </c>
      <c r="B19238">
        <v>3.2815999999999998E-2</v>
      </c>
      <c r="C19238">
        <v>0.97382100000000005</v>
      </c>
    </row>
    <row r="19239" spans="1:3" x14ac:dyDescent="0.25">
      <c r="A19239" t="s">
        <v>2620</v>
      </c>
      <c r="B19239">
        <v>3.2756E-2</v>
      </c>
      <c r="C19239">
        <v>0.97386899999999998</v>
      </c>
    </row>
    <row r="19240" spans="1:3" x14ac:dyDescent="0.25">
      <c r="A19240" t="s">
        <v>16932</v>
      </c>
      <c r="B19240">
        <v>-3.2722000000000001E-2</v>
      </c>
      <c r="C19240">
        <v>0.97389599999999998</v>
      </c>
    </row>
    <row r="19241" spans="1:3" x14ac:dyDescent="0.25">
      <c r="A19241" t="s">
        <v>19574</v>
      </c>
      <c r="B19241">
        <v>-3.2688000000000002E-2</v>
      </c>
      <c r="C19241">
        <v>0.97392299999999998</v>
      </c>
    </row>
    <row r="19242" spans="1:3" x14ac:dyDescent="0.25">
      <c r="A19242" t="s">
        <v>8848</v>
      </c>
      <c r="B19242">
        <v>-3.2485E-2</v>
      </c>
      <c r="C19242">
        <v>0.97408499999999998</v>
      </c>
    </row>
    <row r="19243" spans="1:3" x14ac:dyDescent="0.25">
      <c r="A19243" t="s">
        <v>19818</v>
      </c>
      <c r="B19243">
        <v>3.2472000000000001E-2</v>
      </c>
      <c r="C19243">
        <v>0.97409599999999996</v>
      </c>
    </row>
    <row r="19244" spans="1:3" x14ac:dyDescent="0.25">
      <c r="A19244" t="s">
        <v>9572</v>
      </c>
      <c r="B19244">
        <v>-3.2458000000000001E-2</v>
      </c>
      <c r="C19244">
        <v>0.97410699999999995</v>
      </c>
    </row>
    <row r="19245" spans="1:3" x14ac:dyDescent="0.25">
      <c r="A19245" t="s">
        <v>13404</v>
      </c>
      <c r="B19245">
        <v>3.2265000000000002E-2</v>
      </c>
      <c r="C19245">
        <v>0.97426100000000004</v>
      </c>
    </row>
    <row r="19246" spans="1:3" x14ac:dyDescent="0.25">
      <c r="A19246" t="s">
        <v>12238</v>
      </c>
      <c r="B19246">
        <v>-3.2259999999999997E-2</v>
      </c>
      <c r="C19246">
        <v>0.97426500000000005</v>
      </c>
    </row>
    <row r="19247" spans="1:3" x14ac:dyDescent="0.25">
      <c r="A19247" t="s">
        <v>5629</v>
      </c>
      <c r="B19247">
        <v>3.2231999999999997E-2</v>
      </c>
      <c r="C19247">
        <v>0.97428700000000001</v>
      </c>
    </row>
    <row r="19248" spans="1:3" x14ac:dyDescent="0.25">
      <c r="A19248" t="s">
        <v>19544</v>
      </c>
      <c r="B19248">
        <v>3.2231999999999997E-2</v>
      </c>
      <c r="C19248">
        <v>0.97428700000000001</v>
      </c>
    </row>
    <row r="19249" spans="1:3" x14ac:dyDescent="0.25">
      <c r="A19249" t="s">
        <v>527</v>
      </c>
      <c r="B19249">
        <v>-3.2037999999999997E-2</v>
      </c>
      <c r="C19249">
        <v>0.97444200000000003</v>
      </c>
    </row>
    <row r="19250" spans="1:3" x14ac:dyDescent="0.25">
      <c r="A19250" t="s">
        <v>7901</v>
      </c>
      <c r="B19250">
        <v>-3.1931000000000001E-2</v>
      </c>
      <c r="C19250">
        <v>0.97452700000000003</v>
      </c>
    </row>
    <row r="19251" spans="1:3" x14ac:dyDescent="0.25">
      <c r="A19251" t="s">
        <v>11056</v>
      </c>
      <c r="B19251">
        <v>3.1805E-2</v>
      </c>
      <c r="C19251">
        <v>0.97462700000000002</v>
      </c>
    </row>
    <row r="19252" spans="1:3" x14ac:dyDescent="0.25">
      <c r="A19252" t="s">
        <v>9925</v>
      </c>
      <c r="B19252">
        <v>3.1635999999999997E-2</v>
      </c>
      <c r="C19252">
        <v>0.97476200000000002</v>
      </c>
    </row>
    <row r="19253" spans="1:3" x14ac:dyDescent="0.25">
      <c r="A19253" t="s">
        <v>13119</v>
      </c>
      <c r="B19253">
        <v>3.1628000000000003E-2</v>
      </c>
      <c r="C19253">
        <v>0.974769</v>
      </c>
    </row>
    <row r="19254" spans="1:3" x14ac:dyDescent="0.25">
      <c r="A19254" t="s">
        <v>17579</v>
      </c>
      <c r="B19254">
        <v>3.1493E-2</v>
      </c>
      <c r="C19254">
        <v>0.97487599999999996</v>
      </c>
    </row>
    <row r="19255" spans="1:3" x14ac:dyDescent="0.25">
      <c r="A19255" t="s">
        <v>8215</v>
      </c>
      <c r="B19255">
        <v>-3.1463999999999999E-2</v>
      </c>
      <c r="C19255">
        <v>0.97489899999999996</v>
      </c>
    </row>
    <row r="19256" spans="1:3" x14ac:dyDescent="0.25">
      <c r="A19256" t="s">
        <v>6352</v>
      </c>
      <c r="B19256">
        <v>3.0918999999999999E-2</v>
      </c>
      <c r="C19256">
        <v>0.97533400000000003</v>
      </c>
    </row>
    <row r="19257" spans="1:3" x14ac:dyDescent="0.25">
      <c r="A19257" t="s">
        <v>11215</v>
      </c>
      <c r="B19257">
        <v>3.0804000000000002E-2</v>
      </c>
      <c r="C19257">
        <v>0.97542600000000002</v>
      </c>
    </row>
    <row r="19258" spans="1:3" x14ac:dyDescent="0.25">
      <c r="A19258" t="s">
        <v>3128</v>
      </c>
      <c r="B19258">
        <v>-3.0800999999999999E-2</v>
      </c>
      <c r="C19258">
        <v>0.97542799999999996</v>
      </c>
    </row>
    <row r="19259" spans="1:3" x14ac:dyDescent="0.25">
      <c r="A19259" t="s">
        <v>19529</v>
      </c>
      <c r="B19259">
        <v>3.0630999999999999E-2</v>
      </c>
      <c r="C19259">
        <v>0.97556399999999999</v>
      </c>
    </row>
    <row r="19260" spans="1:3" x14ac:dyDescent="0.25">
      <c r="A19260" t="s">
        <v>15276</v>
      </c>
      <c r="B19260">
        <v>-3.0551999999999999E-2</v>
      </c>
      <c r="C19260">
        <v>0.97562700000000002</v>
      </c>
    </row>
    <row r="19261" spans="1:3" x14ac:dyDescent="0.25">
      <c r="A19261" t="s">
        <v>20734</v>
      </c>
      <c r="B19261">
        <v>3.0550999999999998E-2</v>
      </c>
      <c r="C19261">
        <v>0.97562800000000005</v>
      </c>
    </row>
    <row r="19262" spans="1:3" x14ac:dyDescent="0.25">
      <c r="A19262" t="s">
        <v>18793</v>
      </c>
      <c r="B19262">
        <v>3.0366000000000001E-2</v>
      </c>
      <c r="C19262">
        <v>0.97577499999999995</v>
      </c>
    </row>
    <row r="19263" spans="1:3" x14ac:dyDescent="0.25">
      <c r="A19263" t="s">
        <v>6266</v>
      </c>
      <c r="B19263">
        <v>3.0286E-2</v>
      </c>
      <c r="C19263">
        <v>0.97583900000000001</v>
      </c>
    </row>
    <row r="19264" spans="1:3" x14ac:dyDescent="0.25">
      <c r="A19264" t="s">
        <v>9397</v>
      </c>
      <c r="B19264">
        <v>3.0168E-2</v>
      </c>
      <c r="C19264">
        <v>0.97593300000000005</v>
      </c>
    </row>
    <row r="19265" spans="1:3" x14ac:dyDescent="0.25">
      <c r="A19265" t="s">
        <v>20735</v>
      </c>
      <c r="B19265">
        <v>3.0093000000000002E-2</v>
      </c>
      <c r="C19265">
        <v>0.975993</v>
      </c>
    </row>
    <row r="19266" spans="1:3" x14ac:dyDescent="0.25">
      <c r="A19266" t="s">
        <v>18356</v>
      </c>
      <c r="B19266">
        <v>-3.0078000000000001E-2</v>
      </c>
      <c r="C19266">
        <v>0.97600500000000001</v>
      </c>
    </row>
    <row r="19267" spans="1:3" x14ac:dyDescent="0.25">
      <c r="A19267" t="s">
        <v>14766</v>
      </c>
      <c r="B19267">
        <v>3.0023999999999999E-2</v>
      </c>
      <c r="C19267">
        <v>0.97604800000000003</v>
      </c>
    </row>
    <row r="19268" spans="1:3" x14ac:dyDescent="0.25">
      <c r="A19268" t="s">
        <v>15612</v>
      </c>
      <c r="B19268">
        <v>-3.0009000000000001E-2</v>
      </c>
      <c r="C19268">
        <v>0.97606000000000004</v>
      </c>
    </row>
    <row r="19269" spans="1:3" x14ac:dyDescent="0.25">
      <c r="A19269" t="s">
        <v>17256</v>
      </c>
      <c r="B19269">
        <v>2.9992999999999999E-2</v>
      </c>
      <c r="C19269">
        <v>0.97607299999999997</v>
      </c>
    </row>
    <row r="19270" spans="1:3" x14ac:dyDescent="0.25">
      <c r="A19270" t="s">
        <v>18998</v>
      </c>
      <c r="B19270">
        <v>-2.9857000000000002E-2</v>
      </c>
      <c r="C19270">
        <v>0.97618099999999997</v>
      </c>
    </row>
    <row r="19271" spans="1:3" x14ac:dyDescent="0.25">
      <c r="A19271" t="s">
        <v>20736</v>
      </c>
      <c r="B19271">
        <v>-2.9774999999999999E-2</v>
      </c>
      <c r="C19271">
        <v>0.97624599999999995</v>
      </c>
    </row>
    <row r="19272" spans="1:3" x14ac:dyDescent="0.25">
      <c r="A19272" t="s">
        <v>16855</v>
      </c>
      <c r="B19272">
        <v>2.9739000000000002E-2</v>
      </c>
      <c r="C19272">
        <v>0.976275</v>
      </c>
    </row>
    <row r="19273" spans="1:3" x14ac:dyDescent="0.25">
      <c r="A19273" t="s">
        <v>20737</v>
      </c>
      <c r="B19273">
        <v>2.972E-2</v>
      </c>
      <c r="C19273">
        <v>0.97628999999999999</v>
      </c>
    </row>
    <row r="19274" spans="1:3" x14ac:dyDescent="0.25">
      <c r="A19274" t="s">
        <v>13131</v>
      </c>
      <c r="B19274">
        <v>-2.9714000000000001E-2</v>
      </c>
      <c r="C19274">
        <v>0.97629500000000002</v>
      </c>
    </row>
    <row r="19275" spans="1:3" x14ac:dyDescent="0.25">
      <c r="A19275" t="s">
        <v>20738</v>
      </c>
      <c r="B19275">
        <v>2.9673000000000001E-2</v>
      </c>
      <c r="C19275">
        <v>0.97632799999999997</v>
      </c>
    </row>
    <row r="19276" spans="1:3" x14ac:dyDescent="0.25">
      <c r="A19276" t="s">
        <v>8533</v>
      </c>
      <c r="B19276">
        <v>2.9669000000000001E-2</v>
      </c>
      <c r="C19276">
        <v>0.97633099999999995</v>
      </c>
    </row>
    <row r="19277" spans="1:3" x14ac:dyDescent="0.25">
      <c r="A19277" t="s">
        <v>9070</v>
      </c>
      <c r="B19277">
        <v>2.9604999999999999E-2</v>
      </c>
      <c r="C19277">
        <v>0.97638199999999997</v>
      </c>
    </row>
    <row r="19278" spans="1:3" x14ac:dyDescent="0.25">
      <c r="A19278" t="s">
        <v>2393</v>
      </c>
      <c r="B19278">
        <v>-2.9588E-2</v>
      </c>
      <c r="C19278">
        <v>0.97639600000000004</v>
      </c>
    </row>
    <row r="19279" spans="1:3" x14ac:dyDescent="0.25">
      <c r="A19279" t="s">
        <v>12745</v>
      </c>
      <c r="B19279">
        <v>2.9571E-2</v>
      </c>
      <c r="C19279">
        <v>0.97640899999999997</v>
      </c>
    </row>
    <row r="19280" spans="1:3" x14ac:dyDescent="0.25">
      <c r="A19280" t="s">
        <v>17461</v>
      </c>
      <c r="B19280">
        <v>-2.9409000000000001E-2</v>
      </c>
      <c r="C19280">
        <v>0.97653800000000002</v>
      </c>
    </row>
    <row r="19281" spans="1:3" x14ac:dyDescent="0.25">
      <c r="A19281" t="s">
        <v>6178</v>
      </c>
      <c r="B19281">
        <v>-2.9309000000000002E-2</v>
      </c>
      <c r="C19281">
        <v>0.97661799999999999</v>
      </c>
    </row>
    <row r="19282" spans="1:3" x14ac:dyDescent="0.25">
      <c r="A19282" t="s">
        <v>18591</v>
      </c>
      <c r="B19282">
        <v>-2.9201000000000001E-2</v>
      </c>
      <c r="C19282">
        <v>0.97670400000000002</v>
      </c>
    </row>
    <row r="19283" spans="1:3" x14ac:dyDescent="0.25">
      <c r="A19283" t="s">
        <v>16004</v>
      </c>
      <c r="B19283">
        <v>-2.9179E-2</v>
      </c>
      <c r="C19283">
        <v>0.97672199999999998</v>
      </c>
    </row>
    <row r="19284" spans="1:3" x14ac:dyDescent="0.25">
      <c r="A19284" t="s">
        <v>11967</v>
      </c>
      <c r="B19284">
        <v>2.9153999999999999E-2</v>
      </c>
      <c r="C19284">
        <v>0.976742</v>
      </c>
    </row>
    <row r="19285" spans="1:3" x14ac:dyDescent="0.25">
      <c r="A19285" t="s">
        <v>13141</v>
      </c>
      <c r="B19285">
        <v>-2.8968000000000001E-2</v>
      </c>
      <c r="C19285">
        <v>0.97689000000000004</v>
      </c>
    </row>
    <row r="19286" spans="1:3" x14ac:dyDescent="0.25">
      <c r="A19286" t="s">
        <v>1579</v>
      </c>
      <c r="B19286">
        <v>2.8948999999999999E-2</v>
      </c>
      <c r="C19286">
        <v>0.97690500000000002</v>
      </c>
    </row>
    <row r="19287" spans="1:3" x14ac:dyDescent="0.25">
      <c r="A19287" t="s">
        <v>20739</v>
      </c>
      <c r="B19287">
        <v>2.8906000000000001E-2</v>
      </c>
      <c r="C19287">
        <v>0.976939</v>
      </c>
    </row>
    <row r="19288" spans="1:3" x14ac:dyDescent="0.25">
      <c r="A19288" t="s">
        <v>15741</v>
      </c>
      <c r="B19288">
        <v>-2.8743000000000001E-2</v>
      </c>
      <c r="C19288">
        <v>0.97706899999999997</v>
      </c>
    </row>
    <row r="19289" spans="1:3" x14ac:dyDescent="0.25">
      <c r="A19289" t="s">
        <v>9546</v>
      </c>
      <c r="B19289">
        <v>-2.8622000000000002E-2</v>
      </c>
      <c r="C19289">
        <v>0.97716599999999998</v>
      </c>
    </row>
    <row r="19290" spans="1:3" x14ac:dyDescent="0.25">
      <c r="A19290" t="s">
        <v>18395</v>
      </c>
      <c r="B19290">
        <v>2.8511999999999999E-2</v>
      </c>
      <c r="C19290">
        <v>0.97725399999999996</v>
      </c>
    </row>
    <row r="19291" spans="1:3" x14ac:dyDescent="0.25">
      <c r="A19291" t="s">
        <v>12753</v>
      </c>
      <c r="B19291">
        <v>2.8368999999999998E-2</v>
      </c>
      <c r="C19291">
        <v>0.97736800000000001</v>
      </c>
    </row>
    <row r="19292" spans="1:3" x14ac:dyDescent="0.25">
      <c r="A19292" t="s">
        <v>11939</v>
      </c>
      <c r="B19292">
        <v>2.8225E-2</v>
      </c>
      <c r="C19292">
        <v>0.97748299999999999</v>
      </c>
    </row>
    <row r="19293" spans="1:3" x14ac:dyDescent="0.25">
      <c r="A19293" t="s">
        <v>11302</v>
      </c>
      <c r="B19293">
        <v>2.8169E-2</v>
      </c>
      <c r="C19293">
        <v>0.97752700000000003</v>
      </c>
    </row>
    <row r="19294" spans="1:3" x14ac:dyDescent="0.25">
      <c r="A19294" t="s">
        <v>7766</v>
      </c>
      <c r="B19294">
        <v>2.8067000000000002E-2</v>
      </c>
      <c r="C19294">
        <v>0.97760899999999995</v>
      </c>
    </row>
    <row r="19295" spans="1:3" x14ac:dyDescent="0.25">
      <c r="A19295" t="s">
        <v>16501</v>
      </c>
      <c r="B19295">
        <v>2.7722E-2</v>
      </c>
      <c r="C19295">
        <v>0.97788399999999998</v>
      </c>
    </row>
    <row r="19296" spans="1:3" x14ac:dyDescent="0.25">
      <c r="A19296" t="s">
        <v>2272</v>
      </c>
      <c r="B19296">
        <v>2.7657999999999999E-2</v>
      </c>
      <c r="C19296">
        <v>0.977935</v>
      </c>
    </row>
    <row r="19297" spans="1:3" x14ac:dyDescent="0.25">
      <c r="A19297" t="s">
        <v>13717</v>
      </c>
      <c r="B19297">
        <v>2.7650000000000001E-2</v>
      </c>
      <c r="C19297">
        <v>0.97794099999999995</v>
      </c>
    </row>
    <row r="19298" spans="1:3" x14ac:dyDescent="0.25">
      <c r="A19298" t="s">
        <v>6274</v>
      </c>
      <c r="B19298">
        <v>-2.7514E-2</v>
      </c>
      <c r="C19298">
        <v>0.97804999999999997</v>
      </c>
    </row>
    <row r="19299" spans="1:3" x14ac:dyDescent="0.25">
      <c r="A19299" t="s">
        <v>8361</v>
      </c>
      <c r="B19299">
        <v>2.7191E-2</v>
      </c>
      <c r="C19299">
        <v>0.97830700000000004</v>
      </c>
    </row>
    <row r="19300" spans="1:3" x14ac:dyDescent="0.25">
      <c r="A19300" t="s">
        <v>7930</v>
      </c>
      <c r="B19300">
        <v>2.7171000000000001E-2</v>
      </c>
      <c r="C19300">
        <v>0.97832300000000005</v>
      </c>
    </row>
    <row r="19301" spans="1:3" x14ac:dyDescent="0.25">
      <c r="A19301" t="s">
        <v>8136</v>
      </c>
      <c r="B19301">
        <v>2.6693999999999999E-2</v>
      </c>
      <c r="C19301">
        <v>0.97870400000000002</v>
      </c>
    </row>
    <row r="19302" spans="1:3" x14ac:dyDescent="0.25">
      <c r="A19302" t="s">
        <v>18664</v>
      </c>
      <c r="B19302">
        <v>-2.6686999999999999E-2</v>
      </c>
      <c r="C19302">
        <v>0.97870900000000005</v>
      </c>
    </row>
    <row r="19303" spans="1:3" x14ac:dyDescent="0.25">
      <c r="A19303" t="s">
        <v>9741</v>
      </c>
      <c r="B19303">
        <v>-2.6671E-2</v>
      </c>
      <c r="C19303">
        <v>0.97872199999999998</v>
      </c>
    </row>
    <row r="19304" spans="1:3" x14ac:dyDescent="0.25">
      <c r="A19304" t="s">
        <v>9239</v>
      </c>
      <c r="B19304">
        <v>2.6426000000000002E-2</v>
      </c>
      <c r="C19304">
        <v>0.97891700000000004</v>
      </c>
    </row>
    <row r="19305" spans="1:3" x14ac:dyDescent="0.25">
      <c r="A19305" t="s">
        <v>20740</v>
      </c>
      <c r="B19305">
        <v>-2.6425000000000001E-2</v>
      </c>
      <c r="C19305">
        <v>0.97891799999999995</v>
      </c>
    </row>
    <row r="19306" spans="1:3" x14ac:dyDescent="0.25">
      <c r="A19306" t="s">
        <v>16140</v>
      </c>
      <c r="B19306">
        <v>-2.6365E-2</v>
      </c>
      <c r="C19306">
        <v>0.978966</v>
      </c>
    </row>
    <row r="19307" spans="1:3" x14ac:dyDescent="0.25">
      <c r="A19307" t="s">
        <v>3695</v>
      </c>
      <c r="B19307">
        <v>2.6332999999999999E-2</v>
      </c>
      <c r="C19307">
        <v>0.97899199999999997</v>
      </c>
    </row>
    <row r="19308" spans="1:3" x14ac:dyDescent="0.25">
      <c r="A19308" t="s">
        <v>11235</v>
      </c>
      <c r="B19308">
        <v>-2.6329999999999999E-2</v>
      </c>
      <c r="C19308">
        <v>0.97899400000000003</v>
      </c>
    </row>
    <row r="19309" spans="1:3" x14ac:dyDescent="0.25">
      <c r="A19309" t="s">
        <v>12111</v>
      </c>
      <c r="B19309">
        <v>-2.632E-2</v>
      </c>
      <c r="C19309">
        <v>0.97900200000000004</v>
      </c>
    </row>
    <row r="19310" spans="1:3" x14ac:dyDescent="0.25">
      <c r="A19310" t="s">
        <v>10186</v>
      </c>
      <c r="B19310">
        <v>2.6162999999999999E-2</v>
      </c>
      <c r="C19310">
        <v>0.97912699999999997</v>
      </c>
    </row>
    <row r="19311" spans="1:3" x14ac:dyDescent="0.25">
      <c r="A19311" t="s">
        <v>1475</v>
      </c>
      <c r="B19311">
        <v>2.605E-2</v>
      </c>
      <c r="C19311">
        <v>0.979217</v>
      </c>
    </row>
    <row r="19312" spans="1:3" x14ac:dyDescent="0.25">
      <c r="A19312" t="s">
        <v>9130</v>
      </c>
      <c r="B19312">
        <v>-2.5914E-2</v>
      </c>
      <c r="C19312">
        <v>0.97932600000000003</v>
      </c>
    </row>
    <row r="19313" spans="1:3" x14ac:dyDescent="0.25">
      <c r="A19313" t="s">
        <v>16817</v>
      </c>
      <c r="B19313">
        <v>2.5881999999999999E-2</v>
      </c>
      <c r="C19313">
        <v>0.97935099999999997</v>
      </c>
    </row>
    <row r="19314" spans="1:3" x14ac:dyDescent="0.25">
      <c r="A19314" t="s">
        <v>16782</v>
      </c>
      <c r="B19314">
        <v>2.5773999999999998E-2</v>
      </c>
      <c r="C19314">
        <v>0.97943800000000003</v>
      </c>
    </row>
    <row r="19315" spans="1:3" x14ac:dyDescent="0.25">
      <c r="A19315" t="s">
        <v>6556</v>
      </c>
      <c r="B19315">
        <v>-2.572E-2</v>
      </c>
      <c r="C19315">
        <v>0.97948100000000005</v>
      </c>
    </row>
    <row r="19316" spans="1:3" x14ac:dyDescent="0.25">
      <c r="A19316" t="s">
        <v>17581</v>
      </c>
      <c r="B19316">
        <v>2.5621999999999999E-2</v>
      </c>
      <c r="C19316">
        <v>0.97955899999999996</v>
      </c>
    </row>
    <row r="19317" spans="1:3" x14ac:dyDescent="0.25">
      <c r="A19317" t="s">
        <v>12434</v>
      </c>
      <c r="B19317">
        <v>-2.5416000000000001E-2</v>
      </c>
      <c r="C19317">
        <v>0.97972300000000001</v>
      </c>
    </row>
    <row r="19318" spans="1:3" x14ac:dyDescent="0.25">
      <c r="A19318" t="s">
        <v>18405</v>
      </c>
      <c r="B19318">
        <v>2.5409999999999999E-2</v>
      </c>
      <c r="C19318">
        <v>0.97972800000000004</v>
      </c>
    </row>
    <row r="19319" spans="1:3" x14ac:dyDescent="0.25">
      <c r="A19319" t="s">
        <v>8385</v>
      </c>
      <c r="B19319">
        <v>-2.5217E-2</v>
      </c>
      <c r="C19319">
        <v>0.97988200000000003</v>
      </c>
    </row>
    <row r="19320" spans="1:3" x14ac:dyDescent="0.25">
      <c r="A19320" t="s">
        <v>5771</v>
      </c>
      <c r="B19320">
        <v>2.5131000000000001E-2</v>
      </c>
      <c r="C19320">
        <v>0.97994999999999999</v>
      </c>
    </row>
    <row r="19321" spans="1:3" x14ac:dyDescent="0.25">
      <c r="A19321" t="s">
        <v>11409</v>
      </c>
      <c r="B19321">
        <v>2.5058E-2</v>
      </c>
      <c r="C19321">
        <v>0.98000900000000002</v>
      </c>
    </row>
    <row r="19322" spans="1:3" x14ac:dyDescent="0.25">
      <c r="A19322" t="s">
        <v>18666</v>
      </c>
      <c r="B19322">
        <v>-2.4339E-2</v>
      </c>
      <c r="C19322">
        <v>0.98058199999999995</v>
      </c>
    </row>
    <row r="19323" spans="1:3" x14ac:dyDescent="0.25">
      <c r="A19323" t="s">
        <v>20741</v>
      </c>
      <c r="B19323">
        <v>2.4323000000000001E-2</v>
      </c>
      <c r="C19323">
        <v>0.98059499999999999</v>
      </c>
    </row>
    <row r="19324" spans="1:3" x14ac:dyDescent="0.25">
      <c r="A19324" t="s">
        <v>7946</v>
      </c>
      <c r="B19324">
        <v>2.4086E-2</v>
      </c>
      <c r="C19324">
        <v>0.98078399999999999</v>
      </c>
    </row>
    <row r="19325" spans="1:3" x14ac:dyDescent="0.25">
      <c r="A19325" t="s">
        <v>15229</v>
      </c>
      <c r="B19325">
        <v>2.4084999999999999E-2</v>
      </c>
      <c r="C19325">
        <v>0.98078500000000002</v>
      </c>
    </row>
    <row r="19326" spans="1:3" x14ac:dyDescent="0.25">
      <c r="A19326" t="s">
        <v>6002</v>
      </c>
      <c r="B19326">
        <v>2.3983999999999998E-2</v>
      </c>
      <c r="C19326">
        <v>0.98086499999999999</v>
      </c>
    </row>
    <row r="19327" spans="1:3" x14ac:dyDescent="0.25">
      <c r="A19327" t="s">
        <v>19486</v>
      </c>
      <c r="B19327">
        <v>-2.3935999999999999E-2</v>
      </c>
      <c r="C19327">
        <v>0.980904</v>
      </c>
    </row>
    <row r="19328" spans="1:3" x14ac:dyDescent="0.25">
      <c r="A19328" t="s">
        <v>4700</v>
      </c>
      <c r="B19328">
        <v>-2.3862000000000001E-2</v>
      </c>
      <c r="C19328">
        <v>0.98096300000000003</v>
      </c>
    </row>
    <row r="19329" spans="1:3" x14ac:dyDescent="0.25">
      <c r="A19329" t="s">
        <v>20440</v>
      </c>
      <c r="B19329">
        <v>-2.3733000000000001E-2</v>
      </c>
      <c r="C19329">
        <v>0.98106499999999996</v>
      </c>
    </row>
    <row r="19330" spans="1:3" x14ac:dyDescent="0.25">
      <c r="A19330" t="s">
        <v>12635</v>
      </c>
      <c r="B19330">
        <v>2.3601E-2</v>
      </c>
      <c r="C19330">
        <v>0.98117100000000002</v>
      </c>
    </row>
    <row r="19331" spans="1:3" x14ac:dyDescent="0.25">
      <c r="A19331" t="s">
        <v>4129</v>
      </c>
      <c r="B19331">
        <v>-2.3588999999999999E-2</v>
      </c>
      <c r="C19331">
        <v>0.98118000000000005</v>
      </c>
    </row>
    <row r="19332" spans="1:3" x14ac:dyDescent="0.25">
      <c r="A19332" t="s">
        <v>20742</v>
      </c>
      <c r="B19332">
        <v>2.3587E-2</v>
      </c>
      <c r="C19332">
        <v>0.981182</v>
      </c>
    </row>
    <row r="19333" spans="1:3" x14ac:dyDescent="0.25">
      <c r="A19333" t="s">
        <v>18597</v>
      </c>
      <c r="B19333">
        <v>-2.3574000000000001E-2</v>
      </c>
      <c r="C19333">
        <v>0.98119199999999995</v>
      </c>
    </row>
    <row r="19334" spans="1:3" x14ac:dyDescent="0.25">
      <c r="A19334" t="s">
        <v>16694</v>
      </c>
      <c r="B19334">
        <v>2.3514E-2</v>
      </c>
      <c r="C19334">
        <v>0.98124</v>
      </c>
    </row>
    <row r="19335" spans="1:3" x14ac:dyDescent="0.25">
      <c r="A19335" t="s">
        <v>20743</v>
      </c>
      <c r="B19335">
        <v>-2.3178000000000001E-2</v>
      </c>
      <c r="C19335">
        <v>0.98150800000000005</v>
      </c>
    </row>
    <row r="19336" spans="1:3" x14ac:dyDescent="0.25">
      <c r="A19336" t="s">
        <v>11402</v>
      </c>
      <c r="B19336">
        <v>2.3022000000000001E-2</v>
      </c>
      <c r="C19336">
        <v>0.98163299999999998</v>
      </c>
    </row>
    <row r="19337" spans="1:3" x14ac:dyDescent="0.25">
      <c r="A19337" t="s">
        <v>1292</v>
      </c>
      <c r="B19337">
        <v>-2.3008000000000001E-2</v>
      </c>
      <c r="C19337">
        <v>0.98164399999999996</v>
      </c>
    </row>
    <row r="19338" spans="1:3" x14ac:dyDescent="0.25">
      <c r="A19338" t="s">
        <v>3980</v>
      </c>
      <c r="B19338">
        <v>2.2977999999999998E-2</v>
      </c>
      <c r="C19338">
        <v>0.98166799999999999</v>
      </c>
    </row>
    <row r="19339" spans="1:3" x14ac:dyDescent="0.25">
      <c r="A19339" t="s">
        <v>17311</v>
      </c>
      <c r="B19339">
        <v>-2.2939999999999999E-2</v>
      </c>
      <c r="C19339">
        <v>0.98169799999999996</v>
      </c>
    </row>
    <row r="19340" spans="1:3" x14ac:dyDescent="0.25">
      <c r="A19340" t="s">
        <v>9436</v>
      </c>
      <c r="B19340">
        <v>-2.2754E-2</v>
      </c>
      <c r="C19340">
        <v>0.981846</v>
      </c>
    </row>
    <row r="19341" spans="1:3" x14ac:dyDescent="0.25">
      <c r="A19341" t="s">
        <v>16443</v>
      </c>
      <c r="B19341">
        <v>-2.2669000000000002E-2</v>
      </c>
      <c r="C19341">
        <v>0.98191399999999995</v>
      </c>
    </row>
    <row r="19342" spans="1:3" x14ac:dyDescent="0.25">
      <c r="A19342" t="s">
        <v>17211</v>
      </c>
      <c r="B19342">
        <v>2.2623999999999998E-2</v>
      </c>
      <c r="C19342">
        <v>0.98194999999999999</v>
      </c>
    </row>
    <row r="19343" spans="1:3" x14ac:dyDescent="0.25">
      <c r="A19343" t="s">
        <v>20744</v>
      </c>
      <c r="B19343">
        <v>2.2533000000000001E-2</v>
      </c>
      <c r="C19343">
        <v>0.98202299999999998</v>
      </c>
    </row>
    <row r="19344" spans="1:3" x14ac:dyDescent="0.25">
      <c r="A19344" t="s">
        <v>7775</v>
      </c>
      <c r="B19344">
        <v>-2.2474000000000001E-2</v>
      </c>
      <c r="C19344">
        <v>0.98207</v>
      </c>
    </row>
    <row r="19345" spans="1:3" x14ac:dyDescent="0.25">
      <c r="A19345" t="s">
        <v>13530</v>
      </c>
      <c r="B19345">
        <v>2.247E-2</v>
      </c>
      <c r="C19345">
        <v>0.98207299999999997</v>
      </c>
    </row>
    <row r="19346" spans="1:3" x14ac:dyDescent="0.25">
      <c r="A19346" t="s">
        <v>888</v>
      </c>
      <c r="B19346">
        <v>-2.2336999999999999E-2</v>
      </c>
      <c r="C19346">
        <v>0.98217900000000002</v>
      </c>
    </row>
    <row r="19347" spans="1:3" x14ac:dyDescent="0.25">
      <c r="A19347" t="s">
        <v>18702</v>
      </c>
      <c r="B19347">
        <v>2.2332000000000001E-2</v>
      </c>
      <c r="C19347">
        <v>0.98218300000000003</v>
      </c>
    </row>
    <row r="19348" spans="1:3" x14ac:dyDescent="0.25">
      <c r="A19348" t="s">
        <v>1432</v>
      </c>
      <c r="B19348">
        <v>2.2286E-2</v>
      </c>
      <c r="C19348">
        <v>0.98221999999999998</v>
      </c>
    </row>
    <row r="19349" spans="1:3" x14ac:dyDescent="0.25">
      <c r="A19349" t="s">
        <v>16778</v>
      </c>
      <c r="B19349">
        <v>-2.2103000000000001E-2</v>
      </c>
      <c r="C19349">
        <v>0.98236599999999996</v>
      </c>
    </row>
    <row r="19350" spans="1:3" x14ac:dyDescent="0.25">
      <c r="A19350" t="s">
        <v>17769</v>
      </c>
      <c r="B19350">
        <v>2.1679E-2</v>
      </c>
      <c r="C19350">
        <v>0.98270400000000002</v>
      </c>
    </row>
    <row r="19351" spans="1:3" x14ac:dyDescent="0.25">
      <c r="A19351" t="s">
        <v>16582</v>
      </c>
      <c r="B19351">
        <v>-2.1571E-2</v>
      </c>
      <c r="C19351">
        <v>0.98279000000000005</v>
      </c>
    </row>
    <row r="19352" spans="1:3" x14ac:dyDescent="0.25">
      <c r="A19352" t="s">
        <v>12451</v>
      </c>
      <c r="B19352">
        <v>-2.1432E-2</v>
      </c>
      <c r="C19352">
        <v>0.98290100000000002</v>
      </c>
    </row>
    <row r="19353" spans="1:3" x14ac:dyDescent="0.25">
      <c r="A19353" t="s">
        <v>11486</v>
      </c>
      <c r="B19353">
        <v>-2.1337999999999999E-2</v>
      </c>
      <c r="C19353">
        <v>0.98297599999999996</v>
      </c>
    </row>
    <row r="19354" spans="1:3" x14ac:dyDescent="0.25">
      <c r="A19354" t="s">
        <v>7195</v>
      </c>
      <c r="B19354">
        <v>2.1260999999999999E-2</v>
      </c>
      <c r="C19354">
        <v>0.98303700000000005</v>
      </c>
    </row>
    <row r="19355" spans="1:3" x14ac:dyDescent="0.25">
      <c r="A19355" t="s">
        <v>2730</v>
      </c>
      <c r="B19355">
        <v>2.1239999999999998E-2</v>
      </c>
      <c r="C19355">
        <v>0.98305399999999998</v>
      </c>
    </row>
    <row r="19356" spans="1:3" x14ac:dyDescent="0.25">
      <c r="A19356" t="s">
        <v>989</v>
      </c>
      <c r="B19356">
        <v>2.1198000000000002E-2</v>
      </c>
      <c r="C19356">
        <v>0.98308799999999996</v>
      </c>
    </row>
    <row r="19357" spans="1:3" x14ac:dyDescent="0.25">
      <c r="A19357" t="s">
        <v>11308</v>
      </c>
      <c r="B19357">
        <v>2.1018999999999999E-2</v>
      </c>
      <c r="C19357">
        <v>0.98323000000000005</v>
      </c>
    </row>
    <row r="19358" spans="1:3" x14ac:dyDescent="0.25">
      <c r="A19358" t="s">
        <v>17067</v>
      </c>
      <c r="B19358">
        <v>2.0841999999999999E-2</v>
      </c>
      <c r="C19358">
        <v>0.98337200000000002</v>
      </c>
    </row>
    <row r="19359" spans="1:3" x14ac:dyDescent="0.25">
      <c r="A19359" t="s">
        <v>10585</v>
      </c>
      <c r="B19359">
        <v>2.0558E-2</v>
      </c>
      <c r="C19359">
        <v>0.98359799999999997</v>
      </c>
    </row>
    <row r="19360" spans="1:3" x14ac:dyDescent="0.25">
      <c r="A19360" t="s">
        <v>16353</v>
      </c>
      <c r="B19360">
        <v>-2.0528999999999999E-2</v>
      </c>
      <c r="C19360">
        <v>0.98362099999999997</v>
      </c>
    </row>
    <row r="19361" spans="1:3" x14ac:dyDescent="0.25">
      <c r="A19361" t="s">
        <v>7499</v>
      </c>
      <c r="B19361">
        <v>-2.0465000000000001E-2</v>
      </c>
      <c r="C19361">
        <v>0.98367199999999999</v>
      </c>
    </row>
    <row r="19362" spans="1:3" x14ac:dyDescent="0.25">
      <c r="A19362" t="s">
        <v>5309</v>
      </c>
      <c r="B19362">
        <v>2.0397999999999999E-2</v>
      </c>
      <c r="C19362">
        <v>0.98372599999999999</v>
      </c>
    </row>
    <row r="19363" spans="1:3" x14ac:dyDescent="0.25">
      <c r="A19363" t="s">
        <v>7859</v>
      </c>
      <c r="B19363">
        <v>2.0306999999999999E-2</v>
      </c>
      <c r="C19363">
        <v>0.98379799999999995</v>
      </c>
    </row>
    <row r="19364" spans="1:3" x14ac:dyDescent="0.25">
      <c r="A19364" t="s">
        <v>20745</v>
      </c>
      <c r="B19364">
        <v>2.0084999999999999E-2</v>
      </c>
      <c r="C19364">
        <v>0.98397500000000004</v>
      </c>
    </row>
    <row r="19365" spans="1:3" x14ac:dyDescent="0.25">
      <c r="A19365" t="s">
        <v>8881</v>
      </c>
      <c r="B19365">
        <v>2.0001000000000001E-2</v>
      </c>
      <c r="C19365">
        <v>0.98404199999999997</v>
      </c>
    </row>
    <row r="19366" spans="1:3" x14ac:dyDescent="0.25">
      <c r="A19366" t="s">
        <v>11722</v>
      </c>
      <c r="B19366">
        <v>-1.9844000000000001E-2</v>
      </c>
      <c r="C19366">
        <v>0.98416800000000004</v>
      </c>
    </row>
    <row r="19367" spans="1:3" x14ac:dyDescent="0.25">
      <c r="A19367" t="s">
        <v>20746</v>
      </c>
      <c r="B19367">
        <v>-1.9664999999999998E-2</v>
      </c>
      <c r="C19367">
        <v>0.98431100000000005</v>
      </c>
    </row>
    <row r="19368" spans="1:3" x14ac:dyDescent="0.25">
      <c r="A19368" t="s">
        <v>12977</v>
      </c>
      <c r="B19368">
        <v>-1.9584000000000001E-2</v>
      </c>
      <c r="C19368">
        <v>0.984375</v>
      </c>
    </row>
    <row r="19369" spans="1:3" x14ac:dyDescent="0.25">
      <c r="A19369" t="s">
        <v>19927</v>
      </c>
      <c r="B19369">
        <v>-1.9488999999999999E-2</v>
      </c>
      <c r="C19369">
        <v>0.98445099999999996</v>
      </c>
    </row>
    <row r="19370" spans="1:3" x14ac:dyDescent="0.25">
      <c r="A19370" t="s">
        <v>15996</v>
      </c>
      <c r="B19370">
        <v>-1.9413E-2</v>
      </c>
      <c r="C19370">
        <v>0.98451200000000005</v>
      </c>
    </row>
    <row r="19371" spans="1:3" x14ac:dyDescent="0.25">
      <c r="A19371" t="s">
        <v>9576</v>
      </c>
      <c r="B19371">
        <v>-1.9377999999999999E-2</v>
      </c>
      <c r="C19371">
        <v>0.98453900000000005</v>
      </c>
    </row>
    <row r="19372" spans="1:3" x14ac:dyDescent="0.25">
      <c r="A19372" t="s">
        <v>19102</v>
      </c>
      <c r="B19372">
        <v>1.9376999999999998E-2</v>
      </c>
      <c r="C19372">
        <v>0.98453999999999997</v>
      </c>
    </row>
    <row r="19373" spans="1:3" x14ac:dyDescent="0.25">
      <c r="A19373" t="s">
        <v>6196</v>
      </c>
      <c r="B19373">
        <v>1.9345999999999999E-2</v>
      </c>
      <c r="C19373">
        <v>0.98456500000000002</v>
      </c>
    </row>
    <row r="19374" spans="1:3" x14ac:dyDescent="0.25">
      <c r="A19374" t="s">
        <v>6069</v>
      </c>
      <c r="B19374">
        <v>1.9179000000000002E-2</v>
      </c>
      <c r="C19374">
        <v>0.98469799999999996</v>
      </c>
    </row>
    <row r="19375" spans="1:3" x14ac:dyDescent="0.25">
      <c r="A19375" t="s">
        <v>10495</v>
      </c>
      <c r="B19375">
        <v>1.8963000000000001E-2</v>
      </c>
      <c r="C19375">
        <v>0.98487100000000005</v>
      </c>
    </row>
    <row r="19376" spans="1:3" x14ac:dyDescent="0.25">
      <c r="A19376" t="s">
        <v>11118</v>
      </c>
      <c r="B19376">
        <v>1.8917E-2</v>
      </c>
      <c r="C19376">
        <v>0.98490699999999998</v>
      </c>
    </row>
    <row r="19377" spans="1:3" x14ac:dyDescent="0.25">
      <c r="A19377" t="s">
        <v>5568</v>
      </c>
      <c r="B19377">
        <v>-1.8863999999999999E-2</v>
      </c>
      <c r="C19377">
        <v>0.98494999999999999</v>
      </c>
    </row>
    <row r="19378" spans="1:3" x14ac:dyDescent="0.25">
      <c r="A19378" t="s">
        <v>15438</v>
      </c>
      <c r="B19378">
        <v>1.8773999999999999E-2</v>
      </c>
      <c r="C19378">
        <v>0.98502100000000004</v>
      </c>
    </row>
    <row r="19379" spans="1:3" x14ac:dyDescent="0.25">
      <c r="A19379" t="s">
        <v>19061</v>
      </c>
      <c r="B19379">
        <v>-1.8738000000000001E-2</v>
      </c>
      <c r="C19379">
        <v>0.98504999999999998</v>
      </c>
    </row>
    <row r="19380" spans="1:3" x14ac:dyDescent="0.25">
      <c r="A19380" t="s">
        <v>17035</v>
      </c>
      <c r="B19380">
        <v>-1.8658999999999999E-2</v>
      </c>
      <c r="C19380">
        <v>0.98511300000000002</v>
      </c>
    </row>
    <row r="19381" spans="1:3" x14ac:dyDescent="0.25">
      <c r="A19381" t="s">
        <v>7980</v>
      </c>
      <c r="B19381">
        <v>-1.8565999999999999E-2</v>
      </c>
      <c r="C19381">
        <v>0.98518700000000003</v>
      </c>
    </row>
    <row r="19382" spans="1:3" x14ac:dyDescent="0.25">
      <c r="A19382" t="s">
        <v>5444</v>
      </c>
      <c r="B19382">
        <v>1.8520999999999999E-2</v>
      </c>
      <c r="C19382">
        <v>0.98522299999999996</v>
      </c>
    </row>
    <row r="19383" spans="1:3" x14ac:dyDescent="0.25">
      <c r="A19383" t="s">
        <v>7323</v>
      </c>
      <c r="B19383">
        <v>1.8471999999999999E-2</v>
      </c>
      <c r="C19383">
        <v>0.98526199999999997</v>
      </c>
    </row>
    <row r="19384" spans="1:3" x14ac:dyDescent="0.25">
      <c r="A19384" t="s">
        <v>18058</v>
      </c>
      <c r="B19384">
        <v>1.8395000000000002E-2</v>
      </c>
      <c r="C19384">
        <v>0.98532399999999998</v>
      </c>
    </row>
    <row r="19385" spans="1:3" x14ac:dyDescent="0.25">
      <c r="A19385" t="s">
        <v>15059</v>
      </c>
      <c r="B19385">
        <v>1.8312999999999999E-2</v>
      </c>
      <c r="C19385">
        <v>0.98538899999999996</v>
      </c>
    </row>
    <row r="19386" spans="1:3" x14ac:dyDescent="0.25">
      <c r="A19386" t="s">
        <v>2661</v>
      </c>
      <c r="B19386">
        <v>1.8280000000000001E-2</v>
      </c>
      <c r="C19386">
        <v>0.98541500000000004</v>
      </c>
    </row>
    <row r="19387" spans="1:3" x14ac:dyDescent="0.25">
      <c r="A19387" t="s">
        <v>19444</v>
      </c>
      <c r="B19387">
        <v>-1.7930000000000001E-2</v>
      </c>
      <c r="C19387">
        <v>0.98569499999999999</v>
      </c>
    </row>
    <row r="19388" spans="1:3" x14ac:dyDescent="0.25">
      <c r="A19388" t="s">
        <v>16127</v>
      </c>
      <c r="B19388">
        <v>1.7859E-2</v>
      </c>
      <c r="C19388">
        <v>0.98575100000000004</v>
      </c>
    </row>
    <row r="19389" spans="1:3" x14ac:dyDescent="0.25">
      <c r="A19389" t="s">
        <v>8322</v>
      </c>
      <c r="B19389">
        <v>1.7794999999999998E-2</v>
      </c>
      <c r="C19389">
        <v>0.98580199999999996</v>
      </c>
    </row>
    <row r="19390" spans="1:3" x14ac:dyDescent="0.25">
      <c r="A19390" t="s">
        <v>13090</v>
      </c>
      <c r="B19390">
        <v>1.7481E-2</v>
      </c>
      <c r="C19390">
        <v>0.98605299999999996</v>
      </c>
    </row>
    <row r="19391" spans="1:3" x14ac:dyDescent="0.25">
      <c r="A19391" t="s">
        <v>18753</v>
      </c>
      <c r="B19391">
        <v>-1.7478E-2</v>
      </c>
      <c r="C19391">
        <v>0.98605500000000001</v>
      </c>
    </row>
    <row r="19392" spans="1:3" x14ac:dyDescent="0.25">
      <c r="A19392" t="s">
        <v>2364</v>
      </c>
      <c r="B19392">
        <v>-1.7378999999999999E-2</v>
      </c>
      <c r="C19392">
        <v>0.98613399999999996</v>
      </c>
    </row>
    <row r="19393" spans="1:3" x14ac:dyDescent="0.25">
      <c r="A19393" t="s">
        <v>6743</v>
      </c>
      <c r="B19393">
        <v>1.7322000000000001E-2</v>
      </c>
      <c r="C19393">
        <v>0.98617999999999995</v>
      </c>
    </row>
    <row r="19394" spans="1:3" x14ac:dyDescent="0.25">
      <c r="A19394" t="s">
        <v>18876</v>
      </c>
      <c r="B19394">
        <v>-1.7295999999999999E-2</v>
      </c>
      <c r="C19394">
        <v>0.98619999999999997</v>
      </c>
    </row>
    <row r="19395" spans="1:3" x14ac:dyDescent="0.25">
      <c r="A19395" t="s">
        <v>6155</v>
      </c>
      <c r="B19395">
        <v>1.7226999999999999E-2</v>
      </c>
      <c r="C19395">
        <v>0.98625499999999999</v>
      </c>
    </row>
    <row r="19396" spans="1:3" x14ac:dyDescent="0.25">
      <c r="A19396" t="s">
        <v>13360</v>
      </c>
      <c r="B19396">
        <v>-1.6969000000000001E-2</v>
      </c>
      <c r="C19396">
        <v>0.98646100000000003</v>
      </c>
    </row>
    <row r="19397" spans="1:3" x14ac:dyDescent="0.25">
      <c r="A19397" t="s">
        <v>6027</v>
      </c>
      <c r="B19397">
        <v>-1.6820000000000002E-2</v>
      </c>
      <c r="C19397">
        <v>0.98658000000000001</v>
      </c>
    </row>
    <row r="19398" spans="1:3" x14ac:dyDescent="0.25">
      <c r="A19398" t="s">
        <v>20747</v>
      </c>
      <c r="B19398">
        <v>1.6799000000000001E-2</v>
      </c>
      <c r="C19398">
        <v>0.98659699999999995</v>
      </c>
    </row>
    <row r="19399" spans="1:3" x14ac:dyDescent="0.25">
      <c r="A19399" t="s">
        <v>18697</v>
      </c>
      <c r="B19399">
        <v>1.6754000000000002E-2</v>
      </c>
      <c r="C19399">
        <v>0.98663299999999998</v>
      </c>
    </row>
    <row r="19400" spans="1:3" x14ac:dyDescent="0.25">
      <c r="A19400" t="s">
        <v>15224</v>
      </c>
      <c r="B19400">
        <v>1.6233000000000001E-2</v>
      </c>
      <c r="C19400">
        <v>0.98704800000000004</v>
      </c>
    </row>
    <row r="19401" spans="1:3" x14ac:dyDescent="0.25">
      <c r="A19401" t="s">
        <v>7760</v>
      </c>
      <c r="B19401">
        <v>1.5987999999999999E-2</v>
      </c>
      <c r="C19401">
        <v>0.98724400000000001</v>
      </c>
    </row>
    <row r="19402" spans="1:3" x14ac:dyDescent="0.25">
      <c r="A19402" t="s">
        <v>12415</v>
      </c>
      <c r="B19402">
        <v>-1.5973000000000001E-2</v>
      </c>
      <c r="C19402">
        <v>0.98725600000000002</v>
      </c>
    </row>
    <row r="19403" spans="1:3" x14ac:dyDescent="0.25">
      <c r="A19403" t="s">
        <v>20748</v>
      </c>
      <c r="B19403">
        <v>1.5935999999999999E-2</v>
      </c>
      <c r="C19403">
        <v>0.98728499999999997</v>
      </c>
    </row>
    <row r="19404" spans="1:3" x14ac:dyDescent="0.25">
      <c r="A19404" t="s">
        <v>9889</v>
      </c>
      <c r="B19404">
        <v>-1.5925000000000002E-2</v>
      </c>
      <c r="C19404">
        <v>0.987294</v>
      </c>
    </row>
    <row r="19405" spans="1:3" x14ac:dyDescent="0.25">
      <c r="A19405" t="s">
        <v>15057</v>
      </c>
      <c r="B19405">
        <v>1.5835999999999999E-2</v>
      </c>
      <c r="C19405">
        <v>0.98736500000000005</v>
      </c>
    </row>
    <row r="19406" spans="1:3" x14ac:dyDescent="0.25">
      <c r="A19406" t="s">
        <v>11400</v>
      </c>
      <c r="B19406">
        <v>1.5786000000000001E-2</v>
      </c>
      <c r="C19406">
        <v>0.98740499999999998</v>
      </c>
    </row>
    <row r="19407" spans="1:3" x14ac:dyDescent="0.25">
      <c r="A19407" t="s">
        <v>15557</v>
      </c>
      <c r="B19407">
        <v>-1.5668000000000001E-2</v>
      </c>
      <c r="C19407">
        <v>0.98749900000000002</v>
      </c>
    </row>
    <row r="19408" spans="1:3" x14ac:dyDescent="0.25">
      <c r="A19408" t="s">
        <v>14264</v>
      </c>
      <c r="B19408">
        <v>1.5624000000000001E-2</v>
      </c>
      <c r="C19408">
        <v>0.98753400000000002</v>
      </c>
    </row>
    <row r="19409" spans="1:3" x14ac:dyDescent="0.25">
      <c r="A19409" t="s">
        <v>17967</v>
      </c>
      <c r="B19409">
        <v>1.5582E-2</v>
      </c>
      <c r="C19409">
        <v>0.987568</v>
      </c>
    </row>
    <row r="19410" spans="1:3" x14ac:dyDescent="0.25">
      <c r="A19410" t="s">
        <v>11645</v>
      </c>
      <c r="B19410">
        <v>1.5396E-2</v>
      </c>
      <c r="C19410">
        <v>0.98771600000000004</v>
      </c>
    </row>
    <row r="19411" spans="1:3" x14ac:dyDescent="0.25">
      <c r="A19411" t="s">
        <v>14630</v>
      </c>
      <c r="B19411">
        <v>1.5195E-2</v>
      </c>
      <c r="C19411">
        <v>0.98787700000000001</v>
      </c>
    </row>
    <row r="19412" spans="1:3" x14ac:dyDescent="0.25">
      <c r="A19412" t="s">
        <v>17896</v>
      </c>
      <c r="B19412">
        <v>-1.5186E-2</v>
      </c>
      <c r="C19412">
        <v>0.98788399999999998</v>
      </c>
    </row>
    <row r="19413" spans="1:3" x14ac:dyDescent="0.25">
      <c r="A19413" t="s">
        <v>12855</v>
      </c>
      <c r="B19413">
        <v>-1.5129E-2</v>
      </c>
      <c r="C19413">
        <v>0.98792899999999995</v>
      </c>
    </row>
    <row r="19414" spans="1:3" x14ac:dyDescent="0.25">
      <c r="A19414" t="s">
        <v>20749</v>
      </c>
      <c r="B19414">
        <v>-1.4838E-2</v>
      </c>
      <c r="C19414">
        <v>0.98816099999999996</v>
      </c>
    </row>
    <row r="19415" spans="1:3" x14ac:dyDescent="0.25">
      <c r="A19415" t="s">
        <v>8437</v>
      </c>
      <c r="B19415">
        <v>1.4836999999999999E-2</v>
      </c>
      <c r="C19415">
        <v>0.98816199999999998</v>
      </c>
    </row>
    <row r="19416" spans="1:3" x14ac:dyDescent="0.25">
      <c r="A19416" t="s">
        <v>8051</v>
      </c>
      <c r="B19416">
        <v>1.4749999999999999E-2</v>
      </c>
      <c r="C19416">
        <v>0.988232</v>
      </c>
    </row>
    <row r="19417" spans="1:3" x14ac:dyDescent="0.25">
      <c r="A19417" t="s">
        <v>18400</v>
      </c>
      <c r="B19417">
        <v>-1.4701000000000001E-2</v>
      </c>
      <c r="C19417">
        <v>0.98827100000000001</v>
      </c>
    </row>
    <row r="19418" spans="1:3" x14ac:dyDescent="0.25">
      <c r="A19418" t="s">
        <v>14455</v>
      </c>
      <c r="B19418">
        <v>1.4652E-2</v>
      </c>
      <c r="C19418">
        <v>0.98831000000000002</v>
      </c>
    </row>
    <row r="19419" spans="1:3" x14ac:dyDescent="0.25">
      <c r="A19419" t="s">
        <v>20750</v>
      </c>
      <c r="B19419">
        <v>1.4572999999999999E-2</v>
      </c>
      <c r="C19419">
        <v>0.98837299999999995</v>
      </c>
    </row>
    <row r="19420" spans="1:3" x14ac:dyDescent="0.25">
      <c r="A19420" t="s">
        <v>10266</v>
      </c>
      <c r="B19420">
        <v>-1.4572999999999999E-2</v>
      </c>
      <c r="C19420">
        <v>0.98837299999999995</v>
      </c>
    </row>
    <row r="19421" spans="1:3" x14ac:dyDescent="0.25">
      <c r="A19421" t="s">
        <v>5206</v>
      </c>
      <c r="B19421">
        <v>-1.4555E-2</v>
      </c>
      <c r="C19421">
        <v>0.98838700000000002</v>
      </c>
    </row>
    <row r="19422" spans="1:3" x14ac:dyDescent="0.25">
      <c r="A19422" t="s">
        <v>10115</v>
      </c>
      <c r="B19422">
        <v>-1.4368000000000001E-2</v>
      </c>
      <c r="C19422">
        <v>0.98853599999999997</v>
      </c>
    </row>
    <row r="19423" spans="1:3" x14ac:dyDescent="0.25">
      <c r="A19423" t="s">
        <v>10139</v>
      </c>
      <c r="B19423">
        <v>-1.4069999999999999E-2</v>
      </c>
      <c r="C19423">
        <v>0.98877400000000004</v>
      </c>
    </row>
    <row r="19424" spans="1:3" x14ac:dyDescent="0.25">
      <c r="A19424" t="s">
        <v>15729</v>
      </c>
      <c r="B19424">
        <v>-1.3771E-2</v>
      </c>
      <c r="C19424">
        <v>0.98901300000000003</v>
      </c>
    </row>
    <row r="19425" spans="1:3" x14ac:dyDescent="0.25">
      <c r="A19425" t="s">
        <v>11010</v>
      </c>
      <c r="B19425">
        <v>-1.3733E-2</v>
      </c>
      <c r="C19425">
        <v>0.98904300000000001</v>
      </c>
    </row>
    <row r="19426" spans="1:3" x14ac:dyDescent="0.25">
      <c r="A19426" t="s">
        <v>10471</v>
      </c>
      <c r="B19426">
        <v>1.3631000000000001E-2</v>
      </c>
      <c r="C19426">
        <v>0.989124</v>
      </c>
    </row>
    <row r="19427" spans="1:3" x14ac:dyDescent="0.25">
      <c r="A19427" t="s">
        <v>18775</v>
      </c>
      <c r="B19427">
        <v>1.3505E-2</v>
      </c>
      <c r="C19427">
        <v>0.98922500000000002</v>
      </c>
    </row>
    <row r="19428" spans="1:3" x14ac:dyDescent="0.25">
      <c r="A19428" t="s">
        <v>19264</v>
      </c>
      <c r="B19428">
        <v>1.3434E-2</v>
      </c>
      <c r="C19428">
        <v>0.98928099999999997</v>
      </c>
    </row>
    <row r="19429" spans="1:3" x14ac:dyDescent="0.25">
      <c r="A19429" t="s">
        <v>14111</v>
      </c>
      <c r="B19429">
        <v>-1.2955E-2</v>
      </c>
      <c r="C19429">
        <v>0.98966399999999999</v>
      </c>
    </row>
    <row r="19430" spans="1:3" x14ac:dyDescent="0.25">
      <c r="A19430" t="s">
        <v>11280</v>
      </c>
      <c r="B19430">
        <v>-1.2952999999999999E-2</v>
      </c>
      <c r="C19430">
        <v>0.98966500000000002</v>
      </c>
    </row>
    <row r="19431" spans="1:3" x14ac:dyDescent="0.25">
      <c r="A19431" t="s">
        <v>11621</v>
      </c>
      <c r="B19431">
        <v>1.29E-2</v>
      </c>
      <c r="C19431">
        <v>0.98970800000000003</v>
      </c>
    </row>
    <row r="19432" spans="1:3" x14ac:dyDescent="0.25">
      <c r="A19432" t="s">
        <v>19886</v>
      </c>
      <c r="B19432">
        <v>1.2872E-2</v>
      </c>
      <c r="C19432">
        <v>0.98973</v>
      </c>
    </row>
    <row r="19433" spans="1:3" x14ac:dyDescent="0.25">
      <c r="A19433" t="s">
        <v>13967</v>
      </c>
      <c r="B19433">
        <v>-1.2862999999999999E-2</v>
      </c>
      <c r="C19433">
        <v>0.98973699999999998</v>
      </c>
    </row>
    <row r="19434" spans="1:3" x14ac:dyDescent="0.25">
      <c r="A19434" t="s">
        <v>17390</v>
      </c>
      <c r="B19434">
        <v>-1.2779E-2</v>
      </c>
      <c r="C19434">
        <v>0.98980400000000002</v>
      </c>
    </row>
    <row r="19435" spans="1:3" x14ac:dyDescent="0.25">
      <c r="A19435" t="s">
        <v>10882</v>
      </c>
      <c r="B19435">
        <v>1.2727E-2</v>
      </c>
      <c r="C19435">
        <v>0.989846</v>
      </c>
    </row>
    <row r="19436" spans="1:3" x14ac:dyDescent="0.25">
      <c r="A19436" t="s">
        <v>10912</v>
      </c>
      <c r="B19436">
        <v>1.2668E-2</v>
      </c>
      <c r="C19436">
        <v>0.98989300000000002</v>
      </c>
    </row>
    <row r="19437" spans="1:3" x14ac:dyDescent="0.25">
      <c r="A19437" t="s">
        <v>5041</v>
      </c>
      <c r="B19437">
        <v>-1.2651000000000001E-2</v>
      </c>
      <c r="C19437">
        <v>0.98990599999999995</v>
      </c>
    </row>
    <row r="19438" spans="1:3" x14ac:dyDescent="0.25">
      <c r="A19438" t="s">
        <v>9086</v>
      </c>
      <c r="B19438">
        <v>1.2638E-2</v>
      </c>
      <c r="C19438">
        <v>0.98991700000000005</v>
      </c>
    </row>
    <row r="19439" spans="1:3" x14ac:dyDescent="0.25">
      <c r="A19439" t="s">
        <v>4814</v>
      </c>
      <c r="B19439">
        <v>1.2626E-2</v>
      </c>
      <c r="C19439">
        <v>0.98992599999999997</v>
      </c>
    </row>
    <row r="19440" spans="1:3" x14ac:dyDescent="0.25">
      <c r="A19440" t="s">
        <v>19373</v>
      </c>
      <c r="B19440">
        <v>1.2617E-2</v>
      </c>
      <c r="C19440">
        <v>0.98993299999999995</v>
      </c>
    </row>
    <row r="19441" spans="1:3" x14ac:dyDescent="0.25">
      <c r="A19441" t="s">
        <v>18751</v>
      </c>
      <c r="B19441">
        <v>-1.2501999999999999E-2</v>
      </c>
      <c r="C19441">
        <v>0.99002500000000004</v>
      </c>
    </row>
    <row r="19442" spans="1:3" x14ac:dyDescent="0.25">
      <c r="A19442" t="s">
        <v>12980</v>
      </c>
      <c r="B19442">
        <v>1.2227E-2</v>
      </c>
      <c r="C19442">
        <v>0.99024400000000001</v>
      </c>
    </row>
    <row r="19443" spans="1:3" x14ac:dyDescent="0.25">
      <c r="A19443" t="s">
        <v>15598</v>
      </c>
      <c r="B19443">
        <v>1.1974E-2</v>
      </c>
      <c r="C19443">
        <v>0.99044600000000005</v>
      </c>
    </row>
    <row r="19444" spans="1:3" x14ac:dyDescent="0.25">
      <c r="A19444" t="s">
        <v>10260</v>
      </c>
      <c r="B19444">
        <v>-1.1357000000000001E-2</v>
      </c>
      <c r="C19444">
        <v>0.99093900000000001</v>
      </c>
    </row>
    <row r="19445" spans="1:3" x14ac:dyDescent="0.25">
      <c r="A19445" t="s">
        <v>17681</v>
      </c>
      <c r="B19445">
        <v>1.1243E-2</v>
      </c>
      <c r="C19445">
        <v>0.99102999999999997</v>
      </c>
    </row>
    <row r="19446" spans="1:3" x14ac:dyDescent="0.25">
      <c r="A19446" t="s">
        <v>14533</v>
      </c>
      <c r="B19446">
        <v>-1.1214E-2</v>
      </c>
      <c r="C19446">
        <v>0.99105299999999996</v>
      </c>
    </row>
    <row r="19447" spans="1:3" x14ac:dyDescent="0.25">
      <c r="A19447" t="s">
        <v>17908</v>
      </c>
      <c r="B19447">
        <v>1.1131E-2</v>
      </c>
      <c r="C19447">
        <v>0.99111899999999997</v>
      </c>
    </row>
    <row r="19448" spans="1:3" x14ac:dyDescent="0.25">
      <c r="A19448" t="s">
        <v>14855</v>
      </c>
      <c r="B19448">
        <v>1.1091999999999999E-2</v>
      </c>
      <c r="C19448">
        <v>0.99114999999999998</v>
      </c>
    </row>
    <row r="19449" spans="1:3" x14ac:dyDescent="0.25">
      <c r="A19449" t="s">
        <v>13536</v>
      </c>
      <c r="B19449">
        <v>-1.0645E-2</v>
      </c>
      <c r="C19449">
        <v>0.99150700000000003</v>
      </c>
    </row>
    <row r="19450" spans="1:3" x14ac:dyDescent="0.25">
      <c r="A19450" t="s">
        <v>9661</v>
      </c>
      <c r="B19450">
        <v>1.0326E-2</v>
      </c>
      <c r="C19450">
        <v>0.991761</v>
      </c>
    </row>
    <row r="19451" spans="1:3" x14ac:dyDescent="0.25">
      <c r="A19451" t="s">
        <v>19150</v>
      </c>
      <c r="B19451">
        <v>1.0279E-2</v>
      </c>
      <c r="C19451">
        <v>0.99179899999999999</v>
      </c>
    </row>
    <row r="19452" spans="1:3" x14ac:dyDescent="0.25">
      <c r="A19452" t="s">
        <v>18531</v>
      </c>
      <c r="B19452">
        <v>-1.0076E-2</v>
      </c>
      <c r="C19452">
        <v>0.99196099999999998</v>
      </c>
    </row>
    <row r="19453" spans="1:3" x14ac:dyDescent="0.25">
      <c r="A19453" t="s">
        <v>16580</v>
      </c>
      <c r="B19453">
        <v>1.0068000000000001E-2</v>
      </c>
      <c r="C19453">
        <v>0.99196700000000004</v>
      </c>
    </row>
    <row r="19454" spans="1:3" x14ac:dyDescent="0.25">
      <c r="A19454" t="s">
        <v>1296</v>
      </c>
      <c r="B19454">
        <v>-9.9970000000000007E-3</v>
      </c>
      <c r="C19454">
        <v>0.99202400000000002</v>
      </c>
    </row>
    <row r="19455" spans="1:3" x14ac:dyDescent="0.25">
      <c r="A19455" t="s">
        <v>12658</v>
      </c>
      <c r="B19455">
        <v>9.9690000000000004E-3</v>
      </c>
      <c r="C19455">
        <v>0.99204599999999998</v>
      </c>
    </row>
    <row r="19456" spans="1:3" x14ac:dyDescent="0.25">
      <c r="A19456" t="s">
        <v>6110</v>
      </c>
      <c r="B19456">
        <v>9.9649999999999999E-3</v>
      </c>
      <c r="C19456">
        <v>0.99204899999999996</v>
      </c>
    </row>
    <row r="19457" spans="1:3" x14ac:dyDescent="0.25">
      <c r="A19457" t="s">
        <v>3022</v>
      </c>
      <c r="B19457">
        <v>-9.9609999999999994E-3</v>
      </c>
      <c r="C19457">
        <v>0.99205200000000004</v>
      </c>
    </row>
    <row r="19458" spans="1:3" x14ac:dyDescent="0.25">
      <c r="A19458" t="s">
        <v>18203</v>
      </c>
      <c r="B19458">
        <v>9.8919999999999998E-3</v>
      </c>
      <c r="C19458">
        <v>0.99210699999999996</v>
      </c>
    </row>
    <row r="19459" spans="1:3" x14ac:dyDescent="0.25">
      <c r="A19459" t="s">
        <v>18168</v>
      </c>
      <c r="B19459">
        <v>9.8580000000000004E-3</v>
      </c>
      <c r="C19459">
        <v>0.99213499999999999</v>
      </c>
    </row>
    <row r="19460" spans="1:3" x14ac:dyDescent="0.25">
      <c r="A19460" t="s">
        <v>3094</v>
      </c>
      <c r="B19460">
        <v>-9.7529999999999995E-3</v>
      </c>
      <c r="C19460">
        <v>0.99221800000000004</v>
      </c>
    </row>
    <row r="19461" spans="1:3" x14ac:dyDescent="0.25">
      <c r="A19461" t="s">
        <v>10709</v>
      </c>
      <c r="B19461">
        <v>-9.7319999999999993E-3</v>
      </c>
      <c r="C19461">
        <v>0.99223499999999998</v>
      </c>
    </row>
    <row r="19462" spans="1:3" x14ac:dyDescent="0.25">
      <c r="A19462" t="s">
        <v>14621</v>
      </c>
      <c r="B19462">
        <v>-9.7230000000000007E-3</v>
      </c>
      <c r="C19462">
        <v>0.99224199999999996</v>
      </c>
    </row>
    <row r="19463" spans="1:3" x14ac:dyDescent="0.25">
      <c r="A19463" t="s">
        <v>3182</v>
      </c>
      <c r="B19463">
        <v>9.6640000000000007E-3</v>
      </c>
      <c r="C19463">
        <v>0.99228899999999998</v>
      </c>
    </row>
    <row r="19464" spans="1:3" x14ac:dyDescent="0.25">
      <c r="A19464" t="s">
        <v>10746</v>
      </c>
      <c r="B19464">
        <v>9.6399999999999993E-3</v>
      </c>
      <c r="C19464">
        <v>0.99230799999999997</v>
      </c>
    </row>
    <row r="19465" spans="1:3" x14ac:dyDescent="0.25">
      <c r="A19465" t="s">
        <v>3054</v>
      </c>
      <c r="B19465">
        <v>-9.5779999999999997E-3</v>
      </c>
      <c r="C19465">
        <v>0.99235799999999996</v>
      </c>
    </row>
    <row r="19466" spans="1:3" x14ac:dyDescent="0.25">
      <c r="A19466" t="s">
        <v>11809</v>
      </c>
      <c r="B19466">
        <v>-9.4289999999999999E-3</v>
      </c>
      <c r="C19466">
        <v>0.99247700000000005</v>
      </c>
    </row>
    <row r="19467" spans="1:3" x14ac:dyDescent="0.25">
      <c r="A19467" t="s">
        <v>20751</v>
      </c>
      <c r="B19467">
        <v>9.3769999999999999E-3</v>
      </c>
      <c r="C19467">
        <v>0.99251800000000001</v>
      </c>
    </row>
    <row r="19468" spans="1:3" x14ac:dyDescent="0.25">
      <c r="A19468" t="s">
        <v>16590</v>
      </c>
      <c r="B19468">
        <v>-9.3150000000000004E-3</v>
      </c>
      <c r="C19468">
        <v>0.99256800000000001</v>
      </c>
    </row>
    <row r="19469" spans="1:3" x14ac:dyDescent="0.25">
      <c r="A19469" t="s">
        <v>18445</v>
      </c>
      <c r="B19469">
        <v>-8.6199999999999992E-3</v>
      </c>
      <c r="C19469">
        <v>0.99312199999999995</v>
      </c>
    </row>
    <row r="19470" spans="1:3" x14ac:dyDescent="0.25">
      <c r="A19470" t="s">
        <v>8453</v>
      </c>
      <c r="B19470">
        <v>8.5269999999999999E-3</v>
      </c>
      <c r="C19470">
        <v>0.99319599999999997</v>
      </c>
    </row>
    <row r="19471" spans="1:3" x14ac:dyDescent="0.25">
      <c r="A19471" t="s">
        <v>16689</v>
      </c>
      <c r="B19471">
        <v>8.5179999999999995E-3</v>
      </c>
      <c r="C19471">
        <v>0.99320399999999998</v>
      </c>
    </row>
    <row r="19472" spans="1:3" x14ac:dyDescent="0.25">
      <c r="A19472" t="s">
        <v>14897</v>
      </c>
      <c r="B19472">
        <v>-8.4340000000000005E-3</v>
      </c>
      <c r="C19472">
        <v>0.99327100000000002</v>
      </c>
    </row>
    <row r="19473" spans="1:3" x14ac:dyDescent="0.25">
      <c r="A19473" t="s">
        <v>12905</v>
      </c>
      <c r="B19473">
        <v>8.4189999999999994E-3</v>
      </c>
      <c r="C19473">
        <v>0.99328300000000003</v>
      </c>
    </row>
    <row r="19474" spans="1:3" x14ac:dyDescent="0.25">
      <c r="A19474" t="s">
        <v>18312</v>
      </c>
      <c r="B19474">
        <v>-8.3990000000000002E-3</v>
      </c>
      <c r="C19474">
        <v>0.99329900000000004</v>
      </c>
    </row>
    <row r="19475" spans="1:3" x14ac:dyDescent="0.25">
      <c r="A19475" t="s">
        <v>4761</v>
      </c>
      <c r="B19475">
        <v>8.2450000000000006E-3</v>
      </c>
      <c r="C19475">
        <v>0.993421</v>
      </c>
    </row>
    <row r="19476" spans="1:3" x14ac:dyDescent="0.25">
      <c r="A19476" t="s">
        <v>7694</v>
      </c>
      <c r="B19476">
        <v>-8.2299999999999995E-3</v>
      </c>
      <c r="C19476">
        <v>0.99343300000000001</v>
      </c>
    </row>
    <row r="19477" spans="1:3" x14ac:dyDescent="0.25">
      <c r="A19477" t="s">
        <v>10539</v>
      </c>
      <c r="B19477">
        <v>8.1869999999999998E-3</v>
      </c>
      <c r="C19477">
        <v>0.99346800000000002</v>
      </c>
    </row>
    <row r="19478" spans="1:3" x14ac:dyDescent="0.25">
      <c r="A19478" t="s">
        <v>20752</v>
      </c>
      <c r="B19478">
        <v>-7.8709999999999995E-3</v>
      </c>
      <c r="C19478">
        <v>0.99372000000000005</v>
      </c>
    </row>
    <row r="19479" spans="1:3" x14ac:dyDescent="0.25">
      <c r="A19479" t="s">
        <v>19240</v>
      </c>
      <c r="B19479">
        <v>-7.7990000000000004E-3</v>
      </c>
      <c r="C19479">
        <v>0.99377700000000002</v>
      </c>
    </row>
    <row r="19480" spans="1:3" x14ac:dyDescent="0.25">
      <c r="A19480" t="s">
        <v>8789</v>
      </c>
      <c r="B19480">
        <v>7.7510000000000001E-3</v>
      </c>
      <c r="C19480">
        <v>0.99381600000000003</v>
      </c>
    </row>
    <row r="19481" spans="1:3" x14ac:dyDescent="0.25">
      <c r="A19481" t="s">
        <v>15329</v>
      </c>
      <c r="B19481">
        <v>7.6309999999999998E-3</v>
      </c>
      <c r="C19481">
        <v>0.99391099999999999</v>
      </c>
    </row>
    <row r="19482" spans="1:3" x14ac:dyDescent="0.25">
      <c r="A19482" t="s">
        <v>12504</v>
      </c>
      <c r="B19482">
        <v>-7.6299999999999996E-3</v>
      </c>
      <c r="C19482">
        <v>0.99391200000000002</v>
      </c>
    </row>
    <row r="19483" spans="1:3" x14ac:dyDescent="0.25">
      <c r="A19483" t="s">
        <v>8066</v>
      </c>
      <c r="B19483">
        <v>7.5989999999999999E-3</v>
      </c>
      <c r="C19483">
        <v>0.99393699999999996</v>
      </c>
    </row>
    <row r="19484" spans="1:3" x14ac:dyDescent="0.25">
      <c r="A19484" t="s">
        <v>5431</v>
      </c>
      <c r="B19484">
        <v>7.4349999999999998E-3</v>
      </c>
      <c r="C19484">
        <v>0.99406799999999995</v>
      </c>
    </row>
    <row r="19485" spans="1:3" x14ac:dyDescent="0.25">
      <c r="A19485" t="s">
        <v>6725</v>
      </c>
      <c r="B19485">
        <v>7.4079999999999997E-3</v>
      </c>
      <c r="C19485">
        <v>0.994089</v>
      </c>
    </row>
    <row r="19486" spans="1:3" x14ac:dyDescent="0.25">
      <c r="A19486" t="s">
        <v>2665</v>
      </c>
      <c r="B19486">
        <v>-7.3969999999999999E-3</v>
      </c>
      <c r="C19486">
        <v>0.99409800000000004</v>
      </c>
    </row>
    <row r="19487" spans="1:3" x14ac:dyDescent="0.25">
      <c r="A19487" t="s">
        <v>14802</v>
      </c>
      <c r="B19487">
        <v>7.3239999999999998E-3</v>
      </c>
      <c r="C19487">
        <v>0.99415600000000004</v>
      </c>
    </row>
    <row r="19488" spans="1:3" x14ac:dyDescent="0.25">
      <c r="A19488" t="s">
        <v>1532</v>
      </c>
      <c r="B19488">
        <v>7.3130000000000001E-3</v>
      </c>
      <c r="C19488">
        <v>0.99416499999999997</v>
      </c>
    </row>
    <row r="19489" spans="1:3" x14ac:dyDescent="0.25">
      <c r="A19489" t="s">
        <v>2507</v>
      </c>
      <c r="B19489">
        <v>7.2579999999999997E-3</v>
      </c>
      <c r="C19489">
        <v>0.99420900000000001</v>
      </c>
    </row>
    <row r="19490" spans="1:3" x14ac:dyDescent="0.25">
      <c r="A19490" t="s">
        <v>9558</v>
      </c>
      <c r="B19490">
        <v>7.221E-3</v>
      </c>
      <c r="C19490">
        <v>0.99423799999999996</v>
      </c>
    </row>
    <row r="19491" spans="1:3" x14ac:dyDescent="0.25">
      <c r="A19491" t="s">
        <v>11392</v>
      </c>
      <c r="B19491">
        <v>-7.1799999999999998E-3</v>
      </c>
      <c r="C19491">
        <v>0.99427100000000002</v>
      </c>
    </row>
    <row r="19492" spans="1:3" x14ac:dyDescent="0.25">
      <c r="A19492" t="s">
        <v>18985</v>
      </c>
      <c r="B19492">
        <v>7.1739999999999998E-3</v>
      </c>
      <c r="C19492">
        <v>0.99427600000000005</v>
      </c>
    </row>
    <row r="19493" spans="1:3" x14ac:dyDescent="0.25">
      <c r="A19493" t="s">
        <v>6190</v>
      </c>
      <c r="B19493">
        <v>7.1450000000000003E-3</v>
      </c>
      <c r="C19493">
        <v>0.99429900000000004</v>
      </c>
    </row>
    <row r="19494" spans="1:3" x14ac:dyDescent="0.25">
      <c r="A19494" t="s">
        <v>7113</v>
      </c>
      <c r="B19494">
        <v>-7.0020000000000004E-3</v>
      </c>
      <c r="C19494">
        <v>0.99441299999999999</v>
      </c>
    </row>
    <row r="19495" spans="1:3" x14ac:dyDescent="0.25">
      <c r="A19495" t="s">
        <v>15256</v>
      </c>
      <c r="B19495">
        <v>6.7219999999999997E-3</v>
      </c>
      <c r="C19495">
        <v>0.99463699999999999</v>
      </c>
    </row>
    <row r="19496" spans="1:3" x14ac:dyDescent="0.25">
      <c r="A19496" t="s">
        <v>19974</v>
      </c>
      <c r="B19496">
        <v>-6.7140000000000003E-3</v>
      </c>
      <c r="C19496">
        <v>0.99464300000000005</v>
      </c>
    </row>
    <row r="19497" spans="1:3" x14ac:dyDescent="0.25">
      <c r="A19497" t="s">
        <v>2424</v>
      </c>
      <c r="B19497">
        <v>-6.6379999999999998E-3</v>
      </c>
      <c r="C19497">
        <v>0.99470400000000003</v>
      </c>
    </row>
    <row r="19498" spans="1:3" x14ac:dyDescent="0.25">
      <c r="A19498" t="s">
        <v>17122</v>
      </c>
      <c r="B19498">
        <v>6.5160000000000001E-3</v>
      </c>
      <c r="C19498">
        <v>0.99480100000000005</v>
      </c>
    </row>
    <row r="19499" spans="1:3" x14ac:dyDescent="0.25">
      <c r="A19499" t="s">
        <v>13329</v>
      </c>
      <c r="B19499">
        <v>6.3879999999999996E-3</v>
      </c>
      <c r="C19499">
        <v>0.99490299999999998</v>
      </c>
    </row>
    <row r="19500" spans="1:3" x14ac:dyDescent="0.25">
      <c r="A19500" t="s">
        <v>14426</v>
      </c>
      <c r="B19500">
        <v>6.3730000000000002E-3</v>
      </c>
      <c r="C19500">
        <v>0.99491499999999999</v>
      </c>
    </row>
    <row r="19501" spans="1:3" x14ac:dyDescent="0.25">
      <c r="A19501" t="s">
        <v>9885</v>
      </c>
      <c r="B19501">
        <v>-6.2049999999999996E-3</v>
      </c>
      <c r="C19501">
        <v>0.99504899999999996</v>
      </c>
    </row>
    <row r="19502" spans="1:3" x14ac:dyDescent="0.25">
      <c r="A19502" t="s">
        <v>10395</v>
      </c>
      <c r="B19502">
        <v>6.1440000000000002E-3</v>
      </c>
      <c r="C19502">
        <v>0.99509800000000004</v>
      </c>
    </row>
    <row r="19503" spans="1:3" x14ac:dyDescent="0.25">
      <c r="A19503" t="s">
        <v>20753</v>
      </c>
      <c r="B19503">
        <v>-6.0730000000000003E-3</v>
      </c>
      <c r="C19503">
        <v>0.99515399999999998</v>
      </c>
    </row>
    <row r="19504" spans="1:3" x14ac:dyDescent="0.25">
      <c r="A19504" t="s">
        <v>10971</v>
      </c>
      <c r="B19504">
        <v>-6.0689999999999997E-3</v>
      </c>
      <c r="C19504">
        <v>0.99515799999999999</v>
      </c>
    </row>
    <row r="19505" spans="1:3" x14ac:dyDescent="0.25">
      <c r="A19505" t="s">
        <v>6132</v>
      </c>
      <c r="B19505">
        <v>-5.9979999999999999E-3</v>
      </c>
      <c r="C19505">
        <v>0.99521400000000004</v>
      </c>
    </row>
    <row r="19506" spans="1:3" x14ac:dyDescent="0.25">
      <c r="A19506" t="s">
        <v>17199</v>
      </c>
      <c r="B19506">
        <v>-5.9319999999999998E-3</v>
      </c>
      <c r="C19506">
        <v>0.99526700000000001</v>
      </c>
    </row>
    <row r="19507" spans="1:3" x14ac:dyDescent="0.25">
      <c r="A19507" t="s">
        <v>13185</v>
      </c>
      <c r="B19507">
        <v>-5.9020000000000001E-3</v>
      </c>
      <c r="C19507">
        <v>0.99529100000000004</v>
      </c>
    </row>
    <row r="19508" spans="1:3" x14ac:dyDescent="0.25">
      <c r="A19508" t="s">
        <v>11637</v>
      </c>
      <c r="B19508">
        <v>5.5399999999999998E-3</v>
      </c>
      <c r="C19508">
        <v>0.99558000000000002</v>
      </c>
    </row>
    <row r="19509" spans="1:3" x14ac:dyDescent="0.25">
      <c r="A19509" t="s">
        <v>20754</v>
      </c>
      <c r="B19509">
        <v>5.4330000000000003E-3</v>
      </c>
      <c r="C19509">
        <v>0.99566500000000002</v>
      </c>
    </row>
    <row r="19510" spans="1:3" x14ac:dyDescent="0.25">
      <c r="A19510" t="s">
        <v>7045</v>
      </c>
      <c r="B19510">
        <v>5.3509999999999999E-3</v>
      </c>
      <c r="C19510">
        <v>0.99573100000000003</v>
      </c>
    </row>
    <row r="19511" spans="1:3" x14ac:dyDescent="0.25">
      <c r="A19511" t="s">
        <v>18738</v>
      </c>
      <c r="B19511">
        <v>-5.287E-3</v>
      </c>
      <c r="C19511">
        <v>0.99578199999999994</v>
      </c>
    </row>
    <row r="19512" spans="1:3" x14ac:dyDescent="0.25">
      <c r="A19512" t="s">
        <v>5043</v>
      </c>
      <c r="B19512">
        <v>5.2849999999999998E-3</v>
      </c>
      <c r="C19512">
        <v>0.99578299999999997</v>
      </c>
    </row>
    <row r="19513" spans="1:3" x14ac:dyDescent="0.25">
      <c r="A19513" t="s">
        <v>17221</v>
      </c>
      <c r="B19513">
        <v>5.2230000000000002E-3</v>
      </c>
      <c r="C19513">
        <v>0.99583299999999997</v>
      </c>
    </row>
    <row r="19514" spans="1:3" x14ac:dyDescent="0.25">
      <c r="A19514" t="s">
        <v>7995</v>
      </c>
      <c r="B19514">
        <v>-5.1729999999999996E-3</v>
      </c>
      <c r="C19514">
        <v>0.99587300000000001</v>
      </c>
    </row>
    <row r="19515" spans="1:3" x14ac:dyDescent="0.25">
      <c r="A19515" t="s">
        <v>20755</v>
      </c>
      <c r="B19515">
        <v>-5.0639999999999999E-3</v>
      </c>
      <c r="C19515">
        <v>0.99595999999999996</v>
      </c>
    </row>
    <row r="19516" spans="1:3" x14ac:dyDescent="0.25">
      <c r="A19516" t="s">
        <v>20756</v>
      </c>
      <c r="B19516">
        <v>5.0509999999999999E-3</v>
      </c>
      <c r="C19516">
        <v>0.99597000000000002</v>
      </c>
    </row>
    <row r="19517" spans="1:3" x14ac:dyDescent="0.25">
      <c r="A19517" t="s">
        <v>20311</v>
      </c>
      <c r="B19517">
        <v>4.8719999999999996E-3</v>
      </c>
      <c r="C19517">
        <v>0.99611300000000003</v>
      </c>
    </row>
    <row r="19518" spans="1:3" x14ac:dyDescent="0.25">
      <c r="A19518" t="s">
        <v>17026</v>
      </c>
      <c r="B19518">
        <v>4.8240000000000002E-3</v>
      </c>
      <c r="C19518">
        <v>0.99615100000000001</v>
      </c>
    </row>
    <row r="19519" spans="1:3" x14ac:dyDescent="0.25">
      <c r="A19519" t="s">
        <v>13364</v>
      </c>
      <c r="B19519">
        <v>4.6979999999999999E-3</v>
      </c>
      <c r="C19519">
        <v>0.99625200000000003</v>
      </c>
    </row>
    <row r="19520" spans="1:3" x14ac:dyDescent="0.25">
      <c r="A19520" t="s">
        <v>8731</v>
      </c>
      <c r="B19520">
        <v>4.5580000000000004E-3</v>
      </c>
      <c r="C19520">
        <v>0.996363</v>
      </c>
    </row>
    <row r="19521" spans="1:3" x14ac:dyDescent="0.25">
      <c r="A19521" t="s">
        <v>13475</v>
      </c>
      <c r="B19521">
        <v>4.5139999999999998E-3</v>
      </c>
      <c r="C19521">
        <v>0.99639800000000001</v>
      </c>
    </row>
    <row r="19522" spans="1:3" x14ac:dyDescent="0.25">
      <c r="A19522" t="s">
        <v>18061</v>
      </c>
      <c r="B19522">
        <v>-4.3639999999999998E-3</v>
      </c>
      <c r="C19522">
        <v>0.99651800000000001</v>
      </c>
    </row>
    <row r="19523" spans="1:3" x14ac:dyDescent="0.25">
      <c r="A19523" t="s">
        <v>10129</v>
      </c>
      <c r="B19523">
        <v>-4.3639999999999998E-3</v>
      </c>
      <c r="C19523">
        <v>0.99651800000000001</v>
      </c>
    </row>
    <row r="19524" spans="1:3" x14ac:dyDescent="0.25">
      <c r="A19524" t="s">
        <v>11769</v>
      </c>
      <c r="B19524">
        <v>3.9940000000000002E-3</v>
      </c>
      <c r="C19524">
        <v>0.99681299999999995</v>
      </c>
    </row>
    <row r="19525" spans="1:3" x14ac:dyDescent="0.25">
      <c r="A19525" t="s">
        <v>20757</v>
      </c>
      <c r="B19525">
        <v>-3.9769999999999996E-3</v>
      </c>
      <c r="C19525">
        <v>0.99682700000000002</v>
      </c>
    </row>
    <row r="19526" spans="1:3" x14ac:dyDescent="0.25">
      <c r="A19526" t="s">
        <v>19524</v>
      </c>
      <c r="B19526">
        <v>3.9579999999999997E-3</v>
      </c>
      <c r="C19526">
        <v>0.99684200000000001</v>
      </c>
    </row>
    <row r="19527" spans="1:3" x14ac:dyDescent="0.25">
      <c r="A19527" t="s">
        <v>20758</v>
      </c>
      <c r="B19527">
        <v>3.934E-3</v>
      </c>
      <c r="C19527">
        <v>0.996861</v>
      </c>
    </row>
    <row r="19528" spans="1:3" x14ac:dyDescent="0.25">
      <c r="A19528" t="s">
        <v>3241</v>
      </c>
      <c r="B19528">
        <v>-3.8679999999999999E-3</v>
      </c>
      <c r="C19528">
        <v>0.99691399999999997</v>
      </c>
    </row>
    <row r="19529" spans="1:3" x14ac:dyDescent="0.25">
      <c r="A19529" t="s">
        <v>18554</v>
      </c>
      <c r="B19529">
        <v>-3.663E-3</v>
      </c>
      <c r="C19529">
        <v>0.99707699999999999</v>
      </c>
    </row>
    <row r="19530" spans="1:3" x14ac:dyDescent="0.25">
      <c r="A19530" t="s">
        <v>20759</v>
      </c>
      <c r="B19530">
        <v>3.663E-3</v>
      </c>
      <c r="C19530">
        <v>0.99707699999999999</v>
      </c>
    </row>
    <row r="19531" spans="1:3" x14ac:dyDescent="0.25">
      <c r="A19531" t="s">
        <v>16687</v>
      </c>
      <c r="B19531">
        <v>-3.5850000000000001E-3</v>
      </c>
      <c r="C19531">
        <v>0.99714000000000003</v>
      </c>
    </row>
    <row r="19532" spans="1:3" x14ac:dyDescent="0.25">
      <c r="A19532" t="s">
        <v>4556</v>
      </c>
      <c r="B19532">
        <v>-3.421E-3</v>
      </c>
      <c r="C19532">
        <v>0.99726999999999999</v>
      </c>
    </row>
    <row r="19533" spans="1:3" x14ac:dyDescent="0.25">
      <c r="A19533" t="s">
        <v>20760</v>
      </c>
      <c r="B19533">
        <v>-3.3029999999999999E-3</v>
      </c>
      <c r="C19533">
        <v>0.99736499999999995</v>
      </c>
    </row>
    <row r="19534" spans="1:3" x14ac:dyDescent="0.25">
      <c r="A19534" t="s">
        <v>20761</v>
      </c>
      <c r="B19534">
        <v>-3.297E-3</v>
      </c>
      <c r="C19534">
        <v>0.99736899999999995</v>
      </c>
    </row>
    <row r="19535" spans="1:3" x14ac:dyDescent="0.25">
      <c r="A19535" t="s">
        <v>3924</v>
      </c>
      <c r="B19535">
        <v>3.2550000000000001E-3</v>
      </c>
      <c r="C19535">
        <v>0.99740300000000004</v>
      </c>
    </row>
    <row r="19536" spans="1:3" x14ac:dyDescent="0.25">
      <c r="A19536" t="s">
        <v>17213</v>
      </c>
      <c r="B19536">
        <v>3.0660000000000001E-3</v>
      </c>
      <c r="C19536">
        <v>0.99755400000000005</v>
      </c>
    </row>
    <row r="19537" spans="1:3" x14ac:dyDescent="0.25">
      <c r="A19537" t="s">
        <v>9403</v>
      </c>
      <c r="B19537">
        <v>-2.9619999999999998E-3</v>
      </c>
      <c r="C19537">
        <v>0.997637</v>
      </c>
    </row>
    <row r="19538" spans="1:3" x14ac:dyDescent="0.25">
      <c r="A19538" t="s">
        <v>8349</v>
      </c>
      <c r="B19538">
        <v>2.5739999999999999E-3</v>
      </c>
      <c r="C19538">
        <v>0.997946</v>
      </c>
    </row>
    <row r="19539" spans="1:3" x14ac:dyDescent="0.25">
      <c r="A19539" t="s">
        <v>20434</v>
      </c>
      <c r="B19539">
        <v>2.5630000000000002E-3</v>
      </c>
      <c r="C19539">
        <v>0.99795500000000004</v>
      </c>
    </row>
    <row r="19540" spans="1:3" x14ac:dyDescent="0.25">
      <c r="A19540" t="s">
        <v>20065</v>
      </c>
      <c r="B19540">
        <v>2.506E-3</v>
      </c>
      <c r="C19540">
        <v>0.998</v>
      </c>
    </row>
    <row r="19541" spans="1:3" x14ac:dyDescent="0.25">
      <c r="A19541" t="s">
        <v>20762</v>
      </c>
      <c r="B19541">
        <v>-2.3760000000000001E-3</v>
      </c>
      <c r="C19541">
        <v>0.99810399999999999</v>
      </c>
    </row>
    <row r="19542" spans="1:3" x14ac:dyDescent="0.25">
      <c r="A19542" t="s">
        <v>3193</v>
      </c>
      <c r="B19542">
        <v>2.3540000000000002E-3</v>
      </c>
      <c r="C19542">
        <v>0.99812199999999995</v>
      </c>
    </row>
    <row r="19543" spans="1:3" x14ac:dyDescent="0.25">
      <c r="A19543" t="s">
        <v>16055</v>
      </c>
      <c r="B19543">
        <v>-2.3029999999999999E-3</v>
      </c>
      <c r="C19543">
        <v>0.99816199999999999</v>
      </c>
    </row>
    <row r="19544" spans="1:3" x14ac:dyDescent="0.25">
      <c r="A19544" t="s">
        <v>17669</v>
      </c>
      <c r="B19544">
        <v>1.8990000000000001E-3</v>
      </c>
      <c r="C19544">
        <v>0.99848499999999996</v>
      </c>
    </row>
    <row r="19545" spans="1:3" x14ac:dyDescent="0.25">
      <c r="A19545" t="s">
        <v>19995</v>
      </c>
      <c r="B19545">
        <v>-1.8469999999999999E-3</v>
      </c>
      <c r="C19545">
        <v>0.99852600000000002</v>
      </c>
    </row>
    <row r="19546" spans="1:3" x14ac:dyDescent="0.25">
      <c r="A19546" t="s">
        <v>16547</v>
      </c>
      <c r="B19546">
        <v>1.722E-3</v>
      </c>
      <c r="C19546">
        <v>0.99862600000000001</v>
      </c>
    </row>
    <row r="19547" spans="1:3" x14ac:dyDescent="0.25">
      <c r="A19547" t="s">
        <v>9692</v>
      </c>
      <c r="B19547">
        <v>-1.6329999999999999E-3</v>
      </c>
      <c r="C19547">
        <v>0.99869699999999995</v>
      </c>
    </row>
    <row r="19548" spans="1:3" x14ac:dyDescent="0.25">
      <c r="A19548" t="s">
        <v>14557</v>
      </c>
      <c r="B19548">
        <v>1.6199999999999999E-3</v>
      </c>
      <c r="C19548">
        <v>0.99870700000000001</v>
      </c>
    </row>
    <row r="19549" spans="1:3" x14ac:dyDescent="0.25">
      <c r="A19549" t="s">
        <v>5092</v>
      </c>
      <c r="B19549">
        <v>1.402E-3</v>
      </c>
      <c r="C19549">
        <v>0.99888100000000002</v>
      </c>
    </row>
    <row r="19550" spans="1:3" x14ac:dyDescent="0.25">
      <c r="A19550" t="s">
        <v>14014</v>
      </c>
      <c r="B19550">
        <v>1.299E-3</v>
      </c>
      <c r="C19550">
        <v>0.99896399999999996</v>
      </c>
    </row>
    <row r="19551" spans="1:3" x14ac:dyDescent="0.25">
      <c r="A19551" t="s">
        <v>20763</v>
      </c>
      <c r="B19551">
        <v>1.2700000000000001E-3</v>
      </c>
      <c r="C19551">
        <v>0.99898699999999996</v>
      </c>
    </row>
    <row r="19552" spans="1:3" x14ac:dyDescent="0.25">
      <c r="A19552" t="s">
        <v>15002</v>
      </c>
      <c r="B19552">
        <v>1.2589999999999999E-3</v>
      </c>
      <c r="C19552">
        <v>0.99899499999999997</v>
      </c>
    </row>
    <row r="19553" spans="1:3" x14ac:dyDescent="0.25">
      <c r="A19553" t="s">
        <v>13165</v>
      </c>
      <c r="B19553">
        <v>1.199E-3</v>
      </c>
      <c r="C19553">
        <v>0.99904300000000001</v>
      </c>
    </row>
    <row r="19554" spans="1:3" x14ac:dyDescent="0.25">
      <c r="A19554" t="s">
        <v>17349</v>
      </c>
      <c r="B19554">
        <v>-1.059E-3</v>
      </c>
      <c r="C19554">
        <v>0.99915500000000002</v>
      </c>
    </row>
    <row r="19555" spans="1:3" x14ac:dyDescent="0.25">
      <c r="A19555" t="s">
        <v>17173</v>
      </c>
      <c r="B19555">
        <v>9.3899999999999995E-4</v>
      </c>
      <c r="C19555">
        <v>0.999251</v>
      </c>
    </row>
    <row r="19556" spans="1:3" x14ac:dyDescent="0.25">
      <c r="A19556" t="s">
        <v>19942</v>
      </c>
      <c r="B19556">
        <v>-9.0899999999999998E-4</v>
      </c>
      <c r="C19556">
        <v>0.99927500000000002</v>
      </c>
    </row>
    <row r="19557" spans="1:3" x14ac:dyDescent="0.25">
      <c r="A19557" t="s">
        <v>6070</v>
      </c>
      <c r="B19557">
        <v>6.4999999999999997E-4</v>
      </c>
      <c r="C19557">
        <v>0.99948099999999995</v>
      </c>
    </row>
    <row r="19558" spans="1:3" x14ac:dyDescent="0.25">
      <c r="A19558" t="s">
        <v>17939</v>
      </c>
      <c r="B19558">
        <v>5.8100000000000003E-4</v>
      </c>
      <c r="C19558">
        <v>0.99953599999999998</v>
      </c>
    </row>
    <row r="19559" spans="1:3" x14ac:dyDescent="0.25">
      <c r="A19559" t="s">
        <v>20764</v>
      </c>
      <c r="B19559">
        <v>5.2300000000000003E-4</v>
      </c>
      <c r="C19559">
        <v>0.999583</v>
      </c>
    </row>
    <row r="19560" spans="1:3" x14ac:dyDescent="0.25">
      <c r="A19560" t="s">
        <v>17263</v>
      </c>
      <c r="B19560">
        <v>3.8299999999999999E-4</v>
      </c>
      <c r="C19560">
        <v>0.99969399999999997</v>
      </c>
    </row>
    <row r="19561" spans="1:3" x14ac:dyDescent="0.25">
      <c r="A19561" t="s">
        <v>15784</v>
      </c>
      <c r="B19561">
        <v>-2.1800000000000001E-4</v>
      </c>
      <c r="C19561">
        <v>0.99982599999999999</v>
      </c>
    </row>
    <row r="19562" spans="1:3" x14ac:dyDescent="0.25">
      <c r="A19562" t="s">
        <v>13599</v>
      </c>
      <c r="B19562" s="5">
        <v>-5.3999999999999998E-5</v>
      </c>
      <c r="C19562">
        <v>0.99995699999999998</v>
      </c>
    </row>
    <row r="19563" spans="1:3" x14ac:dyDescent="0.25">
      <c r="A19563" t="s">
        <v>1688</v>
      </c>
      <c r="B19563" s="5">
        <v>-3.8000000000000002E-5</v>
      </c>
      <c r="C19563">
        <v>0.99997000000000003</v>
      </c>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099ED-FC91-45AE-A19B-B0E96EC41F86}">
  <dimension ref="A1:H30"/>
  <sheetViews>
    <sheetView showGridLines="0" workbookViewId="0">
      <selection activeCell="M5" sqref="M5"/>
    </sheetView>
  </sheetViews>
  <sheetFormatPr defaultRowHeight="15" x14ac:dyDescent="0.25"/>
  <cols>
    <col min="3" max="4" width="5.7109375" customWidth="1"/>
    <col min="7" max="8" width="5.7109375" customWidth="1"/>
  </cols>
  <sheetData>
    <row r="1" spans="1:8" x14ac:dyDescent="0.25">
      <c r="A1" s="3"/>
    </row>
    <row r="5" spans="1:8" ht="139.5" customHeight="1" x14ac:dyDescent="0.25">
      <c r="B5" s="1" t="s">
        <v>102</v>
      </c>
      <c r="C5" s="4" t="s">
        <v>107</v>
      </c>
      <c r="D5" s="4" t="s">
        <v>108</v>
      </c>
      <c r="E5" s="1"/>
      <c r="F5" s="1" t="s">
        <v>102</v>
      </c>
      <c r="G5" s="4" t="s">
        <v>107</v>
      </c>
      <c r="H5" s="4" t="s">
        <v>108</v>
      </c>
    </row>
    <row r="6" spans="1:8" x14ac:dyDescent="0.25">
      <c r="B6" t="s">
        <v>4</v>
      </c>
      <c r="C6">
        <v>-2.82</v>
      </c>
      <c r="D6">
        <v>9.6999999999999993</v>
      </c>
      <c r="F6" t="s">
        <v>47</v>
      </c>
      <c r="G6">
        <v>-2.42</v>
      </c>
      <c r="H6">
        <v>-9.0399999999999991</v>
      </c>
    </row>
    <row r="7" spans="1:8" x14ac:dyDescent="0.25">
      <c r="B7" t="s">
        <v>86</v>
      </c>
      <c r="C7">
        <v>-2.21</v>
      </c>
      <c r="D7">
        <v>9.07</v>
      </c>
      <c r="F7" t="s">
        <v>71</v>
      </c>
      <c r="G7">
        <v>-3.65</v>
      </c>
      <c r="H7">
        <v>-8.7200000000000006</v>
      </c>
    </row>
    <row r="8" spans="1:8" x14ac:dyDescent="0.25">
      <c r="B8" t="s">
        <v>32</v>
      </c>
      <c r="C8">
        <v>4.12</v>
      </c>
      <c r="D8">
        <v>9.01</v>
      </c>
      <c r="F8" t="s">
        <v>92</v>
      </c>
      <c r="G8">
        <v>-3.43</v>
      </c>
      <c r="H8">
        <v>-8.4</v>
      </c>
    </row>
    <row r="9" spans="1:8" x14ac:dyDescent="0.25">
      <c r="B9" t="s">
        <v>69</v>
      </c>
      <c r="C9">
        <v>-2.71</v>
      </c>
      <c r="D9">
        <v>8.85</v>
      </c>
      <c r="F9" t="s">
        <v>40</v>
      </c>
      <c r="G9">
        <v>-3.01</v>
      </c>
      <c r="H9">
        <v>-8.36</v>
      </c>
    </row>
    <row r="10" spans="1:8" x14ac:dyDescent="0.25">
      <c r="B10" t="s">
        <v>2</v>
      </c>
      <c r="C10">
        <v>2.16</v>
      </c>
      <c r="D10">
        <v>8.43</v>
      </c>
      <c r="F10" t="s">
        <v>81</v>
      </c>
      <c r="G10">
        <v>-2.04</v>
      </c>
      <c r="H10">
        <v>-8.32</v>
      </c>
    </row>
    <row r="11" spans="1:8" x14ac:dyDescent="0.25">
      <c r="B11" t="s">
        <v>44</v>
      </c>
      <c r="C11">
        <v>-2.14</v>
      </c>
      <c r="D11">
        <v>8.3000000000000007</v>
      </c>
      <c r="F11" t="s">
        <v>90</v>
      </c>
      <c r="G11">
        <v>-3.22</v>
      </c>
      <c r="H11">
        <v>-8.2899999999999991</v>
      </c>
    </row>
    <row r="12" spans="1:8" x14ac:dyDescent="0.25">
      <c r="B12" t="s">
        <v>64</v>
      </c>
      <c r="C12">
        <v>2.79</v>
      </c>
      <c r="D12">
        <v>8.0500000000000007</v>
      </c>
      <c r="F12" t="s">
        <v>65</v>
      </c>
      <c r="G12">
        <v>-2.77</v>
      </c>
      <c r="H12">
        <v>-8.24</v>
      </c>
    </row>
    <row r="13" spans="1:8" x14ac:dyDescent="0.25">
      <c r="B13" t="s">
        <v>3</v>
      </c>
      <c r="C13">
        <v>-3.01</v>
      </c>
      <c r="D13">
        <v>8.02</v>
      </c>
      <c r="F13" t="s">
        <v>54</v>
      </c>
      <c r="G13">
        <v>-3.27</v>
      </c>
      <c r="H13">
        <v>-8.15</v>
      </c>
    </row>
    <row r="14" spans="1:8" x14ac:dyDescent="0.25">
      <c r="B14" t="s">
        <v>30</v>
      </c>
      <c r="C14">
        <v>-2.84</v>
      </c>
      <c r="D14">
        <v>7.89</v>
      </c>
      <c r="F14" t="s">
        <v>31</v>
      </c>
      <c r="G14">
        <v>-2.0499999999999998</v>
      </c>
      <c r="H14">
        <v>-8.14</v>
      </c>
    </row>
    <row r="15" spans="1:8" x14ac:dyDescent="0.25">
      <c r="B15" t="s">
        <v>73</v>
      </c>
      <c r="C15">
        <v>2.39</v>
      </c>
      <c r="D15">
        <v>7.38</v>
      </c>
      <c r="F15" t="s">
        <v>12</v>
      </c>
      <c r="G15">
        <v>-3.86</v>
      </c>
      <c r="H15">
        <v>-7.94</v>
      </c>
    </row>
    <row r="16" spans="1:8" x14ac:dyDescent="0.25">
      <c r="B16" t="s">
        <v>66</v>
      </c>
      <c r="C16">
        <v>2.57</v>
      </c>
      <c r="D16">
        <v>7.37</v>
      </c>
      <c r="F16" t="s">
        <v>76</v>
      </c>
      <c r="G16">
        <v>-3.13</v>
      </c>
      <c r="H16">
        <v>-7.94</v>
      </c>
    </row>
    <row r="17" spans="2:8" x14ac:dyDescent="0.25">
      <c r="B17" t="s">
        <v>58</v>
      </c>
      <c r="C17">
        <v>2.42</v>
      </c>
      <c r="D17">
        <v>7.33</v>
      </c>
      <c r="F17" t="s">
        <v>74</v>
      </c>
      <c r="G17">
        <v>-3.08</v>
      </c>
      <c r="H17">
        <v>-7.94</v>
      </c>
    </row>
    <row r="18" spans="2:8" x14ac:dyDescent="0.25">
      <c r="B18" t="s">
        <v>52</v>
      </c>
      <c r="C18">
        <v>-5.5</v>
      </c>
      <c r="D18">
        <v>7.31</v>
      </c>
      <c r="F18" t="s">
        <v>96</v>
      </c>
      <c r="G18">
        <v>-3.89</v>
      </c>
      <c r="H18">
        <v>-7.9</v>
      </c>
    </row>
    <row r="19" spans="2:8" x14ac:dyDescent="0.25">
      <c r="B19" t="s">
        <v>99</v>
      </c>
      <c r="C19">
        <v>2.54</v>
      </c>
      <c r="D19">
        <v>7.29</v>
      </c>
      <c r="F19" t="s">
        <v>13</v>
      </c>
      <c r="G19">
        <v>-3.47</v>
      </c>
      <c r="H19">
        <v>-7.86</v>
      </c>
    </row>
    <row r="20" spans="2:8" x14ac:dyDescent="0.25">
      <c r="B20" t="s">
        <v>97</v>
      </c>
      <c r="C20">
        <v>-6.35</v>
      </c>
      <c r="D20">
        <v>7.24</v>
      </c>
      <c r="F20" t="s">
        <v>17</v>
      </c>
      <c r="G20">
        <v>-2.2200000000000002</v>
      </c>
      <c r="H20">
        <v>-7.82</v>
      </c>
    </row>
    <row r="21" spans="2:8" x14ac:dyDescent="0.25">
      <c r="B21" t="s">
        <v>60</v>
      </c>
      <c r="C21">
        <v>2.98</v>
      </c>
      <c r="D21">
        <v>7.16</v>
      </c>
      <c r="F21" t="s">
        <v>24</v>
      </c>
      <c r="G21">
        <v>-4.17</v>
      </c>
      <c r="H21">
        <v>-7.78</v>
      </c>
    </row>
    <row r="22" spans="2:8" x14ac:dyDescent="0.25">
      <c r="B22" t="s">
        <v>95</v>
      </c>
      <c r="C22">
        <v>2.2200000000000002</v>
      </c>
      <c r="D22">
        <v>7.16</v>
      </c>
      <c r="F22" t="s">
        <v>91</v>
      </c>
      <c r="G22">
        <v>2.16</v>
      </c>
      <c r="H22">
        <v>-7.75</v>
      </c>
    </row>
    <row r="23" spans="2:8" x14ac:dyDescent="0.25">
      <c r="B23" t="s">
        <v>36</v>
      </c>
      <c r="C23">
        <v>-2.0099999999999998</v>
      </c>
      <c r="D23">
        <v>7.16</v>
      </c>
      <c r="F23" t="s">
        <v>85</v>
      </c>
      <c r="G23">
        <v>-2.63</v>
      </c>
      <c r="H23">
        <v>-7.67</v>
      </c>
    </row>
    <row r="24" spans="2:8" x14ac:dyDescent="0.25">
      <c r="B24" t="s">
        <v>98</v>
      </c>
      <c r="C24">
        <v>2.77</v>
      </c>
      <c r="D24">
        <v>7.14</v>
      </c>
      <c r="F24" t="s">
        <v>56</v>
      </c>
      <c r="G24">
        <v>-2.38</v>
      </c>
      <c r="H24">
        <v>-7.66</v>
      </c>
    </row>
    <row r="25" spans="2:8" x14ac:dyDescent="0.25">
      <c r="B25" t="s">
        <v>49</v>
      </c>
      <c r="C25">
        <v>-2.93</v>
      </c>
      <c r="D25">
        <v>7.11</v>
      </c>
      <c r="F25" t="s">
        <v>55</v>
      </c>
      <c r="G25">
        <v>-2.37</v>
      </c>
      <c r="H25">
        <v>-7.58</v>
      </c>
    </row>
    <row r="26" spans="2:8" x14ac:dyDescent="0.25">
      <c r="B26" t="s">
        <v>34</v>
      </c>
      <c r="C26">
        <v>2.2599999999999998</v>
      </c>
      <c r="D26">
        <v>6.87</v>
      </c>
      <c r="F26" t="s">
        <v>46</v>
      </c>
      <c r="G26">
        <v>-3.64</v>
      </c>
      <c r="H26">
        <v>-7.5</v>
      </c>
    </row>
    <row r="27" spans="2:8" x14ac:dyDescent="0.25">
      <c r="B27" t="s">
        <v>77</v>
      </c>
      <c r="C27">
        <v>4.21</v>
      </c>
      <c r="D27">
        <v>6.82</v>
      </c>
      <c r="F27" t="s">
        <v>25</v>
      </c>
      <c r="G27">
        <v>-2.57</v>
      </c>
      <c r="H27">
        <v>-7.48</v>
      </c>
    </row>
    <row r="28" spans="2:8" x14ac:dyDescent="0.25">
      <c r="B28" t="s">
        <v>42</v>
      </c>
      <c r="C28">
        <v>-2.33</v>
      </c>
      <c r="D28">
        <v>6.67</v>
      </c>
      <c r="F28" t="s">
        <v>39</v>
      </c>
      <c r="G28">
        <v>-8.1199999999999992</v>
      </c>
      <c r="H28">
        <v>-7.47</v>
      </c>
    </row>
    <row r="29" spans="2:8" x14ac:dyDescent="0.25">
      <c r="B29" t="s">
        <v>6</v>
      </c>
      <c r="C29">
        <v>2.29</v>
      </c>
      <c r="D29">
        <v>6.64</v>
      </c>
      <c r="F29" t="s">
        <v>50</v>
      </c>
      <c r="G29">
        <v>-2.19</v>
      </c>
      <c r="H29">
        <v>-7.47</v>
      </c>
    </row>
    <row r="30" spans="2:8" x14ac:dyDescent="0.25">
      <c r="B30" t="s">
        <v>59</v>
      </c>
      <c r="C30">
        <v>-2.89</v>
      </c>
      <c r="D30">
        <v>6.56</v>
      </c>
      <c r="F30" t="s">
        <v>57</v>
      </c>
      <c r="G30">
        <v>-2.42</v>
      </c>
      <c r="H30">
        <v>-7.44</v>
      </c>
    </row>
  </sheetData>
  <conditionalFormatting sqref="C5:D30">
    <cfRule type="colorScale" priority="2">
      <colorScale>
        <cfvo type="min"/>
        <cfvo type="percentile" val="50"/>
        <cfvo type="max"/>
        <color rgb="FFF8696B"/>
        <color rgb="FFFFEB84"/>
        <color rgb="FF63BE7B"/>
      </colorScale>
    </cfRule>
  </conditionalFormatting>
  <conditionalFormatting sqref="G5:H30">
    <cfRule type="colorScale" priority="1">
      <colorScale>
        <cfvo type="min"/>
        <cfvo type="percentile" val="50"/>
        <cfvo type="max"/>
        <color rgb="FFF8696B"/>
        <color rgb="FFFFEB84"/>
        <color rgb="FF63BE7B"/>
      </colorScale>
    </cfRule>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854D5-ADE9-44A7-804F-34CF6FE1B53C}">
  <dimension ref="B7:H32"/>
  <sheetViews>
    <sheetView showGridLines="0" workbookViewId="0">
      <selection activeCell="C7" sqref="C7:D7"/>
    </sheetView>
  </sheetViews>
  <sheetFormatPr defaultRowHeight="15" x14ac:dyDescent="0.25"/>
  <cols>
    <col min="3" max="4" width="5.7109375" customWidth="1"/>
    <col min="7" max="8" width="5.7109375" customWidth="1"/>
  </cols>
  <sheetData>
    <row r="7" spans="2:8" ht="98.25" customHeight="1" x14ac:dyDescent="0.25">
      <c r="B7" s="1" t="s">
        <v>102</v>
      </c>
      <c r="C7" s="4" t="s">
        <v>107</v>
      </c>
      <c r="D7" s="4" t="s">
        <v>0</v>
      </c>
      <c r="F7" s="1" t="s">
        <v>102</v>
      </c>
      <c r="G7" s="4" t="s">
        <v>107</v>
      </c>
      <c r="H7" s="4" t="s">
        <v>0</v>
      </c>
    </row>
    <row r="8" spans="2:8" x14ac:dyDescent="0.25">
      <c r="B8" t="s">
        <v>67</v>
      </c>
      <c r="C8">
        <v>-2.0699999999999998</v>
      </c>
      <c r="D8">
        <v>4.75</v>
      </c>
      <c r="F8" t="s">
        <v>16</v>
      </c>
      <c r="G8">
        <v>-2.0499999999999998</v>
      </c>
      <c r="H8">
        <v>-4.2699999999999996</v>
      </c>
    </row>
    <row r="9" spans="2:8" x14ac:dyDescent="0.25">
      <c r="B9" t="s">
        <v>48</v>
      </c>
      <c r="C9">
        <v>2.23</v>
      </c>
      <c r="D9">
        <v>4.37</v>
      </c>
      <c r="F9" t="s">
        <v>1</v>
      </c>
      <c r="G9">
        <v>-2.08</v>
      </c>
      <c r="H9">
        <v>-3.7</v>
      </c>
    </row>
    <row r="10" spans="2:8" x14ac:dyDescent="0.25">
      <c r="B10" t="s">
        <v>79</v>
      </c>
      <c r="C10">
        <v>2.61</v>
      </c>
      <c r="D10">
        <v>4.04</v>
      </c>
      <c r="F10" t="s">
        <v>15</v>
      </c>
      <c r="G10">
        <v>5.84</v>
      </c>
      <c r="H10">
        <v>-3.35</v>
      </c>
    </row>
    <row r="11" spans="2:8" x14ac:dyDescent="0.25">
      <c r="B11" t="s">
        <v>93</v>
      </c>
      <c r="C11">
        <v>3.84</v>
      </c>
      <c r="D11">
        <v>4.03</v>
      </c>
      <c r="F11" t="s">
        <v>8</v>
      </c>
      <c r="G11">
        <v>-2.12</v>
      </c>
      <c r="H11">
        <v>-3.29</v>
      </c>
    </row>
    <row r="12" spans="2:8" x14ac:dyDescent="0.25">
      <c r="B12" t="s">
        <v>89</v>
      </c>
      <c r="C12">
        <v>-2.31</v>
      </c>
      <c r="D12">
        <v>3.97</v>
      </c>
      <c r="F12" t="s">
        <v>5</v>
      </c>
      <c r="G12">
        <v>-3.62</v>
      </c>
      <c r="H12">
        <v>-3.18</v>
      </c>
    </row>
    <row r="13" spans="2:8" x14ac:dyDescent="0.25">
      <c r="B13" t="s">
        <v>23</v>
      </c>
      <c r="C13">
        <v>-3.8</v>
      </c>
      <c r="D13">
        <v>3.45</v>
      </c>
      <c r="F13" t="s">
        <v>21</v>
      </c>
      <c r="G13">
        <v>-3.61</v>
      </c>
      <c r="H13">
        <v>-3.16</v>
      </c>
    </row>
    <row r="14" spans="2:8" x14ac:dyDescent="0.25">
      <c r="B14" t="s">
        <v>62</v>
      </c>
      <c r="C14">
        <v>-2.71</v>
      </c>
      <c r="D14">
        <v>3.26</v>
      </c>
      <c r="F14" t="s">
        <v>27</v>
      </c>
      <c r="G14">
        <v>-4.13</v>
      </c>
      <c r="H14">
        <v>-3.11</v>
      </c>
    </row>
    <row r="15" spans="2:8" x14ac:dyDescent="0.25">
      <c r="B15" t="s">
        <v>22</v>
      </c>
      <c r="C15">
        <v>-2.5</v>
      </c>
      <c r="D15">
        <v>3.24</v>
      </c>
      <c r="F15" t="s">
        <v>14</v>
      </c>
      <c r="G15">
        <v>2.52</v>
      </c>
      <c r="H15">
        <v>-3.08</v>
      </c>
    </row>
    <row r="16" spans="2:8" x14ac:dyDescent="0.25">
      <c r="B16" t="s">
        <v>41</v>
      </c>
      <c r="C16">
        <v>-2.44</v>
      </c>
      <c r="D16">
        <v>3.17</v>
      </c>
      <c r="F16" t="s">
        <v>75</v>
      </c>
      <c r="G16">
        <v>2.27</v>
      </c>
      <c r="H16">
        <v>-3.05</v>
      </c>
    </row>
    <row r="17" spans="2:8" x14ac:dyDescent="0.25">
      <c r="B17" t="s">
        <v>61</v>
      </c>
      <c r="C17">
        <v>-2.6</v>
      </c>
      <c r="D17">
        <v>3.14</v>
      </c>
      <c r="F17" t="s">
        <v>83</v>
      </c>
      <c r="G17">
        <v>2.2200000000000002</v>
      </c>
      <c r="H17">
        <v>-3.05</v>
      </c>
    </row>
    <row r="18" spans="2:8" x14ac:dyDescent="0.25">
      <c r="B18" t="s">
        <v>88</v>
      </c>
      <c r="C18">
        <v>4.72</v>
      </c>
      <c r="D18">
        <v>3.13</v>
      </c>
      <c r="F18" t="s">
        <v>33</v>
      </c>
      <c r="G18">
        <v>3.75</v>
      </c>
      <c r="H18">
        <v>-2.94</v>
      </c>
    </row>
    <row r="19" spans="2:8" x14ac:dyDescent="0.25">
      <c r="B19" t="s">
        <v>43</v>
      </c>
      <c r="C19">
        <v>-2.69</v>
      </c>
      <c r="D19">
        <v>3.06</v>
      </c>
      <c r="F19" t="s">
        <v>72</v>
      </c>
      <c r="G19">
        <v>2.19</v>
      </c>
      <c r="H19">
        <v>-2.91</v>
      </c>
    </row>
    <row r="20" spans="2:8" x14ac:dyDescent="0.25">
      <c r="B20" t="s">
        <v>100</v>
      </c>
      <c r="C20">
        <v>-2.5499999999999998</v>
      </c>
      <c r="D20">
        <v>3.06</v>
      </c>
      <c r="F20" t="s">
        <v>80</v>
      </c>
      <c r="G20">
        <v>2.48</v>
      </c>
      <c r="H20">
        <v>-2.84</v>
      </c>
    </row>
    <row r="21" spans="2:8" x14ac:dyDescent="0.25">
      <c r="B21" t="s">
        <v>38</v>
      </c>
      <c r="C21">
        <v>3.01</v>
      </c>
      <c r="D21">
        <v>3.04</v>
      </c>
      <c r="F21" t="s">
        <v>82</v>
      </c>
      <c r="G21">
        <v>-2.02</v>
      </c>
      <c r="H21">
        <v>-2.82</v>
      </c>
    </row>
    <row r="22" spans="2:8" x14ac:dyDescent="0.25">
      <c r="B22" t="s">
        <v>10</v>
      </c>
      <c r="C22">
        <v>-2.35</v>
      </c>
      <c r="D22">
        <v>3.04</v>
      </c>
      <c r="F22" t="s">
        <v>18</v>
      </c>
      <c r="G22">
        <v>2.17</v>
      </c>
      <c r="H22">
        <v>-2.77</v>
      </c>
    </row>
    <row r="23" spans="2:8" x14ac:dyDescent="0.25">
      <c r="B23" t="s">
        <v>11</v>
      </c>
      <c r="C23">
        <v>-2.2599999999999998</v>
      </c>
      <c r="D23">
        <v>3.01</v>
      </c>
      <c r="F23" t="s">
        <v>29</v>
      </c>
      <c r="G23">
        <v>-2.41</v>
      </c>
      <c r="H23">
        <v>-2.73</v>
      </c>
    </row>
    <row r="24" spans="2:8" x14ac:dyDescent="0.25">
      <c r="B24" t="s">
        <v>94</v>
      </c>
      <c r="C24">
        <v>-2.57</v>
      </c>
      <c r="D24">
        <v>2.94</v>
      </c>
      <c r="F24" t="s">
        <v>70</v>
      </c>
      <c r="G24">
        <v>3.66</v>
      </c>
      <c r="H24">
        <v>-2.72</v>
      </c>
    </row>
    <row r="25" spans="2:8" x14ac:dyDescent="0.25">
      <c r="B25" t="s">
        <v>86</v>
      </c>
      <c r="C25">
        <v>-2.21</v>
      </c>
      <c r="D25">
        <v>2.9</v>
      </c>
      <c r="F25" t="s">
        <v>53</v>
      </c>
      <c r="G25">
        <v>-3.32</v>
      </c>
      <c r="H25">
        <v>-2.72</v>
      </c>
    </row>
    <row r="26" spans="2:8" x14ac:dyDescent="0.25">
      <c r="B26" t="s">
        <v>9</v>
      </c>
      <c r="C26">
        <v>2.17</v>
      </c>
      <c r="D26">
        <v>2.9</v>
      </c>
      <c r="F26" t="s">
        <v>87</v>
      </c>
      <c r="G26">
        <v>4.22</v>
      </c>
      <c r="H26">
        <v>-2.66</v>
      </c>
    </row>
    <row r="27" spans="2:8" x14ac:dyDescent="0.25">
      <c r="B27" t="s">
        <v>37</v>
      </c>
      <c r="C27">
        <v>-2.4700000000000002</v>
      </c>
      <c r="D27">
        <v>2.87</v>
      </c>
      <c r="F27" t="s">
        <v>84</v>
      </c>
      <c r="G27">
        <v>-3.4</v>
      </c>
      <c r="H27">
        <v>-2.65</v>
      </c>
    </row>
    <row r="28" spans="2:8" x14ac:dyDescent="0.25">
      <c r="B28" t="s">
        <v>20</v>
      </c>
      <c r="C28">
        <v>-2.15</v>
      </c>
      <c r="D28">
        <v>2.86</v>
      </c>
      <c r="F28" t="s">
        <v>45</v>
      </c>
      <c r="G28">
        <v>-2.56</v>
      </c>
      <c r="H28">
        <v>-2.6</v>
      </c>
    </row>
    <row r="29" spans="2:8" x14ac:dyDescent="0.25">
      <c r="B29" t="s">
        <v>78</v>
      </c>
      <c r="C29">
        <v>-2.87</v>
      </c>
      <c r="D29">
        <v>2.84</v>
      </c>
      <c r="F29" t="s">
        <v>63</v>
      </c>
      <c r="G29">
        <v>3.68</v>
      </c>
      <c r="H29">
        <v>-2.59</v>
      </c>
    </row>
    <row r="30" spans="2:8" x14ac:dyDescent="0.25">
      <c r="B30" t="s">
        <v>51</v>
      </c>
      <c r="C30">
        <v>-2.1800000000000002</v>
      </c>
      <c r="D30">
        <v>2.82</v>
      </c>
      <c r="F30" t="s">
        <v>26</v>
      </c>
      <c r="G30">
        <v>-3.04</v>
      </c>
      <c r="H30">
        <v>-2.56</v>
      </c>
    </row>
    <row r="31" spans="2:8" x14ac:dyDescent="0.25">
      <c r="B31" t="s">
        <v>35</v>
      </c>
      <c r="C31">
        <v>-2.35</v>
      </c>
      <c r="D31">
        <v>2.8</v>
      </c>
      <c r="F31" t="s">
        <v>19</v>
      </c>
      <c r="G31">
        <v>2</v>
      </c>
      <c r="H31">
        <v>-2.5099999999999998</v>
      </c>
    </row>
    <row r="32" spans="2:8" x14ac:dyDescent="0.25">
      <c r="B32" t="s">
        <v>7</v>
      </c>
      <c r="C32">
        <v>-3.18</v>
      </c>
      <c r="D32">
        <v>2.74</v>
      </c>
      <c r="F32" t="s">
        <v>28</v>
      </c>
      <c r="G32">
        <v>-3.04</v>
      </c>
      <c r="H32">
        <v>-2.48</v>
      </c>
    </row>
  </sheetData>
  <sortState xmlns:xlrd2="http://schemas.microsoft.com/office/spreadsheetml/2017/richdata2" ref="F8:H205">
    <sortCondition ref="H8:H205"/>
  </sortState>
  <conditionalFormatting sqref="C7:D7">
    <cfRule type="colorScale" priority="4">
      <colorScale>
        <cfvo type="min"/>
        <cfvo type="percentile" val="50"/>
        <cfvo type="max"/>
        <color rgb="FFF8696B"/>
        <color rgb="FFFFEB84"/>
        <color rgb="FF63BE7B"/>
      </colorScale>
    </cfRule>
  </conditionalFormatting>
  <conditionalFormatting sqref="B1:D32 B206:D1048576">
    <cfRule type="colorScale" priority="3">
      <colorScale>
        <cfvo type="min"/>
        <cfvo type="percentile" val="50"/>
        <cfvo type="max"/>
        <color rgb="FFF8696B"/>
        <color rgb="FFFFEB84"/>
        <color rgb="FF63BE7B"/>
      </colorScale>
    </cfRule>
  </conditionalFormatting>
  <conditionalFormatting sqref="G7:H7">
    <cfRule type="colorScale" priority="2">
      <colorScale>
        <cfvo type="min"/>
        <cfvo type="percentile" val="50"/>
        <cfvo type="max"/>
        <color rgb="FFF8696B"/>
        <color rgb="FFFFEB84"/>
        <color rgb="FF63BE7B"/>
      </colorScale>
    </cfRule>
  </conditionalFormatting>
  <conditionalFormatting sqref="F1:H32 F206:H1048576">
    <cfRule type="colorScale" priority="1">
      <colorScale>
        <cfvo type="min"/>
        <cfvo type="percentile" val="50"/>
        <cfvo type="max"/>
        <color rgb="FFF8696B"/>
        <color rgb="FFFFEB84"/>
        <color rgb="FF63BE7B"/>
      </colorScale>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5A942-ACC1-473A-93AD-80D6332762F8}">
  <dimension ref="B7:M32"/>
  <sheetViews>
    <sheetView showGridLines="0" tabSelected="1" workbookViewId="0">
      <selection activeCell="I5" sqref="I5"/>
    </sheetView>
  </sheetViews>
  <sheetFormatPr defaultRowHeight="15" x14ac:dyDescent="0.25"/>
  <cols>
    <col min="2" max="3" width="5.7109375" customWidth="1"/>
    <col min="9" max="9" width="53.5703125" customWidth="1"/>
    <col min="10" max="11" width="5.7109375" customWidth="1"/>
  </cols>
  <sheetData>
    <row r="7" spans="2:13" ht="74.25" customHeight="1" x14ac:dyDescent="0.25">
      <c r="B7" s="4" t="s">
        <v>107</v>
      </c>
      <c r="C7" s="4" t="s">
        <v>0</v>
      </c>
      <c r="D7" s="1" t="s">
        <v>109</v>
      </c>
      <c r="E7" s="1"/>
      <c r="F7" s="1"/>
      <c r="G7" s="1"/>
      <c r="H7" s="1"/>
      <c r="I7" s="1"/>
      <c r="J7" s="4" t="s">
        <v>107</v>
      </c>
      <c r="K7" s="4" t="s">
        <v>0</v>
      </c>
      <c r="L7" s="1" t="s">
        <v>109</v>
      </c>
      <c r="M7" s="1"/>
    </row>
    <row r="8" spans="2:13" x14ac:dyDescent="0.25">
      <c r="B8">
        <v>-2.93</v>
      </c>
      <c r="C8">
        <v>6.49</v>
      </c>
      <c r="D8" t="s">
        <v>116</v>
      </c>
      <c r="J8">
        <v>4.76</v>
      </c>
      <c r="K8">
        <v>-5.4</v>
      </c>
      <c r="L8" t="s">
        <v>114</v>
      </c>
    </row>
    <row r="9" spans="2:13" x14ac:dyDescent="0.25">
      <c r="B9">
        <v>2.2200000000000002</v>
      </c>
      <c r="C9">
        <v>5.38</v>
      </c>
      <c r="D9" t="s">
        <v>133</v>
      </c>
      <c r="J9">
        <v>3.46</v>
      </c>
      <c r="K9">
        <v>-5.22</v>
      </c>
      <c r="L9" t="s">
        <v>110</v>
      </c>
    </row>
    <row r="10" spans="2:13" x14ac:dyDescent="0.25">
      <c r="B10">
        <v>3.35</v>
      </c>
      <c r="C10">
        <v>5.14</v>
      </c>
      <c r="D10" t="s">
        <v>111</v>
      </c>
      <c r="J10">
        <v>2.2400000000000002</v>
      </c>
      <c r="K10">
        <v>-4.76</v>
      </c>
      <c r="L10" t="s">
        <v>139</v>
      </c>
    </row>
    <row r="11" spans="2:13" x14ac:dyDescent="0.25">
      <c r="B11">
        <v>-3.05</v>
      </c>
      <c r="C11">
        <v>4.8899999999999997</v>
      </c>
      <c r="D11" t="s">
        <v>122</v>
      </c>
      <c r="J11">
        <v>6.56</v>
      </c>
      <c r="K11">
        <v>-4.72</v>
      </c>
      <c r="L11" t="s">
        <v>113</v>
      </c>
    </row>
    <row r="12" spans="2:13" x14ac:dyDescent="0.25">
      <c r="B12">
        <v>-3</v>
      </c>
      <c r="C12">
        <v>4.88</v>
      </c>
      <c r="D12" t="s">
        <v>124</v>
      </c>
      <c r="J12">
        <v>3.84</v>
      </c>
      <c r="K12">
        <v>-4.55</v>
      </c>
      <c r="L12" t="s">
        <v>118</v>
      </c>
    </row>
    <row r="13" spans="2:13" x14ac:dyDescent="0.25">
      <c r="B13">
        <v>-2.15</v>
      </c>
      <c r="C13">
        <v>4.82</v>
      </c>
      <c r="D13" t="s">
        <v>141</v>
      </c>
      <c r="J13">
        <v>2.67</v>
      </c>
      <c r="K13">
        <v>-4.04</v>
      </c>
      <c r="L13" t="s">
        <v>137</v>
      </c>
    </row>
    <row r="14" spans="2:13" x14ac:dyDescent="0.25">
      <c r="B14">
        <v>2.6</v>
      </c>
      <c r="C14">
        <v>4.3600000000000003</v>
      </c>
      <c r="D14" t="s">
        <v>136</v>
      </c>
      <c r="J14">
        <v>2.12</v>
      </c>
      <c r="K14">
        <v>-4</v>
      </c>
      <c r="L14" t="s">
        <v>151</v>
      </c>
    </row>
    <row r="15" spans="2:13" x14ac:dyDescent="0.25">
      <c r="B15">
        <v>-3.02</v>
      </c>
      <c r="C15">
        <v>4.25</v>
      </c>
      <c r="D15" t="s">
        <v>127</v>
      </c>
      <c r="J15">
        <v>3.09</v>
      </c>
      <c r="K15">
        <v>-3.95</v>
      </c>
      <c r="L15" t="s">
        <v>130</v>
      </c>
    </row>
    <row r="16" spans="2:13" x14ac:dyDescent="0.25">
      <c r="B16">
        <v>-3.72</v>
      </c>
      <c r="C16">
        <v>4.2</v>
      </c>
      <c r="D16" t="s">
        <v>120</v>
      </c>
      <c r="J16">
        <v>3.87</v>
      </c>
      <c r="K16">
        <v>-3.88</v>
      </c>
      <c r="L16" t="s">
        <v>121</v>
      </c>
    </row>
    <row r="17" spans="2:12" x14ac:dyDescent="0.25">
      <c r="B17">
        <v>-4.46</v>
      </c>
      <c r="C17">
        <v>4.1900000000000004</v>
      </c>
      <c r="D17" t="s">
        <v>68</v>
      </c>
      <c r="J17">
        <v>4.22</v>
      </c>
      <c r="K17">
        <v>-3.79</v>
      </c>
      <c r="L17" t="s">
        <v>119</v>
      </c>
    </row>
    <row r="18" spans="2:12" x14ac:dyDescent="0.25">
      <c r="B18">
        <v>2.52</v>
      </c>
      <c r="C18">
        <v>3.91</v>
      </c>
      <c r="D18" t="s">
        <v>143</v>
      </c>
      <c r="J18">
        <v>4.8099999999999996</v>
      </c>
      <c r="K18">
        <v>-3.74</v>
      </c>
      <c r="L18" t="s">
        <v>117</v>
      </c>
    </row>
    <row r="19" spans="2:12" x14ac:dyDescent="0.25">
      <c r="B19">
        <v>-2.08</v>
      </c>
      <c r="C19">
        <v>3.84</v>
      </c>
      <c r="D19" t="s">
        <v>152</v>
      </c>
      <c r="J19">
        <v>3.85</v>
      </c>
      <c r="K19">
        <v>-3.56</v>
      </c>
      <c r="L19" t="s">
        <v>125</v>
      </c>
    </row>
    <row r="20" spans="2:12" x14ac:dyDescent="0.25">
      <c r="B20">
        <v>-5.33</v>
      </c>
      <c r="C20">
        <v>3.74</v>
      </c>
      <c r="D20" t="s">
        <v>115</v>
      </c>
      <c r="J20">
        <v>2.7</v>
      </c>
      <c r="K20">
        <v>-3.5</v>
      </c>
      <c r="L20" t="s">
        <v>145</v>
      </c>
    </row>
    <row r="21" spans="2:12" x14ac:dyDescent="0.25">
      <c r="B21">
        <v>2.88</v>
      </c>
      <c r="C21">
        <v>3.7</v>
      </c>
      <c r="D21" t="s">
        <v>140</v>
      </c>
      <c r="J21">
        <v>3.53</v>
      </c>
      <c r="K21">
        <v>-3.42</v>
      </c>
      <c r="L21" t="s">
        <v>132</v>
      </c>
    </row>
    <row r="22" spans="2:12" x14ac:dyDescent="0.25">
      <c r="B22">
        <v>-2.78</v>
      </c>
      <c r="C22">
        <v>3.66</v>
      </c>
      <c r="D22" t="s">
        <v>142</v>
      </c>
      <c r="J22">
        <v>3.97</v>
      </c>
      <c r="K22">
        <v>-3.29</v>
      </c>
      <c r="L22" t="s">
        <v>126</v>
      </c>
    </row>
    <row r="23" spans="2:12" x14ac:dyDescent="0.25">
      <c r="B23">
        <v>-2.0299999999999998</v>
      </c>
      <c r="C23">
        <v>3.66</v>
      </c>
      <c r="D23" t="s">
        <v>155</v>
      </c>
      <c r="J23">
        <v>3.8</v>
      </c>
      <c r="K23">
        <v>-3.18</v>
      </c>
      <c r="L23" t="s">
        <v>131</v>
      </c>
    </row>
    <row r="24" spans="2:12" x14ac:dyDescent="0.25">
      <c r="B24">
        <v>3.2</v>
      </c>
      <c r="C24">
        <v>3.64</v>
      </c>
      <c r="D24" t="s">
        <v>135</v>
      </c>
      <c r="J24">
        <v>2.2599999999999998</v>
      </c>
      <c r="K24">
        <v>-3.12</v>
      </c>
      <c r="L24" t="s">
        <v>158</v>
      </c>
    </row>
    <row r="25" spans="2:12" x14ac:dyDescent="0.25">
      <c r="B25">
        <v>-3.56</v>
      </c>
      <c r="C25">
        <v>3.57</v>
      </c>
      <c r="D25" t="s">
        <v>128</v>
      </c>
      <c r="J25">
        <v>2.95</v>
      </c>
      <c r="K25">
        <v>-3.1</v>
      </c>
      <c r="L25" t="s">
        <v>146</v>
      </c>
    </row>
    <row r="26" spans="2:12" x14ac:dyDescent="0.25">
      <c r="B26">
        <v>-4.25</v>
      </c>
      <c r="C26">
        <v>3.49</v>
      </c>
      <c r="D26" t="s">
        <v>123</v>
      </c>
      <c r="J26">
        <v>2.5</v>
      </c>
      <c r="K26">
        <v>-3.05</v>
      </c>
      <c r="L26" t="s">
        <v>154</v>
      </c>
    </row>
    <row r="27" spans="2:12" x14ac:dyDescent="0.25">
      <c r="B27">
        <v>2.5</v>
      </c>
      <c r="C27">
        <v>3.43</v>
      </c>
      <c r="D27" t="s">
        <v>150</v>
      </c>
      <c r="J27">
        <v>3.88</v>
      </c>
      <c r="K27">
        <v>-3.02</v>
      </c>
      <c r="L27" t="s">
        <v>134</v>
      </c>
    </row>
    <row r="28" spans="2:12" x14ac:dyDescent="0.25">
      <c r="B28">
        <v>-2.0699999999999998</v>
      </c>
      <c r="C28">
        <v>3.42</v>
      </c>
      <c r="D28" t="s">
        <v>157</v>
      </c>
      <c r="J28">
        <v>3.03</v>
      </c>
      <c r="K28">
        <v>-3.01</v>
      </c>
      <c r="L28" t="s">
        <v>147</v>
      </c>
    </row>
    <row r="29" spans="2:12" x14ac:dyDescent="0.25">
      <c r="B29">
        <v>-2.88</v>
      </c>
      <c r="C29">
        <v>3.41</v>
      </c>
      <c r="D29" t="s">
        <v>144</v>
      </c>
      <c r="J29">
        <v>2.94</v>
      </c>
      <c r="K29">
        <v>-2.97</v>
      </c>
      <c r="L29" t="s">
        <v>149</v>
      </c>
    </row>
    <row r="30" spans="2:12" x14ac:dyDescent="0.25">
      <c r="B30">
        <v>-3.16</v>
      </c>
      <c r="C30">
        <v>3.39</v>
      </c>
      <c r="D30" t="s">
        <v>138</v>
      </c>
      <c r="J30">
        <v>3.13</v>
      </c>
      <c r="K30">
        <v>-2.89</v>
      </c>
      <c r="L30" t="s">
        <v>148</v>
      </c>
    </row>
    <row r="31" spans="2:12" x14ac:dyDescent="0.25">
      <c r="B31">
        <v>-2.2200000000000002</v>
      </c>
      <c r="C31">
        <v>3.34</v>
      </c>
      <c r="D31" t="s">
        <v>156</v>
      </c>
      <c r="J31">
        <v>2.68</v>
      </c>
      <c r="K31">
        <v>-2.87</v>
      </c>
      <c r="L31" t="s">
        <v>153</v>
      </c>
    </row>
    <row r="32" spans="2:12" x14ac:dyDescent="0.25">
      <c r="B32">
        <v>2.0699999999999998</v>
      </c>
      <c r="C32">
        <v>3.34</v>
      </c>
      <c r="D32" t="s">
        <v>112</v>
      </c>
      <c r="J32">
        <v>4.3099999999999996</v>
      </c>
      <c r="K32">
        <v>-2.84</v>
      </c>
      <c r="L32" t="s">
        <v>129</v>
      </c>
    </row>
  </sheetData>
  <sortState xmlns:xlrd2="http://schemas.microsoft.com/office/spreadsheetml/2017/richdata2" ref="J8:L155">
    <sortCondition ref="K8:K155"/>
  </sortState>
  <conditionalFormatting sqref="B1:C6 B156:C1048576 B8:C33">
    <cfRule type="colorScale" priority="6">
      <colorScale>
        <cfvo type="min"/>
        <cfvo type="percentile" val="50"/>
        <cfvo type="max"/>
        <color rgb="FFF8696B"/>
        <color rgb="FFFFEB84"/>
        <color rgb="FF63BE7B"/>
      </colorScale>
    </cfRule>
  </conditionalFormatting>
  <conditionalFormatting sqref="J1:K6 J156:K1048576 J8:K33">
    <cfRule type="colorScale" priority="5">
      <colorScale>
        <cfvo type="min"/>
        <cfvo type="percentile" val="50"/>
        <cfvo type="max"/>
        <color rgb="FFF8696B"/>
        <color rgb="FFFFEB84"/>
        <color rgb="FF63BE7B"/>
      </colorScale>
    </cfRule>
  </conditionalFormatting>
  <conditionalFormatting sqref="B7:C7">
    <cfRule type="colorScale" priority="4">
      <colorScale>
        <cfvo type="min"/>
        <cfvo type="percentile" val="50"/>
        <cfvo type="max"/>
        <color rgb="FFF8696B"/>
        <color rgb="FFFFEB84"/>
        <color rgb="FF63BE7B"/>
      </colorScale>
    </cfRule>
  </conditionalFormatting>
  <conditionalFormatting sqref="B7:C7">
    <cfRule type="colorScale" priority="3">
      <colorScale>
        <cfvo type="min"/>
        <cfvo type="percentile" val="50"/>
        <cfvo type="max"/>
        <color rgb="FFF8696B"/>
        <color rgb="FFFFEB84"/>
        <color rgb="FF63BE7B"/>
      </colorScale>
    </cfRule>
  </conditionalFormatting>
  <conditionalFormatting sqref="J7:K7">
    <cfRule type="colorScale" priority="2">
      <colorScale>
        <cfvo type="min"/>
        <cfvo type="percentile" val="50"/>
        <cfvo type="max"/>
        <color rgb="FFF8696B"/>
        <color rgb="FFFFEB84"/>
        <color rgb="FF63BE7B"/>
      </colorScale>
    </cfRule>
  </conditionalFormatting>
  <conditionalFormatting sqref="J7:K7">
    <cfRule type="colorScale" priority="1">
      <colorScale>
        <cfvo type="min"/>
        <cfvo type="percentile" val="50"/>
        <cfvo type="max"/>
        <color rgb="FFF8696B"/>
        <color rgb="FFFFEB84"/>
        <color rgb="FF63BE7B"/>
      </colorScale>
    </cfRule>
  </conditionalFormatting>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Table S1</vt:lpstr>
      <vt:lpstr>Table S2</vt:lpstr>
      <vt:lpstr>Table S3</vt:lpstr>
      <vt:lpstr>Table S4</vt:lpstr>
      <vt:lpstr>Table S5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GarethW</dc:creator>
  <cp:lastModifiedBy>Williams, Gareth</cp:lastModifiedBy>
  <dcterms:created xsi:type="dcterms:W3CDTF">2022-09-27T14:54:13Z</dcterms:created>
  <dcterms:modified xsi:type="dcterms:W3CDTF">2023-06-05T12:08:05Z</dcterms:modified>
</cp:coreProperties>
</file>